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llah\OneDrive\scripts_thesis\Assignment 13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B20090" i="1" l="1"/>
  <c r="C20090" i="1"/>
  <c r="D20090" i="1"/>
  <c r="E20090" i="1"/>
  <c r="F20090" i="1"/>
  <c r="G20090" i="1"/>
  <c r="H20090" i="1"/>
  <c r="I20090" i="1"/>
  <c r="J20090" i="1"/>
  <c r="K20090" i="1"/>
  <c r="L20090" i="1"/>
  <c r="M20090" i="1"/>
  <c r="N20090" i="1"/>
  <c r="O20090" i="1"/>
</calcChain>
</file>

<file path=xl/sharedStrings.xml><?xml version="1.0" encoding="utf-8"?>
<sst xmlns="http://schemas.openxmlformats.org/spreadsheetml/2006/main" count="14" uniqueCount="14">
  <si>
    <t>prec</t>
  </si>
  <si>
    <t>Q_obs</t>
  </si>
  <si>
    <t>api_3</t>
  </si>
  <si>
    <t>api_4</t>
  </si>
  <si>
    <t>api_5</t>
  </si>
  <si>
    <t>api_6</t>
  </si>
  <si>
    <t>api_7</t>
  </si>
  <si>
    <t>api_8</t>
  </si>
  <si>
    <t>api_9</t>
  </si>
  <si>
    <t>api_10</t>
  </si>
  <si>
    <t>api_11</t>
  </si>
  <si>
    <t>api_12</t>
  </si>
  <si>
    <t>api_13</t>
  </si>
  <si>
    <t>api_14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</si>
</sst>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Sheet1!$A$800:$A$1200</c:f>
              <c:numCache>
                <c:formatCode>yyyy\-mm\-dd\ hh:mm:ss</c:formatCode>
                <c:ptCount val="401"/>
                <c:pt idx="0">
                  <c:v>23080</c:v>
                </c:pt>
                <c:pt idx="1">
                  <c:v>23081</c:v>
                </c:pt>
                <c:pt idx="2">
                  <c:v>23082</c:v>
                </c:pt>
                <c:pt idx="3">
                  <c:v>23083</c:v>
                </c:pt>
                <c:pt idx="4">
                  <c:v>23084</c:v>
                </c:pt>
                <c:pt idx="5">
                  <c:v>23085</c:v>
                </c:pt>
                <c:pt idx="6">
                  <c:v>23086</c:v>
                </c:pt>
                <c:pt idx="7">
                  <c:v>23087</c:v>
                </c:pt>
                <c:pt idx="8">
                  <c:v>23088</c:v>
                </c:pt>
                <c:pt idx="9">
                  <c:v>23089</c:v>
                </c:pt>
                <c:pt idx="10">
                  <c:v>23090</c:v>
                </c:pt>
                <c:pt idx="11">
                  <c:v>23091</c:v>
                </c:pt>
                <c:pt idx="12">
                  <c:v>23092</c:v>
                </c:pt>
                <c:pt idx="13">
                  <c:v>23093</c:v>
                </c:pt>
                <c:pt idx="14">
                  <c:v>23094</c:v>
                </c:pt>
                <c:pt idx="15">
                  <c:v>23095</c:v>
                </c:pt>
                <c:pt idx="16">
                  <c:v>23096</c:v>
                </c:pt>
                <c:pt idx="17">
                  <c:v>23097</c:v>
                </c:pt>
                <c:pt idx="18">
                  <c:v>23098</c:v>
                </c:pt>
                <c:pt idx="19">
                  <c:v>23099</c:v>
                </c:pt>
                <c:pt idx="20">
                  <c:v>23100</c:v>
                </c:pt>
                <c:pt idx="21">
                  <c:v>23101</c:v>
                </c:pt>
                <c:pt idx="22">
                  <c:v>23102</c:v>
                </c:pt>
                <c:pt idx="23">
                  <c:v>23103</c:v>
                </c:pt>
                <c:pt idx="24">
                  <c:v>23104</c:v>
                </c:pt>
                <c:pt idx="25">
                  <c:v>23105</c:v>
                </c:pt>
                <c:pt idx="26">
                  <c:v>23106</c:v>
                </c:pt>
                <c:pt idx="27">
                  <c:v>23107</c:v>
                </c:pt>
                <c:pt idx="28">
                  <c:v>23108</c:v>
                </c:pt>
                <c:pt idx="29">
                  <c:v>23109</c:v>
                </c:pt>
                <c:pt idx="30">
                  <c:v>23110</c:v>
                </c:pt>
                <c:pt idx="31">
                  <c:v>23111</c:v>
                </c:pt>
                <c:pt idx="32">
                  <c:v>23112</c:v>
                </c:pt>
                <c:pt idx="33">
                  <c:v>23113</c:v>
                </c:pt>
                <c:pt idx="34">
                  <c:v>23114</c:v>
                </c:pt>
                <c:pt idx="35">
                  <c:v>23115</c:v>
                </c:pt>
                <c:pt idx="36">
                  <c:v>23116</c:v>
                </c:pt>
                <c:pt idx="37">
                  <c:v>23117</c:v>
                </c:pt>
                <c:pt idx="38">
                  <c:v>23118</c:v>
                </c:pt>
                <c:pt idx="39">
                  <c:v>23119</c:v>
                </c:pt>
                <c:pt idx="40">
                  <c:v>23120</c:v>
                </c:pt>
                <c:pt idx="41">
                  <c:v>23121</c:v>
                </c:pt>
                <c:pt idx="42">
                  <c:v>23122</c:v>
                </c:pt>
                <c:pt idx="43">
                  <c:v>23123</c:v>
                </c:pt>
                <c:pt idx="44">
                  <c:v>23124</c:v>
                </c:pt>
                <c:pt idx="45">
                  <c:v>23125</c:v>
                </c:pt>
                <c:pt idx="46">
                  <c:v>23126</c:v>
                </c:pt>
                <c:pt idx="47">
                  <c:v>23127</c:v>
                </c:pt>
                <c:pt idx="48">
                  <c:v>23128</c:v>
                </c:pt>
                <c:pt idx="49">
                  <c:v>23129</c:v>
                </c:pt>
                <c:pt idx="50">
                  <c:v>23130</c:v>
                </c:pt>
                <c:pt idx="51">
                  <c:v>23131</c:v>
                </c:pt>
                <c:pt idx="52">
                  <c:v>23132</c:v>
                </c:pt>
                <c:pt idx="53">
                  <c:v>23133</c:v>
                </c:pt>
                <c:pt idx="54">
                  <c:v>23134</c:v>
                </c:pt>
                <c:pt idx="55">
                  <c:v>23135</c:v>
                </c:pt>
                <c:pt idx="56">
                  <c:v>23136</c:v>
                </c:pt>
                <c:pt idx="57">
                  <c:v>23137</c:v>
                </c:pt>
                <c:pt idx="58">
                  <c:v>23138</c:v>
                </c:pt>
                <c:pt idx="59">
                  <c:v>23139</c:v>
                </c:pt>
                <c:pt idx="60">
                  <c:v>23140</c:v>
                </c:pt>
                <c:pt idx="61">
                  <c:v>23141</c:v>
                </c:pt>
                <c:pt idx="62">
                  <c:v>23142</c:v>
                </c:pt>
                <c:pt idx="63">
                  <c:v>23143</c:v>
                </c:pt>
                <c:pt idx="64">
                  <c:v>23144</c:v>
                </c:pt>
                <c:pt idx="65">
                  <c:v>23145</c:v>
                </c:pt>
                <c:pt idx="66">
                  <c:v>23146</c:v>
                </c:pt>
                <c:pt idx="67">
                  <c:v>23147</c:v>
                </c:pt>
                <c:pt idx="68">
                  <c:v>23148</c:v>
                </c:pt>
                <c:pt idx="69">
                  <c:v>23149</c:v>
                </c:pt>
                <c:pt idx="70">
                  <c:v>23150</c:v>
                </c:pt>
                <c:pt idx="71">
                  <c:v>23151</c:v>
                </c:pt>
                <c:pt idx="72">
                  <c:v>23152</c:v>
                </c:pt>
                <c:pt idx="73">
                  <c:v>23153</c:v>
                </c:pt>
                <c:pt idx="74">
                  <c:v>23154</c:v>
                </c:pt>
                <c:pt idx="75">
                  <c:v>23155</c:v>
                </c:pt>
                <c:pt idx="76">
                  <c:v>23156</c:v>
                </c:pt>
                <c:pt idx="77">
                  <c:v>23157</c:v>
                </c:pt>
                <c:pt idx="78">
                  <c:v>23158</c:v>
                </c:pt>
                <c:pt idx="79">
                  <c:v>23159</c:v>
                </c:pt>
                <c:pt idx="80">
                  <c:v>23160</c:v>
                </c:pt>
                <c:pt idx="81">
                  <c:v>23161</c:v>
                </c:pt>
                <c:pt idx="82">
                  <c:v>23162</c:v>
                </c:pt>
                <c:pt idx="83">
                  <c:v>23163</c:v>
                </c:pt>
                <c:pt idx="84">
                  <c:v>23164</c:v>
                </c:pt>
                <c:pt idx="85">
                  <c:v>23165</c:v>
                </c:pt>
                <c:pt idx="86">
                  <c:v>23166</c:v>
                </c:pt>
                <c:pt idx="87">
                  <c:v>23167</c:v>
                </c:pt>
                <c:pt idx="88">
                  <c:v>23168</c:v>
                </c:pt>
                <c:pt idx="89">
                  <c:v>23169</c:v>
                </c:pt>
                <c:pt idx="90">
                  <c:v>23170</c:v>
                </c:pt>
                <c:pt idx="91">
                  <c:v>23171</c:v>
                </c:pt>
                <c:pt idx="92">
                  <c:v>23172</c:v>
                </c:pt>
                <c:pt idx="93">
                  <c:v>23173</c:v>
                </c:pt>
                <c:pt idx="94">
                  <c:v>23174</c:v>
                </c:pt>
                <c:pt idx="95">
                  <c:v>23175</c:v>
                </c:pt>
                <c:pt idx="96">
                  <c:v>23176</c:v>
                </c:pt>
                <c:pt idx="97">
                  <c:v>23177</c:v>
                </c:pt>
                <c:pt idx="98">
                  <c:v>23178</c:v>
                </c:pt>
                <c:pt idx="99">
                  <c:v>23179</c:v>
                </c:pt>
                <c:pt idx="100">
                  <c:v>23180</c:v>
                </c:pt>
                <c:pt idx="101">
                  <c:v>23181</c:v>
                </c:pt>
                <c:pt idx="102">
                  <c:v>23182</c:v>
                </c:pt>
                <c:pt idx="103">
                  <c:v>23183</c:v>
                </c:pt>
                <c:pt idx="104">
                  <c:v>23184</c:v>
                </c:pt>
                <c:pt idx="105">
                  <c:v>23185</c:v>
                </c:pt>
                <c:pt idx="106">
                  <c:v>23186</c:v>
                </c:pt>
                <c:pt idx="107">
                  <c:v>23187</c:v>
                </c:pt>
                <c:pt idx="108">
                  <c:v>23188</c:v>
                </c:pt>
                <c:pt idx="109">
                  <c:v>23189</c:v>
                </c:pt>
                <c:pt idx="110">
                  <c:v>23190</c:v>
                </c:pt>
                <c:pt idx="111">
                  <c:v>23191</c:v>
                </c:pt>
                <c:pt idx="112">
                  <c:v>23192</c:v>
                </c:pt>
                <c:pt idx="113">
                  <c:v>23193</c:v>
                </c:pt>
                <c:pt idx="114">
                  <c:v>23194</c:v>
                </c:pt>
                <c:pt idx="115">
                  <c:v>23195</c:v>
                </c:pt>
                <c:pt idx="116">
                  <c:v>23196</c:v>
                </c:pt>
                <c:pt idx="117">
                  <c:v>23197</c:v>
                </c:pt>
                <c:pt idx="118">
                  <c:v>23198</c:v>
                </c:pt>
                <c:pt idx="119">
                  <c:v>23199</c:v>
                </c:pt>
                <c:pt idx="120">
                  <c:v>23200</c:v>
                </c:pt>
                <c:pt idx="121">
                  <c:v>23201</c:v>
                </c:pt>
                <c:pt idx="122">
                  <c:v>23202</c:v>
                </c:pt>
                <c:pt idx="123">
                  <c:v>23203</c:v>
                </c:pt>
                <c:pt idx="124">
                  <c:v>23204</c:v>
                </c:pt>
                <c:pt idx="125">
                  <c:v>23205</c:v>
                </c:pt>
                <c:pt idx="126">
                  <c:v>23206</c:v>
                </c:pt>
                <c:pt idx="127">
                  <c:v>23207</c:v>
                </c:pt>
                <c:pt idx="128">
                  <c:v>23208</c:v>
                </c:pt>
                <c:pt idx="129">
                  <c:v>23209</c:v>
                </c:pt>
                <c:pt idx="130">
                  <c:v>23210</c:v>
                </c:pt>
                <c:pt idx="131">
                  <c:v>23211</c:v>
                </c:pt>
                <c:pt idx="132">
                  <c:v>23212</c:v>
                </c:pt>
                <c:pt idx="133">
                  <c:v>23213</c:v>
                </c:pt>
                <c:pt idx="134">
                  <c:v>23214</c:v>
                </c:pt>
                <c:pt idx="135">
                  <c:v>23215</c:v>
                </c:pt>
                <c:pt idx="136">
                  <c:v>23216</c:v>
                </c:pt>
                <c:pt idx="137">
                  <c:v>23217</c:v>
                </c:pt>
                <c:pt idx="138">
                  <c:v>23218</c:v>
                </c:pt>
                <c:pt idx="139">
                  <c:v>23219</c:v>
                </c:pt>
                <c:pt idx="140">
                  <c:v>23220</c:v>
                </c:pt>
                <c:pt idx="141">
                  <c:v>23221</c:v>
                </c:pt>
                <c:pt idx="142">
                  <c:v>23222</c:v>
                </c:pt>
                <c:pt idx="143">
                  <c:v>23223</c:v>
                </c:pt>
                <c:pt idx="144">
                  <c:v>23224</c:v>
                </c:pt>
                <c:pt idx="145">
                  <c:v>23225</c:v>
                </c:pt>
                <c:pt idx="146">
                  <c:v>23226</c:v>
                </c:pt>
                <c:pt idx="147">
                  <c:v>23227</c:v>
                </c:pt>
                <c:pt idx="148">
                  <c:v>23228</c:v>
                </c:pt>
                <c:pt idx="149">
                  <c:v>23229</c:v>
                </c:pt>
                <c:pt idx="150">
                  <c:v>23230</c:v>
                </c:pt>
                <c:pt idx="151">
                  <c:v>23231</c:v>
                </c:pt>
                <c:pt idx="152">
                  <c:v>23232</c:v>
                </c:pt>
                <c:pt idx="153">
                  <c:v>23233</c:v>
                </c:pt>
                <c:pt idx="154">
                  <c:v>23234</c:v>
                </c:pt>
                <c:pt idx="155">
                  <c:v>23235</c:v>
                </c:pt>
                <c:pt idx="156">
                  <c:v>23236</c:v>
                </c:pt>
                <c:pt idx="157">
                  <c:v>23237</c:v>
                </c:pt>
                <c:pt idx="158">
                  <c:v>23238</c:v>
                </c:pt>
                <c:pt idx="159">
                  <c:v>23239</c:v>
                </c:pt>
                <c:pt idx="160">
                  <c:v>23240</c:v>
                </c:pt>
                <c:pt idx="161">
                  <c:v>23241</c:v>
                </c:pt>
                <c:pt idx="162">
                  <c:v>23242</c:v>
                </c:pt>
                <c:pt idx="163">
                  <c:v>23243</c:v>
                </c:pt>
                <c:pt idx="164">
                  <c:v>23244</c:v>
                </c:pt>
                <c:pt idx="165">
                  <c:v>23245</c:v>
                </c:pt>
                <c:pt idx="166">
                  <c:v>23246</c:v>
                </c:pt>
                <c:pt idx="167">
                  <c:v>23247</c:v>
                </c:pt>
                <c:pt idx="168">
                  <c:v>23248</c:v>
                </c:pt>
                <c:pt idx="169">
                  <c:v>23249</c:v>
                </c:pt>
                <c:pt idx="170">
                  <c:v>23250</c:v>
                </c:pt>
                <c:pt idx="171">
                  <c:v>23251</c:v>
                </c:pt>
                <c:pt idx="172">
                  <c:v>23252</c:v>
                </c:pt>
                <c:pt idx="173">
                  <c:v>23253</c:v>
                </c:pt>
                <c:pt idx="174">
                  <c:v>23254</c:v>
                </c:pt>
                <c:pt idx="175">
                  <c:v>23255</c:v>
                </c:pt>
                <c:pt idx="176">
                  <c:v>23256</c:v>
                </c:pt>
                <c:pt idx="177">
                  <c:v>23257</c:v>
                </c:pt>
                <c:pt idx="178">
                  <c:v>23258</c:v>
                </c:pt>
                <c:pt idx="179">
                  <c:v>23259</c:v>
                </c:pt>
                <c:pt idx="180">
                  <c:v>23260</c:v>
                </c:pt>
                <c:pt idx="181">
                  <c:v>23261</c:v>
                </c:pt>
                <c:pt idx="182">
                  <c:v>23262</c:v>
                </c:pt>
                <c:pt idx="183">
                  <c:v>23263</c:v>
                </c:pt>
                <c:pt idx="184">
                  <c:v>23264</c:v>
                </c:pt>
                <c:pt idx="185">
                  <c:v>23265</c:v>
                </c:pt>
                <c:pt idx="186">
                  <c:v>23266</c:v>
                </c:pt>
                <c:pt idx="187">
                  <c:v>23267</c:v>
                </c:pt>
                <c:pt idx="188">
                  <c:v>23268</c:v>
                </c:pt>
                <c:pt idx="189">
                  <c:v>23269</c:v>
                </c:pt>
                <c:pt idx="190">
                  <c:v>23270</c:v>
                </c:pt>
                <c:pt idx="191">
                  <c:v>23271</c:v>
                </c:pt>
                <c:pt idx="192">
                  <c:v>23272</c:v>
                </c:pt>
                <c:pt idx="193">
                  <c:v>23273</c:v>
                </c:pt>
                <c:pt idx="194">
                  <c:v>23274</c:v>
                </c:pt>
                <c:pt idx="195">
                  <c:v>23275</c:v>
                </c:pt>
                <c:pt idx="196">
                  <c:v>23276</c:v>
                </c:pt>
                <c:pt idx="197">
                  <c:v>23277</c:v>
                </c:pt>
                <c:pt idx="198">
                  <c:v>23278</c:v>
                </c:pt>
                <c:pt idx="199">
                  <c:v>23279</c:v>
                </c:pt>
                <c:pt idx="200">
                  <c:v>23280</c:v>
                </c:pt>
                <c:pt idx="201">
                  <c:v>23281</c:v>
                </c:pt>
                <c:pt idx="202">
                  <c:v>23282</c:v>
                </c:pt>
                <c:pt idx="203">
                  <c:v>23283</c:v>
                </c:pt>
                <c:pt idx="204">
                  <c:v>23284</c:v>
                </c:pt>
                <c:pt idx="205">
                  <c:v>23285</c:v>
                </c:pt>
                <c:pt idx="206">
                  <c:v>23286</c:v>
                </c:pt>
                <c:pt idx="207">
                  <c:v>23287</c:v>
                </c:pt>
                <c:pt idx="208">
                  <c:v>23288</c:v>
                </c:pt>
                <c:pt idx="209">
                  <c:v>23289</c:v>
                </c:pt>
                <c:pt idx="210">
                  <c:v>23290</c:v>
                </c:pt>
                <c:pt idx="211">
                  <c:v>23291</c:v>
                </c:pt>
                <c:pt idx="212">
                  <c:v>23292</c:v>
                </c:pt>
                <c:pt idx="213">
                  <c:v>23293</c:v>
                </c:pt>
                <c:pt idx="214">
                  <c:v>23294</c:v>
                </c:pt>
                <c:pt idx="215">
                  <c:v>23295</c:v>
                </c:pt>
                <c:pt idx="216">
                  <c:v>23296</c:v>
                </c:pt>
                <c:pt idx="217">
                  <c:v>23297</c:v>
                </c:pt>
                <c:pt idx="218">
                  <c:v>23298</c:v>
                </c:pt>
                <c:pt idx="219">
                  <c:v>23299</c:v>
                </c:pt>
                <c:pt idx="220">
                  <c:v>23300</c:v>
                </c:pt>
                <c:pt idx="221">
                  <c:v>23301</c:v>
                </c:pt>
                <c:pt idx="222">
                  <c:v>23302</c:v>
                </c:pt>
                <c:pt idx="223">
                  <c:v>23303</c:v>
                </c:pt>
                <c:pt idx="224">
                  <c:v>23304</c:v>
                </c:pt>
                <c:pt idx="225">
                  <c:v>23305</c:v>
                </c:pt>
                <c:pt idx="226">
                  <c:v>23306</c:v>
                </c:pt>
                <c:pt idx="227">
                  <c:v>23307</c:v>
                </c:pt>
                <c:pt idx="228">
                  <c:v>23308</c:v>
                </c:pt>
                <c:pt idx="229">
                  <c:v>23309</c:v>
                </c:pt>
                <c:pt idx="230">
                  <c:v>23310</c:v>
                </c:pt>
                <c:pt idx="231">
                  <c:v>23311</c:v>
                </c:pt>
                <c:pt idx="232">
                  <c:v>23312</c:v>
                </c:pt>
                <c:pt idx="233">
                  <c:v>23313</c:v>
                </c:pt>
                <c:pt idx="234">
                  <c:v>23314</c:v>
                </c:pt>
                <c:pt idx="235">
                  <c:v>23315</c:v>
                </c:pt>
                <c:pt idx="236">
                  <c:v>23316</c:v>
                </c:pt>
                <c:pt idx="237">
                  <c:v>23317</c:v>
                </c:pt>
                <c:pt idx="238">
                  <c:v>23318</c:v>
                </c:pt>
                <c:pt idx="239">
                  <c:v>23319</c:v>
                </c:pt>
                <c:pt idx="240">
                  <c:v>23320</c:v>
                </c:pt>
                <c:pt idx="241">
                  <c:v>23321</c:v>
                </c:pt>
                <c:pt idx="242">
                  <c:v>23322</c:v>
                </c:pt>
                <c:pt idx="243">
                  <c:v>23323</c:v>
                </c:pt>
                <c:pt idx="244">
                  <c:v>23324</c:v>
                </c:pt>
                <c:pt idx="245">
                  <c:v>23325</c:v>
                </c:pt>
                <c:pt idx="246">
                  <c:v>23326</c:v>
                </c:pt>
                <c:pt idx="247">
                  <c:v>23327</c:v>
                </c:pt>
                <c:pt idx="248">
                  <c:v>23328</c:v>
                </c:pt>
                <c:pt idx="249">
                  <c:v>23329</c:v>
                </c:pt>
                <c:pt idx="250">
                  <c:v>23330</c:v>
                </c:pt>
                <c:pt idx="251">
                  <c:v>23331</c:v>
                </c:pt>
                <c:pt idx="252">
                  <c:v>23332</c:v>
                </c:pt>
                <c:pt idx="253">
                  <c:v>23333</c:v>
                </c:pt>
                <c:pt idx="254">
                  <c:v>23334</c:v>
                </c:pt>
                <c:pt idx="255">
                  <c:v>23335</c:v>
                </c:pt>
                <c:pt idx="256">
                  <c:v>23336</c:v>
                </c:pt>
                <c:pt idx="257">
                  <c:v>23337</c:v>
                </c:pt>
                <c:pt idx="258">
                  <c:v>23338</c:v>
                </c:pt>
                <c:pt idx="259">
                  <c:v>23339</c:v>
                </c:pt>
                <c:pt idx="260">
                  <c:v>23340</c:v>
                </c:pt>
                <c:pt idx="261">
                  <c:v>23341</c:v>
                </c:pt>
                <c:pt idx="262">
                  <c:v>23342</c:v>
                </c:pt>
                <c:pt idx="263">
                  <c:v>23343</c:v>
                </c:pt>
                <c:pt idx="264">
                  <c:v>23344</c:v>
                </c:pt>
                <c:pt idx="265">
                  <c:v>23345</c:v>
                </c:pt>
                <c:pt idx="266">
                  <c:v>23346</c:v>
                </c:pt>
                <c:pt idx="267">
                  <c:v>23347</c:v>
                </c:pt>
                <c:pt idx="268">
                  <c:v>23348</c:v>
                </c:pt>
                <c:pt idx="269">
                  <c:v>23349</c:v>
                </c:pt>
                <c:pt idx="270">
                  <c:v>23350</c:v>
                </c:pt>
                <c:pt idx="271">
                  <c:v>23351</c:v>
                </c:pt>
                <c:pt idx="272">
                  <c:v>23352</c:v>
                </c:pt>
                <c:pt idx="273">
                  <c:v>23353</c:v>
                </c:pt>
                <c:pt idx="274">
                  <c:v>23354</c:v>
                </c:pt>
                <c:pt idx="275">
                  <c:v>23355</c:v>
                </c:pt>
                <c:pt idx="276">
                  <c:v>23356</c:v>
                </c:pt>
                <c:pt idx="277">
                  <c:v>23357</c:v>
                </c:pt>
                <c:pt idx="278">
                  <c:v>23358</c:v>
                </c:pt>
                <c:pt idx="279">
                  <c:v>23359</c:v>
                </c:pt>
                <c:pt idx="280">
                  <c:v>23360</c:v>
                </c:pt>
                <c:pt idx="281">
                  <c:v>23361</c:v>
                </c:pt>
                <c:pt idx="282">
                  <c:v>23362</c:v>
                </c:pt>
                <c:pt idx="283">
                  <c:v>23363</c:v>
                </c:pt>
                <c:pt idx="284">
                  <c:v>23364</c:v>
                </c:pt>
                <c:pt idx="285">
                  <c:v>23365</c:v>
                </c:pt>
                <c:pt idx="286">
                  <c:v>23366</c:v>
                </c:pt>
                <c:pt idx="287">
                  <c:v>23367</c:v>
                </c:pt>
                <c:pt idx="288">
                  <c:v>23368</c:v>
                </c:pt>
                <c:pt idx="289">
                  <c:v>23369</c:v>
                </c:pt>
                <c:pt idx="290">
                  <c:v>23370</c:v>
                </c:pt>
                <c:pt idx="291">
                  <c:v>23371</c:v>
                </c:pt>
                <c:pt idx="292">
                  <c:v>23372</c:v>
                </c:pt>
                <c:pt idx="293">
                  <c:v>23373</c:v>
                </c:pt>
                <c:pt idx="294">
                  <c:v>23374</c:v>
                </c:pt>
                <c:pt idx="295">
                  <c:v>23375</c:v>
                </c:pt>
                <c:pt idx="296">
                  <c:v>23376</c:v>
                </c:pt>
                <c:pt idx="297">
                  <c:v>23377</c:v>
                </c:pt>
                <c:pt idx="298">
                  <c:v>23378</c:v>
                </c:pt>
                <c:pt idx="299">
                  <c:v>23379</c:v>
                </c:pt>
                <c:pt idx="300">
                  <c:v>23380</c:v>
                </c:pt>
                <c:pt idx="301">
                  <c:v>23381</c:v>
                </c:pt>
                <c:pt idx="302">
                  <c:v>23382</c:v>
                </c:pt>
                <c:pt idx="303">
                  <c:v>23383</c:v>
                </c:pt>
                <c:pt idx="304">
                  <c:v>23384</c:v>
                </c:pt>
                <c:pt idx="305">
                  <c:v>23385</c:v>
                </c:pt>
                <c:pt idx="306">
                  <c:v>23386</c:v>
                </c:pt>
                <c:pt idx="307">
                  <c:v>23387</c:v>
                </c:pt>
                <c:pt idx="308">
                  <c:v>23388</c:v>
                </c:pt>
                <c:pt idx="309">
                  <c:v>23389</c:v>
                </c:pt>
                <c:pt idx="310">
                  <c:v>23390</c:v>
                </c:pt>
                <c:pt idx="311">
                  <c:v>23391</c:v>
                </c:pt>
                <c:pt idx="312">
                  <c:v>23392</c:v>
                </c:pt>
                <c:pt idx="313">
                  <c:v>23393</c:v>
                </c:pt>
                <c:pt idx="314">
                  <c:v>23394</c:v>
                </c:pt>
                <c:pt idx="315">
                  <c:v>23395</c:v>
                </c:pt>
                <c:pt idx="316">
                  <c:v>23396</c:v>
                </c:pt>
                <c:pt idx="317">
                  <c:v>23397</c:v>
                </c:pt>
                <c:pt idx="318">
                  <c:v>23398</c:v>
                </c:pt>
                <c:pt idx="319">
                  <c:v>23399</c:v>
                </c:pt>
                <c:pt idx="320">
                  <c:v>23400</c:v>
                </c:pt>
                <c:pt idx="321">
                  <c:v>23401</c:v>
                </c:pt>
                <c:pt idx="322">
                  <c:v>23402</c:v>
                </c:pt>
                <c:pt idx="323">
                  <c:v>23403</c:v>
                </c:pt>
                <c:pt idx="324">
                  <c:v>23404</c:v>
                </c:pt>
                <c:pt idx="325">
                  <c:v>23405</c:v>
                </c:pt>
                <c:pt idx="326">
                  <c:v>23406</c:v>
                </c:pt>
                <c:pt idx="327">
                  <c:v>23407</c:v>
                </c:pt>
                <c:pt idx="328">
                  <c:v>23408</c:v>
                </c:pt>
                <c:pt idx="329">
                  <c:v>23409</c:v>
                </c:pt>
                <c:pt idx="330">
                  <c:v>23410</c:v>
                </c:pt>
                <c:pt idx="331">
                  <c:v>23411</c:v>
                </c:pt>
                <c:pt idx="332">
                  <c:v>23412</c:v>
                </c:pt>
                <c:pt idx="333">
                  <c:v>23413</c:v>
                </c:pt>
                <c:pt idx="334">
                  <c:v>23414</c:v>
                </c:pt>
                <c:pt idx="335">
                  <c:v>23415</c:v>
                </c:pt>
                <c:pt idx="336">
                  <c:v>23416</c:v>
                </c:pt>
                <c:pt idx="337">
                  <c:v>23417</c:v>
                </c:pt>
                <c:pt idx="338">
                  <c:v>23418</c:v>
                </c:pt>
                <c:pt idx="339">
                  <c:v>23419</c:v>
                </c:pt>
                <c:pt idx="340">
                  <c:v>23420</c:v>
                </c:pt>
                <c:pt idx="341">
                  <c:v>23421</c:v>
                </c:pt>
                <c:pt idx="342">
                  <c:v>23422</c:v>
                </c:pt>
                <c:pt idx="343">
                  <c:v>23423</c:v>
                </c:pt>
                <c:pt idx="344">
                  <c:v>23424</c:v>
                </c:pt>
                <c:pt idx="345">
                  <c:v>23425</c:v>
                </c:pt>
                <c:pt idx="346">
                  <c:v>23426</c:v>
                </c:pt>
                <c:pt idx="347">
                  <c:v>23427</c:v>
                </c:pt>
                <c:pt idx="348">
                  <c:v>23428</c:v>
                </c:pt>
                <c:pt idx="349">
                  <c:v>23429</c:v>
                </c:pt>
                <c:pt idx="350">
                  <c:v>23430</c:v>
                </c:pt>
                <c:pt idx="351">
                  <c:v>23431</c:v>
                </c:pt>
                <c:pt idx="352">
                  <c:v>23432</c:v>
                </c:pt>
                <c:pt idx="353">
                  <c:v>23433</c:v>
                </c:pt>
                <c:pt idx="354">
                  <c:v>23434</c:v>
                </c:pt>
                <c:pt idx="355">
                  <c:v>23435</c:v>
                </c:pt>
                <c:pt idx="356">
                  <c:v>23436</c:v>
                </c:pt>
                <c:pt idx="357">
                  <c:v>23437</c:v>
                </c:pt>
                <c:pt idx="358">
                  <c:v>23438</c:v>
                </c:pt>
                <c:pt idx="359">
                  <c:v>23439</c:v>
                </c:pt>
                <c:pt idx="360">
                  <c:v>23440</c:v>
                </c:pt>
                <c:pt idx="361">
                  <c:v>23441</c:v>
                </c:pt>
                <c:pt idx="362">
                  <c:v>23442</c:v>
                </c:pt>
                <c:pt idx="363">
                  <c:v>23443</c:v>
                </c:pt>
                <c:pt idx="364">
                  <c:v>23444</c:v>
                </c:pt>
                <c:pt idx="365">
                  <c:v>23445</c:v>
                </c:pt>
                <c:pt idx="366">
                  <c:v>23446</c:v>
                </c:pt>
                <c:pt idx="367">
                  <c:v>23447</c:v>
                </c:pt>
                <c:pt idx="368">
                  <c:v>23448</c:v>
                </c:pt>
                <c:pt idx="369">
                  <c:v>23449</c:v>
                </c:pt>
                <c:pt idx="370">
                  <c:v>23450</c:v>
                </c:pt>
                <c:pt idx="371">
                  <c:v>23451</c:v>
                </c:pt>
                <c:pt idx="372">
                  <c:v>23452</c:v>
                </c:pt>
                <c:pt idx="373">
                  <c:v>23453</c:v>
                </c:pt>
                <c:pt idx="374">
                  <c:v>23454</c:v>
                </c:pt>
                <c:pt idx="375">
                  <c:v>23455</c:v>
                </c:pt>
                <c:pt idx="376">
                  <c:v>23456</c:v>
                </c:pt>
                <c:pt idx="377">
                  <c:v>23457</c:v>
                </c:pt>
                <c:pt idx="378">
                  <c:v>23458</c:v>
                </c:pt>
                <c:pt idx="379">
                  <c:v>23459</c:v>
                </c:pt>
                <c:pt idx="380">
                  <c:v>23460</c:v>
                </c:pt>
                <c:pt idx="381">
                  <c:v>23461</c:v>
                </c:pt>
                <c:pt idx="382">
                  <c:v>23462</c:v>
                </c:pt>
                <c:pt idx="383">
                  <c:v>23463</c:v>
                </c:pt>
                <c:pt idx="384">
                  <c:v>23464</c:v>
                </c:pt>
                <c:pt idx="385">
                  <c:v>23465</c:v>
                </c:pt>
                <c:pt idx="386">
                  <c:v>23466</c:v>
                </c:pt>
                <c:pt idx="387">
                  <c:v>23467</c:v>
                </c:pt>
                <c:pt idx="388">
                  <c:v>23468</c:v>
                </c:pt>
                <c:pt idx="389">
                  <c:v>23469</c:v>
                </c:pt>
                <c:pt idx="390">
                  <c:v>23470</c:v>
                </c:pt>
                <c:pt idx="391">
                  <c:v>23471</c:v>
                </c:pt>
                <c:pt idx="392">
                  <c:v>23472</c:v>
                </c:pt>
                <c:pt idx="393">
                  <c:v>23473</c:v>
                </c:pt>
                <c:pt idx="394">
                  <c:v>23474</c:v>
                </c:pt>
                <c:pt idx="395">
                  <c:v>23475</c:v>
                </c:pt>
                <c:pt idx="396">
                  <c:v>23476</c:v>
                </c:pt>
                <c:pt idx="397">
                  <c:v>23477</c:v>
                </c:pt>
                <c:pt idx="398">
                  <c:v>23478</c:v>
                </c:pt>
                <c:pt idx="399">
                  <c:v>23479</c:v>
                </c:pt>
                <c:pt idx="400">
                  <c:v>23480</c:v>
                </c:pt>
              </c:numCache>
            </c:numRef>
          </c:cat>
          <c:val>
            <c:numRef>
              <c:f>Sheet1!$C$800:$C$1200</c:f>
              <c:numCache>
                <c:formatCode>General</c:formatCode>
                <c:ptCount val="401"/>
                <c:pt idx="0">
                  <c:v>113.3</c:v>
                </c:pt>
                <c:pt idx="1">
                  <c:v>110.3</c:v>
                </c:pt>
                <c:pt idx="2">
                  <c:v>103</c:v>
                </c:pt>
                <c:pt idx="3">
                  <c:v>88.6</c:v>
                </c:pt>
                <c:pt idx="4">
                  <c:v>63.6</c:v>
                </c:pt>
                <c:pt idx="5">
                  <c:v>47.5</c:v>
                </c:pt>
                <c:pt idx="6">
                  <c:v>41.9</c:v>
                </c:pt>
                <c:pt idx="7">
                  <c:v>43.5</c:v>
                </c:pt>
                <c:pt idx="8">
                  <c:v>55.9</c:v>
                </c:pt>
                <c:pt idx="9">
                  <c:v>68.900000000000006</c:v>
                </c:pt>
                <c:pt idx="10">
                  <c:v>69.599999999999994</c:v>
                </c:pt>
                <c:pt idx="11">
                  <c:v>46.7</c:v>
                </c:pt>
                <c:pt idx="12">
                  <c:v>36.700000000000003</c:v>
                </c:pt>
                <c:pt idx="13">
                  <c:v>29.6</c:v>
                </c:pt>
                <c:pt idx="14">
                  <c:v>22.8</c:v>
                </c:pt>
                <c:pt idx="15">
                  <c:v>20.399999999999999</c:v>
                </c:pt>
                <c:pt idx="16">
                  <c:v>18.899999999999999</c:v>
                </c:pt>
                <c:pt idx="17">
                  <c:v>27.7</c:v>
                </c:pt>
                <c:pt idx="18">
                  <c:v>40.6</c:v>
                </c:pt>
                <c:pt idx="19">
                  <c:v>28.3</c:v>
                </c:pt>
                <c:pt idx="20">
                  <c:v>24.2</c:v>
                </c:pt>
                <c:pt idx="21">
                  <c:v>71.099999999999994</c:v>
                </c:pt>
                <c:pt idx="22">
                  <c:v>139.80000000000001</c:v>
                </c:pt>
                <c:pt idx="23">
                  <c:v>96.4</c:v>
                </c:pt>
                <c:pt idx="24">
                  <c:v>69.599999999999994</c:v>
                </c:pt>
                <c:pt idx="25">
                  <c:v>54.7</c:v>
                </c:pt>
                <c:pt idx="26">
                  <c:v>45.1</c:v>
                </c:pt>
                <c:pt idx="27">
                  <c:v>38</c:v>
                </c:pt>
                <c:pt idx="28">
                  <c:v>31.4</c:v>
                </c:pt>
                <c:pt idx="29">
                  <c:v>26.4</c:v>
                </c:pt>
                <c:pt idx="30">
                  <c:v>23.2</c:v>
                </c:pt>
                <c:pt idx="31">
                  <c:v>21.3</c:v>
                </c:pt>
                <c:pt idx="32">
                  <c:v>21.3</c:v>
                </c:pt>
                <c:pt idx="33">
                  <c:v>43.5</c:v>
                </c:pt>
                <c:pt idx="34">
                  <c:v>38.6</c:v>
                </c:pt>
                <c:pt idx="35">
                  <c:v>31.4</c:v>
                </c:pt>
                <c:pt idx="36">
                  <c:v>27.7</c:v>
                </c:pt>
                <c:pt idx="37">
                  <c:v>23.7</c:v>
                </c:pt>
                <c:pt idx="38">
                  <c:v>21.3</c:v>
                </c:pt>
                <c:pt idx="39">
                  <c:v>20.399999999999999</c:v>
                </c:pt>
                <c:pt idx="40">
                  <c:v>21.3</c:v>
                </c:pt>
                <c:pt idx="41">
                  <c:v>21.8</c:v>
                </c:pt>
                <c:pt idx="42">
                  <c:v>19.399999999999999</c:v>
                </c:pt>
                <c:pt idx="43">
                  <c:v>16.8</c:v>
                </c:pt>
                <c:pt idx="44">
                  <c:v>15.9</c:v>
                </c:pt>
                <c:pt idx="45">
                  <c:v>15.1</c:v>
                </c:pt>
                <c:pt idx="46">
                  <c:v>14.7</c:v>
                </c:pt>
                <c:pt idx="47">
                  <c:v>13.6</c:v>
                </c:pt>
                <c:pt idx="48">
                  <c:v>12.9</c:v>
                </c:pt>
                <c:pt idx="49">
                  <c:v>12.3</c:v>
                </c:pt>
                <c:pt idx="50">
                  <c:v>12.9</c:v>
                </c:pt>
                <c:pt idx="51">
                  <c:v>12.9</c:v>
                </c:pt>
                <c:pt idx="52">
                  <c:v>13.3</c:v>
                </c:pt>
                <c:pt idx="53">
                  <c:v>13.3</c:v>
                </c:pt>
                <c:pt idx="54">
                  <c:v>13.6</c:v>
                </c:pt>
                <c:pt idx="55">
                  <c:v>12.6</c:v>
                </c:pt>
                <c:pt idx="56">
                  <c:v>12.3</c:v>
                </c:pt>
                <c:pt idx="57">
                  <c:v>11.6</c:v>
                </c:pt>
                <c:pt idx="58">
                  <c:v>11.3</c:v>
                </c:pt>
                <c:pt idx="59">
                  <c:v>10.7</c:v>
                </c:pt>
                <c:pt idx="60">
                  <c:v>10.4</c:v>
                </c:pt>
                <c:pt idx="61">
                  <c:v>9.3000000000000007</c:v>
                </c:pt>
                <c:pt idx="62">
                  <c:v>9.3000000000000007</c:v>
                </c:pt>
                <c:pt idx="63">
                  <c:v>9.6</c:v>
                </c:pt>
                <c:pt idx="64">
                  <c:v>8.6</c:v>
                </c:pt>
                <c:pt idx="65">
                  <c:v>9.6</c:v>
                </c:pt>
                <c:pt idx="66">
                  <c:v>8.8000000000000007</c:v>
                </c:pt>
                <c:pt idx="67">
                  <c:v>8.6</c:v>
                </c:pt>
                <c:pt idx="68">
                  <c:v>10.7</c:v>
                </c:pt>
                <c:pt idx="69">
                  <c:v>24.7</c:v>
                </c:pt>
                <c:pt idx="70">
                  <c:v>15.5</c:v>
                </c:pt>
                <c:pt idx="71">
                  <c:v>12.6</c:v>
                </c:pt>
                <c:pt idx="72">
                  <c:v>12</c:v>
                </c:pt>
                <c:pt idx="73">
                  <c:v>10.199999999999999</c:v>
                </c:pt>
                <c:pt idx="74">
                  <c:v>9.3000000000000007</c:v>
                </c:pt>
                <c:pt idx="75">
                  <c:v>9.1</c:v>
                </c:pt>
                <c:pt idx="76">
                  <c:v>9.1</c:v>
                </c:pt>
                <c:pt idx="77">
                  <c:v>8.6</c:v>
                </c:pt>
                <c:pt idx="78">
                  <c:v>8.8000000000000007</c:v>
                </c:pt>
                <c:pt idx="79">
                  <c:v>9.1</c:v>
                </c:pt>
                <c:pt idx="80">
                  <c:v>8.1999999999999993</c:v>
                </c:pt>
                <c:pt idx="81">
                  <c:v>9.6</c:v>
                </c:pt>
                <c:pt idx="82">
                  <c:v>9.3000000000000007</c:v>
                </c:pt>
                <c:pt idx="83">
                  <c:v>8.6</c:v>
                </c:pt>
                <c:pt idx="84">
                  <c:v>7.9</c:v>
                </c:pt>
                <c:pt idx="85">
                  <c:v>8.1999999999999993</c:v>
                </c:pt>
                <c:pt idx="86">
                  <c:v>8.4</c:v>
                </c:pt>
                <c:pt idx="87">
                  <c:v>8.6</c:v>
                </c:pt>
                <c:pt idx="88">
                  <c:v>11.3</c:v>
                </c:pt>
                <c:pt idx="89">
                  <c:v>10.4</c:v>
                </c:pt>
                <c:pt idx="90">
                  <c:v>13.3</c:v>
                </c:pt>
                <c:pt idx="91">
                  <c:v>14.3</c:v>
                </c:pt>
                <c:pt idx="92">
                  <c:v>14.3</c:v>
                </c:pt>
                <c:pt idx="93">
                  <c:v>14.3</c:v>
                </c:pt>
                <c:pt idx="94">
                  <c:v>12</c:v>
                </c:pt>
                <c:pt idx="95">
                  <c:v>10.4</c:v>
                </c:pt>
                <c:pt idx="96">
                  <c:v>10.7</c:v>
                </c:pt>
                <c:pt idx="97">
                  <c:v>29.6</c:v>
                </c:pt>
                <c:pt idx="98">
                  <c:v>30.8</c:v>
                </c:pt>
                <c:pt idx="99">
                  <c:v>36</c:v>
                </c:pt>
                <c:pt idx="100">
                  <c:v>23.2</c:v>
                </c:pt>
                <c:pt idx="101">
                  <c:v>17.2</c:v>
                </c:pt>
                <c:pt idx="102">
                  <c:v>17.7</c:v>
                </c:pt>
                <c:pt idx="103">
                  <c:v>17.7</c:v>
                </c:pt>
                <c:pt idx="104">
                  <c:v>28.3</c:v>
                </c:pt>
                <c:pt idx="105">
                  <c:v>45.9</c:v>
                </c:pt>
                <c:pt idx="106">
                  <c:v>52.2</c:v>
                </c:pt>
                <c:pt idx="107">
                  <c:v>36.700000000000003</c:v>
                </c:pt>
                <c:pt idx="108">
                  <c:v>25.8</c:v>
                </c:pt>
                <c:pt idx="109">
                  <c:v>22.3</c:v>
                </c:pt>
                <c:pt idx="110">
                  <c:v>18.899999999999999</c:v>
                </c:pt>
                <c:pt idx="111">
                  <c:v>15.9</c:v>
                </c:pt>
                <c:pt idx="112">
                  <c:v>14</c:v>
                </c:pt>
                <c:pt idx="113">
                  <c:v>13.8</c:v>
                </c:pt>
                <c:pt idx="114">
                  <c:v>12.8</c:v>
                </c:pt>
                <c:pt idx="115">
                  <c:v>14</c:v>
                </c:pt>
                <c:pt idx="116">
                  <c:v>11.6</c:v>
                </c:pt>
                <c:pt idx="117">
                  <c:v>10.199999999999999</c:v>
                </c:pt>
                <c:pt idx="118">
                  <c:v>9.9</c:v>
                </c:pt>
                <c:pt idx="119">
                  <c:v>9.1</c:v>
                </c:pt>
                <c:pt idx="120">
                  <c:v>10.199999999999999</c:v>
                </c:pt>
                <c:pt idx="121">
                  <c:v>23.1</c:v>
                </c:pt>
                <c:pt idx="122">
                  <c:v>20.6</c:v>
                </c:pt>
                <c:pt idx="123">
                  <c:v>14.7</c:v>
                </c:pt>
                <c:pt idx="124">
                  <c:v>12.2</c:v>
                </c:pt>
                <c:pt idx="125">
                  <c:v>9.6999999999999993</c:v>
                </c:pt>
                <c:pt idx="126">
                  <c:v>11.2</c:v>
                </c:pt>
                <c:pt idx="127">
                  <c:v>19.600000000000001</c:v>
                </c:pt>
                <c:pt idx="128">
                  <c:v>11.1</c:v>
                </c:pt>
                <c:pt idx="129">
                  <c:v>8.1</c:v>
                </c:pt>
                <c:pt idx="130">
                  <c:v>7.7</c:v>
                </c:pt>
                <c:pt idx="131">
                  <c:v>19.600000000000001</c:v>
                </c:pt>
                <c:pt idx="132">
                  <c:v>21.3</c:v>
                </c:pt>
                <c:pt idx="133">
                  <c:v>11.1</c:v>
                </c:pt>
                <c:pt idx="134">
                  <c:v>9.3000000000000007</c:v>
                </c:pt>
                <c:pt idx="135">
                  <c:v>7.9</c:v>
                </c:pt>
                <c:pt idx="136">
                  <c:v>7.9</c:v>
                </c:pt>
                <c:pt idx="137">
                  <c:v>6.6</c:v>
                </c:pt>
                <c:pt idx="138">
                  <c:v>7.4</c:v>
                </c:pt>
                <c:pt idx="139">
                  <c:v>18.3</c:v>
                </c:pt>
                <c:pt idx="140">
                  <c:v>11.4</c:v>
                </c:pt>
                <c:pt idx="141">
                  <c:v>8.4</c:v>
                </c:pt>
                <c:pt idx="142">
                  <c:v>8.1</c:v>
                </c:pt>
                <c:pt idx="143">
                  <c:v>6.9</c:v>
                </c:pt>
                <c:pt idx="144">
                  <c:v>7.1</c:v>
                </c:pt>
                <c:pt idx="145">
                  <c:v>6.9</c:v>
                </c:pt>
                <c:pt idx="146">
                  <c:v>7.1</c:v>
                </c:pt>
                <c:pt idx="147">
                  <c:v>6.2</c:v>
                </c:pt>
                <c:pt idx="148">
                  <c:v>5.8</c:v>
                </c:pt>
                <c:pt idx="149">
                  <c:v>6</c:v>
                </c:pt>
                <c:pt idx="150">
                  <c:v>7.4</c:v>
                </c:pt>
                <c:pt idx="151">
                  <c:v>9.6</c:v>
                </c:pt>
                <c:pt idx="152">
                  <c:v>10.7</c:v>
                </c:pt>
                <c:pt idx="153">
                  <c:v>11.1</c:v>
                </c:pt>
                <c:pt idx="154">
                  <c:v>6.9</c:v>
                </c:pt>
                <c:pt idx="155">
                  <c:v>7.1</c:v>
                </c:pt>
                <c:pt idx="156">
                  <c:v>8.1</c:v>
                </c:pt>
                <c:pt idx="157">
                  <c:v>10.7</c:v>
                </c:pt>
                <c:pt idx="158">
                  <c:v>9.6</c:v>
                </c:pt>
                <c:pt idx="159">
                  <c:v>7.9</c:v>
                </c:pt>
                <c:pt idx="160">
                  <c:v>7.7</c:v>
                </c:pt>
                <c:pt idx="161">
                  <c:v>7.4</c:v>
                </c:pt>
                <c:pt idx="162">
                  <c:v>11.4</c:v>
                </c:pt>
                <c:pt idx="163">
                  <c:v>32.1</c:v>
                </c:pt>
                <c:pt idx="164">
                  <c:v>23.3</c:v>
                </c:pt>
                <c:pt idx="165">
                  <c:v>16.399999999999999</c:v>
                </c:pt>
                <c:pt idx="166">
                  <c:v>14.2</c:v>
                </c:pt>
                <c:pt idx="167">
                  <c:v>13.7</c:v>
                </c:pt>
                <c:pt idx="168">
                  <c:v>20.100000000000001</c:v>
                </c:pt>
                <c:pt idx="169">
                  <c:v>15.5</c:v>
                </c:pt>
                <c:pt idx="170">
                  <c:v>11.1</c:v>
                </c:pt>
                <c:pt idx="171">
                  <c:v>11.9</c:v>
                </c:pt>
                <c:pt idx="172">
                  <c:v>11.4</c:v>
                </c:pt>
                <c:pt idx="173">
                  <c:v>10.7</c:v>
                </c:pt>
                <c:pt idx="174">
                  <c:v>8.6999999999999993</c:v>
                </c:pt>
                <c:pt idx="175">
                  <c:v>7.7</c:v>
                </c:pt>
                <c:pt idx="176">
                  <c:v>7.7</c:v>
                </c:pt>
                <c:pt idx="177">
                  <c:v>7.9</c:v>
                </c:pt>
                <c:pt idx="178">
                  <c:v>6.9</c:v>
                </c:pt>
                <c:pt idx="179">
                  <c:v>6.4</c:v>
                </c:pt>
                <c:pt idx="180">
                  <c:v>8.6999999999999993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6.9</c:v>
                </c:pt>
                <c:pt idx="184">
                  <c:v>6.9</c:v>
                </c:pt>
                <c:pt idx="185">
                  <c:v>6.9</c:v>
                </c:pt>
                <c:pt idx="186">
                  <c:v>6.9</c:v>
                </c:pt>
                <c:pt idx="187">
                  <c:v>8.4</c:v>
                </c:pt>
                <c:pt idx="188">
                  <c:v>9.6</c:v>
                </c:pt>
                <c:pt idx="189">
                  <c:v>9.3000000000000007</c:v>
                </c:pt>
                <c:pt idx="190">
                  <c:v>8.9</c:v>
                </c:pt>
                <c:pt idx="191">
                  <c:v>8.6999999999999993</c:v>
                </c:pt>
                <c:pt idx="192">
                  <c:v>8.4</c:v>
                </c:pt>
                <c:pt idx="193">
                  <c:v>7.7</c:v>
                </c:pt>
                <c:pt idx="194">
                  <c:v>8.4</c:v>
                </c:pt>
                <c:pt idx="195">
                  <c:v>8.1</c:v>
                </c:pt>
                <c:pt idx="196">
                  <c:v>7.7</c:v>
                </c:pt>
                <c:pt idx="197">
                  <c:v>8.1</c:v>
                </c:pt>
                <c:pt idx="198">
                  <c:v>8.4</c:v>
                </c:pt>
                <c:pt idx="199">
                  <c:v>10</c:v>
                </c:pt>
                <c:pt idx="200">
                  <c:v>9.3000000000000007</c:v>
                </c:pt>
                <c:pt idx="201">
                  <c:v>10.7</c:v>
                </c:pt>
                <c:pt idx="202">
                  <c:v>10.3</c:v>
                </c:pt>
                <c:pt idx="203">
                  <c:v>10.7</c:v>
                </c:pt>
                <c:pt idx="204">
                  <c:v>9.3000000000000007</c:v>
                </c:pt>
                <c:pt idx="205">
                  <c:v>8.6999999999999993</c:v>
                </c:pt>
                <c:pt idx="206">
                  <c:v>7.9</c:v>
                </c:pt>
                <c:pt idx="207">
                  <c:v>8.1</c:v>
                </c:pt>
                <c:pt idx="208">
                  <c:v>8.1</c:v>
                </c:pt>
                <c:pt idx="209">
                  <c:v>7.9</c:v>
                </c:pt>
                <c:pt idx="210">
                  <c:v>9.6</c:v>
                </c:pt>
                <c:pt idx="211">
                  <c:v>37</c:v>
                </c:pt>
                <c:pt idx="212">
                  <c:v>100.8</c:v>
                </c:pt>
                <c:pt idx="213">
                  <c:v>48</c:v>
                </c:pt>
                <c:pt idx="214">
                  <c:v>30.1</c:v>
                </c:pt>
                <c:pt idx="215">
                  <c:v>22.6</c:v>
                </c:pt>
                <c:pt idx="216">
                  <c:v>18.3</c:v>
                </c:pt>
                <c:pt idx="217">
                  <c:v>16</c:v>
                </c:pt>
                <c:pt idx="218">
                  <c:v>12.8</c:v>
                </c:pt>
                <c:pt idx="219">
                  <c:v>12.3</c:v>
                </c:pt>
                <c:pt idx="220">
                  <c:v>12.3</c:v>
                </c:pt>
                <c:pt idx="221">
                  <c:v>11.1</c:v>
                </c:pt>
                <c:pt idx="222">
                  <c:v>11.4</c:v>
                </c:pt>
                <c:pt idx="223">
                  <c:v>10.3</c:v>
                </c:pt>
                <c:pt idx="224">
                  <c:v>9.6</c:v>
                </c:pt>
                <c:pt idx="225">
                  <c:v>8.6999999999999993</c:v>
                </c:pt>
                <c:pt idx="226">
                  <c:v>8.1</c:v>
                </c:pt>
                <c:pt idx="227">
                  <c:v>7.9</c:v>
                </c:pt>
                <c:pt idx="228">
                  <c:v>7.4</c:v>
                </c:pt>
                <c:pt idx="229">
                  <c:v>7.1</c:v>
                </c:pt>
                <c:pt idx="230">
                  <c:v>6.6</c:v>
                </c:pt>
                <c:pt idx="231">
                  <c:v>6.9</c:v>
                </c:pt>
                <c:pt idx="232">
                  <c:v>7.4</c:v>
                </c:pt>
                <c:pt idx="233">
                  <c:v>8.1</c:v>
                </c:pt>
                <c:pt idx="234">
                  <c:v>7.4</c:v>
                </c:pt>
                <c:pt idx="235">
                  <c:v>8.4</c:v>
                </c:pt>
                <c:pt idx="236">
                  <c:v>7.4</c:v>
                </c:pt>
                <c:pt idx="237">
                  <c:v>7.1</c:v>
                </c:pt>
                <c:pt idx="238">
                  <c:v>7.1</c:v>
                </c:pt>
                <c:pt idx="239">
                  <c:v>7.7</c:v>
                </c:pt>
                <c:pt idx="240">
                  <c:v>8.1</c:v>
                </c:pt>
                <c:pt idx="241">
                  <c:v>7.9</c:v>
                </c:pt>
                <c:pt idx="242">
                  <c:v>7.9</c:v>
                </c:pt>
                <c:pt idx="243">
                  <c:v>7.7</c:v>
                </c:pt>
                <c:pt idx="244">
                  <c:v>7.4</c:v>
                </c:pt>
                <c:pt idx="245">
                  <c:v>6.6</c:v>
                </c:pt>
                <c:pt idx="246">
                  <c:v>9.3000000000000007</c:v>
                </c:pt>
                <c:pt idx="247">
                  <c:v>15.5</c:v>
                </c:pt>
                <c:pt idx="248">
                  <c:v>26</c:v>
                </c:pt>
                <c:pt idx="249">
                  <c:v>24</c:v>
                </c:pt>
                <c:pt idx="250">
                  <c:v>28.1</c:v>
                </c:pt>
                <c:pt idx="251">
                  <c:v>31.4</c:v>
                </c:pt>
                <c:pt idx="252">
                  <c:v>31.4</c:v>
                </c:pt>
                <c:pt idx="253">
                  <c:v>34.200000000000003</c:v>
                </c:pt>
                <c:pt idx="254">
                  <c:v>32.799999999999997</c:v>
                </c:pt>
                <c:pt idx="255">
                  <c:v>37.700000000000003</c:v>
                </c:pt>
                <c:pt idx="256">
                  <c:v>177.9</c:v>
                </c:pt>
                <c:pt idx="257">
                  <c:v>100.8</c:v>
                </c:pt>
                <c:pt idx="258">
                  <c:v>87</c:v>
                </c:pt>
                <c:pt idx="259">
                  <c:v>62.9</c:v>
                </c:pt>
                <c:pt idx="260">
                  <c:v>44</c:v>
                </c:pt>
                <c:pt idx="261">
                  <c:v>39.799999999999997</c:v>
                </c:pt>
                <c:pt idx="262">
                  <c:v>35.6</c:v>
                </c:pt>
                <c:pt idx="263">
                  <c:v>30.1</c:v>
                </c:pt>
                <c:pt idx="264">
                  <c:v>26.7</c:v>
                </c:pt>
                <c:pt idx="265">
                  <c:v>25.3</c:v>
                </c:pt>
                <c:pt idx="266">
                  <c:v>23.3</c:v>
                </c:pt>
                <c:pt idx="267">
                  <c:v>20.100000000000001</c:v>
                </c:pt>
                <c:pt idx="268">
                  <c:v>19.2</c:v>
                </c:pt>
                <c:pt idx="269">
                  <c:v>18.3</c:v>
                </c:pt>
                <c:pt idx="270">
                  <c:v>17.399999999999999</c:v>
                </c:pt>
                <c:pt idx="271">
                  <c:v>15.5</c:v>
                </c:pt>
                <c:pt idx="272">
                  <c:v>14.6</c:v>
                </c:pt>
                <c:pt idx="273">
                  <c:v>13.7</c:v>
                </c:pt>
                <c:pt idx="274">
                  <c:v>12.3</c:v>
                </c:pt>
                <c:pt idx="275">
                  <c:v>14.6</c:v>
                </c:pt>
                <c:pt idx="276">
                  <c:v>12.8</c:v>
                </c:pt>
                <c:pt idx="277">
                  <c:v>12.6</c:v>
                </c:pt>
                <c:pt idx="278">
                  <c:v>11.4</c:v>
                </c:pt>
                <c:pt idx="279">
                  <c:v>10.3</c:v>
                </c:pt>
                <c:pt idx="280">
                  <c:v>10.199999999999999</c:v>
                </c:pt>
                <c:pt idx="281">
                  <c:v>9.9</c:v>
                </c:pt>
                <c:pt idx="282">
                  <c:v>11</c:v>
                </c:pt>
                <c:pt idx="283">
                  <c:v>10.199999999999999</c:v>
                </c:pt>
                <c:pt idx="284">
                  <c:v>12.9</c:v>
                </c:pt>
                <c:pt idx="285">
                  <c:v>15.1</c:v>
                </c:pt>
                <c:pt idx="286">
                  <c:v>12.9</c:v>
                </c:pt>
                <c:pt idx="287">
                  <c:v>20.9</c:v>
                </c:pt>
                <c:pt idx="288">
                  <c:v>16.8</c:v>
                </c:pt>
                <c:pt idx="289">
                  <c:v>11.3</c:v>
                </c:pt>
                <c:pt idx="290">
                  <c:v>11</c:v>
                </c:pt>
                <c:pt idx="291">
                  <c:v>9.6</c:v>
                </c:pt>
                <c:pt idx="292">
                  <c:v>12</c:v>
                </c:pt>
                <c:pt idx="293">
                  <c:v>12.6</c:v>
                </c:pt>
                <c:pt idx="294">
                  <c:v>10.4</c:v>
                </c:pt>
                <c:pt idx="295">
                  <c:v>10.4</c:v>
                </c:pt>
                <c:pt idx="296">
                  <c:v>9.9</c:v>
                </c:pt>
                <c:pt idx="297">
                  <c:v>10.199999999999999</c:v>
                </c:pt>
                <c:pt idx="298">
                  <c:v>10.7</c:v>
                </c:pt>
                <c:pt idx="299">
                  <c:v>9.3000000000000007</c:v>
                </c:pt>
                <c:pt idx="300">
                  <c:v>9.3000000000000007</c:v>
                </c:pt>
                <c:pt idx="301">
                  <c:v>8.6</c:v>
                </c:pt>
                <c:pt idx="302">
                  <c:v>9.6</c:v>
                </c:pt>
                <c:pt idx="303">
                  <c:v>9.1</c:v>
                </c:pt>
                <c:pt idx="304">
                  <c:v>8.6</c:v>
                </c:pt>
                <c:pt idx="305">
                  <c:v>9.3000000000000007</c:v>
                </c:pt>
                <c:pt idx="306">
                  <c:v>10.7</c:v>
                </c:pt>
                <c:pt idx="307">
                  <c:v>9.3000000000000007</c:v>
                </c:pt>
                <c:pt idx="308">
                  <c:v>8.6</c:v>
                </c:pt>
                <c:pt idx="309">
                  <c:v>8.1999999999999993</c:v>
                </c:pt>
                <c:pt idx="310">
                  <c:v>9.1</c:v>
                </c:pt>
                <c:pt idx="311">
                  <c:v>9.3000000000000007</c:v>
                </c:pt>
                <c:pt idx="312">
                  <c:v>8.1999999999999993</c:v>
                </c:pt>
                <c:pt idx="313">
                  <c:v>7.9</c:v>
                </c:pt>
                <c:pt idx="314">
                  <c:v>7.3</c:v>
                </c:pt>
                <c:pt idx="315">
                  <c:v>7.1</c:v>
                </c:pt>
                <c:pt idx="316">
                  <c:v>7.9</c:v>
                </c:pt>
                <c:pt idx="317">
                  <c:v>7.7</c:v>
                </c:pt>
                <c:pt idx="318">
                  <c:v>7.9</c:v>
                </c:pt>
                <c:pt idx="319">
                  <c:v>7.1</c:v>
                </c:pt>
                <c:pt idx="320">
                  <c:v>7.1</c:v>
                </c:pt>
                <c:pt idx="321">
                  <c:v>7.5</c:v>
                </c:pt>
                <c:pt idx="322">
                  <c:v>8.4</c:v>
                </c:pt>
                <c:pt idx="323">
                  <c:v>8.8000000000000007</c:v>
                </c:pt>
                <c:pt idx="324">
                  <c:v>8.6</c:v>
                </c:pt>
                <c:pt idx="325">
                  <c:v>8.4</c:v>
                </c:pt>
                <c:pt idx="326">
                  <c:v>8.6</c:v>
                </c:pt>
                <c:pt idx="327">
                  <c:v>8.8000000000000007</c:v>
                </c:pt>
                <c:pt idx="328">
                  <c:v>13.6</c:v>
                </c:pt>
                <c:pt idx="329">
                  <c:v>68.099999999999994</c:v>
                </c:pt>
                <c:pt idx="330">
                  <c:v>59.9</c:v>
                </c:pt>
                <c:pt idx="331">
                  <c:v>34.700000000000003</c:v>
                </c:pt>
                <c:pt idx="332">
                  <c:v>25.1</c:v>
                </c:pt>
                <c:pt idx="333">
                  <c:v>18.2</c:v>
                </c:pt>
                <c:pt idx="334">
                  <c:v>12.3</c:v>
                </c:pt>
                <c:pt idx="335">
                  <c:v>11</c:v>
                </c:pt>
                <c:pt idx="336">
                  <c:v>10.7</c:v>
                </c:pt>
                <c:pt idx="337">
                  <c:v>14.7</c:v>
                </c:pt>
                <c:pt idx="338">
                  <c:v>28.3</c:v>
                </c:pt>
                <c:pt idx="339">
                  <c:v>47.5</c:v>
                </c:pt>
                <c:pt idx="340">
                  <c:v>33.4</c:v>
                </c:pt>
                <c:pt idx="341">
                  <c:v>19.899999999999999</c:v>
                </c:pt>
                <c:pt idx="342">
                  <c:v>12.6</c:v>
                </c:pt>
                <c:pt idx="343">
                  <c:v>11</c:v>
                </c:pt>
                <c:pt idx="344">
                  <c:v>10.7</c:v>
                </c:pt>
                <c:pt idx="345">
                  <c:v>20.399999999999999</c:v>
                </c:pt>
                <c:pt idx="346">
                  <c:v>38.6</c:v>
                </c:pt>
                <c:pt idx="347">
                  <c:v>25.8</c:v>
                </c:pt>
                <c:pt idx="348">
                  <c:v>16.8</c:v>
                </c:pt>
                <c:pt idx="349">
                  <c:v>11.6</c:v>
                </c:pt>
                <c:pt idx="350">
                  <c:v>11</c:v>
                </c:pt>
                <c:pt idx="351">
                  <c:v>10.7</c:v>
                </c:pt>
                <c:pt idx="352">
                  <c:v>14.3</c:v>
                </c:pt>
                <c:pt idx="353">
                  <c:v>17.2</c:v>
                </c:pt>
                <c:pt idx="354">
                  <c:v>12.6</c:v>
                </c:pt>
                <c:pt idx="355">
                  <c:v>14.3</c:v>
                </c:pt>
                <c:pt idx="356">
                  <c:v>19.399999999999999</c:v>
                </c:pt>
                <c:pt idx="357">
                  <c:v>21.3</c:v>
                </c:pt>
                <c:pt idx="358">
                  <c:v>17.2</c:v>
                </c:pt>
                <c:pt idx="359">
                  <c:v>15.1</c:v>
                </c:pt>
                <c:pt idx="360">
                  <c:v>13.6</c:v>
                </c:pt>
                <c:pt idx="361">
                  <c:v>12</c:v>
                </c:pt>
                <c:pt idx="362">
                  <c:v>11.6</c:v>
                </c:pt>
                <c:pt idx="363">
                  <c:v>10.199999999999999</c:v>
                </c:pt>
                <c:pt idx="364">
                  <c:v>9.9</c:v>
                </c:pt>
                <c:pt idx="365">
                  <c:v>9.6</c:v>
                </c:pt>
                <c:pt idx="366">
                  <c:v>9.9</c:v>
                </c:pt>
                <c:pt idx="367">
                  <c:v>9.1</c:v>
                </c:pt>
                <c:pt idx="368">
                  <c:v>8.6</c:v>
                </c:pt>
                <c:pt idx="369">
                  <c:v>9.3000000000000007</c:v>
                </c:pt>
                <c:pt idx="370">
                  <c:v>9.1</c:v>
                </c:pt>
                <c:pt idx="371">
                  <c:v>9.1</c:v>
                </c:pt>
                <c:pt idx="372">
                  <c:v>9.3000000000000007</c:v>
                </c:pt>
                <c:pt idx="373">
                  <c:v>9.1</c:v>
                </c:pt>
                <c:pt idx="374">
                  <c:v>8.6</c:v>
                </c:pt>
                <c:pt idx="375">
                  <c:v>8.6</c:v>
                </c:pt>
                <c:pt idx="376">
                  <c:v>9.6</c:v>
                </c:pt>
                <c:pt idx="377">
                  <c:v>17.2</c:v>
                </c:pt>
                <c:pt idx="378">
                  <c:v>22.3</c:v>
                </c:pt>
                <c:pt idx="379">
                  <c:v>25.1</c:v>
                </c:pt>
                <c:pt idx="380">
                  <c:v>25.1</c:v>
                </c:pt>
                <c:pt idx="381">
                  <c:v>21.8</c:v>
                </c:pt>
                <c:pt idx="382">
                  <c:v>20.9</c:v>
                </c:pt>
                <c:pt idx="383">
                  <c:v>114.8</c:v>
                </c:pt>
                <c:pt idx="384">
                  <c:v>107.4</c:v>
                </c:pt>
                <c:pt idx="385">
                  <c:v>85.4</c:v>
                </c:pt>
                <c:pt idx="386">
                  <c:v>62.1</c:v>
                </c:pt>
                <c:pt idx="387">
                  <c:v>45.1</c:v>
                </c:pt>
                <c:pt idx="388">
                  <c:v>38</c:v>
                </c:pt>
                <c:pt idx="389">
                  <c:v>32.799999999999997</c:v>
                </c:pt>
                <c:pt idx="390">
                  <c:v>28.3</c:v>
                </c:pt>
                <c:pt idx="391">
                  <c:v>25.1</c:v>
                </c:pt>
                <c:pt idx="392">
                  <c:v>24.2</c:v>
                </c:pt>
                <c:pt idx="393">
                  <c:v>28.9</c:v>
                </c:pt>
                <c:pt idx="394">
                  <c:v>29.6</c:v>
                </c:pt>
                <c:pt idx="395">
                  <c:v>24.7</c:v>
                </c:pt>
                <c:pt idx="396">
                  <c:v>22.3</c:v>
                </c:pt>
                <c:pt idx="397">
                  <c:v>20.399999999999999</c:v>
                </c:pt>
                <c:pt idx="398">
                  <c:v>18.2</c:v>
                </c:pt>
                <c:pt idx="399">
                  <c:v>16.8</c:v>
                </c:pt>
                <c:pt idx="400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5-4126-B670-0CF9121E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159871"/>
        <c:axId val="69015612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318"/>
            <c:marker>
              <c:symbol val="none"/>
            </c:marker>
            <c:bubble3D val="0"/>
            <c:spPr>
              <a:ln w="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F05-4126-B670-0CF9121E6F27}"/>
              </c:ext>
            </c:extLst>
          </c:dPt>
          <c:cat>
            <c:numRef>
              <c:f>Sheet1!$A$800:$A$1200</c:f>
              <c:numCache>
                <c:formatCode>yyyy\-mm\-dd\ hh:mm:ss</c:formatCode>
                <c:ptCount val="401"/>
                <c:pt idx="0">
                  <c:v>23080</c:v>
                </c:pt>
                <c:pt idx="1">
                  <c:v>23081</c:v>
                </c:pt>
                <c:pt idx="2">
                  <c:v>23082</c:v>
                </c:pt>
                <c:pt idx="3">
                  <c:v>23083</c:v>
                </c:pt>
                <c:pt idx="4">
                  <c:v>23084</c:v>
                </c:pt>
                <c:pt idx="5">
                  <c:v>23085</c:v>
                </c:pt>
                <c:pt idx="6">
                  <c:v>23086</c:v>
                </c:pt>
                <c:pt idx="7">
                  <c:v>23087</c:v>
                </c:pt>
                <c:pt idx="8">
                  <c:v>23088</c:v>
                </c:pt>
                <c:pt idx="9">
                  <c:v>23089</c:v>
                </c:pt>
                <c:pt idx="10">
                  <c:v>23090</c:v>
                </c:pt>
                <c:pt idx="11">
                  <c:v>23091</c:v>
                </c:pt>
                <c:pt idx="12">
                  <c:v>23092</c:v>
                </c:pt>
                <c:pt idx="13">
                  <c:v>23093</c:v>
                </c:pt>
                <c:pt idx="14">
                  <c:v>23094</c:v>
                </c:pt>
                <c:pt idx="15">
                  <c:v>23095</c:v>
                </c:pt>
                <c:pt idx="16">
                  <c:v>23096</c:v>
                </c:pt>
                <c:pt idx="17">
                  <c:v>23097</c:v>
                </c:pt>
                <c:pt idx="18">
                  <c:v>23098</c:v>
                </c:pt>
                <c:pt idx="19">
                  <c:v>23099</c:v>
                </c:pt>
                <c:pt idx="20">
                  <c:v>23100</c:v>
                </c:pt>
                <c:pt idx="21">
                  <c:v>23101</c:v>
                </c:pt>
                <c:pt idx="22">
                  <c:v>23102</c:v>
                </c:pt>
                <c:pt idx="23">
                  <c:v>23103</c:v>
                </c:pt>
                <c:pt idx="24">
                  <c:v>23104</c:v>
                </c:pt>
                <c:pt idx="25">
                  <c:v>23105</c:v>
                </c:pt>
                <c:pt idx="26">
                  <c:v>23106</c:v>
                </c:pt>
                <c:pt idx="27">
                  <c:v>23107</c:v>
                </c:pt>
                <c:pt idx="28">
                  <c:v>23108</c:v>
                </c:pt>
                <c:pt idx="29">
                  <c:v>23109</c:v>
                </c:pt>
                <c:pt idx="30">
                  <c:v>23110</c:v>
                </c:pt>
                <c:pt idx="31">
                  <c:v>23111</c:v>
                </c:pt>
                <c:pt idx="32">
                  <c:v>23112</c:v>
                </c:pt>
                <c:pt idx="33">
                  <c:v>23113</c:v>
                </c:pt>
                <c:pt idx="34">
                  <c:v>23114</c:v>
                </c:pt>
                <c:pt idx="35">
                  <c:v>23115</c:v>
                </c:pt>
                <c:pt idx="36">
                  <c:v>23116</c:v>
                </c:pt>
                <c:pt idx="37">
                  <c:v>23117</c:v>
                </c:pt>
                <c:pt idx="38">
                  <c:v>23118</c:v>
                </c:pt>
                <c:pt idx="39">
                  <c:v>23119</c:v>
                </c:pt>
                <c:pt idx="40">
                  <c:v>23120</c:v>
                </c:pt>
                <c:pt idx="41">
                  <c:v>23121</c:v>
                </c:pt>
                <c:pt idx="42">
                  <c:v>23122</c:v>
                </c:pt>
                <c:pt idx="43">
                  <c:v>23123</c:v>
                </c:pt>
                <c:pt idx="44">
                  <c:v>23124</c:v>
                </c:pt>
                <c:pt idx="45">
                  <c:v>23125</c:v>
                </c:pt>
                <c:pt idx="46">
                  <c:v>23126</c:v>
                </c:pt>
                <c:pt idx="47">
                  <c:v>23127</c:v>
                </c:pt>
                <c:pt idx="48">
                  <c:v>23128</c:v>
                </c:pt>
                <c:pt idx="49">
                  <c:v>23129</c:v>
                </c:pt>
                <c:pt idx="50">
                  <c:v>23130</c:v>
                </c:pt>
                <c:pt idx="51">
                  <c:v>23131</c:v>
                </c:pt>
                <c:pt idx="52">
                  <c:v>23132</c:v>
                </c:pt>
                <c:pt idx="53">
                  <c:v>23133</c:v>
                </c:pt>
                <c:pt idx="54">
                  <c:v>23134</c:v>
                </c:pt>
                <c:pt idx="55">
                  <c:v>23135</c:v>
                </c:pt>
                <c:pt idx="56">
                  <c:v>23136</c:v>
                </c:pt>
                <c:pt idx="57">
                  <c:v>23137</c:v>
                </c:pt>
                <c:pt idx="58">
                  <c:v>23138</c:v>
                </c:pt>
                <c:pt idx="59">
                  <c:v>23139</c:v>
                </c:pt>
                <c:pt idx="60">
                  <c:v>23140</c:v>
                </c:pt>
                <c:pt idx="61">
                  <c:v>23141</c:v>
                </c:pt>
                <c:pt idx="62">
                  <c:v>23142</c:v>
                </c:pt>
                <c:pt idx="63">
                  <c:v>23143</c:v>
                </c:pt>
                <c:pt idx="64">
                  <c:v>23144</c:v>
                </c:pt>
                <c:pt idx="65">
                  <c:v>23145</c:v>
                </c:pt>
                <c:pt idx="66">
                  <c:v>23146</c:v>
                </c:pt>
                <c:pt idx="67">
                  <c:v>23147</c:v>
                </c:pt>
                <c:pt idx="68">
                  <c:v>23148</c:v>
                </c:pt>
                <c:pt idx="69">
                  <c:v>23149</c:v>
                </c:pt>
                <c:pt idx="70">
                  <c:v>23150</c:v>
                </c:pt>
                <c:pt idx="71">
                  <c:v>23151</c:v>
                </c:pt>
                <c:pt idx="72">
                  <c:v>23152</c:v>
                </c:pt>
                <c:pt idx="73">
                  <c:v>23153</c:v>
                </c:pt>
                <c:pt idx="74">
                  <c:v>23154</c:v>
                </c:pt>
                <c:pt idx="75">
                  <c:v>23155</c:v>
                </c:pt>
                <c:pt idx="76">
                  <c:v>23156</c:v>
                </c:pt>
                <c:pt idx="77">
                  <c:v>23157</c:v>
                </c:pt>
                <c:pt idx="78">
                  <c:v>23158</c:v>
                </c:pt>
                <c:pt idx="79">
                  <c:v>23159</c:v>
                </c:pt>
                <c:pt idx="80">
                  <c:v>23160</c:v>
                </c:pt>
                <c:pt idx="81">
                  <c:v>23161</c:v>
                </c:pt>
                <c:pt idx="82">
                  <c:v>23162</c:v>
                </c:pt>
                <c:pt idx="83">
                  <c:v>23163</c:v>
                </c:pt>
                <c:pt idx="84">
                  <c:v>23164</c:v>
                </c:pt>
                <c:pt idx="85">
                  <c:v>23165</c:v>
                </c:pt>
                <c:pt idx="86">
                  <c:v>23166</c:v>
                </c:pt>
                <c:pt idx="87">
                  <c:v>23167</c:v>
                </c:pt>
                <c:pt idx="88">
                  <c:v>23168</c:v>
                </c:pt>
                <c:pt idx="89">
                  <c:v>23169</c:v>
                </c:pt>
                <c:pt idx="90">
                  <c:v>23170</c:v>
                </c:pt>
                <c:pt idx="91">
                  <c:v>23171</c:v>
                </c:pt>
                <c:pt idx="92">
                  <c:v>23172</c:v>
                </c:pt>
                <c:pt idx="93">
                  <c:v>23173</c:v>
                </c:pt>
                <c:pt idx="94">
                  <c:v>23174</c:v>
                </c:pt>
                <c:pt idx="95">
                  <c:v>23175</c:v>
                </c:pt>
                <c:pt idx="96">
                  <c:v>23176</c:v>
                </c:pt>
                <c:pt idx="97">
                  <c:v>23177</c:v>
                </c:pt>
                <c:pt idx="98">
                  <c:v>23178</c:v>
                </c:pt>
                <c:pt idx="99">
                  <c:v>23179</c:v>
                </c:pt>
                <c:pt idx="100">
                  <c:v>23180</c:v>
                </c:pt>
                <c:pt idx="101">
                  <c:v>23181</c:v>
                </c:pt>
                <c:pt idx="102">
                  <c:v>23182</c:v>
                </c:pt>
                <c:pt idx="103">
                  <c:v>23183</c:v>
                </c:pt>
                <c:pt idx="104">
                  <c:v>23184</c:v>
                </c:pt>
                <c:pt idx="105">
                  <c:v>23185</c:v>
                </c:pt>
                <c:pt idx="106">
                  <c:v>23186</c:v>
                </c:pt>
                <c:pt idx="107">
                  <c:v>23187</c:v>
                </c:pt>
                <c:pt idx="108">
                  <c:v>23188</c:v>
                </c:pt>
                <c:pt idx="109">
                  <c:v>23189</c:v>
                </c:pt>
                <c:pt idx="110">
                  <c:v>23190</c:v>
                </c:pt>
                <c:pt idx="111">
                  <c:v>23191</c:v>
                </c:pt>
                <c:pt idx="112">
                  <c:v>23192</c:v>
                </c:pt>
                <c:pt idx="113">
                  <c:v>23193</c:v>
                </c:pt>
                <c:pt idx="114">
                  <c:v>23194</c:v>
                </c:pt>
                <c:pt idx="115">
                  <c:v>23195</c:v>
                </c:pt>
                <c:pt idx="116">
                  <c:v>23196</c:v>
                </c:pt>
                <c:pt idx="117">
                  <c:v>23197</c:v>
                </c:pt>
                <c:pt idx="118">
                  <c:v>23198</c:v>
                </c:pt>
                <c:pt idx="119">
                  <c:v>23199</c:v>
                </c:pt>
                <c:pt idx="120">
                  <c:v>23200</c:v>
                </c:pt>
                <c:pt idx="121">
                  <c:v>23201</c:v>
                </c:pt>
                <c:pt idx="122">
                  <c:v>23202</c:v>
                </c:pt>
                <c:pt idx="123">
                  <c:v>23203</c:v>
                </c:pt>
                <c:pt idx="124">
                  <c:v>23204</c:v>
                </c:pt>
                <c:pt idx="125">
                  <c:v>23205</c:v>
                </c:pt>
                <c:pt idx="126">
                  <c:v>23206</c:v>
                </c:pt>
                <c:pt idx="127">
                  <c:v>23207</c:v>
                </c:pt>
                <c:pt idx="128">
                  <c:v>23208</c:v>
                </c:pt>
                <c:pt idx="129">
                  <c:v>23209</c:v>
                </c:pt>
                <c:pt idx="130">
                  <c:v>23210</c:v>
                </c:pt>
                <c:pt idx="131">
                  <c:v>23211</c:v>
                </c:pt>
                <c:pt idx="132">
                  <c:v>23212</c:v>
                </c:pt>
                <c:pt idx="133">
                  <c:v>23213</c:v>
                </c:pt>
                <c:pt idx="134">
                  <c:v>23214</c:v>
                </c:pt>
                <c:pt idx="135">
                  <c:v>23215</c:v>
                </c:pt>
                <c:pt idx="136">
                  <c:v>23216</c:v>
                </c:pt>
                <c:pt idx="137">
                  <c:v>23217</c:v>
                </c:pt>
                <c:pt idx="138">
                  <c:v>23218</c:v>
                </c:pt>
                <c:pt idx="139">
                  <c:v>23219</c:v>
                </c:pt>
                <c:pt idx="140">
                  <c:v>23220</c:v>
                </c:pt>
                <c:pt idx="141">
                  <c:v>23221</c:v>
                </c:pt>
                <c:pt idx="142">
                  <c:v>23222</c:v>
                </c:pt>
                <c:pt idx="143">
                  <c:v>23223</c:v>
                </c:pt>
                <c:pt idx="144">
                  <c:v>23224</c:v>
                </c:pt>
                <c:pt idx="145">
                  <c:v>23225</c:v>
                </c:pt>
                <c:pt idx="146">
                  <c:v>23226</c:v>
                </c:pt>
                <c:pt idx="147">
                  <c:v>23227</c:v>
                </c:pt>
                <c:pt idx="148">
                  <c:v>23228</c:v>
                </c:pt>
                <c:pt idx="149">
                  <c:v>23229</c:v>
                </c:pt>
                <c:pt idx="150">
                  <c:v>23230</c:v>
                </c:pt>
                <c:pt idx="151">
                  <c:v>23231</c:v>
                </c:pt>
                <c:pt idx="152">
                  <c:v>23232</c:v>
                </c:pt>
                <c:pt idx="153">
                  <c:v>23233</c:v>
                </c:pt>
                <c:pt idx="154">
                  <c:v>23234</c:v>
                </c:pt>
                <c:pt idx="155">
                  <c:v>23235</c:v>
                </c:pt>
                <c:pt idx="156">
                  <c:v>23236</c:v>
                </c:pt>
                <c:pt idx="157">
                  <c:v>23237</c:v>
                </c:pt>
                <c:pt idx="158">
                  <c:v>23238</c:v>
                </c:pt>
                <c:pt idx="159">
                  <c:v>23239</c:v>
                </c:pt>
                <c:pt idx="160">
                  <c:v>23240</c:v>
                </c:pt>
                <c:pt idx="161">
                  <c:v>23241</c:v>
                </c:pt>
                <c:pt idx="162">
                  <c:v>23242</c:v>
                </c:pt>
                <c:pt idx="163">
                  <c:v>23243</c:v>
                </c:pt>
                <c:pt idx="164">
                  <c:v>23244</c:v>
                </c:pt>
                <c:pt idx="165">
                  <c:v>23245</c:v>
                </c:pt>
                <c:pt idx="166">
                  <c:v>23246</c:v>
                </c:pt>
                <c:pt idx="167">
                  <c:v>23247</c:v>
                </c:pt>
                <c:pt idx="168">
                  <c:v>23248</c:v>
                </c:pt>
                <c:pt idx="169">
                  <c:v>23249</c:v>
                </c:pt>
                <c:pt idx="170">
                  <c:v>23250</c:v>
                </c:pt>
                <c:pt idx="171">
                  <c:v>23251</c:v>
                </c:pt>
                <c:pt idx="172">
                  <c:v>23252</c:v>
                </c:pt>
                <c:pt idx="173">
                  <c:v>23253</c:v>
                </c:pt>
                <c:pt idx="174">
                  <c:v>23254</c:v>
                </c:pt>
                <c:pt idx="175">
                  <c:v>23255</c:v>
                </c:pt>
                <c:pt idx="176">
                  <c:v>23256</c:v>
                </c:pt>
                <c:pt idx="177">
                  <c:v>23257</c:v>
                </c:pt>
                <c:pt idx="178">
                  <c:v>23258</c:v>
                </c:pt>
                <c:pt idx="179">
                  <c:v>23259</c:v>
                </c:pt>
                <c:pt idx="180">
                  <c:v>23260</c:v>
                </c:pt>
                <c:pt idx="181">
                  <c:v>23261</c:v>
                </c:pt>
                <c:pt idx="182">
                  <c:v>23262</c:v>
                </c:pt>
                <c:pt idx="183">
                  <c:v>23263</c:v>
                </c:pt>
                <c:pt idx="184">
                  <c:v>23264</c:v>
                </c:pt>
                <c:pt idx="185">
                  <c:v>23265</c:v>
                </c:pt>
                <c:pt idx="186">
                  <c:v>23266</c:v>
                </c:pt>
                <c:pt idx="187">
                  <c:v>23267</c:v>
                </c:pt>
                <c:pt idx="188">
                  <c:v>23268</c:v>
                </c:pt>
                <c:pt idx="189">
                  <c:v>23269</c:v>
                </c:pt>
                <c:pt idx="190">
                  <c:v>23270</c:v>
                </c:pt>
                <c:pt idx="191">
                  <c:v>23271</c:v>
                </c:pt>
                <c:pt idx="192">
                  <c:v>23272</c:v>
                </c:pt>
                <c:pt idx="193">
                  <c:v>23273</c:v>
                </c:pt>
                <c:pt idx="194">
                  <c:v>23274</c:v>
                </c:pt>
                <c:pt idx="195">
                  <c:v>23275</c:v>
                </c:pt>
                <c:pt idx="196">
                  <c:v>23276</c:v>
                </c:pt>
                <c:pt idx="197">
                  <c:v>23277</c:v>
                </c:pt>
                <c:pt idx="198">
                  <c:v>23278</c:v>
                </c:pt>
                <c:pt idx="199">
                  <c:v>23279</c:v>
                </c:pt>
                <c:pt idx="200">
                  <c:v>23280</c:v>
                </c:pt>
                <c:pt idx="201">
                  <c:v>23281</c:v>
                </c:pt>
                <c:pt idx="202">
                  <c:v>23282</c:v>
                </c:pt>
                <c:pt idx="203">
                  <c:v>23283</c:v>
                </c:pt>
                <c:pt idx="204">
                  <c:v>23284</c:v>
                </c:pt>
                <c:pt idx="205">
                  <c:v>23285</c:v>
                </c:pt>
                <c:pt idx="206">
                  <c:v>23286</c:v>
                </c:pt>
                <c:pt idx="207">
                  <c:v>23287</c:v>
                </c:pt>
                <c:pt idx="208">
                  <c:v>23288</c:v>
                </c:pt>
                <c:pt idx="209">
                  <c:v>23289</c:v>
                </c:pt>
                <c:pt idx="210">
                  <c:v>23290</c:v>
                </c:pt>
                <c:pt idx="211">
                  <c:v>23291</c:v>
                </c:pt>
                <c:pt idx="212">
                  <c:v>23292</c:v>
                </c:pt>
                <c:pt idx="213">
                  <c:v>23293</c:v>
                </c:pt>
                <c:pt idx="214">
                  <c:v>23294</c:v>
                </c:pt>
                <c:pt idx="215">
                  <c:v>23295</c:v>
                </c:pt>
                <c:pt idx="216">
                  <c:v>23296</c:v>
                </c:pt>
                <c:pt idx="217">
                  <c:v>23297</c:v>
                </c:pt>
                <c:pt idx="218">
                  <c:v>23298</c:v>
                </c:pt>
                <c:pt idx="219">
                  <c:v>23299</c:v>
                </c:pt>
                <c:pt idx="220">
                  <c:v>23300</c:v>
                </c:pt>
                <c:pt idx="221">
                  <c:v>23301</c:v>
                </c:pt>
                <c:pt idx="222">
                  <c:v>23302</c:v>
                </c:pt>
                <c:pt idx="223">
                  <c:v>23303</c:v>
                </c:pt>
                <c:pt idx="224">
                  <c:v>23304</c:v>
                </c:pt>
                <c:pt idx="225">
                  <c:v>23305</c:v>
                </c:pt>
                <c:pt idx="226">
                  <c:v>23306</c:v>
                </c:pt>
                <c:pt idx="227">
                  <c:v>23307</c:v>
                </c:pt>
                <c:pt idx="228">
                  <c:v>23308</c:v>
                </c:pt>
                <c:pt idx="229">
                  <c:v>23309</c:v>
                </c:pt>
                <c:pt idx="230">
                  <c:v>23310</c:v>
                </c:pt>
                <c:pt idx="231">
                  <c:v>23311</c:v>
                </c:pt>
                <c:pt idx="232">
                  <c:v>23312</c:v>
                </c:pt>
                <c:pt idx="233">
                  <c:v>23313</c:v>
                </c:pt>
                <c:pt idx="234">
                  <c:v>23314</c:v>
                </c:pt>
                <c:pt idx="235">
                  <c:v>23315</c:v>
                </c:pt>
                <c:pt idx="236">
                  <c:v>23316</c:v>
                </c:pt>
                <c:pt idx="237">
                  <c:v>23317</c:v>
                </c:pt>
                <c:pt idx="238">
                  <c:v>23318</c:v>
                </c:pt>
                <c:pt idx="239">
                  <c:v>23319</c:v>
                </c:pt>
                <c:pt idx="240">
                  <c:v>23320</c:v>
                </c:pt>
                <c:pt idx="241">
                  <c:v>23321</c:v>
                </c:pt>
                <c:pt idx="242">
                  <c:v>23322</c:v>
                </c:pt>
                <c:pt idx="243">
                  <c:v>23323</c:v>
                </c:pt>
                <c:pt idx="244">
                  <c:v>23324</c:v>
                </c:pt>
                <c:pt idx="245">
                  <c:v>23325</c:v>
                </c:pt>
                <c:pt idx="246">
                  <c:v>23326</c:v>
                </c:pt>
                <c:pt idx="247">
                  <c:v>23327</c:v>
                </c:pt>
                <c:pt idx="248">
                  <c:v>23328</c:v>
                </c:pt>
                <c:pt idx="249">
                  <c:v>23329</c:v>
                </c:pt>
                <c:pt idx="250">
                  <c:v>23330</c:v>
                </c:pt>
                <c:pt idx="251">
                  <c:v>23331</c:v>
                </c:pt>
                <c:pt idx="252">
                  <c:v>23332</c:v>
                </c:pt>
                <c:pt idx="253">
                  <c:v>23333</c:v>
                </c:pt>
                <c:pt idx="254">
                  <c:v>23334</c:v>
                </c:pt>
                <c:pt idx="255">
                  <c:v>23335</c:v>
                </c:pt>
                <c:pt idx="256">
                  <c:v>23336</c:v>
                </c:pt>
                <c:pt idx="257">
                  <c:v>23337</c:v>
                </c:pt>
                <c:pt idx="258">
                  <c:v>23338</c:v>
                </c:pt>
                <c:pt idx="259">
                  <c:v>23339</c:v>
                </c:pt>
                <c:pt idx="260">
                  <c:v>23340</c:v>
                </c:pt>
                <c:pt idx="261">
                  <c:v>23341</c:v>
                </c:pt>
                <c:pt idx="262">
                  <c:v>23342</c:v>
                </c:pt>
                <c:pt idx="263">
                  <c:v>23343</c:v>
                </c:pt>
                <c:pt idx="264">
                  <c:v>23344</c:v>
                </c:pt>
                <c:pt idx="265">
                  <c:v>23345</c:v>
                </c:pt>
                <c:pt idx="266">
                  <c:v>23346</c:v>
                </c:pt>
                <c:pt idx="267">
                  <c:v>23347</c:v>
                </c:pt>
                <c:pt idx="268">
                  <c:v>23348</c:v>
                </c:pt>
                <c:pt idx="269">
                  <c:v>23349</c:v>
                </c:pt>
                <c:pt idx="270">
                  <c:v>23350</c:v>
                </c:pt>
                <c:pt idx="271">
                  <c:v>23351</c:v>
                </c:pt>
                <c:pt idx="272">
                  <c:v>23352</c:v>
                </c:pt>
                <c:pt idx="273">
                  <c:v>23353</c:v>
                </c:pt>
                <c:pt idx="274">
                  <c:v>23354</c:v>
                </c:pt>
                <c:pt idx="275">
                  <c:v>23355</c:v>
                </c:pt>
                <c:pt idx="276">
                  <c:v>23356</c:v>
                </c:pt>
                <c:pt idx="277">
                  <c:v>23357</c:v>
                </c:pt>
                <c:pt idx="278">
                  <c:v>23358</c:v>
                </c:pt>
                <c:pt idx="279">
                  <c:v>23359</c:v>
                </c:pt>
                <c:pt idx="280">
                  <c:v>23360</c:v>
                </c:pt>
                <c:pt idx="281">
                  <c:v>23361</c:v>
                </c:pt>
                <c:pt idx="282">
                  <c:v>23362</c:v>
                </c:pt>
                <c:pt idx="283">
                  <c:v>23363</c:v>
                </c:pt>
                <c:pt idx="284">
                  <c:v>23364</c:v>
                </c:pt>
                <c:pt idx="285">
                  <c:v>23365</c:v>
                </c:pt>
                <c:pt idx="286">
                  <c:v>23366</c:v>
                </c:pt>
                <c:pt idx="287">
                  <c:v>23367</c:v>
                </c:pt>
                <c:pt idx="288">
                  <c:v>23368</c:v>
                </c:pt>
                <c:pt idx="289">
                  <c:v>23369</c:v>
                </c:pt>
                <c:pt idx="290">
                  <c:v>23370</c:v>
                </c:pt>
                <c:pt idx="291">
                  <c:v>23371</c:v>
                </c:pt>
                <c:pt idx="292">
                  <c:v>23372</c:v>
                </c:pt>
                <c:pt idx="293">
                  <c:v>23373</c:v>
                </c:pt>
                <c:pt idx="294">
                  <c:v>23374</c:v>
                </c:pt>
                <c:pt idx="295">
                  <c:v>23375</c:v>
                </c:pt>
                <c:pt idx="296">
                  <c:v>23376</c:v>
                </c:pt>
                <c:pt idx="297">
                  <c:v>23377</c:v>
                </c:pt>
                <c:pt idx="298">
                  <c:v>23378</c:v>
                </c:pt>
                <c:pt idx="299">
                  <c:v>23379</c:v>
                </c:pt>
                <c:pt idx="300">
                  <c:v>23380</c:v>
                </c:pt>
                <c:pt idx="301">
                  <c:v>23381</c:v>
                </c:pt>
                <c:pt idx="302">
                  <c:v>23382</c:v>
                </c:pt>
                <c:pt idx="303">
                  <c:v>23383</c:v>
                </c:pt>
                <c:pt idx="304">
                  <c:v>23384</c:v>
                </c:pt>
                <c:pt idx="305">
                  <c:v>23385</c:v>
                </c:pt>
                <c:pt idx="306">
                  <c:v>23386</c:v>
                </c:pt>
                <c:pt idx="307">
                  <c:v>23387</c:v>
                </c:pt>
                <c:pt idx="308">
                  <c:v>23388</c:v>
                </c:pt>
                <c:pt idx="309">
                  <c:v>23389</c:v>
                </c:pt>
                <c:pt idx="310">
                  <c:v>23390</c:v>
                </c:pt>
                <c:pt idx="311">
                  <c:v>23391</c:v>
                </c:pt>
                <c:pt idx="312">
                  <c:v>23392</c:v>
                </c:pt>
                <c:pt idx="313">
                  <c:v>23393</c:v>
                </c:pt>
                <c:pt idx="314">
                  <c:v>23394</c:v>
                </c:pt>
                <c:pt idx="315">
                  <c:v>23395</c:v>
                </c:pt>
                <c:pt idx="316">
                  <c:v>23396</c:v>
                </c:pt>
                <c:pt idx="317">
                  <c:v>23397</c:v>
                </c:pt>
                <c:pt idx="318">
                  <c:v>23398</c:v>
                </c:pt>
                <c:pt idx="319">
                  <c:v>23399</c:v>
                </c:pt>
                <c:pt idx="320">
                  <c:v>23400</c:v>
                </c:pt>
                <c:pt idx="321">
                  <c:v>23401</c:v>
                </c:pt>
                <c:pt idx="322">
                  <c:v>23402</c:v>
                </c:pt>
                <c:pt idx="323">
                  <c:v>23403</c:v>
                </c:pt>
                <c:pt idx="324">
                  <c:v>23404</c:v>
                </c:pt>
                <c:pt idx="325">
                  <c:v>23405</c:v>
                </c:pt>
                <c:pt idx="326">
                  <c:v>23406</c:v>
                </c:pt>
                <c:pt idx="327">
                  <c:v>23407</c:v>
                </c:pt>
                <c:pt idx="328">
                  <c:v>23408</c:v>
                </c:pt>
                <c:pt idx="329">
                  <c:v>23409</c:v>
                </c:pt>
                <c:pt idx="330">
                  <c:v>23410</c:v>
                </c:pt>
                <c:pt idx="331">
                  <c:v>23411</c:v>
                </c:pt>
                <c:pt idx="332">
                  <c:v>23412</c:v>
                </c:pt>
                <c:pt idx="333">
                  <c:v>23413</c:v>
                </c:pt>
                <c:pt idx="334">
                  <c:v>23414</c:v>
                </c:pt>
                <c:pt idx="335">
                  <c:v>23415</c:v>
                </c:pt>
                <c:pt idx="336">
                  <c:v>23416</c:v>
                </c:pt>
                <c:pt idx="337">
                  <c:v>23417</c:v>
                </c:pt>
                <c:pt idx="338">
                  <c:v>23418</c:v>
                </c:pt>
                <c:pt idx="339">
                  <c:v>23419</c:v>
                </c:pt>
                <c:pt idx="340">
                  <c:v>23420</c:v>
                </c:pt>
                <c:pt idx="341">
                  <c:v>23421</c:v>
                </c:pt>
                <c:pt idx="342">
                  <c:v>23422</c:v>
                </c:pt>
                <c:pt idx="343">
                  <c:v>23423</c:v>
                </c:pt>
                <c:pt idx="344">
                  <c:v>23424</c:v>
                </c:pt>
                <c:pt idx="345">
                  <c:v>23425</c:v>
                </c:pt>
                <c:pt idx="346">
                  <c:v>23426</c:v>
                </c:pt>
                <c:pt idx="347">
                  <c:v>23427</c:v>
                </c:pt>
                <c:pt idx="348">
                  <c:v>23428</c:v>
                </c:pt>
                <c:pt idx="349">
                  <c:v>23429</c:v>
                </c:pt>
                <c:pt idx="350">
                  <c:v>23430</c:v>
                </c:pt>
                <c:pt idx="351">
                  <c:v>23431</c:v>
                </c:pt>
                <c:pt idx="352">
                  <c:v>23432</c:v>
                </c:pt>
                <c:pt idx="353">
                  <c:v>23433</c:v>
                </c:pt>
                <c:pt idx="354">
                  <c:v>23434</c:v>
                </c:pt>
                <c:pt idx="355">
                  <c:v>23435</c:v>
                </c:pt>
                <c:pt idx="356">
                  <c:v>23436</c:v>
                </c:pt>
                <c:pt idx="357">
                  <c:v>23437</c:v>
                </c:pt>
                <c:pt idx="358">
                  <c:v>23438</c:v>
                </c:pt>
                <c:pt idx="359">
                  <c:v>23439</c:v>
                </c:pt>
                <c:pt idx="360">
                  <c:v>23440</c:v>
                </c:pt>
                <c:pt idx="361">
                  <c:v>23441</c:v>
                </c:pt>
                <c:pt idx="362">
                  <c:v>23442</c:v>
                </c:pt>
                <c:pt idx="363">
                  <c:v>23443</c:v>
                </c:pt>
                <c:pt idx="364">
                  <c:v>23444</c:v>
                </c:pt>
                <c:pt idx="365">
                  <c:v>23445</c:v>
                </c:pt>
                <c:pt idx="366">
                  <c:v>23446</c:v>
                </c:pt>
                <c:pt idx="367">
                  <c:v>23447</c:v>
                </c:pt>
                <c:pt idx="368">
                  <c:v>23448</c:v>
                </c:pt>
                <c:pt idx="369">
                  <c:v>23449</c:v>
                </c:pt>
                <c:pt idx="370">
                  <c:v>23450</c:v>
                </c:pt>
                <c:pt idx="371">
                  <c:v>23451</c:v>
                </c:pt>
                <c:pt idx="372">
                  <c:v>23452</c:v>
                </c:pt>
                <c:pt idx="373">
                  <c:v>23453</c:v>
                </c:pt>
                <c:pt idx="374">
                  <c:v>23454</c:v>
                </c:pt>
                <c:pt idx="375">
                  <c:v>23455</c:v>
                </c:pt>
                <c:pt idx="376">
                  <c:v>23456</c:v>
                </c:pt>
                <c:pt idx="377">
                  <c:v>23457</c:v>
                </c:pt>
                <c:pt idx="378">
                  <c:v>23458</c:v>
                </c:pt>
                <c:pt idx="379">
                  <c:v>23459</c:v>
                </c:pt>
                <c:pt idx="380">
                  <c:v>23460</c:v>
                </c:pt>
                <c:pt idx="381">
                  <c:v>23461</c:v>
                </c:pt>
                <c:pt idx="382">
                  <c:v>23462</c:v>
                </c:pt>
                <c:pt idx="383">
                  <c:v>23463</c:v>
                </c:pt>
                <c:pt idx="384">
                  <c:v>23464</c:v>
                </c:pt>
                <c:pt idx="385">
                  <c:v>23465</c:v>
                </c:pt>
                <c:pt idx="386">
                  <c:v>23466</c:v>
                </c:pt>
                <c:pt idx="387">
                  <c:v>23467</c:v>
                </c:pt>
                <c:pt idx="388">
                  <c:v>23468</c:v>
                </c:pt>
                <c:pt idx="389">
                  <c:v>23469</c:v>
                </c:pt>
                <c:pt idx="390">
                  <c:v>23470</c:v>
                </c:pt>
                <c:pt idx="391">
                  <c:v>23471</c:v>
                </c:pt>
                <c:pt idx="392">
                  <c:v>23472</c:v>
                </c:pt>
                <c:pt idx="393">
                  <c:v>23473</c:v>
                </c:pt>
                <c:pt idx="394">
                  <c:v>23474</c:v>
                </c:pt>
                <c:pt idx="395">
                  <c:v>23475</c:v>
                </c:pt>
                <c:pt idx="396">
                  <c:v>23476</c:v>
                </c:pt>
                <c:pt idx="397">
                  <c:v>23477</c:v>
                </c:pt>
                <c:pt idx="398">
                  <c:v>23478</c:v>
                </c:pt>
                <c:pt idx="399">
                  <c:v>23479</c:v>
                </c:pt>
                <c:pt idx="400">
                  <c:v>23480</c:v>
                </c:pt>
              </c:numCache>
            </c:numRef>
          </c:cat>
          <c:val>
            <c:numRef>
              <c:f>Sheet1!$O$800:$O$1200</c:f>
              <c:numCache>
                <c:formatCode>General</c:formatCode>
                <c:ptCount val="401"/>
                <c:pt idx="0">
                  <c:v>5.6515392408527694</c:v>
                </c:pt>
                <c:pt idx="1">
                  <c:v>7.9389692483289203</c:v>
                </c:pt>
                <c:pt idx="2">
                  <c:v>8.2738257891526921</c:v>
                </c:pt>
                <c:pt idx="3">
                  <c:v>7.9694113899223753</c:v>
                </c:pt>
                <c:pt idx="4">
                  <c:v>7.1677886605193226</c:v>
                </c:pt>
                <c:pt idx="5">
                  <c:v>6.6311170553477039</c:v>
                </c:pt>
                <c:pt idx="6">
                  <c:v>11.228411548380681</c:v>
                </c:pt>
                <c:pt idx="7">
                  <c:v>11.09425808904582</c:v>
                </c:pt>
                <c:pt idx="8">
                  <c:v>20.783844029265989</c:v>
                </c:pt>
                <c:pt idx="9">
                  <c:v>20.490699993195271</c:v>
                </c:pt>
                <c:pt idx="10">
                  <c:v>17.525689300713779</c:v>
                </c:pt>
                <c:pt idx="11">
                  <c:v>15.28595159764321</c:v>
                </c:pt>
                <c:pt idx="12">
                  <c:v>13.33476989438496</c:v>
                </c:pt>
                <c:pt idx="13">
                  <c:v>11.276316725395001</c:v>
                </c:pt>
                <c:pt idx="14">
                  <c:v>9.285288377889966</c:v>
                </c:pt>
                <c:pt idx="15">
                  <c:v>7.7869501394197584</c:v>
                </c:pt>
                <c:pt idx="16">
                  <c:v>22.6846395118103</c:v>
                </c:pt>
                <c:pt idx="17">
                  <c:v>19.24873444543795</c:v>
                </c:pt>
                <c:pt idx="18">
                  <c:v>16.570591913243469</c:v>
                </c:pt>
                <c:pt idx="19">
                  <c:v>16.626304750431402</c:v>
                </c:pt>
                <c:pt idx="20">
                  <c:v>37.984315425478272</c:v>
                </c:pt>
                <c:pt idx="21">
                  <c:v>50.108307752350647</c:v>
                </c:pt>
                <c:pt idx="22">
                  <c:v>42.940893952790589</c:v>
                </c:pt>
                <c:pt idx="23">
                  <c:v>35.591425760617128</c:v>
                </c:pt>
                <c:pt idx="24">
                  <c:v>30.100473410700211</c:v>
                </c:pt>
                <c:pt idx="25">
                  <c:v>25.66688300740773</c:v>
                </c:pt>
                <c:pt idx="26">
                  <c:v>21.85910330141272</c:v>
                </c:pt>
                <c:pt idx="27">
                  <c:v>18.615368566890918</c:v>
                </c:pt>
                <c:pt idx="28">
                  <c:v>16.375294972904449</c:v>
                </c:pt>
                <c:pt idx="29">
                  <c:v>13.975826801868751</c:v>
                </c:pt>
                <c:pt idx="30">
                  <c:v>12.56029394111636</c:v>
                </c:pt>
                <c:pt idx="31">
                  <c:v>17.718967324593368</c:v>
                </c:pt>
                <c:pt idx="32">
                  <c:v>23.626115899664349</c:v>
                </c:pt>
                <c:pt idx="33">
                  <c:v>22.933894208535978</c:v>
                </c:pt>
                <c:pt idx="34">
                  <c:v>20.542149312380101</c:v>
                </c:pt>
                <c:pt idx="35">
                  <c:v>15.32834018333827</c:v>
                </c:pt>
                <c:pt idx="36">
                  <c:v>11.40063273998385</c:v>
                </c:pt>
                <c:pt idx="37">
                  <c:v>9.9424442247452838</c:v>
                </c:pt>
                <c:pt idx="38">
                  <c:v>15.84568175901258</c:v>
                </c:pt>
                <c:pt idx="39">
                  <c:v>14.561141111355481</c:v>
                </c:pt>
                <c:pt idx="40">
                  <c:v>12.45360834478099</c:v>
                </c:pt>
                <c:pt idx="41">
                  <c:v>10.66517888497919</c:v>
                </c:pt>
                <c:pt idx="42">
                  <c:v>9.2498997297468897</c:v>
                </c:pt>
                <c:pt idx="43">
                  <c:v>7.9160233999265976</c:v>
                </c:pt>
                <c:pt idx="44">
                  <c:v>6.8333375261615972</c:v>
                </c:pt>
                <c:pt idx="45">
                  <c:v>5.8787144164832172</c:v>
                </c:pt>
                <c:pt idx="46">
                  <c:v>5.3831993221648888</c:v>
                </c:pt>
                <c:pt idx="47">
                  <c:v>3.8105839941767421</c:v>
                </c:pt>
                <c:pt idx="48">
                  <c:v>2.9921122334410639</c:v>
                </c:pt>
                <c:pt idx="49">
                  <c:v>6.5072322669446647</c:v>
                </c:pt>
                <c:pt idx="50">
                  <c:v>5.6627552227336766</c:v>
                </c:pt>
                <c:pt idx="51">
                  <c:v>10.09135117027569</c:v>
                </c:pt>
                <c:pt idx="52">
                  <c:v>8.7304464893073543</c:v>
                </c:pt>
                <c:pt idx="53">
                  <c:v>10.27505543946595</c:v>
                </c:pt>
                <c:pt idx="54">
                  <c:v>8.7869937489110015</c:v>
                </c:pt>
                <c:pt idx="55">
                  <c:v>7.6518562191171737</c:v>
                </c:pt>
                <c:pt idx="56">
                  <c:v>6.5219165201088023</c:v>
                </c:pt>
                <c:pt idx="57">
                  <c:v>5.5481312039863564</c:v>
                </c:pt>
                <c:pt idx="58">
                  <c:v>4.7250703744799427</c:v>
                </c:pt>
                <c:pt idx="59">
                  <c:v>4.0301964038622158</c:v>
                </c:pt>
                <c:pt idx="60">
                  <c:v>4.2570860700727122</c:v>
                </c:pt>
                <c:pt idx="61">
                  <c:v>3.709956823964403</c:v>
                </c:pt>
                <c:pt idx="62">
                  <c:v>3.572888394716228</c:v>
                </c:pt>
                <c:pt idx="63">
                  <c:v>3.0471720103716322</c:v>
                </c:pt>
                <c:pt idx="64">
                  <c:v>4.1981838697035521</c:v>
                </c:pt>
                <c:pt idx="65">
                  <c:v>3.618080182550905</c:v>
                </c:pt>
                <c:pt idx="66">
                  <c:v>9.5013064695088598</c:v>
                </c:pt>
                <c:pt idx="67">
                  <c:v>15.55777546756536</c:v>
                </c:pt>
                <c:pt idx="68">
                  <c:v>13.451509355493201</c:v>
                </c:pt>
                <c:pt idx="69">
                  <c:v>11.85222417512778</c:v>
                </c:pt>
                <c:pt idx="70">
                  <c:v>14.876491950774881</c:v>
                </c:pt>
                <c:pt idx="71">
                  <c:v>12.90555832170919</c:v>
                </c:pt>
                <c:pt idx="72">
                  <c:v>11.00662874168907</c:v>
                </c:pt>
                <c:pt idx="73">
                  <c:v>9.3871085029765275</c:v>
                </c:pt>
                <c:pt idx="74">
                  <c:v>8.1261502495400126</c:v>
                </c:pt>
                <c:pt idx="75">
                  <c:v>6.9182147113972476</c:v>
                </c:pt>
                <c:pt idx="76">
                  <c:v>5.9302700050836918</c:v>
                </c:pt>
                <c:pt idx="77">
                  <c:v>5.0331135586508209</c:v>
                </c:pt>
                <c:pt idx="78">
                  <c:v>4.3215389955150947</c:v>
                </c:pt>
                <c:pt idx="79">
                  <c:v>4.0954108755121998</c:v>
                </c:pt>
                <c:pt idx="80">
                  <c:v>8.9804006522459279</c:v>
                </c:pt>
                <c:pt idx="81">
                  <c:v>7.0252253152123796</c:v>
                </c:pt>
                <c:pt idx="82">
                  <c:v>5.3054626290762501</c:v>
                </c:pt>
                <c:pt idx="83">
                  <c:v>4.6174213189742268</c:v>
                </c:pt>
                <c:pt idx="84">
                  <c:v>3.9020916294016681</c:v>
                </c:pt>
                <c:pt idx="85">
                  <c:v>2.8915329698939409</c:v>
                </c:pt>
                <c:pt idx="86">
                  <c:v>3.18604436860628</c:v>
                </c:pt>
                <c:pt idx="87">
                  <c:v>14.49624838597717</c:v>
                </c:pt>
                <c:pt idx="88">
                  <c:v>21.11526396381964</c:v>
                </c:pt>
                <c:pt idx="89">
                  <c:v>22.643238660880399</c:v>
                </c:pt>
                <c:pt idx="90">
                  <c:v>19.948622941148379</c:v>
                </c:pt>
                <c:pt idx="91">
                  <c:v>21.093055925256628</c:v>
                </c:pt>
                <c:pt idx="92">
                  <c:v>21.879220033575429</c:v>
                </c:pt>
                <c:pt idx="93">
                  <c:v>19.918237722978201</c:v>
                </c:pt>
                <c:pt idx="94">
                  <c:v>17.15916557778176</c:v>
                </c:pt>
                <c:pt idx="95">
                  <c:v>34.056820980138284</c:v>
                </c:pt>
                <c:pt idx="96">
                  <c:v>33.720685223861317</c:v>
                </c:pt>
                <c:pt idx="97">
                  <c:v>40.795008631968052</c:v>
                </c:pt>
                <c:pt idx="98">
                  <c:v>34.789643344609992</c:v>
                </c:pt>
                <c:pt idx="99">
                  <c:v>29.721679780336942</c:v>
                </c:pt>
                <c:pt idx="100">
                  <c:v>30.941143021423819</c:v>
                </c:pt>
                <c:pt idx="101">
                  <c:v>30.536467411799979</c:v>
                </c:pt>
                <c:pt idx="102">
                  <c:v>38.28120851229324</c:v>
                </c:pt>
                <c:pt idx="103">
                  <c:v>33.644468469541003</c:v>
                </c:pt>
                <c:pt idx="104">
                  <c:v>46.83018915326538</c:v>
                </c:pt>
                <c:pt idx="105">
                  <c:v>41.708503408924997</c:v>
                </c:pt>
                <c:pt idx="106">
                  <c:v>35.20830805440481</c:v>
                </c:pt>
                <c:pt idx="107">
                  <c:v>32.397284794001777</c:v>
                </c:pt>
                <c:pt idx="108">
                  <c:v>27.78648877069817</c:v>
                </c:pt>
                <c:pt idx="109">
                  <c:v>25.312210380894761</c:v>
                </c:pt>
                <c:pt idx="110">
                  <c:v>22.812113035260019</c:v>
                </c:pt>
                <c:pt idx="111">
                  <c:v>19.065047142854741</c:v>
                </c:pt>
                <c:pt idx="112">
                  <c:v>19.172088117159369</c:v>
                </c:pt>
                <c:pt idx="113">
                  <c:v>16.433179884519831</c:v>
                </c:pt>
                <c:pt idx="114">
                  <c:v>17.432509249664221</c:v>
                </c:pt>
                <c:pt idx="115">
                  <c:v>15.62066610603669</c:v>
                </c:pt>
                <c:pt idx="116">
                  <c:v>13.39392017703763</c:v>
                </c:pt>
                <c:pt idx="117">
                  <c:v>11.13245517542825</c:v>
                </c:pt>
                <c:pt idx="118">
                  <c:v>9.4460589359678551</c:v>
                </c:pt>
                <c:pt idx="119">
                  <c:v>23.794821686909369</c:v>
                </c:pt>
                <c:pt idx="120">
                  <c:v>22.894706922992299</c:v>
                </c:pt>
                <c:pt idx="121">
                  <c:v>19.653867171472001</c:v>
                </c:pt>
                <c:pt idx="122">
                  <c:v>19.082465239030789</c:v>
                </c:pt>
                <c:pt idx="123">
                  <c:v>16.401674821472302</c:v>
                </c:pt>
                <c:pt idx="124">
                  <c:v>14.00312143335511</c:v>
                </c:pt>
                <c:pt idx="125">
                  <c:v>27.816040134511439</c:v>
                </c:pt>
                <c:pt idx="126">
                  <c:v>23.720592802098292</c:v>
                </c:pt>
                <c:pt idx="127">
                  <c:v>19.862209866395141</c:v>
                </c:pt>
                <c:pt idx="128">
                  <c:v>16.942050471811211</c:v>
                </c:pt>
                <c:pt idx="129">
                  <c:v>14.15381840718452</c:v>
                </c:pt>
                <c:pt idx="130">
                  <c:v>25.303822919865329</c:v>
                </c:pt>
                <c:pt idx="131">
                  <c:v>21.59243991341199</c:v>
                </c:pt>
                <c:pt idx="132">
                  <c:v>18.32960616451177</c:v>
                </c:pt>
                <c:pt idx="133">
                  <c:v>15.62183125743328</c:v>
                </c:pt>
                <c:pt idx="134">
                  <c:v>11.73468807367342</c:v>
                </c:pt>
                <c:pt idx="135">
                  <c:v>13.51865922586139</c:v>
                </c:pt>
                <c:pt idx="136">
                  <c:v>11.5926667745461</c:v>
                </c:pt>
                <c:pt idx="137">
                  <c:v>26.774724806506448</c:v>
                </c:pt>
                <c:pt idx="138">
                  <c:v>22.92411602461851</c:v>
                </c:pt>
                <c:pt idx="139">
                  <c:v>19.53589324813872</c:v>
                </c:pt>
                <c:pt idx="140">
                  <c:v>15.177342566807649</c:v>
                </c:pt>
                <c:pt idx="141">
                  <c:v>12.9440497768655</c:v>
                </c:pt>
                <c:pt idx="142">
                  <c:v>11.039364679357149</c:v>
                </c:pt>
                <c:pt idx="143">
                  <c:v>9.4141089833372185</c:v>
                </c:pt>
                <c:pt idx="144">
                  <c:v>8.080167322636596</c:v>
                </c:pt>
                <c:pt idx="145">
                  <c:v>5.6939061116776477</c:v>
                </c:pt>
                <c:pt idx="146">
                  <c:v>5.3921413836716159</c:v>
                </c:pt>
                <c:pt idx="147">
                  <c:v>8.5837393069958186</c:v>
                </c:pt>
                <c:pt idx="148">
                  <c:v>7.322724095184582</c:v>
                </c:pt>
                <c:pt idx="149">
                  <c:v>20.811969073711879</c:v>
                </c:pt>
                <c:pt idx="150">
                  <c:v>28.462804850265179</c:v>
                </c:pt>
                <c:pt idx="151">
                  <c:v>28.393885033619171</c:v>
                </c:pt>
                <c:pt idx="152">
                  <c:v>27.402853848983082</c:v>
                </c:pt>
                <c:pt idx="153">
                  <c:v>23.361323397818101</c:v>
                </c:pt>
                <c:pt idx="154">
                  <c:v>22.353927903358159</c:v>
                </c:pt>
                <c:pt idx="155">
                  <c:v>28.277761029119262</c:v>
                </c:pt>
                <c:pt idx="156">
                  <c:v>24.636958719264349</c:v>
                </c:pt>
                <c:pt idx="157">
                  <c:v>23.948865677373401</c:v>
                </c:pt>
                <c:pt idx="158">
                  <c:v>22.397018951099401</c:v>
                </c:pt>
                <c:pt idx="159">
                  <c:v>19.17164265335618</c:v>
                </c:pt>
                <c:pt idx="160">
                  <c:v>25.715054480333229</c:v>
                </c:pt>
                <c:pt idx="161">
                  <c:v>43.035629528888357</c:v>
                </c:pt>
                <c:pt idx="162">
                  <c:v>38.031255149376371</c:v>
                </c:pt>
                <c:pt idx="163">
                  <c:v>37.039135649870559</c:v>
                </c:pt>
                <c:pt idx="164">
                  <c:v>32.816852269753497</c:v>
                </c:pt>
                <c:pt idx="165">
                  <c:v>28.84520126739644</c:v>
                </c:pt>
                <c:pt idx="166">
                  <c:v>35.370859456774291</c:v>
                </c:pt>
                <c:pt idx="167">
                  <c:v>29.743085287569858</c:v>
                </c:pt>
                <c:pt idx="168">
                  <c:v>25.36667451589333</c:v>
                </c:pt>
                <c:pt idx="169">
                  <c:v>21.4219722791401</c:v>
                </c:pt>
                <c:pt idx="170">
                  <c:v>30.3275567338125</c:v>
                </c:pt>
                <c:pt idx="171">
                  <c:v>29.093375374884001</c:v>
                </c:pt>
                <c:pt idx="172">
                  <c:v>24.610747800283779</c:v>
                </c:pt>
                <c:pt idx="173">
                  <c:v>20.814348358393879</c:v>
                </c:pt>
                <c:pt idx="174">
                  <c:v>18.007825824985119</c:v>
                </c:pt>
                <c:pt idx="175">
                  <c:v>16.743621680022219</c:v>
                </c:pt>
                <c:pt idx="176">
                  <c:v>13.3955886226803</c:v>
                </c:pt>
                <c:pt idx="177">
                  <c:v>12.94193189844826</c:v>
                </c:pt>
                <c:pt idx="178">
                  <c:v>14.936691445770199</c:v>
                </c:pt>
                <c:pt idx="179">
                  <c:v>17.731167541703378</c:v>
                </c:pt>
                <c:pt idx="180">
                  <c:v>16.573127494181811</c:v>
                </c:pt>
                <c:pt idx="181">
                  <c:v>13.265317273451309</c:v>
                </c:pt>
                <c:pt idx="182">
                  <c:v>11.31216645390964</c:v>
                </c:pt>
                <c:pt idx="183">
                  <c:v>9.6476892605978311</c:v>
                </c:pt>
                <c:pt idx="184">
                  <c:v>8.2271134357450393</c:v>
                </c:pt>
                <c:pt idx="185">
                  <c:v>5.8311116308811801</c:v>
                </c:pt>
                <c:pt idx="186">
                  <c:v>4.6721607221272734</c:v>
                </c:pt>
                <c:pt idx="187">
                  <c:v>3.9784499166043981</c:v>
                </c:pt>
                <c:pt idx="188">
                  <c:v>3.3955078237623422</c:v>
                </c:pt>
                <c:pt idx="189">
                  <c:v>2.8717300926845031</c:v>
                </c:pt>
                <c:pt idx="190">
                  <c:v>2.2428476186026152</c:v>
                </c:pt>
                <c:pt idx="191">
                  <c:v>1.8735461398840969</c:v>
                </c:pt>
                <c:pt idx="192">
                  <c:v>1.4571770825214769</c:v>
                </c:pt>
                <c:pt idx="193">
                  <c:v>0.84771524015639288</c:v>
                </c:pt>
                <c:pt idx="194">
                  <c:v>0.24669775594455301</c:v>
                </c:pt>
                <c:pt idx="195">
                  <c:v>4.1282972764657471</c:v>
                </c:pt>
                <c:pt idx="196">
                  <c:v>3.6026182906501272</c:v>
                </c:pt>
                <c:pt idx="197">
                  <c:v>3.1325274362212081</c:v>
                </c:pt>
                <c:pt idx="198">
                  <c:v>10.100605958778511</c:v>
                </c:pt>
                <c:pt idx="199">
                  <c:v>14.668398314511959</c:v>
                </c:pt>
                <c:pt idx="200">
                  <c:v>19.15808367545532</c:v>
                </c:pt>
                <c:pt idx="201">
                  <c:v>20.719154739492421</c:v>
                </c:pt>
                <c:pt idx="202">
                  <c:v>18.344529114233492</c:v>
                </c:pt>
                <c:pt idx="203">
                  <c:v>17.05903135445979</c:v>
                </c:pt>
                <c:pt idx="204">
                  <c:v>15.02595790874277</c:v>
                </c:pt>
                <c:pt idx="205">
                  <c:v>12.900031792276231</c:v>
                </c:pt>
                <c:pt idx="206">
                  <c:v>13.64058706218376</c:v>
                </c:pt>
                <c:pt idx="207">
                  <c:v>11.667310747042739</c:v>
                </c:pt>
                <c:pt idx="208">
                  <c:v>15.311393729415061</c:v>
                </c:pt>
                <c:pt idx="209">
                  <c:v>19.783100988831361</c:v>
                </c:pt>
                <c:pt idx="210">
                  <c:v>44.464580829470712</c:v>
                </c:pt>
                <c:pt idx="211">
                  <c:v>50.802223370814033</c:v>
                </c:pt>
                <c:pt idx="212">
                  <c:v>43.321649612318097</c:v>
                </c:pt>
                <c:pt idx="213">
                  <c:v>36.760797783664657</c:v>
                </c:pt>
                <c:pt idx="214">
                  <c:v>30.795630680179201</c:v>
                </c:pt>
                <c:pt idx="215">
                  <c:v>25.653611503805958</c:v>
                </c:pt>
                <c:pt idx="216">
                  <c:v>21.476547234229901</c:v>
                </c:pt>
                <c:pt idx="217">
                  <c:v>18.544559717503891</c:v>
                </c:pt>
                <c:pt idx="218">
                  <c:v>15.686004054259669</c:v>
                </c:pt>
                <c:pt idx="219">
                  <c:v>13.334137566447881</c:v>
                </c:pt>
                <c:pt idx="220">
                  <c:v>11.36433789239989</c:v>
                </c:pt>
                <c:pt idx="221">
                  <c:v>10.605285996002429</c:v>
                </c:pt>
                <c:pt idx="222">
                  <c:v>9.0416041378617269</c:v>
                </c:pt>
                <c:pt idx="223">
                  <c:v>7.2187158012337527</c:v>
                </c:pt>
                <c:pt idx="224">
                  <c:v>5.5437405333596317</c:v>
                </c:pt>
                <c:pt idx="225">
                  <c:v>2.158860249668169</c:v>
                </c:pt>
                <c:pt idx="226">
                  <c:v>1.0881219275628189</c:v>
                </c:pt>
                <c:pt idx="227">
                  <c:v>0.92901518414190365</c:v>
                </c:pt>
                <c:pt idx="228">
                  <c:v>0.85675310293731577</c:v>
                </c:pt>
                <c:pt idx="229">
                  <c:v>0.73069007107259054</c:v>
                </c:pt>
                <c:pt idx="230">
                  <c:v>0.6231760096737351</c:v>
                </c:pt>
                <c:pt idx="231">
                  <c:v>0.53148161499282043</c:v>
                </c:pt>
                <c:pt idx="232">
                  <c:v>0.42663754391565401</c:v>
                </c:pt>
                <c:pt idx="233">
                  <c:v>0.36386190632655702</c:v>
                </c:pt>
                <c:pt idx="234">
                  <c:v>0.31032310391738682</c:v>
                </c:pt>
                <c:pt idx="235">
                  <c:v>0.27766202465969048</c:v>
                </c:pt>
                <c:pt idx="236">
                  <c:v>0.64160766053996743</c:v>
                </c:pt>
                <c:pt idx="237">
                  <c:v>2.117201224569091</c:v>
                </c:pt>
                <c:pt idx="238">
                  <c:v>9.8196752965953955</c:v>
                </c:pt>
                <c:pt idx="239">
                  <c:v>8.5813445762089486</c:v>
                </c:pt>
                <c:pt idx="240">
                  <c:v>7.3186817261486743</c:v>
                </c:pt>
                <c:pt idx="241">
                  <c:v>7.1882126735877652</c:v>
                </c:pt>
                <c:pt idx="242">
                  <c:v>13.75744400237658</c:v>
                </c:pt>
                <c:pt idx="243">
                  <c:v>12.79206213917738</c:v>
                </c:pt>
                <c:pt idx="244">
                  <c:v>11.01383243783407</c:v>
                </c:pt>
                <c:pt idx="245">
                  <c:v>20.51225224407316</c:v>
                </c:pt>
                <c:pt idx="246">
                  <c:v>26.147070343830801</c:v>
                </c:pt>
                <c:pt idx="247">
                  <c:v>24.554778807187581</c:v>
                </c:pt>
                <c:pt idx="248">
                  <c:v>27.773777754037901</c:v>
                </c:pt>
                <c:pt idx="249">
                  <c:v>24.6951317669883</c:v>
                </c:pt>
                <c:pt idx="250">
                  <c:v>30.149284837052839</c:v>
                </c:pt>
                <c:pt idx="251">
                  <c:v>29.382161293362671</c:v>
                </c:pt>
                <c:pt idx="252">
                  <c:v>28.212624763850169</c:v>
                </c:pt>
                <c:pt idx="253">
                  <c:v>24.982178958930032</c:v>
                </c:pt>
                <c:pt idx="254">
                  <c:v>33.030273445742068</c:v>
                </c:pt>
                <c:pt idx="255">
                  <c:v>53.970184349343633</c:v>
                </c:pt>
                <c:pt idx="256">
                  <c:v>46.061405924583063</c:v>
                </c:pt>
                <c:pt idx="257">
                  <c:v>50.034235333232573</c:v>
                </c:pt>
                <c:pt idx="258">
                  <c:v>42.717969175469072</c:v>
                </c:pt>
                <c:pt idx="259">
                  <c:v>38.107873989347809</c:v>
                </c:pt>
                <c:pt idx="260">
                  <c:v>32.262187641124811</c:v>
                </c:pt>
                <c:pt idx="261">
                  <c:v>27.32318390248901</c:v>
                </c:pt>
                <c:pt idx="262">
                  <c:v>23.57267685201948</c:v>
                </c:pt>
                <c:pt idx="263">
                  <c:v>21.21054265296468</c:v>
                </c:pt>
                <c:pt idx="264">
                  <c:v>18.306011359674759</c:v>
                </c:pt>
                <c:pt idx="265">
                  <c:v>14.77747128081965</c:v>
                </c:pt>
                <c:pt idx="266">
                  <c:v>12.26172725808193</c:v>
                </c:pt>
                <c:pt idx="267">
                  <c:v>10.155551622300271</c:v>
                </c:pt>
                <c:pt idx="268">
                  <c:v>8.5350344850624733</c:v>
                </c:pt>
                <c:pt idx="269">
                  <c:v>6.5713834293366897</c:v>
                </c:pt>
                <c:pt idx="270">
                  <c:v>3.2342807320445059</c:v>
                </c:pt>
                <c:pt idx="271">
                  <c:v>2.7470875035196949</c:v>
                </c:pt>
                <c:pt idx="272">
                  <c:v>1.290902901544849</c:v>
                </c:pt>
                <c:pt idx="273">
                  <c:v>1.087729928126282</c:v>
                </c:pt>
                <c:pt idx="274">
                  <c:v>0.77288380468295459</c:v>
                </c:pt>
                <c:pt idx="275">
                  <c:v>0.58922893669725829</c:v>
                </c:pt>
                <c:pt idx="276">
                  <c:v>0.49213331185185472</c:v>
                </c:pt>
                <c:pt idx="277">
                  <c:v>1.39289970938581</c:v>
                </c:pt>
                <c:pt idx="278">
                  <c:v>2.1156492520190691</c:v>
                </c:pt>
                <c:pt idx="279">
                  <c:v>2.5539645655189038</c:v>
                </c:pt>
                <c:pt idx="280">
                  <c:v>2.4361730856858328</c:v>
                </c:pt>
                <c:pt idx="281">
                  <c:v>2.3097134964810899</c:v>
                </c:pt>
                <c:pt idx="282">
                  <c:v>2.0387693596744549</c:v>
                </c:pt>
                <c:pt idx="283">
                  <c:v>1.7363953711552349</c:v>
                </c:pt>
                <c:pt idx="284">
                  <c:v>1.4468184722004629</c:v>
                </c:pt>
                <c:pt idx="285">
                  <c:v>1.233932959982103</c:v>
                </c:pt>
                <c:pt idx="286">
                  <c:v>1.0523715165279091</c:v>
                </c:pt>
                <c:pt idx="287">
                  <c:v>0.89752510445568634</c:v>
                </c:pt>
                <c:pt idx="288">
                  <c:v>0.76546286218953086</c:v>
                </c:pt>
                <c:pt idx="289">
                  <c:v>0.65283231687066223</c:v>
                </c:pt>
                <c:pt idx="290">
                  <c:v>0.61459054460325302</c:v>
                </c:pt>
                <c:pt idx="291">
                  <c:v>1.2290253729778751</c:v>
                </c:pt>
                <c:pt idx="292">
                  <c:v>0.96475659251299217</c:v>
                </c:pt>
                <c:pt idx="293">
                  <c:v>0.72294169935443864</c:v>
                </c:pt>
                <c:pt idx="294">
                  <c:v>0.54509467336924089</c:v>
                </c:pt>
                <c:pt idx="295">
                  <c:v>0.63218733694547113</c:v>
                </c:pt>
                <c:pt idx="296">
                  <c:v>0.53785370730483295</c:v>
                </c:pt>
                <c:pt idx="297">
                  <c:v>0.54337480340262123</c:v>
                </c:pt>
                <c:pt idx="298">
                  <c:v>0.46342239363487359</c:v>
                </c:pt>
                <c:pt idx="299">
                  <c:v>0.3952342169299044</c:v>
                </c:pt>
                <c:pt idx="300">
                  <c:v>0.33707927881290789</c:v>
                </c:pt>
                <c:pt idx="301">
                  <c:v>0.28748128410446122</c:v>
                </c:pt>
                <c:pt idx="302">
                  <c:v>0.35118116035314478</c:v>
                </c:pt>
                <c:pt idx="303">
                  <c:v>0.38550820853527568</c:v>
                </c:pt>
                <c:pt idx="304">
                  <c:v>1.0367843596106789</c:v>
                </c:pt>
                <c:pt idx="305">
                  <c:v>9.0079031226598953</c:v>
                </c:pt>
                <c:pt idx="306">
                  <c:v>9.4443420659572315</c:v>
                </c:pt>
                <c:pt idx="307">
                  <c:v>8.1157787052771138</c:v>
                </c:pt>
                <c:pt idx="308">
                  <c:v>6.9306194241227326</c:v>
                </c:pt>
                <c:pt idx="309">
                  <c:v>6.1368450056700077</c:v>
                </c:pt>
                <c:pt idx="310">
                  <c:v>11.59632017854946</c:v>
                </c:pt>
                <c:pt idx="311">
                  <c:v>9.9771951262470626</c:v>
                </c:pt>
                <c:pt idx="312">
                  <c:v>8.5007862467966575</c:v>
                </c:pt>
                <c:pt idx="313">
                  <c:v>7.2499767850846109</c:v>
                </c:pt>
                <c:pt idx="314">
                  <c:v>6.1832119827825078</c:v>
                </c:pt>
                <c:pt idx="315">
                  <c:v>5.2734114270103829</c:v>
                </c:pt>
                <c:pt idx="316">
                  <c:v>4.497479328859983</c:v>
                </c:pt>
                <c:pt idx="317">
                  <c:v>3.825980248830338</c:v>
                </c:pt>
                <c:pt idx="318">
                  <c:v>3.2551231953195341</c:v>
                </c:pt>
                <c:pt idx="319">
                  <c:v>2.7111205983803708</c:v>
                </c:pt>
                <c:pt idx="320">
                  <c:v>1.68641265162158</c:v>
                </c:pt>
                <c:pt idx="321">
                  <c:v>1.562430874404577</c:v>
                </c:pt>
                <c:pt idx="322">
                  <c:v>1.5358383051780351</c:v>
                </c:pt>
                <c:pt idx="323">
                  <c:v>1.342027566003748</c:v>
                </c:pt>
                <c:pt idx="324">
                  <c:v>1.334798936117924</c:v>
                </c:pt>
                <c:pt idx="325">
                  <c:v>0.60528016087538239</c:v>
                </c:pt>
                <c:pt idx="326">
                  <c:v>4.2540427448493663</c:v>
                </c:pt>
                <c:pt idx="327">
                  <c:v>6.0121010070730332</c:v>
                </c:pt>
                <c:pt idx="328">
                  <c:v>8.4884777962201312</c:v>
                </c:pt>
                <c:pt idx="329">
                  <c:v>8.8084794053894395</c:v>
                </c:pt>
                <c:pt idx="330">
                  <c:v>8.5983958357421493</c:v>
                </c:pt>
                <c:pt idx="331">
                  <c:v>7.441224055785387</c:v>
                </c:pt>
                <c:pt idx="332">
                  <c:v>7.5573190451808694</c:v>
                </c:pt>
                <c:pt idx="333">
                  <c:v>7.7733317663040564</c:v>
                </c:pt>
                <c:pt idx="334">
                  <c:v>8.9955602797567042</c:v>
                </c:pt>
                <c:pt idx="335">
                  <c:v>8.8358335566264365</c:v>
                </c:pt>
                <c:pt idx="336">
                  <c:v>9.6738997193112617</c:v>
                </c:pt>
                <c:pt idx="337">
                  <c:v>9.8632774731511148</c:v>
                </c:pt>
                <c:pt idx="338">
                  <c:v>16.59695881380965</c:v>
                </c:pt>
                <c:pt idx="339">
                  <c:v>16.62149084407201</c:v>
                </c:pt>
                <c:pt idx="340">
                  <c:v>14.225928315658191</c:v>
                </c:pt>
                <c:pt idx="341">
                  <c:v>11.7885825389112</c:v>
                </c:pt>
                <c:pt idx="342">
                  <c:v>9.8469926965182033</c:v>
                </c:pt>
                <c:pt idx="343">
                  <c:v>8.1343345114655232</c:v>
                </c:pt>
                <c:pt idx="344">
                  <c:v>15.070304513890949</c:v>
                </c:pt>
                <c:pt idx="345">
                  <c:v>13.92208490605228</c:v>
                </c:pt>
                <c:pt idx="346">
                  <c:v>11.90566144258646</c:v>
                </c:pt>
                <c:pt idx="347">
                  <c:v>10.042605359642559</c:v>
                </c:pt>
                <c:pt idx="348">
                  <c:v>8.4429316558995211</c:v>
                </c:pt>
                <c:pt idx="349">
                  <c:v>6.9832759879462909</c:v>
                </c:pt>
                <c:pt idx="350">
                  <c:v>6.6158091226323243</c:v>
                </c:pt>
                <c:pt idx="351">
                  <c:v>6.0594624811037567</c:v>
                </c:pt>
                <c:pt idx="352">
                  <c:v>5.0179424105577519</c:v>
                </c:pt>
                <c:pt idx="353">
                  <c:v>3.5523874846380989</c:v>
                </c:pt>
                <c:pt idx="354">
                  <c:v>5.6743045339802434</c:v>
                </c:pt>
                <c:pt idx="355">
                  <c:v>4.9183321231266284</c:v>
                </c:pt>
                <c:pt idx="356">
                  <c:v>4.3216465513635134</c:v>
                </c:pt>
                <c:pt idx="357">
                  <c:v>3.6976551471989079</c:v>
                </c:pt>
                <c:pt idx="358">
                  <c:v>3.1494464814262328</c:v>
                </c:pt>
                <c:pt idx="359">
                  <c:v>1.973646651432462</c:v>
                </c:pt>
                <c:pt idx="360">
                  <c:v>2.6468500765295091</c:v>
                </c:pt>
                <c:pt idx="361">
                  <c:v>2.5045329383625079</c:v>
                </c:pt>
                <c:pt idx="362">
                  <c:v>2.4130148500911108</c:v>
                </c:pt>
                <c:pt idx="363">
                  <c:v>2.1629627739513331</c:v>
                </c:pt>
                <c:pt idx="364">
                  <c:v>1.844703471288742</c:v>
                </c:pt>
                <c:pt idx="365">
                  <c:v>1.5027185971576109</c:v>
                </c:pt>
                <c:pt idx="366">
                  <c:v>1.2250174182087581</c:v>
                </c:pt>
                <c:pt idx="367">
                  <c:v>1.049767811528556</c:v>
                </c:pt>
                <c:pt idx="368">
                  <c:v>0.94500781749574592</c:v>
                </c:pt>
                <c:pt idx="369">
                  <c:v>2.1400230720953481</c:v>
                </c:pt>
                <c:pt idx="370">
                  <c:v>2.048422241319424</c:v>
                </c:pt>
                <c:pt idx="371">
                  <c:v>6.0933492867396799</c:v>
                </c:pt>
                <c:pt idx="372">
                  <c:v>5.6105768879714937</c:v>
                </c:pt>
                <c:pt idx="373">
                  <c:v>4.8370341142331057</c:v>
                </c:pt>
                <c:pt idx="374">
                  <c:v>4.4629011184271521</c:v>
                </c:pt>
                <c:pt idx="375">
                  <c:v>11.58783757000986</c:v>
                </c:pt>
                <c:pt idx="376">
                  <c:v>10.880739215919091</c:v>
                </c:pt>
                <c:pt idx="377">
                  <c:v>12.55829506755776</c:v>
                </c:pt>
                <c:pt idx="378">
                  <c:v>13.36881584936417</c:v>
                </c:pt>
                <c:pt idx="379">
                  <c:v>12.48772235109254</c:v>
                </c:pt>
                <c:pt idx="380">
                  <c:v>11.08527334125942</c:v>
                </c:pt>
                <c:pt idx="381">
                  <c:v>16.80718130125706</c:v>
                </c:pt>
                <c:pt idx="382">
                  <c:v>39.090705845706381</c:v>
                </c:pt>
                <c:pt idx="383">
                  <c:v>37.446104915930057</c:v>
                </c:pt>
                <c:pt idx="384">
                  <c:v>37.738463846999487</c:v>
                </c:pt>
                <c:pt idx="385">
                  <c:v>33.53538808849801</c:v>
                </c:pt>
                <c:pt idx="386">
                  <c:v>28.90461680285766</c:v>
                </c:pt>
                <c:pt idx="387">
                  <c:v>24.710453564523078</c:v>
                </c:pt>
                <c:pt idx="388">
                  <c:v>21.077769338556159</c:v>
                </c:pt>
                <c:pt idx="389">
                  <c:v>18.015958251755201</c:v>
                </c:pt>
                <c:pt idx="390">
                  <c:v>14.77016475412314</c:v>
                </c:pt>
                <c:pt idx="391">
                  <c:v>16.164079243665601</c:v>
                </c:pt>
                <c:pt idx="392">
                  <c:v>17.245158598390891</c:v>
                </c:pt>
                <c:pt idx="393">
                  <c:v>14.968595308335759</c:v>
                </c:pt>
                <c:pt idx="394">
                  <c:v>14.12834123814951</c:v>
                </c:pt>
                <c:pt idx="395">
                  <c:v>12.57652839153441</c:v>
                </c:pt>
                <c:pt idx="396">
                  <c:v>10.050509291058351</c:v>
                </c:pt>
                <c:pt idx="397">
                  <c:v>6.4753044716476484</c:v>
                </c:pt>
                <c:pt idx="398">
                  <c:v>5.1917653528502488</c:v>
                </c:pt>
                <c:pt idx="399">
                  <c:v>3.8833258017397778</c:v>
                </c:pt>
                <c:pt idx="400">
                  <c:v>7.4179809154445637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05-4126-B670-0CF9121E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425855"/>
        <c:axId val="765435007"/>
      </c:lineChart>
      <c:dateAx>
        <c:axId val="690159871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0156127"/>
        <c:crosses val="autoZero"/>
        <c:auto val="1"/>
        <c:lblOffset val="100"/>
        <c:baseTimeUnit val="days"/>
      </c:dateAx>
      <c:valAx>
        <c:axId val="6901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0159871"/>
        <c:crosses val="autoZero"/>
        <c:crossBetween val="between"/>
      </c:valAx>
      <c:valAx>
        <c:axId val="7654350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5425855"/>
        <c:crosses val="max"/>
        <c:crossBetween val="between"/>
      </c:valAx>
      <c:dateAx>
        <c:axId val="765425855"/>
        <c:scaling>
          <c:orientation val="minMax"/>
        </c:scaling>
        <c:delete val="1"/>
        <c:axPos val="b"/>
        <c:numFmt formatCode="yyyy\-mm\-dd\ hh:mm:ss" sourceLinked="1"/>
        <c:majorTickMark val="out"/>
        <c:minorTickMark val="none"/>
        <c:tickLblPos val="nextTo"/>
        <c:crossAx val="765435007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342901</xdr:colOff>
      <xdr:row>8</xdr:row>
      <xdr:rowOff>38100</xdr:rowOff>
    </xdr:from>
    <xdr:to>
      <xdr:col>59</xdr:col>
      <xdr:colOff>104775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90"/>
  <sheetViews>
    <sheetView tabSelected="1" workbookViewId="0">
      <selection activeCell="H20090" sqref="H20090"/>
    </sheetView>
  </sheetViews>
  <sheetFormatPr defaultRowHeight="15" x14ac:dyDescent="0.25"/>
  <cols>
    <col min="1" max="1" width="18.2851562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2">
        <v>22282</v>
      </c>
      <c r="B2">
        <v>3.577</v>
      </c>
      <c r="C2">
        <v>15.5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22283</v>
      </c>
      <c r="B3">
        <v>3.6269999999999998</v>
      </c>
      <c r="C3">
        <v>17.7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22284</v>
      </c>
      <c r="B4">
        <v>2.6469999999999998</v>
      </c>
      <c r="C4">
        <v>26.4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22285</v>
      </c>
      <c r="B5">
        <v>1.1879999999999999</v>
      </c>
      <c r="C5">
        <v>69.599999999999994</v>
      </c>
      <c r="D5">
        <v>11.039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22286</v>
      </c>
      <c r="B6">
        <v>1.014</v>
      </c>
      <c r="C6">
        <v>40.6</v>
      </c>
      <c r="D6">
        <v>8.4759999999999991</v>
      </c>
      <c r="E6">
        <v>12.053000000000001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22287</v>
      </c>
      <c r="B7">
        <v>3.0459999999999998</v>
      </c>
      <c r="C7">
        <v>34.700000000000003</v>
      </c>
      <c r="D7">
        <v>7.8949999999999996</v>
      </c>
      <c r="E7">
        <v>11.522</v>
      </c>
      <c r="F7">
        <v>12.668715236127991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22288</v>
      </c>
      <c r="B8">
        <v>4.5960000000000001</v>
      </c>
      <c r="C8">
        <v>30.2</v>
      </c>
      <c r="D8">
        <v>9.8440000000000012</v>
      </c>
      <c r="E8">
        <v>12.491</v>
      </c>
      <c r="F8">
        <v>14.03992285137338</v>
      </c>
      <c r="G8">
        <v>14.854691258067049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22289</v>
      </c>
      <c r="B9">
        <v>1.5549999999999999</v>
      </c>
      <c r="C9">
        <v>34.1</v>
      </c>
      <c r="D9">
        <v>10.211</v>
      </c>
      <c r="E9">
        <v>11.398999999999999</v>
      </c>
      <c r="F9">
        <v>12.25223047995561</v>
      </c>
      <c r="G9">
        <v>13.215231979793179</v>
      </c>
      <c r="H9">
        <v>13.866691371667081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22290</v>
      </c>
      <c r="B10">
        <v>6.2120000000000006</v>
      </c>
      <c r="C10">
        <v>36.700000000000003</v>
      </c>
      <c r="D10">
        <v>15.409000000000001</v>
      </c>
      <c r="E10">
        <v>16.422999999999998</v>
      </c>
      <c r="F10">
        <v>15.9023940544925</v>
      </c>
      <c r="G10">
        <v>16.370505209804961</v>
      </c>
      <c r="H10">
        <v>17.126461011706379</v>
      </c>
      <c r="I10">
        <v>17.849632967998929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22291</v>
      </c>
      <c r="B11">
        <v>0.26500000000000001</v>
      </c>
      <c r="C11">
        <v>54.1</v>
      </c>
      <c r="D11">
        <v>12.628</v>
      </c>
      <c r="E11">
        <v>15.673999999999999</v>
      </c>
      <c r="F11">
        <v>14.38316333459135</v>
      </c>
      <c r="G11">
        <v>13.740561290471311</v>
      </c>
      <c r="H11">
        <v>14.027533835335079</v>
      </c>
      <c r="I11">
        <v>14.7639271273462</v>
      </c>
      <c r="J11">
        <v>15.37330287918893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22292</v>
      </c>
      <c r="B12">
        <v>8.4000000000000005E-2</v>
      </c>
      <c r="C12">
        <v>43.5</v>
      </c>
      <c r="D12">
        <v>8.1160000000000014</v>
      </c>
      <c r="E12">
        <v>12.712</v>
      </c>
      <c r="F12">
        <v>12.894867318033819</v>
      </c>
      <c r="G12">
        <v>11.893996900665609</v>
      </c>
      <c r="H12">
        <v>11.471842043055631</v>
      </c>
      <c r="I12">
        <v>11.88798772802682</v>
      </c>
      <c r="J12">
        <v>12.527651980069111</v>
      </c>
      <c r="K12">
        <v>13.025327321763539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22293</v>
      </c>
      <c r="B13">
        <v>0</v>
      </c>
      <c r="C13">
        <v>33.4</v>
      </c>
      <c r="D13">
        <v>6.5610000000000008</v>
      </c>
      <c r="E13">
        <v>8.1160000000000014</v>
      </c>
      <c r="F13">
        <v>10.02030744142067</v>
      </c>
      <c r="G13">
        <v>10.229806595779049</v>
      </c>
      <c r="H13">
        <v>9.661734638883182</v>
      </c>
      <c r="I13">
        <v>9.5817502525279501</v>
      </c>
      <c r="J13">
        <v>9.9783444027442965</v>
      </c>
      <c r="K13">
        <v>10.510504902199621</v>
      </c>
      <c r="L13">
        <v>10.96496472424367</v>
      </c>
      <c r="M13">
        <v>0</v>
      </c>
      <c r="N13">
        <v>0</v>
      </c>
      <c r="O13">
        <v>0</v>
      </c>
    </row>
    <row r="14" spans="1:15" x14ac:dyDescent="0.25">
      <c r="A14" s="2">
        <v>22294</v>
      </c>
      <c r="B14">
        <v>0</v>
      </c>
      <c r="C14">
        <v>27.7</v>
      </c>
      <c r="D14">
        <v>0.34899999999999998</v>
      </c>
      <c r="E14">
        <v>6.5610000000000008</v>
      </c>
      <c r="F14">
        <v>6.2584572833667531</v>
      </c>
      <c r="G14">
        <v>7.7484871197202043</v>
      </c>
      <c r="H14">
        <v>8.1324371974913845</v>
      </c>
      <c r="I14">
        <v>7.9895430101655647</v>
      </c>
      <c r="J14">
        <v>8.0028240910809174</v>
      </c>
      <c r="K14">
        <v>8.3444800097897769</v>
      </c>
      <c r="L14">
        <v>8.8279768557303733</v>
      </c>
      <c r="M14">
        <v>9.25157000066684</v>
      </c>
      <c r="N14">
        <v>0</v>
      </c>
      <c r="O14">
        <v>0</v>
      </c>
    </row>
    <row r="15" spans="1:15" x14ac:dyDescent="0.25">
      <c r="A15" s="2">
        <v>22295</v>
      </c>
      <c r="B15">
        <v>0.90300000000000002</v>
      </c>
      <c r="C15">
        <v>23.7</v>
      </c>
      <c r="D15">
        <v>0.98699999999999999</v>
      </c>
      <c r="E15">
        <v>1.252</v>
      </c>
      <c r="F15">
        <v>5.7137645841827949</v>
      </c>
      <c r="G15">
        <v>5.6665283529686921</v>
      </c>
      <c r="H15">
        <v>6.9655707420044184</v>
      </c>
      <c r="I15">
        <v>7.5583122985618756</v>
      </c>
      <c r="J15">
        <v>7.5340385928343414</v>
      </c>
      <c r="K15">
        <v>7.5707687420150469</v>
      </c>
      <c r="L15">
        <v>7.8970114641093287</v>
      </c>
      <c r="M15">
        <v>8.3416352413725736</v>
      </c>
      <c r="N15">
        <v>8.7691645563222043</v>
      </c>
      <c r="O15">
        <v>0</v>
      </c>
    </row>
    <row r="16" spans="1:15" x14ac:dyDescent="0.25">
      <c r="A16" s="2">
        <v>22296</v>
      </c>
      <c r="B16">
        <v>2.1999999999999999E-2</v>
      </c>
      <c r="C16">
        <v>22.3</v>
      </c>
      <c r="D16">
        <v>0.92500000000000004</v>
      </c>
      <c r="E16">
        <v>1.0089999999999999</v>
      </c>
      <c r="F16">
        <v>1.1287072945411181</v>
      </c>
      <c r="G16">
        <v>4.3779444411813166</v>
      </c>
      <c r="H16">
        <v>4.5054001348373109</v>
      </c>
      <c r="I16">
        <v>5.7296414138932708</v>
      </c>
      <c r="J16">
        <v>6.2883531737087726</v>
      </c>
      <c r="K16">
        <v>6.2955906783402638</v>
      </c>
      <c r="L16">
        <v>6.3691878710639589</v>
      </c>
      <c r="M16">
        <v>6.6782203661133694</v>
      </c>
      <c r="N16">
        <v>7.1147951910775067</v>
      </c>
      <c r="O16">
        <v>7.5188057323917867</v>
      </c>
    </row>
    <row r="17" spans="1:15" x14ac:dyDescent="0.25">
      <c r="A17" s="2">
        <v>22297</v>
      </c>
      <c r="B17">
        <v>0</v>
      </c>
      <c r="C17">
        <v>20.9</v>
      </c>
      <c r="D17">
        <v>0.92500000000000004</v>
      </c>
      <c r="E17">
        <v>0.92500000000000004</v>
      </c>
      <c r="F17">
        <v>0.87820397683260443</v>
      </c>
      <c r="G17">
        <v>0.94527157578613552</v>
      </c>
      <c r="H17">
        <v>3.4059818384386991</v>
      </c>
      <c r="I17">
        <v>3.6818075715194158</v>
      </c>
      <c r="J17">
        <v>4.7300350846210168</v>
      </c>
      <c r="K17">
        <v>5.2120830744785573</v>
      </c>
      <c r="L17">
        <v>5.2630021990077109</v>
      </c>
      <c r="M17">
        <v>5.3613482048205778</v>
      </c>
      <c r="N17">
        <v>5.6770073620034296</v>
      </c>
      <c r="O17">
        <v>6.0838745894721216</v>
      </c>
    </row>
    <row r="18" spans="1:15" x14ac:dyDescent="0.25">
      <c r="A18" s="2">
        <v>22298</v>
      </c>
      <c r="B18">
        <v>0</v>
      </c>
      <c r="C18">
        <v>19.399999999999999</v>
      </c>
      <c r="D18">
        <v>0.92500000000000004</v>
      </c>
      <c r="E18">
        <v>0.92500000000000004</v>
      </c>
      <c r="F18">
        <v>0.76706116363836485</v>
      </c>
      <c r="G18">
        <v>0.72393948243111017</v>
      </c>
      <c r="H18">
        <v>0.77703909549929306</v>
      </c>
      <c r="I18">
        <v>2.7602210011133468</v>
      </c>
      <c r="J18">
        <v>3.0337329935242812</v>
      </c>
      <c r="K18">
        <v>3.907654489309309</v>
      </c>
      <c r="L18">
        <v>4.3440267365165788</v>
      </c>
      <c r="M18">
        <v>4.4225937894668208</v>
      </c>
      <c r="N18">
        <v>4.5562485584108261</v>
      </c>
      <c r="O18">
        <v>4.8554864673239857</v>
      </c>
    </row>
    <row r="19" spans="1:15" x14ac:dyDescent="0.25">
      <c r="A19" s="2">
        <v>22299</v>
      </c>
      <c r="B19">
        <v>0</v>
      </c>
      <c r="C19">
        <v>15.1</v>
      </c>
      <c r="D19">
        <v>2.1999999999999999E-2</v>
      </c>
      <c r="E19">
        <v>0.92500000000000004</v>
      </c>
      <c r="F19">
        <v>0.7202821366326938</v>
      </c>
      <c r="G19">
        <v>0.61188480821244573</v>
      </c>
      <c r="H19">
        <v>0.58856230191089387</v>
      </c>
      <c r="I19">
        <v>0.64628668885796126</v>
      </c>
      <c r="J19">
        <v>2.2624996494365561</v>
      </c>
      <c r="K19">
        <v>2.5027507587180642</v>
      </c>
      <c r="L19">
        <v>3.2500440535552149</v>
      </c>
      <c r="M19">
        <v>3.6439125897141329</v>
      </c>
      <c r="N19">
        <v>3.7571056282803079</v>
      </c>
      <c r="O19">
        <v>3.8978742557112769</v>
      </c>
    </row>
    <row r="20" spans="1:15" x14ac:dyDescent="0.25">
      <c r="A20" s="2">
        <v>22300</v>
      </c>
      <c r="B20">
        <v>0</v>
      </c>
      <c r="C20">
        <v>17.7</v>
      </c>
      <c r="D20">
        <v>0</v>
      </c>
      <c r="E20">
        <v>2.1999999999999999E-2</v>
      </c>
      <c r="F20">
        <v>0.67635591651039795</v>
      </c>
      <c r="G20">
        <v>0.55146646623372031</v>
      </c>
      <c r="H20">
        <v>0.48746702844448481</v>
      </c>
      <c r="I20">
        <v>0.48675975177776692</v>
      </c>
      <c r="J20">
        <v>0.53836123941490466</v>
      </c>
      <c r="K20">
        <v>1.859333422250635</v>
      </c>
      <c r="L20">
        <v>2.0796889565666081</v>
      </c>
      <c r="M20">
        <v>2.722914343907946</v>
      </c>
      <c r="N20">
        <v>3.0944450516917912</v>
      </c>
      <c r="O20">
        <v>3.215200490856791</v>
      </c>
    </row>
    <row r="21" spans="1:15" x14ac:dyDescent="0.25">
      <c r="A21" s="2">
        <v>22301</v>
      </c>
      <c r="B21">
        <v>0.435</v>
      </c>
      <c r="C21">
        <v>18.2</v>
      </c>
      <c r="D21">
        <v>0.435</v>
      </c>
      <c r="E21">
        <v>0.435</v>
      </c>
      <c r="F21">
        <v>0.45106149352749431</v>
      </c>
      <c r="G21">
        <v>0.93201391389131949</v>
      </c>
      <c r="H21">
        <v>0.86357073775227411</v>
      </c>
      <c r="I21">
        <v>0.83420557795851069</v>
      </c>
      <c r="J21">
        <v>0.83898911497361628</v>
      </c>
      <c r="K21">
        <v>0.88267486081021806</v>
      </c>
      <c r="L21">
        <v>1.976257594657469</v>
      </c>
      <c r="M21">
        <v>2.176458462113787</v>
      </c>
      <c r="N21">
        <v>2.746730041275641</v>
      </c>
      <c r="O21">
        <v>3.0839606249893201</v>
      </c>
    </row>
    <row r="22" spans="1:15" x14ac:dyDescent="0.25">
      <c r="A22" s="2">
        <v>22302</v>
      </c>
      <c r="B22">
        <v>0.03</v>
      </c>
      <c r="C22">
        <v>15.5</v>
      </c>
      <c r="D22">
        <v>0.46500000000000002</v>
      </c>
      <c r="E22">
        <v>0.46500000000000002</v>
      </c>
      <c r="F22">
        <v>0.43847163731905409</v>
      </c>
      <c r="G22">
        <v>0.43383765509368422</v>
      </c>
      <c r="H22">
        <v>0.78923319236742318</v>
      </c>
      <c r="I22">
        <v>0.75475192520220324</v>
      </c>
      <c r="J22">
        <v>0.73439646392838853</v>
      </c>
      <c r="K22">
        <v>0.73808240097283218</v>
      </c>
      <c r="L22">
        <v>0.77564208264802392</v>
      </c>
      <c r="M22">
        <v>1.6897715926774131</v>
      </c>
      <c r="N22">
        <v>1.879176158522007</v>
      </c>
      <c r="O22">
        <v>2.380356303540613</v>
      </c>
    </row>
    <row r="23" spans="1:15" x14ac:dyDescent="0.25">
      <c r="A23" s="2">
        <v>22303</v>
      </c>
      <c r="B23">
        <v>5.6270000000000007</v>
      </c>
      <c r="C23">
        <v>15.5</v>
      </c>
      <c r="D23">
        <v>6.0920000000000014</v>
      </c>
      <c r="E23">
        <v>6.0920000000000014</v>
      </c>
      <c r="F23">
        <v>6.0387315577326</v>
      </c>
      <c r="G23">
        <v>6.0073739583103478</v>
      </c>
      <c r="H23">
        <v>5.9985433508828949</v>
      </c>
      <c r="I23">
        <v>6.28272315181471</v>
      </c>
      <c r="J23">
        <v>6.260304161555748</v>
      </c>
      <c r="K23">
        <v>6.2444940740245727</v>
      </c>
      <c r="L23">
        <v>6.2496576785241658</v>
      </c>
      <c r="M23">
        <v>6.2830105196719899</v>
      </c>
      <c r="N23">
        <v>7.0624420851625906</v>
      </c>
      <c r="O23">
        <v>7.2348857135323206</v>
      </c>
    </row>
    <row r="24" spans="1:15" x14ac:dyDescent="0.25">
      <c r="A24" s="2">
        <v>22304</v>
      </c>
      <c r="B24">
        <v>6.1349999999999998</v>
      </c>
      <c r="C24">
        <v>16.8</v>
      </c>
      <c r="D24">
        <v>12.227</v>
      </c>
      <c r="E24">
        <v>12.227</v>
      </c>
      <c r="F24">
        <v>11.80546107291328</v>
      </c>
      <c r="G24">
        <v>11.549197645815161</v>
      </c>
      <c r="H24">
        <v>11.40093979662449</v>
      </c>
      <c r="I24">
        <v>11.33874105703185</v>
      </c>
      <c r="J24">
        <v>11.533550882054101</v>
      </c>
      <c r="K24">
        <v>11.490480386300259</v>
      </c>
      <c r="L24">
        <v>11.46350084713888</v>
      </c>
      <c r="M24">
        <v>11.46036124894971</v>
      </c>
      <c r="N24">
        <v>11.490345015904079</v>
      </c>
      <c r="O24">
        <v>12.162487159007251</v>
      </c>
    </row>
    <row r="25" spans="1:15" x14ac:dyDescent="0.25">
      <c r="A25" s="2">
        <v>22305</v>
      </c>
      <c r="B25">
        <v>0.33400000000000002</v>
      </c>
      <c r="C25">
        <v>19.399999999999999</v>
      </c>
      <c r="D25">
        <v>12.125999999999999</v>
      </c>
      <c r="E25">
        <v>12.561</v>
      </c>
      <c r="F25">
        <v>11.41950807760746</v>
      </c>
      <c r="G25">
        <v>10.742814090643639</v>
      </c>
      <c r="H25">
        <v>10.35746598763874</v>
      </c>
      <c r="I25">
        <v>10.178814331149001</v>
      </c>
      <c r="J25">
        <v>10.074561258395891</v>
      </c>
      <c r="K25">
        <v>10.188608172978579</v>
      </c>
      <c r="L25">
        <v>10.131257634240299</v>
      </c>
      <c r="M25">
        <v>10.098067294528841</v>
      </c>
      <c r="N25">
        <v>10.101672195865151</v>
      </c>
      <c r="O25">
        <v>10.13621130447105</v>
      </c>
    </row>
    <row r="26" spans="1:15" x14ac:dyDescent="0.25">
      <c r="A26" s="2">
        <v>22306</v>
      </c>
      <c r="B26">
        <v>6.7529999999999992</v>
      </c>
      <c r="C26">
        <v>18.899999999999999</v>
      </c>
      <c r="D26">
        <v>18.849</v>
      </c>
      <c r="E26">
        <v>18.879000000000001</v>
      </c>
      <c r="F26">
        <v>17.47609232606548</v>
      </c>
      <c r="G26">
        <v>16.435053949468472</v>
      </c>
      <c r="H26">
        <v>15.859065806606541</v>
      </c>
      <c r="I26">
        <v>15.59628213295993</v>
      </c>
      <c r="J26">
        <v>15.435758721420621</v>
      </c>
      <c r="K26">
        <v>15.32435541146471</v>
      </c>
      <c r="L26">
        <v>15.41165868769831</v>
      </c>
      <c r="M26">
        <v>15.365767645778041</v>
      </c>
      <c r="N26">
        <v>15.356159213866659</v>
      </c>
      <c r="O26">
        <v>15.37341973577337</v>
      </c>
    </row>
    <row r="27" spans="1:15" x14ac:dyDescent="0.25">
      <c r="A27" s="2">
        <v>22307</v>
      </c>
      <c r="B27">
        <v>1.359</v>
      </c>
      <c r="C27">
        <v>15.9</v>
      </c>
      <c r="D27">
        <v>14.581</v>
      </c>
      <c r="E27">
        <v>20.207999999999998</v>
      </c>
      <c r="F27">
        <v>17.47110532256244</v>
      </c>
      <c r="G27">
        <v>16.171234267347799</v>
      </c>
      <c r="H27">
        <v>15.301956417970899</v>
      </c>
      <c r="I27">
        <v>14.90893996746161</v>
      </c>
      <c r="J27">
        <v>14.669971273956619</v>
      </c>
      <c r="K27">
        <v>14.49760161976366</v>
      </c>
      <c r="L27">
        <v>14.393411924849291</v>
      </c>
      <c r="M27">
        <v>14.464655030027711</v>
      </c>
      <c r="N27">
        <v>14.450864168093901</v>
      </c>
      <c r="O27">
        <v>14.46265104581801</v>
      </c>
    </row>
    <row r="28" spans="1:15" x14ac:dyDescent="0.25">
      <c r="A28" s="2">
        <v>22308</v>
      </c>
      <c r="B28">
        <v>3.7000000000000012E-2</v>
      </c>
      <c r="C28">
        <v>14.3</v>
      </c>
      <c r="D28">
        <v>8.4829999999999988</v>
      </c>
      <c r="E28">
        <v>14.618</v>
      </c>
      <c r="F28">
        <v>16.422068129008039</v>
      </c>
      <c r="G28">
        <v>14.40136001580554</v>
      </c>
      <c r="H28">
        <v>13.490157584892509</v>
      </c>
      <c r="I28">
        <v>12.9897819396567</v>
      </c>
      <c r="J28">
        <v>12.68759721012753</v>
      </c>
      <c r="K28">
        <v>12.47061274790981</v>
      </c>
      <c r="L28">
        <v>12.33495921633005</v>
      </c>
      <c r="M28">
        <v>12.25994272969926</v>
      </c>
      <c r="N28">
        <v>12.35705660825805</v>
      </c>
      <c r="O28">
        <v>12.371610151204809</v>
      </c>
    </row>
    <row r="29" spans="1:15" x14ac:dyDescent="0.25">
      <c r="A29" s="2">
        <v>22309</v>
      </c>
      <c r="B29">
        <v>2.8279999999999998</v>
      </c>
      <c r="C29">
        <v>14</v>
      </c>
      <c r="D29">
        <v>10.977</v>
      </c>
      <c r="E29">
        <v>11.311</v>
      </c>
      <c r="F29">
        <v>14.391011470926379</v>
      </c>
      <c r="G29">
        <v>15.792860086820079</v>
      </c>
      <c r="H29">
        <v>14.53298513740312</v>
      </c>
      <c r="I29">
        <v>14.113430974655049</v>
      </c>
      <c r="J29">
        <v>13.76910403301228</v>
      </c>
      <c r="K29">
        <v>13.523201434234579</v>
      </c>
      <c r="L29">
        <v>13.37004775327377</v>
      </c>
      <c r="M29">
        <v>13.281877319586201</v>
      </c>
      <c r="N29">
        <v>13.2662124393237</v>
      </c>
      <c r="O29">
        <v>13.379245942003459</v>
      </c>
    </row>
    <row r="30" spans="1:15" x14ac:dyDescent="0.25">
      <c r="A30" s="2">
        <v>22310</v>
      </c>
      <c r="B30">
        <v>8.3000000000000004E-2</v>
      </c>
      <c r="C30">
        <v>16.8</v>
      </c>
      <c r="D30">
        <v>4.3070000000000004</v>
      </c>
      <c r="E30">
        <v>11.06</v>
      </c>
      <c r="F30">
        <v>9.3905614766243204</v>
      </c>
      <c r="G30">
        <v>11.598617162223571</v>
      </c>
      <c r="H30">
        <v>12.849385476150459</v>
      </c>
      <c r="I30">
        <v>12.221980045029261</v>
      </c>
      <c r="J30">
        <v>11.956737569971461</v>
      </c>
      <c r="K30">
        <v>11.680935586534099</v>
      </c>
      <c r="L30">
        <v>11.50968406166794</v>
      </c>
      <c r="M30">
        <v>11.4112789584205</v>
      </c>
      <c r="N30">
        <v>11.390726350657101</v>
      </c>
      <c r="O30">
        <v>11.41066123048115</v>
      </c>
    </row>
    <row r="31" spans="1:15" x14ac:dyDescent="0.25">
      <c r="A31" s="2">
        <v>22311</v>
      </c>
      <c r="B31">
        <v>4.8849999999999998</v>
      </c>
      <c r="C31">
        <v>36.700000000000003</v>
      </c>
      <c r="D31">
        <v>7.8330000000000002</v>
      </c>
      <c r="E31">
        <v>9.1920000000000002</v>
      </c>
      <c r="F31">
        <v>13.47390851773762</v>
      </c>
      <c r="G31">
        <v>12.375156115666091</v>
      </c>
      <c r="H31">
        <v>14.173301473593011</v>
      </c>
      <c r="I31">
        <v>15.49491015038152</v>
      </c>
      <c r="J31">
        <v>15.09692464614448</v>
      </c>
      <c r="K31">
        <v>14.9029487218253</v>
      </c>
      <c r="L31">
        <v>14.721728024407501</v>
      </c>
      <c r="M31">
        <v>14.617822266225311</v>
      </c>
      <c r="N31">
        <v>14.596141964721861</v>
      </c>
      <c r="O31">
        <v>14.61467038282686</v>
      </c>
    </row>
    <row r="32" spans="1:15" x14ac:dyDescent="0.25">
      <c r="A32" s="2">
        <v>22312</v>
      </c>
      <c r="B32">
        <v>10.039</v>
      </c>
      <c r="C32">
        <v>82.5</v>
      </c>
      <c r="D32">
        <v>17.835000000000001</v>
      </c>
      <c r="E32">
        <v>17.872</v>
      </c>
      <c r="F32">
        <v>18.061721070691021</v>
      </c>
      <c r="G32">
        <v>21.030894687880281</v>
      </c>
      <c r="H32">
        <v>20.309925422265351</v>
      </c>
      <c r="I32">
        <v>21.914063890469631</v>
      </c>
      <c r="J32">
        <v>23.050956495078069</v>
      </c>
      <c r="K32">
        <v>22.739935531298791</v>
      </c>
      <c r="L32">
        <v>22.620894850414221</v>
      </c>
      <c r="M32">
        <v>22.506723079493849</v>
      </c>
      <c r="N32">
        <v>22.482912915919641</v>
      </c>
      <c r="O32">
        <v>22.503261295487309</v>
      </c>
    </row>
    <row r="33" spans="1:15" x14ac:dyDescent="0.25">
      <c r="A33" s="2">
        <v>22313</v>
      </c>
      <c r="B33">
        <v>3.4729999999999999</v>
      </c>
      <c r="C33">
        <v>138.19999999999999</v>
      </c>
      <c r="D33">
        <v>18.48</v>
      </c>
      <c r="E33">
        <v>21.308</v>
      </c>
      <c r="F33">
        <v>19.501576174750419</v>
      </c>
      <c r="G33">
        <v>19.165584402398629</v>
      </c>
      <c r="H33">
        <v>21.209834132863438</v>
      </c>
      <c r="I33">
        <v>20.781724235903859</v>
      </c>
      <c r="J33">
        <v>22.071249906347049</v>
      </c>
      <c r="K33">
        <v>22.969966255911899</v>
      </c>
      <c r="L33">
        <v>22.739842009481691</v>
      </c>
      <c r="M33">
        <v>22.669265057232931</v>
      </c>
      <c r="N33">
        <v>22.640764406383031</v>
      </c>
      <c r="O33">
        <v>22.665121439643901</v>
      </c>
    </row>
    <row r="34" spans="1:15" x14ac:dyDescent="0.25">
      <c r="A34" s="2">
        <v>22314</v>
      </c>
      <c r="B34">
        <v>14.722</v>
      </c>
      <c r="C34">
        <v>115.5</v>
      </c>
      <c r="D34">
        <v>33.119</v>
      </c>
      <c r="E34">
        <v>33.201999999999998</v>
      </c>
      <c r="F34">
        <v>33.008912426350541</v>
      </c>
      <c r="G34">
        <v>31.338753020667561</v>
      </c>
      <c r="H34">
        <v>30.95869607013692</v>
      </c>
      <c r="I34">
        <v>32.682828055806738</v>
      </c>
      <c r="J34">
        <v>32.359877005015733</v>
      </c>
      <c r="K34">
        <v>33.382848584472711</v>
      </c>
      <c r="L34">
        <v>34.152003786109027</v>
      </c>
      <c r="M34">
        <v>34.001913740966913</v>
      </c>
      <c r="N34">
        <v>34.024340392675967</v>
      </c>
      <c r="O34">
        <v>34.052165410342248</v>
      </c>
    </row>
    <row r="35" spans="1:15" x14ac:dyDescent="0.25">
      <c r="A35" s="2">
        <v>22315</v>
      </c>
      <c r="B35">
        <v>4.28</v>
      </c>
      <c r="C35">
        <v>123.6</v>
      </c>
      <c r="D35">
        <v>32.514000000000003</v>
      </c>
      <c r="E35">
        <v>37.399000000000001</v>
      </c>
      <c r="F35">
        <v>33.337151487494879</v>
      </c>
      <c r="G35">
        <v>32.506450773170677</v>
      </c>
      <c r="H35">
        <v>31.013126039779081</v>
      </c>
      <c r="I35">
        <v>30.770275634783768</v>
      </c>
      <c r="J35">
        <v>32.10946773327948</v>
      </c>
      <c r="K35">
        <v>31.77747941621584</v>
      </c>
      <c r="L35">
        <v>32.613416849890591</v>
      </c>
      <c r="M35">
        <v>33.276864566013387</v>
      </c>
      <c r="N35">
        <v>33.240768327735722</v>
      </c>
      <c r="O35">
        <v>33.321714676671597</v>
      </c>
    </row>
    <row r="36" spans="1:15" x14ac:dyDescent="0.25">
      <c r="A36" s="2">
        <v>22316</v>
      </c>
      <c r="B36">
        <v>5.2690000000000001</v>
      </c>
      <c r="C36">
        <v>108.9</v>
      </c>
      <c r="D36">
        <v>27.744</v>
      </c>
      <c r="E36">
        <v>37.783000000000001</v>
      </c>
      <c r="F36">
        <v>36.516193686302408</v>
      </c>
      <c r="G36">
        <v>33.199798756597467</v>
      </c>
      <c r="H36">
        <v>32.521879316871889</v>
      </c>
      <c r="I36">
        <v>31.618762767963482</v>
      </c>
      <c r="J36">
        <v>31.422756213806551</v>
      </c>
      <c r="K36">
        <v>32.460727733528948</v>
      </c>
      <c r="L36">
        <v>32.210321116533571</v>
      </c>
      <c r="M36">
        <v>32.939982286220832</v>
      </c>
      <c r="N36">
        <v>33.605138428107743</v>
      </c>
      <c r="O36">
        <v>33.647780342691433</v>
      </c>
    </row>
    <row r="37" spans="1:15" x14ac:dyDescent="0.25">
      <c r="A37" s="2">
        <v>22317</v>
      </c>
      <c r="B37">
        <v>1.5680000000000001</v>
      </c>
      <c r="C37">
        <v>82.5</v>
      </c>
      <c r="D37">
        <v>25.838999999999999</v>
      </c>
      <c r="E37">
        <v>29.312000000000001</v>
      </c>
      <c r="F37">
        <v>32.508376274914987</v>
      </c>
      <c r="G37">
        <v>31.449516364824429</v>
      </c>
      <c r="H37">
        <v>29.151071259949919</v>
      </c>
      <c r="I37">
        <v>29.027724249319689</v>
      </c>
      <c r="J37">
        <v>28.356245382008659</v>
      </c>
      <c r="K37">
        <v>28.16053456521821</v>
      </c>
      <c r="L37">
        <v>29.04576361483435</v>
      </c>
      <c r="M37">
        <v>28.88743835197425</v>
      </c>
      <c r="N37">
        <v>29.614963191070071</v>
      </c>
      <c r="O37">
        <v>30.262074976650851</v>
      </c>
    </row>
    <row r="38" spans="1:15" x14ac:dyDescent="0.25">
      <c r="A38" s="2">
        <v>22318</v>
      </c>
      <c r="B38">
        <v>4.5439999999999996</v>
      </c>
      <c r="C38">
        <v>71.099999999999994</v>
      </c>
      <c r="D38">
        <v>15.661</v>
      </c>
      <c r="E38">
        <v>30.382999999999999</v>
      </c>
      <c r="F38">
        <v>28.187676231109279</v>
      </c>
      <c r="G38">
        <v>30.528698929744209</v>
      </c>
      <c r="H38">
        <v>30.14337989141864</v>
      </c>
      <c r="I38">
        <v>28.965590807135602</v>
      </c>
      <c r="J38">
        <v>28.98849236410819</v>
      </c>
      <c r="K38">
        <v>28.444468276487392</v>
      </c>
      <c r="L38">
        <v>28.34238326265989</v>
      </c>
      <c r="M38">
        <v>29.140238087707399</v>
      </c>
      <c r="N38">
        <v>29.1347056734052</v>
      </c>
      <c r="O38">
        <v>29.836360335635401</v>
      </c>
    </row>
    <row r="39" spans="1:15" x14ac:dyDescent="0.25">
      <c r="A39" s="2">
        <v>22319</v>
      </c>
      <c r="B39">
        <v>2.4129999999999998</v>
      </c>
      <c r="C39">
        <v>101.6</v>
      </c>
      <c r="D39">
        <v>13.794</v>
      </c>
      <c r="E39">
        <v>18.074000000000002</v>
      </c>
      <c r="F39">
        <v>26.50076068528816</v>
      </c>
      <c r="G39">
        <v>25.078428364739182</v>
      </c>
      <c r="H39">
        <v>27.17068034635076</v>
      </c>
      <c r="I39">
        <v>27.554695229012431</v>
      </c>
      <c r="J39">
        <v>26.767995153214152</v>
      </c>
      <c r="K39">
        <v>26.80106587473545</v>
      </c>
      <c r="L39">
        <v>26.429380571342659</v>
      </c>
      <c r="M39">
        <v>26.413471908158151</v>
      </c>
      <c r="N39">
        <v>27.215943549048419</v>
      </c>
      <c r="O39">
        <v>27.295616748941619</v>
      </c>
    </row>
    <row r="40" spans="1:15" x14ac:dyDescent="0.25">
      <c r="A40" s="2">
        <v>22320</v>
      </c>
      <c r="B40">
        <v>3.0880000000000001</v>
      </c>
      <c r="C40">
        <v>90.9</v>
      </c>
      <c r="D40">
        <v>11.613</v>
      </c>
      <c r="E40">
        <v>16.882000000000001</v>
      </c>
      <c r="F40">
        <v>17.880026825910051</v>
      </c>
      <c r="G40">
        <v>24.012695192843239</v>
      </c>
      <c r="H40">
        <v>23.392379663436589</v>
      </c>
      <c r="I40">
        <v>25.649762937083018</v>
      </c>
      <c r="J40">
        <v>26.152409410333</v>
      </c>
      <c r="K40">
        <v>25.551315765787152</v>
      </c>
      <c r="L40">
        <v>25.67019736887822</v>
      </c>
      <c r="M40">
        <v>25.44459793200399</v>
      </c>
      <c r="N40">
        <v>25.567196355258591</v>
      </c>
      <c r="O40">
        <v>26.33664377570333</v>
      </c>
    </row>
    <row r="41" spans="1:15" x14ac:dyDescent="0.25">
      <c r="A41" s="2">
        <v>22321</v>
      </c>
      <c r="B41">
        <v>7.7889999999999997</v>
      </c>
      <c r="C41">
        <v>77.3</v>
      </c>
      <c r="D41">
        <v>17.834</v>
      </c>
      <c r="E41">
        <v>19.402000000000001</v>
      </c>
      <c r="F41">
        <v>21.644485894583891</v>
      </c>
      <c r="G41">
        <v>22.319940280729728</v>
      </c>
      <c r="H41">
        <v>27.115369118336432</v>
      </c>
      <c r="I41">
        <v>27.24235160571342</v>
      </c>
      <c r="J41">
        <v>29.230518087788901</v>
      </c>
      <c r="K41">
        <v>29.687311379620141</v>
      </c>
      <c r="L41">
        <v>29.298518082814311</v>
      </c>
      <c r="M41">
        <v>29.4863382723833</v>
      </c>
      <c r="N41">
        <v>29.440623291001</v>
      </c>
      <c r="O41">
        <v>29.630075804191481</v>
      </c>
    </row>
    <row r="42" spans="1:15" x14ac:dyDescent="0.25">
      <c r="A42" s="2">
        <v>22322</v>
      </c>
      <c r="B42">
        <v>2.1999999999999999E-2</v>
      </c>
      <c r="C42">
        <v>108.9</v>
      </c>
      <c r="D42">
        <v>13.311999999999999</v>
      </c>
      <c r="E42">
        <v>17.856000000000002</v>
      </c>
      <c r="F42">
        <v>16.734366506707449</v>
      </c>
      <c r="G42">
        <v>18.070803946036211</v>
      </c>
      <c r="H42">
        <v>18.606112919840118</v>
      </c>
      <c r="I42">
        <v>22.710582693822609</v>
      </c>
      <c r="J42">
        <v>22.945821114281362</v>
      </c>
      <c r="K42">
        <v>24.580860169581321</v>
      </c>
      <c r="L42">
        <v>25.049314275068209</v>
      </c>
      <c r="M42">
        <v>24.81379769029768</v>
      </c>
      <c r="N42">
        <v>25.11758187035689</v>
      </c>
      <c r="O42">
        <v>25.167445106268708</v>
      </c>
    </row>
    <row r="43" spans="1:15" x14ac:dyDescent="0.25">
      <c r="A43" s="2">
        <v>22323</v>
      </c>
      <c r="B43">
        <v>9.0560000000000009</v>
      </c>
      <c r="C43">
        <v>75.7</v>
      </c>
      <c r="D43">
        <v>19.954999999999998</v>
      </c>
      <c r="E43">
        <v>22.367999999999999</v>
      </c>
      <c r="F43">
        <v>23.69489110494936</v>
      </c>
      <c r="G43">
        <v>22.79754730883446</v>
      </c>
      <c r="H43">
        <v>23.886318481734119</v>
      </c>
      <c r="I43">
        <v>24.635214176431109</v>
      </c>
      <c r="J43">
        <v>28.053437051295361</v>
      </c>
      <c r="K43">
        <v>28.28379583180973</v>
      </c>
      <c r="L43">
        <v>29.722502902488738</v>
      </c>
      <c r="M43">
        <v>30.209506324358689</v>
      </c>
      <c r="N43">
        <v>30.166875799304819</v>
      </c>
      <c r="O43">
        <v>30.516896957360299</v>
      </c>
    </row>
    <row r="44" spans="1:15" x14ac:dyDescent="0.25">
      <c r="A44" s="2">
        <v>22324</v>
      </c>
      <c r="B44">
        <v>1.0289999999999999</v>
      </c>
      <c r="C44">
        <v>72.599999999999994</v>
      </c>
      <c r="D44">
        <v>17.896000000000001</v>
      </c>
      <c r="E44">
        <v>20.984000000000002</v>
      </c>
      <c r="F44">
        <v>20.163748327088921</v>
      </c>
      <c r="G44">
        <v>20.81814419468261</v>
      </c>
      <c r="H44">
        <v>20.14853162921473</v>
      </c>
      <c r="I44">
        <v>21.22494739242471</v>
      </c>
      <c r="J44">
        <v>21.87278862949945</v>
      </c>
      <c r="K44">
        <v>24.644863732081081</v>
      </c>
      <c r="L44">
        <v>24.906740858847911</v>
      </c>
      <c r="M44">
        <v>26.177585337948141</v>
      </c>
      <c r="N44">
        <v>26.738817337743232</v>
      </c>
      <c r="O44">
        <v>26.795825363533751</v>
      </c>
    </row>
    <row r="45" spans="1:15" x14ac:dyDescent="0.25">
      <c r="A45" s="2">
        <v>22325</v>
      </c>
      <c r="B45">
        <v>0.64599999999999991</v>
      </c>
      <c r="C45">
        <v>82.5</v>
      </c>
      <c r="D45">
        <v>10.753</v>
      </c>
      <c r="E45">
        <v>18.542000000000002</v>
      </c>
      <c r="F45">
        <v>17.925847531832321</v>
      </c>
      <c r="G45">
        <v>17.213785569799239</v>
      </c>
      <c r="H45">
        <v>17.800452895038109</v>
      </c>
      <c r="I45">
        <v>17.600235266630762</v>
      </c>
      <c r="J45">
        <v>18.534588041064239</v>
      </c>
      <c r="K45">
        <v>19.064043849920012</v>
      </c>
      <c r="L45">
        <v>21.40508098920019</v>
      </c>
      <c r="M45">
        <v>21.70422743549938</v>
      </c>
      <c r="N45">
        <v>22.918612797660799</v>
      </c>
      <c r="O45">
        <v>23.491450706983631</v>
      </c>
    </row>
    <row r="46" spans="1:15" x14ac:dyDescent="0.25">
      <c r="A46" s="2">
        <v>22326</v>
      </c>
      <c r="B46">
        <v>0</v>
      </c>
      <c r="C46">
        <v>60.6</v>
      </c>
      <c r="D46">
        <v>10.731</v>
      </c>
      <c r="E46">
        <v>10.753</v>
      </c>
      <c r="F46">
        <v>14.71568174069176</v>
      </c>
      <c r="G46">
        <v>14.348596718670599</v>
      </c>
      <c r="H46">
        <v>14.02776203224313</v>
      </c>
      <c r="I46">
        <v>14.84878688262526</v>
      </c>
      <c r="J46">
        <v>14.78499003492832</v>
      </c>
      <c r="K46">
        <v>15.55970572419255</v>
      </c>
      <c r="L46">
        <v>16.058106669760051</v>
      </c>
      <c r="M46">
        <v>18.07280814349636</v>
      </c>
      <c r="N46">
        <v>18.463361796915759</v>
      </c>
      <c r="O46">
        <v>19.586134552946749</v>
      </c>
    </row>
    <row r="47" spans="1:15" x14ac:dyDescent="0.25">
      <c r="A47" s="2">
        <v>22327</v>
      </c>
      <c r="B47">
        <v>6.3E-2</v>
      </c>
      <c r="C47">
        <v>50.4</v>
      </c>
      <c r="D47">
        <v>1.738</v>
      </c>
      <c r="E47">
        <v>10.794</v>
      </c>
      <c r="F47">
        <v>8.5415405723849691</v>
      </c>
      <c r="G47">
        <v>11.503296328086689</v>
      </c>
      <c r="H47">
        <v>11.534571039022991</v>
      </c>
      <c r="I47">
        <v>11.68212078229906</v>
      </c>
      <c r="J47">
        <v>12.456197704947121</v>
      </c>
      <c r="K47">
        <v>12.4346682853696</v>
      </c>
      <c r="L47">
        <v>13.1370617394628</v>
      </c>
      <c r="M47">
        <v>13.61661554704841</v>
      </c>
      <c r="N47">
        <v>15.43170996066195</v>
      </c>
      <c r="O47">
        <v>15.84496227295063</v>
      </c>
    </row>
    <row r="48" spans="1:15" x14ac:dyDescent="0.25">
      <c r="A48" s="2">
        <v>22328</v>
      </c>
      <c r="B48">
        <v>4.0999999999999988E-2</v>
      </c>
      <c r="C48">
        <v>42.7</v>
      </c>
      <c r="D48">
        <v>0.74999999999999989</v>
      </c>
      <c r="E48">
        <v>1.7789999999999999</v>
      </c>
      <c r="F48">
        <v>8.0465549385523083</v>
      </c>
      <c r="G48">
        <v>6.6463673480096306</v>
      </c>
      <c r="H48">
        <v>9.0796628419464813</v>
      </c>
      <c r="I48">
        <v>9.5098821193509142</v>
      </c>
      <c r="J48">
        <v>9.7491872100469568</v>
      </c>
      <c r="K48">
        <v>10.41586735372641</v>
      </c>
      <c r="L48">
        <v>10.46840581023277</v>
      </c>
      <c r="M48">
        <v>11.113775615716779</v>
      </c>
      <c r="N48">
        <v>11.61955021753675</v>
      </c>
      <c r="O48">
        <v>13.23547100065292</v>
      </c>
    </row>
    <row r="49" spans="1:15" x14ac:dyDescent="0.25">
      <c r="A49" s="2">
        <v>22329</v>
      </c>
      <c r="B49">
        <v>4.3999999999999997E-2</v>
      </c>
      <c r="C49">
        <v>38</v>
      </c>
      <c r="D49">
        <v>0.14799999999999999</v>
      </c>
      <c r="E49">
        <v>0.79399999999999993</v>
      </c>
      <c r="F49">
        <v>1.391543375719241</v>
      </c>
      <c r="G49">
        <v>6.0234699811926689</v>
      </c>
      <c r="H49">
        <v>5.2462957568417767</v>
      </c>
      <c r="I49">
        <v>7.435307584715563</v>
      </c>
      <c r="J49">
        <v>7.9024261375409477</v>
      </c>
      <c r="K49">
        <v>8.1380059175309984</v>
      </c>
      <c r="L49">
        <v>8.7526831588649205</v>
      </c>
      <c r="M49">
        <v>8.8570594177936943</v>
      </c>
      <c r="N49">
        <v>9.4915470599572416</v>
      </c>
      <c r="O49">
        <v>9.9795217786918951</v>
      </c>
    </row>
    <row r="50" spans="1:15" x14ac:dyDescent="0.25">
      <c r="A50" s="2">
        <v>22330</v>
      </c>
      <c r="B50">
        <v>1.4999999999999999E-2</v>
      </c>
      <c r="C50">
        <v>34.1</v>
      </c>
      <c r="D50">
        <v>0.16300000000000001</v>
      </c>
      <c r="E50">
        <v>0.16300000000000001</v>
      </c>
      <c r="F50">
        <v>0.61625477456598965</v>
      </c>
      <c r="G50">
        <v>1.069667040840137</v>
      </c>
      <c r="H50">
        <v>4.6195795660067818</v>
      </c>
      <c r="I50">
        <v>4.2782575292330858</v>
      </c>
      <c r="J50">
        <v>6.1273737287494541</v>
      </c>
      <c r="K50">
        <v>6.5488943528253811</v>
      </c>
      <c r="L50">
        <v>6.8054050405017419</v>
      </c>
      <c r="M50">
        <v>7.3710962973584806</v>
      </c>
      <c r="N50">
        <v>7.5423330673446571</v>
      </c>
      <c r="O50">
        <v>8.1329367978179636</v>
      </c>
    </row>
    <row r="51" spans="1:15" x14ac:dyDescent="0.25">
      <c r="A51" s="2">
        <v>22331</v>
      </c>
      <c r="B51">
        <v>7.2999999999999995E-2</v>
      </c>
      <c r="C51">
        <v>30.8</v>
      </c>
      <c r="D51">
        <v>0.17299999999999999</v>
      </c>
      <c r="E51">
        <v>0.23599999999999999</v>
      </c>
      <c r="F51">
        <v>0.2088106399066896</v>
      </c>
      <c r="G51">
        <v>0.54004087330105865</v>
      </c>
      <c r="H51">
        <v>0.90181768115440286</v>
      </c>
      <c r="I51">
        <v>3.7837160167343509</v>
      </c>
      <c r="J51">
        <v>3.5855893155356089</v>
      </c>
      <c r="K51">
        <v>5.1193924926016443</v>
      </c>
      <c r="L51">
        <v>5.5227842119985926</v>
      </c>
      <c r="M51">
        <v>5.7855238387926926</v>
      </c>
      <c r="N51">
        <v>6.3351624949954246</v>
      </c>
      <c r="O51">
        <v>6.525202004499782</v>
      </c>
    </row>
    <row r="52" spans="1:15" x14ac:dyDescent="0.25">
      <c r="A52" s="2">
        <v>22332</v>
      </c>
      <c r="B52">
        <v>4.0000000000000001E-3</v>
      </c>
      <c r="C52">
        <v>28.3</v>
      </c>
      <c r="D52">
        <v>0.13600000000000001</v>
      </c>
      <c r="E52">
        <v>0.17699999999999999</v>
      </c>
      <c r="F52">
        <v>0.20007637694787339</v>
      </c>
      <c r="G52">
        <v>0.1786992639895072</v>
      </c>
      <c r="H52">
        <v>0.42954844599456921</v>
      </c>
      <c r="I52">
        <v>0.73748858626957414</v>
      </c>
      <c r="J52">
        <v>3.0910169967809789</v>
      </c>
      <c r="K52">
        <v>2.9564384617662842</v>
      </c>
      <c r="L52">
        <v>4.2550885525288216</v>
      </c>
      <c r="M52">
        <v>4.6335345455256443</v>
      </c>
      <c r="N52">
        <v>4.9180601102827772</v>
      </c>
      <c r="O52">
        <v>5.425032345958245</v>
      </c>
    </row>
    <row r="53" spans="1:15" x14ac:dyDescent="0.25">
      <c r="A53" s="2">
        <v>22333</v>
      </c>
      <c r="B53">
        <v>3.7999999999999999E-2</v>
      </c>
      <c r="C53">
        <v>26.4</v>
      </c>
      <c r="D53">
        <v>0.13</v>
      </c>
      <c r="E53">
        <v>0.17399999999999999</v>
      </c>
      <c r="F53">
        <v>0.18268544294273489</v>
      </c>
      <c r="G53">
        <v>0.1990542545070754</v>
      </c>
      <c r="H53">
        <v>0.18505452596294139</v>
      </c>
      <c r="I53">
        <v>0.38854856463148119</v>
      </c>
      <c r="J53">
        <v>0.64406412084455922</v>
      </c>
      <c r="K53">
        <v>2.5694754285442398</v>
      </c>
      <c r="L53">
        <v>2.4917550340652062</v>
      </c>
      <c r="M53">
        <v>3.5996663281062342</v>
      </c>
      <c r="N53">
        <v>3.9722867995666671</v>
      </c>
      <c r="O53">
        <v>4.24734389150876</v>
      </c>
    </row>
    <row r="54" spans="1:15" x14ac:dyDescent="0.25">
      <c r="A54" s="2">
        <v>22334</v>
      </c>
      <c r="B54">
        <v>3.0000000000000001E-3</v>
      </c>
      <c r="C54">
        <v>25.1</v>
      </c>
      <c r="D54">
        <v>0.11799999999999999</v>
      </c>
      <c r="E54">
        <v>0.13300000000000001</v>
      </c>
      <c r="F54">
        <v>0.14643707804935199</v>
      </c>
      <c r="G54">
        <v>0.15197043999420201</v>
      </c>
      <c r="H54">
        <v>0.16569603909296449</v>
      </c>
      <c r="I54">
        <v>0.15839730846846009</v>
      </c>
      <c r="J54">
        <v>0.32439714010994081</v>
      </c>
      <c r="K54">
        <v>0.53461504083192135</v>
      </c>
      <c r="L54">
        <v>2.1292324124326529</v>
      </c>
      <c r="M54">
        <v>2.0886457117428492</v>
      </c>
      <c r="N54">
        <v>3.058631296199859</v>
      </c>
      <c r="O54">
        <v>3.4037110880925079</v>
      </c>
    </row>
    <row r="55" spans="1:15" x14ac:dyDescent="0.25">
      <c r="A55" s="2">
        <v>22335</v>
      </c>
      <c r="B55">
        <v>5.8000000000000003E-2</v>
      </c>
      <c r="C55">
        <v>23.7</v>
      </c>
      <c r="D55">
        <v>0.10299999999999999</v>
      </c>
      <c r="E55">
        <v>0.17599999999999999</v>
      </c>
      <c r="F55">
        <v>0.1653426756715102</v>
      </c>
      <c r="G55">
        <v>0.17516171962545149</v>
      </c>
      <c r="H55">
        <v>0.181188058105895</v>
      </c>
      <c r="I55">
        <v>0.19561446493836951</v>
      </c>
      <c r="J55">
        <v>0.19083311603167019</v>
      </c>
      <c r="K55">
        <v>0.32651424324321771</v>
      </c>
      <c r="L55">
        <v>0.50248814013126331</v>
      </c>
      <c r="M55">
        <v>1.8366511285984219</v>
      </c>
      <c r="N55">
        <v>1.8309001386329831</v>
      </c>
      <c r="O55">
        <v>2.677200098557369</v>
      </c>
    </row>
    <row r="56" spans="1:15" x14ac:dyDescent="0.25">
      <c r="A56" s="2">
        <v>22336</v>
      </c>
      <c r="B56">
        <v>0</v>
      </c>
      <c r="C56">
        <v>22.8</v>
      </c>
      <c r="D56">
        <v>9.9000000000000005E-2</v>
      </c>
      <c r="E56">
        <v>0.10299999999999999</v>
      </c>
      <c r="F56">
        <v>0.14497612199802909</v>
      </c>
      <c r="G56">
        <v>0.1366140641694806</v>
      </c>
      <c r="H56">
        <v>0.14466140933916849</v>
      </c>
      <c r="I56">
        <v>0.15218257096422741</v>
      </c>
      <c r="J56">
        <v>0.1645642544342264</v>
      </c>
      <c r="K56">
        <v>0.16075528404069889</v>
      </c>
      <c r="L56">
        <v>0.27318517930564717</v>
      </c>
      <c r="M56">
        <v>0.42179516908605508</v>
      </c>
      <c r="N56">
        <v>1.5585727195077079</v>
      </c>
      <c r="O56">
        <v>1.567718244070377</v>
      </c>
    </row>
    <row r="57" spans="1:15" x14ac:dyDescent="0.25">
      <c r="A57" s="2">
        <v>22337</v>
      </c>
      <c r="B57">
        <v>0.627</v>
      </c>
      <c r="C57">
        <v>21.8</v>
      </c>
      <c r="D57">
        <v>0.68800000000000006</v>
      </c>
      <c r="E57">
        <v>0.72600000000000009</v>
      </c>
      <c r="F57">
        <v>0.71309001395391824</v>
      </c>
      <c r="G57">
        <v>0.74287962256674367</v>
      </c>
      <c r="H57">
        <v>0.73847707302503329</v>
      </c>
      <c r="I57">
        <v>0.74765321174490151</v>
      </c>
      <c r="J57">
        <v>0.75458429881353506</v>
      </c>
      <c r="K57">
        <v>0.76486893869517714</v>
      </c>
      <c r="L57">
        <v>0.76237475199888527</v>
      </c>
      <c r="M57">
        <v>0.8566854577593388</v>
      </c>
      <c r="N57">
        <v>0.98524644446888232</v>
      </c>
      <c r="O57">
        <v>1.9620223965561281</v>
      </c>
    </row>
    <row r="58" spans="1:15" x14ac:dyDescent="0.25">
      <c r="A58" s="2">
        <v>22338</v>
      </c>
      <c r="B58">
        <v>0.188</v>
      </c>
      <c r="C58">
        <v>20.9</v>
      </c>
      <c r="D58">
        <v>0.873</v>
      </c>
      <c r="E58">
        <v>0.876</v>
      </c>
      <c r="F58">
        <v>0.85486022403217032</v>
      </c>
      <c r="G58">
        <v>0.82226776001759172</v>
      </c>
      <c r="H58">
        <v>0.83189909606640433</v>
      </c>
      <c r="I58">
        <v>0.82514791144291089</v>
      </c>
      <c r="J58">
        <v>0.8293890850240202</v>
      </c>
      <c r="K58">
        <v>0.83234440158902279</v>
      </c>
      <c r="L58">
        <v>0.83956202793297052</v>
      </c>
      <c r="M58">
        <v>0.83702124444410542</v>
      </c>
      <c r="N58">
        <v>0.91769428865237879</v>
      </c>
      <c r="O58">
        <v>1.029375742356927</v>
      </c>
    </row>
    <row r="59" spans="1:15" x14ac:dyDescent="0.25">
      <c r="A59" s="2">
        <v>22339</v>
      </c>
      <c r="B59">
        <v>0.02</v>
      </c>
      <c r="C59">
        <v>19.899999999999999</v>
      </c>
      <c r="D59">
        <v>0.83499999999999996</v>
      </c>
      <c r="E59">
        <v>0.89300000000000002</v>
      </c>
      <c r="F59">
        <v>0.79667608833073389</v>
      </c>
      <c r="G59">
        <v>0.75914392266518471</v>
      </c>
      <c r="H59">
        <v>0.72533015670934819</v>
      </c>
      <c r="I59">
        <v>0.73265271287709433</v>
      </c>
      <c r="J59">
        <v>0.7252144819063947</v>
      </c>
      <c r="K59">
        <v>0.72627550388647444</v>
      </c>
      <c r="L59">
        <v>0.72796271361079279</v>
      </c>
      <c r="M59">
        <v>0.73390586759933374</v>
      </c>
      <c r="N59">
        <v>0.73314810114751827</v>
      </c>
      <c r="O59">
        <v>0.8033810848732108</v>
      </c>
    </row>
    <row r="60" spans="1:15" x14ac:dyDescent="0.25">
      <c r="A60" s="2">
        <v>22340</v>
      </c>
      <c r="B60">
        <v>10.666</v>
      </c>
      <c r="C60">
        <v>18.899999999999999</v>
      </c>
      <c r="D60">
        <v>11.500999999999999</v>
      </c>
      <c r="E60">
        <v>11.500999999999999</v>
      </c>
      <c r="F60">
        <v>11.41203436813143</v>
      </c>
      <c r="G60">
        <v>11.33183105948901</v>
      </c>
      <c r="H60">
        <v>11.30226715163098</v>
      </c>
      <c r="I60">
        <v>11.28193763112246</v>
      </c>
      <c r="J60">
        <v>11.28797489869126</v>
      </c>
      <c r="K60">
        <v>11.28075347789397</v>
      </c>
      <c r="L60">
        <v>11.281925535852301</v>
      </c>
      <c r="M60">
        <v>11.283994073065919</v>
      </c>
      <c r="N60">
        <v>11.29104401143822</v>
      </c>
      <c r="O60">
        <v>11.29182470718232</v>
      </c>
    </row>
    <row r="61" spans="1:15" x14ac:dyDescent="0.25">
      <c r="A61" s="2">
        <v>22341</v>
      </c>
      <c r="B61">
        <v>1.2989999999999999</v>
      </c>
      <c r="C61">
        <v>19.899999999999999</v>
      </c>
      <c r="D61">
        <v>12.173</v>
      </c>
      <c r="E61">
        <v>12.8</v>
      </c>
      <c r="F61">
        <v>11.975312795444429</v>
      </c>
      <c r="G61">
        <v>11.51046158158818</v>
      </c>
      <c r="H61">
        <v>11.222150641582029</v>
      </c>
      <c r="I61">
        <v>11.09953988578062</v>
      </c>
      <c r="J61">
        <v>11.016543504119671</v>
      </c>
      <c r="K61">
        <v>10.97097006499391</v>
      </c>
      <c r="L61">
        <v>10.93439276700059</v>
      </c>
      <c r="M61">
        <v>10.91807686689012</v>
      </c>
      <c r="N61">
        <v>10.918406404627371</v>
      </c>
      <c r="O61">
        <v>10.92934060751333</v>
      </c>
    </row>
    <row r="62" spans="1:15" x14ac:dyDescent="0.25">
      <c r="A62" s="2">
        <v>22342</v>
      </c>
      <c r="B62">
        <v>11.135999999999999</v>
      </c>
      <c r="C62">
        <v>22.8</v>
      </c>
      <c r="D62">
        <v>23.120999999999999</v>
      </c>
      <c r="E62">
        <v>23.309000000000001</v>
      </c>
      <c r="F62">
        <v>22.381001436696561</v>
      </c>
      <c r="G62">
        <v>21.481888946951379</v>
      </c>
      <c r="H62">
        <v>21.001207454073491</v>
      </c>
      <c r="I62">
        <v>20.768486065992899</v>
      </c>
      <c r="J62">
        <v>20.635167195004769</v>
      </c>
      <c r="K62">
        <v>20.531580972929351</v>
      </c>
      <c r="L62">
        <v>20.478778572358131</v>
      </c>
      <c r="M62">
        <v>20.442602304498031</v>
      </c>
      <c r="N62">
        <v>20.44007261759937</v>
      </c>
      <c r="O62">
        <v>20.451404914650102</v>
      </c>
    </row>
    <row r="63" spans="1:15" x14ac:dyDescent="0.25">
      <c r="A63" s="2">
        <v>22343</v>
      </c>
      <c r="B63">
        <v>0.54899999999999993</v>
      </c>
      <c r="C63">
        <v>29.6</v>
      </c>
      <c r="D63">
        <v>23.65</v>
      </c>
      <c r="E63">
        <v>23.67</v>
      </c>
      <c r="F63">
        <v>21.135265199441491</v>
      </c>
      <c r="G63">
        <v>19.90973788170826</v>
      </c>
      <c r="H63">
        <v>18.99211536765479</v>
      </c>
      <c r="I63">
        <v>18.591668286712121</v>
      </c>
      <c r="J63">
        <v>18.335020816491362</v>
      </c>
      <c r="K63">
        <v>18.15681035259237</v>
      </c>
      <c r="L63">
        <v>18.040060491817538</v>
      </c>
      <c r="M63">
        <v>17.9828546344086</v>
      </c>
      <c r="N63">
        <v>17.97042943319147</v>
      </c>
      <c r="O63">
        <v>17.987409542145489</v>
      </c>
    </row>
    <row r="64" spans="1:15" x14ac:dyDescent="0.25">
      <c r="A64" s="2">
        <v>22344</v>
      </c>
      <c r="B64">
        <v>0</v>
      </c>
      <c r="C64">
        <v>47.5</v>
      </c>
      <c r="D64">
        <v>12.984</v>
      </c>
      <c r="E64">
        <v>23.65</v>
      </c>
      <c r="F64">
        <v>19.717454069911909</v>
      </c>
      <c r="G64">
        <v>17.640982902563469</v>
      </c>
      <c r="H64">
        <v>16.697467561170821</v>
      </c>
      <c r="I64">
        <v>16.135954435856021</v>
      </c>
      <c r="J64">
        <v>15.810457319679159</v>
      </c>
      <c r="K64">
        <v>15.564852572186281</v>
      </c>
      <c r="L64">
        <v>15.417293485071349</v>
      </c>
      <c r="M64">
        <v>15.328573756105261</v>
      </c>
      <c r="N64">
        <v>15.319047726363269</v>
      </c>
      <c r="O64">
        <v>15.3366919394056</v>
      </c>
    </row>
    <row r="65" spans="1:15" x14ac:dyDescent="0.25">
      <c r="A65" s="2">
        <v>22345</v>
      </c>
      <c r="B65">
        <v>0</v>
      </c>
      <c r="C65">
        <v>34.1</v>
      </c>
      <c r="D65">
        <v>11.685</v>
      </c>
      <c r="E65">
        <v>12.984</v>
      </c>
      <c r="F65">
        <v>18.501279326878201</v>
      </c>
      <c r="G65">
        <v>15.808284370407559</v>
      </c>
      <c r="H65">
        <v>14.45624837408428</v>
      </c>
      <c r="I65">
        <v>14.01880345967108</v>
      </c>
      <c r="J65">
        <v>13.62090124307332</v>
      </c>
      <c r="K65">
        <v>13.34836783095334</v>
      </c>
      <c r="L65">
        <v>13.17058772398982</v>
      </c>
      <c r="M65">
        <v>13.073426284393401</v>
      </c>
      <c r="N65">
        <v>13.052401589792989</v>
      </c>
      <c r="O65">
        <v>13.07866626437567</v>
      </c>
    </row>
    <row r="66" spans="1:15" x14ac:dyDescent="0.25">
      <c r="A66" s="2">
        <v>22346</v>
      </c>
      <c r="B66">
        <v>0</v>
      </c>
      <c r="C66">
        <v>27.7</v>
      </c>
      <c r="D66">
        <v>0.54899999999999993</v>
      </c>
      <c r="E66">
        <v>11.685</v>
      </c>
      <c r="F66">
        <v>10.060961830231539</v>
      </c>
      <c r="G66">
        <v>14.237692796541021</v>
      </c>
      <c r="H66">
        <v>12.642520633383651</v>
      </c>
      <c r="I66">
        <v>12.002624640575631</v>
      </c>
      <c r="J66">
        <v>11.74593542462825</v>
      </c>
      <c r="K66">
        <v>11.43728382242295</v>
      </c>
      <c r="L66">
        <v>11.255760370254681</v>
      </c>
      <c r="M66">
        <v>11.14568514636416</v>
      </c>
      <c r="N66">
        <v>11.12737134051523</v>
      </c>
      <c r="O66">
        <v>11.14755916340364</v>
      </c>
    </row>
    <row r="67" spans="1:15" x14ac:dyDescent="0.25">
      <c r="A67" s="2">
        <v>22347</v>
      </c>
      <c r="B67">
        <v>0</v>
      </c>
      <c r="C67">
        <v>24.2</v>
      </c>
      <c r="D67">
        <v>0</v>
      </c>
      <c r="E67">
        <v>0.54899999999999993</v>
      </c>
      <c r="F67">
        <v>8.5568738638961932</v>
      </c>
      <c r="G67">
        <v>7.6801781773590134</v>
      </c>
      <c r="H67">
        <v>11.107898515338681</v>
      </c>
      <c r="I67">
        <v>10.37477997934568</v>
      </c>
      <c r="J67">
        <v>9.9864766374729221</v>
      </c>
      <c r="K67">
        <v>9.8089850766818714</v>
      </c>
      <c r="L67">
        <v>9.6109047032460957</v>
      </c>
      <c r="M67">
        <v>9.505914778975896</v>
      </c>
      <c r="N67">
        <v>9.4825467774807084</v>
      </c>
      <c r="O67">
        <v>9.5069348891201475</v>
      </c>
    </row>
    <row r="68" spans="1:15" x14ac:dyDescent="0.25">
      <c r="A68" s="2">
        <v>22348</v>
      </c>
      <c r="B68">
        <v>0</v>
      </c>
      <c r="C68">
        <v>22.3</v>
      </c>
      <c r="D68">
        <v>0</v>
      </c>
      <c r="E68">
        <v>0</v>
      </c>
      <c r="F68">
        <v>0.40080727029974372</v>
      </c>
      <c r="G68">
        <v>6.294411427759635</v>
      </c>
      <c r="H68">
        <v>5.9585072135577617</v>
      </c>
      <c r="I68">
        <v>9.007895739260011</v>
      </c>
      <c r="J68">
        <v>8.5690485007427668</v>
      </c>
      <c r="K68">
        <v>8.2967374781755154</v>
      </c>
      <c r="L68">
        <v>8.2139401158010887</v>
      </c>
      <c r="M68">
        <v>8.1003819872479728</v>
      </c>
      <c r="N68">
        <v>8.0840056156825497</v>
      </c>
      <c r="O68">
        <v>8.1045892973135913</v>
      </c>
    </row>
    <row r="69" spans="1:15" x14ac:dyDescent="0.25">
      <c r="A69" s="2">
        <v>22349</v>
      </c>
      <c r="B69">
        <v>0</v>
      </c>
      <c r="C69">
        <v>21.3</v>
      </c>
      <c r="D69">
        <v>0</v>
      </c>
      <c r="E69">
        <v>0</v>
      </c>
      <c r="F69">
        <v>0</v>
      </c>
      <c r="G69">
        <v>0.29421781992892149</v>
      </c>
      <c r="H69">
        <v>4.7749044216338303</v>
      </c>
      <c r="I69">
        <v>4.8182017286572334</v>
      </c>
      <c r="J69">
        <v>7.3849400130117813</v>
      </c>
      <c r="K69">
        <v>7.0808395130134931</v>
      </c>
      <c r="L69">
        <v>6.9248101385691978</v>
      </c>
      <c r="M69">
        <v>6.9089169108639634</v>
      </c>
      <c r="N69">
        <v>6.8857877930854148</v>
      </c>
      <c r="O69">
        <v>6.9118008275413674</v>
      </c>
    </row>
    <row r="70" spans="1:15" x14ac:dyDescent="0.25">
      <c r="A70" s="2">
        <v>22350</v>
      </c>
      <c r="B70">
        <v>0</v>
      </c>
      <c r="C70">
        <v>19.899999999999999</v>
      </c>
      <c r="D70">
        <v>0</v>
      </c>
      <c r="E70">
        <v>0</v>
      </c>
      <c r="F70">
        <v>0</v>
      </c>
      <c r="G70">
        <v>0</v>
      </c>
      <c r="H70">
        <v>0.22290162016779749</v>
      </c>
      <c r="I70">
        <v>3.81970381560309</v>
      </c>
      <c r="J70">
        <v>3.942776341950919</v>
      </c>
      <c r="K70">
        <v>6.0690646346185346</v>
      </c>
      <c r="L70">
        <v>5.8897249450413236</v>
      </c>
      <c r="M70">
        <v>5.8134466595283483</v>
      </c>
      <c r="N70">
        <v>5.8704652134623352</v>
      </c>
      <c r="O70">
        <v>5.8894670596766421</v>
      </c>
    </row>
    <row r="71" spans="1:15" x14ac:dyDescent="0.25">
      <c r="A71" s="2">
        <v>22351</v>
      </c>
      <c r="B71">
        <v>0</v>
      </c>
      <c r="C71">
        <v>19.399999999999999</v>
      </c>
      <c r="D71">
        <v>0</v>
      </c>
      <c r="E71">
        <v>0</v>
      </c>
      <c r="F71">
        <v>0</v>
      </c>
      <c r="G71">
        <v>0</v>
      </c>
      <c r="H71">
        <v>0</v>
      </c>
      <c r="I71">
        <v>0.1781979280991782</v>
      </c>
      <c r="J71">
        <v>3.1046279710083948</v>
      </c>
      <c r="K71">
        <v>3.2357145053861509</v>
      </c>
      <c r="L71">
        <v>5.0306041937629074</v>
      </c>
      <c r="M71">
        <v>4.9345974187159678</v>
      </c>
      <c r="N71">
        <v>4.9376596691009231</v>
      </c>
      <c r="O71">
        <v>5.0228882622788253</v>
      </c>
    </row>
    <row r="72" spans="1:15" x14ac:dyDescent="0.25">
      <c r="A72" s="2">
        <v>22352</v>
      </c>
      <c r="B72">
        <v>4.0000000000000001E-3</v>
      </c>
      <c r="C72">
        <v>18.2</v>
      </c>
      <c r="D72">
        <v>4.0000000000000001E-3</v>
      </c>
      <c r="E72">
        <v>4.0000000000000001E-3</v>
      </c>
      <c r="F72">
        <v>4.0000000000000001E-3</v>
      </c>
      <c r="G72">
        <v>4.0000000000000001E-3</v>
      </c>
      <c r="H72">
        <v>4.0000000000000001E-3</v>
      </c>
      <c r="I72">
        <v>4.0000000000000001E-3</v>
      </c>
      <c r="J72">
        <v>0.14877988500426689</v>
      </c>
      <c r="K72">
        <v>2.5392133131978629</v>
      </c>
      <c r="L72">
        <v>2.6836429143126161</v>
      </c>
      <c r="M72">
        <v>4.2102516708196296</v>
      </c>
      <c r="N72">
        <v>4.1934447577742189</v>
      </c>
      <c r="O72">
        <v>4.2302172116601886</v>
      </c>
    </row>
    <row r="73" spans="1:15" x14ac:dyDescent="0.25">
      <c r="A73" s="2">
        <v>22353</v>
      </c>
      <c r="B73">
        <v>0.17</v>
      </c>
      <c r="C73">
        <v>17.7</v>
      </c>
      <c r="D73">
        <v>0.17399999999999999</v>
      </c>
      <c r="E73">
        <v>0.17399999999999999</v>
      </c>
      <c r="F73">
        <v>0.1737560610328189</v>
      </c>
      <c r="G73">
        <v>0.1736050345348156</v>
      </c>
      <c r="H73">
        <v>0.17351671569763269</v>
      </c>
      <c r="I73">
        <v>0.17347517180106051</v>
      </c>
      <c r="J73">
        <v>0.17344938568014401</v>
      </c>
      <c r="K73">
        <v>0.29162144529133682</v>
      </c>
      <c r="L73">
        <v>2.2663021084121651</v>
      </c>
      <c r="M73">
        <v>2.4127595259733252</v>
      </c>
      <c r="N73">
        <v>3.7429699516640609</v>
      </c>
      <c r="O73">
        <v>3.7605100475431721</v>
      </c>
    </row>
    <row r="74" spans="1:15" x14ac:dyDescent="0.25">
      <c r="A74" s="2">
        <v>22354</v>
      </c>
      <c r="B74">
        <v>0</v>
      </c>
      <c r="C74">
        <v>16.8</v>
      </c>
      <c r="D74">
        <v>0.17399999999999999</v>
      </c>
      <c r="E74">
        <v>0.17399999999999999</v>
      </c>
      <c r="F74">
        <v>0.16315959251536791</v>
      </c>
      <c r="G74">
        <v>0.1564630362289659</v>
      </c>
      <c r="H74">
        <v>0.1525522394738848</v>
      </c>
      <c r="I74">
        <v>0.15071400630679391</v>
      </c>
      <c r="J74">
        <v>0.14957345679871659</v>
      </c>
      <c r="K74">
        <v>0.14873963982759919</v>
      </c>
      <c r="L74">
        <v>0.24576295667504311</v>
      </c>
      <c r="M74">
        <v>1.893674942445907</v>
      </c>
      <c r="N74">
        <v>2.048009942292365</v>
      </c>
      <c r="O74">
        <v>3.2053495761035249</v>
      </c>
    </row>
    <row r="75" spans="1:15" x14ac:dyDescent="0.25">
      <c r="A75" s="2">
        <v>22355</v>
      </c>
      <c r="B75">
        <v>0</v>
      </c>
      <c r="C75">
        <v>16.8</v>
      </c>
      <c r="D75">
        <v>0.17399999999999999</v>
      </c>
      <c r="E75">
        <v>0.17399999999999999</v>
      </c>
      <c r="F75">
        <v>0.1532093468943955</v>
      </c>
      <c r="G75">
        <v>0.14101366225688131</v>
      </c>
      <c r="H75">
        <v>0.1341207138167092</v>
      </c>
      <c r="I75">
        <v>0.13093926618555701</v>
      </c>
      <c r="J75">
        <v>0.1289841350027833</v>
      </c>
      <c r="K75">
        <v>0.12756393301350069</v>
      </c>
      <c r="L75">
        <v>0.12666895215383511</v>
      </c>
      <c r="M75">
        <v>0.20751280689720389</v>
      </c>
      <c r="N75">
        <v>1.606815965646702</v>
      </c>
      <c r="O75">
        <v>1.753852226629649</v>
      </c>
    </row>
    <row r="76" spans="1:15" x14ac:dyDescent="0.25">
      <c r="A76" s="2">
        <v>22356</v>
      </c>
      <c r="B76">
        <v>0</v>
      </c>
      <c r="C76">
        <v>15.1</v>
      </c>
      <c r="D76">
        <v>0.17</v>
      </c>
      <c r="E76">
        <v>0.17399999999999999</v>
      </c>
      <c r="F76">
        <v>0.14386591443341759</v>
      </c>
      <c r="G76">
        <v>0.12708978057921971</v>
      </c>
      <c r="H76">
        <v>0.1179161049142318</v>
      </c>
      <c r="I76">
        <v>0.1137591113749013</v>
      </c>
      <c r="J76">
        <v>0.1112290070610909</v>
      </c>
      <c r="K76">
        <v>0.10940296093720581</v>
      </c>
      <c r="L76">
        <v>0.1082573617831691</v>
      </c>
      <c r="M76">
        <v>0.107594898896557</v>
      </c>
      <c r="N76">
        <v>0.17646707327328731</v>
      </c>
      <c r="O76">
        <v>1.3764535011516379</v>
      </c>
    </row>
    <row r="77" spans="1:15" x14ac:dyDescent="0.25">
      <c r="A77" s="2">
        <v>22357</v>
      </c>
      <c r="B77">
        <v>7.400000000000001E-2</v>
      </c>
      <c r="C77">
        <v>15.5</v>
      </c>
      <c r="D77">
        <v>7.400000000000001E-2</v>
      </c>
      <c r="E77">
        <v>0.24399999999999999</v>
      </c>
      <c r="F77">
        <v>0.2090922887885541</v>
      </c>
      <c r="G77">
        <v>0.18854076200255571</v>
      </c>
      <c r="H77">
        <v>0.17766935428889649</v>
      </c>
      <c r="I77">
        <v>0.17283311399094009</v>
      </c>
      <c r="J77">
        <v>0.16991793604329131</v>
      </c>
      <c r="K77">
        <v>0.16782752302377699</v>
      </c>
      <c r="L77">
        <v>0.1665219335991574</v>
      </c>
      <c r="M77">
        <v>0.16576903233444579</v>
      </c>
      <c r="N77">
        <v>0.16561153452831551</v>
      </c>
      <c r="O77">
        <v>0.22488291728814699</v>
      </c>
    </row>
    <row r="78" spans="1:15" x14ac:dyDescent="0.25">
      <c r="A78" s="2">
        <v>22358</v>
      </c>
      <c r="B78">
        <v>2.4129999999999998</v>
      </c>
      <c r="C78">
        <v>15.1</v>
      </c>
      <c r="D78">
        <v>2.4870000000000001</v>
      </c>
      <c r="E78">
        <v>2.4870000000000001</v>
      </c>
      <c r="F78">
        <v>2.6065986700014241</v>
      </c>
      <c r="G78">
        <v>2.582923989559915</v>
      </c>
      <c r="H78">
        <v>2.5692031518040079</v>
      </c>
      <c r="I78">
        <v>2.5631561910076992</v>
      </c>
      <c r="J78">
        <v>2.5595281238468388</v>
      </c>
      <c r="K78">
        <v>2.556934319927366</v>
      </c>
      <c r="L78">
        <v>2.5553176311475561</v>
      </c>
      <c r="M78">
        <v>2.554386476908864</v>
      </c>
      <c r="N78">
        <v>2.554191797018909</v>
      </c>
      <c r="O78">
        <v>2.5543581827688269</v>
      </c>
    </row>
    <row r="79" spans="1:15" x14ac:dyDescent="0.25">
      <c r="A79" s="2">
        <v>22359</v>
      </c>
      <c r="B79">
        <v>1.5289999999999999</v>
      </c>
      <c r="C79">
        <v>14.7</v>
      </c>
      <c r="D79">
        <v>4.016</v>
      </c>
      <c r="E79">
        <v>4.016</v>
      </c>
      <c r="F79">
        <v>3.860093292528449</v>
      </c>
      <c r="G79">
        <v>3.8549505505247561</v>
      </c>
      <c r="H79">
        <v>3.7877892635891559</v>
      </c>
      <c r="I79">
        <v>3.755852029175915</v>
      </c>
      <c r="J79">
        <v>3.7361999145807951</v>
      </c>
      <c r="K79">
        <v>3.7219096956614588</v>
      </c>
      <c r="L79">
        <v>3.7128970052431778</v>
      </c>
      <c r="M79">
        <v>3.7076681115755159</v>
      </c>
      <c r="N79">
        <v>3.7065713314847359</v>
      </c>
      <c r="O79">
        <v>3.7075087859188831</v>
      </c>
    </row>
    <row r="80" spans="1:15" x14ac:dyDescent="0.25">
      <c r="A80" s="2">
        <v>22360</v>
      </c>
      <c r="B80">
        <v>5.59</v>
      </c>
      <c r="C80">
        <v>15.1</v>
      </c>
      <c r="D80">
        <v>9.6059999999999999</v>
      </c>
      <c r="E80">
        <v>9.6059999999999999</v>
      </c>
      <c r="F80">
        <v>9.214686499777919</v>
      </c>
      <c r="G80">
        <v>8.9821976673130663</v>
      </c>
      <c r="H80">
        <v>8.9187166552616084</v>
      </c>
      <c r="I80">
        <v>8.853057765187021</v>
      </c>
      <c r="J80">
        <v>8.8118986208775762</v>
      </c>
      <c r="K80">
        <v>8.7820303131698125</v>
      </c>
      <c r="L80">
        <v>8.7632198579499043</v>
      </c>
      <c r="M80">
        <v>8.7523164137519789</v>
      </c>
      <c r="N80">
        <v>8.7500302995901542</v>
      </c>
      <c r="O80">
        <v>8.7519842974569659</v>
      </c>
    </row>
    <row r="81" spans="1:15" x14ac:dyDescent="0.25">
      <c r="A81" s="2">
        <v>22361</v>
      </c>
      <c r="B81">
        <v>3.0249999999999999</v>
      </c>
      <c r="C81">
        <v>15.1</v>
      </c>
      <c r="D81">
        <v>12.557</v>
      </c>
      <c r="E81">
        <v>12.631</v>
      </c>
      <c r="F81">
        <v>11.67773122286453</v>
      </c>
      <c r="G81">
        <v>11.12028319730091</v>
      </c>
      <c r="H81">
        <v>10.80546471218797</v>
      </c>
      <c r="I81">
        <v>10.71534618121499</v>
      </c>
      <c r="J81">
        <v>10.623909229433989</v>
      </c>
      <c r="K81">
        <v>10.55675365955039</v>
      </c>
      <c r="L81">
        <v>10.51446799050956</v>
      </c>
      <c r="M81">
        <v>10.489959921074909</v>
      </c>
      <c r="N81">
        <v>10.484821596893671</v>
      </c>
      <c r="O81">
        <v>10.489213443068101</v>
      </c>
    </row>
    <row r="82" spans="1:15" x14ac:dyDescent="0.25">
      <c r="A82" s="2">
        <v>22362</v>
      </c>
      <c r="B82">
        <v>0.22</v>
      </c>
      <c r="C82">
        <v>17.2</v>
      </c>
      <c r="D82">
        <v>10.364000000000001</v>
      </c>
      <c r="E82">
        <v>12.776999999999999</v>
      </c>
      <c r="F82">
        <v>11.185567799483479</v>
      </c>
      <c r="G82">
        <v>10.242251240799829</v>
      </c>
      <c r="H82">
        <v>9.7199368433919719</v>
      </c>
      <c r="I82">
        <v>9.4814774994376059</v>
      </c>
      <c r="J82">
        <v>9.3805804338461467</v>
      </c>
      <c r="K82">
        <v>9.2738138873255238</v>
      </c>
      <c r="L82">
        <v>9.2061686376291938</v>
      </c>
      <c r="M82">
        <v>9.1670177588035084</v>
      </c>
      <c r="N82">
        <v>9.1588145995046677</v>
      </c>
      <c r="O82">
        <v>9.1658259210667445</v>
      </c>
    </row>
    <row r="83" spans="1:15" x14ac:dyDescent="0.25">
      <c r="A83" s="2">
        <v>22363</v>
      </c>
      <c r="B83">
        <v>0.105</v>
      </c>
      <c r="C83">
        <v>17.2</v>
      </c>
      <c r="D83">
        <v>8.94</v>
      </c>
      <c r="E83">
        <v>10.468999999999999</v>
      </c>
      <c r="F83">
        <v>10.55768851383484</v>
      </c>
      <c r="G83">
        <v>9.3359173593353066</v>
      </c>
      <c r="H83">
        <v>8.6505636192887998</v>
      </c>
      <c r="I83">
        <v>8.3424408096088545</v>
      </c>
      <c r="J83">
        <v>8.1556495348785845</v>
      </c>
      <c r="K83">
        <v>8.0577846442197103</v>
      </c>
      <c r="L83">
        <v>7.9730332622496922</v>
      </c>
      <c r="M83">
        <v>7.9236638748261052</v>
      </c>
      <c r="N83">
        <v>7.9133298699583063</v>
      </c>
      <c r="O83">
        <v>7.9221622264824916</v>
      </c>
    </row>
    <row r="84" spans="1:15" x14ac:dyDescent="0.25">
      <c r="A84" s="2">
        <v>22364</v>
      </c>
      <c r="B84">
        <v>0</v>
      </c>
      <c r="C84">
        <v>15.9</v>
      </c>
      <c r="D84">
        <v>3.35</v>
      </c>
      <c r="E84">
        <v>8.94</v>
      </c>
      <c r="F84">
        <v>8.2596107959595209</v>
      </c>
      <c r="G84">
        <v>8.378334211206905</v>
      </c>
      <c r="H84">
        <v>7.6053932183308639</v>
      </c>
      <c r="I84">
        <v>7.2478537633923033</v>
      </c>
      <c r="J84">
        <v>7.0329951794708574</v>
      </c>
      <c r="K84">
        <v>6.8792292441406966</v>
      </c>
      <c r="L84">
        <v>6.8135291818127204</v>
      </c>
      <c r="M84">
        <v>6.7581918268753984</v>
      </c>
      <c r="N84">
        <v>6.7464942458569332</v>
      </c>
      <c r="O84">
        <v>6.7564917599611061</v>
      </c>
    </row>
    <row r="85" spans="1:15" x14ac:dyDescent="0.25">
      <c r="A85" s="2">
        <v>22365</v>
      </c>
      <c r="B85">
        <v>0</v>
      </c>
      <c r="C85">
        <v>14.3</v>
      </c>
      <c r="D85">
        <v>0.32500000000000001</v>
      </c>
      <c r="E85">
        <v>3.35</v>
      </c>
      <c r="F85">
        <v>6.7077024335532291</v>
      </c>
      <c r="G85">
        <v>6.3855698990684218</v>
      </c>
      <c r="H85">
        <v>6.6600864747605613</v>
      </c>
      <c r="I85">
        <v>6.2968842541878312</v>
      </c>
      <c r="J85">
        <v>6.0648782151471758</v>
      </c>
      <c r="K85">
        <v>5.8998498282046246</v>
      </c>
      <c r="L85">
        <v>5.7973524056971923</v>
      </c>
      <c r="M85">
        <v>5.7636405561853108</v>
      </c>
      <c r="N85">
        <v>5.7517107661809774</v>
      </c>
      <c r="O85">
        <v>5.7623385633055122</v>
      </c>
    </row>
    <row r="86" spans="1:15" x14ac:dyDescent="0.25">
      <c r="A86" s="2">
        <v>22366</v>
      </c>
      <c r="B86">
        <v>0.99299999999999999</v>
      </c>
      <c r="C86">
        <v>13.6</v>
      </c>
      <c r="D86">
        <v>1.0980000000000001</v>
      </c>
      <c r="E86">
        <v>1.3180000000000001</v>
      </c>
      <c r="F86">
        <v>3.4594390198955671</v>
      </c>
      <c r="G86">
        <v>6.0095448118312218</v>
      </c>
      <c r="H86">
        <v>5.9870659670070276</v>
      </c>
      <c r="I86">
        <v>6.4428207694887449</v>
      </c>
      <c r="J86">
        <v>6.2230260167865241</v>
      </c>
      <c r="K86">
        <v>6.0529023175472236</v>
      </c>
      <c r="L86">
        <v>5.9476954174364769</v>
      </c>
      <c r="M86">
        <v>5.8873924293137909</v>
      </c>
      <c r="N86">
        <v>5.8961813419074094</v>
      </c>
      <c r="O86">
        <v>5.9074655092939814</v>
      </c>
    </row>
    <row r="87" spans="1:15" x14ac:dyDescent="0.25">
      <c r="A87" s="2">
        <v>22367</v>
      </c>
      <c r="B87">
        <v>1.403</v>
      </c>
      <c r="C87">
        <v>14.3</v>
      </c>
      <c r="D87">
        <v>2.3959999999999999</v>
      </c>
      <c r="E87">
        <v>2.5009999999999999</v>
      </c>
      <c r="F87">
        <v>2.5776927443781168</v>
      </c>
      <c r="G87">
        <v>4.1191907606127014</v>
      </c>
      <c r="H87">
        <v>6.1209121411041547</v>
      </c>
      <c r="I87">
        <v>6.3200152038972996</v>
      </c>
      <c r="J87">
        <v>6.7525755539078132</v>
      </c>
      <c r="K87">
        <v>6.5941650900043731</v>
      </c>
      <c r="L87">
        <v>6.4861857659921727</v>
      </c>
      <c r="M87">
        <v>6.4244304930078524</v>
      </c>
      <c r="N87">
        <v>6.411559597386062</v>
      </c>
      <c r="O87">
        <v>6.4408709412670664</v>
      </c>
    </row>
    <row r="88" spans="1:15" x14ac:dyDescent="0.25">
      <c r="A88" s="2">
        <v>22368</v>
      </c>
      <c r="B88">
        <v>0</v>
      </c>
      <c r="C88">
        <v>14</v>
      </c>
      <c r="D88">
        <v>2.3959999999999999</v>
      </c>
      <c r="E88">
        <v>2.3959999999999999</v>
      </c>
      <c r="F88">
        <v>2.2696729430159222</v>
      </c>
      <c r="G88">
        <v>2.251384816180714</v>
      </c>
      <c r="H88">
        <v>3.3859770012943011</v>
      </c>
      <c r="I88">
        <v>5.0596091510104539</v>
      </c>
      <c r="J88">
        <v>5.2743088036311923</v>
      </c>
      <c r="K88">
        <v>5.6417066206478506</v>
      </c>
      <c r="L88">
        <v>5.5434054448408707</v>
      </c>
      <c r="M88">
        <v>5.4794769611712741</v>
      </c>
      <c r="N88">
        <v>5.4661628722121964</v>
      </c>
      <c r="O88">
        <v>5.477540824537428</v>
      </c>
    </row>
    <row r="89" spans="1:15" x14ac:dyDescent="0.25">
      <c r="A89" s="2">
        <v>22369</v>
      </c>
      <c r="B89">
        <v>1.9359999999999999</v>
      </c>
      <c r="C89">
        <v>13.6</v>
      </c>
      <c r="D89">
        <v>4.3319999999999999</v>
      </c>
      <c r="E89">
        <v>4.3319999999999999</v>
      </c>
      <c r="F89">
        <v>3.9952753115969708</v>
      </c>
      <c r="G89">
        <v>3.858820263685836</v>
      </c>
      <c r="H89">
        <v>3.8330791077398092</v>
      </c>
      <c r="I89">
        <v>4.7553818879139502</v>
      </c>
      <c r="J89">
        <v>6.1365649482357556</v>
      </c>
      <c r="K89">
        <v>6.3289872169848964</v>
      </c>
      <c r="L89">
        <v>6.662422428171821</v>
      </c>
      <c r="M89">
        <v>6.6095142983778388</v>
      </c>
      <c r="N89">
        <v>6.5961667023000894</v>
      </c>
      <c r="O89">
        <v>6.6075730362252356</v>
      </c>
    </row>
    <row r="90" spans="1:15" x14ac:dyDescent="0.25">
      <c r="A90" s="2">
        <v>22370</v>
      </c>
      <c r="B90">
        <v>13.492000000000001</v>
      </c>
      <c r="C90">
        <v>13.3</v>
      </c>
      <c r="D90">
        <v>16.831</v>
      </c>
      <c r="E90">
        <v>17.824000000000002</v>
      </c>
      <c r="F90">
        <v>17.243624478318178</v>
      </c>
      <c r="G90">
        <v>16.91908020279876</v>
      </c>
      <c r="H90">
        <v>16.783431420908411</v>
      </c>
      <c r="I90">
        <v>16.770397198753301</v>
      </c>
      <c r="J90">
        <v>17.512599235569802</v>
      </c>
      <c r="K90">
        <v>18.637638244144071</v>
      </c>
      <c r="L90">
        <v>18.819584413796239</v>
      </c>
      <c r="M90">
        <v>19.11998341127547</v>
      </c>
      <c r="N90">
        <v>19.115549306433142</v>
      </c>
      <c r="O90">
        <v>19.127331806682701</v>
      </c>
    </row>
    <row r="91" spans="1:15" x14ac:dyDescent="0.25">
      <c r="A91" s="2">
        <v>22371</v>
      </c>
      <c r="B91">
        <v>3.8109999999999999</v>
      </c>
      <c r="C91">
        <v>17.2</v>
      </c>
      <c r="D91">
        <v>19.239000000000001</v>
      </c>
      <c r="E91">
        <v>20.641999999999999</v>
      </c>
      <c r="F91">
        <v>20.00302649189322</v>
      </c>
      <c r="G91">
        <v>19.059467107101081</v>
      </c>
      <c r="H91">
        <v>18.529158505641799</v>
      </c>
      <c r="I91">
        <v>18.31896321860226</v>
      </c>
      <c r="J91">
        <v>18.224999192624669</v>
      </c>
      <c r="K91">
        <v>18.763135228715772</v>
      </c>
      <c r="L91">
        <v>19.66292352212589</v>
      </c>
      <c r="M91">
        <v>19.813661563805589</v>
      </c>
      <c r="N91">
        <v>20.0999945830002</v>
      </c>
      <c r="O91">
        <v>20.123927714341249</v>
      </c>
    </row>
    <row r="92" spans="1:15" x14ac:dyDescent="0.25">
      <c r="A92" s="2">
        <v>22372</v>
      </c>
      <c r="B92">
        <v>5.3120000000000003</v>
      </c>
      <c r="C92">
        <v>29.6</v>
      </c>
      <c r="D92">
        <v>24.550999999999998</v>
      </c>
      <c r="E92">
        <v>24.550999999999998</v>
      </c>
      <c r="F92">
        <v>23.414401014368721</v>
      </c>
      <c r="G92">
        <v>22.489509284070301</v>
      </c>
      <c r="H92">
        <v>21.60244564517884</v>
      </c>
      <c r="I92">
        <v>21.197776271914361</v>
      </c>
      <c r="J92">
        <v>20.978231677013941</v>
      </c>
      <c r="K92">
        <v>20.845353080601871</v>
      </c>
      <c r="L92">
        <v>21.26797280212341</v>
      </c>
      <c r="M92">
        <v>22.018048760065909</v>
      </c>
      <c r="N92">
        <v>22.189615997810339</v>
      </c>
      <c r="O92">
        <v>22.46808584865548</v>
      </c>
    </row>
    <row r="93" spans="1:15" x14ac:dyDescent="0.25">
      <c r="A93" s="2">
        <v>22373</v>
      </c>
      <c r="B93">
        <v>3.8879999999999999</v>
      </c>
      <c r="C93">
        <v>28.9</v>
      </c>
      <c r="D93">
        <v>26.503</v>
      </c>
      <c r="E93">
        <v>28.439</v>
      </c>
      <c r="F93">
        <v>24.912660339166418</v>
      </c>
      <c r="G93">
        <v>23.677246584991011</v>
      </c>
      <c r="H93">
        <v>22.880414926914519</v>
      </c>
      <c r="I93">
        <v>22.304478586336661</v>
      </c>
      <c r="J93">
        <v>21.954624490586031</v>
      </c>
      <c r="K93">
        <v>21.72503041690668</v>
      </c>
      <c r="L93">
        <v>21.605249151805651</v>
      </c>
      <c r="M93">
        <v>21.960874664791181</v>
      </c>
      <c r="N93">
        <v>22.641855088294861</v>
      </c>
      <c r="O93">
        <v>22.828444985778749</v>
      </c>
    </row>
    <row r="94" spans="1:15" x14ac:dyDescent="0.25">
      <c r="A94" s="2">
        <v>22374</v>
      </c>
      <c r="B94">
        <v>2.1179999999999999</v>
      </c>
      <c r="C94">
        <v>34.1</v>
      </c>
      <c r="D94">
        <v>15.129</v>
      </c>
      <c r="E94">
        <v>28.620999999999999</v>
      </c>
      <c r="F94">
        <v>25.511368180948899</v>
      </c>
      <c r="G94">
        <v>22.779675567146949</v>
      </c>
      <c r="H94">
        <v>21.879518450992581</v>
      </c>
      <c r="I94">
        <v>21.49597375514886</v>
      </c>
      <c r="J94">
        <v>21.050491832691669</v>
      </c>
      <c r="K94">
        <v>20.730703165678172</v>
      </c>
      <c r="L94">
        <v>20.54947266437064</v>
      </c>
      <c r="M94">
        <v>20.466334408796179</v>
      </c>
      <c r="N94">
        <v>20.822202156942261</v>
      </c>
      <c r="O94">
        <v>21.44699175817307</v>
      </c>
    </row>
    <row r="95" spans="1:15" x14ac:dyDescent="0.25">
      <c r="A95" s="2">
        <v>22375</v>
      </c>
      <c r="B95">
        <v>5.1999999999999998E-2</v>
      </c>
      <c r="C95">
        <v>30.8</v>
      </c>
      <c r="D95">
        <v>11.37</v>
      </c>
      <c r="E95">
        <v>15.180999999999999</v>
      </c>
      <c r="F95">
        <v>22.680349080304591</v>
      </c>
      <c r="G95">
        <v>20.58237927786492</v>
      </c>
      <c r="H95">
        <v>18.787198236827798</v>
      </c>
      <c r="I95">
        <v>18.447526078762291</v>
      </c>
      <c r="J95">
        <v>18.20481627191883</v>
      </c>
      <c r="K95">
        <v>17.831322533082009</v>
      </c>
      <c r="L95">
        <v>17.598619491625868</v>
      </c>
      <c r="M95">
        <v>17.48018338356221</v>
      </c>
      <c r="N95">
        <v>17.47974597997576</v>
      </c>
      <c r="O95">
        <v>17.829731479353558</v>
      </c>
    </row>
    <row r="96" spans="1:15" x14ac:dyDescent="0.25">
      <c r="A96" s="2">
        <v>22376</v>
      </c>
      <c r="B96">
        <v>0</v>
      </c>
      <c r="C96">
        <v>26.4</v>
      </c>
      <c r="D96">
        <v>6.0579999999999998</v>
      </c>
      <c r="E96">
        <v>11.37</v>
      </c>
      <c r="F96">
        <v>12.04782224598102</v>
      </c>
      <c r="G96">
        <v>17.614961317099279</v>
      </c>
      <c r="H96">
        <v>16.51730873849753</v>
      </c>
      <c r="I96">
        <v>15.6314368976451</v>
      </c>
      <c r="J96">
        <v>15.473035803221959</v>
      </c>
      <c r="K96">
        <v>15.29271978733226</v>
      </c>
      <c r="L96">
        <v>15.040624279227471</v>
      </c>
      <c r="M96">
        <v>14.895794268763799</v>
      </c>
      <c r="N96">
        <v>14.8787470843967</v>
      </c>
      <c r="O96">
        <v>14.928357110496711</v>
      </c>
    </row>
    <row r="97" spans="1:15" x14ac:dyDescent="0.25">
      <c r="A97" s="2">
        <v>22377</v>
      </c>
      <c r="B97">
        <v>0</v>
      </c>
      <c r="C97">
        <v>22.8</v>
      </c>
      <c r="D97">
        <v>2.17</v>
      </c>
      <c r="E97">
        <v>6.0579999999999998</v>
      </c>
      <c r="F97">
        <v>8.700477356590369</v>
      </c>
      <c r="G97">
        <v>9.3590159336886849</v>
      </c>
      <c r="H97">
        <v>13.830597404219571</v>
      </c>
      <c r="I97">
        <v>13.58048217918831</v>
      </c>
      <c r="J97">
        <v>13.02405485898483</v>
      </c>
      <c r="K97">
        <v>12.93218975385291</v>
      </c>
      <c r="L97">
        <v>12.854438884625671</v>
      </c>
      <c r="M97">
        <v>12.704808870276089</v>
      </c>
      <c r="N97">
        <v>12.673594749459429</v>
      </c>
      <c r="O97">
        <v>12.71158112683205</v>
      </c>
    </row>
    <row r="98" spans="1:15" x14ac:dyDescent="0.25">
      <c r="A98" s="2">
        <v>22378</v>
      </c>
      <c r="B98">
        <v>0.48299999999999998</v>
      </c>
      <c r="C98">
        <v>19.899999999999999</v>
      </c>
      <c r="D98">
        <v>0.53500000000000003</v>
      </c>
      <c r="E98">
        <v>2.653</v>
      </c>
      <c r="F98">
        <v>5.0112665571015844</v>
      </c>
      <c r="G98">
        <v>7.0771854225421951</v>
      </c>
      <c r="H98">
        <v>7.8264809942740214</v>
      </c>
      <c r="I98">
        <v>11.73567833925776</v>
      </c>
      <c r="J98">
        <v>11.71424708199811</v>
      </c>
      <c r="K98">
        <v>11.315022578226239</v>
      </c>
      <c r="L98">
        <v>11.31822171456578</v>
      </c>
      <c r="M98">
        <v>11.3190900746813</v>
      </c>
      <c r="N98">
        <v>11.287848964548621</v>
      </c>
      <c r="O98">
        <v>11.314547329835699</v>
      </c>
    </row>
    <row r="99" spans="1:15" x14ac:dyDescent="0.25">
      <c r="A99" s="2">
        <v>22379</v>
      </c>
      <c r="B99">
        <v>9.6270000000000007</v>
      </c>
      <c r="C99">
        <v>18.899999999999999</v>
      </c>
      <c r="D99">
        <v>10.11</v>
      </c>
      <c r="E99">
        <v>10.162000000000001</v>
      </c>
      <c r="F99">
        <v>11.667257243303791</v>
      </c>
      <c r="G99">
        <v>13.439684749767761</v>
      </c>
      <c r="H99">
        <v>15.14750697885562</v>
      </c>
      <c r="I99">
        <v>16.01815263521236</v>
      </c>
      <c r="J99">
        <v>19.288465073813981</v>
      </c>
      <c r="K99">
        <v>19.331129873435899</v>
      </c>
      <c r="L99">
        <v>19.08703370516827</v>
      </c>
      <c r="M99">
        <v>19.15567482516445</v>
      </c>
      <c r="N99">
        <v>19.250434045955</v>
      </c>
      <c r="O99">
        <v>19.276719813383298</v>
      </c>
    </row>
    <row r="100" spans="1:15" x14ac:dyDescent="0.25">
      <c r="A100" s="2">
        <v>22380</v>
      </c>
      <c r="B100">
        <v>0.17199999999999999</v>
      </c>
      <c r="C100">
        <v>22.3</v>
      </c>
      <c r="D100">
        <v>10.282</v>
      </c>
      <c r="E100">
        <v>10.282</v>
      </c>
      <c r="F100">
        <v>9.6757485043259948</v>
      </c>
      <c r="G100">
        <v>10.40673251542932</v>
      </c>
      <c r="H100">
        <v>11.593203501113409</v>
      </c>
      <c r="I100">
        <v>13.013762307708131</v>
      </c>
      <c r="J100">
        <v>13.73706593319881</v>
      </c>
      <c r="K100">
        <v>16.393550690730091</v>
      </c>
      <c r="L100">
        <v>16.484694453163868</v>
      </c>
      <c r="M100">
        <v>16.332770462230691</v>
      </c>
      <c r="N100">
        <v>16.47750308629444</v>
      </c>
      <c r="O100">
        <v>16.612334703425059</v>
      </c>
    </row>
    <row r="101" spans="1:15" x14ac:dyDescent="0.25">
      <c r="A101" s="2">
        <v>22381</v>
      </c>
      <c r="B101">
        <v>1.548</v>
      </c>
      <c r="C101">
        <v>27</v>
      </c>
      <c r="D101">
        <v>11.83</v>
      </c>
      <c r="E101">
        <v>11.83</v>
      </c>
      <c r="F101">
        <v>10.598027146041931</v>
      </c>
      <c r="G101">
        <v>9.9041660342830085</v>
      </c>
      <c r="H101">
        <v>10.35264418979075</v>
      </c>
      <c r="I101">
        <v>11.35628962191003</v>
      </c>
      <c r="J101">
        <v>12.5274339761558</v>
      </c>
      <c r="K101">
        <v>13.11655098694712</v>
      </c>
      <c r="L101">
        <v>15.34260702403342</v>
      </c>
      <c r="M101">
        <v>15.478423802902901</v>
      </c>
      <c r="N101">
        <v>15.445507295267641</v>
      </c>
      <c r="O101">
        <v>15.624763784260789</v>
      </c>
    </row>
    <row r="102" spans="1:15" x14ac:dyDescent="0.25">
      <c r="A102" s="2">
        <v>22382</v>
      </c>
      <c r="B102">
        <v>7.400000000000001E-2</v>
      </c>
      <c r="C102">
        <v>22.3</v>
      </c>
      <c r="D102">
        <v>11.420999999999999</v>
      </c>
      <c r="E102">
        <v>11.904</v>
      </c>
      <c r="F102">
        <v>10.02570919700122</v>
      </c>
      <c r="G102">
        <v>8.9750992095630071</v>
      </c>
      <c r="H102">
        <v>8.4197877469073727</v>
      </c>
      <c r="I102">
        <v>8.8438547123620559</v>
      </c>
      <c r="J102">
        <v>9.6689634203047241</v>
      </c>
      <c r="K102">
        <v>10.619536791997479</v>
      </c>
      <c r="L102">
        <v>11.137615060204901</v>
      </c>
      <c r="M102">
        <v>13.031024250652809</v>
      </c>
      <c r="N102">
        <v>13.242037704008091</v>
      </c>
      <c r="O102">
        <v>13.270838735281851</v>
      </c>
    </row>
    <row r="103" spans="1:15" x14ac:dyDescent="0.25">
      <c r="A103" s="2">
        <v>22383</v>
      </c>
      <c r="B103">
        <v>5.2999999999999999E-2</v>
      </c>
      <c r="C103">
        <v>19.399999999999999</v>
      </c>
      <c r="D103">
        <v>1.847</v>
      </c>
      <c r="E103">
        <v>11.474</v>
      </c>
      <c r="F103">
        <v>9.4672939103075553</v>
      </c>
      <c r="G103">
        <v>8.1418856509676871</v>
      </c>
      <c r="H103">
        <v>7.4369380750589347</v>
      </c>
      <c r="I103">
        <v>7.1392060851861547</v>
      </c>
      <c r="J103">
        <v>7.5068094416553492</v>
      </c>
      <c r="K103">
        <v>8.1798801048789702</v>
      </c>
      <c r="L103">
        <v>8.9929965674938135</v>
      </c>
      <c r="M103">
        <v>9.4618910832467407</v>
      </c>
      <c r="N103">
        <v>11.134997025423861</v>
      </c>
      <c r="O103">
        <v>11.371161633066709</v>
      </c>
    </row>
    <row r="104" spans="1:15" x14ac:dyDescent="0.25">
      <c r="A104" s="2">
        <v>22384</v>
      </c>
      <c r="B104">
        <v>6.0000000000000001E-3</v>
      </c>
      <c r="C104">
        <v>16.8</v>
      </c>
      <c r="D104">
        <v>1.681</v>
      </c>
      <c r="E104">
        <v>1.853</v>
      </c>
      <c r="F104">
        <v>8.5648152557522206</v>
      </c>
      <c r="G104">
        <v>7.3439447375645086</v>
      </c>
      <c r="H104">
        <v>6.5443992177205601</v>
      </c>
      <c r="I104">
        <v>6.1938280021965779</v>
      </c>
      <c r="J104">
        <v>5.9978068962000508</v>
      </c>
      <c r="K104">
        <v>6.3034710785372061</v>
      </c>
      <c r="L104">
        <v>6.8851589211667026</v>
      </c>
      <c r="M104">
        <v>7.594442366018944</v>
      </c>
      <c r="N104">
        <v>8.0532122367080845</v>
      </c>
      <c r="O104">
        <v>9.5261480135231071</v>
      </c>
    </row>
    <row r="105" spans="1:15" x14ac:dyDescent="0.25">
      <c r="A105" s="2">
        <v>22385</v>
      </c>
      <c r="B105">
        <v>1.8720000000000001</v>
      </c>
      <c r="C105">
        <v>16.8</v>
      </c>
      <c r="D105">
        <v>2.0049999999999999</v>
      </c>
      <c r="E105">
        <v>3.5529999999999999</v>
      </c>
      <c r="F105">
        <v>3.3147515913892609</v>
      </c>
      <c r="G105">
        <v>8.2575051716799095</v>
      </c>
      <c r="H105">
        <v>7.6256978651332989</v>
      </c>
      <c r="I105">
        <v>7.2531541034631468</v>
      </c>
      <c r="J105">
        <v>7.0323617647369154</v>
      </c>
      <c r="K105">
        <v>6.8870050383472243</v>
      </c>
      <c r="L105">
        <v>7.1659502748857022</v>
      </c>
      <c r="M105">
        <v>7.6779408204526218</v>
      </c>
      <c r="N105">
        <v>8.3293341412249102</v>
      </c>
      <c r="O105">
        <v>8.7569874820761928</v>
      </c>
    </row>
    <row r="106" spans="1:15" x14ac:dyDescent="0.25">
      <c r="A106" s="2">
        <v>22386</v>
      </c>
      <c r="B106">
        <v>0.88400000000000001</v>
      </c>
      <c r="C106">
        <v>15.9</v>
      </c>
      <c r="D106">
        <v>2.8149999999999999</v>
      </c>
      <c r="E106">
        <v>2.8889999999999989</v>
      </c>
      <c r="F106">
        <v>3.87868860108189</v>
      </c>
      <c r="G106">
        <v>3.6763182198959252</v>
      </c>
      <c r="H106">
        <v>7.4159417241234102</v>
      </c>
      <c r="I106">
        <v>7.1854891522753874</v>
      </c>
      <c r="J106">
        <v>6.9483319922189608</v>
      </c>
      <c r="K106">
        <v>6.780917605556021</v>
      </c>
      <c r="L106">
        <v>6.6867225474399312</v>
      </c>
      <c r="M106">
        <v>6.9411558710525272</v>
      </c>
      <c r="N106">
        <v>7.4158824501782172</v>
      </c>
      <c r="O106">
        <v>8.0023726872529917</v>
      </c>
    </row>
    <row r="107" spans="1:15" x14ac:dyDescent="0.25">
      <c r="A107" s="2">
        <v>22387</v>
      </c>
      <c r="B107">
        <v>0.86900000000000011</v>
      </c>
      <c r="C107">
        <v>15.5</v>
      </c>
      <c r="D107">
        <v>3.6309999999999998</v>
      </c>
      <c r="E107">
        <v>3.6840000000000002</v>
      </c>
      <c r="F107">
        <v>3.4499242947215221</v>
      </c>
      <c r="G107">
        <v>4.0992377394416657</v>
      </c>
      <c r="H107">
        <v>3.95249685429458</v>
      </c>
      <c r="I107">
        <v>6.9754971082652242</v>
      </c>
      <c r="J107">
        <v>6.8608692187116649</v>
      </c>
      <c r="K107">
        <v>6.6845345824947442</v>
      </c>
      <c r="L107">
        <v>6.575897008379803</v>
      </c>
      <c r="M107">
        <v>6.5214764792366857</v>
      </c>
      <c r="N107">
        <v>6.7747279287806759</v>
      </c>
      <c r="O107">
        <v>7.2058988444143051</v>
      </c>
    </row>
    <row r="108" spans="1:15" x14ac:dyDescent="0.25">
      <c r="A108" s="2">
        <v>22388</v>
      </c>
      <c r="B108">
        <v>7.0570000000000004</v>
      </c>
      <c r="C108">
        <v>15.5</v>
      </c>
      <c r="D108">
        <v>10.682</v>
      </c>
      <c r="E108">
        <v>10.688000000000001</v>
      </c>
      <c r="F108">
        <v>10.2458012308311</v>
      </c>
      <c r="G108">
        <v>10.003791235934321</v>
      </c>
      <c r="H108">
        <v>10.47055501150639</v>
      </c>
      <c r="I108">
        <v>10.40246442961465</v>
      </c>
      <c r="J108">
        <v>12.863604933136081</v>
      </c>
      <c r="K108">
        <v>12.78987337992845</v>
      </c>
      <c r="L108">
        <v>12.6770769752991</v>
      </c>
      <c r="M108">
        <v>12.61267572709278</v>
      </c>
      <c r="N108">
        <v>12.605799903106981</v>
      </c>
      <c r="O108">
        <v>12.845438108047871</v>
      </c>
    </row>
    <row r="109" spans="1:15" x14ac:dyDescent="0.25">
      <c r="A109" s="2">
        <v>22389</v>
      </c>
      <c r="B109">
        <v>0.375</v>
      </c>
      <c r="C109">
        <v>15.1</v>
      </c>
      <c r="D109">
        <v>9.1850000000000005</v>
      </c>
      <c r="E109">
        <v>11.057</v>
      </c>
      <c r="F109">
        <v>9.9596298093254312</v>
      </c>
      <c r="G109">
        <v>9.3552613087170506</v>
      </c>
      <c r="H109">
        <v>9.0279189987615638</v>
      </c>
      <c r="I109">
        <v>9.3640840426458904</v>
      </c>
      <c r="J109">
        <v>9.2785668135302792</v>
      </c>
      <c r="K109">
        <v>11.254831214942101</v>
      </c>
      <c r="L109">
        <v>11.209437998676441</v>
      </c>
      <c r="M109">
        <v>11.13250856679781</v>
      </c>
      <c r="N109">
        <v>11.11647787149248</v>
      </c>
      <c r="O109">
        <v>11.13577887384349</v>
      </c>
    </row>
    <row r="110" spans="1:15" x14ac:dyDescent="0.25">
      <c r="A110" s="2">
        <v>22390</v>
      </c>
      <c r="B110">
        <v>0.253</v>
      </c>
      <c r="C110">
        <v>17.2</v>
      </c>
      <c r="D110">
        <v>8.5540000000000003</v>
      </c>
      <c r="E110">
        <v>9.4380000000000006</v>
      </c>
      <c r="F110">
        <v>9.6011310877112024</v>
      </c>
      <c r="G110">
        <v>8.6589110877490629</v>
      </c>
      <c r="H110">
        <v>8.1637411603425285</v>
      </c>
      <c r="I110">
        <v>7.9519167292570234</v>
      </c>
      <c r="J110">
        <v>8.2152236261324205</v>
      </c>
      <c r="K110">
        <v>8.1280311773970233</v>
      </c>
      <c r="L110">
        <v>9.7597743270720212</v>
      </c>
      <c r="M110">
        <v>9.7480555194271723</v>
      </c>
      <c r="N110">
        <v>9.7303319483287289</v>
      </c>
      <c r="O110">
        <v>9.7454783074366755</v>
      </c>
    </row>
    <row r="111" spans="1:15" x14ac:dyDescent="0.25">
      <c r="A111" s="2">
        <v>22391</v>
      </c>
      <c r="B111">
        <v>4.5449999999999999</v>
      </c>
      <c r="C111">
        <v>16.399999999999999</v>
      </c>
      <c r="D111">
        <v>12.23</v>
      </c>
      <c r="E111">
        <v>13.099</v>
      </c>
      <c r="F111">
        <v>12.277268560803281</v>
      </c>
      <c r="G111">
        <v>12.3460203834077</v>
      </c>
      <c r="H111">
        <v>11.70347035363808</v>
      </c>
      <c r="I111">
        <v>11.432701316288711</v>
      </c>
      <c r="J111">
        <v>11.2773314465678</v>
      </c>
      <c r="K111">
        <v>11.484105677320191</v>
      </c>
      <c r="L111">
        <v>11.424202428376731</v>
      </c>
      <c r="M111">
        <v>12.79818548143837</v>
      </c>
      <c r="N111">
        <v>12.84057589263287</v>
      </c>
      <c r="O111">
        <v>12.85652430342385</v>
      </c>
    </row>
    <row r="112" spans="1:15" x14ac:dyDescent="0.25">
      <c r="A112" s="2">
        <v>22392</v>
      </c>
      <c r="B112">
        <v>0.26300000000000001</v>
      </c>
      <c r="C112">
        <v>15.5</v>
      </c>
      <c r="D112">
        <v>5.4359999999999999</v>
      </c>
      <c r="E112">
        <v>12.493</v>
      </c>
      <c r="F112">
        <v>11.185520828452489</v>
      </c>
      <c r="G112">
        <v>10.48578367745837</v>
      </c>
      <c r="H112">
        <v>10.55030272427622</v>
      </c>
      <c r="I112">
        <v>10.180704392608069</v>
      </c>
      <c r="J112">
        <v>9.9711377470482425</v>
      </c>
      <c r="K112">
        <v>9.8263267615584926</v>
      </c>
      <c r="L112">
        <v>10.00055117584027</v>
      </c>
      <c r="M112">
        <v>9.9618484121102941</v>
      </c>
      <c r="N112">
        <v>11.15844636340505</v>
      </c>
      <c r="O112">
        <v>11.227809610619611</v>
      </c>
    </row>
    <row r="113" spans="1:15" x14ac:dyDescent="0.25">
      <c r="A113" s="2">
        <v>22393</v>
      </c>
      <c r="B113">
        <v>0.65799999999999992</v>
      </c>
      <c r="C113">
        <v>17.2</v>
      </c>
      <c r="D113">
        <v>5.7190000000000003</v>
      </c>
      <c r="E113">
        <v>6.0940000000000003</v>
      </c>
      <c r="F113">
        <v>10.565636222954611</v>
      </c>
      <c r="G113">
        <v>9.6814321164461479</v>
      </c>
      <c r="H113">
        <v>9.265376840868278</v>
      </c>
      <c r="I113">
        <v>9.5012322148269401</v>
      </c>
      <c r="J113">
        <v>9.2445219853485341</v>
      </c>
      <c r="K113">
        <v>9.0717131646789557</v>
      </c>
      <c r="L113">
        <v>8.9698693753084093</v>
      </c>
      <c r="M113">
        <v>9.1328435078119057</v>
      </c>
      <c r="N113">
        <v>9.139407535919295</v>
      </c>
      <c r="O113">
        <v>10.18937262601899</v>
      </c>
    </row>
    <row r="114" spans="1:15" x14ac:dyDescent="0.25">
      <c r="A114" s="2">
        <v>22394</v>
      </c>
      <c r="B114">
        <v>16.542000000000002</v>
      </c>
      <c r="C114">
        <v>15.9</v>
      </c>
      <c r="D114">
        <v>22.007999999999999</v>
      </c>
      <c r="E114">
        <v>22.260999999999999</v>
      </c>
      <c r="F114">
        <v>21.625403365533469</v>
      </c>
      <c r="G114">
        <v>24.847748309802061</v>
      </c>
      <c r="H114">
        <v>24.372372424982501</v>
      </c>
      <c r="I114">
        <v>24.268702623362799</v>
      </c>
      <c r="J114">
        <v>24.512615953593869</v>
      </c>
      <c r="K114">
        <v>24.312409426100508</v>
      </c>
      <c r="L114">
        <v>24.196842842569112</v>
      </c>
      <c r="M114">
        <v>24.135844054518479</v>
      </c>
      <c r="N114">
        <v>24.3153515505694</v>
      </c>
      <c r="O114">
        <v>24.347693555626691</v>
      </c>
    </row>
    <row r="115" spans="1:15" x14ac:dyDescent="0.25">
      <c r="A115" s="2">
        <v>22395</v>
      </c>
      <c r="B115">
        <v>9.2560000000000002</v>
      </c>
      <c r="C115">
        <v>20.9</v>
      </c>
      <c r="D115">
        <v>26.719000000000001</v>
      </c>
      <c r="E115">
        <v>31.263999999999999</v>
      </c>
      <c r="F115">
        <v>29.305504392819831</v>
      </c>
      <c r="G115">
        <v>28.241725042445001</v>
      </c>
      <c r="H115">
        <v>30.373478936359039</v>
      </c>
      <c r="I115">
        <v>30.09119119450617</v>
      </c>
      <c r="J115">
        <v>29.968647163634479</v>
      </c>
      <c r="K115">
        <v>30.106002031605691</v>
      </c>
      <c r="L115">
        <v>29.927733768391779</v>
      </c>
      <c r="M115">
        <v>29.832408834693918</v>
      </c>
      <c r="N115">
        <v>29.82011067967284</v>
      </c>
      <c r="O115">
        <v>30.00536187549627</v>
      </c>
    </row>
    <row r="116" spans="1:15" x14ac:dyDescent="0.25">
      <c r="A116" s="2">
        <v>22396</v>
      </c>
      <c r="B116">
        <v>0.21</v>
      </c>
      <c r="C116">
        <v>56.5</v>
      </c>
      <c r="D116">
        <v>26.666</v>
      </c>
      <c r="E116">
        <v>26.929000000000009</v>
      </c>
      <c r="F116">
        <v>27.55487291808679</v>
      </c>
      <c r="G116">
        <v>25.481973968910651</v>
      </c>
      <c r="H116">
        <v>24.394663962830311</v>
      </c>
      <c r="I116">
        <v>26.107958193625318</v>
      </c>
      <c r="J116">
        <v>25.852321410318499</v>
      </c>
      <c r="K116">
        <v>25.684246677658699</v>
      </c>
      <c r="L116">
        <v>25.786765498970389</v>
      </c>
      <c r="M116">
        <v>25.647734511214839</v>
      </c>
      <c r="N116">
        <v>25.625147908561551</v>
      </c>
      <c r="O116">
        <v>25.658148424897728</v>
      </c>
    </row>
    <row r="117" spans="1:15" x14ac:dyDescent="0.25">
      <c r="A117" s="2">
        <v>22397</v>
      </c>
      <c r="B117">
        <v>1.974</v>
      </c>
      <c r="C117">
        <v>42.7</v>
      </c>
      <c r="D117">
        <v>27.981999999999999</v>
      </c>
      <c r="E117">
        <v>28.64</v>
      </c>
      <c r="F117">
        <v>24.7326446011317</v>
      </c>
      <c r="G117">
        <v>24.81765034265878</v>
      </c>
      <c r="H117">
        <v>23.287414856744</v>
      </c>
      <c r="I117">
        <v>22.666347545930339</v>
      </c>
      <c r="J117">
        <v>24.070033846783438</v>
      </c>
      <c r="K117">
        <v>23.838424975868008</v>
      </c>
      <c r="L117">
        <v>23.728322207649409</v>
      </c>
      <c r="M117">
        <v>23.84851449609733</v>
      </c>
      <c r="N117">
        <v>23.814990945346828</v>
      </c>
      <c r="O117">
        <v>23.849998867311669</v>
      </c>
    </row>
    <row r="118" spans="1:15" x14ac:dyDescent="0.25">
      <c r="A118" s="2">
        <v>22398</v>
      </c>
      <c r="B118">
        <v>1.333</v>
      </c>
      <c r="C118">
        <v>29.6</v>
      </c>
      <c r="D118">
        <v>12.773</v>
      </c>
      <c r="E118">
        <v>29.315000000000001</v>
      </c>
      <c r="F118">
        <v>24.377032351200828</v>
      </c>
      <c r="G118">
        <v>21.504892017397811</v>
      </c>
      <c r="H118">
        <v>21.716493757862668</v>
      </c>
      <c r="I118">
        <v>20.919613568401051</v>
      </c>
      <c r="J118">
        <v>20.484845254947231</v>
      </c>
      <c r="K118">
        <v>21.61715801348215</v>
      </c>
      <c r="L118">
        <v>21.478116816097721</v>
      </c>
      <c r="M118">
        <v>21.43706888917507</v>
      </c>
      <c r="N118">
        <v>21.63578197578299</v>
      </c>
      <c r="O118">
        <v>21.668830459743241</v>
      </c>
    </row>
    <row r="119" spans="1:15" x14ac:dyDescent="0.25">
      <c r="A119" s="2">
        <v>22399</v>
      </c>
      <c r="B119">
        <v>1.6990000000000001</v>
      </c>
      <c r="C119">
        <v>25.1</v>
      </c>
      <c r="D119">
        <v>5.2160000000000002</v>
      </c>
      <c r="E119">
        <v>14.472</v>
      </c>
      <c r="F119">
        <v>24.138316792543499</v>
      </c>
      <c r="G119">
        <v>20.953440908742301</v>
      </c>
      <c r="H119">
        <v>19.169305667113321</v>
      </c>
      <c r="I119">
        <v>19.802467203553789</v>
      </c>
      <c r="J119">
        <v>19.278752632120799</v>
      </c>
      <c r="K119">
        <v>18.935609036486731</v>
      </c>
      <c r="L119">
        <v>19.923261284162699</v>
      </c>
      <c r="M119">
        <v>19.871203205178961</v>
      </c>
      <c r="N119">
        <v>19.943926390983808</v>
      </c>
      <c r="O119">
        <v>20.178917921316469</v>
      </c>
    </row>
    <row r="120" spans="1:15" x14ac:dyDescent="0.25">
      <c r="A120" s="2">
        <v>22400</v>
      </c>
      <c r="B120">
        <v>1.7390000000000001</v>
      </c>
      <c r="C120">
        <v>23.7</v>
      </c>
      <c r="D120">
        <v>6.745000000000001</v>
      </c>
      <c r="E120">
        <v>6.955000000000001</v>
      </c>
      <c r="F120">
        <v>13.06496427146071</v>
      </c>
      <c r="G120">
        <v>20.30565630338128</v>
      </c>
      <c r="H120">
        <v>18.49836936146383</v>
      </c>
      <c r="I120">
        <v>17.661561324621509</v>
      </c>
      <c r="J120">
        <v>18.306427513378299</v>
      </c>
      <c r="K120">
        <v>17.90955371287637</v>
      </c>
      <c r="L120">
        <v>17.694689401621709</v>
      </c>
      <c r="M120">
        <v>18.577552865409942</v>
      </c>
      <c r="N120">
        <v>18.647419950701849</v>
      </c>
      <c r="O120">
        <v>18.776806664113519</v>
      </c>
    </row>
    <row r="121" spans="1:15" x14ac:dyDescent="0.25">
      <c r="A121" s="2">
        <v>22401</v>
      </c>
      <c r="B121">
        <v>3.1179999999999999</v>
      </c>
      <c r="C121">
        <v>21.8</v>
      </c>
      <c r="D121">
        <v>7.8890000000000002</v>
      </c>
      <c r="E121">
        <v>9.8629999999999995</v>
      </c>
      <c r="F121">
        <v>9.0407973340383645</v>
      </c>
      <c r="G121">
        <v>13.42888162962535</v>
      </c>
      <c r="H121">
        <v>19.146497557592571</v>
      </c>
      <c r="I121">
        <v>18.388074398888971</v>
      </c>
      <c r="J121">
        <v>17.87088452749958</v>
      </c>
      <c r="K121">
        <v>18.431100844719019</v>
      </c>
      <c r="L121">
        <v>18.183782241657109</v>
      </c>
      <c r="M121">
        <v>18.07099925512712</v>
      </c>
      <c r="N121">
        <v>18.922693381943549</v>
      </c>
      <c r="O121">
        <v>19.050767958177168</v>
      </c>
    </row>
    <row r="122" spans="1:15" x14ac:dyDescent="0.25">
      <c r="A122" s="2">
        <v>22402</v>
      </c>
      <c r="B122">
        <v>0.35899999999999999</v>
      </c>
      <c r="C122">
        <v>19.899999999999999</v>
      </c>
      <c r="D122">
        <v>6.915</v>
      </c>
      <c r="E122">
        <v>8.2480000000000011</v>
      </c>
      <c r="F122">
        <v>8.7044822169398053</v>
      </c>
      <c r="G122">
        <v>7.9912584617697826</v>
      </c>
      <c r="H122">
        <v>11.28738389188908</v>
      </c>
      <c r="I122">
        <v>16.148874480978058</v>
      </c>
      <c r="J122">
        <v>15.710083351115991</v>
      </c>
      <c r="K122">
        <v>15.326945150165489</v>
      </c>
      <c r="L122">
        <v>15.861311520054221</v>
      </c>
      <c r="M122">
        <v>15.724579632806091</v>
      </c>
      <c r="N122">
        <v>15.73522277046145</v>
      </c>
      <c r="O122">
        <v>16.526796481187372</v>
      </c>
    </row>
    <row r="123" spans="1:15" x14ac:dyDescent="0.25">
      <c r="A123" s="2">
        <v>22403</v>
      </c>
      <c r="B123">
        <v>6.34</v>
      </c>
      <c r="C123">
        <v>18.2</v>
      </c>
      <c r="D123">
        <v>11.555999999999999</v>
      </c>
      <c r="E123">
        <v>13.255000000000001</v>
      </c>
      <c r="F123">
        <v>13.160376011525489</v>
      </c>
      <c r="G123">
        <v>13.44076093131004</v>
      </c>
      <c r="H123">
        <v>12.95961894726987</v>
      </c>
      <c r="I123">
        <v>15.70521131080724</v>
      </c>
      <c r="J123">
        <v>19.737895569058882</v>
      </c>
      <c r="K123">
        <v>19.436325741506259</v>
      </c>
      <c r="L123">
        <v>19.205627919365391</v>
      </c>
      <c r="M123">
        <v>19.71971023956921</v>
      </c>
      <c r="N123">
        <v>19.71484614707817</v>
      </c>
      <c r="O123">
        <v>19.786726017017131</v>
      </c>
    </row>
    <row r="124" spans="1:15" x14ac:dyDescent="0.25">
      <c r="A124" s="2">
        <v>22404</v>
      </c>
      <c r="B124">
        <v>6.3320000000000007</v>
      </c>
      <c r="C124">
        <v>18.899999999999999</v>
      </c>
      <c r="D124">
        <v>16.149000000000001</v>
      </c>
      <c r="E124">
        <v>17.888000000000002</v>
      </c>
      <c r="F124">
        <v>17.775962545503511</v>
      </c>
      <c r="G124">
        <v>17.49216216861171</v>
      </c>
      <c r="H124">
        <v>17.65086248905876</v>
      </c>
      <c r="I124">
        <v>17.366399980905651</v>
      </c>
      <c r="J124">
        <v>19.59101729223573</v>
      </c>
      <c r="K124">
        <v>22.879733005688319</v>
      </c>
      <c r="L124">
        <v>22.706111232718531</v>
      </c>
      <c r="M124">
        <v>22.576684409869461</v>
      </c>
      <c r="N124">
        <v>23.112740919134211</v>
      </c>
      <c r="O124">
        <v>23.1728479838239</v>
      </c>
    </row>
    <row r="125" spans="1:15" x14ac:dyDescent="0.25">
      <c r="A125" s="2">
        <v>22405</v>
      </c>
      <c r="B125">
        <v>0.66</v>
      </c>
      <c r="C125">
        <v>20.9</v>
      </c>
      <c r="D125">
        <v>13.691000000000001</v>
      </c>
      <c r="E125">
        <v>16.809000000000001</v>
      </c>
      <c r="F125">
        <v>16.187159298199219</v>
      </c>
      <c r="G125">
        <v>15.78112475387077</v>
      </c>
      <c r="H125">
        <v>15.473629535234039</v>
      </c>
      <c r="I125">
        <v>15.68858621774829</v>
      </c>
      <c r="J125">
        <v>15.4492974590366</v>
      </c>
      <c r="K125">
        <v>17.228175716728931</v>
      </c>
      <c r="L125">
        <v>19.965806945342361</v>
      </c>
      <c r="M125">
        <v>19.882691903965782</v>
      </c>
      <c r="N125">
        <v>19.87764533971772</v>
      </c>
      <c r="O125">
        <v>20.399942319668469</v>
      </c>
    </row>
    <row r="126" spans="1:15" x14ac:dyDescent="0.25">
      <c r="A126" s="2">
        <v>22406</v>
      </c>
      <c r="B126">
        <v>18.417000000000002</v>
      </c>
      <c r="C126">
        <v>23.7</v>
      </c>
      <c r="D126">
        <v>31.748999999999999</v>
      </c>
      <c r="E126">
        <v>32.107999999999997</v>
      </c>
      <c r="F126">
        <v>32.424827011255509</v>
      </c>
      <c r="G126">
        <v>31.81925994431144</v>
      </c>
      <c r="H126">
        <v>31.545262829240201</v>
      </c>
      <c r="I126">
        <v>31.490468328424189</v>
      </c>
      <c r="J126">
        <v>31.691889366325849</v>
      </c>
      <c r="K126">
        <v>31.483464318736441</v>
      </c>
      <c r="L126">
        <v>32.968646461905251</v>
      </c>
      <c r="M126">
        <v>35.292022798138333</v>
      </c>
      <c r="N126">
        <v>35.335463381289159</v>
      </c>
      <c r="O126">
        <v>35.397747096881673</v>
      </c>
    </row>
    <row r="127" spans="1:15" x14ac:dyDescent="0.25">
      <c r="A127" s="2">
        <v>22407</v>
      </c>
      <c r="B127">
        <v>0.92900000000000005</v>
      </c>
      <c r="C127">
        <v>63.6</v>
      </c>
      <c r="D127">
        <v>26.338000000000001</v>
      </c>
      <c r="E127">
        <v>32.677999999999997</v>
      </c>
      <c r="F127">
        <v>29.238878353687461</v>
      </c>
      <c r="G127">
        <v>28.766447800536071</v>
      </c>
      <c r="H127">
        <v>28.056457164368599</v>
      </c>
      <c r="I127">
        <v>27.911793060582259</v>
      </c>
      <c r="J127">
        <v>27.809471637498511</v>
      </c>
      <c r="K127">
        <v>27.89146554423192</v>
      </c>
      <c r="L127">
        <v>27.69995823948268</v>
      </c>
      <c r="M127">
        <v>28.939044817576999</v>
      </c>
      <c r="N127">
        <v>30.98366530097638</v>
      </c>
      <c r="O127">
        <v>31.094145673892459</v>
      </c>
    </row>
    <row r="128" spans="1:15" x14ac:dyDescent="0.25">
      <c r="A128" s="2">
        <v>22408</v>
      </c>
      <c r="B128">
        <v>2.8119999999999998</v>
      </c>
      <c r="C128">
        <v>58.4</v>
      </c>
      <c r="D128">
        <v>22.818000000000001</v>
      </c>
      <c r="E128">
        <v>29.15</v>
      </c>
      <c r="F128">
        <v>30.021642292832361</v>
      </c>
      <c r="G128">
        <v>27.232019130572269</v>
      </c>
      <c r="H128">
        <v>26.857894398602021</v>
      </c>
      <c r="I128">
        <v>26.582453814136731</v>
      </c>
      <c r="J128">
        <v>26.490255133192349</v>
      </c>
      <c r="K128">
        <v>26.36815573177185</v>
      </c>
      <c r="L128">
        <v>26.45382197706817</v>
      </c>
      <c r="M128">
        <v>26.324484412358299</v>
      </c>
      <c r="N128">
        <v>27.45429457264035</v>
      </c>
      <c r="O128">
        <v>29.27049033671442</v>
      </c>
    </row>
    <row r="129" spans="1:15" x14ac:dyDescent="0.25">
      <c r="A129" s="2">
        <v>22409</v>
      </c>
      <c r="B129">
        <v>0.123</v>
      </c>
      <c r="C129">
        <v>40</v>
      </c>
      <c r="D129">
        <v>22.280999999999999</v>
      </c>
      <c r="E129">
        <v>22.940999999999999</v>
      </c>
      <c r="F129">
        <v>23.967425612130231</v>
      </c>
      <c r="G129">
        <v>24.492695779401629</v>
      </c>
      <c r="H129">
        <v>22.62289702618823</v>
      </c>
      <c r="I129">
        <v>22.727253313619428</v>
      </c>
      <c r="J129">
        <v>22.580399893100399</v>
      </c>
      <c r="K129">
        <v>22.49106662893205</v>
      </c>
      <c r="L129">
        <v>22.431930813696919</v>
      </c>
      <c r="M129">
        <v>22.54893667876312</v>
      </c>
      <c r="N129">
        <v>22.537161019736139</v>
      </c>
      <c r="O129">
        <v>23.56694205471435</v>
      </c>
    </row>
    <row r="130" spans="1:15" x14ac:dyDescent="0.25">
      <c r="A130" s="2">
        <v>22410</v>
      </c>
      <c r="B130">
        <v>9.2409999999999997</v>
      </c>
      <c r="C130">
        <v>30.8</v>
      </c>
      <c r="D130">
        <v>13.105</v>
      </c>
      <c r="E130">
        <v>31.521999999999998</v>
      </c>
      <c r="F130">
        <v>27.40590813156135</v>
      </c>
      <c r="G130">
        <v>28.25304103561912</v>
      </c>
      <c r="H130">
        <v>29.002426048627282</v>
      </c>
      <c r="I130">
        <v>28.107006548312459</v>
      </c>
      <c r="J130">
        <v>28.317653654510821</v>
      </c>
      <c r="K130">
        <v>28.216373191205129</v>
      </c>
      <c r="L130">
        <v>28.2099728264451</v>
      </c>
      <c r="M130">
        <v>28.223749618829139</v>
      </c>
      <c r="N130">
        <v>28.432508282063232</v>
      </c>
      <c r="O130">
        <v>28.489964393787869</v>
      </c>
    </row>
    <row r="131" spans="1:15" x14ac:dyDescent="0.25">
      <c r="A131" s="2">
        <v>22411</v>
      </c>
      <c r="B131">
        <v>5.9749999999999996</v>
      </c>
      <c r="C131">
        <v>34.700000000000003</v>
      </c>
      <c r="D131">
        <v>18.151</v>
      </c>
      <c r="E131">
        <v>19.079999999999998</v>
      </c>
      <c r="F131">
        <v>31.257106275736771</v>
      </c>
      <c r="G131">
        <v>28.379948654026698</v>
      </c>
      <c r="H131">
        <v>29.210202652549</v>
      </c>
      <c r="I131">
        <v>30.292931728345021</v>
      </c>
      <c r="J131">
        <v>29.685549665151012</v>
      </c>
      <c r="K131">
        <v>29.85319616892086</v>
      </c>
      <c r="L131">
        <v>29.82658341733428</v>
      </c>
      <c r="M131">
        <v>29.878892871993159</v>
      </c>
      <c r="N131">
        <v>30.003531286918442</v>
      </c>
      <c r="O131">
        <v>30.25364617159461</v>
      </c>
    </row>
    <row r="132" spans="1:15" x14ac:dyDescent="0.25">
      <c r="A132" s="2">
        <v>22412</v>
      </c>
      <c r="B132">
        <v>5.3620000000000001</v>
      </c>
      <c r="C132">
        <v>37.299999999999997</v>
      </c>
      <c r="D132">
        <v>20.701000000000001</v>
      </c>
      <c r="E132">
        <v>23.513000000000002</v>
      </c>
      <c r="F132">
        <v>22.08721955488728</v>
      </c>
      <c r="G132">
        <v>30.620894529454191</v>
      </c>
      <c r="H132">
        <v>28.78273113447321</v>
      </c>
      <c r="I132">
        <v>29.892415879343019</v>
      </c>
      <c r="J132">
        <v>30.879585769844422</v>
      </c>
      <c r="K132">
        <v>30.389377555015489</v>
      </c>
      <c r="L132">
        <v>30.58914191157892</v>
      </c>
      <c r="M132">
        <v>30.631321636858601</v>
      </c>
      <c r="N132">
        <v>30.79859851542874</v>
      </c>
      <c r="O132">
        <v>30.982764423179209</v>
      </c>
    </row>
    <row r="133" spans="1:15" x14ac:dyDescent="0.25">
      <c r="A133" s="2">
        <v>22413</v>
      </c>
      <c r="B133">
        <v>7.2060000000000004</v>
      </c>
      <c r="C133">
        <v>40</v>
      </c>
      <c r="D133">
        <v>27.783999999999999</v>
      </c>
      <c r="E133">
        <v>27.907</v>
      </c>
      <c r="F133">
        <v>27.30936497426822</v>
      </c>
      <c r="G133">
        <v>25.907956358163641</v>
      </c>
      <c r="H133">
        <v>32.275577761718779</v>
      </c>
      <c r="I133">
        <v>31.390706520199561</v>
      </c>
      <c r="J133">
        <v>32.393093985011383</v>
      </c>
      <c r="K133">
        <v>33.202630751403731</v>
      </c>
      <c r="L133">
        <v>32.875444231304883</v>
      </c>
      <c r="M133">
        <v>33.112021394135709</v>
      </c>
      <c r="N133">
        <v>33.281208139618478</v>
      </c>
      <c r="O133">
        <v>33.507487081383211</v>
      </c>
    </row>
    <row r="134" spans="1:15" x14ac:dyDescent="0.25">
      <c r="A134" s="2">
        <v>22414</v>
      </c>
      <c r="B134">
        <v>4.0380000000000003</v>
      </c>
      <c r="C134">
        <v>48.3</v>
      </c>
      <c r="D134">
        <v>22.581</v>
      </c>
      <c r="E134">
        <v>31.821999999999999</v>
      </c>
      <c r="F134">
        <v>27.75415818330363</v>
      </c>
      <c r="G134">
        <v>26.939063448650032</v>
      </c>
      <c r="H134">
        <v>25.83989666724074</v>
      </c>
      <c r="I134">
        <v>31.123905606128918</v>
      </c>
      <c r="J134">
        <v>30.532081689943151</v>
      </c>
      <c r="K134">
        <v>31.343068686128731</v>
      </c>
      <c r="L134">
        <v>32.080413196538537</v>
      </c>
      <c r="M134">
        <v>31.885531150823599</v>
      </c>
      <c r="N134">
        <v>32.225465513901447</v>
      </c>
      <c r="O134">
        <v>32.459097352144653</v>
      </c>
    </row>
    <row r="135" spans="1:15" x14ac:dyDescent="0.25">
      <c r="A135" s="2">
        <v>22415</v>
      </c>
      <c r="B135">
        <v>4.74</v>
      </c>
      <c r="C135">
        <v>54.1</v>
      </c>
      <c r="D135">
        <v>21.346</v>
      </c>
      <c r="E135">
        <v>27.321000000000009</v>
      </c>
      <c r="F135">
        <v>30.717255991772269</v>
      </c>
      <c r="G135">
        <v>27.66087084426772</v>
      </c>
      <c r="H135">
        <v>27.126277790427181</v>
      </c>
      <c r="I135">
        <v>26.586665843526308</v>
      </c>
      <c r="J135">
        <v>30.919137945854239</v>
      </c>
      <c r="K135">
        <v>30.451725101228639</v>
      </c>
      <c r="L135">
        <v>31.194659062505352</v>
      </c>
      <c r="M135">
        <v>31.89018877953416</v>
      </c>
      <c r="N135">
        <v>31.87960973850349</v>
      </c>
      <c r="O135">
        <v>32.263293445397181</v>
      </c>
    </row>
    <row r="136" spans="1:15" x14ac:dyDescent="0.25">
      <c r="A136" s="2">
        <v>22416</v>
      </c>
      <c r="B136">
        <v>0.17100000000000001</v>
      </c>
      <c r="C136">
        <v>49.1</v>
      </c>
      <c r="D136">
        <v>16.155000000000001</v>
      </c>
      <c r="E136">
        <v>21.516999999999999</v>
      </c>
      <c r="F136">
        <v>22.67985177498171</v>
      </c>
      <c r="G136">
        <v>25.04118980970339</v>
      </c>
      <c r="H136">
        <v>23.016083454937341</v>
      </c>
      <c r="I136">
        <v>23.007331372626581</v>
      </c>
      <c r="J136">
        <v>22.64571993504763</v>
      </c>
      <c r="K136">
        <v>26.165527032632561</v>
      </c>
      <c r="L136">
        <v>25.869865987647682</v>
      </c>
      <c r="M136">
        <v>26.56914370711327</v>
      </c>
      <c r="N136">
        <v>27.311427064520451</v>
      </c>
      <c r="O136">
        <v>27.40061466679315</v>
      </c>
    </row>
    <row r="137" spans="1:15" x14ac:dyDescent="0.25">
      <c r="A137" s="2">
        <v>22417</v>
      </c>
      <c r="B137">
        <v>5.5E-2</v>
      </c>
      <c r="C137">
        <v>43.5</v>
      </c>
      <c r="D137">
        <v>9.0040000000000013</v>
      </c>
      <c r="E137">
        <v>16.21</v>
      </c>
      <c r="F137">
        <v>17.255596176713631</v>
      </c>
      <c r="G137">
        <v>18.160196448546891</v>
      </c>
      <c r="H137">
        <v>20.246349557894799</v>
      </c>
      <c r="I137">
        <v>19.250627891916071</v>
      </c>
      <c r="J137">
        <v>19.372187689945509</v>
      </c>
      <c r="K137">
        <v>19.094989359713761</v>
      </c>
      <c r="L137">
        <v>22.06439977570124</v>
      </c>
      <c r="M137">
        <v>21.915769170005579</v>
      </c>
      <c r="N137">
        <v>22.659860951990559</v>
      </c>
      <c r="O137">
        <v>23.390895561045411</v>
      </c>
    </row>
    <row r="138" spans="1:15" x14ac:dyDescent="0.25">
      <c r="A138" s="2">
        <v>22418</v>
      </c>
      <c r="B138">
        <v>1.0999999999999999E-2</v>
      </c>
      <c r="C138">
        <v>34.700000000000003</v>
      </c>
      <c r="D138">
        <v>4.9770000000000003</v>
      </c>
      <c r="E138">
        <v>9.0150000000000006</v>
      </c>
      <c r="F138">
        <v>12.538376420652</v>
      </c>
      <c r="G138">
        <v>13.492115908879031</v>
      </c>
      <c r="H138">
        <v>14.512507128014439</v>
      </c>
      <c r="I138">
        <v>16.701124001487859</v>
      </c>
      <c r="J138">
        <v>16.07704787124937</v>
      </c>
      <c r="K138">
        <v>16.215955910279011</v>
      </c>
      <c r="L138">
        <v>16.07146459534636</v>
      </c>
      <c r="M138">
        <v>18.619806970034361</v>
      </c>
      <c r="N138">
        <v>18.651034501718879</v>
      </c>
      <c r="O138">
        <v>19.377707645706529</v>
      </c>
    </row>
    <row r="139" spans="1:15" x14ac:dyDescent="0.25">
      <c r="A139" s="2">
        <v>22419</v>
      </c>
      <c r="B139">
        <v>0</v>
      </c>
      <c r="C139">
        <v>28.9</v>
      </c>
      <c r="D139">
        <v>0.23699999999999999</v>
      </c>
      <c r="E139">
        <v>4.9770000000000003</v>
      </c>
      <c r="F139">
        <v>6.8336903236319637</v>
      </c>
      <c r="G139">
        <v>9.5700462943512488</v>
      </c>
      <c r="H139">
        <v>10.62626130009512</v>
      </c>
      <c r="I139">
        <v>11.903871881159059</v>
      </c>
      <c r="J139">
        <v>13.83601272549974</v>
      </c>
      <c r="K139">
        <v>13.388136745372879</v>
      </c>
      <c r="L139">
        <v>13.594365305015479</v>
      </c>
      <c r="M139">
        <v>13.553097798970731</v>
      </c>
      <c r="N139">
        <v>15.830173034158889</v>
      </c>
      <c r="O139">
        <v>15.944756923144711</v>
      </c>
    </row>
    <row r="140" spans="1:15" x14ac:dyDescent="0.25">
      <c r="A140" s="2">
        <v>22420</v>
      </c>
      <c r="B140">
        <v>2E-3</v>
      </c>
      <c r="C140">
        <v>25.1</v>
      </c>
      <c r="D140">
        <v>6.8000000000000005E-2</v>
      </c>
      <c r="E140">
        <v>0.23899999999999999</v>
      </c>
      <c r="F140">
        <v>3.650709234091595</v>
      </c>
      <c r="G140">
        <v>5.1465973741674826</v>
      </c>
      <c r="H140">
        <v>7.4303716459561393</v>
      </c>
      <c r="I140">
        <v>8.6590597261931848</v>
      </c>
      <c r="J140">
        <v>9.8319010871599328</v>
      </c>
      <c r="K140">
        <v>11.4613896870662</v>
      </c>
      <c r="L140">
        <v>11.19336260316812</v>
      </c>
      <c r="M140">
        <v>11.444177705153541</v>
      </c>
      <c r="N140">
        <v>11.524274066608751</v>
      </c>
      <c r="O140">
        <v>13.54000563593314</v>
      </c>
    </row>
    <row r="141" spans="1:15" x14ac:dyDescent="0.25">
      <c r="A141" s="2">
        <v>22421</v>
      </c>
      <c r="B141">
        <v>7.1150000000000002</v>
      </c>
      <c r="C141">
        <v>23.2</v>
      </c>
      <c r="D141">
        <v>7.1280000000000001</v>
      </c>
      <c r="E141">
        <v>7.1829999999999998</v>
      </c>
      <c r="F141">
        <v>7.2935889144681321</v>
      </c>
      <c r="G141">
        <v>9.8030660955949678</v>
      </c>
      <c r="H141">
        <v>11.07538070456032</v>
      </c>
      <c r="I141">
        <v>13.125854800220131</v>
      </c>
      <c r="J141">
        <v>14.23470464496693</v>
      </c>
      <c r="K141">
        <v>15.238451342922451</v>
      </c>
      <c r="L141">
        <v>16.662705593791699</v>
      </c>
      <c r="M141">
        <v>16.520436180606261</v>
      </c>
      <c r="N141">
        <v>16.84043891296297</v>
      </c>
      <c r="O141">
        <v>16.970795935062949</v>
      </c>
    </row>
    <row r="142" spans="1:15" x14ac:dyDescent="0.25">
      <c r="A142" s="2">
        <v>22422</v>
      </c>
      <c r="B142">
        <v>1.389</v>
      </c>
      <c r="C142">
        <v>22.3</v>
      </c>
      <c r="D142">
        <v>8.5060000000000002</v>
      </c>
      <c r="E142">
        <v>8.5169999999999995</v>
      </c>
      <c r="F142">
        <v>8.1205631022533744</v>
      </c>
      <c r="G142">
        <v>7.9346835639890934</v>
      </c>
      <c r="H142">
        <v>9.6848414735247079</v>
      </c>
      <c r="I142">
        <v>10.76056988138922</v>
      </c>
      <c r="J142">
        <v>12.44485145778987</v>
      </c>
      <c r="K142">
        <v>13.35479814296167</v>
      </c>
      <c r="L142">
        <v>14.22639703073188</v>
      </c>
      <c r="M142">
        <v>15.463938641359521</v>
      </c>
      <c r="N142">
        <v>15.44492808663647</v>
      </c>
      <c r="O142">
        <v>15.77736040337151</v>
      </c>
    </row>
    <row r="143" spans="1:15" x14ac:dyDescent="0.25">
      <c r="A143" s="2">
        <v>22423</v>
      </c>
      <c r="B143">
        <v>2.61</v>
      </c>
      <c r="C143">
        <v>22.3</v>
      </c>
      <c r="D143">
        <v>11.116</v>
      </c>
      <c r="E143">
        <v>11.116</v>
      </c>
      <c r="F143">
        <v>10.197627689500511</v>
      </c>
      <c r="G143">
        <v>9.678609270087863</v>
      </c>
      <c r="H143">
        <v>9.4327235778698419</v>
      </c>
      <c r="I143">
        <v>10.81999784635877</v>
      </c>
      <c r="J143">
        <v>11.70302611837915</v>
      </c>
      <c r="K143">
        <v>13.07349711206747</v>
      </c>
      <c r="L143">
        <v>13.86118991349969</v>
      </c>
      <c r="M143">
        <v>14.63129419832365</v>
      </c>
      <c r="N143">
        <v>15.76436225936178</v>
      </c>
      <c r="O143">
        <v>15.80754064378805</v>
      </c>
    </row>
    <row r="144" spans="1:15" x14ac:dyDescent="0.25">
      <c r="A144" s="2">
        <v>22424</v>
      </c>
      <c r="B144">
        <v>0.112</v>
      </c>
      <c r="C144">
        <v>21.8</v>
      </c>
      <c r="D144">
        <v>11.226000000000001</v>
      </c>
      <c r="E144">
        <v>11.228</v>
      </c>
      <c r="F144">
        <v>9.6801870041860099</v>
      </c>
      <c r="G144">
        <v>8.8083652319915444</v>
      </c>
      <c r="H144">
        <v>8.3440118066986475</v>
      </c>
      <c r="I144">
        <v>8.1756655894813761</v>
      </c>
      <c r="J144">
        <v>9.2857639920788113</v>
      </c>
      <c r="K144">
        <v>9.9937781604265439</v>
      </c>
      <c r="L144">
        <v>11.144157376659971</v>
      </c>
      <c r="M144">
        <v>11.8359542557411</v>
      </c>
      <c r="N144">
        <v>12.561539101081131</v>
      </c>
      <c r="O144">
        <v>13.58231237078722</v>
      </c>
    </row>
    <row r="145" spans="1:15" x14ac:dyDescent="0.25">
      <c r="A145" s="2">
        <v>22425</v>
      </c>
      <c r="B145">
        <v>0</v>
      </c>
      <c r="C145">
        <v>20.9</v>
      </c>
      <c r="D145">
        <v>4.1109999999999998</v>
      </c>
      <c r="E145">
        <v>11.226000000000001</v>
      </c>
      <c r="F145">
        <v>9.0898432992057234</v>
      </c>
      <c r="G145">
        <v>7.9333022271652691</v>
      </c>
      <c r="H145">
        <v>7.3162465889110422</v>
      </c>
      <c r="I145">
        <v>7.0547389070468984</v>
      </c>
      <c r="J145">
        <v>6.9296018575508462</v>
      </c>
      <c r="K145">
        <v>7.8254336261200184</v>
      </c>
      <c r="L145">
        <v>8.4300188057081513</v>
      </c>
      <c r="M145">
        <v>9.4172590956586681</v>
      </c>
      <c r="N145">
        <v>10.06898843195447</v>
      </c>
      <c r="O145">
        <v>10.73485556892768</v>
      </c>
    </row>
    <row r="146" spans="1:15" x14ac:dyDescent="0.25">
      <c r="A146" s="2">
        <v>22426</v>
      </c>
      <c r="B146">
        <v>1.708</v>
      </c>
      <c r="C146">
        <v>18.899999999999999</v>
      </c>
      <c r="D146">
        <v>4.43</v>
      </c>
      <c r="E146">
        <v>5.819</v>
      </c>
      <c r="F146">
        <v>10.24213046287214</v>
      </c>
      <c r="G146">
        <v>8.8579571260150605</v>
      </c>
      <c r="H146">
        <v>8.1363632594335424</v>
      </c>
      <c r="I146">
        <v>7.8215975181983008</v>
      </c>
      <c r="J146">
        <v>7.6448295197894574</v>
      </c>
      <c r="K146">
        <v>7.5441776766061439</v>
      </c>
      <c r="L146">
        <v>8.299482430358653</v>
      </c>
      <c r="M146">
        <v>8.8292362756317058</v>
      </c>
      <c r="N146">
        <v>9.7176629977062969</v>
      </c>
      <c r="O146">
        <v>10.3144147029768</v>
      </c>
    </row>
    <row r="147" spans="1:15" x14ac:dyDescent="0.25">
      <c r="A147" s="2">
        <v>22427</v>
      </c>
      <c r="B147">
        <v>10.603999999999999</v>
      </c>
      <c r="C147">
        <v>17.2</v>
      </c>
      <c r="D147">
        <v>12.423999999999999</v>
      </c>
      <c r="E147">
        <v>15.034000000000001</v>
      </c>
      <c r="F147">
        <v>15.34386491731124</v>
      </c>
      <c r="G147">
        <v>18.586344339166519</v>
      </c>
      <c r="H147">
        <v>17.757319099023022</v>
      </c>
      <c r="I147">
        <v>17.39624680158089</v>
      </c>
      <c r="J147">
        <v>17.183983585199751</v>
      </c>
      <c r="K147">
        <v>17.042558637693169</v>
      </c>
      <c r="L147">
        <v>16.977313145307772</v>
      </c>
      <c r="M147">
        <v>17.624149653872571</v>
      </c>
      <c r="N147">
        <v>18.116523716954308</v>
      </c>
      <c r="O147">
        <v>18.908152587127439</v>
      </c>
    </row>
    <row r="148" spans="1:15" x14ac:dyDescent="0.25">
      <c r="A148" s="2">
        <v>22428</v>
      </c>
      <c r="B148">
        <v>4.9710000000000001</v>
      </c>
      <c r="C148">
        <v>18.899999999999999</v>
      </c>
      <c r="D148">
        <v>17.283000000000001</v>
      </c>
      <c r="E148">
        <v>17.395</v>
      </c>
      <c r="F148">
        <v>18.426901430541381</v>
      </c>
      <c r="G148">
        <v>18.285566723429859</v>
      </c>
      <c r="H148">
        <v>20.582146788159118</v>
      </c>
      <c r="I148">
        <v>20.084736582285821</v>
      </c>
      <c r="J148">
        <v>19.78704517005924</v>
      </c>
      <c r="K148">
        <v>19.5770954221917</v>
      </c>
      <c r="L148">
        <v>19.45465779309075</v>
      </c>
      <c r="M148">
        <v>19.403706001552852</v>
      </c>
      <c r="N148">
        <v>19.983464002591521</v>
      </c>
      <c r="O148">
        <v>20.435000042555799</v>
      </c>
    </row>
    <row r="149" spans="1:15" x14ac:dyDescent="0.25">
      <c r="A149" s="2">
        <v>22429</v>
      </c>
      <c r="B149">
        <v>14.163</v>
      </c>
      <c r="C149">
        <v>25.8</v>
      </c>
      <c r="D149">
        <v>31.446000000000002</v>
      </c>
      <c r="E149">
        <v>31.446000000000002</v>
      </c>
      <c r="F149">
        <v>29.676869452267781</v>
      </c>
      <c r="G149">
        <v>29.972139525182129</v>
      </c>
      <c r="H149">
        <v>29.718627483162049</v>
      </c>
      <c r="I149">
        <v>31.611913553887359</v>
      </c>
      <c r="J149">
        <v>31.226287565491301</v>
      </c>
      <c r="K149">
        <v>30.95092018535896</v>
      </c>
      <c r="L149">
        <v>30.781531258703399</v>
      </c>
      <c r="M149">
        <v>30.691048108123379</v>
      </c>
      <c r="N149">
        <v>30.691888565244831</v>
      </c>
      <c r="O149">
        <v>31.220223330096061</v>
      </c>
    </row>
    <row r="150" spans="1:15" x14ac:dyDescent="0.25">
      <c r="A150" s="2">
        <v>22430</v>
      </c>
      <c r="B150">
        <v>2.4769999999999999</v>
      </c>
      <c r="C150">
        <v>31.4</v>
      </c>
      <c r="D150">
        <v>32.215000000000003</v>
      </c>
      <c r="E150">
        <v>33.923000000000002</v>
      </c>
      <c r="F150">
        <v>30.2672522041977</v>
      </c>
      <c r="G150">
        <v>28.229022605908259</v>
      </c>
      <c r="H150">
        <v>28.109175107898469</v>
      </c>
      <c r="I150">
        <v>27.934789256192701</v>
      </c>
      <c r="J150">
        <v>29.404422464644391</v>
      </c>
      <c r="K150">
        <v>29.02151169713488</v>
      </c>
      <c r="L150">
        <v>28.782702477327771</v>
      </c>
      <c r="M150">
        <v>28.64682585915758</v>
      </c>
      <c r="N150">
        <v>28.62498519936678</v>
      </c>
      <c r="O150">
        <v>28.668012956785731</v>
      </c>
    </row>
    <row r="151" spans="1:15" x14ac:dyDescent="0.25">
      <c r="A151" s="2">
        <v>22431</v>
      </c>
      <c r="B151">
        <v>0.16900000000000001</v>
      </c>
      <c r="C151">
        <v>40</v>
      </c>
      <c r="D151">
        <v>21.78</v>
      </c>
      <c r="E151">
        <v>32.384</v>
      </c>
      <c r="F151">
        <v>28.590411643672159</v>
      </c>
      <c r="G151">
        <v>25.556554477120361</v>
      </c>
      <c r="H151">
        <v>23.95033174828616</v>
      </c>
      <c r="I151">
        <v>24.046852240649741</v>
      </c>
      <c r="J151">
        <v>23.907746156956371</v>
      </c>
      <c r="K151">
        <v>25.05841921217111</v>
      </c>
      <c r="L151">
        <v>24.768078007696719</v>
      </c>
      <c r="M151">
        <v>24.60084492718752</v>
      </c>
      <c r="N151">
        <v>24.567282154598999</v>
      </c>
      <c r="O151">
        <v>24.60307942994125</v>
      </c>
    </row>
    <row r="152" spans="1:15" x14ac:dyDescent="0.25">
      <c r="A152" s="2">
        <v>22432</v>
      </c>
      <c r="B152">
        <v>0.01</v>
      </c>
      <c r="C152">
        <v>36.700000000000003</v>
      </c>
      <c r="D152">
        <v>16.818999999999999</v>
      </c>
      <c r="E152">
        <v>21.79</v>
      </c>
      <c r="F152">
        <v>25.685922106483929</v>
      </c>
      <c r="G152">
        <v>23.043065370228732</v>
      </c>
      <c r="H152">
        <v>21.026647514881681</v>
      </c>
      <c r="I152">
        <v>20.165719963916199</v>
      </c>
      <c r="J152">
        <v>20.310880935871371</v>
      </c>
      <c r="K152">
        <v>20.18723730521457</v>
      </c>
      <c r="L152">
        <v>21.177683664669789</v>
      </c>
      <c r="M152">
        <v>20.992367721245181</v>
      </c>
      <c r="N152">
        <v>20.95361056834059</v>
      </c>
      <c r="O152">
        <v>20.987918678725901</v>
      </c>
    </row>
    <row r="153" spans="1:15" x14ac:dyDescent="0.25">
      <c r="A153" s="2">
        <v>22433</v>
      </c>
      <c r="B153">
        <v>19.667000000000002</v>
      </c>
      <c r="C153">
        <v>27.7</v>
      </c>
      <c r="D153">
        <v>22.323</v>
      </c>
      <c r="E153">
        <v>36.485999999999997</v>
      </c>
      <c r="F153">
        <v>36.516954807963337</v>
      </c>
      <c r="G153">
        <v>39.609799632898238</v>
      </c>
      <c r="H153">
        <v>38.153185346043621</v>
      </c>
      <c r="I153">
        <v>37.155251524526108</v>
      </c>
      <c r="J153">
        <v>36.588464307043772</v>
      </c>
      <c r="K153">
        <v>36.723771243454209</v>
      </c>
      <c r="L153">
        <v>36.685970976534541</v>
      </c>
      <c r="M153">
        <v>37.571399662641802</v>
      </c>
      <c r="N153">
        <v>37.530960614848183</v>
      </c>
      <c r="O153">
        <v>37.565736463549513</v>
      </c>
    </row>
    <row r="154" spans="1:15" x14ac:dyDescent="0.25">
      <c r="A154" s="2">
        <v>22434</v>
      </c>
      <c r="B154">
        <v>6.7489999999999997</v>
      </c>
      <c r="C154">
        <v>81.900000000000006</v>
      </c>
      <c r="D154">
        <v>26.594999999999999</v>
      </c>
      <c r="E154">
        <v>29.071999999999999</v>
      </c>
      <c r="F154">
        <v>37.631134119572451</v>
      </c>
      <c r="G154">
        <v>37.325954445522683</v>
      </c>
      <c r="H154">
        <v>39.682790745646912</v>
      </c>
      <c r="I154">
        <v>39.029220589836036</v>
      </c>
      <c r="J154">
        <v>38.275460815369968</v>
      </c>
      <c r="K154">
        <v>37.762599628963592</v>
      </c>
      <c r="L154">
        <v>37.891654965980223</v>
      </c>
      <c r="M154">
        <v>37.894756894936947</v>
      </c>
      <c r="N154">
        <v>38.745734356067352</v>
      </c>
      <c r="O154">
        <v>38.787297325493881</v>
      </c>
    </row>
    <row r="155" spans="1:15" x14ac:dyDescent="0.25">
      <c r="A155" s="2">
        <v>22435</v>
      </c>
      <c r="B155">
        <v>8.3550000000000004</v>
      </c>
      <c r="C155">
        <v>80.400000000000006</v>
      </c>
      <c r="D155">
        <v>34.780999999999999</v>
      </c>
      <c r="E155">
        <v>34.950000000000003</v>
      </c>
      <c r="F155">
        <v>33.981836901490283</v>
      </c>
      <c r="G155">
        <v>39.594351587158613</v>
      </c>
      <c r="H155">
        <v>39.458081678155992</v>
      </c>
      <c r="I155">
        <v>41.781658491329623</v>
      </c>
      <c r="J155">
        <v>41.361706609362699</v>
      </c>
      <c r="K155">
        <v>40.720749560851687</v>
      </c>
      <c r="L155">
        <v>40.342667673603302</v>
      </c>
      <c r="M155">
        <v>40.50033711725856</v>
      </c>
      <c r="N155">
        <v>40.625102706690669</v>
      </c>
      <c r="O155">
        <v>41.434933444599523</v>
      </c>
    </row>
    <row r="156" spans="1:15" x14ac:dyDescent="0.25">
      <c r="A156" s="2">
        <v>22436</v>
      </c>
      <c r="B156">
        <v>14.019</v>
      </c>
      <c r="C156">
        <v>65.900000000000006</v>
      </c>
      <c r="D156">
        <v>48.790000000000013</v>
      </c>
      <c r="E156">
        <v>48.8</v>
      </c>
      <c r="F156">
        <v>44.230368669715901</v>
      </c>
      <c r="G156">
        <v>42.86303897208208</v>
      </c>
      <c r="H156">
        <v>46.935271383607947</v>
      </c>
      <c r="I156">
        <v>47.328299660093997</v>
      </c>
      <c r="J156">
        <v>49.298696106191677</v>
      </c>
      <c r="K156">
        <v>48.942433828808873</v>
      </c>
      <c r="L156">
        <v>48.48077023486605</v>
      </c>
      <c r="M156">
        <v>48.232330689207167</v>
      </c>
      <c r="N156">
        <v>48.5049975171585</v>
      </c>
      <c r="O156">
        <v>48.703540325256647</v>
      </c>
    </row>
    <row r="157" spans="1:15" x14ac:dyDescent="0.25">
      <c r="A157" s="2">
        <v>22437</v>
      </c>
      <c r="B157">
        <v>9.4E-2</v>
      </c>
      <c r="C157">
        <v>133.1</v>
      </c>
      <c r="D157">
        <v>29.216999999999999</v>
      </c>
      <c r="E157">
        <v>48.884</v>
      </c>
      <c r="F157">
        <v>41.511133971150301</v>
      </c>
      <c r="G157">
        <v>37.528295871264532</v>
      </c>
      <c r="H157">
        <v>36.302893270428662</v>
      </c>
      <c r="I157">
        <v>39.810679208544471</v>
      </c>
      <c r="J157">
        <v>40.195053541794678</v>
      </c>
      <c r="K157">
        <v>41.753260790019361</v>
      </c>
      <c r="L157">
        <v>41.527991468316493</v>
      </c>
      <c r="M157">
        <v>41.217799750430423</v>
      </c>
      <c r="N157">
        <v>41.1671348629867</v>
      </c>
      <c r="O157">
        <v>41.503675560585073</v>
      </c>
    </row>
    <row r="158" spans="1:15" x14ac:dyDescent="0.25">
      <c r="A158" s="2">
        <v>22438</v>
      </c>
      <c r="B158">
        <v>4.9000000000000002E-2</v>
      </c>
      <c r="C158">
        <v>85.4</v>
      </c>
      <c r="D158">
        <v>22.516999999999999</v>
      </c>
      <c r="E158">
        <v>29.265999999999998</v>
      </c>
      <c r="F158">
        <v>39.021732735430582</v>
      </c>
      <c r="G158">
        <v>33.790073862139288</v>
      </c>
      <c r="H158">
        <v>31.081551595893082</v>
      </c>
      <c r="I158">
        <v>30.642294564632898</v>
      </c>
      <c r="J158">
        <v>33.580584358104353</v>
      </c>
      <c r="K158">
        <v>33.900084333194883</v>
      </c>
      <c r="L158">
        <v>35.281434153219138</v>
      </c>
      <c r="M158">
        <v>35.204175913019029</v>
      </c>
      <c r="N158">
        <v>35.133959297069403</v>
      </c>
      <c r="O158">
        <v>35.206031642824577</v>
      </c>
    </row>
    <row r="159" spans="1:15" x14ac:dyDescent="0.25">
      <c r="A159" s="2">
        <v>22439</v>
      </c>
      <c r="B159">
        <v>1.196</v>
      </c>
      <c r="C159">
        <v>57.1</v>
      </c>
      <c r="D159">
        <v>15.358000000000001</v>
      </c>
      <c r="E159">
        <v>23.713000000000001</v>
      </c>
      <c r="F159">
        <v>24.355391167307062</v>
      </c>
      <c r="G159">
        <v>31.644765813577859</v>
      </c>
      <c r="H159">
        <v>28.461919055974771</v>
      </c>
      <c r="I159">
        <v>27.119299541732829</v>
      </c>
      <c r="J159">
        <v>26.933228880423801</v>
      </c>
      <c r="K159">
        <v>29.35199214283077</v>
      </c>
      <c r="L159">
        <v>29.738868483360481</v>
      </c>
      <c r="M159">
        <v>31.006184387076551</v>
      </c>
      <c r="N159">
        <v>31.1493898026545</v>
      </c>
      <c r="O159">
        <v>31.211511338155049</v>
      </c>
    </row>
    <row r="160" spans="1:15" x14ac:dyDescent="0.25">
      <c r="A160" s="2">
        <v>22440</v>
      </c>
      <c r="B160">
        <v>0.38</v>
      </c>
      <c r="C160">
        <v>45.9</v>
      </c>
      <c r="D160">
        <v>1.7190000000000001</v>
      </c>
      <c r="E160">
        <v>15.738</v>
      </c>
      <c r="F160">
        <v>18.623341490070661</v>
      </c>
      <c r="G160">
        <v>19.400980671833331</v>
      </c>
      <c r="H160">
        <v>25.399549793760709</v>
      </c>
      <c r="I160">
        <v>23.893398533900871</v>
      </c>
      <c r="J160">
        <v>23.042468442640299</v>
      </c>
      <c r="K160">
        <v>22.938240348862081</v>
      </c>
      <c r="L160">
        <v>25.041360775962559</v>
      </c>
      <c r="M160">
        <v>25.4851820222082</v>
      </c>
      <c r="N160">
        <v>26.753310070281909</v>
      </c>
      <c r="O160">
        <v>26.999035705585371</v>
      </c>
    </row>
    <row r="161" spans="1:15" x14ac:dyDescent="0.25">
      <c r="A161" s="2">
        <v>22441</v>
      </c>
      <c r="B161">
        <v>24.513000000000002</v>
      </c>
      <c r="C161">
        <v>38.6</v>
      </c>
      <c r="D161">
        <v>26.138000000000002</v>
      </c>
      <c r="E161">
        <v>26.231999999999999</v>
      </c>
      <c r="F161">
        <v>36.272874295451437</v>
      </c>
      <c r="G161">
        <v>38.738542318508358</v>
      </c>
      <c r="H161">
        <v>39.823439236183617</v>
      </c>
      <c r="I161">
        <v>45.268596220454633</v>
      </c>
      <c r="J161">
        <v>44.345157164430987</v>
      </c>
      <c r="K161">
        <v>43.72823819265497</v>
      </c>
      <c r="L161">
        <v>43.763736249028767</v>
      </c>
      <c r="M161">
        <v>45.621279492336328</v>
      </c>
      <c r="N161">
        <v>46.185075806221789</v>
      </c>
      <c r="O161">
        <v>47.382475591558418</v>
      </c>
    </row>
    <row r="162" spans="1:15" x14ac:dyDescent="0.25">
      <c r="A162" s="2">
        <v>22442</v>
      </c>
      <c r="B162">
        <v>1.548</v>
      </c>
      <c r="C162">
        <v>112.6</v>
      </c>
      <c r="D162">
        <v>27.637</v>
      </c>
      <c r="E162">
        <v>27.686</v>
      </c>
      <c r="F162">
        <v>25.998128665617369</v>
      </c>
      <c r="G162">
        <v>32.425990607641239</v>
      </c>
      <c r="H162">
        <v>34.150813219618129</v>
      </c>
      <c r="I162">
        <v>35.330975373725238</v>
      </c>
      <c r="J162">
        <v>39.78661338432174</v>
      </c>
      <c r="K162">
        <v>39.019550260660672</v>
      </c>
      <c r="L162">
        <v>38.574427527663808</v>
      </c>
      <c r="M162">
        <v>38.668710033950148</v>
      </c>
      <c r="N162">
        <v>40.390266830460668</v>
      </c>
      <c r="O162">
        <v>40.984432107504553</v>
      </c>
    </row>
    <row r="163" spans="1:15" x14ac:dyDescent="0.25">
      <c r="A163" s="2">
        <v>22443</v>
      </c>
      <c r="B163">
        <v>3.0219999999999998</v>
      </c>
      <c r="C163">
        <v>107.4</v>
      </c>
      <c r="D163">
        <v>29.463000000000001</v>
      </c>
      <c r="E163">
        <v>30.658999999999999</v>
      </c>
      <c r="F163">
        <v>27.370198282500819</v>
      </c>
      <c r="G163">
        <v>25.475043579399159</v>
      </c>
      <c r="H163">
        <v>30.0642840725023</v>
      </c>
      <c r="I163">
        <v>31.81409534932434</v>
      </c>
      <c r="J163">
        <v>32.859287839252318</v>
      </c>
      <c r="K163">
        <v>36.484583859285308</v>
      </c>
      <c r="L163">
        <v>35.96389130361262</v>
      </c>
      <c r="M163">
        <v>35.689924713803052</v>
      </c>
      <c r="N163">
        <v>35.93882695141486</v>
      </c>
      <c r="O163">
        <v>37.519290283941388</v>
      </c>
    </row>
    <row r="164" spans="1:15" x14ac:dyDescent="0.25">
      <c r="A164" s="2">
        <v>22444</v>
      </c>
      <c r="B164">
        <v>9.6029999999999998</v>
      </c>
      <c r="C164">
        <v>64.400000000000006</v>
      </c>
      <c r="D164">
        <v>38.686</v>
      </c>
      <c r="E164">
        <v>39.066000000000003</v>
      </c>
      <c r="F164">
        <v>35.270442107943239</v>
      </c>
      <c r="G164">
        <v>32.517201081141224</v>
      </c>
      <c r="H164">
        <v>31.030678866426861</v>
      </c>
      <c r="I164">
        <v>34.886765399205373</v>
      </c>
      <c r="J164">
        <v>36.404270554806978</v>
      </c>
      <c r="K164">
        <v>37.262153579620062</v>
      </c>
      <c r="L164">
        <v>40.337947788394267</v>
      </c>
      <c r="M164">
        <v>40.02202014880811</v>
      </c>
      <c r="N164">
        <v>39.977123500410073</v>
      </c>
      <c r="O164">
        <v>40.300563152607388</v>
      </c>
    </row>
    <row r="165" spans="1:15" x14ac:dyDescent="0.25">
      <c r="A165" s="2">
        <v>22445</v>
      </c>
      <c r="B165">
        <v>13.427</v>
      </c>
      <c r="C165">
        <v>62.1</v>
      </c>
      <c r="D165">
        <v>27.6</v>
      </c>
      <c r="E165">
        <v>52.113</v>
      </c>
      <c r="F165">
        <v>45.7265716193359</v>
      </c>
      <c r="G165">
        <v>42.709741276243079</v>
      </c>
      <c r="H165">
        <v>40.674964737880181</v>
      </c>
      <c r="I165">
        <v>39.78304072426679</v>
      </c>
      <c r="J165">
        <v>42.920046445748319</v>
      </c>
      <c r="K165">
        <v>44.138131434249701</v>
      </c>
      <c r="L165">
        <v>44.915088525006887</v>
      </c>
      <c r="M165">
        <v>47.561016532201798</v>
      </c>
      <c r="N165">
        <v>47.491308820338197</v>
      </c>
      <c r="O165">
        <v>47.570164131474471</v>
      </c>
    </row>
    <row r="166" spans="1:15" x14ac:dyDescent="0.25">
      <c r="A166" s="2">
        <v>22446</v>
      </c>
      <c r="B166">
        <v>3.5999999999999997E-2</v>
      </c>
      <c r="C166">
        <v>121.4</v>
      </c>
      <c r="D166">
        <v>26.088000000000001</v>
      </c>
      <c r="E166">
        <v>27.635999999999999</v>
      </c>
      <c r="F166">
        <v>42.713441399269612</v>
      </c>
      <c r="G166">
        <v>37.950856483630503</v>
      </c>
      <c r="H166">
        <v>35.779080765117079</v>
      </c>
      <c r="I166">
        <v>34.572717474821111</v>
      </c>
      <c r="J166">
        <v>33.859828226739772</v>
      </c>
      <c r="K166">
        <v>36.347669708162172</v>
      </c>
      <c r="L166">
        <v>37.397676897705587</v>
      </c>
      <c r="M166">
        <v>38.115412679162787</v>
      </c>
      <c r="N166">
        <v>40.523552826289091</v>
      </c>
      <c r="O166">
        <v>40.591143425815673</v>
      </c>
    </row>
    <row r="167" spans="1:15" x14ac:dyDescent="0.25">
      <c r="A167" s="2">
        <v>22447</v>
      </c>
      <c r="B167">
        <v>0</v>
      </c>
      <c r="C167">
        <v>81.2</v>
      </c>
      <c r="D167">
        <v>23.065999999999999</v>
      </c>
      <c r="E167">
        <v>26.088000000000001</v>
      </c>
      <c r="F167">
        <v>23.303811413970351</v>
      </c>
      <c r="G167">
        <v>34.019997511961257</v>
      </c>
      <c r="H167">
        <v>31.029290963106931</v>
      </c>
      <c r="I167">
        <v>30.022715293631709</v>
      </c>
      <c r="J167">
        <v>29.177524716185509</v>
      </c>
      <c r="K167">
        <v>28.584547401766329</v>
      </c>
      <c r="L167">
        <v>30.693047112366941</v>
      </c>
      <c r="M167">
        <v>31.656015963704309</v>
      </c>
      <c r="N167">
        <v>32.440608009951532</v>
      </c>
      <c r="O167">
        <v>34.617625887496139</v>
      </c>
    </row>
    <row r="168" spans="1:15" x14ac:dyDescent="0.25">
      <c r="A168" s="2">
        <v>22448</v>
      </c>
      <c r="B168">
        <v>0</v>
      </c>
      <c r="C168">
        <v>52.8</v>
      </c>
      <c r="D168">
        <v>13.462999999999999</v>
      </c>
      <c r="E168">
        <v>23.065999999999999</v>
      </c>
      <c r="F168">
        <v>20.821411008524422</v>
      </c>
      <c r="G168">
        <v>18.821066481036301</v>
      </c>
      <c r="H168">
        <v>27.144654292464729</v>
      </c>
      <c r="I168">
        <v>25.746253347553559</v>
      </c>
      <c r="J168">
        <v>25.149990686953959</v>
      </c>
      <c r="K168">
        <v>24.497678101658799</v>
      </c>
      <c r="L168">
        <v>24.102806485529431</v>
      </c>
      <c r="M168">
        <v>25.943712313478329</v>
      </c>
      <c r="N168">
        <v>26.93390272014528</v>
      </c>
      <c r="O168">
        <v>27.71721117330738</v>
      </c>
    </row>
    <row r="169" spans="1:15" x14ac:dyDescent="0.25">
      <c r="A169" s="2">
        <v>22449</v>
      </c>
      <c r="B169">
        <v>0</v>
      </c>
      <c r="C169">
        <v>41.3</v>
      </c>
      <c r="D169">
        <v>3.5999999999999997E-2</v>
      </c>
      <c r="E169">
        <v>13.462999999999999</v>
      </c>
      <c r="F169">
        <v>17.47990598888158</v>
      </c>
      <c r="G169">
        <v>16.214966493206671</v>
      </c>
      <c r="H169">
        <v>15.114875762729451</v>
      </c>
      <c r="I169">
        <v>22.261004024495151</v>
      </c>
      <c r="J169">
        <v>21.416017006658979</v>
      </c>
      <c r="K169">
        <v>21.000955164043869</v>
      </c>
      <c r="L169">
        <v>20.58513947390108</v>
      </c>
      <c r="M169">
        <v>20.355669422425741</v>
      </c>
      <c r="N169">
        <v>22.067060143887009</v>
      </c>
      <c r="O169">
        <v>23.018873372864221</v>
      </c>
    </row>
    <row r="170" spans="1:15" x14ac:dyDescent="0.25">
      <c r="A170" s="2">
        <v>22450</v>
      </c>
      <c r="B170">
        <v>0</v>
      </c>
      <c r="C170">
        <v>34.700000000000003</v>
      </c>
      <c r="D170">
        <v>0</v>
      </c>
      <c r="E170">
        <v>3.5999999999999997E-2</v>
      </c>
      <c r="F170">
        <v>9.8306108953411115</v>
      </c>
      <c r="G170">
        <v>13.15425612297739</v>
      </c>
      <c r="H170">
        <v>12.73610792142844</v>
      </c>
      <c r="I170">
        <v>12.42757738304069</v>
      </c>
      <c r="J170">
        <v>18.381608187468419</v>
      </c>
      <c r="K170">
        <v>17.7902765012619</v>
      </c>
      <c r="L170">
        <v>17.585606290919479</v>
      </c>
      <c r="M170">
        <v>17.349722640244721</v>
      </c>
      <c r="N170">
        <v>17.310844300725719</v>
      </c>
      <c r="O170">
        <v>18.864311570472189</v>
      </c>
    </row>
    <row r="171" spans="1:15" x14ac:dyDescent="0.25">
      <c r="A171" s="2">
        <v>22451</v>
      </c>
      <c r="B171">
        <v>7.0999999999999994E-2</v>
      </c>
      <c r="C171">
        <v>30.8</v>
      </c>
      <c r="D171">
        <v>7.0999999999999994E-2</v>
      </c>
      <c r="E171">
        <v>7.0999999999999994E-2</v>
      </c>
      <c r="F171">
        <v>9.728244395408156E-2</v>
      </c>
      <c r="G171">
        <v>7.2881492634527651</v>
      </c>
      <c r="H171">
        <v>10.18958802971818</v>
      </c>
      <c r="I171">
        <v>10.431458146576199</v>
      </c>
      <c r="J171">
        <v>10.34770884956742</v>
      </c>
      <c r="K171">
        <v>15.25835625899278</v>
      </c>
      <c r="L171">
        <v>14.91887644991008</v>
      </c>
      <c r="M171">
        <v>14.86260125227332</v>
      </c>
      <c r="N171">
        <v>14.819253425673139</v>
      </c>
      <c r="O171">
        <v>14.87171523514928</v>
      </c>
    </row>
    <row r="172" spans="1:15" x14ac:dyDescent="0.25">
      <c r="A172" s="2">
        <v>22452</v>
      </c>
      <c r="B172">
        <v>0</v>
      </c>
      <c r="C172">
        <v>27</v>
      </c>
      <c r="D172">
        <v>7.0999999999999994E-2</v>
      </c>
      <c r="E172">
        <v>7.0999999999999994E-2</v>
      </c>
      <c r="F172">
        <v>6.6670083332535268E-2</v>
      </c>
      <c r="G172">
        <v>8.3282334791594539E-2</v>
      </c>
      <c r="H172">
        <v>5.5305952422494693</v>
      </c>
      <c r="I172">
        <v>8.2105782325484498</v>
      </c>
      <c r="J172">
        <v>8.5712724447766586</v>
      </c>
      <c r="K172">
        <v>8.5601143017740426</v>
      </c>
      <c r="L172">
        <v>12.69268005356685</v>
      </c>
      <c r="M172">
        <v>12.52531988840102</v>
      </c>
      <c r="N172">
        <v>12.628874942227061</v>
      </c>
      <c r="O172">
        <v>12.6748488912061</v>
      </c>
    </row>
    <row r="173" spans="1:15" x14ac:dyDescent="0.25">
      <c r="A173" s="2">
        <v>22453</v>
      </c>
      <c r="B173">
        <v>0</v>
      </c>
      <c r="C173">
        <v>24.7</v>
      </c>
      <c r="D173">
        <v>7.0999999999999994E-2</v>
      </c>
      <c r="E173">
        <v>7.0999999999999994E-2</v>
      </c>
      <c r="F173">
        <v>6.2604225515030948E-2</v>
      </c>
      <c r="G173">
        <v>5.7670965862632977E-2</v>
      </c>
      <c r="H173">
        <v>6.9496345942904547E-2</v>
      </c>
      <c r="I173">
        <v>4.4252621642142564</v>
      </c>
      <c r="J173">
        <v>6.704160286919981</v>
      </c>
      <c r="K173">
        <v>7.055617045476394</v>
      </c>
      <c r="L173">
        <v>7.1251969051849624</v>
      </c>
      <c r="M173">
        <v>10.63496846028219</v>
      </c>
      <c r="N173">
        <v>10.63855046982912</v>
      </c>
      <c r="O173">
        <v>10.80536448234923</v>
      </c>
    </row>
    <row r="174" spans="1:15" x14ac:dyDescent="0.25">
      <c r="A174" s="2">
        <v>22454</v>
      </c>
      <c r="B174">
        <v>0.253</v>
      </c>
      <c r="C174">
        <v>23.2</v>
      </c>
      <c r="D174">
        <v>0.32400000000000001</v>
      </c>
      <c r="E174">
        <v>0.32400000000000001</v>
      </c>
      <c r="F174">
        <v>0.31178632298670339</v>
      </c>
      <c r="G174">
        <v>0.30497645589774081</v>
      </c>
      <c r="H174">
        <v>0.30124920420635121</v>
      </c>
      <c r="I174">
        <v>0.31124449270922372</v>
      </c>
      <c r="J174">
        <v>3.8504497151182511</v>
      </c>
      <c r="K174">
        <v>5.7461601663864448</v>
      </c>
      <c r="L174">
        <v>6.1074537084046838</v>
      </c>
      <c r="M174">
        <v>6.2251753706663111</v>
      </c>
      <c r="N174">
        <v>9.2821520858201563</v>
      </c>
      <c r="O174">
        <v>9.3585845979002169</v>
      </c>
    </row>
    <row r="175" spans="1:15" x14ac:dyDescent="0.25">
      <c r="A175" s="2">
        <v>22455</v>
      </c>
      <c r="B175">
        <v>0</v>
      </c>
      <c r="C175">
        <v>21.8</v>
      </c>
      <c r="D175">
        <v>0.253</v>
      </c>
      <c r="E175">
        <v>0.32400000000000001</v>
      </c>
      <c r="F175">
        <v>0.29277211458406027</v>
      </c>
      <c r="G175">
        <v>0.27486266395425479</v>
      </c>
      <c r="H175">
        <v>0.26485195133296008</v>
      </c>
      <c r="I175">
        <v>0.26025507984941271</v>
      </c>
      <c r="J175">
        <v>0.26693058150225701</v>
      </c>
      <c r="K175">
        <v>3.15504768088925</v>
      </c>
      <c r="L175">
        <v>4.7607979922658874</v>
      </c>
      <c r="M175">
        <v>5.1138576050485192</v>
      </c>
      <c r="N175">
        <v>5.2864763209476822</v>
      </c>
      <c r="O175">
        <v>7.9466485835413128</v>
      </c>
    </row>
    <row r="176" spans="1:15" x14ac:dyDescent="0.25">
      <c r="A176" s="2">
        <v>22456</v>
      </c>
      <c r="B176">
        <v>0</v>
      </c>
      <c r="C176">
        <v>20.399999999999999</v>
      </c>
      <c r="D176">
        <v>0.253</v>
      </c>
      <c r="E176">
        <v>0.253</v>
      </c>
      <c r="F176">
        <v>0.27491748277129391</v>
      </c>
      <c r="G176">
        <v>0.24772234897162529</v>
      </c>
      <c r="H176">
        <v>0.2328522537003197</v>
      </c>
      <c r="I176">
        <v>0.22610777864385839</v>
      </c>
      <c r="J176">
        <v>0.22199971886304931</v>
      </c>
      <c r="K176">
        <v>0.22678323551398291</v>
      </c>
      <c r="L176">
        <v>2.6104821640687228</v>
      </c>
      <c r="M176">
        <v>3.979682473375215</v>
      </c>
      <c r="N176">
        <v>4.3410794966635411</v>
      </c>
      <c r="O176">
        <v>4.5254224790581787</v>
      </c>
    </row>
    <row r="177" spans="1:15" x14ac:dyDescent="0.25">
      <c r="A177" s="2">
        <v>22457</v>
      </c>
      <c r="B177">
        <v>5.9729999999999999</v>
      </c>
      <c r="C177">
        <v>18.2</v>
      </c>
      <c r="D177">
        <v>6.226</v>
      </c>
      <c r="E177">
        <v>6.226</v>
      </c>
      <c r="F177">
        <v>6.1824780241638866</v>
      </c>
      <c r="G177">
        <v>6.1962619057720874</v>
      </c>
      <c r="H177">
        <v>6.1777187939542673</v>
      </c>
      <c r="I177">
        <v>6.1694408440858934</v>
      </c>
      <c r="J177">
        <v>6.1644406628105504</v>
      </c>
      <c r="K177">
        <v>6.1608498054936627</v>
      </c>
      <c r="L177">
        <v>6.1650014840891609</v>
      </c>
      <c r="M177">
        <v>8.1534707956982864</v>
      </c>
      <c r="N177">
        <v>9.3501178806612089</v>
      </c>
      <c r="O177">
        <v>9.6903386213751155</v>
      </c>
    </row>
    <row r="178" spans="1:15" x14ac:dyDescent="0.25">
      <c r="A178" s="2">
        <v>22458</v>
      </c>
      <c r="B178">
        <v>10.69</v>
      </c>
      <c r="C178">
        <v>20.9</v>
      </c>
      <c r="D178">
        <v>16.663</v>
      </c>
      <c r="E178">
        <v>16.916</v>
      </c>
      <c r="F178">
        <v>16.49544119820527</v>
      </c>
      <c r="G178">
        <v>16.2401416232778</v>
      </c>
      <c r="H178">
        <v>16.12132016456491</v>
      </c>
      <c r="I178">
        <v>16.049966712419579</v>
      </c>
      <c r="J178">
        <v>16.005883337099061</v>
      </c>
      <c r="K178">
        <v>15.97374435224634</v>
      </c>
      <c r="L178">
        <v>15.95343894587371</v>
      </c>
      <c r="M178">
        <v>15.946981065800649</v>
      </c>
      <c r="N178">
        <v>17.632292574103161</v>
      </c>
      <c r="O178">
        <v>18.676873733655441</v>
      </c>
    </row>
    <row r="179" spans="1:15" x14ac:dyDescent="0.25">
      <c r="A179" s="2">
        <v>22459</v>
      </c>
      <c r="B179">
        <v>11.298999999999999</v>
      </c>
      <c r="C179">
        <v>24.7</v>
      </c>
      <c r="D179">
        <v>27.962</v>
      </c>
      <c r="E179">
        <v>27.962</v>
      </c>
      <c r="F179">
        <v>26.788470975933539</v>
      </c>
      <c r="G179">
        <v>25.935567850553149</v>
      </c>
      <c r="H179">
        <v>25.44718084422842</v>
      </c>
      <c r="I179">
        <v>25.243097931740159</v>
      </c>
      <c r="J179">
        <v>25.101616195261322</v>
      </c>
      <c r="K179">
        <v>24.998600569737562</v>
      </c>
      <c r="L179">
        <v>24.93357407898721</v>
      </c>
      <c r="M179">
        <v>24.89582869532876</v>
      </c>
      <c r="N179">
        <v>24.892435038295279</v>
      </c>
      <c r="O179">
        <v>26.345544807403321</v>
      </c>
    </row>
    <row r="180" spans="1:15" x14ac:dyDescent="0.25">
      <c r="A180" s="2">
        <v>22460</v>
      </c>
      <c r="B180">
        <v>0</v>
      </c>
      <c r="C180">
        <v>32.799999999999997</v>
      </c>
      <c r="D180">
        <v>27.962</v>
      </c>
      <c r="E180">
        <v>27.962</v>
      </c>
      <c r="F180">
        <v>24.981340134219391</v>
      </c>
      <c r="G180">
        <v>23.374654445324271</v>
      </c>
      <c r="H180">
        <v>22.372625083849201</v>
      </c>
      <c r="I180">
        <v>21.911003641865101</v>
      </c>
      <c r="J180">
        <v>21.646288863101411</v>
      </c>
      <c r="K180">
        <v>21.439609590324871</v>
      </c>
      <c r="L180">
        <v>21.309428267301289</v>
      </c>
      <c r="M180">
        <v>21.23396305926131</v>
      </c>
      <c r="N180">
        <v>21.218139842045339</v>
      </c>
      <c r="O180">
        <v>21.235542165754708</v>
      </c>
    </row>
    <row r="181" spans="1:15" x14ac:dyDescent="0.25">
      <c r="A181" s="2">
        <v>22461</v>
      </c>
      <c r="B181">
        <v>0</v>
      </c>
      <c r="C181">
        <v>25.8</v>
      </c>
      <c r="D181">
        <v>21.989000000000001</v>
      </c>
      <c r="E181">
        <v>27.962</v>
      </c>
      <c r="F181">
        <v>23.45785955643402</v>
      </c>
      <c r="G181">
        <v>20.944410428053761</v>
      </c>
      <c r="H181">
        <v>19.669540457406018</v>
      </c>
      <c r="I181">
        <v>19.036125497286012</v>
      </c>
      <c r="J181">
        <v>18.65045329740957</v>
      </c>
      <c r="K181">
        <v>18.387303645388641</v>
      </c>
      <c r="L181">
        <v>18.212059436033499</v>
      </c>
      <c r="M181">
        <v>18.110712148604769</v>
      </c>
      <c r="N181">
        <v>18.089484541215121</v>
      </c>
      <c r="O181">
        <v>18.107627828510999</v>
      </c>
    </row>
    <row r="182" spans="1:15" x14ac:dyDescent="0.25">
      <c r="A182" s="2">
        <v>22462</v>
      </c>
      <c r="B182">
        <v>0</v>
      </c>
      <c r="C182">
        <v>21.3</v>
      </c>
      <c r="D182">
        <v>11.298999999999999</v>
      </c>
      <c r="E182">
        <v>21.989000000000001</v>
      </c>
      <c r="F182">
        <v>22.02728804831499</v>
      </c>
      <c r="G182">
        <v>18.876330726121409</v>
      </c>
      <c r="H182">
        <v>17.202734834808819</v>
      </c>
      <c r="I182">
        <v>16.538451632404399</v>
      </c>
      <c r="J182">
        <v>16.08315163306985</v>
      </c>
      <c r="K182">
        <v>15.756438146573499</v>
      </c>
      <c r="L182">
        <v>15.56489947740967</v>
      </c>
      <c r="M182">
        <v>15.44685246057082</v>
      </c>
      <c r="N182">
        <v>15.42215544825617</v>
      </c>
      <c r="O182">
        <v>15.443263432147459</v>
      </c>
    </row>
    <row r="183" spans="1:15" x14ac:dyDescent="0.25">
      <c r="A183" s="2">
        <v>22463</v>
      </c>
      <c r="B183">
        <v>0</v>
      </c>
      <c r="C183">
        <v>18.899999999999999</v>
      </c>
      <c r="D183">
        <v>0</v>
      </c>
      <c r="E183">
        <v>11.298999999999999</v>
      </c>
      <c r="F183">
        <v>16.589199970194631</v>
      </c>
      <c r="G183">
        <v>17.012456039567081</v>
      </c>
      <c r="H183">
        <v>15.12428190894636</v>
      </c>
      <c r="I183">
        <v>14.29714459958997</v>
      </c>
      <c r="J183">
        <v>13.869248233674019</v>
      </c>
      <c r="K183">
        <v>13.513231728882509</v>
      </c>
      <c r="L183">
        <v>13.29172746134314</v>
      </c>
      <c r="M183">
        <v>13.174813280714909</v>
      </c>
      <c r="N183">
        <v>13.14812913150044</v>
      </c>
      <c r="O183">
        <v>13.17093479573213</v>
      </c>
    </row>
    <row r="184" spans="1:15" x14ac:dyDescent="0.25">
      <c r="A184" s="2">
        <v>22464</v>
      </c>
      <c r="B184">
        <v>0</v>
      </c>
      <c r="C184">
        <v>16.8</v>
      </c>
      <c r="D184">
        <v>0</v>
      </c>
      <c r="E184">
        <v>0</v>
      </c>
      <c r="F184">
        <v>8.2490370621435432</v>
      </c>
      <c r="G184">
        <v>12.44767095366865</v>
      </c>
      <c r="H184">
        <v>13.29694990115356</v>
      </c>
      <c r="I184">
        <v>12.421258437044949</v>
      </c>
      <c r="J184">
        <v>11.90256076120869</v>
      </c>
      <c r="K184">
        <v>11.58938524429063</v>
      </c>
      <c r="L184">
        <v>11.35974778380089</v>
      </c>
      <c r="M184">
        <v>11.22798807504417</v>
      </c>
      <c r="N184">
        <v>11.209412344378739</v>
      </c>
      <c r="O184">
        <v>11.23295760352805</v>
      </c>
    </row>
    <row r="185" spans="1:15" x14ac:dyDescent="0.25">
      <c r="A185" s="2">
        <v>22465</v>
      </c>
      <c r="B185">
        <v>0.193</v>
      </c>
      <c r="C185">
        <v>15.9</v>
      </c>
      <c r="D185">
        <v>0.193</v>
      </c>
      <c r="E185">
        <v>0.193</v>
      </c>
      <c r="F185">
        <v>0.193</v>
      </c>
      <c r="G185">
        <v>6.2483135653495161</v>
      </c>
      <c r="H185">
        <v>9.7512829225197564</v>
      </c>
      <c r="I185">
        <v>10.98450176352593</v>
      </c>
      <c r="J185">
        <v>10.457130661689339</v>
      </c>
      <c r="K185">
        <v>10.085719646437321</v>
      </c>
      <c r="L185">
        <v>9.9015852901267056</v>
      </c>
      <c r="M185">
        <v>9.7694911838443215</v>
      </c>
      <c r="N185">
        <v>9.7419541404694705</v>
      </c>
      <c r="O185">
        <v>9.7731352356208827</v>
      </c>
    </row>
    <row r="186" spans="1:15" x14ac:dyDescent="0.25">
      <c r="A186" s="2">
        <v>22466</v>
      </c>
      <c r="B186">
        <v>1.2110000000000001</v>
      </c>
      <c r="C186">
        <v>16.399999999999999</v>
      </c>
      <c r="D186">
        <v>1.4039999999999999</v>
      </c>
      <c r="E186">
        <v>1.4039999999999999</v>
      </c>
      <c r="F186">
        <v>1.3922299448335109</v>
      </c>
      <c r="G186">
        <v>1.3849429163048519</v>
      </c>
      <c r="H186">
        <v>5.9682323635145016</v>
      </c>
      <c r="I186">
        <v>9.0698814460438335</v>
      </c>
      <c r="J186">
        <v>10.228669189956539</v>
      </c>
      <c r="K186">
        <v>9.8608398601900404</v>
      </c>
      <c r="L186">
        <v>9.6349487761010835</v>
      </c>
      <c r="M186">
        <v>9.5435209794865177</v>
      </c>
      <c r="N186">
        <v>9.5164843703142257</v>
      </c>
      <c r="O186">
        <v>9.5395891728719651</v>
      </c>
    </row>
    <row r="187" spans="1:15" x14ac:dyDescent="0.25">
      <c r="A187" s="2">
        <v>22467</v>
      </c>
      <c r="B187">
        <v>1.6080000000000001</v>
      </c>
      <c r="C187">
        <v>15.1</v>
      </c>
      <c r="D187">
        <v>3.012</v>
      </c>
      <c r="E187">
        <v>3.012</v>
      </c>
      <c r="F187">
        <v>2.9153251611281861</v>
      </c>
      <c r="G187">
        <v>2.8561917605068028</v>
      </c>
      <c r="H187">
        <v>2.8218661046151472</v>
      </c>
      <c r="I187">
        <v>6.4732865129114163</v>
      </c>
      <c r="J187">
        <v>9.0703110264699269</v>
      </c>
      <c r="K187">
        <v>10.064975671314849</v>
      </c>
      <c r="L187">
        <v>9.8424893336602715</v>
      </c>
      <c r="M187">
        <v>9.7158081583847569</v>
      </c>
      <c r="N187">
        <v>9.7212605489944828</v>
      </c>
      <c r="O187">
        <v>9.7439297875097708</v>
      </c>
    </row>
    <row r="188" spans="1:15" x14ac:dyDescent="0.25">
      <c r="A188" s="2">
        <v>22468</v>
      </c>
      <c r="B188">
        <v>0</v>
      </c>
      <c r="C188">
        <v>15.1</v>
      </c>
      <c r="D188">
        <v>3.012</v>
      </c>
      <c r="E188">
        <v>3.012</v>
      </c>
      <c r="F188">
        <v>2.7375348089275069</v>
      </c>
      <c r="G188">
        <v>2.574167483670692</v>
      </c>
      <c r="H188">
        <v>2.4809252066794469</v>
      </c>
      <c r="I188">
        <v>2.4376461345853802</v>
      </c>
      <c r="J188">
        <v>5.3906920601766366</v>
      </c>
      <c r="K188">
        <v>7.529227099510079</v>
      </c>
      <c r="L188">
        <v>8.4118634481716086</v>
      </c>
      <c r="M188">
        <v>8.28673405696758</v>
      </c>
      <c r="N188">
        <v>8.260728630893091</v>
      </c>
      <c r="O188">
        <v>8.3102036334063474</v>
      </c>
    </row>
    <row r="189" spans="1:15" x14ac:dyDescent="0.25">
      <c r="A189" s="2">
        <v>22469</v>
      </c>
      <c r="B189">
        <v>0</v>
      </c>
      <c r="C189">
        <v>14.7</v>
      </c>
      <c r="D189">
        <v>2.819</v>
      </c>
      <c r="E189">
        <v>3.012</v>
      </c>
      <c r="F189">
        <v>2.5705869554494769</v>
      </c>
      <c r="G189">
        <v>2.3199906692580479</v>
      </c>
      <c r="H189">
        <v>2.1811771547455789</v>
      </c>
      <c r="I189">
        <v>2.1178097769688251</v>
      </c>
      <c r="J189">
        <v>2.0790905478144581</v>
      </c>
      <c r="K189">
        <v>4.4835659033510638</v>
      </c>
      <c r="L189">
        <v>6.2821143608907892</v>
      </c>
      <c r="M189">
        <v>7.0678589172887376</v>
      </c>
      <c r="N189">
        <v>7.0426683950683682</v>
      </c>
      <c r="O189">
        <v>7.0641940562532994</v>
      </c>
    </row>
    <row r="190" spans="1:15" x14ac:dyDescent="0.25">
      <c r="A190" s="2">
        <v>22470</v>
      </c>
      <c r="B190">
        <v>13.061</v>
      </c>
      <c r="C190">
        <v>14</v>
      </c>
      <c r="D190">
        <v>14.669</v>
      </c>
      <c r="E190">
        <v>15.88</v>
      </c>
      <c r="F190">
        <v>15.474820373709081</v>
      </c>
      <c r="G190">
        <v>15.1519116207813</v>
      </c>
      <c r="H190">
        <v>14.97864498485291</v>
      </c>
      <c r="I190">
        <v>14.90093820423308</v>
      </c>
      <c r="J190">
        <v>14.853896290838501</v>
      </c>
      <c r="K190">
        <v>14.820065778460229</v>
      </c>
      <c r="L190">
        <v>16.806598856454031</v>
      </c>
      <c r="M190">
        <v>18.334258699532342</v>
      </c>
      <c r="N190">
        <v>19.065213470638199</v>
      </c>
      <c r="O190">
        <v>19.085765407137309</v>
      </c>
    </row>
    <row r="191" spans="1:15" x14ac:dyDescent="0.25">
      <c r="A191" s="2">
        <v>22471</v>
      </c>
      <c r="B191">
        <v>2.44</v>
      </c>
      <c r="C191">
        <v>15.9</v>
      </c>
      <c r="D191">
        <v>15.500999999999999</v>
      </c>
      <c r="E191">
        <v>17.109000000000002</v>
      </c>
      <c r="F191">
        <v>16.838782285893242</v>
      </c>
      <c r="G191">
        <v>16.09579116534757</v>
      </c>
      <c r="H191">
        <v>15.608908986874971</v>
      </c>
      <c r="I191">
        <v>15.38583006417406</v>
      </c>
      <c r="J191">
        <v>15.24920428999067</v>
      </c>
      <c r="K191">
        <v>15.150168455499941</v>
      </c>
      <c r="L191">
        <v>15.087844543400021</v>
      </c>
      <c r="M191">
        <v>16.72626774815517</v>
      </c>
      <c r="N191">
        <v>18.053897912638451</v>
      </c>
      <c r="O191">
        <v>18.71747741327561</v>
      </c>
    </row>
    <row r="192" spans="1:15" x14ac:dyDescent="0.25">
      <c r="A192" s="2">
        <v>22472</v>
      </c>
      <c r="B192">
        <v>0</v>
      </c>
      <c r="C192">
        <v>17.7</v>
      </c>
      <c r="D192">
        <v>15.500999999999999</v>
      </c>
      <c r="E192">
        <v>15.500999999999999</v>
      </c>
      <c r="F192">
        <v>14.9816786391021</v>
      </c>
      <c r="G192">
        <v>14.413251982429999</v>
      </c>
      <c r="H192">
        <v>13.72302381426592</v>
      </c>
      <c r="I192">
        <v>13.36710069373173</v>
      </c>
      <c r="J192">
        <v>13.15009672787115</v>
      </c>
      <c r="K192">
        <v>12.9932752038441</v>
      </c>
      <c r="L192">
        <v>12.89479558715697</v>
      </c>
      <c r="M192">
        <v>12.837812636555689</v>
      </c>
      <c r="N192">
        <v>14.246192177210901</v>
      </c>
      <c r="O192">
        <v>15.414653761175201</v>
      </c>
    </row>
    <row r="193" spans="1:15" x14ac:dyDescent="0.25">
      <c r="A193" s="2">
        <v>22473</v>
      </c>
      <c r="B193">
        <v>1.0229999999999999</v>
      </c>
      <c r="C193">
        <v>15.9</v>
      </c>
      <c r="D193">
        <v>16.524000000000001</v>
      </c>
      <c r="E193">
        <v>16.524000000000001</v>
      </c>
      <c r="F193">
        <v>13.988668658957881</v>
      </c>
      <c r="G193">
        <v>13.42815622182018</v>
      </c>
      <c r="H193">
        <v>13.01910025930094</v>
      </c>
      <c r="I193">
        <v>12.63624284819827</v>
      </c>
      <c r="J193">
        <v>12.362938836406871</v>
      </c>
      <c r="K193">
        <v>12.166453686255309</v>
      </c>
      <c r="L193">
        <v>12.043510766549369</v>
      </c>
      <c r="M193">
        <v>11.97253064717583</v>
      </c>
      <c r="N193">
        <v>11.95767473468702</v>
      </c>
      <c r="O193">
        <v>13.187469149822601</v>
      </c>
    </row>
    <row r="194" spans="1:15" x14ac:dyDescent="0.25">
      <c r="A194" s="2">
        <v>22474</v>
      </c>
      <c r="B194">
        <v>14.871</v>
      </c>
      <c r="C194">
        <v>15.1</v>
      </c>
      <c r="D194">
        <v>18.334</v>
      </c>
      <c r="E194">
        <v>31.395</v>
      </c>
      <c r="F194">
        <v>28.006573312731629</v>
      </c>
      <c r="G194">
        <v>26.196579632292291</v>
      </c>
      <c r="H194">
        <v>25.8848413997565</v>
      </c>
      <c r="I194">
        <v>25.794853019451018</v>
      </c>
      <c r="J194">
        <v>25.532136046699559</v>
      </c>
      <c r="K194">
        <v>25.30534477079695</v>
      </c>
      <c r="L194">
        <v>25.163961929695361</v>
      </c>
      <c r="M194">
        <v>25.082520837452819</v>
      </c>
      <c r="N194">
        <v>25.065492725199629</v>
      </c>
      <c r="O194">
        <v>25.080046047099241</v>
      </c>
    </row>
    <row r="195" spans="1:15" x14ac:dyDescent="0.25">
      <c r="A195" s="2">
        <v>22475</v>
      </c>
      <c r="B195">
        <v>6.2389999999999999</v>
      </c>
      <c r="C195">
        <v>21.8</v>
      </c>
      <c r="D195">
        <v>22.132999999999999</v>
      </c>
      <c r="E195">
        <v>24.573</v>
      </c>
      <c r="F195">
        <v>32.53759967068418</v>
      </c>
      <c r="G195">
        <v>29.848893567115109</v>
      </c>
      <c r="H195">
        <v>28.422417195319571</v>
      </c>
      <c r="I195">
        <v>28.307886433542979</v>
      </c>
      <c r="J195">
        <v>28.21265516820873</v>
      </c>
      <c r="K195">
        <v>27.941683353052639</v>
      </c>
      <c r="L195">
        <v>27.745328774335309</v>
      </c>
      <c r="M195">
        <v>27.63219511768483</v>
      </c>
      <c r="N195">
        <v>27.608537883426941</v>
      </c>
      <c r="O195">
        <v>27.628756939111529</v>
      </c>
    </row>
    <row r="196" spans="1:15" x14ac:dyDescent="0.25">
      <c r="A196" s="2">
        <v>22476</v>
      </c>
      <c r="B196">
        <v>9.07</v>
      </c>
      <c r="C196">
        <v>19.899999999999999</v>
      </c>
      <c r="D196">
        <v>31.202999999999999</v>
      </c>
      <c r="E196">
        <v>31.202999999999999</v>
      </c>
      <c r="F196">
        <v>30.669400800158481</v>
      </c>
      <c r="G196">
        <v>35.971573033871231</v>
      </c>
      <c r="H196">
        <v>34.058390178861629</v>
      </c>
      <c r="I196">
        <v>33.210238795642127</v>
      </c>
      <c r="J196">
        <v>33.123683544301471</v>
      </c>
      <c r="K196">
        <v>32.998058251560202</v>
      </c>
      <c r="L196">
        <v>32.782488686796583</v>
      </c>
      <c r="M196">
        <v>32.637844137894142</v>
      </c>
      <c r="N196">
        <v>32.607606169328619</v>
      </c>
      <c r="O196">
        <v>32.633449379142533</v>
      </c>
    </row>
    <row r="197" spans="1:15" x14ac:dyDescent="0.25">
      <c r="A197" s="2">
        <v>22477</v>
      </c>
      <c r="B197">
        <v>0.48699999999999999</v>
      </c>
      <c r="C197">
        <v>20.399999999999999</v>
      </c>
      <c r="D197">
        <v>30.667000000000002</v>
      </c>
      <c r="E197">
        <v>31.69</v>
      </c>
      <c r="F197">
        <v>27.61330578951895</v>
      </c>
      <c r="G197">
        <v>26.598243219002502</v>
      </c>
      <c r="H197">
        <v>30.430418844525711</v>
      </c>
      <c r="I197">
        <v>29.339821342275439</v>
      </c>
      <c r="J197">
        <v>28.685407831455301</v>
      </c>
      <c r="K197">
        <v>28.563611195093369</v>
      </c>
      <c r="L197">
        <v>28.475177906942459</v>
      </c>
      <c r="M197">
        <v>28.324224670814299</v>
      </c>
      <c r="N197">
        <v>28.28655227541951</v>
      </c>
      <c r="O197">
        <v>28.318749152047189</v>
      </c>
    </row>
    <row r="198" spans="1:15" x14ac:dyDescent="0.25">
      <c r="A198" s="2">
        <v>22478</v>
      </c>
      <c r="B198">
        <v>9.7220000000000013</v>
      </c>
      <c r="C198">
        <v>22.3</v>
      </c>
      <c r="D198">
        <v>25.518000000000001</v>
      </c>
      <c r="E198">
        <v>40.389000000000003</v>
      </c>
      <c r="F198">
        <v>35.651315465831097</v>
      </c>
      <c r="G198">
        <v>32.51537922959114</v>
      </c>
      <c r="H198">
        <v>31.813543416324201</v>
      </c>
      <c r="I198">
        <v>35.212229944207337</v>
      </c>
      <c r="J198">
        <v>34.458758750728258</v>
      </c>
      <c r="K198">
        <v>33.922185852214319</v>
      </c>
      <c r="L198">
        <v>33.87434871693911</v>
      </c>
      <c r="M198">
        <v>33.855688961821237</v>
      </c>
      <c r="N198">
        <v>33.837646042473708</v>
      </c>
      <c r="O198">
        <v>33.873915831590708</v>
      </c>
    </row>
    <row r="199" spans="1:15" x14ac:dyDescent="0.25">
      <c r="A199" s="2">
        <v>22479</v>
      </c>
      <c r="B199">
        <v>10.212</v>
      </c>
      <c r="C199">
        <v>18.2</v>
      </c>
      <c r="D199">
        <v>29.491</v>
      </c>
      <c r="E199">
        <v>35.729999999999997</v>
      </c>
      <c r="F199">
        <v>42.987816779113267</v>
      </c>
      <c r="G199">
        <v>39.516766258825413</v>
      </c>
      <c r="H199">
        <v>37.310817297185913</v>
      </c>
      <c r="I199">
        <v>37.120956462463219</v>
      </c>
      <c r="J199">
        <v>39.927387247574877</v>
      </c>
      <c r="K199">
        <v>39.304765376728113</v>
      </c>
      <c r="L199">
        <v>38.918450106072576</v>
      </c>
      <c r="M199">
        <v>38.93486543104575</v>
      </c>
      <c r="N199">
        <v>39.039537028141247</v>
      </c>
      <c r="O199">
        <v>39.101692820059611</v>
      </c>
    </row>
    <row r="200" spans="1:15" x14ac:dyDescent="0.25">
      <c r="A200" s="2">
        <v>22480</v>
      </c>
      <c r="B200">
        <v>7.11</v>
      </c>
      <c r="C200">
        <v>27</v>
      </c>
      <c r="D200">
        <v>27.530999999999999</v>
      </c>
      <c r="E200">
        <v>36.600999999999999</v>
      </c>
      <c r="F200">
        <v>37.281477872875833</v>
      </c>
      <c r="G200">
        <v>42.230718977281207</v>
      </c>
      <c r="H200">
        <v>39.912884220130039</v>
      </c>
      <c r="I200">
        <v>38.672349265311702</v>
      </c>
      <c r="J200">
        <v>38.570982118829917</v>
      </c>
      <c r="K200">
        <v>40.819039926678407</v>
      </c>
      <c r="L200">
        <v>40.371574060046868</v>
      </c>
      <c r="M200">
        <v>40.114776367143932</v>
      </c>
      <c r="N200">
        <v>40.263302401758089</v>
      </c>
      <c r="O200">
        <v>40.4405219175976</v>
      </c>
    </row>
    <row r="201" spans="1:15" x14ac:dyDescent="0.25">
      <c r="A201" s="2">
        <v>22481</v>
      </c>
      <c r="B201">
        <v>0.11700000000000001</v>
      </c>
      <c r="C201">
        <v>34.700000000000003</v>
      </c>
      <c r="D201">
        <v>27.161000000000001</v>
      </c>
      <c r="E201">
        <v>27.648</v>
      </c>
      <c r="F201">
        <v>30.847762027333999</v>
      </c>
      <c r="G201">
        <v>30.995124681780378</v>
      </c>
      <c r="H201">
        <v>34.842397718825481</v>
      </c>
      <c r="I201">
        <v>33.715264411893713</v>
      </c>
      <c r="J201">
        <v>32.823657611771743</v>
      </c>
      <c r="K201">
        <v>32.713219216495972</v>
      </c>
      <c r="L201">
        <v>34.620483485571548</v>
      </c>
      <c r="M201">
        <v>34.331393500799052</v>
      </c>
      <c r="N201">
        <v>34.271075607331333</v>
      </c>
      <c r="O201">
        <v>34.495833798208068</v>
      </c>
    </row>
    <row r="202" spans="1:15" x14ac:dyDescent="0.25">
      <c r="A202" s="2">
        <v>22482</v>
      </c>
      <c r="B202">
        <v>2E-3</v>
      </c>
      <c r="C202">
        <v>25.8</v>
      </c>
      <c r="D202">
        <v>17.440999999999999</v>
      </c>
      <c r="E202">
        <v>27.163</v>
      </c>
      <c r="F202">
        <v>22.750627109167009</v>
      </c>
      <c r="G202">
        <v>24.923194104426351</v>
      </c>
      <c r="H202">
        <v>25.326366745577271</v>
      </c>
      <c r="I202">
        <v>29.005099707561801</v>
      </c>
      <c r="J202">
        <v>28.307363633998921</v>
      </c>
      <c r="K202">
        <v>27.60740817324842</v>
      </c>
      <c r="L202">
        <v>27.606865109690759</v>
      </c>
      <c r="M202">
        <v>29.283674062358589</v>
      </c>
      <c r="N202">
        <v>29.219739963291449</v>
      </c>
      <c r="O202">
        <v>29.274378254207679</v>
      </c>
    </row>
    <row r="203" spans="1:15" x14ac:dyDescent="0.25">
      <c r="A203" s="2">
        <v>22483</v>
      </c>
      <c r="B203">
        <v>0</v>
      </c>
      <c r="C203">
        <v>18.2</v>
      </c>
      <c r="D203">
        <v>7.2290000000000001</v>
      </c>
      <c r="E203">
        <v>17.440999999999999</v>
      </c>
      <c r="F203">
        <v>21.029325629754609</v>
      </c>
      <c r="G203">
        <v>18.081444598091711</v>
      </c>
      <c r="H203">
        <v>20.03934163191818</v>
      </c>
      <c r="I203">
        <v>21.00582842655399</v>
      </c>
      <c r="J203">
        <v>24.178108927077972</v>
      </c>
      <c r="K203">
        <v>23.677007494240051</v>
      </c>
      <c r="L203">
        <v>23.223609407545531</v>
      </c>
      <c r="M203">
        <v>23.325458768374801</v>
      </c>
      <c r="N203">
        <v>24.911233420984669</v>
      </c>
      <c r="O203">
        <v>24.966933243471349</v>
      </c>
    </row>
    <row r="204" spans="1:15" x14ac:dyDescent="0.25">
      <c r="A204" s="2">
        <v>22484</v>
      </c>
      <c r="B204">
        <v>0</v>
      </c>
      <c r="C204">
        <v>15.1</v>
      </c>
      <c r="D204">
        <v>0.11899999999999999</v>
      </c>
      <c r="E204">
        <v>7.2290000000000001</v>
      </c>
      <c r="F204">
        <v>13.0819902544591</v>
      </c>
      <c r="G204">
        <v>16.060837630107411</v>
      </c>
      <c r="H204">
        <v>14.380550085042991</v>
      </c>
      <c r="I204">
        <v>16.49032783746701</v>
      </c>
      <c r="J204">
        <v>17.46802857396187</v>
      </c>
      <c r="K204">
        <v>20.117287434860401</v>
      </c>
      <c r="L204">
        <v>19.848010446082689</v>
      </c>
      <c r="M204">
        <v>19.586151104426261</v>
      </c>
      <c r="N204">
        <v>19.838305556696909</v>
      </c>
      <c r="O204">
        <v>21.293287603618349</v>
      </c>
    </row>
    <row r="205" spans="1:15" x14ac:dyDescent="0.25">
      <c r="A205" s="2">
        <v>22485</v>
      </c>
      <c r="B205">
        <v>0</v>
      </c>
      <c r="C205">
        <v>13.6</v>
      </c>
      <c r="D205">
        <v>2E-3</v>
      </c>
      <c r="E205">
        <v>0.11899999999999999</v>
      </c>
      <c r="F205">
        <v>5.2834040808492828</v>
      </c>
      <c r="G205">
        <v>9.7792540821235043</v>
      </c>
      <c r="H205">
        <v>12.46923759797426</v>
      </c>
      <c r="I205">
        <v>11.76895538073455</v>
      </c>
      <c r="J205">
        <v>13.64465448786307</v>
      </c>
      <c r="K205">
        <v>14.50753721734838</v>
      </c>
      <c r="L205">
        <v>16.80770755612598</v>
      </c>
      <c r="M205">
        <v>16.70527276332567</v>
      </c>
      <c r="N205">
        <v>16.651619987886509</v>
      </c>
      <c r="O205">
        <v>16.96029990437988</v>
      </c>
    </row>
    <row r="206" spans="1:15" x14ac:dyDescent="0.25">
      <c r="A206" s="2">
        <v>22486</v>
      </c>
      <c r="B206">
        <v>0</v>
      </c>
      <c r="C206">
        <v>13.3</v>
      </c>
      <c r="D206">
        <v>0</v>
      </c>
      <c r="E206">
        <v>2E-3</v>
      </c>
      <c r="F206">
        <v>8.6972907759448589E-2</v>
      </c>
      <c r="G206">
        <v>3.8812532559589248</v>
      </c>
      <c r="H206">
        <v>7.4923369949760428</v>
      </c>
      <c r="I206">
        <v>10.087452261859379</v>
      </c>
      <c r="J206">
        <v>9.7037718303339204</v>
      </c>
      <c r="K206">
        <v>11.29019899720422</v>
      </c>
      <c r="L206">
        <v>12.10634350066503</v>
      </c>
      <c r="M206">
        <v>14.118825177531971</v>
      </c>
      <c r="N206">
        <v>14.196306773328599</v>
      </c>
      <c r="O206">
        <v>14.240596682507389</v>
      </c>
    </row>
    <row r="207" spans="1:15" x14ac:dyDescent="0.25">
      <c r="A207" s="2">
        <v>22487</v>
      </c>
      <c r="B207">
        <v>0</v>
      </c>
      <c r="C207">
        <v>12.9</v>
      </c>
      <c r="D207">
        <v>0</v>
      </c>
      <c r="E207">
        <v>0</v>
      </c>
      <c r="F207">
        <v>1.460135775226753E-3</v>
      </c>
      <c r="G207">
        <v>6.3891419370597821E-2</v>
      </c>
      <c r="H207">
        <v>2.941841041214674</v>
      </c>
      <c r="I207">
        <v>6.0223192836986454</v>
      </c>
      <c r="J207">
        <v>8.2572621658358187</v>
      </c>
      <c r="K207">
        <v>8.0082051670356247</v>
      </c>
      <c r="L207">
        <v>9.3991990998959665</v>
      </c>
      <c r="M207">
        <v>10.16238004047004</v>
      </c>
      <c r="N207">
        <v>11.993401511878909</v>
      </c>
      <c r="O207">
        <v>12.145228965477971</v>
      </c>
    </row>
    <row r="208" spans="1:15" x14ac:dyDescent="0.25">
      <c r="A208" s="2">
        <v>22488</v>
      </c>
      <c r="B208">
        <v>0</v>
      </c>
      <c r="C208">
        <v>12</v>
      </c>
      <c r="D208">
        <v>0</v>
      </c>
      <c r="E208">
        <v>0</v>
      </c>
      <c r="F208">
        <v>0</v>
      </c>
      <c r="G208">
        <v>1.071831766589878E-3</v>
      </c>
      <c r="H208">
        <v>4.842724456393608E-2</v>
      </c>
      <c r="I208">
        <v>2.3523812103725281</v>
      </c>
      <c r="J208">
        <v>4.9096992662766112</v>
      </c>
      <c r="K208">
        <v>6.7781791321204778</v>
      </c>
      <c r="L208">
        <v>6.6556242937087564</v>
      </c>
      <c r="M208">
        <v>7.8789911383194653</v>
      </c>
      <c r="N208">
        <v>8.6312589208572383</v>
      </c>
      <c r="O208">
        <v>10.264193936745659</v>
      </c>
    </row>
    <row r="209" spans="1:15" x14ac:dyDescent="0.25">
      <c r="A209" s="2">
        <v>22489</v>
      </c>
      <c r="B209">
        <v>14.467000000000001</v>
      </c>
      <c r="C209">
        <v>12</v>
      </c>
      <c r="D209">
        <v>14.467000000000001</v>
      </c>
      <c r="E209">
        <v>14.467000000000001</v>
      </c>
      <c r="F209">
        <v>14.467000000000001</v>
      </c>
      <c r="G209">
        <v>14.467000000000001</v>
      </c>
      <c r="H209">
        <v>14.46781202776017</v>
      </c>
      <c r="I209">
        <v>14.505723819929271</v>
      </c>
      <c r="J209">
        <v>16.378507408389709</v>
      </c>
      <c r="K209">
        <v>18.485169065297089</v>
      </c>
      <c r="L209">
        <v>20.081259280418379</v>
      </c>
      <c r="M209">
        <v>20.040612742580041</v>
      </c>
      <c r="N209">
        <v>21.156943277660918</v>
      </c>
      <c r="O209">
        <v>21.85475145493988</v>
      </c>
    </row>
    <row r="210" spans="1:15" x14ac:dyDescent="0.25">
      <c r="A210" s="2">
        <v>22490</v>
      </c>
      <c r="B210">
        <v>19.309999999999999</v>
      </c>
      <c r="C210">
        <v>14.7</v>
      </c>
      <c r="D210">
        <v>33.777000000000001</v>
      </c>
      <c r="E210">
        <v>33.777000000000001</v>
      </c>
      <c r="F210">
        <v>32.89473374044772</v>
      </c>
      <c r="G210">
        <v>32.348508653794291</v>
      </c>
      <c r="H210">
        <v>32.029081499413152</v>
      </c>
      <c r="I210">
        <v>31.879476784265609</v>
      </c>
      <c r="J210">
        <v>31.817032011681722</v>
      </c>
      <c r="K210">
        <v>33.277991918385872</v>
      </c>
      <c r="L210">
        <v>34.996011682410654</v>
      </c>
      <c r="M210">
        <v>36.341330402227094</v>
      </c>
      <c r="N210">
        <v>36.375299431187848</v>
      </c>
      <c r="O210">
        <v>37.375871102012837</v>
      </c>
    </row>
    <row r="211" spans="1:15" x14ac:dyDescent="0.25">
      <c r="A211" s="2">
        <v>22491</v>
      </c>
      <c r="B211">
        <v>4.42</v>
      </c>
      <c r="C211">
        <v>37.299999999999997</v>
      </c>
      <c r="D211">
        <v>38.197000000000003</v>
      </c>
      <c r="E211">
        <v>38.197000000000003</v>
      </c>
      <c r="F211">
        <v>35.308656896862097</v>
      </c>
      <c r="G211">
        <v>33.574372711677363</v>
      </c>
      <c r="H211">
        <v>32.57929342243601</v>
      </c>
      <c r="I211">
        <v>32.116100691576129</v>
      </c>
      <c r="J211">
        <v>31.830696185840662</v>
      </c>
      <c r="K211">
        <v>31.6475322748616</v>
      </c>
      <c r="L211">
        <v>32.77846238299712</v>
      </c>
      <c r="M211">
        <v>34.187082289720657</v>
      </c>
      <c r="N211">
        <v>35.379501233191029</v>
      </c>
      <c r="O211">
        <v>35.463128882000007</v>
      </c>
    </row>
    <row r="212" spans="1:15" x14ac:dyDescent="0.25">
      <c r="A212" s="2">
        <v>22492</v>
      </c>
      <c r="B212">
        <v>0</v>
      </c>
      <c r="C212">
        <v>30.2</v>
      </c>
      <c r="D212">
        <v>38.197000000000003</v>
      </c>
      <c r="E212">
        <v>38.197000000000003</v>
      </c>
      <c r="F212">
        <v>33.155367572868911</v>
      </c>
      <c r="G212">
        <v>30.259193277591759</v>
      </c>
      <c r="H212">
        <v>28.6430281491158</v>
      </c>
      <c r="I212">
        <v>27.902241870846439</v>
      </c>
      <c r="J212">
        <v>27.448632074641559</v>
      </c>
      <c r="K212">
        <v>27.120346549223591</v>
      </c>
      <c r="L212">
        <v>26.934312170125839</v>
      </c>
      <c r="M212">
        <v>27.867759609126018</v>
      </c>
      <c r="N212">
        <v>29.120840598185371</v>
      </c>
      <c r="O212">
        <v>30.200328791387999</v>
      </c>
    </row>
    <row r="213" spans="1:15" x14ac:dyDescent="0.25">
      <c r="A213" s="2">
        <v>22493</v>
      </c>
      <c r="B213">
        <v>0</v>
      </c>
      <c r="C213">
        <v>22.3</v>
      </c>
      <c r="D213">
        <v>23.73</v>
      </c>
      <c r="E213">
        <v>38.197000000000003</v>
      </c>
      <c r="F213">
        <v>31.133396042309979</v>
      </c>
      <c r="G213">
        <v>27.271359190344519</v>
      </c>
      <c r="H213">
        <v>25.18234667993287</v>
      </c>
      <c r="I213">
        <v>24.241271033983949</v>
      </c>
      <c r="J213">
        <v>23.670229604452611</v>
      </c>
      <c r="K213">
        <v>23.258918399765911</v>
      </c>
      <c r="L213">
        <v>23.001587226027041</v>
      </c>
      <c r="M213">
        <v>22.870033182571181</v>
      </c>
      <c r="N213">
        <v>23.732519213811791</v>
      </c>
      <c r="O213">
        <v>24.863501317665168</v>
      </c>
    </row>
    <row r="214" spans="1:15" x14ac:dyDescent="0.25">
      <c r="A214" s="2">
        <v>22494</v>
      </c>
      <c r="B214">
        <v>10.712</v>
      </c>
      <c r="C214">
        <v>16.8</v>
      </c>
      <c r="D214">
        <v>15.132</v>
      </c>
      <c r="E214">
        <v>34.442</v>
      </c>
      <c r="F214">
        <v>39.946733923459583</v>
      </c>
      <c r="G214">
        <v>35.290547923138128</v>
      </c>
      <c r="H214">
        <v>32.8517884681373</v>
      </c>
      <c r="I214">
        <v>31.77264537979157</v>
      </c>
      <c r="J214">
        <v>31.123937760829971</v>
      </c>
      <c r="K214">
        <v>30.65960181047366</v>
      </c>
      <c r="L214">
        <v>30.369955918555661</v>
      </c>
      <c r="M214">
        <v>30.203347603185861</v>
      </c>
      <c r="N214">
        <v>30.18315069002794</v>
      </c>
      <c r="O214">
        <v>30.97892183886464</v>
      </c>
    </row>
    <row r="215" spans="1:15" x14ac:dyDescent="0.25">
      <c r="A215" s="2">
        <v>22495</v>
      </c>
      <c r="B215">
        <v>2.8210000000000002</v>
      </c>
      <c r="C215">
        <v>18.899999999999999</v>
      </c>
      <c r="D215">
        <v>13.532999999999999</v>
      </c>
      <c r="E215">
        <v>17.952999999999999</v>
      </c>
      <c r="F215">
        <v>30.413814803893899</v>
      </c>
      <c r="G215">
        <v>34.626911003869409</v>
      </c>
      <c r="H215">
        <v>31.703600050302018</v>
      </c>
      <c r="I215">
        <v>30.424850317236899</v>
      </c>
      <c r="J215">
        <v>29.66061630547517</v>
      </c>
      <c r="K215">
        <v>29.115667622599389</v>
      </c>
      <c r="L215">
        <v>28.77662092612162</v>
      </c>
      <c r="M215">
        <v>28.58155938105379</v>
      </c>
      <c r="N215">
        <v>28.54104875893972</v>
      </c>
      <c r="O215">
        <v>28.58849024689416</v>
      </c>
    </row>
    <row r="216" spans="1:15" x14ac:dyDescent="0.25">
      <c r="A216" s="2">
        <v>22496</v>
      </c>
      <c r="B216">
        <v>0</v>
      </c>
      <c r="C216">
        <v>23.7</v>
      </c>
      <c r="D216">
        <v>13.532999999999999</v>
      </c>
      <c r="E216">
        <v>13.532999999999999</v>
      </c>
      <c r="F216">
        <v>15.32116441252005</v>
      </c>
      <c r="G216">
        <v>24.22025861868693</v>
      </c>
      <c r="H216">
        <v>27.87313699209167</v>
      </c>
      <c r="I216">
        <v>26.432895468487249</v>
      </c>
      <c r="J216">
        <v>25.577726287088069</v>
      </c>
      <c r="K216">
        <v>24.970539652762099</v>
      </c>
      <c r="L216">
        <v>24.59388042235372</v>
      </c>
      <c r="M216">
        <v>24.377568768669001</v>
      </c>
      <c r="N216">
        <v>24.332402197124122</v>
      </c>
      <c r="O216">
        <v>24.371218582185001</v>
      </c>
    </row>
    <row r="217" spans="1:15" x14ac:dyDescent="0.25">
      <c r="A217" s="2">
        <v>22497</v>
      </c>
      <c r="B217">
        <v>0</v>
      </c>
      <c r="C217">
        <v>17.7</v>
      </c>
      <c r="D217">
        <v>13.532999999999999</v>
      </c>
      <c r="E217">
        <v>13.532999999999999</v>
      </c>
      <c r="F217">
        <v>11.35669876072493</v>
      </c>
      <c r="G217">
        <v>12.502010039024</v>
      </c>
      <c r="H217">
        <v>19.34135096986871</v>
      </c>
      <c r="I217">
        <v>22.96471323811685</v>
      </c>
      <c r="J217">
        <v>22.056860696331221</v>
      </c>
      <c r="K217">
        <v>21.41554363899203</v>
      </c>
      <c r="L217">
        <v>21.019109776018929</v>
      </c>
      <c r="M217">
        <v>20.79193269857468</v>
      </c>
      <c r="N217">
        <v>20.744542955801158</v>
      </c>
      <c r="O217">
        <v>20.78504292663996</v>
      </c>
    </row>
    <row r="218" spans="1:15" x14ac:dyDescent="0.25">
      <c r="A218" s="2">
        <v>22498</v>
      </c>
      <c r="B218">
        <v>0</v>
      </c>
      <c r="C218">
        <v>14</v>
      </c>
      <c r="D218">
        <v>2.8210000000000002</v>
      </c>
      <c r="E218">
        <v>13.532999999999999</v>
      </c>
      <c r="F218">
        <v>10.66411341915537</v>
      </c>
      <c r="G218">
        <v>9.1326897162501108</v>
      </c>
      <c r="H218">
        <v>10.111632818504489</v>
      </c>
      <c r="I218">
        <v>15.871910585439551</v>
      </c>
      <c r="J218">
        <v>19.020654858714089</v>
      </c>
      <c r="K218">
        <v>18.366663905993779</v>
      </c>
      <c r="L218">
        <v>17.963939329182619</v>
      </c>
      <c r="M218">
        <v>17.733698936280849</v>
      </c>
      <c r="N218">
        <v>17.685720421633569</v>
      </c>
      <c r="O218">
        <v>17.72672248427746</v>
      </c>
    </row>
    <row r="219" spans="1:15" x14ac:dyDescent="0.25">
      <c r="A219" s="2">
        <v>22499</v>
      </c>
      <c r="B219">
        <v>2.7589999999999999</v>
      </c>
      <c r="C219">
        <v>12.9</v>
      </c>
      <c r="D219">
        <v>2.7589999999999999</v>
      </c>
      <c r="E219">
        <v>5.58</v>
      </c>
      <c r="F219">
        <v>12.772765215812621</v>
      </c>
      <c r="G219">
        <v>10.989915455709211</v>
      </c>
      <c r="H219">
        <v>10.07117636434061</v>
      </c>
      <c r="I219">
        <v>11.103015550013881</v>
      </c>
      <c r="J219">
        <v>15.87139187292467</v>
      </c>
      <c r="K219">
        <v>18.510845889241779</v>
      </c>
      <c r="L219">
        <v>18.111844133804929</v>
      </c>
      <c r="M219">
        <v>17.884293185669421</v>
      </c>
      <c r="N219">
        <v>17.83692712033297</v>
      </c>
      <c r="O219">
        <v>17.87740466934202</v>
      </c>
    </row>
    <row r="220" spans="1:15" x14ac:dyDescent="0.25">
      <c r="A220" s="2">
        <v>22500</v>
      </c>
      <c r="B220">
        <v>4.391</v>
      </c>
      <c r="C220">
        <v>13.6</v>
      </c>
      <c r="D220">
        <v>7.15</v>
      </c>
      <c r="E220">
        <v>7.15</v>
      </c>
      <c r="F220">
        <v>9.0412646083441643</v>
      </c>
      <c r="G220">
        <v>14.29575618813384</v>
      </c>
      <c r="H220">
        <v>13.245366003526071</v>
      </c>
      <c r="I220">
        <v>12.790788852774559</v>
      </c>
      <c r="J220">
        <v>13.68626906675871</v>
      </c>
      <c r="K220">
        <v>17.595393263464491</v>
      </c>
      <c r="L220">
        <v>19.870250673617619</v>
      </c>
      <c r="M220">
        <v>19.644736900782782</v>
      </c>
      <c r="N220">
        <v>19.59783810211616</v>
      </c>
      <c r="O220">
        <v>19.637915410810859</v>
      </c>
    </row>
    <row r="221" spans="1:15" x14ac:dyDescent="0.25">
      <c r="A221" s="2">
        <v>22501</v>
      </c>
      <c r="B221">
        <v>0.434</v>
      </c>
      <c r="C221">
        <v>13.6</v>
      </c>
      <c r="D221">
        <v>7.5839999999999996</v>
      </c>
      <c r="E221">
        <v>7.5839999999999996</v>
      </c>
      <c r="F221">
        <v>6.9899632973117303</v>
      </c>
      <c r="G221">
        <v>8.1442903647632665</v>
      </c>
      <c r="H221">
        <v>12.07904663637273</v>
      </c>
      <c r="I221">
        <v>11.54654718362036</v>
      </c>
      <c r="J221">
        <v>11.231134210549561</v>
      </c>
      <c r="K221">
        <v>11.959086403456761</v>
      </c>
      <c r="L221">
        <v>15.2190917022508</v>
      </c>
      <c r="M221">
        <v>17.18924132034202</v>
      </c>
      <c r="N221">
        <v>17.142099391774629</v>
      </c>
      <c r="O221">
        <v>17.182383820318378</v>
      </c>
    </row>
    <row r="222" spans="1:15" x14ac:dyDescent="0.25">
      <c r="A222" s="2">
        <v>22502</v>
      </c>
      <c r="B222">
        <v>1.006</v>
      </c>
      <c r="C222">
        <v>15.5</v>
      </c>
      <c r="D222">
        <v>8.59</v>
      </c>
      <c r="E222">
        <v>8.59</v>
      </c>
      <c r="F222">
        <v>7.5696821904667049</v>
      </c>
      <c r="G222">
        <v>6.9835723445583104</v>
      </c>
      <c r="H222">
        <v>7.8019000671155752</v>
      </c>
      <c r="I222">
        <v>11.037558793033069</v>
      </c>
      <c r="J222">
        <v>10.691128379411319</v>
      </c>
      <c r="K222">
        <v>10.44641524361769</v>
      </c>
      <c r="L222">
        <v>11.08052385473249</v>
      </c>
      <c r="M222">
        <v>13.838243193890539</v>
      </c>
      <c r="N222">
        <v>15.62046405103855</v>
      </c>
      <c r="O222">
        <v>15.66016023802081</v>
      </c>
    </row>
    <row r="223" spans="1:15" x14ac:dyDescent="0.25">
      <c r="A223" s="2">
        <v>22503</v>
      </c>
      <c r="B223">
        <v>15.154999999999999</v>
      </c>
      <c r="C223">
        <v>16.399999999999999</v>
      </c>
      <c r="D223">
        <v>20.986000000000001</v>
      </c>
      <c r="E223">
        <v>23.745000000000001</v>
      </c>
      <c r="F223">
        <v>22.263047076608778</v>
      </c>
      <c r="G223">
        <v>21.449004869628951</v>
      </c>
      <c r="H223">
        <v>21.007285203681331</v>
      </c>
      <c r="I223">
        <v>21.72358675628999</v>
      </c>
      <c r="J223">
        <v>24.374456284130691</v>
      </c>
      <c r="K223">
        <v>24.114184087796829</v>
      </c>
      <c r="L223">
        <v>23.9537201487876</v>
      </c>
      <c r="M223">
        <v>24.516964297907961</v>
      </c>
      <c r="N223">
        <v>26.921799949502532</v>
      </c>
      <c r="O223">
        <v>28.510917309312379</v>
      </c>
    </row>
    <row r="224" spans="1:15" x14ac:dyDescent="0.25">
      <c r="A224" s="2">
        <v>22504</v>
      </c>
      <c r="B224">
        <v>0.20699999999999999</v>
      </c>
      <c r="C224">
        <v>17.7</v>
      </c>
      <c r="D224">
        <v>16.802</v>
      </c>
      <c r="E224">
        <v>21.193000000000001</v>
      </c>
      <c r="F224">
        <v>21.112340899065678</v>
      </c>
      <c r="G224">
        <v>19.538100823110039</v>
      </c>
      <c r="H224">
        <v>18.67616241010845</v>
      </c>
      <c r="I224">
        <v>18.284781633995731</v>
      </c>
      <c r="J224">
        <v>18.790163821640888</v>
      </c>
      <c r="K224">
        <v>20.888105367852031</v>
      </c>
      <c r="L224">
        <v>20.678998102982469</v>
      </c>
      <c r="M224">
        <v>20.559122680228711</v>
      </c>
      <c r="N224">
        <v>21.089718519623229</v>
      </c>
      <c r="O224">
        <v>23.193758398130619</v>
      </c>
    </row>
    <row r="225" spans="1:15" x14ac:dyDescent="0.25">
      <c r="A225" s="2">
        <v>22505</v>
      </c>
      <c r="B225">
        <v>0.13300000000000001</v>
      </c>
      <c r="C225">
        <v>18.2</v>
      </c>
      <c r="D225">
        <v>16.501000000000001</v>
      </c>
      <c r="E225">
        <v>16.934999999999999</v>
      </c>
      <c r="F225">
        <v>18.06639190018414</v>
      </c>
      <c r="G225">
        <v>17.741882053005149</v>
      </c>
      <c r="H225">
        <v>16.55268837979164</v>
      </c>
      <c r="I225">
        <v>16.018689380752829</v>
      </c>
      <c r="J225">
        <v>15.695094943917979</v>
      </c>
      <c r="K225">
        <v>16.069510660455329</v>
      </c>
      <c r="L225">
        <v>17.806263581033448</v>
      </c>
      <c r="M225">
        <v>17.66813236555603</v>
      </c>
      <c r="N225">
        <v>17.63931743924983</v>
      </c>
      <c r="O225">
        <v>18.140053382807519</v>
      </c>
    </row>
    <row r="226" spans="1:15" x14ac:dyDescent="0.25">
      <c r="A226" s="2">
        <v>22506</v>
      </c>
      <c r="B226">
        <v>3.0000000000000001E-3</v>
      </c>
      <c r="C226">
        <v>14.3</v>
      </c>
      <c r="D226">
        <v>15.497999999999999</v>
      </c>
      <c r="E226">
        <v>16.504000000000001</v>
      </c>
      <c r="F226">
        <v>13.95739006057835</v>
      </c>
      <c r="G226">
        <v>14.660430642990111</v>
      </c>
      <c r="H226">
        <v>14.555774765809</v>
      </c>
      <c r="I226">
        <v>13.91992440648497</v>
      </c>
      <c r="J226">
        <v>13.53760893701288</v>
      </c>
      <c r="K226">
        <v>13.263878844763379</v>
      </c>
      <c r="L226">
        <v>13.594348550302641</v>
      </c>
      <c r="M226">
        <v>15.072370639056031</v>
      </c>
      <c r="N226">
        <v>15.041366346450539</v>
      </c>
      <c r="O226">
        <v>15.067862682667419</v>
      </c>
    </row>
    <row r="227" spans="1:15" x14ac:dyDescent="0.25">
      <c r="A227" s="2">
        <v>22507</v>
      </c>
      <c r="B227">
        <v>2.8809999999999998</v>
      </c>
      <c r="C227">
        <v>13.3</v>
      </c>
      <c r="D227">
        <v>3.2240000000000002</v>
      </c>
      <c r="E227">
        <v>18.379000000000001</v>
      </c>
      <c r="F227">
        <v>15.6896757510765</v>
      </c>
      <c r="G227">
        <v>13.97299188642495</v>
      </c>
      <c r="H227">
        <v>14.69328094534241</v>
      </c>
      <c r="I227">
        <v>14.97453219257768</v>
      </c>
      <c r="J227">
        <v>14.55510860268048</v>
      </c>
      <c r="K227">
        <v>14.25653213396064</v>
      </c>
      <c r="L227">
        <v>14.070981532018781</v>
      </c>
      <c r="M227">
        <v>14.382381833781039</v>
      </c>
      <c r="N227">
        <v>15.704488111040851</v>
      </c>
      <c r="O227">
        <v>15.731770679164759</v>
      </c>
    </row>
    <row r="228" spans="1:15" x14ac:dyDescent="0.25">
      <c r="A228" s="2">
        <v>22508</v>
      </c>
      <c r="B228">
        <v>7.2920000000000007</v>
      </c>
      <c r="C228">
        <v>13.6</v>
      </c>
      <c r="D228">
        <v>10.308999999999999</v>
      </c>
      <c r="E228">
        <v>10.516</v>
      </c>
      <c r="F228">
        <v>21.33518677123525</v>
      </c>
      <c r="G228">
        <v>19.675658089841761</v>
      </c>
      <c r="H228">
        <v>18.64261664305603</v>
      </c>
      <c r="I228">
        <v>19.523734506864511</v>
      </c>
      <c r="J228">
        <v>19.843545796756779</v>
      </c>
      <c r="K228">
        <v>19.518863748287249</v>
      </c>
      <c r="L228">
        <v>19.317735687037739</v>
      </c>
      <c r="M228">
        <v>19.202329529455401</v>
      </c>
      <c r="N228">
        <v>19.532849652299159</v>
      </c>
      <c r="O228">
        <v>20.70899095835972</v>
      </c>
    </row>
    <row r="229" spans="1:15" x14ac:dyDescent="0.25">
      <c r="A229" s="2">
        <v>22509</v>
      </c>
      <c r="B229">
        <v>15.483000000000001</v>
      </c>
      <c r="C229">
        <v>14</v>
      </c>
      <c r="D229">
        <v>25.658999999999999</v>
      </c>
      <c r="E229">
        <v>25.792000000000002</v>
      </c>
      <c r="F229">
        <v>25.127633167594571</v>
      </c>
      <c r="G229">
        <v>32.729959917616668</v>
      </c>
      <c r="H229">
        <v>31.718275509062899</v>
      </c>
      <c r="I229">
        <v>31.206828071303981</v>
      </c>
      <c r="J229">
        <v>31.967574801717401</v>
      </c>
      <c r="K229">
        <v>32.223009795453002</v>
      </c>
      <c r="L229">
        <v>31.99286343175465</v>
      </c>
      <c r="M229">
        <v>31.86090655093653</v>
      </c>
      <c r="N229">
        <v>31.833373202691821</v>
      </c>
      <c r="O229">
        <v>32.160774132547147</v>
      </c>
    </row>
    <row r="230" spans="1:15" x14ac:dyDescent="0.25">
      <c r="A230" s="2">
        <v>22510</v>
      </c>
      <c r="B230">
        <v>2.4849999999999999</v>
      </c>
      <c r="C230">
        <v>17.7</v>
      </c>
      <c r="D230">
        <v>28.140999999999998</v>
      </c>
      <c r="E230">
        <v>28.143999999999998</v>
      </c>
      <c r="F230">
        <v>25.93832315554155</v>
      </c>
      <c r="G230">
        <v>24.66331188855774</v>
      </c>
      <c r="H230">
        <v>30.011938746672179</v>
      </c>
      <c r="I230">
        <v>29.474884937047658</v>
      </c>
      <c r="J230">
        <v>29.053547777516911</v>
      </c>
      <c r="K230">
        <v>29.611090279655279</v>
      </c>
      <c r="L230">
        <v>29.827635524486929</v>
      </c>
      <c r="M230">
        <v>29.659564904686299</v>
      </c>
      <c r="N230">
        <v>29.624481440485969</v>
      </c>
      <c r="O230">
        <v>29.654464795309298</v>
      </c>
    </row>
    <row r="231" spans="1:15" x14ac:dyDescent="0.25">
      <c r="A231" s="2">
        <v>22511</v>
      </c>
      <c r="B231">
        <v>1.1739999999999999</v>
      </c>
      <c r="C231">
        <v>31.4</v>
      </c>
      <c r="D231">
        <v>26.434000000000001</v>
      </c>
      <c r="E231">
        <v>29.315000000000001</v>
      </c>
      <c r="F231">
        <v>25.439303745461139</v>
      </c>
      <c r="G231">
        <v>23.30204202022561</v>
      </c>
      <c r="H231">
        <v>22.150152709667001</v>
      </c>
      <c r="I231">
        <v>26.497881885611822</v>
      </c>
      <c r="J231">
        <v>26.129525136892269</v>
      </c>
      <c r="K231">
        <v>25.758699943818449</v>
      </c>
      <c r="L231">
        <v>26.247142559088321</v>
      </c>
      <c r="M231">
        <v>26.47101313610181</v>
      </c>
      <c r="N231">
        <v>26.430294993271549</v>
      </c>
      <c r="O231">
        <v>26.46509368220115</v>
      </c>
    </row>
    <row r="232" spans="1:15" x14ac:dyDescent="0.25">
      <c r="A232" s="2">
        <v>22512</v>
      </c>
      <c r="B232">
        <v>2.9620000000000002</v>
      </c>
      <c r="C232">
        <v>30.8</v>
      </c>
      <c r="D232">
        <v>22.103999999999999</v>
      </c>
      <c r="E232">
        <v>29.396000000000001</v>
      </c>
      <c r="F232">
        <v>26.84783774043456</v>
      </c>
      <c r="G232">
        <v>23.898927711030449</v>
      </c>
      <c r="H232">
        <v>22.3620569535593</v>
      </c>
      <c r="I232">
        <v>21.70948772173255</v>
      </c>
      <c r="J232">
        <v>25.26592373769229</v>
      </c>
      <c r="K232">
        <v>24.973364047680711</v>
      </c>
      <c r="L232">
        <v>24.727243889968548</v>
      </c>
      <c r="M232">
        <v>25.190711064180189</v>
      </c>
      <c r="N232">
        <v>25.495097446795459</v>
      </c>
      <c r="O232">
        <v>25.533008050384819</v>
      </c>
    </row>
    <row r="233" spans="1:15" x14ac:dyDescent="0.25">
      <c r="A233" s="2">
        <v>22513</v>
      </c>
      <c r="B233">
        <v>0.80799999999999994</v>
      </c>
      <c r="C233">
        <v>21.8</v>
      </c>
      <c r="D233">
        <v>7.4290000000000003</v>
      </c>
      <c r="E233">
        <v>22.911999999999999</v>
      </c>
      <c r="F233">
        <v>24.043474471523211</v>
      </c>
      <c r="G233">
        <v>22.345665939381259</v>
      </c>
      <c r="H233">
        <v>20.420773653414901</v>
      </c>
      <c r="I233">
        <v>19.61067622446372</v>
      </c>
      <c r="J233">
        <v>19.149516138552588</v>
      </c>
      <c r="K233">
        <v>22.040223593033701</v>
      </c>
      <c r="L233">
        <v>21.87518078430957</v>
      </c>
      <c r="M233">
        <v>21.738435400504891</v>
      </c>
      <c r="N233">
        <v>22.248120561315488</v>
      </c>
      <c r="O233">
        <v>22.58406991217133</v>
      </c>
    </row>
    <row r="234" spans="1:15" x14ac:dyDescent="0.25">
      <c r="A234" s="2">
        <v>22514</v>
      </c>
      <c r="B234">
        <v>0.29499999999999998</v>
      </c>
      <c r="C234">
        <v>17.2</v>
      </c>
      <c r="D234">
        <v>5.2389999999999999</v>
      </c>
      <c r="E234">
        <v>7.7240000000000002</v>
      </c>
      <c r="F234">
        <v>17.873196080345942</v>
      </c>
      <c r="G234">
        <v>19.04270476264891</v>
      </c>
      <c r="H234">
        <v>18.247442939653059</v>
      </c>
      <c r="I234">
        <v>17.29511147088629</v>
      </c>
      <c r="J234">
        <v>16.761441940664611</v>
      </c>
      <c r="K234">
        <v>16.399273346449341</v>
      </c>
      <c r="L234">
        <v>18.837806196166579</v>
      </c>
      <c r="M234">
        <v>18.781123910770269</v>
      </c>
      <c r="N234">
        <v>18.79201875105262</v>
      </c>
      <c r="O234">
        <v>19.302576881689578</v>
      </c>
    </row>
    <row r="235" spans="1:15" x14ac:dyDescent="0.25">
      <c r="A235" s="2">
        <v>22515</v>
      </c>
      <c r="B235">
        <v>3.3740000000000001</v>
      </c>
      <c r="C235">
        <v>15.5</v>
      </c>
      <c r="D235">
        <v>7.4389999999999992</v>
      </c>
      <c r="E235">
        <v>8.6129999999999995</v>
      </c>
      <c r="F235">
        <v>9.5429123624806813</v>
      </c>
      <c r="G235">
        <v>17.014374704607839</v>
      </c>
      <c r="H235">
        <v>18.388368820435002</v>
      </c>
      <c r="I235">
        <v>18.39902492485351</v>
      </c>
      <c r="J235">
        <v>17.797923358794531</v>
      </c>
      <c r="K235">
        <v>17.400328670693629</v>
      </c>
      <c r="L235">
        <v>17.172234554302889</v>
      </c>
      <c r="M235">
        <v>19.265493387871292</v>
      </c>
      <c r="N235">
        <v>19.348588812826691</v>
      </c>
      <c r="O235">
        <v>19.432996120932138</v>
      </c>
    </row>
    <row r="236" spans="1:15" x14ac:dyDescent="0.25">
      <c r="A236" s="2">
        <v>22516</v>
      </c>
      <c r="B236">
        <v>7.0000000000000007E-2</v>
      </c>
      <c r="C236">
        <v>14.3</v>
      </c>
      <c r="D236">
        <v>4.5469999999999997</v>
      </c>
      <c r="E236">
        <v>7.5089999999999986</v>
      </c>
      <c r="F236">
        <v>7.3273612743841188</v>
      </c>
      <c r="G236">
        <v>7.9260814197274003</v>
      </c>
      <c r="H236">
        <v>13.63372241329701</v>
      </c>
      <c r="I236">
        <v>15.242505850081169</v>
      </c>
      <c r="J236">
        <v>15.41729324982386</v>
      </c>
      <c r="K236">
        <v>14.96852909775002</v>
      </c>
      <c r="L236">
        <v>14.714779970929371</v>
      </c>
      <c r="M236">
        <v>14.58613908820438</v>
      </c>
      <c r="N236">
        <v>16.457791563448151</v>
      </c>
      <c r="O236">
        <v>16.60374586790665</v>
      </c>
    </row>
    <row r="237" spans="1:15" x14ac:dyDescent="0.25">
      <c r="A237" s="2">
        <v>22517</v>
      </c>
      <c r="B237">
        <v>1E-3</v>
      </c>
      <c r="C237">
        <v>14.3</v>
      </c>
      <c r="D237">
        <v>3.74</v>
      </c>
      <c r="E237">
        <v>4.548</v>
      </c>
      <c r="F237">
        <v>6.0766743428678351</v>
      </c>
      <c r="G237">
        <v>5.9441972513242112</v>
      </c>
      <c r="H237">
        <v>6.460687588349888</v>
      </c>
      <c r="I237">
        <v>11.187249532086231</v>
      </c>
      <c r="J237">
        <v>12.640867226910849</v>
      </c>
      <c r="K237">
        <v>12.837941503475779</v>
      </c>
      <c r="L237">
        <v>12.556759156763411</v>
      </c>
      <c r="M237">
        <v>12.415534636202221</v>
      </c>
      <c r="N237">
        <v>12.40793046097607</v>
      </c>
      <c r="O237">
        <v>14.069244433832649</v>
      </c>
    </row>
    <row r="238" spans="1:15" x14ac:dyDescent="0.25">
      <c r="A238" s="2">
        <v>22518</v>
      </c>
      <c r="B238">
        <v>0</v>
      </c>
      <c r="C238">
        <v>14.3</v>
      </c>
      <c r="D238">
        <v>3.4449999999999998</v>
      </c>
      <c r="E238">
        <v>3.74</v>
      </c>
      <c r="F238">
        <v>3.6755059747790799</v>
      </c>
      <c r="G238">
        <v>4.7902184823203102</v>
      </c>
      <c r="H238">
        <v>4.7930576315842428</v>
      </c>
      <c r="I238">
        <v>5.3532228043919501</v>
      </c>
      <c r="J238">
        <v>9.2425019908610757</v>
      </c>
      <c r="K238">
        <v>10.478302388543529</v>
      </c>
      <c r="L238">
        <v>10.73115303637249</v>
      </c>
      <c r="M238">
        <v>10.57255284209797</v>
      </c>
      <c r="N238">
        <v>10.556173645477219</v>
      </c>
      <c r="O238">
        <v>10.606834708700079</v>
      </c>
    </row>
    <row r="239" spans="1:15" x14ac:dyDescent="0.25">
      <c r="A239" s="2">
        <v>22519</v>
      </c>
      <c r="B239">
        <v>0</v>
      </c>
      <c r="C239">
        <v>13.3</v>
      </c>
      <c r="D239">
        <v>7.1000000000000008E-2</v>
      </c>
      <c r="E239">
        <v>3.4449999999999998</v>
      </c>
      <c r="F239">
        <v>2.8974359240568219</v>
      </c>
      <c r="G239">
        <v>2.8865832692801461</v>
      </c>
      <c r="H239">
        <v>3.7948855675011059</v>
      </c>
      <c r="I239">
        <v>3.950076290747556</v>
      </c>
      <c r="J239">
        <v>4.4491838890599373</v>
      </c>
      <c r="K239">
        <v>7.6401765336343512</v>
      </c>
      <c r="L239">
        <v>8.7338456433140248</v>
      </c>
      <c r="M239">
        <v>9.017083082478031</v>
      </c>
      <c r="N239">
        <v>8.985392332457895</v>
      </c>
      <c r="O239">
        <v>9.0271237294684497</v>
      </c>
    </row>
    <row r="240" spans="1:15" x14ac:dyDescent="0.25">
      <c r="A240" s="2">
        <v>22520</v>
      </c>
      <c r="B240">
        <v>1.9E-2</v>
      </c>
      <c r="C240">
        <v>12.3</v>
      </c>
      <c r="D240">
        <v>0.02</v>
      </c>
      <c r="E240">
        <v>9.0000000000000011E-2</v>
      </c>
      <c r="F240">
        <v>2.537500800991551</v>
      </c>
      <c r="G240">
        <v>2.2302950494029949</v>
      </c>
      <c r="H240">
        <v>2.2980713084813531</v>
      </c>
      <c r="I240">
        <v>3.119732351122193</v>
      </c>
      <c r="J240">
        <v>3.2906134225217509</v>
      </c>
      <c r="K240">
        <v>3.7127664231656059</v>
      </c>
      <c r="L240">
        <v>6.3759907230206236</v>
      </c>
      <c r="M240">
        <v>7.3456150586851914</v>
      </c>
      <c r="N240">
        <v>7.6791575444196889</v>
      </c>
      <c r="O240">
        <v>7.7056503340475322</v>
      </c>
    </row>
    <row r="241" spans="1:15" x14ac:dyDescent="0.25">
      <c r="A241" s="2">
        <v>22521</v>
      </c>
      <c r="B241">
        <v>0</v>
      </c>
      <c r="C241">
        <v>12.6</v>
      </c>
      <c r="D241">
        <v>1.9E-2</v>
      </c>
      <c r="E241">
        <v>0.02</v>
      </c>
      <c r="F241">
        <v>6.9723524493167849E-2</v>
      </c>
      <c r="G241">
        <v>1.86758801803772</v>
      </c>
      <c r="H241">
        <v>1.7319931133210289</v>
      </c>
      <c r="I241">
        <v>1.875122309228316</v>
      </c>
      <c r="J241">
        <v>2.5706643916499199</v>
      </c>
      <c r="K241">
        <v>2.7253719361362299</v>
      </c>
      <c r="L241">
        <v>3.0979588508144129</v>
      </c>
      <c r="M241">
        <v>5.3434345405727068</v>
      </c>
      <c r="N241">
        <v>6.2381005981102398</v>
      </c>
      <c r="O241">
        <v>6.5715619204126829</v>
      </c>
    </row>
    <row r="242" spans="1:15" x14ac:dyDescent="0.25">
      <c r="A242" s="2">
        <v>22522</v>
      </c>
      <c r="B242">
        <v>0</v>
      </c>
      <c r="C242">
        <v>12.3</v>
      </c>
      <c r="D242">
        <v>1.9E-2</v>
      </c>
      <c r="E242">
        <v>1.9E-2</v>
      </c>
      <c r="F242">
        <v>1.7483311335297722E-2</v>
      </c>
      <c r="G242">
        <v>5.3541817714881229E-2</v>
      </c>
      <c r="H242">
        <v>1.4174289827669859</v>
      </c>
      <c r="I242">
        <v>1.4012383623099931</v>
      </c>
      <c r="J242">
        <v>1.543202268422835</v>
      </c>
      <c r="K242">
        <v>2.1206063114743889</v>
      </c>
      <c r="L242">
        <v>2.2702888683084712</v>
      </c>
      <c r="M242">
        <v>2.600381059513627</v>
      </c>
      <c r="N242">
        <v>4.5368130158527249</v>
      </c>
      <c r="O242">
        <v>5.3399485652484229</v>
      </c>
    </row>
    <row r="243" spans="1:15" x14ac:dyDescent="0.25">
      <c r="A243" s="2">
        <v>22523</v>
      </c>
      <c r="B243">
        <v>0</v>
      </c>
      <c r="C243">
        <v>11.6</v>
      </c>
      <c r="D243">
        <v>1.9E-2</v>
      </c>
      <c r="E243">
        <v>1.9E-2</v>
      </c>
      <c r="F243">
        <v>1.5731551221793878E-2</v>
      </c>
      <c r="G243">
        <v>1.444510830663401E-2</v>
      </c>
      <c r="H243">
        <v>4.1794540775091413E-2</v>
      </c>
      <c r="I243">
        <v>1.134196492442749</v>
      </c>
      <c r="J243">
        <v>1.1470242489328391</v>
      </c>
      <c r="K243">
        <v>1.271813180475776</v>
      </c>
      <c r="L243">
        <v>1.7620125789344681</v>
      </c>
      <c r="M243">
        <v>1.9037854787734341</v>
      </c>
      <c r="N243">
        <v>2.208571956069223</v>
      </c>
      <c r="O243">
        <v>3.884326961748791</v>
      </c>
    </row>
    <row r="244" spans="1:15" x14ac:dyDescent="0.25">
      <c r="A244" s="2">
        <v>22524</v>
      </c>
      <c r="B244">
        <v>0</v>
      </c>
      <c r="C244">
        <v>12.3</v>
      </c>
      <c r="D244">
        <v>0</v>
      </c>
      <c r="E244">
        <v>1.9E-2</v>
      </c>
      <c r="F244">
        <v>1.4772166632493601E-2</v>
      </c>
      <c r="G244">
        <v>1.253577975938318E-2</v>
      </c>
      <c r="H244">
        <v>1.175776015749719E-2</v>
      </c>
      <c r="I244">
        <v>3.3919425353835707E-2</v>
      </c>
      <c r="J244">
        <v>0.92204505516178836</v>
      </c>
      <c r="K244">
        <v>0.94156347816786778</v>
      </c>
      <c r="L244">
        <v>1.0560872662433889</v>
      </c>
      <c r="M244">
        <v>1.4753650259949509</v>
      </c>
      <c r="N244">
        <v>1.61660177297881</v>
      </c>
      <c r="O244">
        <v>1.8903979117934879</v>
      </c>
    </row>
    <row r="245" spans="1:15" x14ac:dyDescent="0.25">
      <c r="A245" s="2">
        <v>22525</v>
      </c>
      <c r="B245">
        <v>0</v>
      </c>
      <c r="C245">
        <v>12.9</v>
      </c>
      <c r="D245">
        <v>0</v>
      </c>
      <c r="E245">
        <v>0</v>
      </c>
      <c r="F245">
        <v>1.3871289864654159E-2</v>
      </c>
      <c r="G245">
        <v>1.129797973835466E-2</v>
      </c>
      <c r="H245">
        <v>9.9802160823280039E-3</v>
      </c>
      <c r="I245">
        <v>9.7290719087749986E-3</v>
      </c>
      <c r="J245">
        <v>2.7826620396186851E-2</v>
      </c>
      <c r="K245">
        <v>0.75304815076817111</v>
      </c>
      <c r="L245">
        <v>0.77987889307200042</v>
      </c>
      <c r="M245">
        <v>0.88395092763417327</v>
      </c>
      <c r="N245">
        <v>1.2524157330642789</v>
      </c>
      <c r="O245">
        <v>1.3839527123044619</v>
      </c>
    </row>
    <row r="246" spans="1:15" x14ac:dyDescent="0.25">
      <c r="A246" s="2">
        <v>22526</v>
      </c>
      <c r="B246">
        <v>1.7000000000000001E-2</v>
      </c>
      <c r="C246">
        <v>12.3</v>
      </c>
      <c r="D246">
        <v>1.7000000000000001E-2</v>
      </c>
      <c r="E246">
        <v>1.7000000000000001E-2</v>
      </c>
      <c r="F246">
        <v>1.7000000000000001E-2</v>
      </c>
      <c r="G246">
        <v>2.7182401782603841E-2</v>
      </c>
      <c r="H246">
        <v>2.5774395640622359E-2</v>
      </c>
      <c r="I246">
        <v>2.5170550719599359E-2</v>
      </c>
      <c r="J246">
        <v>2.5077189965114391E-2</v>
      </c>
      <c r="K246">
        <v>3.9881577707112183E-2</v>
      </c>
      <c r="L246">
        <v>0.63872282069041908</v>
      </c>
      <c r="M246">
        <v>0.66879898339961075</v>
      </c>
      <c r="N246">
        <v>0.7673135652749723</v>
      </c>
      <c r="O246">
        <v>1.0894646269062009</v>
      </c>
    </row>
    <row r="247" spans="1:15" x14ac:dyDescent="0.25">
      <c r="A247" s="2">
        <v>22527</v>
      </c>
      <c r="B247">
        <v>0.26200000000000001</v>
      </c>
      <c r="C247">
        <v>12.6</v>
      </c>
      <c r="D247">
        <v>0.27900000000000003</v>
      </c>
      <c r="E247">
        <v>0.27900000000000003</v>
      </c>
      <c r="F247">
        <v>0.2779632593894803</v>
      </c>
      <c r="G247">
        <v>0.2773213967729663</v>
      </c>
      <c r="H247">
        <v>0.28466030543659332</v>
      </c>
      <c r="I247">
        <v>0.28386799701947879</v>
      </c>
      <c r="J247">
        <v>0.28339781075504727</v>
      </c>
      <c r="K247">
        <v>0.28327931567130371</v>
      </c>
      <c r="L247">
        <v>0.2955031051155565</v>
      </c>
      <c r="M247">
        <v>0.79513805321271436</v>
      </c>
      <c r="N247">
        <v>0.82958011676434862</v>
      </c>
      <c r="O247">
        <v>0.91904821796619796</v>
      </c>
    </row>
    <row r="248" spans="1:15" x14ac:dyDescent="0.25">
      <c r="A248" s="2">
        <v>22528</v>
      </c>
      <c r="B248">
        <v>0.98499999999999999</v>
      </c>
      <c r="C248">
        <v>13.3</v>
      </c>
      <c r="D248">
        <v>1.264</v>
      </c>
      <c r="E248">
        <v>1.264</v>
      </c>
      <c r="F248">
        <v>1.2460117417870391</v>
      </c>
      <c r="G248">
        <v>1.2349383031524599</v>
      </c>
      <c r="H248">
        <v>1.228485123074043</v>
      </c>
      <c r="I248">
        <v>1.2316225146164059</v>
      </c>
      <c r="J248">
        <v>1.2293870875506561</v>
      </c>
      <c r="K248">
        <v>1.2277648824251981</v>
      </c>
      <c r="L248">
        <v>1.22692083496611</v>
      </c>
      <c r="M248">
        <v>1.2366987274279</v>
      </c>
      <c r="N248">
        <v>1.660642436037534</v>
      </c>
      <c r="O248">
        <v>1.694589961060107</v>
      </c>
    </row>
    <row r="249" spans="1:15" x14ac:dyDescent="0.25">
      <c r="A249" s="2">
        <v>22529</v>
      </c>
      <c r="B249">
        <v>8.0910000000000011</v>
      </c>
      <c r="C249">
        <v>13.3</v>
      </c>
      <c r="D249">
        <v>9.3550000000000004</v>
      </c>
      <c r="E249">
        <v>9.3550000000000004</v>
      </c>
      <c r="F249">
        <v>9.2610240374402739</v>
      </c>
      <c r="G249">
        <v>9.2039988078077961</v>
      </c>
      <c r="H249">
        <v>9.1710582291556904</v>
      </c>
      <c r="I249">
        <v>9.1556669891065763</v>
      </c>
      <c r="J249">
        <v>9.1511575537878009</v>
      </c>
      <c r="K249">
        <v>9.1439709322918201</v>
      </c>
      <c r="L249">
        <v>9.1394335296012059</v>
      </c>
      <c r="M249">
        <v>9.1369475568857954</v>
      </c>
      <c r="N249">
        <v>9.1451933197153856</v>
      </c>
      <c r="O249">
        <v>9.5091462732040615</v>
      </c>
    </row>
    <row r="250" spans="1:15" x14ac:dyDescent="0.25">
      <c r="A250" s="2">
        <v>22530</v>
      </c>
      <c r="B250">
        <v>9.8789999999999996</v>
      </c>
      <c r="C250">
        <v>12.3</v>
      </c>
      <c r="D250">
        <v>19.216999999999999</v>
      </c>
      <c r="E250">
        <v>19.234000000000002</v>
      </c>
      <c r="F250">
        <v>18.57524287775712</v>
      </c>
      <c r="G250">
        <v>18.174183390137159</v>
      </c>
      <c r="H250">
        <v>17.942001109593889</v>
      </c>
      <c r="I250">
        <v>17.833378935110971</v>
      </c>
      <c r="J250">
        <v>17.766147085211649</v>
      </c>
      <c r="K250">
        <v>17.721165658302429</v>
      </c>
      <c r="L250">
        <v>17.689998238192249</v>
      </c>
      <c r="M250">
        <v>17.67189022104191</v>
      </c>
      <c r="N250">
        <v>17.6682153267671</v>
      </c>
      <c r="O250">
        <v>17.67900468086189</v>
      </c>
    </row>
    <row r="251" spans="1:15" x14ac:dyDescent="0.25">
      <c r="A251" s="2">
        <v>22531</v>
      </c>
      <c r="B251">
        <v>2.3130000000000002</v>
      </c>
      <c r="C251">
        <v>12.9</v>
      </c>
      <c r="D251">
        <v>21.268000000000001</v>
      </c>
      <c r="E251">
        <v>21.53</v>
      </c>
      <c r="F251">
        <v>19.755436487072529</v>
      </c>
      <c r="G251">
        <v>18.692639690879091</v>
      </c>
      <c r="H251">
        <v>18.087229237263141</v>
      </c>
      <c r="I251">
        <v>17.806513898231099</v>
      </c>
      <c r="J251">
        <v>17.63357333676537</v>
      </c>
      <c r="K251">
        <v>17.50773762728144</v>
      </c>
      <c r="L251">
        <v>17.431720938733381</v>
      </c>
      <c r="M251">
        <v>17.385575760907798</v>
      </c>
      <c r="N251">
        <v>17.37589601736769</v>
      </c>
      <c r="O251">
        <v>17.384277346346359</v>
      </c>
    </row>
    <row r="252" spans="1:15" x14ac:dyDescent="0.25">
      <c r="A252" s="2">
        <v>22532</v>
      </c>
      <c r="B252">
        <v>0.87400000000000011</v>
      </c>
      <c r="C252">
        <v>12.9</v>
      </c>
      <c r="D252">
        <v>21.157</v>
      </c>
      <c r="E252">
        <v>22.141999999999999</v>
      </c>
      <c r="F252">
        <v>19.4130020307935</v>
      </c>
      <c r="G252">
        <v>17.720902908120941</v>
      </c>
      <c r="H252">
        <v>16.7759107463412</v>
      </c>
      <c r="I252">
        <v>16.344173743581258</v>
      </c>
      <c r="J252">
        <v>16.080248839401971</v>
      </c>
      <c r="K252">
        <v>15.889202890723061</v>
      </c>
      <c r="L252">
        <v>15.76909940632461</v>
      </c>
      <c r="M252">
        <v>15.702374583906581</v>
      </c>
      <c r="N252">
        <v>15.687786917036121</v>
      </c>
      <c r="O252">
        <v>15.700255193321039</v>
      </c>
    </row>
    <row r="253" spans="1:15" x14ac:dyDescent="0.25">
      <c r="A253" s="2">
        <v>22533</v>
      </c>
      <c r="B253">
        <v>0.21</v>
      </c>
      <c r="C253">
        <v>12.3</v>
      </c>
      <c r="D253">
        <v>13.276</v>
      </c>
      <c r="E253">
        <v>21.367000000000001</v>
      </c>
      <c r="F253">
        <v>18.259492354343859</v>
      </c>
      <c r="G253">
        <v>16.172905763087609</v>
      </c>
      <c r="H253">
        <v>14.9590271659359</v>
      </c>
      <c r="I253">
        <v>14.40970292633185</v>
      </c>
      <c r="J253">
        <v>14.07674501994642</v>
      </c>
      <c r="K253">
        <v>13.83709507391198</v>
      </c>
      <c r="L253">
        <v>13.68702866723017</v>
      </c>
      <c r="M253">
        <v>13.600349628228649</v>
      </c>
      <c r="N253">
        <v>13.58459273217073</v>
      </c>
      <c r="O253">
        <v>13.600112675092239</v>
      </c>
    </row>
    <row r="254" spans="1:15" x14ac:dyDescent="0.25">
      <c r="A254" s="2">
        <v>22534</v>
      </c>
      <c r="B254">
        <v>0</v>
      </c>
      <c r="C254">
        <v>10.7</v>
      </c>
      <c r="D254">
        <v>3.3969999999999998</v>
      </c>
      <c r="E254">
        <v>13.276</v>
      </c>
      <c r="F254">
        <v>16.470680215097008</v>
      </c>
      <c r="G254">
        <v>14.449425261071481</v>
      </c>
      <c r="H254">
        <v>13.14559311355165</v>
      </c>
      <c r="I254">
        <v>12.51904831781194</v>
      </c>
      <c r="J254">
        <v>12.13903067371046</v>
      </c>
      <c r="K254">
        <v>11.86714093940158</v>
      </c>
      <c r="L254">
        <v>11.697591153714161</v>
      </c>
      <c r="M254">
        <v>11.59990796582848</v>
      </c>
      <c r="N254">
        <v>11.57948236384974</v>
      </c>
      <c r="O254">
        <v>11.598986059214139</v>
      </c>
    </row>
    <row r="255" spans="1:15" x14ac:dyDescent="0.25">
      <c r="A255" s="2">
        <v>22535</v>
      </c>
      <c r="B255">
        <v>0.18</v>
      </c>
      <c r="C255">
        <v>10.4</v>
      </c>
      <c r="D255">
        <v>1.264</v>
      </c>
      <c r="E255">
        <v>3.577</v>
      </c>
      <c r="F255">
        <v>10.099476362407239</v>
      </c>
      <c r="G255">
        <v>12.72691543409263</v>
      </c>
      <c r="H255">
        <v>11.64380519652582</v>
      </c>
      <c r="I255">
        <v>11.051666950298319</v>
      </c>
      <c r="J255">
        <v>10.648049644181469</v>
      </c>
      <c r="K255">
        <v>10.357644463911759</v>
      </c>
      <c r="L255">
        <v>10.177322437634871</v>
      </c>
      <c r="M255">
        <v>10.073706301226631</v>
      </c>
      <c r="N255">
        <v>10.05206554276066</v>
      </c>
      <c r="O255">
        <v>10.0705606157382</v>
      </c>
    </row>
    <row r="256" spans="1:15" x14ac:dyDescent="0.25">
      <c r="A256" s="2">
        <v>22536</v>
      </c>
      <c r="B256">
        <v>0</v>
      </c>
      <c r="C256">
        <v>11</v>
      </c>
      <c r="D256">
        <v>0.39</v>
      </c>
      <c r="E256">
        <v>1.264</v>
      </c>
      <c r="F256">
        <v>2.7110644754411228</v>
      </c>
      <c r="G256">
        <v>7.5622989890014267</v>
      </c>
      <c r="H256">
        <v>9.88538366500606</v>
      </c>
      <c r="I256">
        <v>9.5277267628471947</v>
      </c>
      <c r="J256">
        <v>9.1784414490147057</v>
      </c>
      <c r="K256">
        <v>8.8830513917039333</v>
      </c>
      <c r="L256">
        <v>8.6980278780307678</v>
      </c>
      <c r="M256">
        <v>8.5919898505017223</v>
      </c>
      <c r="N256">
        <v>8.5698692532286493</v>
      </c>
      <c r="O256">
        <v>8.5887738565832272</v>
      </c>
    </row>
    <row r="257" spans="1:15" x14ac:dyDescent="0.25">
      <c r="A257" s="2">
        <v>22537</v>
      </c>
      <c r="B257">
        <v>2.8130000000000002</v>
      </c>
      <c r="C257">
        <v>11.6</v>
      </c>
      <c r="D257">
        <v>2.9929999999999999</v>
      </c>
      <c r="E257">
        <v>3.2029999999999998</v>
      </c>
      <c r="F257">
        <v>3.7730655871112928</v>
      </c>
      <c r="G257">
        <v>4.8570419437294436</v>
      </c>
      <c r="H257">
        <v>8.6158669518228734</v>
      </c>
      <c r="I257">
        <v>10.812853451757681</v>
      </c>
      <c r="J257">
        <v>10.668413595253741</v>
      </c>
      <c r="K257">
        <v>10.42825382169092</v>
      </c>
      <c r="L257">
        <v>10.246751797745169</v>
      </c>
      <c r="M257">
        <v>10.14121539398419</v>
      </c>
      <c r="N257">
        <v>10.119225641388301</v>
      </c>
      <c r="O257">
        <v>10.138017858910951</v>
      </c>
    </row>
    <row r="258" spans="1:15" x14ac:dyDescent="0.25">
      <c r="A258" s="2">
        <v>22538</v>
      </c>
      <c r="B258">
        <v>10.756</v>
      </c>
      <c r="C258">
        <v>11.3</v>
      </c>
      <c r="D258">
        <v>13.749000000000001</v>
      </c>
      <c r="E258">
        <v>13.749000000000001</v>
      </c>
      <c r="F258">
        <v>13.69979992614569</v>
      </c>
      <c r="G258">
        <v>14.01627472288545</v>
      </c>
      <c r="H258">
        <v>14.804492196063419</v>
      </c>
      <c r="I258">
        <v>17.868482060771608</v>
      </c>
      <c r="J258">
        <v>19.73186524893751</v>
      </c>
      <c r="K258">
        <v>19.651234016866301</v>
      </c>
      <c r="L258">
        <v>19.51078389691023</v>
      </c>
      <c r="M258">
        <v>19.405569198404581</v>
      </c>
      <c r="N258">
        <v>19.383126466865441</v>
      </c>
      <c r="O258">
        <v>19.402305411052382</v>
      </c>
    </row>
    <row r="259" spans="1:15" x14ac:dyDescent="0.25">
      <c r="A259" s="2">
        <v>22539</v>
      </c>
      <c r="B259">
        <v>9.0999999999999998E-2</v>
      </c>
      <c r="C259">
        <v>12.3</v>
      </c>
      <c r="D259">
        <v>13.66</v>
      </c>
      <c r="E259">
        <v>13.84</v>
      </c>
      <c r="F259">
        <v>12.81135673894393</v>
      </c>
      <c r="G259">
        <v>12.30114764051919</v>
      </c>
      <c r="H259">
        <v>12.28115171364488</v>
      </c>
      <c r="I259">
        <v>12.82914937511989</v>
      </c>
      <c r="J259">
        <v>15.26669477512851</v>
      </c>
      <c r="K259">
        <v>16.762669812086799</v>
      </c>
      <c r="L259">
        <v>16.726064028269619</v>
      </c>
      <c r="M259">
        <v>16.640103346909989</v>
      </c>
      <c r="N259">
        <v>16.616047397792091</v>
      </c>
      <c r="O259">
        <v>16.638441580507742</v>
      </c>
    </row>
    <row r="260" spans="1:15" x14ac:dyDescent="0.25">
      <c r="A260" s="2">
        <v>22540</v>
      </c>
      <c r="B260">
        <v>0</v>
      </c>
      <c r="C260">
        <v>12.6</v>
      </c>
      <c r="D260">
        <v>13.66</v>
      </c>
      <c r="E260">
        <v>13.66</v>
      </c>
      <c r="F260">
        <v>12.030059456172239</v>
      </c>
      <c r="G260">
        <v>10.985085763964941</v>
      </c>
      <c r="H260">
        <v>10.48534772235136</v>
      </c>
      <c r="I260">
        <v>10.49361231128287</v>
      </c>
      <c r="J260">
        <v>10.918554348342481</v>
      </c>
      <c r="K260">
        <v>12.882330605499011</v>
      </c>
      <c r="L260">
        <v>14.14531314294274</v>
      </c>
      <c r="M260">
        <v>14.15943421453267</v>
      </c>
      <c r="N260">
        <v>14.16415757679723</v>
      </c>
      <c r="O260">
        <v>14.190253900822871</v>
      </c>
    </row>
    <row r="261" spans="1:15" x14ac:dyDescent="0.25">
      <c r="A261" s="2">
        <v>22541</v>
      </c>
      <c r="B261">
        <v>0</v>
      </c>
      <c r="C261">
        <v>11.3</v>
      </c>
      <c r="D261">
        <v>10.847</v>
      </c>
      <c r="E261">
        <v>13.66</v>
      </c>
      <c r="F261">
        <v>11.173011306976781</v>
      </c>
      <c r="G261">
        <v>9.9004033867511794</v>
      </c>
      <c r="H261">
        <v>9.1435353748407895</v>
      </c>
      <c r="I261">
        <v>8.8703098257792909</v>
      </c>
      <c r="J261">
        <v>8.8895671265510359</v>
      </c>
      <c r="K261">
        <v>9.2242994699582965</v>
      </c>
      <c r="L261">
        <v>10.86055320724093</v>
      </c>
      <c r="M261">
        <v>11.952251022673581</v>
      </c>
      <c r="N261">
        <v>12.047547484257761</v>
      </c>
      <c r="O261">
        <v>12.10073189229329</v>
      </c>
    </row>
    <row r="262" spans="1:15" x14ac:dyDescent="0.25">
      <c r="A262" s="2">
        <v>22542</v>
      </c>
      <c r="B262">
        <v>0</v>
      </c>
      <c r="C262">
        <v>10.199999999999999</v>
      </c>
      <c r="D262">
        <v>9.0999999999999998E-2</v>
      </c>
      <c r="E262">
        <v>10.847</v>
      </c>
      <c r="F262">
        <v>10.49162809734508</v>
      </c>
      <c r="G262">
        <v>8.8358842424442585</v>
      </c>
      <c r="H262">
        <v>8.0388035961406761</v>
      </c>
      <c r="I262">
        <v>7.6472429861575248</v>
      </c>
      <c r="J262">
        <v>7.4671263450464984</v>
      </c>
      <c r="K262">
        <v>7.4839983431788566</v>
      </c>
      <c r="L262">
        <v>7.7817118052107359</v>
      </c>
      <c r="M262">
        <v>9.171495689243244</v>
      </c>
      <c r="N262">
        <v>10.165553266657231</v>
      </c>
      <c r="O262">
        <v>10.29615549535766</v>
      </c>
    </row>
    <row r="263" spans="1:15" x14ac:dyDescent="0.25">
      <c r="A263" s="2">
        <v>22543</v>
      </c>
      <c r="B263">
        <v>0</v>
      </c>
      <c r="C263">
        <v>10.199999999999999</v>
      </c>
      <c r="D263">
        <v>0</v>
      </c>
      <c r="E263">
        <v>9.0999999999999998E-2</v>
      </c>
      <c r="F263">
        <v>7.9233611025145789</v>
      </c>
      <c r="G263">
        <v>7.9634169599111138</v>
      </c>
      <c r="H263">
        <v>7.0032941068334216</v>
      </c>
      <c r="I263">
        <v>6.6438707953381257</v>
      </c>
      <c r="J263">
        <v>6.3914926820616724</v>
      </c>
      <c r="K263">
        <v>6.2571488165169402</v>
      </c>
      <c r="L263">
        <v>6.2993689293179278</v>
      </c>
      <c r="M263">
        <v>6.5737458078866053</v>
      </c>
      <c r="N263">
        <v>7.7995281914818317</v>
      </c>
      <c r="O263">
        <v>8.6906849300422682</v>
      </c>
    </row>
    <row r="264" spans="1:15" x14ac:dyDescent="0.25">
      <c r="A264" s="2">
        <v>22544</v>
      </c>
      <c r="B264">
        <v>0.06</v>
      </c>
      <c r="C264">
        <v>9.9</v>
      </c>
      <c r="D264">
        <v>0.06</v>
      </c>
      <c r="E264">
        <v>0.06</v>
      </c>
      <c r="F264">
        <v>0.12643617777281729</v>
      </c>
      <c r="G264">
        <v>5.8784226173619567</v>
      </c>
      <c r="H264">
        <v>6.2171485801599573</v>
      </c>
      <c r="I264">
        <v>5.7813884033361136</v>
      </c>
      <c r="J264">
        <v>5.5716808330622083</v>
      </c>
      <c r="K264">
        <v>5.3875602517864243</v>
      </c>
      <c r="L264">
        <v>5.311016033326422</v>
      </c>
      <c r="M264">
        <v>5.3744592234221358</v>
      </c>
      <c r="N264">
        <v>5.6507619828327753</v>
      </c>
      <c r="O264">
        <v>6.7286322055433629</v>
      </c>
    </row>
    <row r="265" spans="1:15" x14ac:dyDescent="0.25">
      <c r="A265" s="2">
        <v>22545</v>
      </c>
      <c r="B265">
        <v>7.5999999999999998E-2</v>
      </c>
      <c r="C265">
        <v>9.3000000000000007</v>
      </c>
      <c r="D265">
        <v>0.13600000000000001</v>
      </c>
      <c r="E265">
        <v>0.13600000000000001</v>
      </c>
      <c r="F265">
        <v>0.1323409154922833</v>
      </c>
      <c r="G265">
        <v>0.17884386340207331</v>
      </c>
      <c r="H265">
        <v>4.5378607666965509</v>
      </c>
      <c r="I265">
        <v>5.0988294875629956</v>
      </c>
      <c r="J265">
        <v>4.8397844575066671</v>
      </c>
      <c r="K265">
        <v>4.6965461829924298</v>
      </c>
      <c r="L265">
        <v>4.5831581534443542</v>
      </c>
      <c r="M265">
        <v>4.5494669500434304</v>
      </c>
      <c r="N265">
        <v>4.6456671613224687</v>
      </c>
      <c r="O265">
        <v>4.907017358704338</v>
      </c>
    </row>
    <row r="266" spans="1:15" x14ac:dyDescent="0.25">
      <c r="A266" s="2">
        <v>22546</v>
      </c>
      <c r="B266">
        <v>0</v>
      </c>
      <c r="C266">
        <v>9.6</v>
      </c>
      <c r="D266">
        <v>0.13600000000000001</v>
      </c>
      <c r="E266">
        <v>0.13600000000000001</v>
      </c>
      <c r="F266">
        <v>0.1242701389320358</v>
      </c>
      <c r="G266">
        <v>0.11723168365104519</v>
      </c>
      <c r="H266">
        <v>0.15014219621035599</v>
      </c>
      <c r="I266">
        <v>3.6365657059956602</v>
      </c>
      <c r="J266">
        <v>4.1735708006767744</v>
      </c>
      <c r="K266">
        <v>3.994675918984008</v>
      </c>
      <c r="L266">
        <v>3.9169867745044349</v>
      </c>
      <c r="M266">
        <v>3.853752476020802</v>
      </c>
      <c r="N266">
        <v>3.8669899815700721</v>
      </c>
      <c r="O266">
        <v>3.972506677586523</v>
      </c>
    </row>
    <row r="267" spans="1:15" x14ac:dyDescent="0.25">
      <c r="A267" s="2">
        <v>22547</v>
      </c>
      <c r="B267">
        <v>0</v>
      </c>
      <c r="C267">
        <v>9.9</v>
      </c>
      <c r="D267">
        <v>0.13600000000000001</v>
      </c>
      <c r="E267">
        <v>0.13600000000000001</v>
      </c>
      <c r="F267">
        <v>0.1166915565964023</v>
      </c>
      <c r="G267">
        <v>0.10565606703414861</v>
      </c>
      <c r="H267">
        <v>9.9518599551036785E-2</v>
      </c>
      <c r="I267">
        <v>0.12624820914677501</v>
      </c>
      <c r="J267">
        <v>2.9593475930537751</v>
      </c>
      <c r="K267">
        <v>3.4259634615934198</v>
      </c>
      <c r="L267">
        <v>3.3203097279126759</v>
      </c>
      <c r="M267">
        <v>3.2869135917020702</v>
      </c>
      <c r="N267">
        <v>3.2742896714335461</v>
      </c>
      <c r="O267">
        <v>3.307697919959578</v>
      </c>
    </row>
    <row r="268" spans="1:15" x14ac:dyDescent="0.25">
      <c r="A268" s="2">
        <v>22548</v>
      </c>
      <c r="B268">
        <v>0.76400000000000001</v>
      </c>
      <c r="C268">
        <v>9.9</v>
      </c>
      <c r="D268">
        <v>0.84</v>
      </c>
      <c r="E268">
        <v>0.89999999999999991</v>
      </c>
      <c r="F268">
        <v>0.87357515214768156</v>
      </c>
      <c r="G268">
        <v>0.85922344261772421</v>
      </c>
      <c r="H268">
        <v>0.85149465531188895</v>
      </c>
      <c r="I268">
        <v>0.8480217026599296</v>
      </c>
      <c r="J268">
        <v>0.86991528082777259</v>
      </c>
      <c r="K268">
        <v>3.1828403000398469</v>
      </c>
      <c r="L268">
        <v>3.6016959415459708</v>
      </c>
      <c r="M268">
        <v>3.5446970531412059</v>
      </c>
      <c r="N268">
        <v>3.5554893970812809</v>
      </c>
      <c r="O268">
        <v>3.5657095647168999</v>
      </c>
    </row>
    <row r="269" spans="1:15" x14ac:dyDescent="0.25">
      <c r="A269" s="2">
        <v>22549</v>
      </c>
      <c r="B269">
        <v>0.45400000000000001</v>
      </c>
      <c r="C269">
        <v>9.9</v>
      </c>
      <c r="D269">
        <v>1.218</v>
      </c>
      <c r="E269">
        <v>1.294</v>
      </c>
      <c r="F269">
        <v>1.2743003970551849</v>
      </c>
      <c r="G269">
        <v>1.22838254594001</v>
      </c>
      <c r="H269">
        <v>1.202616155196421</v>
      </c>
      <c r="I269">
        <v>1.19075527694278</v>
      </c>
      <c r="J269">
        <v>1.183473632686636</v>
      </c>
      <c r="K269">
        <v>1.197777919147675</v>
      </c>
      <c r="L269">
        <v>3.1049962373075668</v>
      </c>
      <c r="M269">
        <v>3.4773163637085691</v>
      </c>
      <c r="N269">
        <v>3.4659354783899472</v>
      </c>
      <c r="O269">
        <v>3.49504947660497</v>
      </c>
    </row>
    <row r="270" spans="1:15" x14ac:dyDescent="0.25">
      <c r="A270" s="2">
        <v>22550</v>
      </c>
      <c r="B270">
        <v>7.8E-2</v>
      </c>
      <c r="C270">
        <v>9.9</v>
      </c>
      <c r="D270">
        <v>1.296</v>
      </c>
      <c r="E270">
        <v>1.296</v>
      </c>
      <c r="F270">
        <v>1.233454823211499</v>
      </c>
      <c r="G270">
        <v>1.185090375019608</v>
      </c>
      <c r="H270">
        <v>1.1353147778014909</v>
      </c>
      <c r="I270">
        <v>1.112519790098891</v>
      </c>
      <c r="J270">
        <v>1.0985642503543269</v>
      </c>
      <c r="K270">
        <v>1.088451398911003</v>
      </c>
      <c r="L270">
        <v>1.0982584813970511</v>
      </c>
      <c r="M270">
        <v>2.6882742920204712</v>
      </c>
      <c r="N270">
        <v>3.0328766632664559</v>
      </c>
      <c r="O270">
        <v>3.0422501608791519</v>
      </c>
    </row>
    <row r="271" spans="1:15" x14ac:dyDescent="0.25">
      <c r="A271" s="2">
        <v>22551</v>
      </c>
      <c r="B271">
        <v>1.0609999999999999</v>
      </c>
      <c r="C271">
        <v>10.199999999999999</v>
      </c>
      <c r="D271">
        <v>2.3570000000000002</v>
      </c>
      <c r="E271">
        <v>2.3570000000000002</v>
      </c>
      <c r="F271">
        <v>2.1671314879662429</v>
      </c>
      <c r="G271">
        <v>2.1000930032002958</v>
      </c>
      <c r="H271">
        <v>2.0591448252122269</v>
      </c>
      <c r="I271">
        <v>2.0275493506683588</v>
      </c>
      <c r="J271">
        <v>2.008342948472591</v>
      </c>
      <c r="K271">
        <v>1.994491176259866</v>
      </c>
      <c r="L271">
        <v>1.9858049936798909</v>
      </c>
      <c r="M271">
        <v>1.994269732092393</v>
      </c>
      <c r="N271">
        <v>3.3452101307333408</v>
      </c>
      <c r="O271">
        <v>3.6556121218028759</v>
      </c>
    </row>
    <row r="272" spans="1:15" x14ac:dyDescent="0.25">
      <c r="A272" s="2">
        <v>22552</v>
      </c>
      <c r="B272">
        <v>3.0000000000000001E-3</v>
      </c>
      <c r="C272">
        <v>10.4</v>
      </c>
      <c r="D272">
        <v>1.5960000000000001</v>
      </c>
      <c r="E272">
        <v>2.36</v>
      </c>
      <c r="F272">
        <v>2.0379695337362049</v>
      </c>
      <c r="G272">
        <v>1.859019040641759</v>
      </c>
      <c r="H272">
        <v>1.791939201847373</v>
      </c>
      <c r="I272">
        <v>1.764520582175314</v>
      </c>
      <c r="J272">
        <v>1.734887351819894</v>
      </c>
      <c r="K272">
        <v>1.713540237285301</v>
      </c>
      <c r="L272">
        <v>1.7001641904051159</v>
      </c>
      <c r="M272">
        <v>1.692434855739406</v>
      </c>
      <c r="N272">
        <v>1.7022554642108561</v>
      </c>
      <c r="O272">
        <v>2.8622999173221588</v>
      </c>
    </row>
    <row r="273" spans="1:15" x14ac:dyDescent="0.25">
      <c r="A273" s="2">
        <v>22553</v>
      </c>
      <c r="B273">
        <v>3.0000000000000001E-3</v>
      </c>
      <c r="C273">
        <v>9.9</v>
      </c>
      <c r="D273">
        <v>1.145</v>
      </c>
      <c r="E273">
        <v>1.599</v>
      </c>
      <c r="F273">
        <v>1.9166844879346601</v>
      </c>
      <c r="G273">
        <v>1.6784569605983231</v>
      </c>
      <c r="H273">
        <v>1.5513063077594069</v>
      </c>
      <c r="I273">
        <v>1.519083140349625</v>
      </c>
      <c r="J273">
        <v>1.4990738970076309</v>
      </c>
      <c r="K273">
        <v>1.4725876116034591</v>
      </c>
      <c r="L273">
        <v>1.456041860075914</v>
      </c>
      <c r="M273">
        <v>1.446498814470865</v>
      </c>
      <c r="N273">
        <v>1.4445023690288079</v>
      </c>
      <c r="O273">
        <v>1.456010954743681</v>
      </c>
    </row>
    <row r="274" spans="1:15" x14ac:dyDescent="0.25">
      <c r="A274" s="2">
        <v>22554</v>
      </c>
      <c r="B274">
        <v>2.008</v>
      </c>
      <c r="C274">
        <v>9.6</v>
      </c>
      <c r="D274">
        <v>3.0750000000000002</v>
      </c>
      <c r="E274">
        <v>3.153</v>
      </c>
      <c r="F274">
        <v>3.2840396864353432</v>
      </c>
      <c r="G274">
        <v>3.520723827039641</v>
      </c>
      <c r="H274">
        <v>3.371875811083541</v>
      </c>
      <c r="I274">
        <v>3.3063368472824868</v>
      </c>
      <c r="J274">
        <v>3.2870761542980351</v>
      </c>
      <c r="K274">
        <v>3.2709388350060982</v>
      </c>
      <c r="L274">
        <v>3.252403208027205</v>
      </c>
      <c r="M274">
        <v>3.2417368949482972</v>
      </c>
      <c r="N274">
        <v>3.2395077320075001</v>
      </c>
      <c r="O274">
        <v>3.2414128967009641</v>
      </c>
    </row>
    <row r="275" spans="1:15" x14ac:dyDescent="0.25">
      <c r="A275" s="2">
        <v>22555</v>
      </c>
      <c r="B275">
        <v>1.27</v>
      </c>
      <c r="C275">
        <v>9.1</v>
      </c>
      <c r="D275">
        <v>3.2839999999999998</v>
      </c>
      <c r="E275">
        <v>4.3450000000000006</v>
      </c>
      <c r="F275">
        <v>4.0425259958712489</v>
      </c>
      <c r="G275">
        <v>4.0740716500029226</v>
      </c>
      <c r="H275">
        <v>4.2344821488263893</v>
      </c>
      <c r="I275">
        <v>4.1425221441208642</v>
      </c>
      <c r="J275">
        <v>4.0873148721138</v>
      </c>
      <c r="K275">
        <v>4.064185023576977</v>
      </c>
      <c r="L275">
        <v>4.0496597727320882</v>
      </c>
      <c r="M275">
        <v>4.0349178630511782</v>
      </c>
      <c r="N275">
        <v>4.0318361211464069</v>
      </c>
      <c r="O275">
        <v>4.0344699642708228</v>
      </c>
    </row>
    <row r="276" spans="1:15" x14ac:dyDescent="0.25">
      <c r="A276" s="2">
        <v>22556</v>
      </c>
      <c r="B276">
        <v>9.5000000000000001E-2</v>
      </c>
      <c r="C276">
        <v>9.6</v>
      </c>
      <c r="D276">
        <v>3.3759999999999999</v>
      </c>
      <c r="E276">
        <v>3.379</v>
      </c>
      <c r="F276">
        <v>3.837521090704791</v>
      </c>
      <c r="G276">
        <v>3.547510786085009</v>
      </c>
      <c r="H276">
        <v>3.5451509023890679</v>
      </c>
      <c r="I276">
        <v>3.6939940351294021</v>
      </c>
      <c r="J276">
        <v>3.619681347527258</v>
      </c>
      <c r="K276">
        <v>3.5665444968135032</v>
      </c>
      <c r="L276">
        <v>3.5469217923441931</v>
      </c>
      <c r="M276">
        <v>3.536431811717843</v>
      </c>
      <c r="N276">
        <v>3.5323341739254048</v>
      </c>
      <c r="O276">
        <v>3.5358362628935409</v>
      </c>
    </row>
    <row r="277" spans="1:15" x14ac:dyDescent="0.25">
      <c r="A277" s="2">
        <v>22557</v>
      </c>
      <c r="B277">
        <v>0</v>
      </c>
      <c r="C277">
        <v>9.9</v>
      </c>
      <c r="D277">
        <v>3.3730000000000002</v>
      </c>
      <c r="E277">
        <v>3.3759999999999999</v>
      </c>
      <c r="F277">
        <v>2.8761277338143261</v>
      </c>
      <c r="G277">
        <v>3.1595508164096442</v>
      </c>
      <c r="H277">
        <v>2.9547626409661709</v>
      </c>
      <c r="I277">
        <v>2.99386922337357</v>
      </c>
      <c r="J277">
        <v>3.121419251711234</v>
      </c>
      <c r="K277">
        <v>3.0587840861287821</v>
      </c>
      <c r="L277">
        <v>3.0198280211589048</v>
      </c>
      <c r="M277">
        <v>3.0086826432952578</v>
      </c>
      <c r="N277">
        <v>3.0114847441532362</v>
      </c>
      <c r="O277">
        <v>3.015571745672164</v>
      </c>
    </row>
    <row r="278" spans="1:15" x14ac:dyDescent="0.25">
      <c r="A278" s="2">
        <v>22558</v>
      </c>
      <c r="B278">
        <v>0</v>
      </c>
      <c r="C278">
        <v>10.7</v>
      </c>
      <c r="D278">
        <v>1.365</v>
      </c>
      <c r="E278">
        <v>3.3730000000000002</v>
      </c>
      <c r="F278">
        <v>2.6986711919394391</v>
      </c>
      <c r="G278">
        <v>2.335110707334501</v>
      </c>
      <c r="H278">
        <v>2.5699222505477142</v>
      </c>
      <c r="I278">
        <v>2.4730252164981348</v>
      </c>
      <c r="J278">
        <v>2.518000240892619</v>
      </c>
      <c r="K278">
        <v>2.6233123108134122</v>
      </c>
      <c r="L278">
        <v>2.580889863306993</v>
      </c>
      <c r="M278">
        <v>2.556536338436834</v>
      </c>
      <c r="N278">
        <v>2.5610054899675969</v>
      </c>
      <c r="O278">
        <v>2.5718591804515518</v>
      </c>
    </row>
    <row r="279" spans="1:15" x14ac:dyDescent="0.25">
      <c r="A279" s="2">
        <v>22559</v>
      </c>
      <c r="B279">
        <v>0</v>
      </c>
      <c r="C279">
        <v>9.9</v>
      </c>
      <c r="D279">
        <v>9.5000000000000001E-2</v>
      </c>
      <c r="E279">
        <v>1.365</v>
      </c>
      <c r="F279">
        <v>2.532036791450675</v>
      </c>
      <c r="G279">
        <v>2.1030896891893591</v>
      </c>
      <c r="H279">
        <v>1.8806881440296801</v>
      </c>
      <c r="I279">
        <v>2.1265510012668609</v>
      </c>
      <c r="J279">
        <v>2.068142430270433</v>
      </c>
      <c r="K279">
        <v>2.108776828783955</v>
      </c>
      <c r="L279">
        <v>2.20575226133723</v>
      </c>
      <c r="M279">
        <v>2.180501755308613</v>
      </c>
      <c r="N279">
        <v>2.175235578318734</v>
      </c>
      <c r="O279">
        <v>2.1879226175863278</v>
      </c>
    </row>
    <row r="280" spans="1:15" x14ac:dyDescent="0.25">
      <c r="A280" s="2">
        <v>22560</v>
      </c>
      <c r="B280">
        <v>3.5999999999999997E-2</v>
      </c>
      <c r="C280">
        <v>9.6</v>
      </c>
      <c r="D280">
        <v>3.5999999999999997E-2</v>
      </c>
      <c r="E280">
        <v>0.13100000000000001</v>
      </c>
      <c r="F280">
        <v>1.037047050431456</v>
      </c>
      <c r="G280">
        <v>1.92997874338528</v>
      </c>
      <c r="H280">
        <v>1.6883905030760631</v>
      </c>
      <c r="I280">
        <v>1.5843322505036419</v>
      </c>
      <c r="J280">
        <v>1.801716910465577</v>
      </c>
      <c r="K280">
        <v>1.7607312375437749</v>
      </c>
      <c r="L280">
        <v>1.8051196354290491</v>
      </c>
      <c r="M280">
        <v>1.8957771654640689</v>
      </c>
      <c r="N280">
        <v>1.8904929320111781</v>
      </c>
      <c r="O280">
        <v>1.895008767951424</v>
      </c>
    </row>
    <row r="281" spans="1:15" x14ac:dyDescent="0.25">
      <c r="A281" s="2">
        <v>22561</v>
      </c>
      <c r="B281">
        <v>12.929</v>
      </c>
      <c r="C281">
        <v>9.1</v>
      </c>
      <c r="D281">
        <v>12.965</v>
      </c>
      <c r="E281">
        <v>12.965</v>
      </c>
      <c r="F281">
        <v>13.03216099861864</v>
      </c>
      <c r="G281">
        <v>13.69854838128969</v>
      </c>
      <c r="H281">
        <v>14.412326469936231</v>
      </c>
      <c r="I281">
        <v>14.30461069501315</v>
      </c>
      <c r="J281">
        <v>14.241417623334501</v>
      </c>
      <c r="K281">
        <v>14.42465864856713</v>
      </c>
      <c r="L281">
        <v>14.402796783608689</v>
      </c>
      <c r="M281">
        <v>14.44935995329068</v>
      </c>
      <c r="N281">
        <v>14.54073613349115</v>
      </c>
      <c r="O281">
        <v>14.545176336672011</v>
      </c>
    </row>
    <row r="282" spans="1:15" x14ac:dyDescent="0.25">
      <c r="A282" s="2">
        <v>22562</v>
      </c>
      <c r="B282">
        <v>0.187</v>
      </c>
      <c r="C282">
        <v>10.199999999999999</v>
      </c>
      <c r="D282">
        <v>13.151999999999999</v>
      </c>
      <c r="E282">
        <v>13.151999999999999</v>
      </c>
      <c r="F282">
        <v>12.359271260913941</v>
      </c>
      <c r="G282">
        <v>11.919526500564441</v>
      </c>
      <c r="H282">
        <v>12.141240320507491</v>
      </c>
      <c r="I282">
        <v>12.61389893301252</v>
      </c>
      <c r="J282">
        <v>12.467353261012381</v>
      </c>
      <c r="K282">
        <v>12.36215725533023</v>
      </c>
      <c r="L282">
        <v>12.484475733516589</v>
      </c>
      <c r="M282">
        <v>12.45365241085017</v>
      </c>
      <c r="N282">
        <v>12.50180056862748</v>
      </c>
      <c r="O282">
        <v>12.591992634130939</v>
      </c>
    </row>
    <row r="283" spans="1:15" x14ac:dyDescent="0.25">
      <c r="A283" s="2">
        <v>22563</v>
      </c>
      <c r="B283">
        <v>0</v>
      </c>
      <c r="C283">
        <v>10.7</v>
      </c>
      <c r="D283">
        <v>13.151999999999999</v>
      </c>
      <c r="E283">
        <v>13.151999999999999</v>
      </c>
      <c r="F283">
        <v>11.605544294289309</v>
      </c>
      <c r="G283">
        <v>10.696691280704041</v>
      </c>
      <c r="H283">
        <v>10.220984871050049</v>
      </c>
      <c r="I283">
        <v>10.39261374668544</v>
      </c>
      <c r="J283">
        <v>10.75049520925044</v>
      </c>
      <c r="K283">
        <v>10.601632587170201</v>
      </c>
      <c r="L283">
        <v>10.50870689260981</v>
      </c>
      <c r="M283">
        <v>10.61201614466688</v>
      </c>
      <c r="N283">
        <v>10.60973197553481</v>
      </c>
      <c r="O283">
        <v>10.66901433279854</v>
      </c>
    </row>
    <row r="284" spans="1:15" x14ac:dyDescent="0.25">
      <c r="A284" s="2">
        <v>22564</v>
      </c>
      <c r="B284">
        <v>0</v>
      </c>
      <c r="C284">
        <v>9.9</v>
      </c>
      <c r="D284">
        <v>13.116</v>
      </c>
      <c r="E284">
        <v>13.151999999999999</v>
      </c>
      <c r="F284">
        <v>10.89778317210841</v>
      </c>
      <c r="G284">
        <v>9.640485368799725</v>
      </c>
      <c r="H284">
        <v>8.9521633949150434</v>
      </c>
      <c r="I284">
        <v>8.6708916313928537</v>
      </c>
      <c r="J284">
        <v>8.8140032715599403</v>
      </c>
      <c r="K284">
        <v>9.091749605753229</v>
      </c>
      <c r="L284">
        <v>8.980789343128647</v>
      </c>
      <c r="M284">
        <v>8.9170072255819637</v>
      </c>
      <c r="N284">
        <v>9.0369476142248022</v>
      </c>
      <c r="O284">
        <v>9.057462896449616</v>
      </c>
    </row>
    <row r="285" spans="1:15" x14ac:dyDescent="0.25">
      <c r="A285" s="2">
        <v>22565</v>
      </c>
      <c r="B285">
        <v>0</v>
      </c>
      <c r="C285">
        <v>10.4</v>
      </c>
      <c r="D285">
        <v>0.187</v>
      </c>
      <c r="E285">
        <v>13.116</v>
      </c>
      <c r="F285">
        <v>10.23318467921646</v>
      </c>
      <c r="G285">
        <v>8.688570671726854</v>
      </c>
      <c r="H285">
        <v>7.8705533846676934</v>
      </c>
      <c r="I285">
        <v>7.5064196769671776</v>
      </c>
      <c r="J285">
        <v>7.3119080877817444</v>
      </c>
      <c r="K285">
        <v>7.42663281820841</v>
      </c>
      <c r="L285">
        <v>7.6749577236473998</v>
      </c>
      <c r="M285">
        <v>7.6050475606149366</v>
      </c>
      <c r="N285">
        <v>7.5907273513777582</v>
      </c>
      <c r="O285">
        <v>7.7175781055258872</v>
      </c>
    </row>
    <row r="286" spans="1:15" x14ac:dyDescent="0.25">
      <c r="A286" s="2">
        <v>22566</v>
      </c>
      <c r="B286">
        <v>0</v>
      </c>
      <c r="C286">
        <v>9.6</v>
      </c>
      <c r="D286">
        <v>0</v>
      </c>
      <c r="E286">
        <v>0.187</v>
      </c>
      <c r="F286">
        <v>9.5844369379152585</v>
      </c>
      <c r="G286">
        <v>7.8306493324403039</v>
      </c>
      <c r="H286">
        <v>6.9196246592293091</v>
      </c>
      <c r="I286">
        <v>6.521524497080545</v>
      </c>
      <c r="J286">
        <v>6.2837934107173616</v>
      </c>
      <c r="K286">
        <v>6.1348350097377402</v>
      </c>
      <c r="L286">
        <v>6.254449469904376</v>
      </c>
      <c r="M286">
        <v>6.4860607856787098</v>
      </c>
      <c r="N286">
        <v>6.4711385821904708</v>
      </c>
      <c r="O286">
        <v>6.4845386174375932</v>
      </c>
    </row>
    <row r="287" spans="1:15" x14ac:dyDescent="0.25">
      <c r="A287" s="2">
        <v>22567</v>
      </c>
      <c r="B287">
        <v>0</v>
      </c>
      <c r="C287">
        <v>9.1</v>
      </c>
      <c r="D287">
        <v>0</v>
      </c>
      <c r="E287">
        <v>0</v>
      </c>
      <c r="F287">
        <v>0.1365226949837014</v>
      </c>
      <c r="G287">
        <v>7.040052360966178</v>
      </c>
      <c r="H287">
        <v>6.0835881652095463</v>
      </c>
      <c r="I287">
        <v>5.6658545080449318</v>
      </c>
      <c r="J287">
        <v>5.4188067519779546</v>
      </c>
      <c r="K287">
        <v>5.2438929402710901</v>
      </c>
      <c r="L287">
        <v>5.1524886310941094</v>
      </c>
      <c r="M287">
        <v>5.2782245536695847</v>
      </c>
      <c r="N287">
        <v>5.5166353183087278</v>
      </c>
      <c r="O287">
        <v>5.5301251238160187</v>
      </c>
    </row>
    <row r="288" spans="1:15" x14ac:dyDescent="0.25">
      <c r="A288" s="2">
        <v>22568</v>
      </c>
      <c r="B288">
        <v>0</v>
      </c>
      <c r="C288">
        <v>9.6</v>
      </c>
      <c r="D288">
        <v>0</v>
      </c>
      <c r="E288">
        <v>0</v>
      </c>
      <c r="F288">
        <v>0</v>
      </c>
      <c r="G288">
        <v>0.1002162701761536</v>
      </c>
      <c r="H288">
        <v>5.3357119811612348</v>
      </c>
      <c r="I288">
        <v>4.9224544538173474</v>
      </c>
      <c r="J288">
        <v>4.6728886034351227</v>
      </c>
      <c r="K288">
        <v>4.4973324430397588</v>
      </c>
      <c r="L288">
        <v>4.3891370826059832</v>
      </c>
      <c r="M288">
        <v>4.3413315262633061</v>
      </c>
      <c r="N288">
        <v>4.4880039140563612</v>
      </c>
      <c r="O288">
        <v>4.7161444552942839</v>
      </c>
    </row>
    <row r="289" spans="1:15" x14ac:dyDescent="0.25">
      <c r="A289" s="2">
        <v>22569</v>
      </c>
      <c r="B289">
        <v>0</v>
      </c>
      <c r="C289">
        <v>9.9</v>
      </c>
      <c r="D289">
        <v>0</v>
      </c>
      <c r="E289">
        <v>0</v>
      </c>
      <c r="F289">
        <v>0</v>
      </c>
      <c r="G289">
        <v>0</v>
      </c>
      <c r="H289">
        <v>7.5924595576280757E-2</v>
      </c>
      <c r="I289">
        <v>4.266441786252499</v>
      </c>
      <c r="J289">
        <v>4.0296487583993246</v>
      </c>
      <c r="K289">
        <v>3.8570579784133341</v>
      </c>
      <c r="L289">
        <v>3.7511670617637889</v>
      </c>
      <c r="M289">
        <v>3.6907675445983399</v>
      </c>
      <c r="N289">
        <v>3.6901360263013272</v>
      </c>
      <c r="O289">
        <v>3.837738543602736</v>
      </c>
    </row>
    <row r="290" spans="1:15" x14ac:dyDescent="0.25">
      <c r="A290" s="2">
        <v>22570</v>
      </c>
      <c r="B290">
        <v>0.02</v>
      </c>
      <c r="C290">
        <v>10.199999999999999</v>
      </c>
      <c r="D290">
        <v>0.02</v>
      </c>
      <c r="E290">
        <v>0.02</v>
      </c>
      <c r="F290">
        <v>0.02</v>
      </c>
      <c r="G290">
        <v>0.02</v>
      </c>
      <c r="H290">
        <v>0.02</v>
      </c>
      <c r="I290">
        <v>8.0697654926313908E-2</v>
      </c>
      <c r="J290">
        <v>3.486766268314641</v>
      </c>
      <c r="K290">
        <v>3.3279378581109791</v>
      </c>
      <c r="L290">
        <v>3.2259272837536872</v>
      </c>
      <c r="M290">
        <v>3.1679017092138939</v>
      </c>
      <c r="N290">
        <v>3.1558374690174622</v>
      </c>
      <c r="O290">
        <v>3.1763800234757662</v>
      </c>
    </row>
    <row r="291" spans="1:15" x14ac:dyDescent="0.25">
      <c r="A291" s="2">
        <v>22571</v>
      </c>
      <c r="B291">
        <v>7.07</v>
      </c>
      <c r="C291">
        <v>9.9</v>
      </c>
      <c r="D291">
        <v>7.09</v>
      </c>
      <c r="E291">
        <v>7.09</v>
      </c>
      <c r="F291">
        <v>7.0887803051640947</v>
      </c>
      <c r="G291">
        <v>7.0880251726740786</v>
      </c>
      <c r="H291">
        <v>7.0875835784881636</v>
      </c>
      <c r="I291">
        <v>7.0873758590053031</v>
      </c>
      <c r="J291">
        <v>7.1365617526189311</v>
      </c>
      <c r="K291">
        <v>9.9175004608266804</v>
      </c>
      <c r="L291">
        <v>9.8270321780146332</v>
      </c>
      <c r="M291">
        <v>9.7719429114821974</v>
      </c>
      <c r="N291">
        <v>9.7605031984592596</v>
      </c>
      <c r="O291">
        <v>9.7702786262532513</v>
      </c>
    </row>
    <row r="292" spans="1:15" x14ac:dyDescent="0.25">
      <c r="A292" s="2">
        <v>22572</v>
      </c>
      <c r="B292">
        <v>1.262</v>
      </c>
      <c r="C292">
        <v>11.6</v>
      </c>
      <c r="D292">
        <v>8.3520000000000003</v>
      </c>
      <c r="E292">
        <v>8.3520000000000003</v>
      </c>
      <c r="F292">
        <v>7.9184728686102126</v>
      </c>
      <c r="G292">
        <v>7.6501438827830732</v>
      </c>
      <c r="H292">
        <v>7.4932541071883074</v>
      </c>
      <c r="I292">
        <v>7.419462182183084</v>
      </c>
      <c r="J292">
        <v>7.3736620166175353</v>
      </c>
      <c r="K292">
        <v>7.3804297820618974</v>
      </c>
      <c r="L292">
        <v>9.6551860145310293</v>
      </c>
      <c r="M292">
        <v>9.5966120885928312</v>
      </c>
      <c r="N292">
        <v>9.5832983342270985</v>
      </c>
      <c r="O292">
        <v>9.5946754923213007</v>
      </c>
    </row>
    <row r="293" spans="1:15" x14ac:dyDescent="0.25">
      <c r="A293" s="2">
        <v>22573</v>
      </c>
      <c r="B293">
        <v>1.1559999999999999</v>
      </c>
      <c r="C293">
        <v>11</v>
      </c>
      <c r="D293">
        <v>9.5079999999999991</v>
      </c>
      <c r="E293">
        <v>9.5079999999999991</v>
      </c>
      <c r="F293">
        <v>8.5915668453051062</v>
      </c>
      <c r="G293">
        <v>8.0507582234353059</v>
      </c>
      <c r="H293">
        <v>7.7439110862749967</v>
      </c>
      <c r="I293">
        <v>7.601976438639408</v>
      </c>
      <c r="J293">
        <v>7.5146510425856006</v>
      </c>
      <c r="K293">
        <v>7.4511689867936388</v>
      </c>
      <c r="L293">
        <v>7.4443702026289467</v>
      </c>
      <c r="M293">
        <v>9.3365197254646315</v>
      </c>
      <c r="N293">
        <v>9.326222666142197</v>
      </c>
      <c r="O293">
        <v>9.3389106814634228</v>
      </c>
    </row>
    <row r="294" spans="1:15" x14ac:dyDescent="0.25">
      <c r="A294" s="2">
        <v>22574</v>
      </c>
      <c r="B294">
        <v>0</v>
      </c>
      <c r="C294">
        <v>10.7</v>
      </c>
      <c r="D294">
        <v>9.4879999999999995</v>
      </c>
      <c r="E294">
        <v>9.5079999999999991</v>
      </c>
      <c r="F294">
        <v>8.0676123596273044</v>
      </c>
      <c r="G294">
        <v>7.2558153567337227</v>
      </c>
      <c r="H294">
        <v>6.8082834195438373</v>
      </c>
      <c r="I294">
        <v>6.6045435379715416</v>
      </c>
      <c r="J294">
        <v>6.4802324243935274</v>
      </c>
      <c r="K294">
        <v>6.3903638774796114</v>
      </c>
      <c r="L294">
        <v>6.3339177561366062</v>
      </c>
      <c r="M294">
        <v>6.3289670660428099</v>
      </c>
      <c r="N294">
        <v>7.9471952555951546</v>
      </c>
      <c r="O294">
        <v>7.9647792184049422</v>
      </c>
    </row>
    <row r="295" spans="1:15" x14ac:dyDescent="0.25">
      <c r="A295" s="2">
        <v>22575</v>
      </c>
      <c r="B295">
        <v>0</v>
      </c>
      <c r="C295">
        <v>10.4</v>
      </c>
      <c r="D295">
        <v>2.4180000000000001</v>
      </c>
      <c r="E295">
        <v>9.4879999999999995</v>
      </c>
      <c r="F295">
        <v>7.5756111029710418</v>
      </c>
      <c r="G295">
        <v>6.539366234817594</v>
      </c>
      <c r="H295">
        <v>5.9856992938606011</v>
      </c>
      <c r="I295">
        <v>5.7379808655088027</v>
      </c>
      <c r="J295">
        <v>5.5882052321769997</v>
      </c>
      <c r="K295">
        <v>5.480583054682401</v>
      </c>
      <c r="L295">
        <v>5.4132699005686007</v>
      </c>
      <c r="M295">
        <v>5.3744176116881626</v>
      </c>
      <c r="N295">
        <v>5.3897934154434441</v>
      </c>
      <c r="O295">
        <v>6.7895308319064043</v>
      </c>
    </row>
    <row r="296" spans="1:15" x14ac:dyDescent="0.25">
      <c r="A296" s="2">
        <v>22576</v>
      </c>
      <c r="B296">
        <v>4.9000000000000002E-2</v>
      </c>
      <c r="C296">
        <v>9.9</v>
      </c>
      <c r="D296">
        <v>1.2050000000000001</v>
      </c>
      <c r="E296">
        <v>2.4670000000000001</v>
      </c>
      <c r="F296">
        <v>7.148903518195028</v>
      </c>
      <c r="G296">
        <v>5.9426602780811084</v>
      </c>
      <c r="H296">
        <v>5.3115006670071692</v>
      </c>
      <c r="I296">
        <v>5.0341173247102633</v>
      </c>
      <c r="J296">
        <v>4.8679687763943091</v>
      </c>
      <c r="K296">
        <v>4.7493255519024569</v>
      </c>
      <c r="L296">
        <v>4.6754400872605819</v>
      </c>
      <c r="M296">
        <v>4.632907867788405</v>
      </c>
      <c r="N296">
        <v>4.6240176862988616</v>
      </c>
      <c r="O296">
        <v>4.6517588772205629</v>
      </c>
    </row>
    <row r="297" spans="1:15" x14ac:dyDescent="0.25">
      <c r="A297" s="2">
        <v>22577</v>
      </c>
      <c r="B297">
        <v>0.97599999999999998</v>
      </c>
      <c r="C297">
        <v>9.9</v>
      </c>
      <c r="D297">
        <v>1.0249999999999999</v>
      </c>
      <c r="E297">
        <v>2.181</v>
      </c>
      <c r="F297">
        <v>2.8421271390391971</v>
      </c>
      <c r="G297">
        <v>6.3222139064546319</v>
      </c>
      <c r="H297">
        <v>5.6457594434126968</v>
      </c>
      <c r="I297">
        <v>5.3496056425158356</v>
      </c>
      <c r="J297">
        <v>5.173875447170686</v>
      </c>
      <c r="K297">
        <v>5.0491754310042092</v>
      </c>
      <c r="L297">
        <v>4.9718553411525663</v>
      </c>
      <c r="M297">
        <v>4.9274649512365238</v>
      </c>
      <c r="N297">
        <v>4.918197434709028</v>
      </c>
      <c r="O297">
        <v>4.9261177530084197</v>
      </c>
    </row>
    <row r="298" spans="1:15" x14ac:dyDescent="0.25">
      <c r="A298" s="2">
        <v>22578</v>
      </c>
      <c r="B298">
        <v>5.5870000000000006</v>
      </c>
      <c r="C298">
        <v>9.3000000000000007</v>
      </c>
      <c r="D298">
        <v>6.612000000000001</v>
      </c>
      <c r="E298">
        <v>6.612000000000001</v>
      </c>
      <c r="F298">
        <v>7.3906431031907953</v>
      </c>
      <c r="G298">
        <v>7.8701482328316823</v>
      </c>
      <c r="H298">
        <v>10.54349353799911</v>
      </c>
      <c r="I298">
        <v>10.234699668916329</v>
      </c>
      <c r="J298">
        <v>10.04867296957983</v>
      </c>
      <c r="K298">
        <v>9.9173363999038067</v>
      </c>
      <c r="L298">
        <v>9.8361860337414146</v>
      </c>
      <c r="M298">
        <v>9.7896963645517445</v>
      </c>
      <c r="N298">
        <v>9.779999816577547</v>
      </c>
      <c r="O298">
        <v>9.7882866002085862</v>
      </c>
    </row>
    <row r="299" spans="1:15" x14ac:dyDescent="0.25">
      <c r="A299" s="2">
        <v>22579</v>
      </c>
      <c r="B299">
        <v>6.7970000000000006</v>
      </c>
      <c r="C299">
        <v>10.4</v>
      </c>
      <c r="D299">
        <v>13.409000000000001</v>
      </c>
      <c r="E299">
        <v>13.409000000000001</v>
      </c>
      <c r="F299">
        <v>12.944436753632299</v>
      </c>
      <c r="G299">
        <v>13.28049453661966</v>
      </c>
      <c r="H299">
        <v>13.542918264267231</v>
      </c>
      <c r="I299">
        <v>15.683194953088041</v>
      </c>
      <c r="J299">
        <v>15.46243716142974</v>
      </c>
      <c r="K299">
        <v>15.302428933780019</v>
      </c>
      <c r="L299">
        <v>15.203476345743271</v>
      </c>
      <c r="M299">
        <v>15.14675423032535</v>
      </c>
      <c r="N299">
        <v>15.13492013871525</v>
      </c>
      <c r="O299">
        <v>15.145033764995411</v>
      </c>
    </row>
    <row r="300" spans="1:15" x14ac:dyDescent="0.25">
      <c r="A300" s="2">
        <v>22580</v>
      </c>
      <c r="B300">
        <v>1.5529999999999999</v>
      </c>
      <c r="C300">
        <v>11.3</v>
      </c>
      <c r="D300">
        <v>14.913</v>
      </c>
      <c r="E300">
        <v>14.962</v>
      </c>
      <c r="F300">
        <v>13.708023620526729</v>
      </c>
      <c r="G300">
        <v>12.96381372881295</v>
      </c>
      <c r="H300">
        <v>13.00916624878252</v>
      </c>
      <c r="I300">
        <v>13.1847207555927</v>
      </c>
      <c r="J300">
        <v>14.88242904647198</v>
      </c>
      <c r="K300">
        <v>14.67685872195962</v>
      </c>
      <c r="L300">
        <v>14.54662007135031</v>
      </c>
      <c r="M300">
        <v>14.471855754128219</v>
      </c>
      <c r="N300">
        <v>14.45624721770819</v>
      </c>
      <c r="O300">
        <v>14.46958677418405</v>
      </c>
    </row>
    <row r="301" spans="1:15" x14ac:dyDescent="0.25">
      <c r="A301" s="2">
        <v>22581</v>
      </c>
      <c r="B301">
        <v>2.3250000000000002</v>
      </c>
      <c r="C301">
        <v>12</v>
      </c>
      <c r="D301">
        <v>16.262</v>
      </c>
      <c r="E301">
        <v>17.238</v>
      </c>
      <c r="F301">
        <v>15.19704333950534</v>
      </c>
      <c r="G301">
        <v>14.0087490488218</v>
      </c>
      <c r="H301">
        <v>13.34974036362528</v>
      </c>
      <c r="I301">
        <v>13.423910504056289</v>
      </c>
      <c r="J301">
        <v>13.55099076162591</v>
      </c>
      <c r="K301">
        <v>14.908656754529471</v>
      </c>
      <c r="L301">
        <v>14.75723919523678</v>
      </c>
      <c r="M301">
        <v>14.668226419282639</v>
      </c>
      <c r="N301">
        <v>14.64964591691127</v>
      </c>
      <c r="O301">
        <v>14.665525353420421</v>
      </c>
    </row>
    <row r="302" spans="1:15" x14ac:dyDescent="0.25">
      <c r="A302" s="2">
        <v>22582</v>
      </c>
      <c r="B302">
        <v>1.772</v>
      </c>
      <c r="C302">
        <v>11.3</v>
      </c>
      <c r="D302">
        <v>12.446999999999999</v>
      </c>
      <c r="E302">
        <v>18.033999999999999</v>
      </c>
      <c r="F302">
        <v>16.00866387598024</v>
      </c>
      <c r="G302">
        <v>14.39750602764191</v>
      </c>
      <c r="H302">
        <v>13.50881037402055</v>
      </c>
      <c r="I302">
        <v>13.108608698238021</v>
      </c>
      <c r="J302">
        <v>13.170651605482931</v>
      </c>
      <c r="K302">
        <v>13.25278080960438</v>
      </c>
      <c r="L302">
        <v>14.38120717403358</v>
      </c>
      <c r="M302">
        <v>14.282713410812031</v>
      </c>
      <c r="N302">
        <v>14.261527608028819</v>
      </c>
      <c r="O302">
        <v>14.279633443134051</v>
      </c>
    </row>
    <row r="303" spans="1:15" x14ac:dyDescent="0.25">
      <c r="A303" s="2">
        <v>22583</v>
      </c>
      <c r="B303">
        <v>0</v>
      </c>
      <c r="C303">
        <v>11.6</v>
      </c>
      <c r="D303">
        <v>5.6499999999999986</v>
      </c>
      <c r="E303">
        <v>12.446999999999999</v>
      </c>
      <c r="F303">
        <v>14.36328783428581</v>
      </c>
      <c r="G303">
        <v>12.95220966919501</v>
      </c>
      <c r="H303">
        <v>11.87666137466546</v>
      </c>
      <c r="I303">
        <v>11.38866682481337</v>
      </c>
      <c r="J303">
        <v>11.09477340479231</v>
      </c>
      <c r="K303">
        <v>11.13300532097686</v>
      </c>
      <c r="L303">
        <v>11.21720995514818</v>
      </c>
      <c r="M303">
        <v>12.17937648940026</v>
      </c>
      <c r="N303">
        <v>12.158638086093481</v>
      </c>
      <c r="O303">
        <v>12.17852183981825</v>
      </c>
    </row>
    <row r="304" spans="1:15" x14ac:dyDescent="0.25">
      <c r="A304" s="2">
        <v>22584</v>
      </c>
      <c r="B304">
        <v>0</v>
      </c>
      <c r="C304">
        <v>10.7</v>
      </c>
      <c r="D304">
        <v>4.0970000000000004</v>
      </c>
      <c r="E304">
        <v>5.6499999999999986</v>
      </c>
      <c r="F304">
        <v>9.6572071563307524</v>
      </c>
      <c r="G304">
        <v>11.201883944748699</v>
      </c>
      <c r="H304">
        <v>10.42421938946547</v>
      </c>
      <c r="I304">
        <v>9.8943934503162296</v>
      </c>
      <c r="J304">
        <v>9.567538126733325</v>
      </c>
      <c r="K304">
        <v>9.334588459582438</v>
      </c>
      <c r="L304">
        <v>9.3951166552306997</v>
      </c>
      <c r="M304">
        <v>9.4942715162834208</v>
      </c>
      <c r="N304">
        <v>10.36368028975428</v>
      </c>
      <c r="O304">
        <v>10.386568730463029</v>
      </c>
    </row>
    <row r="305" spans="1:15" x14ac:dyDescent="0.25">
      <c r="A305" s="2">
        <v>22585</v>
      </c>
      <c r="B305">
        <v>0</v>
      </c>
      <c r="C305">
        <v>10.7</v>
      </c>
      <c r="D305">
        <v>1.772</v>
      </c>
      <c r="E305">
        <v>4.0970000000000004</v>
      </c>
      <c r="F305">
        <v>4.4086162813354894</v>
      </c>
      <c r="G305">
        <v>7.3972802297234637</v>
      </c>
      <c r="H305">
        <v>8.8163621565487666</v>
      </c>
      <c r="I305">
        <v>8.5823613567832471</v>
      </c>
      <c r="J305">
        <v>8.2505322521464688</v>
      </c>
      <c r="K305">
        <v>8.0056454240910533</v>
      </c>
      <c r="L305">
        <v>7.8539656288271802</v>
      </c>
      <c r="M305">
        <v>7.9382618336736117</v>
      </c>
      <c r="N305">
        <v>8.0778593467889834</v>
      </c>
      <c r="O305">
        <v>8.8564470432207223</v>
      </c>
    </row>
    <row r="306" spans="1:15" x14ac:dyDescent="0.25">
      <c r="A306" s="2">
        <v>22586</v>
      </c>
      <c r="B306">
        <v>1.7999999999999999E-2</v>
      </c>
      <c r="C306">
        <v>10.4</v>
      </c>
      <c r="D306">
        <v>1.7999999999999999E-2</v>
      </c>
      <c r="E306">
        <v>1.79</v>
      </c>
      <c r="F306">
        <v>3.0931067477947138</v>
      </c>
      <c r="G306">
        <v>3.4019197154571228</v>
      </c>
      <c r="H306">
        <v>5.7748307232080762</v>
      </c>
      <c r="I306">
        <v>7.1990646368510918</v>
      </c>
      <c r="J306">
        <v>7.1216736534694416</v>
      </c>
      <c r="K306">
        <v>6.883900830419357</v>
      </c>
      <c r="L306">
        <v>6.7303757168206522</v>
      </c>
      <c r="M306">
        <v>6.642520492976729</v>
      </c>
      <c r="N306">
        <v>6.7695177521697714</v>
      </c>
      <c r="O306">
        <v>6.9218009201137543</v>
      </c>
    </row>
    <row r="307" spans="1:15" x14ac:dyDescent="0.25">
      <c r="A307" s="2">
        <v>22587</v>
      </c>
      <c r="B307">
        <v>0.92700000000000005</v>
      </c>
      <c r="C307">
        <v>10.199999999999999</v>
      </c>
      <c r="D307">
        <v>0.94500000000000006</v>
      </c>
      <c r="E307">
        <v>0.94500000000000006</v>
      </c>
      <c r="F307">
        <v>2.2375825714985882</v>
      </c>
      <c r="G307">
        <v>3.2429123522971119</v>
      </c>
      <c r="H307">
        <v>3.577860184958356</v>
      </c>
      <c r="I307">
        <v>5.6059717265204583</v>
      </c>
      <c r="J307">
        <v>6.8463934854645032</v>
      </c>
      <c r="K307">
        <v>6.8218092398812038</v>
      </c>
      <c r="L307">
        <v>6.6791018886114646</v>
      </c>
      <c r="M307">
        <v>6.5924886444779771</v>
      </c>
      <c r="N307">
        <v>6.5744534165227737</v>
      </c>
      <c r="O307">
        <v>6.7143870344690662</v>
      </c>
    </row>
    <row r="308" spans="1:15" x14ac:dyDescent="0.25">
      <c r="A308" s="2">
        <v>22588</v>
      </c>
      <c r="B308">
        <v>5.29</v>
      </c>
      <c r="C308">
        <v>9.9</v>
      </c>
      <c r="D308">
        <v>6.2350000000000003</v>
      </c>
      <c r="E308">
        <v>6.2350000000000003</v>
      </c>
      <c r="F308">
        <v>6.1763386381483212</v>
      </c>
      <c r="G308">
        <v>7.0897305068890102</v>
      </c>
      <c r="H308">
        <v>7.8812221806512834</v>
      </c>
      <c r="I308">
        <v>8.243685812393915</v>
      </c>
      <c r="J308">
        <v>9.9233995761961999</v>
      </c>
      <c r="K308">
        <v>10.96040127004596</v>
      </c>
      <c r="L308">
        <v>10.990839611767109</v>
      </c>
      <c r="M308">
        <v>10.91281585636515</v>
      </c>
      <c r="N308">
        <v>10.895037686171809</v>
      </c>
      <c r="O308">
        <v>10.91023009525024</v>
      </c>
    </row>
    <row r="309" spans="1:15" x14ac:dyDescent="0.25">
      <c r="A309" s="2">
        <v>22589</v>
      </c>
      <c r="B309">
        <v>1.1639999999999999</v>
      </c>
      <c r="C309">
        <v>9.9</v>
      </c>
      <c r="D309">
        <v>7.399</v>
      </c>
      <c r="E309">
        <v>7.399</v>
      </c>
      <c r="F309">
        <v>6.9636762210606484</v>
      </c>
      <c r="G309">
        <v>6.697806926671368</v>
      </c>
      <c r="H309">
        <v>7.2630751219507541</v>
      </c>
      <c r="I309">
        <v>7.8881126534877417</v>
      </c>
      <c r="J309">
        <v>8.1756735374899723</v>
      </c>
      <c r="K309">
        <v>9.532442026240739</v>
      </c>
      <c r="L309">
        <v>10.409082036611141</v>
      </c>
      <c r="M309">
        <v>10.46548310688083</v>
      </c>
      <c r="N309">
        <v>10.45254354185286</v>
      </c>
      <c r="O309">
        <v>10.46889399616448</v>
      </c>
    </row>
    <row r="310" spans="1:15" x14ac:dyDescent="0.25">
      <c r="A310" s="2">
        <v>22590</v>
      </c>
      <c r="B310">
        <v>1.4390000000000001</v>
      </c>
      <c r="C310">
        <v>10.199999999999999</v>
      </c>
      <c r="D310">
        <v>8.82</v>
      </c>
      <c r="E310">
        <v>8.838000000000001</v>
      </c>
      <c r="F310">
        <v>7.9779982247733487</v>
      </c>
      <c r="G310">
        <v>7.4754563195443398</v>
      </c>
      <c r="H310">
        <v>7.1920114978098661</v>
      </c>
      <c r="I310">
        <v>7.6364904601193242</v>
      </c>
      <c r="J310">
        <v>8.1360884980352228</v>
      </c>
      <c r="K310">
        <v>8.3593701421173936</v>
      </c>
      <c r="L310">
        <v>9.4866516215172663</v>
      </c>
      <c r="M310">
        <v>10.241771641716889</v>
      </c>
      <c r="N310">
        <v>10.345044782402651</v>
      </c>
      <c r="O310">
        <v>10.367496286599989</v>
      </c>
    </row>
    <row r="311" spans="1:15" x14ac:dyDescent="0.25">
      <c r="A311" s="2">
        <v>22591</v>
      </c>
      <c r="B311">
        <v>8.0629999999999988</v>
      </c>
      <c r="C311">
        <v>10.7</v>
      </c>
      <c r="D311">
        <v>15.956</v>
      </c>
      <c r="E311">
        <v>16.882999999999999</v>
      </c>
      <c r="F311">
        <v>15.554462062992361</v>
      </c>
      <c r="G311">
        <v>14.8003195488657</v>
      </c>
      <c r="H311">
        <v>14.386064932975749</v>
      </c>
      <c r="I311">
        <v>14.19782796954448</v>
      </c>
      <c r="J311">
        <v>14.55038869083495</v>
      </c>
      <c r="K311">
        <v>14.94552917909734</v>
      </c>
      <c r="L311">
        <v>15.138546165180619</v>
      </c>
      <c r="M311">
        <v>16.092120121473329</v>
      </c>
      <c r="N311">
        <v>16.778052354690601</v>
      </c>
      <c r="O311">
        <v>16.900516764180509</v>
      </c>
    </row>
    <row r="312" spans="1:15" x14ac:dyDescent="0.25">
      <c r="A312" s="2">
        <v>22592</v>
      </c>
      <c r="B312">
        <v>0.748</v>
      </c>
      <c r="C312">
        <v>10.7</v>
      </c>
      <c r="D312">
        <v>11.414</v>
      </c>
      <c r="E312">
        <v>16.704000000000001</v>
      </c>
      <c r="F312">
        <v>15.341537402368431</v>
      </c>
      <c r="G312">
        <v>14.086915774991789</v>
      </c>
      <c r="H312">
        <v>13.39592509423986</v>
      </c>
      <c r="I312">
        <v>13.08297284901734</v>
      </c>
      <c r="J312">
        <v>12.892497571602441</v>
      </c>
      <c r="K312">
        <v>13.13649464646902</v>
      </c>
      <c r="L312">
        <v>13.450287014211851</v>
      </c>
      <c r="M312">
        <v>13.614007478729651</v>
      </c>
      <c r="N312">
        <v>14.45334985477502</v>
      </c>
      <c r="O312">
        <v>15.07210435942099</v>
      </c>
    </row>
    <row r="313" spans="1:15" x14ac:dyDescent="0.25">
      <c r="A313" s="2">
        <v>22593</v>
      </c>
      <c r="B313">
        <v>3.1909999999999998</v>
      </c>
      <c r="C313">
        <v>11.3</v>
      </c>
      <c r="D313">
        <v>13.441000000000001</v>
      </c>
      <c r="E313">
        <v>14.605</v>
      </c>
      <c r="F313">
        <v>16.961437595825721</v>
      </c>
      <c r="G313">
        <v>15.87826048576933</v>
      </c>
      <c r="H313">
        <v>14.968415015806359</v>
      </c>
      <c r="I313">
        <v>14.55739457973638</v>
      </c>
      <c r="J313">
        <v>14.30879912619425</v>
      </c>
      <c r="K313">
        <v>14.130110929808019</v>
      </c>
      <c r="L313">
        <v>14.33318284237933</v>
      </c>
      <c r="M313">
        <v>14.606252725884261</v>
      </c>
      <c r="N313">
        <v>14.784756126597109</v>
      </c>
      <c r="O313">
        <v>15.532123445233299</v>
      </c>
    </row>
    <row r="314" spans="1:15" x14ac:dyDescent="0.25">
      <c r="A314" s="2">
        <v>22594</v>
      </c>
      <c r="B314">
        <v>9.572000000000001</v>
      </c>
      <c r="C314">
        <v>12.3</v>
      </c>
      <c r="D314">
        <v>21.574000000000002</v>
      </c>
      <c r="E314">
        <v>23.013000000000002</v>
      </c>
      <c r="F314">
        <v>21.872516256657988</v>
      </c>
      <c r="G314">
        <v>23.434679447863822</v>
      </c>
      <c r="H314">
        <v>22.72548975445687</v>
      </c>
      <c r="I314">
        <v>22.219361785102791</v>
      </c>
      <c r="J314">
        <v>21.911141701487931</v>
      </c>
      <c r="K314">
        <v>21.690440828635818</v>
      </c>
      <c r="L314">
        <v>21.552727265502948</v>
      </c>
      <c r="M314">
        <v>21.735967801897921</v>
      </c>
      <c r="N314">
        <v>22.010283939787762</v>
      </c>
      <c r="O314">
        <v>22.194295212699561</v>
      </c>
    </row>
    <row r="315" spans="1:15" x14ac:dyDescent="0.25">
      <c r="A315" s="2">
        <v>22595</v>
      </c>
      <c r="B315">
        <v>0.28000000000000003</v>
      </c>
      <c r="C315">
        <v>16.399999999999999</v>
      </c>
      <c r="D315">
        <v>13.791</v>
      </c>
      <c r="E315">
        <v>21.853999999999999</v>
      </c>
      <c r="F315">
        <v>20.020652253035379</v>
      </c>
      <c r="G315">
        <v>18.84564343981749</v>
      </c>
      <c r="H315">
        <v>19.928870788369242</v>
      </c>
      <c r="I315">
        <v>19.578948907675159</v>
      </c>
      <c r="J315">
        <v>19.174994605179741</v>
      </c>
      <c r="K315">
        <v>18.882424640159631</v>
      </c>
      <c r="L315">
        <v>18.69999442895751</v>
      </c>
      <c r="M315">
        <v>18.594891764973671</v>
      </c>
      <c r="N315">
        <v>18.79566030323895</v>
      </c>
      <c r="O315">
        <v>19.06594623961421</v>
      </c>
    </row>
    <row r="316" spans="1:15" x14ac:dyDescent="0.25">
      <c r="A316" s="2">
        <v>22596</v>
      </c>
      <c r="B316">
        <v>5.4000000000000013E-2</v>
      </c>
      <c r="C316">
        <v>17.7</v>
      </c>
      <c r="D316">
        <v>13.097</v>
      </c>
      <c r="E316">
        <v>13.845000000000001</v>
      </c>
      <c r="F316">
        <v>17.86719885386524</v>
      </c>
      <c r="G316">
        <v>16.476588235133711</v>
      </c>
      <c r="H316">
        <v>15.68673088698637</v>
      </c>
      <c r="I316">
        <v>16.802640298040259</v>
      </c>
      <c r="J316">
        <v>16.585394495739681</v>
      </c>
      <c r="K316">
        <v>16.24817900111691</v>
      </c>
      <c r="L316">
        <v>16.035912124609059</v>
      </c>
      <c r="M316">
        <v>15.91381529919903</v>
      </c>
      <c r="N316">
        <v>15.88830287263521</v>
      </c>
      <c r="O316">
        <v>16.100982065755471</v>
      </c>
    </row>
    <row r="317" spans="1:15" x14ac:dyDescent="0.25">
      <c r="A317" s="2">
        <v>22597</v>
      </c>
      <c r="B317">
        <v>0.157</v>
      </c>
      <c r="C317">
        <v>15.5</v>
      </c>
      <c r="D317">
        <v>10.063000000000001</v>
      </c>
      <c r="E317">
        <v>13.254</v>
      </c>
      <c r="F317">
        <v>11.407023929385741</v>
      </c>
      <c r="G317">
        <v>14.31163210358268</v>
      </c>
      <c r="H317">
        <v>13.53294309150361</v>
      </c>
      <c r="I317">
        <v>13.263244073407369</v>
      </c>
      <c r="J317">
        <v>14.24854257157704</v>
      </c>
      <c r="K317">
        <v>14.08864119238982</v>
      </c>
      <c r="L317">
        <v>13.86205961309755</v>
      </c>
      <c r="M317">
        <v>13.730091714697689</v>
      </c>
      <c r="N317">
        <v>13.702542226616471</v>
      </c>
      <c r="O317">
        <v>13.72608686954776</v>
      </c>
    </row>
    <row r="318" spans="1:15" x14ac:dyDescent="0.25">
      <c r="A318" s="2">
        <v>22598</v>
      </c>
      <c r="B318">
        <v>0.74299999999999999</v>
      </c>
      <c r="C318">
        <v>13.3</v>
      </c>
      <c r="D318">
        <v>1.234</v>
      </c>
      <c r="E318">
        <v>10.805999999999999</v>
      </c>
      <c r="F318">
        <v>10.9415819456759</v>
      </c>
      <c r="G318">
        <v>9.7470625362230585</v>
      </c>
      <c r="H318">
        <v>12.127214571310439</v>
      </c>
      <c r="I318">
        <v>11.937766849007049</v>
      </c>
      <c r="J318">
        <v>11.827158369249929</v>
      </c>
      <c r="K318">
        <v>12.654718828008621</v>
      </c>
      <c r="L318">
        <v>12.587447491317491</v>
      </c>
      <c r="M318">
        <v>12.45356661089828</v>
      </c>
      <c r="N318">
        <v>12.42507616826755</v>
      </c>
      <c r="O318">
        <v>12.44942435477962</v>
      </c>
    </row>
    <row r="319" spans="1:15" x14ac:dyDescent="0.25">
      <c r="A319" s="2">
        <v>22599</v>
      </c>
      <c r="B319">
        <v>0.152</v>
      </c>
      <c r="C319">
        <v>11.6</v>
      </c>
      <c r="D319">
        <v>1.1060000000000001</v>
      </c>
      <c r="E319">
        <v>1.3859999999999999</v>
      </c>
      <c r="F319">
        <v>8.2387386646793246</v>
      </c>
      <c r="G319">
        <v>8.5753411490874001</v>
      </c>
      <c r="H319">
        <v>7.9358322844314824</v>
      </c>
      <c r="I319">
        <v>10.117652029685161</v>
      </c>
      <c r="J319">
        <v>10.08639750829674</v>
      </c>
      <c r="K319">
        <v>10.028380101213671</v>
      </c>
      <c r="L319">
        <v>10.76906091075332</v>
      </c>
      <c r="M319">
        <v>10.77152715764842</v>
      </c>
      <c r="N319">
        <v>10.744974923461999</v>
      </c>
      <c r="O319">
        <v>10.769610529123829</v>
      </c>
    </row>
    <row r="320" spans="1:15" x14ac:dyDescent="0.25">
      <c r="A320" s="2">
        <v>22600</v>
      </c>
      <c r="B320">
        <v>0</v>
      </c>
      <c r="C320">
        <v>11</v>
      </c>
      <c r="D320">
        <v>1.052</v>
      </c>
      <c r="E320">
        <v>1.1060000000000001</v>
      </c>
      <c r="F320">
        <v>1.1742656657581141</v>
      </c>
      <c r="G320">
        <v>6.1873510232945854</v>
      </c>
      <c r="H320">
        <v>6.710011275010662</v>
      </c>
      <c r="I320">
        <v>6.5163919205469867</v>
      </c>
      <c r="J320">
        <v>8.3707196968336621</v>
      </c>
      <c r="K320">
        <v>8.3857490144150031</v>
      </c>
      <c r="L320">
        <v>8.400409640947462</v>
      </c>
      <c r="M320">
        <v>9.0699941903253301</v>
      </c>
      <c r="N320">
        <v>9.1586787998118542</v>
      </c>
      <c r="O320">
        <v>9.1849652554166052</v>
      </c>
    </row>
    <row r="321" spans="1:15" x14ac:dyDescent="0.25">
      <c r="A321" s="2">
        <v>22601</v>
      </c>
      <c r="B321">
        <v>0</v>
      </c>
      <c r="C321">
        <v>11.6</v>
      </c>
      <c r="D321">
        <v>0.89500000000000002</v>
      </c>
      <c r="E321">
        <v>1.052</v>
      </c>
      <c r="F321">
        <v>0.91070080925440489</v>
      </c>
      <c r="G321">
        <v>0.95313885548743538</v>
      </c>
      <c r="H321">
        <v>4.7602448167009914</v>
      </c>
      <c r="I321">
        <v>5.4504605829454507</v>
      </c>
      <c r="J321">
        <v>5.3848191793698721</v>
      </c>
      <c r="K321">
        <v>6.9262008910031643</v>
      </c>
      <c r="L321">
        <v>7.0026264160090754</v>
      </c>
      <c r="M321">
        <v>7.0672382608520223</v>
      </c>
      <c r="N321">
        <v>7.7088695282485453</v>
      </c>
      <c r="O321">
        <v>7.8318317722461277</v>
      </c>
    </row>
    <row r="322" spans="1:15" x14ac:dyDescent="0.25">
      <c r="A322" s="2">
        <v>22602</v>
      </c>
      <c r="B322">
        <v>4.0000000000000001E-3</v>
      </c>
      <c r="C322">
        <v>11</v>
      </c>
      <c r="D322">
        <v>0.156</v>
      </c>
      <c r="E322">
        <v>0.89900000000000002</v>
      </c>
      <c r="F322">
        <v>0.82214253170558493</v>
      </c>
      <c r="G322">
        <v>0.72778495393429088</v>
      </c>
      <c r="H322">
        <v>0.7722968402242405</v>
      </c>
      <c r="I322">
        <v>3.839464939893261</v>
      </c>
      <c r="J322">
        <v>4.4774736933937103</v>
      </c>
      <c r="K322">
        <v>4.4554260078501242</v>
      </c>
      <c r="L322">
        <v>5.7702519721776122</v>
      </c>
      <c r="M322">
        <v>5.8846023893554378</v>
      </c>
      <c r="N322">
        <v>6.00926422302964</v>
      </c>
      <c r="O322">
        <v>6.5982912194881482</v>
      </c>
    </row>
    <row r="323" spans="1:15" x14ac:dyDescent="0.25">
      <c r="A323" s="2">
        <v>22603</v>
      </c>
      <c r="B323">
        <v>0</v>
      </c>
      <c r="C323">
        <v>10.199999999999999</v>
      </c>
      <c r="D323">
        <v>4.0000000000000001E-3</v>
      </c>
      <c r="E323">
        <v>0.156</v>
      </c>
      <c r="F323">
        <v>0.6643738345895065</v>
      </c>
      <c r="G323">
        <v>0.62984053710810795</v>
      </c>
      <c r="H323">
        <v>0.57903862832305808</v>
      </c>
      <c r="I323">
        <v>0.63641170013359527</v>
      </c>
      <c r="J323">
        <v>3.1354545834445249</v>
      </c>
      <c r="K323">
        <v>3.6830110327417209</v>
      </c>
      <c r="L323">
        <v>3.7070763642055939</v>
      </c>
      <c r="M323">
        <v>4.8371566083580433</v>
      </c>
      <c r="N323">
        <v>4.9984433817580047</v>
      </c>
      <c r="O323">
        <v>5.1414356362624556</v>
      </c>
    </row>
    <row r="324" spans="1:15" x14ac:dyDescent="0.25">
      <c r="A324" s="2">
        <v>22604</v>
      </c>
      <c r="B324">
        <v>0</v>
      </c>
      <c r="C324">
        <v>10.4</v>
      </c>
      <c r="D324">
        <v>4.0000000000000001E-3</v>
      </c>
      <c r="E324">
        <v>4.0000000000000001E-3</v>
      </c>
      <c r="F324">
        <v>0.1144973175377984</v>
      </c>
      <c r="G324">
        <v>0.4918184076942802</v>
      </c>
      <c r="H324">
        <v>0.48980278073480871</v>
      </c>
      <c r="I324">
        <v>0.47395045567958671</v>
      </c>
      <c r="J324">
        <v>0.52703896887800883</v>
      </c>
      <c r="K324">
        <v>2.5695007703623012</v>
      </c>
      <c r="L324">
        <v>3.054653000886272</v>
      </c>
      <c r="M324">
        <v>3.1064821382856742</v>
      </c>
      <c r="N324">
        <v>4.1071988572436604</v>
      </c>
      <c r="O324">
        <v>4.2779885224564813</v>
      </c>
    </row>
    <row r="325" spans="1:15" x14ac:dyDescent="0.25">
      <c r="A325" s="2">
        <v>22605</v>
      </c>
      <c r="B325">
        <v>0</v>
      </c>
      <c r="C325">
        <v>10.4</v>
      </c>
      <c r="D325">
        <v>4.0000000000000001E-3</v>
      </c>
      <c r="E325">
        <v>4.0000000000000001E-3</v>
      </c>
      <c r="F325">
        <v>3.3119055203776602E-3</v>
      </c>
      <c r="G325">
        <v>8.4387465297323161E-2</v>
      </c>
      <c r="H325">
        <v>0.37458174305537661</v>
      </c>
      <c r="I325">
        <v>0.39653690283155962</v>
      </c>
      <c r="J325">
        <v>0.39081418197046552</v>
      </c>
      <c r="K325">
        <v>0.43636535662511222</v>
      </c>
      <c r="L325">
        <v>2.12606352878647</v>
      </c>
      <c r="M325">
        <v>2.555007788794597</v>
      </c>
      <c r="N325">
        <v>2.637490425610276</v>
      </c>
      <c r="O325">
        <v>3.5163257852765399</v>
      </c>
    </row>
    <row r="326" spans="1:15" x14ac:dyDescent="0.25">
      <c r="A326" s="2">
        <v>22606</v>
      </c>
      <c r="B326">
        <v>0</v>
      </c>
      <c r="C326">
        <v>10.4</v>
      </c>
      <c r="D326">
        <v>0</v>
      </c>
      <c r="E326">
        <v>4.0000000000000001E-3</v>
      </c>
      <c r="F326">
        <v>3.1099298173670729E-3</v>
      </c>
      <c r="G326">
        <v>2.6391115282911951E-3</v>
      </c>
      <c r="H326">
        <v>6.4103951094793596E-2</v>
      </c>
      <c r="I326">
        <v>0.30023472202342771</v>
      </c>
      <c r="J326">
        <v>0.32473684198120423</v>
      </c>
      <c r="K326">
        <v>0.32254339558737521</v>
      </c>
      <c r="L326">
        <v>0.36341942547429051</v>
      </c>
      <c r="M326">
        <v>1.7758453808160759</v>
      </c>
      <c r="N326">
        <v>2.168425891197054</v>
      </c>
      <c r="O326">
        <v>2.25820285749321</v>
      </c>
    </row>
    <row r="327" spans="1:15" x14ac:dyDescent="0.25">
      <c r="A327" s="2">
        <v>22607</v>
      </c>
      <c r="B327">
        <v>0</v>
      </c>
      <c r="C327">
        <v>10.4</v>
      </c>
      <c r="D327">
        <v>0</v>
      </c>
      <c r="E327">
        <v>0</v>
      </c>
      <c r="F327">
        <v>2.920271550453506E-3</v>
      </c>
      <c r="G327">
        <v>2.378522050179928E-3</v>
      </c>
      <c r="H327">
        <v>2.1010981225953692E-3</v>
      </c>
      <c r="I327">
        <v>5.131702296517112E-2</v>
      </c>
      <c r="J327">
        <v>0.24433161809496931</v>
      </c>
      <c r="K327">
        <v>0.26665339902199692</v>
      </c>
      <c r="L327">
        <v>0.26807450514421077</v>
      </c>
      <c r="M327">
        <v>0.30470912943685358</v>
      </c>
      <c r="N327">
        <v>1.506714843670153</v>
      </c>
      <c r="O327">
        <v>1.8572128539463639</v>
      </c>
    </row>
    <row r="328" spans="1:15" x14ac:dyDescent="0.25">
      <c r="A328" s="2">
        <v>22608</v>
      </c>
      <c r="B328">
        <v>4.2999999999999997E-2</v>
      </c>
      <c r="C328">
        <v>9.6</v>
      </c>
      <c r="D328">
        <v>4.2999999999999997E-2</v>
      </c>
      <c r="E328">
        <v>4.2999999999999997E-2</v>
      </c>
      <c r="F328">
        <v>4.2999999999999997E-2</v>
      </c>
      <c r="G328">
        <v>4.5143663533179751E-2</v>
      </c>
      <c r="H328">
        <v>4.4847241187499443E-2</v>
      </c>
      <c r="I328">
        <v>4.472011594096828E-2</v>
      </c>
      <c r="J328">
        <v>8.4729718868344059E-2</v>
      </c>
      <c r="K328">
        <v>0.24270297087981649</v>
      </c>
      <c r="L328">
        <v>0.26390881882639972</v>
      </c>
      <c r="M328">
        <v>0.26749732018271188</v>
      </c>
      <c r="N328">
        <v>0.30173651826571563</v>
      </c>
      <c r="O328">
        <v>1.3337919288963449</v>
      </c>
    </row>
    <row r="329" spans="1:15" x14ac:dyDescent="0.25">
      <c r="A329" s="2">
        <v>22609</v>
      </c>
      <c r="B329">
        <v>0.38</v>
      </c>
      <c r="C329">
        <v>9.6</v>
      </c>
      <c r="D329">
        <v>0.42299999999999999</v>
      </c>
      <c r="E329">
        <v>0.42299999999999999</v>
      </c>
      <c r="F329">
        <v>0.42037765610280298</v>
      </c>
      <c r="G329">
        <v>0.41875412124926759</v>
      </c>
      <c r="H329">
        <v>0.41942874926989998</v>
      </c>
      <c r="I329">
        <v>0.41885252146455249</v>
      </c>
      <c r="J329">
        <v>0.41849940587511347</v>
      </c>
      <c r="K329">
        <v>0.45096647255066752</v>
      </c>
      <c r="L329">
        <v>0.58170690882533915</v>
      </c>
      <c r="M329">
        <v>0.60132602990122419</v>
      </c>
      <c r="N329">
        <v>0.60723790292217772</v>
      </c>
      <c r="O329">
        <v>0.63817965611829275</v>
      </c>
    </row>
    <row r="330" spans="1:15" x14ac:dyDescent="0.25">
      <c r="A330" s="2">
        <v>22610</v>
      </c>
      <c r="B330">
        <v>0.126</v>
      </c>
      <c r="C330">
        <v>10.7</v>
      </c>
      <c r="D330">
        <v>0.54900000000000004</v>
      </c>
      <c r="E330">
        <v>0.54900000000000004</v>
      </c>
      <c r="F330">
        <v>0.52074103328886956</v>
      </c>
      <c r="G330">
        <v>0.5034057671749913</v>
      </c>
      <c r="H330">
        <v>0.49332508126342017</v>
      </c>
      <c r="I330">
        <v>0.48989611784917758</v>
      </c>
      <c r="J330">
        <v>0.48689146444359932</v>
      </c>
      <c r="K330">
        <v>0.48469900556828421</v>
      </c>
      <c r="L330">
        <v>0.51032167247312432</v>
      </c>
      <c r="M330">
        <v>0.61903317244758727</v>
      </c>
      <c r="N330">
        <v>0.63791245065926772</v>
      </c>
      <c r="O330">
        <v>0.64455466481640245</v>
      </c>
    </row>
    <row r="331" spans="1:15" x14ac:dyDescent="0.25">
      <c r="A331" s="2">
        <v>22611</v>
      </c>
      <c r="B331">
        <v>0.22</v>
      </c>
      <c r="C331">
        <v>9.3000000000000007</v>
      </c>
      <c r="D331">
        <v>0.76900000000000002</v>
      </c>
      <c r="E331">
        <v>0.76900000000000002</v>
      </c>
      <c r="F331">
        <v>0.70898377583154171</v>
      </c>
      <c r="G331">
        <v>0.67369879392279519</v>
      </c>
      <c r="H331">
        <v>0.65372101432875207</v>
      </c>
      <c r="I331">
        <v>0.64449030008015384</v>
      </c>
      <c r="J331">
        <v>0.63986911130902568</v>
      </c>
      <c r="K331">
        <v>0.6356935672944275</v>
      </c>
      <c r="L331">
        <v>0.6330624584967175</v>
      </c>
      <c r="M331">
        <v>0.6540635320357393</v>
      </c>
      <c r="N331">
        <v>0.74702569256078921</v>
      </c>
      <c r="O331">
        <v>0.76475375002510848</v>
      </c>
    </row>
    <row r="332" spans="1:15" x14ac:dyDescent="0.25">
      <c r="A332" s="2">
        <v>22612</v>
      </c>
      <c r="B332">
        <v>9.8000000000000004E-2</v>
      </c>
      <c r="C332">
        <v>9.9</v>
      </c>
      <c r="D332">
        <v>0.82400000000000007</v>
      </c>
      <c r="E332">
        <v>0.8670000000000001</v>
      </c>
      <c r="F332">
        <v>0.76374658332541401</v>
      </c>
      <c r="G332">
        <v>0.70517685453882217</v>
      </c>
      <c r="H332">
        <v>0.67273773824057703</v>
      </c>
      <c r="I332">
        <v>0.65792862922389639</v>
      </c>
      <c r="J332">
        <v>0.64887918048523052</v>
      </c>
      <c r="K332">
        <v>0.64319139436838146</v>
      </c>
      <c r="L332">
        <v>0.63904553985407475</v>
      </c>
      <c r="M332">
        <v>0.63664566238928078</v>
      </c>
      <c r="N332">
        <v>0.65524963775951062</v>
      </c>
      <c r="O332">
        <v>0.73580431632969467</v>
      </c>
    </row>
    <row r="333" spans="1:15" x14ac:dyDescent="0.25">
      <c r="A333" s="2">
        <v>22613</v>
      </c>
      <c r="B333">
        <v>1.3129999999999999</v>
      </c>
      <c r="C333">
        <v>10.199999999999999</v>
      </c>
      <c r="D333">
        <v>1.7569999999999999</v>
      </c>
      <c r="E333">
        <v>2.137</v>
      </c>
      <c r="F333">
        <v>2.0301696951442878</v>
      </c>
      <c r="G333">
        <v>1.948546728441271</v>
      </c>
      <c r="H333">
        <v>1.904456841115143</v>
      </c>
      <c r="I333">
        <v>1.884603754847322</v>
      </c>
      <c r="J333">
        <v>1.872558638327336</v>
      </c>
      <c r="K333">
        <v>1.8638832356073789</v>
      </c>
      <c r="L333">
        <v>1.8591589681414971</v>
      </c>
      <c r="M333">
        <v>1.856003032453764</v>
      </c>
      <c r="N333">
        <v>1.855342317347312</v>
      </c>
      <c r="O333">
        <v>1.8722800483511619</v>
      </c>
    </row>
    <row r="334" spans="1:15" x14ac:dyDescent="0.25">
      <c r="A334" s="2">
        <v>22614</v>
      </c>
      <c r="B334">
        <v>7.8E-2</v>
      </c>
      <c r="C334">
        <v>10.7</v>
      </c>
      <c r="D334">
        <v>1.7090000000000001</v>
      </c>
      <c r="E334">
        <v>1.835</v>
      </c>
      <c r="F334">
        <v>1.9548818903875631</v>
      </c>
      <c r="G334">
        <v>1.83414456218318</v>
      </c>
      <c r="H334">
        <v>1.7523583171534129</v>
      </c>
      <c r="I334">
        <v>1.7153304562545491</v>
      </c>
      <c r="J334">
        <v>1.6927942380690739</v>
      </c>
      <c r="K334">
        <v>1.676526636796982</v>
      </c>
      <c r="L334">
        <v>1.666318977576815</v>
      </c>
      <c r="M334">
        <v>1.6610081541489241</v>
      </c>
      <c r="N334">
        <v>1.659768544187386</v>
      </c>
      <c r="O334">
        <v>1.6608280419614381</v>
      </c>
    </row>
    <row r="335" spans="1:15" x14ac:dyDescent="0.25">
      <c r="A335" s="2">
        <v>22615</v>
      </c>
      <c r="B335">
        <v>6.0489999999999986</v>
      </c>
      <c r="C335">
        <v>10.4</v>
      </c>
      <c r="D335">
        <v>7.5379999999999994</v>
      </c>
      <c r="E335">
        <v>7.7579999999999991</v>
      </c>
      <c r="F335">
        <v>7.6241568663841974</v>
      </c>
      <c r="G335">
        <v>7.6812696730080257</v>
      </c>
      <c r="H335">
        <v>7.5896365004526656</v>
      </c>
      <c r="I335">
        <v>7.5392670077690216</v>
      </c>
      <c r="J335">
        <v>7.5087750510564426</v>
      </c>
      <c r="K335">
        <v>7.4868435488993068</v>
      </c>
      <c r="L335">
        <v>7.4731161179151044</v>
      </c>
      <c r="M335">
        <v>7.4651889755415288</v>
      </c>
      <c r="N335">
        <v>7.464032497927894</v>
      </c>
      <c r="O335">
        <v>7.46545306665314</v>
      </c>
    </row>
    <row r="336" spans="1:15" x14ac:dyDescent="0.25">
      <c r="A336" s="2">
        <v>22616</v>
      </c>
      <c r="B336">
        <v>2.2360000000000002</v>
      </c>
      <c r="C336">
        <v>11</v>
      </c>
      <c r="D336">
        <v>9.6760000000000002</v>
      </c>
      <c r="E336">
        <v>9.7740000000000009</v>
      </c>
      <c r="F336">
        <v>9.3088209728457851</v>
      </c>
      <c r="G336">
        <v>8.9752710602381249</v>
      </c>
      <c r="H336">
        <v>8.8932992247222824</v>
      </c>
      <c r="I336">
        <v>8.7860620265162162</v>
      </c>
      <c r="J336">
        <v>8.7111652841341964</v>
      </c>
      <c r="K336">
        <v>8.6569595374933641</v>
      </c>
      <c r="L336">
        <v>8.6228834585624519</v>
      </c>
      <c r="M336">
        <v>8.6031528623104663</v>
      </c>
      <c r="N336">
        <v>8.5990179593776741</v>
      </c>
      <c r="O336">
        <v>8.6029829886346842</v>
      </c>
    </row>
    <row r="337" spans="1:15" x14ac:dyDescent="0.25">
      <c r="A337" s="2">
        <v>22617</v>
      </c>
      <c r="B337">
        <v>4.2610000000000001</v>
      </c>
      <c r="C337">
        <v>11.6</v>
      </c>
      <c r="D337">
        <v>12.624000000000001</v>
      </c>
      <c r="E337">
        <v>13.936999999999999</v>
      </c>
      <c r="F337">
        <v>12.851305054479591</v>
      </c>
      <c r="G337">
        <v>12.28918268196076</v>
      </c>
      <c r="H337">
        <v>11.94415688520334</v>
      </c>
      <c r="I337">
        <v>11.88214281943268</v>
      </c>
      <c r="J337">
        <v>11.77304219711505</v>
      </c>
      <c r="K337">
        <v>11.6854889111025</v>
      </c>
      <c r="L337">
        <v>11.630529772805</v>
      </c>
      <c r="M337">
        <v>11.598736466099441</v>
      </c>
      <c r="N337">
        <v>11.592076315066789</v>
      </c>
      <c r="O337">
        <v>11.597768782201969</v>
      </c>
    </row>
    <row r="338" spans="1:15" x14ac:dyDescent="0.25">
      <c r="A338" s="2">
        <v>22618</v>
      </c>
      <c r="B338">
        <v>1.6910000000000001</v>
      </c>
      <c r="C338">
        <v>12.6</v>
      </c>
      <c r="D338">
        <v>14.237</v>
      </c>
      <c r="E338">
        <v>14.315</v>
      </c>
      <c r="F338">
        <v>13.69138813517236</v>
      </c>
      <c r="G338">
        <v>12.66047225359466</v>
      </c>
      <c r="H338">
        <v>12.14707418865054</v>
      </c>
      <c r="I338">
        <v>11.906962535967139</v>
      </c>
      <c r="J338">
        <v>11.833661979469911</v>
      </c>
      <c r="K338">
        <v>11.71285380046408</v>
      </c>
      <c r="L338">
        <v>11.631008565124549</v>
      </c>
      <c r="M338">
        <v>11.58370711448435</v>
      </c>
      <c r="N338">
        <v>11.573802491783979</v>
      </c>
      <c r="O338">
        <v>11.582267935531069</v>
      </c>
    </row>
    <row r="339" spans="1:15" x14ac:dyDescent="0.25">
      <c r="A339" s="2">
        <v>22619</v>
      </c>
      <c r="B339">
        <v>5.0019999999999998</v>
      </c>
      <c r="C339">
        <v>14</v>
      </c>
      <c r="D339">
        <v>13.19</v>
      </c>
      <c r="E339">
        <v>19.239000000000001</v>
      </c>
      <c r="F339">
        <v>16.958301929619491</v>
      </c>
      <c r="G339">
        <v>16.36502604127849</v>
      </c>
      <c r="H339">
        <v>15.602920673678399</v>
      </c>
      <c r="I339">
        <v>15.311153316031049</v>
      </c>
      <c r="J339">
        <v>15.120298634257921</v>
      </c>
      <c r="K339">
        <v>15.039383531122329</v>
      </c>
      <c r="L339">
        <v>14.942417764004571</v>
      </c>
      <c r="M339">
        <v>14.88188839288626</v>
      </c>
      <c r="N339">
        <v>14.86922317869414</v>
      </c>
      <c r="O339">
        <v>14.880047890319901</v>
      </c>
    </row>
    <row r="340" spans="1:15" x14ac:dyDescent="0.25">
      <c r="A340" s="2">
        <v>22620</v>
      </c>
      <c r="B340">
        <v>0.86499999999999999</v>
      </c>
      <c r="C340">
        <v>16.8</v>
      </c>
      <c r="D340">
        <v>11.819000000000001</v>
      </c>
      <c r="E340">
        <v>14.055</v>
      </c>
      <c r="F340">
        <v>16.735631764047739</v>
      </c>
      <c r="G340">
        <v>14.9799435640873</v>
      </c>
      <c r="H340">
        <v>14.54777704856455</v>
      </c>
      <c r="I340">
        <v>14.10518242057565</v>
      </c>
      <c r="J340">
        <v>13.87528120340018</v>
      </c>
      <c r="K340">
        <v>13.693101342301221</v>
      </c>
      <c r="L340">
        <v>13.62897685032811</v>
      </c>
      <c r="M340">
        <v>13.55794837515846</v>
      </c>
      <c r="N340">
        <v>13.54172778260552</v>
      </c>
      <c r="O340">
        <v>13.555591038731141</v>
      </c>
    </row>
    <row r="341" spans="1:15" x14ac:dyDescent="0.25">
      <c r="A341" s="2">
        <v>22621</v>
      </c>
      <c r="B341">
        <v>6.0000000000000001E-3</v>
      </c>
      <c r="C341">
        <v>16.8</v>
      </c>
      <c r="D341">
        <v>7.5639999999999992</v>
      </c>
      <c r="E341">
        <v>11.824999999999999</v>
      </c>
      <c r="F341">
        <v>11.57415256675721</v>
      </c>
      <c r="G341">
        <v>13.469129561823641</v>
      </c>
      <c r="H341">
        <v>12.32741201277728</v>
      </c>
      <c r="I341">
        <v>12.23284720919782</v>
      </c>
      <c r="J341">
        <v>11.921267940839989</v>
      </c>
      <c r="K341">
        <v>11.726383300053151</v>
      </c>
      <c r="L341">
        <v>11.596269989841669</v>
      </c>
      <c r="M341">
        <v>11.564308069610529</v>
      </c>
      <c r="N341">
        <v>11.550974121594461</v>
      </c>
      <c r="O341">
        <v>11.567015356189639</v>
      </c>
    </row>
    <row r="342" spans="1:15" x14ac:dyDescent="0.25">
      <c r="A342" s="2">
        <v>22622</v>
      </c>
      <c r="B342">
        <v>0.27200000000000002</v>
      </c>
      <c r="C342">
        <v>15.5</v>
      </c>
      <c r="D342">
        <v>6.1449999999999996</v>
      </c>
      <c r="E342">
        <v>7.8359999999999994</v>
      </c>
      <c r="F342">
        <v>9.607427495891228</v>
      </c>
      <c r="G342">
        <v>9.4895094634971002</v>
      </c>
      <c r="H342">
        <v>11.08215804411161</v>
      </c>
      <c r="I342">
        <v>10.52954756066883</v>
      </c>
      <c r="J342">
        <v>10.52997613595203</v>
      </c>
      <c r="K342">
        <v>10.288306556163491</v>
      </c>
      <c r="L342">
        <v>10.16359398668863</v>
      </c>
      <c r="M342">
        <v>10.08730948409637</v>
      </c>
      <c r="N342">
        <v>10.11515267923823</v>
      </c>
      <c r="O342">
        <v>10.13703958227314</v>
      </c>
    </row>
    <row r="343" spans="1:15" x14ac:dyDescent="0.25">
      <c r="A343" s="2">
        <v>22623</v>
      </c>
      <c r="B343">
        <v>3.7999999999999999E-2</v>
      </c>
      <c r="C343">
        <v>12.9</v>
      </c>
      <c r="D343">
        <v>1.181</v>
      </c>
      <c r="E343">
        <v>6.1829999999999998</v>
      </c>
      <c r="F343">
        <v>6.138414251515945</v>
      </c>
      <c r="G343">
        <v>7.5105169793193429</v>
      </c>
      <c r="H343">
        <v>7.6219557275319989</v>
      </c>
      <c r="I343">
        <v>9.1640008175358716</v>
      </c>
      <c r="J343">
        <v>8.8198923321241161</v>
      </c>
      <c r="K343">
        <v>8.8434907719902185</v>
      </c>
      <c r="L343">
        <v>8.690885397744724</v>
      </c>
      <c r="M343">
        <v>8.6256653700284307</v>
      </c>
      <c r="N343">
        <v>8.6209303004853997</v>
      </c>
      <c r="O343">
        <v>8.6795207677690147</v>
      </c>
    </row>
    <row r="344" spans="1:15" x14ac:dyDescent="0.25">
      <c r="A344" s="2">
        <v>22624</v>
      </c>
      <c r="B344">
        <v>4.2010000000000014</v>
      </c>
      <c r="C344">
        <v>12</v>
      </c>
      <c r="D344">
        <v>4.5170000000000012</v>
      </c>
      <c r="E344">
        <v>5.3820000000000006</v>
      </c>
      <c r="F344">
        <v>8.8058082411385143</v>
      </c>
      <c r="G344">
        <v>8.9118603129828209</v>
      </c>
      <c r="H344">
        <v>10.103902857890899</v>
      </c>
      <c r="I344">
        <v>10.456811182296789</v>
      </c>
      <c r="J344">
        <v>11.78906426730755</v>
      </c>
      <c r="K344">
        <v>11.543039000182221</v>
      </c>
      <c r="L344">
        <v>11.61376508338429</v>
      </c>
      <c r="M344">
        <v>11.530128957898169</v>
      </c>
      <c r="N344">
        <v>11.53725449468411</v>
      </c>
      <c r="O344">
        <v>11.56850250680082</v>
      </c>
    </row>
    <row r="345" spans="1:15" x14ac:dyDescent="0.25">
      <c r="A345" s="2">
        <v>22625</v>
      </c>
      <c r="B345">
        <v>7.0270000000000001</v>
      </c>
      <c r="C345">
        <v>11.6</v>
      </c>
      <c r="D345">
        <v>11.538</v>
      </c>
      <c r="E345">
        <v>11.544</v>
      </c>
      <c r="F345">
        <v>11.866692779510711</v>
      </c>
      <c r="G345">
        <v>14.242140050300071</v>
      </c>
      <c r="H345">
        <v>14.3891368024586</v>
      </c>
      <c r="I345">
        <v>15.48125548800069</v>
      </c>
      <c r="J345">
        <v>15.817628653334539</v>
      </c>
      <c r="K345">
        <v>16.91228264925072</v>
      </c>
      <c r="L345">
        <v>16.753286760637678</v>
      </c>
      <c r="M345">
        <v>16.84880339938033</v>
      </c>
      <c r="N345">
        <v>16.839487334026259</v>
      </c>
      <c r="O345">
        <v>16.881732583842801</v>
      </c>
    </row>
    <row r="346" spans="1:15" x14ac:dyDescent="0.25">
      <c r="A346" s="2">
        <v>22626</v>
      </c>
      <c r="B346">
        <v>26.791</v>
      </c>
      <c r="C346">
        <v>18.2</v>
      </c>
      <c r="D346">
        <v>38.057000000000002</v>
      </c>
      <c r="E346">
        <v>38.328999999999994</v>
      </c>
      <c r="F346">
        <v>37.341009258003339</v>
      </c>
      <c r="G346">
        <v>37.210891601326423</v>
      </c>
      <c r="H346">
        <v>38.838008407902677</v>
      </c>
      <c r="I346">
        <v>39.039410585878073</v>
      </c>
      <c r="J346">
        <v>39.922777211118081</v>
      </c>
      <c r="K346">
        <v>40.178667133826167</v>
      </c>
      <c r="L346">
        <v>41.09731720164455</v>
      </c>
      <c r="M346">
        <v>40.995587316641533</v>
      </c>
      <c r="N346">
        <v>41.13697027394926</v>
      </c>
      <c r="O346">
        <v>41.168536065958953</v>
      </c>
    </row>
    <row r="347" spans="1:15" x14ac:dyDescent="0.25">
      <c r="A347" s="2">
        <v>22627</v>
      </c>
      <c r="B347">
        <v>15.781000000000001</v>
      </c>
      <c r="C347">
        <v>94.8</v>
      </c>
      <c r="D347">
        <v>53.8</v>
      </c>
      <c r="E347">
        <v>53.838000000000001</v>
      </c>
      <c r="F347">
        <v>50.840664180712963</v>
      </c>
      <c r="G347">
        <v>48.899843347019093</v>
      </c>
      <c r="H347">
        <v>48.141050308574293</v>
      </c>
      <c r="I347">
        <v>49.221305460299398</v>
      </c>
      <c r="J347">
        <v>49.239251946596539</v>
      </c>
      <c r="K347">
        <v>49.826683568465008</v>
      </c>
      <c r="L347">
        <v>49.98612933282962</v>
      </c>
      <c r="M347">
        <v>50.736788703767509</v>
      </c>
      <c r="N347">
        <v>50.71153398670139</v>
      </c>
      <c r="O347">
        <v>50.882976361483529</v>
      </c>
    </row>
    <row r="348" spans="1:15" x14ac:dyDescent="0.25">
      <c r="A348" s="2">
        <v>22628</v>
      </c>
      <c r="B348">
        <v>5.7549999999999999</v>
      </c>
      <c r="C348">
        <v>167.2</v>
      </c>
      <c r="D348">
        <v>55.353999999999999</v>
      </c>
      <c r="E348">
        <v>59.555</v>
      </c>
      <c r="F348">
        <v>53.308691193961309</v>
      </c>
      <c r="G348">
        <v>49.823508010368514</v>
      </c>
      <c r="H348">
        <v>47.77082742804533</v>
      </c>
      <c r="I348">
        <v>47.107567353185559</v>
      </c>
      <c r="J348">
        <v>47.831735168437461</v>
      </c>
      <c r="K348">
        <v>47.701250050399899</v>
      </c>
      <c r="L348">
        <v>48.135981669453898</v>
      </c>
      <c r="M348">
        <v>48.264427372553449</v>
      </c>
      <c r="N348">
        <v>48.980662221449258</v>
      </c>
      <c r="O348">
        <v>49.030410355526513</v>
      </c>
    </row>
    <row r="349" spans="1:15" x14ac:dyDescent="0.25">
      <c r="A349" s="2">
        <v>22629</v>
      </c>
      <c r="B349">
        <v>15.204000000000001</v>
      </c>
      <c r="C349">
        <v>88.6</v>
      </c>
      <c r="D349">
        <v>63.530999999999992</v>
      </c>
      <c r="E349">
        <v>70.557999999999993</v>
      </c>
      <c r="F349">
        <v>65.235623720385604</v>
      </c>
      <c r="G349">
        <v>59.976491077601587</v>
      </c>
      <c r="H349">
        <v>57.20096292319937</v>
      </c>
      <c r="I349">
        <v>55.886793832815087</v>
      </c>
      <c r="J349">
        <v>55.313999578480598</v>
      </c>
      <c r="K349">
        <v>55.801920164906718</v>
      </c>
      <c r="L349">
        <v>55.696237592063333</v>
      </c>
      <c r="M349">
        <v>56.086694986071571</v>
      </c>
      <c r="N349">
        <v>56.314111775775338</v>
      </c>
      <c r="O349">
        <v>57.012888332144129</v>
      </c>
    </row>
    <row r="350" spans="1:15" x14ac:dyDescent="0.25">
      <c r="A350" s="2">
        <v>22630</v>
      </c>
      <c r="B350">
        <v>0.04</v>
      </c>
      <c r="C350">
        <v>139.80000000000001</v>
      </c>
      <c r="D350">
        <v>36.78</v>
      </c>
      <c r="E350">
        <v>63.570999999999998</v>
      </c>
      <c r="F350">
        <v>58.417271985882138</v>
      </c>
      <c r="G350">
        <v>54.075976447916403</v>
      </c>
      <c r="H350">
        <v>50.23278825171262</v>
      </c>
      <c r="I350">
        <v>48.592360504666352</v>
      </c>
      <c r="J350">
        <v>47.543116200294683</v>
      </c>
      <c r="K350">
        <v>46.973992314554287</v>
      </c>
      <c r="L350">
        <v>47.383878467562468</v>
      </c>
      <c r="M350">
        <v>47.338438167923641</v>
      </c>
      <c r="N350">
        <v>47.810861052103363</v>
      </c>
      <c r="O350">
        <v>48.108278974241443</v>
      </c>
    </row>
    <row r="351" spans="1:15" x14ac:dyDescent="0.25">
      <c r="A351" s="2">
        <v>22631</v>
      </c>
      <c r="B351">
        <v>0</v>
      </c>
      <c r="C351">
        <v>71.099999999999994</v>
      </c>
      <c r="D351">
        <v>20.998999999999999</v>
      </c>
      <c r="E351">
        <v>36.78</v>
      </c>
      <c r="F351">
        <v>50.037385823557003</v>
      </c>
      <c r="G351">
        <v>46.707362620450347</v>
      </c>
      <c r="H351">
        <v>44.150044309001792</v>
      </c>
      <c r="I351">
        <v>42.139996687272117</v>
      </c>
      <c r="J351">
        <v>40.997271567264328</v>
      </c>
      <c r="K351">
        <v>40.126708496575603</v>
      </c>
      <c r="L351">
        <v>39.736924894582927</v>
      </c>
      <c r="M351">
        <v>40.161796986230037</v>
      </c>
      <c r="N351">
        <v>40.304416082163442</v>
      </c>
      <c r="O351">
        <v>40.824189294879552</v>
      </c>
    </row>
    <row r="352" spans="1:15" x14ac:dyDescent="0.25">
      <c r="A352" s="2">
        <v>22632</v>
      </c>
      <c r="B352">
        <v>0</v>
      </c>
      <c r="C352">
        <v>45.1</v>
      </c>
      <c r="D352">
        <v>15.244</v>
      </c>
      <c r="E352">
        <v>20.998999999999999</v>
      </c>
      <c r="F352">
        <v>28.61943572832471</v>
      </c>
      <c r="G352">
        <v>38.701381133856813</v>
      </c>
      <c r="H352">
        <v>37.316204354478423</v>
      </c>
      <c r="I352">
        <v>36.600216108138049</v>
      </c>
      <c r="J352">
        <v>35.291993695100793</v>
      </c>
      <c r="K352">
        <v>34.412857163027283</v>
      </c>
      <c r="L352">
        <v>33.8297218387915</v>
      </c>
      <c r="M352">
        <v>33.622229098037757</v>
      </c>
      <c r="N352">
        <v>34.180232068154623</v>
      </c>
      <c r="O352">
        <v>34.425851730361288</v>
      </c>
    </row>
    <row r="353" spans="1:15" x14ac:dyDescent="0.25">
      <c r="A353" s="2">
        <v>22633</v>
      </c>
      <c r="B353">
        <v>0</v>
      </c>
      <c r="C353">
        <v>33.4</v>
      </c>
      <c r="D353">
        <v>0.04</v>
      </c>
      <c r="E353">
        <v>15.244</v>
      </c>
      <c r="F353">
        <v>16.055502984231001</v>
      </c>
      <c r="G353">
        <v>21.939932583373562</v>
      </c>
      <c r="H353">
        <v>30.299270593785529</v>
      </c>
      <c r="I353">
        <v>30.61333459162234</v>
      </c>
      <c r="J353">
        <v>30.425282677938021</v>
      </c>
      <c r="K353">
        <v>29.463360393928031</v>
      </c>
      <c r="L353">
        <v>28.911591650353241</v>
      </c>
      <c r="M353">
        <v>28.56748011103053</v>
      </c>
      <c r="N353">
        <v>28.604238059330179</v>
      </c>
      <c r="O353">
        <v>29.205068360551579</v>
      </c>
    </row>
    <row r="354" spans="1:15" x14ac:dyDescent="0.25">
      <c r="A354" s="2">
        <v>22634</v>
      </c>
      <c r="B354">
        <v>2.9000000000000001E-2</v>
      </c>
      <c r="C354">
        <v>33.4</v>
      </c>
      <c r="D354">
        <v>2.9000000000000001E-2</v>
      </c>
      <c r="E354">
        <v>6.9000000000000006E-2</v>
      </c>
      <c r="F354">
        <v>11.16005146144745</v>
      </c>
      <c r="G354">
        <v>12.180349336379191</v>
      </c>
      <c r="H354">
        <v>17.104195677369361</v>
      </c>
      <c r="I354">
        <v>24.644046749822071</v>
      </c>
      <c r="J354">
        <v>25.310766390753109</v>
      </c>
      <c r="K354">
        <v>25.29071612354678</v>
      </c>
      <c r="L354">
        <v>24.69692660106282</v>
      </c>
      <c r="M354">
        <v>24.393801964236911</v>
      </c>
      <c r="N354">
        <v>24.322788288636001</v>
      </c>
      <c r="O354">
        <v>24.477299448965081</v>
      </c>
    </row>
    <row r="355" spans="1:15" x14ac:dyDescent="0.25">
      <c r="A355" s="2">
        <v>22635</v>
      </c>
      <c r="B355">
        <v>0.40500000000000003</v>
      </c>
      <c r="C355">
        <v>32.799999999999997</v>
      </c>
      <c r="D355">
        <v>0.43400000000000011</v>
      </c>
      <c r="E355">
        <v>0.43400000000000011</v>
      </c>
      <c r="F355">
        <v>0.46143415799247212</v>
      </c>
      <c r="G355">
        <v>8.6029868104954659</v>
      </c>
      <c r="H355">
        <v>9.8094808036202252</v>
      </c>
      <c r="I355">
        <v>14.260555822123569</v>
      </c>
      <c r="J355">
        <v>20.633608949539589</v>
      </c>
      <c r="K355">
        <v>21.319487685172898</v>
      </c>
      <c r="L355">
        <v>21.506407252937429</v>
      </c>
      <c r="M355">
        <v>21.176396519537761</v>
      </c>
      <c r="N355">
        <v>21.140703629607561</v>
      </c>
      <c r="O355">
        <v>21.201233190436369</v>
      </c>
    </row>
    <row r="356" spans="1:15" x14ac:dyDescent="0.25">
      <c r="A356" s="2">
        <v>22636</v>
      </c>
      <c r="B356">
        <v>0.79400000000000004</v>
      </c>
      <c r="C356">
        <v>25.1</v>
      </c>
      <c r="D356">
        <v>1.228</v>
      </c>
      <c r="E356">
        <v>1.228</v>
      </c>
      <c r="F356">
        <v>1.19987191957201</v>
      </c>
      <c r="G356">
        <v>1.204002128601825</v>
      </c>
      <c r="H356">
        <v>7.363990620956594</v>
      </c>
      <c r="I356">
        <v>8.7332541297065447</v>
      </c>
      <c r="J356">
        <v>12.49466401520481</v>
      </c>
      <c r="K356">
        <v>17.780856356885831</v>
      </c>
      <c r="L356">
        <v>18.536437771514109</v>
      </c>
      <c r="M356">
        <v>18.850809606167051</v>
      </c>
      <c r="N356">
        <v>18.7883168003018</v>
      </c>
      <c r="O356">
        <v>18.875123121774109</v>
      </c>
    </row>
    <row r="357" spans="1:15" x14ac:dyDescent="0.25">
      <c r="A357" s="2">
        <v>22637</v>
      </c>
      <c r="B357">
        <v>0.36</v>
      </c>
      <c r="C357">
        <v>21.8</v>
      </c>
      <c r="D357">
        <v>1.5880000000000001</v>
      </c>
      <c r="E357">
        <v>1.5880000000000001</v>
      </c>
      <c r="F357">
        <v>1.486698040369506</v>
      </c>
      <c r="G357">
        <v>1.425797360729921</v>
      </c>
      <c r="H357">
        <v>1.407063052975003</v>
      </c>
      <c r="I357">
        <v>6.324489016566476</v>
      </c>
      <c r="J357">
        <v>7.5459047258220782</v>
      </c>
      <c r="K357">
        <v>10.66289463085354</v>
      </c>
      <c r="L357">
        <v>15.13499935237046</v>
      </c>
      <c r="M357">
        <v>15.907070919057009</v>
      </c>
      <c r="N357">
        <v>16.373871177147901</v>
      </c>
      <c r="O357">
        <v>16.432841115384502</v>
      </c>
    </row>
    <row r="358" spans="1:15" x14ac:dyDescent="0.25">
      <c r="A358" s="2">
        <v>22638</v>
      </c>
      <c r="B358">
        <v>0.16200000000000001</v>
      </c>
      <c r="C358">
        <v>20.399999999999999</v>
      </c>
      <c r="D358">
        <v>1.7210000000000001</v>
      </c>
      <c r="E358">
        <v>1.75</v>
      </c>
      <c r="F358">
        <v>1.558032144250026</v>
      </c>
      <c r="G358">
        <v>1.447012181270072</v>
      </c>
      <c r="H358">
        <v>1.384781827633464</v>
      </c>
      <c r="I358">
        <v>1.3691682941761161</v>
      </c>
      <c r="J358">
        <v>5.3604149984569274</v>
      </c>
      <c r="K358">
        <v>6.393126283320349</v>
      </c>
      <c r="L358">
        <v>9.0285800573514585</v>
      </c>
      <c r="M358">
        <v>12.841103964903599</v>
      </c>
      <c r="N358">
        <v>13.67130055862229</v>
      </c>
      <c r="O358">
        <v>14.17341460715021</v>
      </c>
    </row>
    <row r="359" spans="1:15" x14ac:dyDescent="0.25">
      <c r="A359" s="2">
        <v>22639</v>
      </c>
      <c r="B359">
        <v>5.0000000000000001E-3</v>
      </c>
      <c r="C359">
        <v>17.2</v>
      </c>
      <c r="D359">
        <v>1.321</v>
      </c>
      <c r="E359">
        <v>1.726</v>
      </c>
      <c r="F359">
        <v>1.4680159562241959</v>
      </c>
      <c r="G359">
        <v>1.3091322214443619</v>
      </c>
      <c r="H359">
        <v>1.222470997758784</v>
      </c>
      <c r="I359">
        <v>1.18324382701207</v>
      </c>
      <c r="J359">
        <v>1.1699286407168981</v>
      </c>
      <c r="K359">
        <v>4.4253804555548601</v>
      </c>
      <c r="L359">
        <v>5.3247342492685057</v>
      </c>
      <c r="M359">
        <v>7.5708693597258598</v>
      </c>
      <c r="N359">
        <v>10.907372897077639</v>
      </c>
      <c r="O359">
        <v>11.70699592147027</v>
      </c>
    </row>
    <row r="360" spans="1:15" x14ac:dyDescent="0.25">
      <c r="A360" s="2">
        <v>22640</v>
      </c>
      <c r="B360">
        <v>0.156</v>
      </c>
      <c r="C360">
        <v>19.899999999999999</v>
      </c>
      <c r="D360">
        <v>0.68300000000000005</v>
      </c>
      <c r="E360">
        <v>1.4770000000000001</v>
      </c>
      <c r="F360">
        <v>1.514608580488682</v>
      </c>
      <c r="G360">
        <v>1.335866717236694</v>
      </c>
      <c r="H360">
        <v>1.230770736929762</v>
      </c>
      <c r="I360">
        <v>1.18399389535282</v>
      </c>
      <c r="J360">
        <v>1.1557872055825269</v>
      </c>
      <c r="K360">
        <v>1.1441662088391851</v>
      </c>
      <c r="L360">
        <v>3.8328114482480138</v>
      </c>
      <c r="M360">
        <v>4.6185198632481921</v>
      </c>
      <c r="N360">
        <v>6.5839269291413167</v>
      </c>
      <c r="O360">
        <v>9.4948690818104584</v>
      </c>
    </row>
    <row r="361" spans="1:15" x14ac:dyDescent="0.25">
      <c r="A361" s="2">
        <v>22641</v>
      </c>
      <c r="B361">
        <v>3.887</v>
      </c>
      <c r="C361">
        <v>23.7</v>
      </c>
      <c r="D361">
        <v>4.21</v>
      </c>
      <c r="E361">
        <v>4.57</v>
      </c>
      <c r="F361">
        <v>5.0315948884589954</v>
      </c>
      <c r="G361">
        <v>5.0769544467012553</v>
      </c>
      <c r="H361">
        <v>4.9690676926869726</v>
      </c>
      <c r="I361">
        <v>4.9156455494394811</v>
      </c>
      <c r="J361">
        <v>4.883688959057511</v>
      </c>
      <c r="K361">
        <v>4.8608886206859792</v>
      </c>
      <c r="L361">
        <v>4.8538051719196336</v>
      </c>
      <c r="M361">
        <v>7.0987427468087736</v>
      </c>
      <c r="N361">
        <v>7.8088989982685142</v>
      </c>
      <c r="O361">
        <v>9.5235625263462094</v>
      </c>
    </row>
    <row r="362" spans="1:15" x14ac:dyDescent="0.25">
      <c r="A362" s="2">
        <v>22642</v>
      </c>
      <c r="B362">
        <v>0.113</v>
      </c>
      <c r="C362">
        <v>21.3</v>
      </c>
      <c r="D362">
        <v>4.1609999999999996</v>
      </c>
      <c r="E362">
        <v>4.3230000000000004</v>
      </c>
      <c r="F362">
        <v>4.2934217338884491</v>
      </c>
      <c r="G362">
        <v>4.4930345072236619</v>
      </c>
      <c r="H362">
        <v>4.4713477828226704</v>
      </c>
      <c r="I362">
        <v>4.3836781993551881</v>
      </c>
      <c r="J362">
        <v>4.3244316904126077</v>
      </c>
      <c r="K362">
        <v>4.2818555324860812</v>
      </c>
      <c r="L362">
        <v>4.2552202449119862</v>
      </c>
      <c r="M362">
        <v>4.245771836113363</v>
      </c>
      <c r="N362">
        <v>6.153711121686559</v>
      </c>
      <c r="O362">
        <v>6.7854972803950648</v>
      </c>
    </row>
    <row r="363" spans="1:15" x14ac:dyDescent="0.25">
      <c r="A363" s="2">
        <v>22643</v>
      </c>
      <c r="B363">
        <v>0.108</v>
      </c>
      <c r="C363">
        <v>14.7</v>
      </c>
      <c r="D363">
        <v>4.2639999999999993</v>
      </c>
      <c r="E363">
        <v>4.2689999999999992</v>
      </c>
      <c r="F363">
        <v>3.8927923590710982</v>
      </c>
      <c r="G363">
        <v>3.7738850806585238</v>
      </c>
      <c r="H363">
        <v>3.894546401569094</v>
      </c>
      <c r="I363">
        <v>3.9083307631770912</v>
      </c>
      <c r="J363">
        <v>3.8371581869175642</v>
      </c>
      <c r="K363">
        <v>3.780258000306052</v>
      </c>
      <c r="L363">
        <v>3.7447153093762728</v>
      </c>
      <c r="M363">
        <v>3.7242156687969592</v>
      </c>
      <c r="N363">
        <v>3.724955164588704</v>
      </c>
      <c r="O363">
        <v>5.3663776380490953</v>
      </c>
    </row>
    <row r="364" spans="1:15" x14ac:dyDescent="0.25">
      <c r="A364" s="2">
        <v>22644</v>
      </c>
      <c r="B364">
        <v>0</v>
      </c>
      <c r="C364">
        <v>14</v>
      </c>
      <c r="D364">
        <v>4.1079999999999997</v>
      </c>
      <c r="E364">
        <v>4.2639999999999993</v>
      </c>
      <c r="F364">
        <v>3.544333150659448</v>
      </c>
      <c r="G364">
        <v>3.2273669375167242</v>
      </c>
      <c r="H364">
        <v>3.140577792355816</v>
      </c>
      <c r="I364">
        <v>3.2813208755690071</v>
      </c>
      <c r="J364">
        <v>3.3023646127581818</v>
      </c>
      <c r="K364">
        <v>3.2420717092210731</v>
      </c>
      <c r="L364">
        <v>3.200413306725578</v>
      </c>
      <c r="M364">
        <v>3.1764300318629139</v>
      </c>
      <c r="N364">
        <v>3.1714166886806421</v>
      </c>
      <c r="O364">
        <v>3.1800100794576438</v>
      </c>
    </row>
    <row r="365" spans="1:15" x14ac:dyDescent="0.25">
      <c r="A365" s="2">
        <v>22645</v>
      </c>
      <c r="B365">
        <v>6.0439999999999996</v>
      </c>
      <c r="C365">
        <v>13.3</v>
      </c>
      <c r="D365">
        <v>6.2649999999999997</v>
      </c>
      <c r="E365">
        <v>10.151999999999999</v>
      </c>
      <c r="F365">
        <v>9.3687551842000669</v>
      </c>
      <c r="G365">
        <v>8.874446508252559</v>
      </c>
      <c r="H365">
        <v>8.6766246208032989</v>
      </c>
      <c r="I365">
        <v>8.6708817405628533</v>
      </c>
      <c r="J365">
        <v>8.7996795359131532</v>
      </c>
      <c r="K365">
        <v>8.8191513119262606</v>
      </c>
      <c r="L365">
        <v>8.7792267095498335</v>
      </c>
      <c r="M365">
        <v>8.7532168243253032</v>
      </c>
      <c r="N365">
        <v>8.7477852323867982</v>
      </c>
      <c r="O365">
        <v>8.7524272771804874</v>
      </c>
    </row>
    <row r="366" spans="1:15" x14ac:dyDescent="0.25">
      <c r="A366" s="2">
        <v>22646</v>
      </c>
      <c r="B366">
        <v>3.915</v>
      </c>
      <c r="C366">
        <v>20.9</v>
      </c>
      <c r="D366">
        <v>10.067</v>
      </c>
      <c r="E366">
        <v>10.18</v>
      </c>
      <c r="F366">
        <v>12.605459066133349</v>
      </c>
      <c r="G366">
        <v>11.91075654082224</v>
      </c>
      <c r="H366">
        <v>11.48547816849624</v>
      </c>
      <c r="I366">
        <v>11.34668151653158</v>
      </c>
      <c r="J366">
        <v>11.322805241928821</v>
      </c>
      <c r="K366">
        <v>11.40381284529585</v>
      </c>
      <c r="L366">
        <v>11.41374423568486</v>
      </c>
      <c r="M366">
        <v>11.380727892492381</v>
      </c>
      <c r="N366">
        <v>11.37290756914329</v>
      </c>
      <c r="O366">
        <v>11.37959124255848</v>
      </c>
    </row>
    <row r="367" spans="1:15" x14ac:dyDescent="0.25">
      <c r="A367" s="2">
        <v>22647</v>
      </c>
      <c r="B367">
        <v>3.3849999999999998</v>
      </c>
      <c r="C367">
        <v>32.1</v>
      </c>
      <c r="D367">
        <v>13.343999999999999</v>
      </c>
      <c r="E367">
        <v>13.452</v>
      </c>
      <c r="F367">
        <v>12.557005427914611</v>
      </c>
      <c r="G367">
        <v>14.044324350946869</v>
      </c>
      <c r="H367">
        <v>13.481005548260219</v>
      </c>
      <c r="I367">
        <v>13.19723317495286</v>
      </c>
      <c r="J367">
        <v>13.067311440206719</v>
      </c>
      <c r="K367">
        <v>13.01867946464008</v>
      </c>
      <c r="L367">
        <v>13.078229418107471</v>
      </c>
      <c r="M367">
        <v>13.088099187536161</v>
      </c>
      <c r="N367">
        <v>13.08095059662188</v>
      </c>
      <c r="O367">
        <v>13.090193135916129</v>
      </c>
    </row>
    <row r="368" spans="1:15" x14ac:dyDescent="0.25">
      <c r="A368" s="2">
        <v>22648</v>
      </c>
      <c r="B368">
        <v>7.9000000000000001E-2</v>
      </c>
      <c r="C368">
        <v>21.8</v>
      </c>
      <c r="D368">
        <v>13.423</v>
      </c>
      <c r="E368">
        <v>13.423</v>
      </c>
      <c r="F368">
        <v>11.792753122053989</v>
      </c>
      <c r="G368">
        <v>10.85915217508802</v>
      </c>
      <c r="H368">
        <v>11.87553037782334</v>
      </c>
      <c r="I368">
        <v>11.54325315356733</v>
      </c>
      <c r="J368">
        <v>11.310708133736821</v>
      </c>
      <c r="K368">
        <v>11.17777277191362</v>
      </c>
      <c r="L368">
        <v>11.13570423808585</v>
      </c>
      <c r="M368">
        <v>11.190809869124751</v>
      </c>
      <c r="N368">
        <v>11.228031546271559</v>
      </c>
      <c r="O368">
        <v>11.24309630737725</v>
      </c>
    </row>
    <row r="369" spans="1:15" x14ac:dyDescent="0.25">
      <c r="A369" s="2">
        <v>22649</v>
      </c>
      <c r="B369">
        <v>4.0000000000000001E-3</v>
      </c>
      <c r="C369">
        <v>15.1</v>
      </c>
      <c r="D369">
        <v>7.383</v>
      </c>
      <c r="E369">
        <v>13.427</v>
      </c>
      <c r="F369">
        <v>11.003536270162691</v>
      </c>
      <c r="G369">
        <v>9.7363257862088179</v>
      </c>
      <c r="H369">
        <v>9.0572169884344902</v>
      </c>
      <c r="I369">
        <v>9.9887052176358004</v>
      </c>
      <c r="J369">
        <v>9.7566115960204112</v>
      </c>
      <c r="K369">
        <v>9.5605091997406841</v>
      </c>
      <c r="L369">
        <v>9.4664368596979696</v>
      </c>
      <c r="M369">
        <v>9.4484172761308383</v>
      </c>
      <c r="N369">
        <v>9.5330338547051898</v>
      </c>
      <c r="O369">
        <v>9.5901179630521938</v>
      </c>
    </row>
    <row r="370" spans="1:15" x14ac:dyDescent="0.25">
      <c r="A370" s="2">
        <v>22650</v>
      </c>
      <c r="B370">
        <v>0</v>
      </c>
      <c r="C370">
        <v>12.3</v>
      </c>
      <c r="D370">
        <v>3.468</v>
      </c>
      <c r="E370">
        <v>7.383</v>
      </c>
      <c r="F370">
        <v>10.332488451891839</v>
      </c>
      <c r="G370">
        <v>8.7227838031646563</v>
      </c>
      <c r="H370">
        <v>7.9225779403812968</v>
      </c>
      <c r="I370">
        <v>7.5819890214034373</v>
      </c>
      <c r="J370">
        <v>8.3781024607045858</v>
      </c>
      <c r="K370">
        <v>8.198479196101637</v>
      </c>
      <c r="L370">
        <v>8.0658694359384846</v>
      </c>
      <c r="M370">
        <v>8.0131678787670388</v>
      </c>
      <c r="N370">
        <v>8.0422785339197009</v>
      </c>
      <c r="O370">
        <v>8.1418173343010665</v>
      </c>
    </row>
    <row r="371" spans="1:15" x14ac:dyDescent="0.25">
      <c r="A371" s="2">
        <v>22651</v>
      </c>
      <c r="B371">
        <v>0.05</v>
      </c>
      <c r="C371">
        <v>15.1</v>
      </c>
      <c r="D371">
        <v>0.13300000000000001</v>
      </c>
      <c r="E371">
        <v>3.5179999999999998</v>
      </c>
      <c r="F371">
        <v>5.608931020601279</v>
      </c>
      <c r="G371">
        <v>7.9114842125346678</v>
      </c>
      <c r="H371">
        <v>6.9768119967543161</v>
      </c>
      <c r="I371">
        <v>6.6053127952704687</v>
      </c>
      <c r="J371">
        <v>6.3908675286158596</v>
      </c>
      <c r="K371">
        <v>7.0524783325784126</v>
      </c>
      <c r="L371">
        <v>6.9427195671307214</v>
      </c>
      <c r="M371">
        <v>6.8640535884354676</v>
      </c>
      <c r="N371">
        <v>6.8678487687364038</v>
      </c>
      <c r="O371">
        <v>6.9208837712209021</v>
      </c>
    </row>
    <row r="372" spans="1:15" x14ac:dyDescent="0.25">
      <c r="A372" s="2">
        <v>22652</v>
      </c>
      <c r="B372">
        <v>0.96599999999999997</v>
      </c>
      <c r="C372">
        <v>13.6</v>
      </c>
      <c r="D372">
        <v>1.02</v>
      </c>
      <c r="E372">
        <v>1.099</v>
      </c>
      <c r="F372">
        <v>3.5489635818948928</v>
      </c>
      <c r="G372">
        <v>5.1770486034698884</v>
      </c>
      <c r="H372">
        <v>7.099866067104549</v>
      </c>
      <c r="I372">
        <v>6.6741933671514246</v>
      </c>
      <c r="J372">
        <v>6.4514439255659273</v>
      </c>
      <c r="K372">
        <v>6.2967594349294833</v>
      </c>
      <c r="L372">
        <v>6.8758907635009807</v>
      </c>
      <c r="M372">
        <v>6.8198049708375228</v>
      </c>
      <c r="N372">
        <v>6.8038101462821619</v>
      </c>
      <c r="O372">
        <v>6.835469492370609</v>
      </c>
    </row>
    <row r="373" spans="1:15" x14ac:dyDescent="0.25">
      <c r="A373" s="2">
        <v>22653</v>
      </c>
      <c r="B373">
        <v>0.251</v>
      </c>
      <c r="C373">
        <v>12.3</v>
      </c>
      <c r="D373">
        <v>1.2669999999999999</v>
      </c>
      <c r="E373">
        <v>1.2709999999999999</v>
      </c>
      <c r="F373">
        <v>1.26296151512165</v>
      </c>
      <c r="G373">
        <v>3.0259193833719689</v>
      </c>
      <c r="H373">
        <v>4.3355933447395536</v>
      </c>
      <c r="I373">
        <v>6.0494921460874549</v>
      </c>
      <c r="J373">
        <v>5.7898188357941542</v>
      </c>
      <c r="K373">
        <v>5.6304411507235166</v>
      </c>
      <c r="L373">
        <v>5.5371811241345128</v>
      </c>
      <c r="M373">
        <v>6.0479778872572023</v>
      </c>
      <c r="N373">
        <v>6.0510394883852419</v>
      </c>
      <c r="O373">
        <v>6.0658129112022046</v>
      </c>
    </row>
    <row r="374" spans="1:15" x14ac:dyDescent="0.25">
      <c r="A374" s="2">
        <v>22654</v>
      </c>
      <c r="B374">
        <v>7.400000000000001E-2</v>
      </c>
      <c r="C374">
        <v>12.6</v>
      </c>
      <c r="D374">
        <v>1.341</v>
      </c>
      <c r="E374">
        <v>1.341</v>
      </c>
      <c r="F374">
        <v>1.205782087231037</v>
      </c>
      <c r="G374">
        <v>1.166184974428053</v>
      </c>
      <c r="H374">
        <v>2.4882684098835699</v>
      </c>
      <c r="I374">
        <v>3.6253579968396181</v>
      </c>
      <c r="J374">
        <v>5.0668295457041213</v>
      </c>
      <c r="K374">
        <v>4.8829081798085294</v>
      </c>
      <c r="L374">
        <v>4.7891802341711296</v>
      </c>
      <c r="M374">
        <v>4.7410665423461724</v>
      </c>
      <c r="N374">
        <v>5.216083963420802</v>
      </c>
      <c r="O374">
        <v>5.246827168479923</v>
      </c>
    </row>
    <row r="375" spans="1:15" x14ac:dyDescent="0.25">
      <c r="A375" s="2">
        <v>22655</v>
      </c>
      <c r="B375">
        <v>0.27100000000000002</v>
      </c>
      <c r="C375">
        <v>12.6</v>
      </c>
      <c r="D375">
        <v>1.5620000000000001</v>
      </c>
      <c r="E375">
        <v>1.6120000000000001</v>
      </c>
      <c r="F375">
        <v>1.4005055984359041</v>
      </c>
      <c r="G375">
        <v>1.2838773701751109</v>
      </c>
      <c r="H375">
        <v>1.250327449211035</v>
      </c>
      <c r="I375">
        <v>2.316661861600231</v>
      </c>
      <c r="J375">
        <v>3.2658706776977522</v>
      </c>
      <c r="K375">
        <v>4.4587402196357324</v>
      </c>
      <c r="L375">
        <v>4.3476621046680357</v>
      </c>
      <c r="M375">
        <v>4.3004312717037996</v>
      </c>
      <c r="N375">
        <v>4.3014011039748654</v>
      </c>
      <c r="O375">
        <v>4.7314753301656252</v>
      </c>
    </row>
    <row r="376" spans="1:15" x14ac:dyDescent="0.25">
      <c r="A376" s="2">
        <v>22656</v>
      </c>
      <c r="B376">
        <v>2.4300000000000002</v>
      </c>
      <c r="C376">
        <v>12.6</v>
      </c>
      <c r="D376">
        <v>3.0259999999999998</v>
      </c>
      <c r="E376">
        <v>3.992</v>
      </c>
      <c r="F376">
        <v>3.74509612613245</v>
      </c>
      <c r="G376">
        <v>3.5851735692203399</v>
      </c>
      <c r="H376">
        <v>3.5010617930905932</v>
      </c>
      <c r="I376">
        <v>3.4881350199694752</v>
      </c>
      <c r="J376">
        <v>4.3559851535395389</v>
      </c>
      <c r="K376">
        <v>5.1380289301508357</v>
      </c>
      <c r="L376">
        <v>6.1457205564029147</v>
      </c>
      <c r="M376">
        <v>6.0842399651622943</v>
      </c>
      <c r="N376">
        <v>6.0850413212045398</v>
      </c>
      <c r="O376">
        <v>6.1081942357321974</v>
      </c>
    </row>
    <row r="377" spans="1:15" x14ac:dyDescent="0.25">
      <c r="A377" s="2">
        <v>22657</v>
      </c>
      <c r="B377">
        <v>3.4129999999999998</v>
      </c>
      <c r="C377">
        <v>18.2</v>
      </c>
      <c r="D377">
        <v>6.1879999999999997</v>
      </c>
      <c r="E377">
        <v>6.4390000000000001</v>
      </c>
      <c r="F377">
        <v>6.8954251615820557</v>
      </c>
      <c r="G377">
        <v>6.644168632586851</v>
      </c>
      <c r="H377">
        <v>6.4896319061504046</v>
      </c>
      <c r="I377">
        <v>6.4211892439004199</v>
      </c>
      <c r="J377">
        <v>6.3995710142550752</v>
      </c>
      <c r="K377">
        <v>7.0966958486769336</v>
      </c>
      <c r="L377">
        <v>7.7475778044276797</v>
      </c>
      <c r="M377">
        <v>8.602324213504815</v>
      </c>
      <c r="N377">
        <v>8.5892162161544778</v>
      </c>
      <c r="O377">
        <v>8.6120507755000943</v>
      </c>
    </row>
    <row r="378" spans="1:15" x14ac:dyDescent="0.25">
      <c r="A378" s="2">
        <v>22658</v>
      </c>
      <c r="B378">
        <v>20.695</v>
      </c>
      <c r="C378">
        <v>34.700000000000003</v>
      </c>
      <c r="D378">
        <v>26.809000000000001</v>
      </c>
      <c r="E378">
        <v>26.882999999999999</v>
      </c>
      <c r="F378">
        <v>26.50767307866386</v>
      </c>
      <c r="G378">
        <v>26.658964403065589</v>
      </c>
      <c r="H378">
        <v>26.40054759905432</v>
      </c>
      <c r="I378">
        <v>26.272555953949499</v>
      </c>
      <c r="J378">
        <v>26.195681429270419</v>
      </c>
      <c r="K378">
        <v>26.156368343738539</v>
      </c>
      <c r="L378">
        <v>26.72191456038863</v>
      </c>
      <c r="M378">
        <v>27.268048676628801</v>
      </c>
      <c r="N378">
        <v>28.01771985762835</v>
      </c>
      <c r="O378">
        <v>28.02994809104003</v>
      </c>
    </row>
    <row r="379" spans="1:15" x14ac:dyDescent="0.25">
      <c r="A379" s="2">
        <v>22659</v>
      </c>
      <c r="B379">
        <v>9.4359999999999999</v>
      </c>
      <c r="C379">
        <v>116.2</v>
      </c>
      <c r="D379">
        <v>35.973999999999997</v>
      </c>
      <c r="E379">
        <v>36.244999999999997</v>
      </c>
      <c r="F379">
        <v>34.155037713983347</v>
      </c>
      <c r="G379">
        <v>32.996044976878927</v>
      </c>
      <c r="H379">
        <v>32.628957099604072</v>
      </c>
      <c r="I379">
        <v>32.26141139823752</v>
      </c>
      <c r="J379">
        <v>32.024842443991282</v>
      </c>
      <c r="K379">
        <v>31.853962607146251</v>
      </c>
      <c r="L379">
        <v>31.75977928862358</v>
      </c>
      <c r="M379">
        <v>32.198390510562128</v>
      </c>
      <c r="N379">
        <v>32.674731195620843</v>
      </c>
      <c r="O379">
        <v>33.341609086894159</v>
      </c>
    </row>
    <row r="380" spans="1:15" x14ac:dyDescent="0.25">
      <c r="A380" s="2">
        <v>22660</v>
      </c>
      <c r="B380">
        <v>1.472</v>
      </c>
      <c r="C380">
        <v>116.2</v>
      </c>
      <c r="D380">
        <v>35.016000000000012</v>
      </c>
      <c r="E380">
        <v>37.446000000000012</v>
      </c>
      <c r="F380">
        <v>33.49337123642453</v>
      </c>
      <c r="G380">
        <v>31.088737710487841</v>
      </c>
      <c r="H380">
        <v>29.81386916177809</v>
      </c>
      <c r="I380">
        <v>29.486386870023551</v>
      </c>
      <c r="J380">
        <v>29.088508233793</v>
      </c>
      <c r="K380">
        <v>28.79025159081657</v>
      </c>
      <c r="L380">
        <v>28.603433593330958</v>
      </c>
      <c r="M380">
        <v>28.50653430762199</v>
      </c>
      <c r="N380">
        <v>28.909217586412559</v>
      </c>
      <c r="O380">
        <v>29.35246160288078</v>
      </c>
    </row>
    <row r="381" spans="1:15" x14ac:dyDescent="0.25">
      <c r="A381" s="2">
        <v>22661</v>
      </c>
      <c r="B381">
        <v>2.0419999999999998</v>
      </c>
      <c r="C381">
        <v>65.099999999999994</v>
      </c>
      <c r="D381">
        <v>33.645000000000003</v>
      </c>
      <c r="E381">
        <v>37.057999999999993</v>
      </c>
      <c r="F381">
        <v>33.307003975613362</v>
      </c>
      <c r="G381">
        <v>30.02525136009298</v>
      </c>
      <c r="H381">
        <v>28.164128751654459</v>
      </c>
      <c r="I381">
        <v>27.387154618590369</v>
      </c>
      <c r="J381">
        <v>27.11500022780265</v>
      </c>
      <c r="K381">
        <v>26.73345232319765</v>
      </c>
      <c r="L381">
        <v>26.487258776142191</v>
      </c>
      <c r="M381">
        <v>26.345593093135179</v>
      </c>
      <c r="N381">
        <v>26.325735103451478</v>
      </c>
      <c r="O381">
        <v>26.715865364089229</v>
      </c>
    </row>
    <row r="382" spans="1:15" x14ac:dyDescent="0.25">
      <c r="A382" s="2">
        <v>22662</v>
      </c>
      <c r="B382">
        <v>2E-3</v>
      </c>
      <c r="C382">
        <v>45.1</v>
      </c>
      <c r="D382">
        <v>12.952</v>
      </c>
      <c r="E382">
        <v>33.646999999999998</v>
      </c>
      <c r="F382">
        <v>29.61191086522026</v>
      </c>
      <c r="G382">
        <v>26.931624338071909</v>
      </c>
      <c r="H382">
        <v>24.736893468140241</v>
      </c>
      <c r="I382">
        <v>23.724985270243351</v>
      </c>
      <c r="J382">
        <v>23.164841223810789</v>
      </c>
      <c r="K382">
        <v>22.920242921944482</v>
      </c>
      <c r="L382">
        <v>22.639281727023679</v>
      </c>
      <c r="M382">
        <v>22.471979598144081</v>
      </c>
      <c r="N382">
        <v>22.437488855199799</v>
      </c>
      <c r="O382">
        <v>22.475908942337501</v>
      </c>
    </row>
    <row r="383" spans="1:15" x14ac:dyDescent="0.25">
      <c r="A383" s="2">
        <v>22663</v>
      </c>
      <c r="B383">
        <v>2.7E-2</v>
      </c>
      <c r="C383">
        <v>33.4</v>
      </c>
      <c r="D383">
        <v>3.5430000000000001</v>
      </c>
      <c r="E383">
        <v>12.978999999999999</v>
      </c>
      <c r="F383">
        <v>25.49327143114164</v>
      </c>
      <c r="G383">
        <v>23.125671829633902</v>
      </c>
      <c r="H383">
        <v>21.678419545147669</v>
      </c>
      <c r="I383">
        <v>20.618232068746341</v>
      </c>
      <c r="J383">
        <v>19.946036926836779</v>
      </c>
      <c r="K383">
        <v>19.50578579322007</v>
      </c>
      <c r="L383">
        <v>19.368022919515571</v>
      </c>
      <c r="M383">
        <v>19.193631908300251</v>
      </c>
      <c r="N383">
        <v>19.155609539026688</v>
      </c>
      <c r="O383">
        <v>19.188536176304829</v>
      </c>
    </row>
    <row r="384" spans="1:15" x14ac:dyDescent="0.25">
      <c r="A384" s="2">
        <v>22664</v>
      </c>
      <c r="B384">
        <v>2.2149999999999999</v>
      </c>
      <c r="C384">
        <v>29.6</v>
      </c>
      <c r="D384">
        <v>4.2859999999999996</v>
      </c>
      <c r="E384">
        <v>5.7579999999999991</v>
      </c>
      <c r="F384">
        <v>11.96621943974551</v>
      </c>
      <c r="G384">
        <v>21.408736435063421</v>
      </c>
      <c r="H384">
        <v>20.406799581845149</v>
      </c>
      <c r="I384">
        <v>20.051553110700841</v>
      </c>
      <c r="J384">
        <v>19.39856488430469</v>
      </c>
      <c r="K384">
        <v>18.897450450207</v>
      </c>
      <c r="L384">
        <v>18.621143289381731</v>
      </c>
      <c r="M384">
        <v>18.579168080591341</v>
      </c>
      <c r="N384">
        <v>18.546078276104609</v>
      </c>
      <c r="O384">
        <v>18.579758975086381</v>
      </c>
    </row>
    <row r="385" spans="1:15" x14ac:dyDescent="0.25">
      <c r="A385" s="2">
        <v>22665</v>
      </c>
      <c r="B385">
        <v>1.5309999999999999</v>
      </c>
      <c r="C385">
        <v>30.2</v>
      </c>
      <c r="D385">
        <v>3.774999999999999</v>
      </c>
      <c r="E385">
        <v>5.8169999999999993</v>
      </c>
      <c r="F385">
        <v>6.2986610927052444</v>
      </c>
      <c r="G385">
        <v>10.83014803597259</v>
      </c>
      <c r="H385">
        <v>18.25392756425175</v>
      </c>
      <c r="I385">
        <v>18.266391951742229</v>
      </c>
      <c r="J385">
        <v>18.197653723878751</v>
      </c>
      <c r="K385">
        <v>17.7244026672027</v>
      </c>
      <c r="L385">
        <v>17.407404970683281</v>
      </c>
      <c r="M385">
        <v>17.25529886792938</v>
      </c>
      <c r="N385">
        <v>17.337065172842479</v>
      </c>
      <c r="O385">
        <v>17.37692499224454</v>
      </c>
    </row>
    <row r="386" spans="1:15" x14ac:dyDescent="0.25">
      <c r="A386" s="2">
        <v>22666</v>
      </c>
      <c r="B386">
        <v>1.5209999999999999</v>
      </c>
      <c r="C386">
        <v>40</v>
      </c>
      <c r="D386">
        <v>5.2939999999999996</v>
      </c>
      <c r="E386">
        <v>5.2959999999999994</v>
      </c>
      <c r="F386">
        <v>6.4264168001271136</v>
      </c>
      <c r="G386">
        <v>6.7241875867773233</v>
      </c>
      <c r="H386">
        <v>10.18220507612811</v>
      </c>
      <c r="I386">
        <v>16.428252126630198</v>
      </c>
      <c r="J386">
        <v>16.66106494852702</v>
      </c>
      <c r="K386">
        <v>16.671985889068441</v>
      </c>
      <c r="L386">
        <v>16.386965441874601</v>
      </c>
      <c r="M386">
        <v>16.20653258901066</v>
      </c>
      <c r="N386">
        <v>16.19815764401595</v>
      </c>
      <c r="O386">
        <v>16.336483151016289</v>
      </c>
    </row>
    <row r="387" spans="1:15" x14ac:dyDescent="0.25">
      <c r="A387" s="2">
        <v>22667</v>
      </c>
      <c r="B387">
        <v>0.38600000000000001</v>
      </c>
      <c r="C387">
        <v>51</v>
      </c>
      <c r="D387">
        <v>5.6529999999999996</v>
      </c>
      <c r="E387">
        <v>5.68</v>
      </c>
      <c r="F387">
        <v>5.0206207737022668</v>
      </c>
      <c r="G387">
        <v>5.7352578589589607</v>
      </c>
      <c r="H387">
        <v>5.9697164324002809</v>
      </c>
      <c r="I387">
        <v>8.8227934201368168</v>
      </c>
      <c r="J387">
        <v>13.97744492511382</v>
      </c>
      <c r="K387">
        <v>14.23577321764094</v>
      </c>
      <c r="L387">
        <v>14.349932200833759</v>
      </c>
      <c r="M387">
        <v>14.19940010722938</v>
      </c>
      <c r="N387">
        <v>14.168809197385089</v>
      </c>
      <c r="O387">
        <v>14.229981579370911</v>
      </c>
    </row>
    <row r="388" spans="1:15" x14ac:dyDescent="0.25">
      <c r="A388" s="2">
        <v>22668</v>
      </c>
      <c r="B388">
        <v>0.89300000000000002</v>
      </c>
      <c r="C388">
        <v>44.3</v>
      </c>
      <c r="D388">
        <v>4.3310000000000004</v>
      </c>
      <c r="E388">
        <v>6.5459999999999994</v>
      </c>
      <c r="F388">
        <v>5.6060684223940376</v>
      </c>
      <c r="G388">
        <v>5.0756670780838054</v>
      </c>
      <c r="H388">
        <v>5.6160054501738284</v>
      </c>
      <c r="I388">
        <v>5.8972441305865431</v>
      </c>
      <c r="J388">
        <v>8.2400619798101111</v>
      </c>
      <c r="K388">
        <v>12.47190257377998</v>
      </c>
      <c r="L388">
        <v>12.78811733018482</v>
      </c>
      <c r="M388">
        <v>12.969590326128349</v>
      </c>
      <c r="N388">
        <v>12.9646607640047</v>
      </c>
      <c r="O388">
        <v>13.006116982938741</v>
      </c>
    </row>
    <row r="389" spans="1:15" x14ac:dyDescent="0.25">
      <c r="A389" s="2">
        <v>22669</v>
      </c>
      <c r="B389">
        <v>1.389</v>
      </c>
      <c r="C389">
        <v>35.4</v>
      </c>
      <c r="D389">
        <v>4.1890000000000001</v>
      </c>
      <c r="E389">
        <v>5.72</v>
      </c>
      <c r="F389">
        <v>6.6346740752458322</v>
      </c>
      <c r="G389">
        <v>5.9625227782961483</v>
      </c>
      <c r="H389">
        <v>5.5975636668264661</v>
      </c>
      <c r="I389">
        <v>6.0973825298819584</v>
      </c>
      <c r="J389">
        <v>6.3489072189099334</v>
      </c>
      <c r="K389">
        <v>8.2642960046230893</v>
      </c>
      <c r="L389">
        <v>11.800035768912609</v>
      </c>
      <c r="M389">
        <v>12.14376567386627</v>
      </c>
      <c r="N389">
        <v>12.412954260280941</v>
      </c>
      <c r="O389">
        <v>12.47459294774997</v>
      </c>
    </row>
    <row r="390" spans="1:15" x14ac:dyDescent="0.25">
      <c r="A390" s="2">
        <v>22670</v>
      </c>
      <c r="B390">
        <v>4.7309999999999999</v>
      </c>
      <c r="C390">
        <v>30.8</v>
      </c>
      <c r="D390">
        <v>7.399</v>
      </c>
      <c r="E390">
        <v>8.92</v>
      </c>
      <c r="F390">
        <v>9.442578267393877</v>
      </c>
      <c r="G390">
        <v>10.09173416454307</v>
      </c>
      <c r="H390">
        <v>9.6515460862140223</v>
      </c>
      <c r="I390">
        <v>9.4525222908680391</v>
      </c>
      <c r="J390">
        <v>9.8712036560758634</v>
      </c>
      <c r="K390">
        <v>10.07651650864601</v>
      </c>
      <c r="L390">
        <v>11.67310675899464</v>
      </c>
      <c r="M390">
        <v>14.657155160278849</v>
      </c>
      <c r="N390">
        <v>15.05322261977672</v>
      </c>
      <c r="O390">
        <v>15.345179659946529</v>
      </c>
    </row>
    <row r="391" spans="1:15" x14ac:dyDescent="0.25">
      <c r="A391" s="2">
        <v>22671</v>
      </c>
      <c r="B391">
        <v>4.6050000000000004</v>
      </c>
      <c r="C391">
        <v>32.1</v>
      </c>
      <c r="D391">
        <v>11.618</v>
      </c>
      <c r="E391">
        <v>12.004</v>
      </c>
      <c r="F391">
        <v>12.42215584941796</v>
      </c>
      <c r="G391">
        <v>12.6304201657187</v>
      </c>
      <c r="H391">
        <v>13.08079801810111</v>
      </c>
      <c r="I391">
        <v>12.816720731795421</v>
      </c>
      <c r="J391">
        <v>12.653017264490259</v>
      </c>
      <c r="K391">
        <v>12.97516492098619</v>
      </c>
      <c r="L391">
        <v>13.14843360133508</v>
      </c>
      <c r="M391">
        <v>14.490356085008409</v>
      </c>
      <c r="N391">
        <v>17.072832396305749</v>
      </c>
      <c r="O391">
        <v>17.469044624673082</v>
      </c>
    </row>
    <row r="392" spans="1:15" x14ac:dyDescent="0.25">
      <c r="A392" s="2">
        <v>22672</v>
      </c>
      <c r="B392">
        <v>8.4190000000000005</v>
      </c>
      <c r="C392">
        <v>49.8</v>
      </c>
      <c r="D392">
        <v>19.143999999999998</v>
      </c>
      <c r="E392">
        <v>20.036999999999999</v>
      </c>
      <c r="F392">
        <v>19.040880110803251</v>
      </c>
      <c r="G392">
        <v>19.062804033204358</v>
      </c>
      <c r="H392">
        <v>19.128698087201531</v>
      </c>
      <c r="I392">
        <v>19.546462661381909</v>
      </c>
      <c r="J392">
        <v>19.329829312215079</v>
      </c>
      <c r="K392">
        <v>19.16989800806358</v>
      </c>
      <c r="L392">
        <v>19.43274213365769</v>
      </c>
      <c r="M392">
        <v>19.585264856454319</v>
      </c>
      <c r="N392">
        <v>20.756572643037639</v>
      </c>
      <c r="O392">
        <v>23.00409721568748</v>
      </c>
    </row>
    <row r="393" spans="1:15" x14ac:dyDescent="0.25">
      <c r="A393" s="2">
        <v>22673</v>
      </c>
      <c r="B393">
        <v>0.17699999999999999</v>
      </c>
      <c r="C393">
        <v>68.900000000000006</v>
      </c>
      <c r="D393">
        <v>17.931999999999999</v>
      </c>
      <c r="E393">
        <v>19.321000000000002</v>
      </c>
      <c r="F393">
        <v>17.792056627697288</v>
      </c>
      <c r="G393">
        <v>16.622875517241059</v>
      </c>
      <c r="H393">
        <v>16.448044215811979</v>
      </c>
      <c r="I393">
        <v>16.534202579111572</v>
      </c>
      <c r="J393">
        <v>16.83986892292554</v>
      </c>
      <c r="K393">
        <v>16.617356204057039</v>
      </c>
      <c r="L393">
        <v>16.475052666890111</v>
      </c>
      <c r="M393">
        <v>16.695451340568049</v>
      </c>
      <c r="N393">
        <v>16.86174079151845</v>
      </c>
      <c r="O393">
        <v>17.89506227918223</v>
      </c>
    </row>
    <row r="394" spans="1:15" x14ac:dyDescent="0.25">
      <c r="A394" s="2">
        <v>22674</v>
      </c>
      <c r="B394">
        <v>1.1919999999999999</v>
      </c>
      <c r="C394">
        <v>59.1</v>
      </c>
      <c r="D394">
        <v>14.393000000000001</v>
      </c>
      <c r="E394">
        <v>19.123999999999999</v>
      </c>
      <c r="F394">
        <v>17.28682106505735</v>
      </c>
      <c r="G394">
        <v>15.98707253362983</v>
      </c>
      <c r="H394">
        <v>15.10983941691698</v>
      </c>
      <c r="I394">
        <v>15.125059138548981</v>
      </c>
      <c r="J394">
        <v>15.210078146971091</v>
      </c>
      <c r="K394">
        <v>15.43859780904592</v>
      </c>
      <c r="L394">
        <v>15.27206645989204</v>
      </c>
      <c r="M394">
        <v>15.173643488543179</v>
      </c>
      <c r="N394">
        <v>15.40969383663399</v>
      </c>
      <c r="O394">
        <v>15.58711134173763</v>
      </c>
    </row>
    <row r="395" spans="1:15" x14ac:dyDescent="0.25">
      <c r="A395" s="2">
        <v>22675</v>
      </c>
      <c r="B395">
        <v>0.315</v>
      </c>
      <c r="C395">
        <v>41.9</v>
      </c>
      <c r="D395">
        <v>10.103</v>
      </c>
      <c r="E395">
        <v>14.708</v>
      </c>
      <c r="F395">
        <v>15.595366899297639</v>
      </c>
      <c r="G395">
        <v>14.29216920521889</v>
      </c>
      <c r="H395">
        <v>13.46146625183896</v>
      </c>
      <c r="I395">
        <v>13.02662523514952</v>
      </c>
      <c r="J395">
        <v>13.083185243296541</v>
      </c>
      <c r="K395">
        <v>13.1466760731838</v>
      </c>
      <c r="L395">
        <v>13.36314021730356</v>
      </c>
      <c r="M395">
        <v>13.256537131682711</v>
      </c>
      <c r="N395">
        <v>13.233668326951561</v>
      </c>
      <c r="O395">
        <v>13.473387619199819</v>
      </c>
    </row>
    <row r="396" spans="1:15" x14ac:dyDescent="0.25">
      <c r="A396" s="2">
        <v>22676</v>
      </c>
      <c r="B396">
        <v>0.48499999999999999</v>
      </c>
      <c r="C396">
        <v>32.799999999999997</v>
      </c>
      <c r="D396">
        <v>2.169</v>
      </c>
      <c r="E396">
        <v>10.587999999999999</v>
      </c>
      <c r="F396">
        <v>11.88597462010255</v>
      </c>
      <c r="G396">
        <v>12.69505553408278</v>
      </c>
      <c r="H396">
        <v>12.00127317042277</v>
      </c>
      <c r="I396">
        <v>11.69358880024013</v>
      </c>
      <c r="J396">
        <v>11.42134090437213</v>
      </c>
      <c r="K396">
        <v>11.47733977320277</v>
      </c>
      <c r="L396">
        <v>11.569407753856201</v>
      </c>
      <c r="M396">
        <v>11.788253109071659</v>
      </c>
      <c r="N396">
        <v>11.767124286228031</v>
      </c>
      <c r="O396">
        <v>11.78831355968874</v>
      </c>
    </row>
    <row r="397" spans="1:15" x14ac:dyDescent="0.25">
      <c r="A397" s="2">
        <v>22677</v>
      </c>
      <c r="B397">
        <v>0.17799999999999999</v>
      </c>
      <c r="C397">
        <v>27.7</v>
      </c>
      <c r="D397">
        <v>2.17</v>
      </c>
      <c r="E397">
        <v>2.347</v>
      </c>
      <c r="F397">
        <v>8.1821773269068476</v>
      </c>
      <c r="G397">
        <v>9.3344610033575517</v>
      </c>
      <c r="H397">
        <v>10.2334505998657</v>
      </c>
      <c r="I397">
        <v>10.08548297088929</v>
      </c>
      <c r="J397">
        <v>9.9393705458263586</v>
      </c>
      <c r="K397">
        <v>9.7405092353758853</v>
      </c>
      <c r="L397">
        <v>9.8332710943142079</v>
      </c>
      <c r="M397">
        <v>9.9523651062419152</v>
      </c>
      <c r="N397">
        <v>10.207145773759629</v>
      </c>
      <c r="O397">
        <v>10.23159213449717</v>
      </c>
    </row>
    <row r="398" spans="1:15" x14ac:dyDescent="0.25">
      <c r="A398" s="2">
        <v>22678</v>
      </c>
      <c r="B398">
        <v>3.7810000000000001</v>
      </c>
      <c r="C398">
        <v>20.9</v>
      </c>
      <c r="D398">
        <v>4.7590000000000003</v>
      </c>
      <c r="E398">
        <v>5.9510000000000014</v>
      </c>
      <c r="F398">
        <v>5.6925869601166568</v>
      </c>
      <c r="G398">
        <v>9.9695540190749234</v>
      </c>
      <c r="H398">
        <v>11.08926178910434</v>
      </c>
      <c r="I398">
        <v>12.15150077285505</v>
      </c>
      <c r="J398">
        <v>12.149099694917419</v>
      </c>
      <c r="K398">
        <v>12.063507300690191</v>
      </c>
      <c r="L398">
        <v>11.95400404988483</v>
      </c>
      <c r="M398">
        <v>12.075973110226659</v>
      </c>
      <c r="N398">
        <v>12.245705893908321</v>
      </c>
      <c r="O398">
        <v>12.50463069854125</v>
      </c>
    </row>
    <row r="399" spans="1:15" x14ac:dyDescent="0.25">
      <c r="A399" s="2">
        <v>22679</v>
      </c>
      <c r="B399">
        <v>2.2799999999999998</v>
      </c>
      <c r="C399">
        <v>22.8</v>
      </c>
      <c r="D399">
        <v>6.7240000000000002</v>
      </c>
      <c r="E399">
        <v>7.0390000000000006</v>
      </c>
      <c r="F399">
        <v>7.5040845693857952</v>
      </c>
      <c r="G399">
        <v>7.1987795955778946</v>
      </c>
      <c r="H399">
        <v>10.38564976460075</v>
      </c>
      <c r="I399">
        <v>11.503003930585029</v>
      </c>
      <c r="J399">
        <v>12.44085425486305</v>
      </c>
      <c r="K399">
        <v>12.461175979464739</v>
      </c>
      <c r="L399">
        <v>12.437846732006429</v>
      </c>
      <c r="M399">
        <v>12.387488917142459</v>
      </c>
      <c r="N399">
        <v>12.55597921197749</v>
      </c>
      <c r="O399">
        <v>12.741206851843099</v>
      </c>
    </row>
    <row r="400" spans="1:15" x14ac:dyDescent="0.25">
      <c r="A400" s="2">
        <v>22680</v>
      </c>
      <c r="B400">
        <v>0.441</v>
      </c>
      <c r="C400">
        <v>21.8</v>
      </c>
      <c r="D400">
        <v>6.68</v>
      </c>
      <c r="E400">
        <v>7.165</v>
      </c>
      <c r="F400">
        <v>6.6702804054067277</v>
      </c>
      <c r="G400">
        <v>6.8434714720797567</v>
      </c>
      <c r="H400">
        <v>6.5666078615665748</v>
      </c>
      <c r="I400">
        <v>9.1361262400398697</v>
      </c>
      <c r="J400">
        <v>10.09342937867668</v>
      </c>
      <c r="K400">
        <v>10.87165079191554</v>
      </c>
      <c r="L400">
        <v>10.93536821118003</v>
      </c>
      <c r="M400">
        <v>10.957652285121821</v>
      </c>
      <c r="N400">
        <v>10.982573814044249</v>
      </c>
      <c r="O400">
        <v>11.166810585441249</v>
      </c>
    </row>
    <row r="401" spans="1:15" x14ac:dyDescent="0.25">
      <c r="A401" s="2">
        <v>22681</v>
      </c>
      <c r="B401">
        <v>5.1840000000000002</v>
      </c>
      <c r="C401">
        <v>19.899999999999999</v>
      </c>
      <c r="D401">
        <v>11.686</v>
      </c>
      <c r="E401">
        <v>11.864000000000001</v>
      </c>
      <c r="F401">
        <v>11.231548438092711</v>
      </c>
      <c r="G401">
        <v>10.77600315914194</v>
      </c>
      <c r="H401">
        <v>10.89404152093142</v>
      </c>
      <c r="I401">
        <v>10.747257815217131</v>
      </c>
      <c r="J401">
        <v>12.840790134121329</v>
      </c>
      <c r="K401">
        <v>13.634373900262631</v>
      </c>
      <c r="L401">
        <v>14.31895479713298</v>
      </c>
      <c r="M401">
        <v>14.41704034414667</v>
      </c>
      <c r="N401">
        <v>14.505805523063669</v>
      </c>
      <c r="O401">
        <v>14.5679903614342</v>
      </c>
    </row>
    <row r="402" spans="1:15" x14ac:dyDescent="0.25">
      <c r="A402" s="2">
        <v>22682</v>
      </c>
      <c r="B402">
        <v>6.9480000000000004</v>
      </c>
      <c r="C402">
        <v>27</v>
      </c>
      <c r="D402">
        <v>14.853</v>
      </c>
      <c r="E402">
        <v>18.634</v>
      </c>
      <c r="F402">
        <v>17.16210608692726</v>
      </c>
      <c r="G402">
        <v>16.507821256718181</v>
      </c>
      <c r="H402">
        <v>16.100316761933978</v>
      </c>
      <c r="I402">
        <v>16.235228113518541</v>
      </c>
      <c r="J402">
        <v>16.106608950281888</v>
      </c>
      <c r="K402">
        <v>17.791038677625352</v>
      </c>
      <c r="L402">
        <v>18.467209686524789</v>
      </c>
      <c r="M402">
        <v>19.06889960782037</v>
      </c>
      <c r="N402">
        <v>19.219195895179791</v>
      </c>
      <c r="O402">
        <v>19.336988864515082</v>
      </c>
    </row>
    <row r="403" spans="1:15" x14ac:dyDescent="0.25">
      <c r="A403" s="2">
        <v>22683</v>
      </c>
      <c r="B403">
        <v>1.4930000000000001</v>
      </c>
      <c r="C403">
        <v>69.599999999999994</v>
      </c>
      <c r="D403">
        <v>14.066000000000001</v>
      </c>
      <c r="E403">
        <v>16.346</v>
      </c>
      <c r="F403">
        <v>17.48645248884586</v>
      </c>
      <c r="G403">
        <v>16.13656200513006</v>
      </c>
      <c r="H403">
        <v>15.53561713677535</v>
      </c>
      <c r="I403">
        <v>15.261909677069839</v>
      </c>
      <c r="J403">
        <v>15.34222424743551</v>
      </c>
      <c r="K403">
        <v>15.196732928697219</v>
      </c>
      <c r="L403">
        <v>16.576641797575391</v>
      </c>
      <c r="M403">
        <v>17.159088900455409</v>
      </c>
      <c r="N403">
        <v>17.729432605242501</v>
      </c>
      <c r="O403">
        <v>17.90269789173886</v>
      </c>
    </row>
    <row r="404" spans="1:15" x14ac:dyDescent="0.25">
      <c r="A404" s="2">
        <v>22684</v>
      </c>
      <c r="B404">
        <v>1.736</v>
      </c>
      <c r="C404">
        <v>51.6</v>
      </c>
      <c r="D404">
        <v>15.361000000000001</v>
      </c>
      <c r="E404">
        <v>15.802</v>
      </c>
      <c r="F404">
        <v>15.56400048495394</v>
      </c>
      <c r="G404">
        <v>16.193242036038718</v>
      </c>
      <c r="H404">
        <v>15.221462123828429</v>
      </c>
      <c r="I404">
        <v>14.906610049300889</v>
      </c>
      <c r="J404">
        <v>14.69523438593469</v>
      </c>
      <c r="K404">
        <v>14.736530092303401</v>
      </c>
      <c r="L404">
        <v>14.624672777534601</v>
      </c>
      <c r="M404">
        <v>15.789114313660461</v>
      </c>
      <c r="N404">
        <v>16.344182918770638</v>
      </c>
      <c r="O404">
        <v>16.876882754719489</v>
      </c>
    </row>
    <row r="405" spans="1:15" x14ac:dyDescent="0.25">
      <c r="A405" s="2">
        <v>22685</v>
      </c>
      <c r="B405">
        <v>0.97400000000000009</v>
      </c>
      <c r="C405">
        <v>51.6</v>
      </c>
      <c r="D405">
        <v>11.151</v>
      </c>
      <c r="E405">
        <v>16.335000000000001</v>
      </c>
      <c r="F405">
        <v>14.025791594010551</v>
      </c>
      <c r="G405">
        <v>13.742080666472461</v>
      </c>
      <c r="H405">
        <v>14.29285002328997</v>
      </c>
      <c r="I405">
        <v>13.78798851501103</v>
      </c>
      <c r="J405">
        <v>13.57474727998221</v>
      </c>
      <c r="K405">
        <v>13.39244118385129</v>
      </c>
      <c r="L405">
        <v>13.446067330050729</v>
      </c>
      <c r="M405">
        <v>13.37654403006314</v>
      </c>
      <c r="N405">
        <v>14.41469409283755</v>
      </c>
      <c r="O405">
        <v>14.932984689658831</v>
      </c>
    </row>
    <row r="406" spans="1:15" x14ac:dyDescent="0.25">
      <c r="A406" s="2">
        <v>22686</v>
      </c>
      <c r="B406">
        <v>0.13</v>
      </c>
      <c r="C406">
        <v>51</v>
      </c>
      <c r="D406">
        <v>4.3330000000000002</v>
      </c>
      <c r="E406">
        <v>11.281000000000001</v>
      </c>
      <c r="F406">
        <v>12.998107020451981</v>
      </c>
      <c r="G406">
        <v>11.413931543504081</v>
      </c>
      <c r="H406">
        <v>11.346311112003921</v>
      </c>
      <c r="I406">
        <v>12.058711510786869</v>
      </c>
      <c r="J406">
        <v>11.72583881535915</v>
      </c>
      <c r="K406">
        <v>11.557631482915371</v>
      </c>
      <c r="L406">
        <v>11.44063535939147</v>
      </c>
      <c r="M406">
        <v>11.516648008621321</v>
      </c>
      <c r="N406">
        <v>11.5169740322458</v>
      </c>
      <c r="O406">
        <v>12.442687977795851</v>
      </c>
    </row>
    <row r="407" spans="1:15" x14ac:dyDescent="0.25">
      <c r="A407" s="2">
        <v>22687</v>
      </c>
      <c r="B407">
        <v>0.09</v>
      </c>
      <c r="C407">
        <v>40</v>
      </c>
      <c r="D407">
        <v>2.93</v>
      </c>
      <c r="E407">
        <v>4.423</v>
      </c>
      <c r="F407">
        <v>8.7415561309881262</v>
      </c>
      <c r="G407">
        <v>10.16390186989776</v>
      </c>
      <c r="H407">
        <v>9.2515714296835956</v>
      </c>
      <c r="I407">
        <v>9.5002877228384346</v>
      </c>
      <c r="J407">
        <v>10.1612553903483</v>
      </c>
      <c r="K407">
        <v>9.9126513808599022</v>
      </c>
      <c r="L407">
        <v>9.8198793798557187</v>
      </c>
      <c r="M407">
        <v>9.7620202135034511</v>
      </c>
      <c r="N407">
        <v>9.88980548067385</v>
      </c>
      <c r="O407">
        <v>9.9284312568168769</v>
      </c>
    </row>
    <row r="408" spans="1:15" x14ac:dyDescent="0.25">
      <c r="A408" s="2">
        <v>22688</v>
      </c>
      <c r="B408">
        <v>0.40200000000000002</v>
      </c>
      <c r="C408">
        <v>32.799999999999997</v>
      </c>
      <c r="D408">
        <v>1.5960000000000001</v>
      </c>
      <c r="E408">
        <v>3.3319999999999999</v>
      </c>
      <c r="F408">
        <v>3.8472887195628318</v>
      </c>
      <c r="G408">
        <v>7.0584384462878873</v>
      </c>
      <c r="H408">
        <v>8.3783677673768029</v>
      </c>
      <c r="I408">
        <v>8.0128267214959124</v>
      </c>
      <c r="J408">
        <v>8.3046689828796225</v>
      </c>
      <c r="K408">
        <v>8.8705459631149477</v>
      </c>
      <c r="L408">
        <v>8.7208871630630895</v>
      </c>
      <c r="M408">
        <v>8.6883318832601351</v>
      </c>
      <c r="N408">
        <v>8.7057907103028391</v>
      </c>
      <c r="O408">
        <v>8.8532968933513274</v>
      </c>
    </row>
    <row r="409" spans="1:15" x14ac:dyDescent="0.25">
      <c r="A409" s="2">
        <v>22689</v>
      </c>
      <c r="B409">
        <v>13.632999999999999</v>
      </c>
      <c r="C409">
        <v>28.9</v>
      </c>
      <c r="D409">
        <v>14.255000000000001</v>
      </c>
      <c r="E409">
        <v>15.228999999999999</v>
      </c>
      <c r="F409">
        <v>16.222144295598991</v>
      </c>
      <c r="G409">
        <v>16.638602811345631</v>
      </c>
      <c r="H409">
        <v>19.14860970233411</v>
      </c>
      <c r="I409">
        <v>20.470126087322921</v>
      </c>
      <c r="J409">
        <v>20.275997109045392</v>
      </c>
      <c r="K409">
        <v>20.542564385104281</v>
      </c>
      <c r="L409">
        <v>21.05925712635857</v>
      </c>
      <c r="M409">
        <v>20.982081157602881</v>
      </c>
      <c r="N409">
        <v>21.021347357444881</v>
      </c>
      <c r="O409">
        <v>21.074112571201169</v>
      </c>
    </row>
    <row r="410" spans="1:15" x14ac:dyDescent="0.25">
      <c r="A410" s="2">
        <v>22690</v>
      </c>
      <c r="B410">
        <v>22.997</v>
      </c>
      <c r="C410">
        <v>64.400000000000006</v>
      </c>
      <c r="D410">
        <v>37.122</v>
      </c>
      <c r="E410">
        <v>37.252000000000002</v>
      </c>
      <c r="F410">
        <v>37.039735092280132</v>
      </c>
      <c r="G410">
        <v>37.271567203074589</v>
      </c>
      <c r="H410">
        <v>37.351904017294267</v>
      </c>
      <c r="I410">
        <v>39.319421699274571</v>
      </c>
      <c r="J410">
        <v>40.38164384159969</v>
      </c>
      <c r="K410">
        <v>40.194001889315388</v>
      </c>
      <c r="L410">
        <v>40.421063576389962</v>
      </c>
      <c r="M410">
        <v>40.870379158468992</v>
      </c>
      <c r="N410">
        <v>40.866733093821367</v>
      </c>
      <c r="O410">
        <v>40.941319970423542</v>
      </c>
    </row>
    <row r="411" spans="1:15" x14ac:dyDescent="0.25">
      <c r="A411" s="2">
        <v>22691</v>
      </c>
      <c r="B411">
        <v>4.117</v>
      </c>
      <c r="C411">
        <v>114</v>
      </c>
      <c r="D411">
        <v>41.149000000000001</v>
      </c>
      <c r="E411">
        <v>41.238999999999997</v>
      </c>
      <c r="F411">
        <v>38.230155692553538</v>
      </c>
      <c r="G411">
        <v>36.869835787553058</v>
      </c>
      <c r="H411">
        <v>36.423067240862487</v>
      </c>
      <c r="I411">
        <v>36.31811172436646</v>
      </c>
      <c r="J411">
        <v>37.761050602901122</v>
      </c>
      <c r="K411">
        <v>38.507254135241247</v>
      </c>
      <c r="L411">
        <v>38.316535818579361</v>
      </c>
      <c r="M411">
        <v>38.497926001819167</v>
      </c>
      <c r="N411">
        <v>38.938779267413828</v>
      </c>
      <c r="O411">
        <v>38.989640146764089</v>
      </c>
    </row>
    <row r="412" spans="1:15" x14ac:dyDescent="0.25">
      <c r="A412" s="2">
        <v>22692</v>
      </c>
      <c r="B412">
        <v>4.5750000000000002</v>
      </c>
      <c r="C412">
        <v>65.900000000000006</v>
      </c>
      <c r="D412">
        <v>45.322000000000003</v>
      </c>
      <c r="E412">
        <v>45.723999999999997</v>
      </c>
      <c r="F412">
        <v>40.384578683670632</v>
      </c>
      <c r="G412">
        <v>37.333816979254237</v>
      </c>
      <c r="H412">
        <v>35.977712523135757</v>
      </c>
      <c r="I412">
        <v>35.70689587059222</v>
      </c>
      <c r="J412">
        <v>35.558032692954853</v>
      </c>
      <c r="K412">
        <v>36.642923042947807</v>
      </c>
      <c r="L412">
        <v>37.255178404415517</v>
      </c>
      <c r="M412">
        <v>37.122162314097523</v>
      </c>
      <c r="N412">
        <v>37.366980277023728</v>
      </c>
      <c r="O412">
        <v>37.811334739751061</v>
      </c>
    </row>
    <row r="413" spans="1:15" x14ac:dyDescent="0.25">
      <c r="A413" s="2">
        <v>22693</v>
      </c>
      <c r="B413">
        <v>9.7249999999999996</v>
      </c>
      <c r="C413">
        <v>49.1</v>
      </c>
      <c r="D413">
        <v>41.414000000000001</v>
      </c>
      <c r="E413">
        <v>55.046999999999997</v>
      </c>
      <c r="F413">
        <v>47.585036540396423</v>
      </c>
      <c r="G413">
        <v>43.309635035495447</v>
      </c>
      <c r="H413">
        <v>41.008168682373608</v>
      </c>
      <c r="I413">
        <v>40.257350242472732</v>
      </c>
      <c r="J413">
        <v>40.048812742046422</v>
      </c>
      <c r="K413">
        <v>39.868316996468437</v>
      </c>
      <c r="L413">
        <v>40.777813271828478</v>
      </c>
      <c r="M413">
        <v>41.331211801998627</v>
      </c>
      <c r="N413">
        <v>41.337804946578807</v>
      </c>
      <c r="O413">
        <v>41.625406423413423</v>
      </c>
    </row>
    <row r="414" spans="1:15" x14ac:dyDescent="0.25">
      <c r="A414" s="2">
        <v>22694</v>
      </c>
      <c r="B414">
        <v>4.048</v>
      </c>
      <c r="C414">
        <v>136.80000000000001</v>
      </c>
      <c r="D414">
        <v>22.465</v>
      </c>
      <c r="E414">
        <v>45.462000000000003</v>
      </c>
      <c r="F414">
        <v>48.455486329491798</v>
      </c>
      <c r="G414">
        <v>43.037712604796809</v>
      </c>
      <c r="H414">
        <v>40.055112984087813</v>
      </c>
      <c r="I414">
        <v>38.748635677199218</v>
      </c>
      <c r="J414">
        <v>38.189159181218173</v>
      </c>
      <c r="K414">
        <v>37.964700694750917</v>
      </c>
      <c r="L414">
        <v>37.843542634913398</v>
      </c>
      <c r="M414">
        <v>38.644632206838097</v>
      </c>
      <c r="N414">
        <v>39.243205538773033</v>
      </c>
      <c r="O414">
        <v>39.339167310425168</v>
      </c>
    </row>
    <row r="415" spans="1:15" x14ac:dyDescent="0.25">
      <c r="A415" s="2">
        <v>22695</v>
      </c>
      <c r="B415">
        <v>1.0289999999999999</v>
      </c>
      <c r="C415">
        <v>103</v>
      </c>
      <c r="D415">
        <v>19.376999999999999</v>
      </c>
      <c r="E415">
        <v>23.494</v>
      </c>
      <c r="F415">
        <v>37.1834075763635</v>
      </c>
      <c r="G415">
        <v>39.622944535603239</v>
      </c>
      <c r="H415">
        <v>36.212484854223391</v>
      </c>
      <c r="I415">
        <v>34.656881720984927</v>
      </c>
      <c r="J415">
        <v>33.739783238310878</v>
      </c>
      <c r="K415">
        <v>33.268231502329662</v>
      </c>
      <c r="L415">
        <v>33.145177648477777</v>
      </c>
      <c r="M415">
        <v>33.111239665343753</v>
      </c>
      <c r="N415">
        <v>33.930161865816359</v>
      </c>
      <c r="O415">
        <v>34.53927111872202</v>
      </c>
    </row>
    <row r="416" spans="1:15" x14ac:dyDescent="0.25">
      <c r="A416" s="2">
        <v>22696</v>
      </c>
      <c r="B416">
        <v>6.5000000000000002E-2</v>
      </c>
      <c r="C416">
        <v>68.900000000000006</v>
      </c>
      <c r="D416">
        <v>14.867000000000001</v>
      </c>
      <c r="E416">
        <v>19.442</v>
      </c>
      <c r="F416">
        <v>19.215311323040609</v>
      </c>
      <c r="G416">
        <v>29.19079798661291</v>
      </c>
      <c r="H416">
        <v>31.75875602803497</v>
      </c>
      <c r="I416">
        <v>30.14927466430116</v>
      </c>
      <c r="J416">
        <v>29.130817437677042</v>
      </c>
      <c r="K416">
        <v>28.417078910192519</v>
      </c>
      <c r="L416">
        <v>28.12882729123033</v>
      </c>
      <c r="M416">
        <v>28.117269627098921</v>
      </c>
      <c r="N416">
        <v>28.24749261559748</v>
      </c>
      <c r="O416">
        <v>29.045905325808839</v>
      </c>
    </row>
    <row r="417" spans="1:15" x14ac:dyDescent="0.25">
      <c r="A417" s="2">
        <v>22697</v>
      </c>
      <c r="B417">
        <v>0.02</v>
      </c>
      <c r="C417">
        <v>62.1</v>
      </c>
      <c r="D417">
        <v>5.1619999999999999</v>
      </c>
      <c r="E417">
        <v>14.887</v>
      </c>
      <c r="F417">
        <v>15.24108222785077</v>
      </c>
      <c r="G417">
        <v>15.220934921143391</v>
      </c>
      <c r="H417">
        <v>23.075209012438339</v>
      </c>
      <c r="I417">
        <v>26.100113940270479</v>
      </c>
      <c r="J417">
        <v>25.12038884886935</v>
      </c>
      <c r="K417">
        <v>24.367404855604288</v>
      </c>
      <c r="L417">
        <v>23.912331999043069</v>
      </c>
      <c r="M417">
        <v>23.78213426271288</v>
      </c>
      <c r="N417">
        <v>23.94234425408829</v>
      </c>
      <c r="O417">
        <v>24.153781207512601</v>
      </c>
    </row>
    <row r="418" spans="1:15" x14ac:dyDescent="0.25">
      <c r="A418" s="2">
        <v>22698</v>
      </c>
      <c r="B418">
        <v>5.0000000000000001E-3</v>
      </c>
      <c r="C418">
        <v>62.9</v>
      </c>
      <c r="D418">
        <v>1.119</v>
      </c>
      <c r="E418">
        <v>5.1669999999999998</v>
      </c>
      <c r="F418">
        <v>11.180240910081</v>
      </c>
      <c r="G418">
        <v>11.73449288213042</v>
      </c>
      <c r="H418">
        <v>12.083254849624741</v>
      </c>
      <c r="I418">
        <v>18.83611125011095</v>
      </c>
      <c r="J418">
        <v>21.57605687089022</v>
      </c>
      <c r="K418">
        <v>20.886658592699131</v>
      </c>
      <c r="L418">
        <v>20.421883835175649</v>
      </c>
      <c r="M418">
        <v>20.165962445567558</v>
      </c>
      <c r="N418">
        <v>20.230956472948119</v>
      </c>
      <c r="O418">
        <v>20.467624656814891</v>
      </c>
    </row>
    <row r="419" spans="1:15" x14ac:dyDescent="0.25">
      <c r="A419" s="2">
        <v>22699</v>
      </c>
      <c r="B419">
        <v>0.127</v>
      </c>
      <c r="C419">
        <v>58.4</v>
      </c>
      <c r="D419">
        <v>0.217</v>
      </c>
      <c r="E419">
        <v>1.246</v>
      </c>
      <c r="F419">
        <v>3.9584927886766139</v>
      </c>
      <c r="G419">
        <v>8.4930934354863172</v>
      </c>
      <c r="H419">
        <v>9.2807434314564645</v>
      </c>
      <c r="I419">
        <v>10.006564210169911</v>
      </c>
      <c r="J419">
        <v>15.632697122644821</v>
      </c>
      <c r="K419">
        <v>17.965851877324369</v>
      </c>
      <c r="L419">
        <v>17.566853878417959</v>
      </c>
      <c r="M419">
        <v>17.310368675944549</v>
      </c>
      <c r="N419">
        <v>17.270481794626718</v>
      </c>
      <c r="O419">
        <v>17.423526968347002</v>
      </c>
    </row>
    <row r="420" spans="1:15" x14ac:dyDescent="0.25">
      <c r="A420" s="2">
        <v>22700</v>
      </c>
      <c r="B420">
        <v>2.1999999999999999E-2</v>
      </c>
      <c r="C420">
        <v>47.5</v>
      </c>
      <c r="D420">
        <v>0.17399999999999999</v>
      </c>
      <c r="E420">
        <v>0.23899999999999999</v>
      </c>
      <c r="F420">
        <v>0.96399942955597395</v>
      </c>
      <c r="G420">
        <v>2.979310292608417</v>
      </c>
      <c r="H420">
        <v>6.5483473055431389</v>
      </c>
      <c r="I420">
        <v>7.5546451637215268</v>
      </c>
      <c r="J420">
        <v>8.2729552154922992</v>
      </c>
      <c r="K420">
        <v>12.912973944817031</v>
      </c>
      <c r="L420">
        <v>14.97442761699936</v>
      </c>
      <c r="M420">
        <v>14.774853233113159</v>
      </c>
      <c r="N420">
        <v>14.73198440689867</v>
      </c>
      <c r="O420">
        <v>14.79234234537244</v>
      </c>
    </row>
    <row r="421" spans="1:15" x14ac:dyDescent="0.25">
      <c r="A421" s="2">
        <v>22701</v>
      </c>
      <c r="B421">
        <v>0.59099999999999997</v>
      </c>
      <c r="C421">
        <v>38</v>
      </c>
      <c r="D421">
        <v>0.745</v>
      </c>
      <c r="E421">
        <v>0.76500000000000001</v>
      </c>
      <c r="F421">
        <v>0.79078448556562353</v>
      </c>
      <c r="G421">
        <v>1.3209499134573519</v>
      </c>
      <c r="H421">
        <v>2.8767441595984429</v>
      </c>
      <c r="I421">
        <v>5.8642799292923389</v>
      </c>
      <c r="J421">
        <v>6.7888889038660416</v>
      </c>
      <c r="K421">
        <v>7.4195444082378073</v>
      </c>
      <c r="L421">
        <v>11.318538836034239</v>
      </c>
      <c r="M421">
        <v>13.141842659338311</v>
      </c>
      <c r="N421">
        <v>13.141080026700219</v>
      </c>
      <c r="O421">
        <v>13.19484772679464</v>
      </c>
    </row>
    <row r="422" spans="1:15" x14ac:dyDescent="0.25">
      <c r="A422" s="2">
        <v>22702</v>
      </c>
      <c r="B422">
        <v>0.248</v>
      </c>
      <c r="C422">
        <v>33.4</v>
      </c>
      <c r="D422">
        <v>0.98799999999999999</v>
      </c>
      <c r="E422">
        <v>0.99299999999999999</v>
      </c>
      <c r="F422">
        <v>0.9459982803080661</v>
      </c>
      <c r="G422">
        <v>0.94151173174924108</v>
      </c>
      <c r="H422">
        <v>1.332203425847623</v>
      </c>
      <c r="I422">
        <v>2.6004109383075482</v>
      </c>
      <c r="J422">
        <v>5.0619539128822559</v>
      </c>
      <c r="K422">
        <v>5.8511012490211964</v>
      </c>
      <c r="L422">
        <v>6.4290116566588047</v>
      </c>
      <c r="M422">
        <v>9.7335866341639665</v>
      </c>
      <c r="N422">
        <v>11.40832118131031</v>
      </c>
      <c r="O422">
        <v>11.493083883127699</v>
      </c>
    </row>
    <row r="423" spans="1:15" x14ac:dyDescent="0.25">
      <c r="A423" s="2">
        <v>22703</v>
      </c>
      <c r="B423">
        <v>0</v>
      </c>
      <c r="C423">
        <v>30.2</v>
      </c>
      <c r="D423">
        <v>0.86099999999999999</v>
      </c>
      <c r="E423">
        <v>0.98799999999999999</v>
      </c>
      <c r="F423">
        <v>0.87459592172481671</v>
      </c>
      <c r="G423">
        <v>0.81715065388320185</v>
      </c>
      <c r="H423">
        <v>0.80393452209456806</v>
      </c>
      <c r="I423">
        <v>1.117689299892789</v>
      </c>
      <c r="J423">
        <v>2.153554390722809</v>
      </c>
      <c r="K423">
        <v>4.1733909761256376</v>
      </c>
      <c r="L423">
        <v>4.869328705553631</v>
      </c>
      <c r="M423">
        <v>5.3950028317782772</v>
      </c>
      <c r="N423">
        <v>8.2651235609247546</v>
      </c>
      <c r="O423">
        <v>9.7650556072739629</v>
      </c>
    </row>
    <row r="424" spans="1:15" x14ac:dyDescent="0.25">
      <c r="A424" s="2">
        <v>22704</v>
      </c>
      <c r="B424">
        <v>1E-3</v>
      </c>
      <c r="C424">
        <v>27</v>
      </c>
      <c r="D424">
        <v>0.84</v>
      </c>
      <c r="E424">
        <v>0.86199999999999999</v>
      </c>
      <c r="F424">
        <v>0.81883119083325462</v>
      </c>
      <c r="G424">
        <v>0.72780410551384878</v>
      </c>
      <c r="H424">
        <v>0.68459996341437435</v>
      </c>
      <c r="I424">
        <v>0.68186426431310265</v>
      </c>
      <c r="J424">
        <v>0.93753709214000136</v>
      </c>
      <c r="K424">
        <v>1.7846644661734821</v>
      </c>
      <c r="L424">
        <v>3.4677963714499489</v>
      </c>
      <c r="M424">
        <v>4.0820632275052953</v>
      </c>
      <c r="N424">
        <v>4.5828770070726446</v>
      </c>
      <c r="O424">
        <v>7.0767887620329937</v>
      </c>
    </row>
    <row r="425" spans="1:15" x14ac:dyDescent="0.25">
      <c r="A425" s="2">
        <v>22705</v>
      </c>
      <c r="B425">
        <v>6.9999999999999993E-3</v>
      </c>
      <c r="C425">
        <v>24.7</v>
      </c>
      <c r="D425">
        <v>0.25600000000000001</v>
      </c>
      <c r="E425">
        <v>0.84699999999999998</v>
      </c>
      <c r="F425">
        <v>0.68883078156509892</v>
      </c>
      <c r="G425">
        <v>0.66052473965570591</v>
      </c>
      <c r="H425">
        <v>0.60174668255673469</v>
      </c>
      <c r="I425">
        <v>0.58106897199409602</v>
      </c>
      <c r="J425">
        <v>0.58147250628389446</v>
      </c>
      <c r="K425">
        <v>0.79018547125754468</v>
      </c>
      <c r="L425">
        <v>1.493893884694564</v>
      </c>
      <c r="M425">
        <v>2.910347978155635</v>
      </c>
      <c r="N425">
        <v>3.472913126584785</v>
      </c>
      <c r="O425">
        <v>3.9298256370517342</v>
      </c>
    </row>
    <row r="426" spans="1:15" x14ac:dyDescent="0.25">
      <c r="A426" s="2">
        <v>22706</v>
      </c>
      <c r="B426">
        <v>0.254</v>
      </c>
      <c r="C426">
        <v>23.7</v>
      </c>
      <c r="D426">
        <v>0.26200000000000001</v>
      </c>
      <c r="E426">
        <v>0.51</v>
      </c>
      <c r="F426">
        <v>0.88574062671883835</v>
      </c>
      <c r="G426">
        <v>0.78796277466138009</v>
      </c>
      <c r="H426">
        <v>0.78125820690447212</v>
      </c>
      <c r="I426">
        <v>0.75318865913893973</v>
      </c>
      <c r="J426">
        <v>0.74064880880770156</v>
      </c>
      <c r="K426">
        <v>0.74169972268120399</v>
      </c>
      <c r="L426">
        <v>0.91601879066347724</v>
      </c>
      <c r="M426">
        <v>1.507000864545222</v>
      </c>
      <c r="N426">
        <v>2.724532683175827</v>
      </c>
      <c r="O426">
        <v>3.2273700654187349</v>
      </c>
    </row>
    <row r="427" spans="1:15" x14ac:dyDescent="0.25">
      <c r="A427" s="2">
        <v>22707</v>
      </c>
      <c r="B427">
        <v>0.72400000000000009</v>
      </c>
      <c r="C427">
        <v>22.8</v>
      </c>
      <c r="D427">
        <v>0.9860000000000001</v>
      </c>
      <c r="E427">
        <v>0.9860000000000001</v>
      </c>
      <c r="F427">
        <v>1.1505669356782</v>
      </c>
      <c r="G427">
        <v>1.4235322797321579</v>
      </c>
      <c r="H427">
        <v>1.365531976539841</v>
      </c>
      <c r="I427">
        <v>1.376955005442724</v>
      </c>
      <c r="J427">
        <v>1.358147564060614</v>
      </c>
      <c r="K427">
        <v>1.3481044623875209</v>
      </c>
      <c r="L427">
        <v>1.3506083069299</v>
      </c>
      <c r="M427">
        <v>1.4976596389813559</v>
      </c>
      <c r="N427">
        <v>2.0045881122456168</v>
      </c>
      <c r="O427">
        <v>3.0561987160190429</v>
      </c>
    </row>
    <row r="428" spans="1:15" x14ac:dyDescent="0.25">
      <c r="A428" s="2">
        <v>22708</v>
      </c>
      <c r="B428">
        <v>5.6840000000000002</v>
      </c>
      <c r="C428">
        <v>22.3</v>
      </c>
      <c r="D428">
        <v>6.6689999999999996</v>
      </c>
      <c r="E428">
        <v>6.6700000000000008</v>
      </c>
      <c r="F428">
        <v>6.5943847764611059</v>
      </c>
      <c r="G428">
        <v>6.6815184567604593</v>
      </c>
      <c r="H428">
        <v>6.8766938397587003</v>
      </c>
      <c r="I428">
        <v>6.844475008905329</v>
      </c>
      <c r="J428">
        <v>6.8540566185686318</v>
      </c>
      <c r="K428">
        <v>6.8364853634180571</v>
      </c>
      <c r="L428">
        <v>6.8284236517321082</v>
      </c>
      <c r="M428">
        <v>6.8313036937337452</v>
      </c>
      <c r="N428">
        <v>6.9591924397929734</v>
      </c>
      <c r="O428">
        <v>7.3970949873438876</v>
      </c>
    </row>
    <row r="429" spans="1:15" x14ac:dyDescent="0.25">
      <c r="A429" s="2">
        <v>22709</v>
      </c>
      <c r="B429">
        <v>15.515000000000001</v>
      </c>
      <c r="C429">
        <v>21.8</v>
      </c>
      <c r="D429">
        <v>22.177</v>
      </c>
      <c r="E429">
        <v>22.184000000000001</v>
      </c>
      <c r="F429">
        <v>21.707227923569921</v>
      </c>
      <c r="G429">
        <v>21.416992488851179</v>
      </c>
      <c r="H429">
        <v>21.34988161530708</v>
      </c>
      <c r="I429">
        <v>21.455227671920749</v>
      </c>
      <c r="J429">
        <v>21.396689579783381</v>
      </c>
      <c r="K429">
        <v>21.37726811890256</v>
      </c>
      <c r="L429">
        <v>21.34786113019199</v>
      </c>
      <c r="M429">
        <v>21.333287984010621</v>
      </c>
      <c r="N429">
        <v>21.337770521392109</v>
      </c>
      <c r="O429">
        <v>21.451802735110409</v>
      </c>
    </row>
    <row r="430" spans="1:15" x14ac:dyDescent="0.25">
      <c r="A430" s="2">
        <v>22710</v>
      </c>
      <c r="B430">
        <v>3.3050000000000002</v>
      </c>
      <c r="C430">
        <v>63.6</v>
      </c>
      <c r="D430">
        <v>25.228000000000002</v>
      </c>
      <c r="E430">
        <v>25.481999999999999</v>
      </c>
      <c r="F430">
        <v>23.687732688673769</v>
      </c>
      <c r="G430">
        <v>22.607249388548649</v>
      </c>
      <c r="H430">
        <v>21.98684016088302</v>
      </c>
      <c r="I430">
        <v>21.778489512584279</v>
      </c>
      <c r="J430">
        <v>21.751355546557399</v>
      </c>
      <c r="K430">
        <v>21.615388994684199</v>
      </c>
      <c r="L430">
        <v>21.54914669743178</v>
      </c>
      <c r="M430">
        <v>21.49789955248097</v>
      </c>
      <c r="N430">
        <v>21.489509540014769</v>
      </c>
      <c r="O430">
        <v>21.505843104735469</v>
      </c>
    </row>
    <row r="431" spans="1:15" x14ac:dyDescent="0.25">
      <c r="A431" s="2">
        <v>22711</v>
      </c>
      <c r="B431">
        <v>1.052</v>
      </c>
      <c r="C431">
        <v>92.5</v>
      </c>
      <c r="D431">
        <v>25.556000000000001</v>
      </c>
      <c r="E431">
        <v>26.28</v>
      </c>
      <c r="F431">
        <v>23.29034361273748</v>
      </c>
      <c r="G431">
        <v>21.426495696909871</v>
      </c>
      <c r="H431">
        <v>20.38236648377972</v>
      </c>
      <c r="I431">
        <v>19.903062560849321</v>
      </c>
      <c r="J431">
        <v>19.674801773068271</v>
      </c>
      <c r="K431">
        <v>19.585995796633139</v>
      </c>
      <c r="L431">
        <v>19.44964791769161</v>
      </c>
      <c r="M431">
        <v>19.38719486221985</v>
      </c>
      <c r="N431">
        <v>19.370696901875149</v>
      </c>
      <c r="O431">
        <v>19.387492404314891</v>
      </c>
    </row>
    <row r="432" spans="1:15" x14ac:dyDescent="0.25">
      <c r="A432" s="2">
        <v>22712</v>
      </c>
      <c r="B432">
        <v>6.0000000000000001E-3</v>
      </c>
      <c r="C432">
        <v>52.2</v>
      </c>
      <c r="D432">
        <v>19.878</v>
      </c>
      <c r="E432">
        <v>25.562000000000001</v>
      </c>
      <c r="F432">
        <v>21.701859620148841</v>
      </c>
      <c r="G432">
        <v>19.313433245142129</v>
      </c>
      <c r="H432">
        <v>17.92539008325641</v>
      </c>
      <c r="I432">
        <v>17.297640441551749</v>
      </c>
      <c r="J432">
        <v>16.91609614341235</v>
      </c>
      <c r="K432">
        <v>16.694465406599711</v>
      </c>
      <c r="L432">
        <v>16.625261002054501</v>
      </c>
      <c r="M432">
        <v>16.525527292693859</v>
      </c>
      <c r="N432">
        <v>16.519914756849261</v>
      </c>
      <c r="O432">
        <v>16.53897081234091</v>
      </c>
    </row>
    <row r="433" spans="1:15" x14ac:dyDescent="0.25">
      <c r="A433" s="2">
        <v>22713</v>
      </c>
      <c r="B433">
        <v>1.4E-2</v>
      </c>
      <c r="C433">
        <v>38</v>
      </c>
      <c r="D433">
        <v>4.3770000000000007</v>
      </c>
      <c r="E433">
        <v>19.891999999999999</v>
      </c>
      <c r="F433">
        <v>19.896042817276861</v>
      </c>
      <c r="G433">
        <v>17.297716759191541</v>
      </c>
      <c r="H433">
        <v>15.771126461069709</v>
      </c>
      <c r="I433">
        <v>15.041786073473819</v>
      </c>
      <c r="J433">
        <v>14.601534950256511</v>
      </c>
      <c r="K433">
        <v>14.285924927401981</v>
      </c>
      <c r="L433">
        <v>14.132995397227139</v>
      </c>
      <c r="M433">
        <v>14.10604763900913</v>
      </c>
      <c r="N433">
        <v>14.084411417801119</v>
      </c>
      <c r="O433">
        <v>14.11895996718355</v>
      </c>
    </row>
    <row r="434" spans="1:15" x14ac:dyDescent="0.25">
      <c r="A434" s="2">
        <v>22714</v>
      </c>
      <c r="B434">
        <v>0.36799999999999999</v>
      </c>
      <c r="C434">
        <v>32.799999999999997</v>
      </c>
      <c r="D434">
        <v>1.44</v>
      </c>
      <c r="E434">
        <v>4.7450000000000001</v>
      </c>
      <c r="F434">
        <v>15.15405065132612</v>
      </c>
      <c r="G434">
        <v>15.60802542925275</v>
      </c>
      <c r="H434">
        <v>14.142974451765671</v>
      </c>
      <c r="I434">
        <v>13.43422371145871</v>
      </c>
      <c r="J434">
        <v>12.95935397714838</v>
      </c>
      <c r="K434">
        <v>12.620071960018681</v>
      </c>
      <c r="L434">
        <v>12.409074106264111</v>
      </c>
      <c r="M434">
        <v>12.32451981226578</v>
      </c>
      <c r="N434">
        <v>12.373280324897401</v>
      </c>
      <c r="O434">
        <v>12.39782273370815</v>
      </c>
    </row>
    <row r="435" spans="1:15" x14ac:dyDescent="0.25">
      <c r="A435" s="2">
        <v>22715</v>
      </c>
      <c r="B435">
        <v>0.86499999999999999</v>
      </c>
      <c r="C435">
        <v>32.1</v>
      </c>
      <c r="D435">
        <v>1.2529999999999999</v>
      </c>
      <c r="E435">
        <v>2.3050000000000002</v>
      </c>
      <c r="F435">
        <v>4.4586558790016326</v>
      </c>
      <c r="G435">
        <v>12.186502398728059</v>
      </c>
      <c r="H435">
        <v>13.04076686164955</v>
      </c>
      <c r="I435">
        <v>12.464931267488801</v>
      </c>
      <c r="J435">
        <v>12.038860608521739</v>
      </c>
      <c r="K435">
        <v>11.68819786121318</v>
      </c>
      <c r="L435">
        <v>11.470389892895851</v>
      </c>
      <c r="M435">
        <v>11.345388793065959</v>
      </c>
      <c r="N435">
        <v>11.35048029667907</v>
      </c>
      <c r="O435">
        <v>11.436580504284381</v>
      </c>
    </row>
    <row r="436" spans="1:15" x14ac:dyDescent="0.25">
      <c r="A436" s="2">
        <v>22716</v>
      </c>
      <c r="B436">
        <v>2.173</v>
      </c>
      <c r="C436">
        <v>54.1</v>
      </c>
      <c r="D436">
        <v>3.42</v>
      </c>
      <c r="E436">
        <v>3.4260000000000002</v>
      </c>
      <c r="F436">
        <v>4.0940200532557203</v>
      </c>
      <c r="G436">
        <v>5.6624638594970271</v>
      </c>
      <c r="H436">
        <v>11.60921330000364</v>
      </c>
      <c r="I436">
        <v>12.79827759276005</v>
      </c>
      <c r="J436">
        <v>12.496905131144491</v>
      </c>
      <c r="K436">
        <v>12.19588464210654</v>
      </c>
      <c r="L436">
        <v>11.97599348184775</v>
      </c>
      <c r="M436">
        <v>11.849623721712931</v>
      </c>
      <c r="N436">
        <v>11.8232526498719</v>
      </c>
      <c r="O436">
        <v>11.872503167113869</v>
      </c>
    </row>
    <row r="437" spans="1:15" x14ac:dyDescent="0.25">
      <c r="A437" s="2">
        <v>22717</v>
      </c>
      <c r="B437">
        <v>3.0249999999999999</v>
      </c>
      <c r="C437">
        <v>74.900000000000006</v>
      </c>
      <c r="D437">
        <v>6.4310000000000009</v>
      </c>
      <c r="E437">
        <v>6.4450000000000012</v>
      </c>
      <c r="F437">
        <v>6.1481540773372787</v>
      </c>
      <c r="G437">
        <v>6.532033352020771</v>
      </c>
      <c r="H437">
        <v>7.6933591605855902</v>
      </c>
      <c r="I437">
        <v>12.54117462801276</v>
      </c>
      <c r="J437">
        <v>13.63701349455728</v>
      </c>
      <c r="K437">
        <v>13.437688540887169</v>
      </c>
      <c r="L437">
        <v>13.25919539078502</v>
      </c>
      <c r="M437">
        <v>13.13156558331197</v>
      </c>
      <c r="N437">
        <v>13.104891433881781</v>
      </c>
      <c r="O437">
        <v>13.12779459377925</v>
      </c>
    </row>
    <row r="438" spans="1:15" x14ac:dyDescent="0.25">
      <c r="A438" s="2">
        <v>22718</v>
      </c>
      <c r="B438">
        <v>2.8780000000000001</v>
      </c>
      <c r="C438">
        <v>68.900000000000006</v>
      </c>
      <c r="D438">
        <v>8.9410000000000007</v>
      </c>
      <c r="E438">
        <v>9.3090000000000011</v>
      </c>
      <c r="F438">
        <v>8.6470972190973168</v>
      </c>
      <c r="G438">
        <v>8.2569366989204696</v>
      </c>
      <c r="H438">
        <v>8.4620902445713835</v>
      </c>
      <c r="I438">
        <v>9.3984794351642229</v>
      </c>
      <c r="J438">
        <v>13.34520724997682</v>
      </c>
      <c r="K438">
        <v>14.268921558620709</v>
      </c>
      <c r="L438">
        <v>14.17137154388138</v>
      </c>
      <c r="M438">
        <v>14.07719137977184</v>
      </c>
      <c r="N438">
        <v>14.050442960152409</v>
      </c>
      <c r="O438">
        <v>14.07416507003974</v>
      </c>
    </row>
    <row r="439" spans="1:15" x14ac:dyDescent="0.25">
      <c r="A439" s="2">
        <v>22719</v>
      </c>
      <c r="B439">
        <v>1.6259999999999999</v>
      </c>
      <c r="C439">
        <v>50.4</v>
      </c>
      <c r="D439">
        <v>9.702</v>
      </c>
      <c r="E439">
        <v>10.567</v>
      </c>
      <c r="F439">
        <v>9.7361585995080819</v>
      </c>
      <c r="G439">
        <v>9.0647374949480817</v>
      </c>
      <c r="H439">
        <v>8.6901706930652267</v>
      </c>
      <c r="I439">
        <v>8.8593280723349395</v>
      </c>
      <c r="J439">
        <v>9.6058598261714661</v>
      </c>
      <c r="K439">
        <v>12.81402664405763</v>
      </c>
      <c r="L439">
        <v>13.627586219379729</v>
      </c>
      <c r="M439">
        <v>13.600505831631059</v>
      </c>
      <c r="N439">
        <v>13.6039280985442</v>
      </c>
      <c r="O439">
        <v>13.62919430665425</v>
      </c>
    </row>
    <row r="440" spans="1:15" x14ac:dyDescent="0.25">
      <c r="A440" s="2">
        <v>22720</v>
      </c>
      <c r="B440">
        <v>0.54299999999999993</v>
      </c>
      <c r="C440">
        <v>41.3</v>
      </c>
      <c r="D440">
        <v>8.0719999999999992</v>
      </c>
      <c r="E440">
        <v>10.244999999999999</v>
      </c>
      <c r="F440">
        <v>9.433120963193323</v>
      </c>
      <c r="G440">
        <v>8.7059109461467834</v>
      </c>
      <c r="H440">
        <v>8.1810731697742387</v>
      </c>
      <c r="I440">
        <v>7.9432594908606049</v>
      </c>
      <c r="J440">
        <v>8.07497478271147</v>
      </c>
      <c r="K440">
        <v>8.6681195615339828</v>
      </c>
      <c r="L440">
        <v>11.3266091145701</v>
      </c>
      <c r="M440">
        <v>12.05152526682669</v>
      </c>
      <c r="N440">
        <v>12.11378225658212</v>
      </c>
      <c r="O440">
        <v>12.166145532763689</v>
      </c>
    </row>
    <row r="441" spans="1:15" x14ac:dyDescent="0.25">
      <c r="A441" s="2">
        <v>22721</v>
      </c>
      <c r="B441">
        <v>0.218</v>
      </c>
      <c r="C441">
        <v>36.700000000000003</v>
      </c>
      <c r="D441">
        <v>5.2649999999999997</v>
      </c>
      <c r="E441">
        <v>8.2899999999999991</v>
      </c>
      <c r="F441">
        <v>8.4828481905443294</v>
      </c>
      <c r="G441">
        <v>7.8865338399048861</v>
      </c>
      <c r="H441">
        <v>7.4056296860572832</v>
      </c>
      <c r="I441">
        <v>7.1173558575820843</v>
      </c>
      <c r="J441">
        <v>6.9421858195518178</v>
      </c>
      <c r="K441">
        <v>7.0418429831346101</v>
      </c>
      <c r="L441">
        <v>7.5421352070201104</v>
      </c>
      <c r="M441">
        <v>9.7784204670408279</v>
      </c>
      <c r="N441">
        <v>10.467992395243311</v>
      </c>
      <c r="O441">
        <v>10.570679085259581</v>
      </c>
    </row>
    <row r="442" spans="1:15" x14ac:dyDescent="0.25">
      <c r="A442" s="2">
        <v>22722</v>
      </c>
      <c r="B442">
        <v>0.16700000000000001</v>
      </c>
      <c r="C442">
        <v>31.4</v>
      </c>
      <c r="D442">
        <v>2.5539999999999998</v>
      </c>
      <c r="E442">
        <v>5.4320000000000004</v>
      </c>
      <c r="F442">
        <v>6.6428348466899356</v>
      </c>
      <c r="G442">
        <v>6.8570127367160314</v>
      </c>
      <c r="H442">
        <v>6.5465126864817096</v>
      </c>
      <c r="I442">
        <v>6.3465606164524146</v>
      </c>
      <c r="J442">
        <v>6.152204603299638</v>
      </c>
      <c r="K442">
        <v>6.0120771110973363</v>
      </c>
      <c r="L442">
        <v>6.1109688608642214</v>
      </c>
      <c r="M442">
        <v>6.545991013571447</v>
      </c>
      <c r="N442">
        <v>8.48232502655733</v>
      </c>
      <c r="O442">
        <v>9.1157924643676491</v>
      </c>
    </row>
    <row r="443" spans="1:15" x14ac:dyDescent="0.25">
      <c r="A443" s="2">
        <v>22723</v>
      </c>
      <c r="B443">
        <v>0.193</v>
      </c>
      <c r="C443">
        <v>27.7</v>
      </c>
      <c r="D443">
        <v>1.121</v>
      </c>
      <c r="E443">
        <v>2.7469999999999999</v>
      </c>
      <c r="F443">
        <v>4.3569499986432678</v>
      </c>
      <c r="G443">
        <v>5.3233855015664471</v>
      </c>
      <c r="H443">
        <v>5.6397865801983791</v>
      </c>
      <c r="I443">
        <v>5.6030717228131692</v>
      </c>
      <c r="J443">
        <v>5.4951478156814266</v>
      </c>
      <c r="K443">
        <v>5.348044263375983</v>
      </c>
      <c r="L443">
        <v>5.2559689860692211</v>
      </c>
      <c r="M443">
        <v>5.3583948247507562</v>
      </c>
      <c r="N443">
        <v>5.7618813046085586</v>
      </c>
      <c r="O443">
        <v>7.4453147603190839</v>
      </c>
    </row>
    <row r="444" spans="1:15" x14ac:dyDescent="0.25">
      <c r="A444" s="2">
        <v>22724</v>
      </c>
      <c r="B444">
        <v>0</v>
      </c>
      <c r="C444">
        <v>25.8</v>
      </c>
      <c r="D444">
        <v>0.57799999999999996</v>
      </c>
      <c r="E444">
        <v>1.121</v>
      </c>
      <c r="F444">
        <v>2.1182443460696181</v>
      </c>
      <c r="G444">
        <v>3.3366757231261062</v>
      </c>
      <c r="H444">
        <v>4.1827099262656047</v>
      </c>
      <c r="I444">
        <v>4.6239806248376283</v>
      </c>
      <c r="J444">
        <v>4.6550326075985859</v>
      </c>
      <c r="K444">
        <v>4.584071107911468</v>
      </c>
      <c r="L444">
        <v>4.491092013447048</v>
      </c>
      <c r="M444">
        <v>4.4372656518241191</v>
      </c>
      <c r="N444">
        <v>4.5580912525621384</v>
      </c>
      <c r="O444">
        <v>4.9244806189130603</v>
      </c>
    </row>
    <row r="445" spans="1:15" x14ac:dyDescent="0.25">
      <c r="A445" s="2">
        <v>22725</v>
      </c>
      <c r="B445">
        <v>0</v>
      </c>
      <c r="C445">
        <v>23.7</v>
      </c>
      <c r="D445">
        <v>0.36</v>
      </c>
      <c r="E445">
        <v>0.57799999999999996</v>
      </c>
      <c r="F445">
        <v>0.87436777693860335</v>
      </c>
      <c r="G445">
        <v>1.6171372087063081</v>
      </c>
      <c r="H445">
        <v>2.5975499037566641</v>
      </c>
      <c r="I445">
        <v>3.4044993167332511</v>
      </c>
      <c r="J445">
        <v>3.8175373902323519</v>
      </c>
      <c r="K445">
        <v>3.8635023594685149</v>
      </c>
      <c r="L445">
        <v>3.8361765772977972</v>
      </c>
      <c r="M445">
        <v>3.7838408438312019</v>
      </c>
      <c r="N445">
        <v>3.773251436705463</v>
      </c>
      <c r="O445">
        <v>3.8962676366655291</v>
      </c>
    </row>
    <row r="446" spans="1:15" x14ac:dyDescent="0.25">
      <c r="A446" s="2">
        <v>22726</v>
      </c>
      <c r="B446">
        <v>0</v>
      </c>
      <c r="C446">
        <v>22.8</v>
      </c>
      <c r="D446">
        <v>0.193</v>
      </c>
      <c r="E446">
        <v>0.36</v>
      </c>
      <c r="F446">
        <v>0.4487938107330135</v>
      </c>
      <c r="G446">
        <v>0.67210279518087535</v>
      </c>
      <c r="H446">
        <v>1.2563835705716959</v>
      </c>
      <c r="I446">
        <v>2.1047599442754819</v>
      </c>
      <c r="J446">
        <v>2.7978685671402821</v>
      </c>
      <c r="K446">
        <v>3.1537558984388658</v>
      </c>
      <c r="L446">
        <v>3.2226955317526991</v>
      </c>
      <c r="M446">
        <v>3.2255154429336348</v>
      </c>
      <c r="N446">
        <v>3.2162352888665962</v>
      </c>
      <c r="O446">
        <v>3.2263242763990232</v>
      </c>
    </row>
    <row r="447" spans="1:15" x14ac:dyDescent="0.25">
      <c r="A447" s="2">
        <v>22727</v>
      </c>
      <c r="B447">
        <v>0</v>
      </c>
      <c r="C447">
        <v>22.3</v>
      </c>
      <c r="D447">
        <v>0</v>
      </c>
      <c r="E447">
        <v>0.193</v>
      </c>
      <c r="F447">
        <v>0.27197545091939512</v>
      </c>
      <c r="G447">
        <v>0.34347008939335882</v>
      </c>
      <c r="H447">
        <v>0.52417087198962276</v>
      </c>
      <c r="I447">
        <v>1.0170093003050791</v>
      </c>
      <c r="J447">
        <v>1.724803878910466</v>
      </c>
      <c r="K447">
        <v>2.303552376728998</v>
      </c>
      <c r="L447">
        <v>2.6229101367034691</v>
      </c>
      <c r="M447">
        <v>2.7045660014418349</v>
      </c>
      <c r="N447">
        <v>2.74049489482505</v>
      </c>
      <c r="O447">
        <v>2.7510502841129152</v>
      </c>
    </row>
    <row r="448" spans="1:15" x14ac:dyDescent="0.25">
      <c r="A448" s="2">
        <v>22728</v>
      </c>
      <c r="B448">
        <v>0</v>
      </c>
      <c r="C448">
        <v>21.8</v>
      </c>
      <c r="D448">
        <v>0</v>
      </c>
      <c r="E448">
        <v>0</v>
      </c>
      <c r="F448">
        <v>0.14090310230938169</v>
      </c>
      <c r="G448">
        <v>0.2042616414314363</v>
      </c>
      <c r="H448">
        <v>0.26701132985230802</v>
      </c>
      <c r="I448">
        <v>0.4250411651205746</v>
      </c>
      <c r="J448">
        <v>0.83288027923043284</v>
      </c>
      <c r="K448">
        <v>1.417081676457945</v>
      </c>
      <c r="L448">
        <v>1.9116701809947201</v>
      </c>
      <c r="M448">
        <v>2.19741932269512</v>
      </c>
      <c r="N448">
        <v>2.2969659247119361</v>
      </c>
      <c r="O448">
        <v>2.344973376491668</v>
      </c>
    </row>
    <row r="449" spans="1:15" x14ac:dyDescent="0.25">
      <c r="A449" s="2">
        <v>22729</v>
      </c>
      <c r="B449">
        <v>0</v>
      </c>
      <c r="C449">
        <v>20.9</v>
      </c>
      <c r="D449">
        <v>0</v>
      </c>
      <c r="E449">
        <v>0</v>
      </c>
      <c r="F449">
        <v>0</v>
      </c>
      <c r="G449">
        <v>0.1034317654759232</v>
      </c>
      <c r="H449">
        <v>0.1569337052713877</v>
      </c>
      <c r="I449">
        <v>0.2161476543490152</v>
      </c>
      <c r="J449">
        <v>0.34845577948756129</v>
      </c>
      <c r="K449">
        <v>0.68395696591265231</v>
      </c>
      <c r="L449">
        <v>1.1744245684368091</v>
      </c>
      <c r="M449">
        <v>1.599532186149025</v>
      </c>
      <c r="N449">
        <v>1.865573744695912</v>
      </c>
      <c r="O449">
        <v>1.966125642766378</v>
      </c>
    </row>
    <row r="450" spans="1:15" x14ac:dyDescent="0.25">
      <c r="A450" s="2">
        <v>22730</v>
      </c>
      <c r="B450">
        <v>0</v>
      </c>
      <c r="C450">
        <v>19.899999999999999</v>
      </c>
      <c r="D450">
        <v>0</v>
      </c>
      <c r="E450">
        <v>0</v>
      </c>
      <c r="F450">
        <v>0</v>
      </c>
      <c r="G450">
        <v>0</v>
      </c>
      <c r="H450">
        <v>7.8360678856803145E-2</v>
      </c>
      <c r="I450">
        <v>0.12631191422878821</v>
      </c>
      <c r="J450">
        <v>0.177003663870892</v>
      </c>
      <c r="K450">
        <v>0.28636790038943338</v>
      </c>
      <c r="L450">
        <v>0.56666272052235955</v>
      </c>
      <c r="M450">
        <v>0.98189124598720845</v>
      </c>
      <c r="N450">
        <v>1.3576156626431011</v>
      </c>
      <c r="O450">
        <v>1.5973634904193941</v>
      </c>
    </row>
    <row r="451" spans="1:15" x14ac:dyDescent="0.25">
      <c r="A451" s="2">
        <v>22731</v>
      </c>
      <c r="B451">
        <v>1.319</v>
      </c>
      <c r="C451">
        <v>18.899999999999999</v>
      </c>
      <c r="D451">
        <v>1.319</v>
      </c>
      <c r="E451">
        <v>1.319</v>
      </c>
      <c r="F451">
        <v>1.319</v>
      </c>
      <c r="G451">
        <v>1.319</v>
      </c>
      <c r="H451">
        <v>1.319</v>
      </c>
      <c r="I451">
        <v>1.3816451732661961</v>
      </c>
      <c r="J451">
        <v>1.42206217243915</v>
      </c>
      <c r="K451">
        <v>1.4643418367376551</v>
      </c>
      <c r="L451">
        <v>1.5563706530161181</v>
      </c>
      <c r="M451">
        <v>1.792678850787053</v>
      </c>
      <c r="N451">
        <v>2.152249991592833</v>
      </c>
      <c r="O451">
        <v>2.4816982252932518</v>
      </c>
    </row>
    <row r="452" spans="1:15" x14ac:dyDescent="0.25">
      <c r="A452" s="2">
        <v>22732</v>
      </c>
      <c r="B452">
        <v>1.861</v>
      </c>
      <c r="C452">
        <v>18.899999999999999</v>
      </c>
      <c r="D452">
        <v>3.18</v>
      </c>
      <c r="E452">
        <v>3.18</v>
      </c>
      <c r="F452">
        <v>3.0995611255720288</v>
      </c>
      <c r="G452">
        <v>3.0497601378554409</v>
      </c>
      <c r="H452">
        <v>3.0206370012943902</v>
      </c>
      <c r="I452">
        <v>3.006937901399708</v>
      </c>
      <c r="J452">
        <v>3.049332046070885</v>
      </c>
      <c r="K452">
        <v>3.0766166635564511</v>
      </c>
      <c r="L452">
        <v>3.1086883164126262</v>
      </c>
      <c r="M452">
        <v>3.184466543420208</v>
      </c>
      <c r="N452">
        <v>3.3874676379800621</v>
      </c>
      <c r="O452">
        <v>3.699640282176885</v>
      </c>
    </row>
    <row r="453" spans="1:15" x14ac:dyDescent="0.25">
      <c r="A453" s="2">
        <v>22733</v>
      </c>
      <c r="B453">
        <v>4.7889999999999997</v>
      </c>
      <c r="C453">
        <v>19.899999999999999</v>
      </c>
      <c r="D453">
        <v>7.9689999999999994</v>
      </c>
      <c r="E453">
        <v>7.9689999999999994</v>
      </c>
      <c r="F453">
        <v>7.6995351906503373</v>
      </c>
      <c r="G453">
        <v>7.5376226549682048</v>
      </c>
      <c r="H453">
        <v>7.4446803898255531</v>
      </c>
      <c r="I453">
        <v>7.401406450621093</v>
      </c>
      <c r="J453">
        <v>7.3746896258954227</v>
      </c>
      <c r="K453">
        <v>7.396772140105405</v>
      </c>
      <c r="L453">
        <v>7.4127283684807592</v>
      </c>
      <c r="M453">
        <v>7.4364343202240404</v>
      </c>
      <c r="N453">
        <v>7.5027241862905614</v>
      </c>
      <c r="O453">
        <v>7.6798783547335372</v>
      </c>
    </row>
    <row r="454" spans="1:15" x14ac:dyDescent="0.25">
      <c r="A454" s="2">
        <v>22734</v>
      </c>
      <c r="B454">
        <v>11.446</v>
      </c>
      <c r="C454">
        <v>21.8</v>
      </c>
      <c r="D454">
        <v>19.414999999999999</v>
      </c>
      <c r="E454">
        <v>19.414999999999999</v>
      </c>
      <c r="F454">
        <v>18.675981025104871</v>
      </c>
      <c r="G454">
        <v>18.239347495392192</v>
      </c>
      <c r="H454">
        <v>17.99120609768951</v>
      </c>
      <c r="I454">
        <v>17.876289746346469</v>
      </c>
      <c r="J454">
        <v>17.805537197767581</v>
      </c>
      <c r="K454">
        <v>17.75407691521691</v>
      </c>
      <c r="L454">
        <v>17.755912353225309</v>
      </c>
      <c r="M454">
        <v>17.761071757235779</v>
      </c>
      <c r="N454">
        <v>17.78424103117063</v>
      </c>
      <c r="O454">
        <v>17.84648077941063</v>
      </c>
    </row>
    <row r="455" spans="1:15" x14ac:dyDescent="0.25">
      <c r="A455" s="2">
        <v>22735</v>
      </c>
      <c r="B455">
        <v>9.7089999999999996</v>
      </c>
      <c r="C455">
        <v>45.1</v>
      </c>
      <c r="D455">
        <v>27.805</v>
      </c>
      <c r="E455">
        <v>29.123999999999999</v>
      </c>
      <c r="F455">
        <v>27.246031144515349</v>
      </c>
      <c r="G455">
        <v>26.147369403347771</v>
      </c>
      <c r="H455">
        <v>25.526489225772561</v>
      </c>
      <c r="I455">
        <v>25.23979450852266</v>
      </c>
      <c r="J455">
        <v>25.0635412593128</v>
      </c>
      <c r="K455">
        <v>24.935471443351108</v>
      </c>
      <c r="L455">
        <v>24.854745070439499</v>
      </c>
      <c r="M455">
        <v>24.83653046963186</v>
      </c>
      <c r="N455">
        <v>24.84755809355871</v>
      </c>
      <c r="O455">
        <v>24.879657519667621</v>
      </c>
    </row>
    <row r="456" spans="1:15" x14ac:dyDescent="0.25">
      <c r="A456" s="2">
        <v>22736</v>
      </c>
      <c r="B456">
        <v>10.736000000000001</v>
      </c>
      <c r="C456">
        <v>110.3</v>
      </c>
      <c r="D456">
        <v>36.68</v>
      </c>
      <c r="E456">
        <v>38.540999999999997</v>
      </c>
      <c r="F456">
        <v>36.320438970220977</v>
      </c>
      <c r="G456">
        <v>34.301542423412322</v>
      </c>
      <c r="H456">
        <v>33.178351341431728</v>
      </c>
      <c r="I456">
        <v>32.664155535145049</v>
      </c>
      <c r="J456">
        <v>32.349455078393099</v>
      </c>
      <c r="K456">
        <v>32.121468006689888</v>
      </c>
      <c r="L456">
        <v>31.97805721581431</v>
      </c>
      <c r="M456">
        <v>31.89499104209289</v>
      </c>
      <c r="N456">
        <v>31.901841104672371</v>
      </c>
      <c r="O456">
        <v>31.934826511961539</v>
      </c>
    </row>
    <row r="457" spans="1:15" x14ac:dyDescent="0.25">
      <c r="A457" s="2">
        <v>22737</v>
      </c>
      <c r="B457">
        <v>1.167</v>
      </c>
      <c r="C457">
        <v>140.5</v>
      </c>
      <c r="D457">
        <v>33.058</v>
      </c>
      <c r="E457">
        <v>37.847000000000001</v>
      </c>
      <c r="F457">
        <v>34.36821267310448</v>
      </c>
      <c r="G457">
        <v>32.081561258460873</v>
      </c>
      <c r="H457">
        <v>30.33670724599666</v>
      </c>
      <c r="I457">
        <v>29.545388055297771</v>
      </c>
      <c r="J457">
        <v>29.063436776967858</v>
      </c>
      <c r="K457">
        <v>28.71541142448687</v>
      </c>
      <c r="L457">
        <v>28.49698142221137</v>
      </c>
      <c r="M457">
        <v>28.370635992657089</v>
      </c>
      <c r="N457">
        <v>28.344170230775958</v>
      </c>
      <c r="O457">
        <v>28.387580059287181</v>
      </c>
    </row>
    <row r="458" spans="1:15" x14ac:dyDescent="0.25">
      <c r="A458" s="2">
        <v>22738</v>
      </c>
      <c r="B458">
        <v>0.60299999999999998</v>
      </c>
      <c r="C458">
        <v>81.900000000000006</v>
      </c>
      <c r="D458">
        <v>22.215</v>
      </c>
      <c r="E458">
        <v>33.660999999999987</v>
      </c>
      <c r="F458">
        <v>31.599477064434719</v>
      </c>
      <c r="G458">
        <v>28.879708627583739</v>
      </c>
      <c r="H458">
        <v>27.274393646621199</v>
      </c>
      <c r="I458">
        <v>26.271824855290308</v>
      </c>
      <c r="J458">
        <v>25.665750658560999</v>
      </c>
      <c r="K458">
        <v>25.23026697236941</v>
      </c>
      <c r="L458">
        <v>24.957887090294641</v>
      </c>
      <c r="M458">
        <v>24.800669577830249</v>
      </c>
      <c r="N458">
        <v>24.767768120114638</v>
      </c>
      <c r="O458">
        <v>24.795888464262621</v>
      </c>
    </row>
    <row r="459" spans="1:15" x14ac:dyDescent="0.25">
      <c r="A459" s="2">
        <v>22739</v>
      </c>
      <c r="B459">
        <v>2.4020000000000001</v>
      </c>
      <c r="C459">
        <v>54.7</v>
      </c>
      <c r="D459">
        <v>14.907999999999999</v>
      </c>
      <c r="E459">
        <v>24.617000000000001</v>
      </c>
      <c r="F459">
        <v>28.79131665576789</v>
      </c>
      <c r="G459">
        <v>27.531225941475</v>
      </c>
      <c r="H459">
        <v>25.91024335173368</v>
      </c>
      <c r="I459">
        <v>25.22677622487646</v>
      </c>
      <c r="J459">
        <v>24.534768197946821</v>
      </c>
      <c r="K459">
        <v>24.04029420124003</v>
      </c>
      <c r="L459">
        <v>23.732207332860689</v>
      </c>
      <c r="M459">
        <v>23.55480066011231</v>
      </c>
      <c r="N459">
        <v>23.517713340780102</v>
      </c>
      <c r="O459">
        <v>23.549410429146342</v>
      </c>
    </row>
    <row r="460" spans="1:15" x14ac:dyDescent="0.25">
      <c r="A460" s="2">
        <v>22740</v>
      </c>
      <c r="B460">
        <v>5.8739999999999997</v>
      </c>
      <c r="C460">
        <v>46.7</v>
      </c>
      <c r="D460">
        <v>10.045999999999999</v>
      </c>
      <c r="E460">
        <v>20.782</v>
      </c>
      <c r="F460">
        <v>25.06273887847961</v>
      </c>
      <c r="G460">
        <v>28.373673742750071</v>
      </c>
      <c r="H460">
        <v>27.989439468000128</v>
      </c>
      <c r="I460">
        <v>27.418889495531769</v>
      </c>
      <c r="J460">
        <v>27.031469521912669</v>
      </c>
      <c r="K460">
        <v>26.491735007738001</v>
      </c>
      <c r="L460">
        <v>26.15668262633524</v>
      </c>
      <c r="M460">
        <v>25.964183508490109</v>
      </c>
      <c r="N460">
        <v>25.923981529472339</v>
      </c>
      <c r="O460">
        <v>25.958339725408049</v>
      </c>
    </row>
    <row r="461" spans="1:15" x14ac:dyDescent="0.25">
      <c r="A461" s="2">
        <v>22741</v>
      </c>
      <c r="B461">
        <v>13.718999999999999</v>
      </c>
      <c r="C461">
        <v>46.7</v>
      </c>
      <c r="D461">
        <v>22.597999999999999</v>
      </c>
      <c r="E461">
        <v>23.765000000000001</v>
      </c>
      <c r="F461">
        <v>30.597338921174881</v>
      </c>
      <c r="G461">
        <v>33.762613973931977</v>
      </c>
      <c r="H461">
        <v>36.617249370903792</v>
      </c>
      <c r="I461">
        <v>37.015538936146868</v>
      </c>
      <c r="J461">
        <v>36.729531593339509</v>
      </c>
      <c r="K461">
        <v>36.439170049191183</v>
      </c>
      <c r="L461">
        <v>36.073755494367433</v>
      </c>
      <c r="M461">
        <v>35.864176215267179</v>
      </c>
      <c r="N461">
        <v>35.820440871592027</v>
      </c>
      <c r="O461">
        <v>35.857818095733947</v>
      </c>
    </row>
    <row r="462" spans="1:15" x14ac:dyDescent="0.25">
      <c r="A462" s="2">
        <v>22742</v>
      </c>
      <c r="B462">
        <v>2.4279999999999999</v>
      </c>
      <c r="C462">
        <v>68.099999999999994</v>
      </c>
      <c r="D462">
        <v>24.422999999999998</v>
      </c>
      <c r="E462">
        <v>25.026</v>
      </c>
      <c r="F462">
        <v>23.799358211410151</v>
      </c>
      <c r="G462">
        <v>28.16741182850868</v>
      </c>
      <c r="H462">
        <v>30.535362960920398</v>
      </c>
      <c r="I462">
        <v>33.236349096668867</v>
      </c>
      <c r="J462">
        <v>33.678362186046257</v>
      </c>
      <c r="K462">
        <v>33.435879606067623</v>
      </c>
      <c r="L462">
        <v>33.258361608174752</v>
      </c>
      <c r="M462">
        <v>33.017003572663157</v>
      </c>
      <c r="N462">
        <v>32.966648356071552</v>
      </c>
      <c r="O462">
        <v>33.009682824435423</v>
      </c>
    </row>
    <row r="463" spans="1:15" x14ac:dyDescent="0.25">
      <c r="A463" s="2">
        <v>22743</v>
      </c>
      <c r="B463">
        <v>1.556</v>
      </c>
      <c r="C463">
        <v>94.1</v>
      </c>
      <c r="D463">
        <v>23.577000000000002</v>
      </c>
      <c r="E463">
        <v>25.978999999999999</v>
      </c>
      <c r="F463">
        <v>23.103929614038691</v>
      </c>
      <c r="G463">
        <v>21.756647802816271</v>
      </c>
      <c r="H463">
        <v>24.936334124797451</v>
      </c>
      <c r="I463">
        <v>27.203752474855431</v>
      </c>
      <c r="J463">
        <v>29.509328287934739</v>
      </c>
      <c r="K463">
        <v>29.888088525031169</v>
      </c>
      <c r="L463">
        <v>29.779885896953019</v>
      </c>
      <c r="M463">
        <v>29.716614485629599</v>
      </c>
      <c r="N463">
        <v>29.66165300503485</v>
      </c>
      <c r="O463">
        <v>29.708623441195879</v>
      </c>
    </row>
    <row r="464" spans="1:15" x14ac:dyDescent="0.25">
      <c r="A464" s="2">
        <v>22744</v>
      </c>
      <c r="B464">
        <v>2.137</v>
      </c>
      <c r="C464">
        <v>62.9</v>
      </c>
      <c r="D464">
        <v>19.84</v>
      </c>
      <c r="E464">
        <v>25.713999999999999</v>
      </c>
      <c r="F464">
        <v>23.418558865815729</v>
      </c>
      <c r="G464">
        <v>21.181707053585789</v>
      </c>
      <c r="H464">
        <v>20.228189239682219</v>
      </c>
      <c r="I464">
        <v>23.03350622214694</v>
      </c>
      <c r="J464">
        <v>24.981280262290351</v>
      </c>
      <c r="K464">
        <v>26.88577806796361</v>
      </c>
      <c r="L464">
        <v>27.305704891439511</v>
      </c>
      <c r="M464">
        <v>27.31594559673692</v>
      </c>
      <c r="N464">
        <v>27.424985539534571</v>
      </c>
      <c r="O464">
        <v>27.474283400891849</v>
      </c>
    </row>
    <row r="465" spans="1:15" x14ac:dyDescent="0.25">
      <c r="A465" s="2">
        <v>22745</v>
      </c>
      <c r="B465">
        <v>3.3420000000000001</v>
      </c>
      <c r="C465">
        <v>50.4</v>
      </c>
      <c r="D465">
        <v>9.463000000000001</v>
      </c>
      <c r="E465">
        <v>23.181999999999999</v>
      </c>
      <c r="F465">
        <v>23.685705284008261</v>
      </c>
      <c r="G465">
        <v>22.1409480721255</v>
      </c>
      <c r="H465">
        <v>20.709626684732129</v>
      </c>
      <c r="I465">
        <v>20.325813353638431</v>
      </c>
      <c r="J465">
        <v>22.676552785438659</v>
      </c>
      <c r="K465">
        <v>24.286787295575049</v>
      </c>
      <c r="L465">
        <v>25.951501229349759</v>
      </c>
      <c r="M465">
        <v>26.40487459286641</v>
      </c>
      <c r="N465">
        <v>26.58176461957061</v>
      </c>
      <c r="O465">
        <v>26.773705145904749</v>
      </c>
    </row>
    <row r="466" spans="1:15" x14ac:dyDescent="0.25">
      <c r="A466" s="2">
        <v>22746</v>
      </c>
      <c r="B466">
        <v>0.113</v>
      </c>
      <c r="C466">
        <v>46.7</v>
      </c>
      <c r="D466">
        <v>7.1480000000000006</v>
      </c>
      <c r="E466">
        <v>9.5760000000000005</v>
      </c>
      <c r="F466">
        <v>18.327348002693739</v>
      </c>
      <c r="G466">
        <v>18.90755745053859</v>
      </c>
      <c r="H466">
        <v>18.10522112920474</v>
      </c>
      <c r="I466">
        <v>17.44283125532878</v>
      </c>
      <c r="J466">
        <v>17.226524876314851</v>
      </c>
      <c r="K466">
        <v>19.14951880494759</v>
      </c>
      <c r="L466">
        <v>20.554193105154209</v>
      </c>
      <c r="M466">
        <v>22.028702150940141</v>
      </c>
      <c r="N466">
        <v>22.57579328040228</v>
      </c>
      <c r="O466">
        <v>22.82603680216986</v>
      </c>
    </row>
    <row r="467" spans="1:15" x14ac:dyDescent="0.25">
      <c r="A467" s="2">
        <v>22747</v>
      </c>
      <c r="B467">
        <v>0</v>
      </c>
      <c r="C467">
        <v>41.2</v>
      </c>
      <c r="D467">
        <v>5.5920000000000014</v>
      </c>
      <c r="E467">
        <v>7.1480000000000006</v>
      </c>
      <c r="F467">
        <v>7.8046691260021293</v>
      </c>
      <c r="G467">
        <v>14.203464344910261</v>
      </c>
      <c r="H467">
        <v>15.06031368951834</v>
      </c>
      <c r="I467">
        <v>14.984163811771699</v>
      </c>
      <c r="J467">
        <v>14.58983964341868</v>
      </c>
      <c r="K467">
        <v>14.44101127996116</v>
      </c>
      <c r="L467">
        <v>16.092177808791639</v>
      </c>
      <c r="M467">
        <v>17.341743854494769</v>
      </c>
      <c r="N467">
        <v>18.733722710027241</v>
      </c>
      <c r="O467">
        <v>19.296437842424631</v>
      </c>
    </row>
    <row r="468" spans="1:15" x14ac:dyDescent="0.25">
      <c r="A468" s="2">
        <v>22748</v>
      </c>
      <c r="B468">
        <v>4.7220000000000004</v>
      </c>
      <c r="C468">
        <v>36.4</v>
      </c>
      <c r="D468">
        <v>8.1769999999999996</v>
      </c>
      <c r="E468">
        <v>10.314</v>
      </c>
      <c r="F468">
        <v>10.386200411361269</v>
      </c>
      <c r="G468">
        <v>10.89673410224442</v>
      </c>
      <c r="H468">
        <v>15.86593412710722</v>
      </c>
      <c r="I468">
        <v>17.06277580686989</v>
      </c>
      <c r="J468">
        <v>17.166365201134511</v>
      </c>
      <c r="K468">
        <v>16.891610541377801</v>
      </c>
      <c r="L468">
        <v>16.844763967303049</v>
      </c>
      <c r="M468">
        <v>18.285741000438261</v>
      </c>
      <c r="N468">
        <v>19.466756638702609</v>
      </c>
      <c r="O468">
        <v>20.739197041692321</v>
      </c>
    </row>
    <row r="469" spans="1:15" x14ac:dyDescent="0.25">
      <c r="A469" s="2">
        <v>22749</v>
      </c>
      <c r="B469">
        <v>3.1179999999999999</v>
      </c>
      <c r="C469">
        <v>33.6</v>
      </c>
      <c r="D469">
        <v>7.9530000000000003</v>
      </c>
      <c r="E469">
        <v>11.295</v>
      </c>
      <c r="F469">
        <v>11.80409281843334</v>
      </c>
      <c r="G469">
        <v>11.76605456173356</v>
      </c>
      <c r="H469">
        <v>12.16987648698038</v>
      </c>
      <c r="I469">
        <v>16.285560923049921</v>
      </c>
      <c r="J469">
        <v>17.3751045815204</v>
      </c>
      <c r="K469">
        <v>17.49345772218544</v>
      </c>
      <c r="L469">
        <v>17.337121045926651</v>
      </c>
      <c r="M469">
        <v>17.35707184913263</v>
      </c>
      <c r="N469">
        <v>18.673853809964541</v>
      </c>
      <c r="O469">
        <v>19.75410479432497</v>
      </c>
    </row>
    <row r="470" spans="1:15" x14ac:dyDescent="0.25">
      <c r="A470" s="2">
        <v>22750</v>
      </c>
      <c r="B470">
        <v>1.3580000000000001</v>
      </c>
      <c r="C470">
        <v>34.799999999999997</v>
      </c>
      <c r="D470">
        <v>9.1980000000000004</v>
      </c>
      <c r="E470">
        <v>9.3109999999999999</v>
      </c>
      <c r="F470">
        <v>10.97721384440398</v>
      </c>
      <c r="G470">
        <v>11.210712099517099</v>
      </c>
      <c r="H470">
        <v>11.190802840969541</v>
      </c>
      <c r="I470">
        <v>11.638044919152801</v>
      </c>
      <c r="J470">
        <v>15.005528011760889</v>
      </c>
      <c r="K470">
        <v>15.917463837289571</v>
      </c>
      <c r="L470">
        <v>16.08356279712719</v>
      </c>
      <c r="M470">
        <v>16.01455069117738</v>
      </c>
      <c r="N470">
        <v>16.127804672207599</v>
      </c>
      <c r="O470">
        <v>17.31353363641637</v>
      </c>
    </row>
    <row r="471" spans="1:15" x14ac:dyDescent="0.25">
      <c r="A471" s="2">
        <v>22751</v>
      </c>
      <c r="B471">
        <v>4.4999999999999998E-2</v>
      </c>
      <c r="C471">
        <v>32.700000000000003</v>
      </c>
      <c r="D471">
        <v>9.2430000000000003</v>
      </c>
      <c r="E471">
        <v>9.2430000000000003</v>
      </c>
      <c r="F471">
        <v>8.0616802834786654</v>
      </c>
      <c r="G471">
        <v>9.1165825982453796</v>
      </c>
      <c r="H471">
        <v>9.3282900400051858</v>
      </c>
      <c r="I471">
        <v>9.4713593446620852</v>
      </c>
      <c r="J471">
        <v>9.8650674589412368</v>
      </c>
      <c r="K471">
        <v>12.61178934001706</v>
      </c>
      <c r="L471">
        <v>13.42601330245439</v>
      </c>
      <c r="M471">
        <v>13.627789050000359</v>
      </c>
      <c r="N471">
        <v>13.66966418586534</v>
      </c>
      <c r="O471">
        <v>13.824721083562739</v>
      </c>
    </row>
    <row r="472" spans="1:15" x14ac:dyDescent="0.25">
      <c r="A472" s="2">
        <v>22752</v>
      </c>
      <c r="B472">
        <v>0.08</v>
      </c>
      <c r="C472">
        <v>29.9</v>
      </c>
      <c r="D472">
        <v>4.6010000000000009</v>
      </c>
      <c r="E472">
        <v>9.3230000000000004</v>
      </c>
      <c r="F472">
        <v>7.5725742208372866</v>
      </c>
      <c r="G472">
        <v>6.682216730936072</v>
      </c>
      <c r="H472">
        <v>7.5184149492044376</v>
      </c>
      <c r="I472">
        <v>7.8698607684473201</v>
      </c>
      <c r="J472">
        <v>8.0349438417888308</v>
      </c>
      <c r="K472">
        <v>8.3632779171073572</v>
      </c>
      <c r="L472">
        <v>10.662481583524491</v>
      </c>
      <c r="M472">
        <v>11.39969087148523</v>
      </c>
      <c r="N472">
        <v>11.6694238641273</v>
      </c>
      <c r="O472">
        <v>11.76333589160186</v>
      </c>
    </row>
    <row r="473" spans="1:15" x14ac:dyDescent="0.25">
      <c r="A473" s="2">
        <v>22753</v>
      </c>
      <c r="B473">
        <v>6.6000000000000003E-2</v>
      </c>
      <c r="C473">
        <v>27.1</v>
      </c>
      <c r="D473">
        <v>1.5489999999999999</v>
      </c>
      <c r="E473">
        <v>4.6670000000000007</v>
      </c>
      <c r="F473">
        <v>7.1767627372539486</v>
      </c>
      <c r="G473">
        <v>6.0338266547430468</v>
      </c>
      <c r="H473">
        <v>5.4830755036614454</v>
      </c>
      <c r="I473">
        <v>6.300649044132129</v>
      </c>
      <c r="J473">
        <v>6.6410485060467916</v>
      </c>
      <c r="K473">
        <v>6.7903253985858818</v>
      </c>
      <c r="L473">
        <v>7.0952828746292447</v>
      </c>
      <c r="M473">
        <v>9.0464461640239549</v>
      </c>
      <c r="N473">
        <v>9.757327901451248</v>
      </c>
      <c r="O473">
        <v>10.043077209410569</v>
      </c>
    </row>
    <row r="474" spans="1:15" x14ac:dyDescent="0.25">
      <c r="A474" s="2">
        <v>22754</v>
      </c>
      <c r="B474">
        <v>4.0000000000000001E-3</v>
      </c>
      <c r="C474">
        <v>25</v>
      </c>
      <c r="D474">
        <v>0.19500000000000001</v>
      </c>
      <c r="E474">
        <v>1.5529999999999999</v>
      </c>
      <c r="F474">
        <v>3.5059467631316932</v>
      </c>
      <c r="G474">
        <v>5.4420383668598804</v>
      </c>
      <c r="H474">
        <v>4.7842680741158716</v>
      </c>
      <c r="I474">
        <v>4.5355209278966067</v>
      </c>
      <c r="J474">
        <v>5.2449001822882808</v>
      </c>
      <c r="K474">
        <v>5.5403116797662886</v>
      </c>
      <c r="L474">
        <v>5.6992497924966248</v>
      </c>
      <c r="M474">
        <v>5.9857011656656178</v>
      </c>
      <c r="N474">
        <v>7.6930874864241829</v>
      </c>
      <c r="O474">
        <v>8.3486681775668803</v>
      </c>
    </row>
    <row r="475" spans="1:15" x14ac:dyDescent="0.25">
      <c r="A475" s="2">
        <v>22755</v>
      </c>
      <c r="B475">
        <v>0.54400000000000004</v>
      </c>
      <c r="C475">
        <v>22.6</v>
      </c>
      <c r="D475">
        <v>0.69400000000000006</v>
      </c>
      <c r="E475">
        <v>0.7390000000000001</v>
      </c>
      <c r="F475">
        <v>1.698608550504042</v>
      </c>
      <c r="G475">
        <v>3.1679636503461501</v>
      </c>
      <c r="H475">
        <v>4.75022765948159</v>
      </c>
      <c r="I475">
        <v>4.4525627924240796</v>
      </c>
      <c r="J475">
        <v>4.3069025191578314</v>
      </c>
      <c r="K475">
        <v>4.9009867620019936</v>
      </c>
      <c r="L475">
        <v>5.1785560244329449</v>
      </c>
      <c r="M475">
        <v>5.3423722381439518</v>
      </c>
      <c r="N475">
        <v>5.632491747760846</v>
      </c>
      <c r="O475">
        <v>7.1246106203404667</v>
      </c>
    </row>
    <row r="476" spans="1:15" x14ac:dyDescent="0.25">
      <c r="A476" s="2">
        <v>22756</v>
      </c>
      <c r="B476">
        <v>0.29899999999999999</v>
      </c>
      <c r="C476">
        <v>21.6</v>
      </c>
      <c r="D476">
        <v>0.91300000000000003</v>
      </c>
      <c r="E476">
        <v>0.99299999999999999</v>
      </c>
      <c r="F476">
        <v>0.96304939146010893</v>
      </c>
      <c r="G476">
        <v>1.648164280481224</v>
      </c>
      <c r="H476">
        <v>2.78974037170468</v>
      </c>
      <c r="I476">
        <v>4.167355164670866</v>
      </c>
      <c r="J476">
        <v>3.9873441601794939</v>
      </c>
      <c r="K476">
        <v>3.8851963935825382</v>
      </c>
      <c r="L476">
        <v>4.4003147371292064</v>
      </c>
      <c r="M476">
        <v>4.6588925679187447</v>
      </c>
      <c r="N476">
        <v>4.8407666084517587</v>
      </c>
      <c r="O476">
        <v>5.1149594011181696</v>
      </c>
    </row>
    <row r="477" spans="1:15" x14ac:dyDescent="0.25">
      <c r="A477" s="2">
        <v>22757</v>
      </c>
      <c r="B477">
        <v>0</v>
      </c>
      <c r="C477">
        <v>20</v>
      </c>
      <c r="D477">
        <v>0.84699999999999998</v>
      </c>
      <c r="E477">
        <v>0.91300000000000003</v>
      </c>
      <c r="F477">
        <v>0.87346855311607341</v>
      </c>
      <c r="G477">
        <v>0.82950989438787759</v>
      </c>
      <c r="H477">
        <v>1.3396832563302019</v>
      </c>
      <c r="I477">
        <v>2.2889724976106112</v>
      </c>
      <c r="J477">
        <v>3.4384719619822581</v>
      </c>
      <c r="K477">
        <v>3.311206572363766</v>
      </c>
      <c r="L477">
        <v>3.253199531511747</v>
      </c>
      <c r="M477">
        <v>3.7035039583191161</v>
      </c>
      <c r="N477">
        <v>3.9602331911925708</v>
      </c>
      <c r="O477">
        <v>4.1392872511358583</v>
      </c>
    </row>
    <row r="478" spans="1:15" x14ac:dyDescent="0.25">
      <c r="A478" s="2">
        <v>22758</v>
      </c>
      <c r="B478">
        <v>1.2E-2</v>
      </c>
      <c r="C478">
        <v>19.399999999999999</v>
      </c>
      <c r="D478">
        <v>0.85499999999999998</v>
      </c>
      <c r="E478">
        <v>0.85899999999999999</v>
      </c>
      <c r="F478">
        <v>0.77735670805845469</v>
      </c>
      <c r="G478">
        <v>0.73786800730574564</v>
      </c>
      <c r="H478">
        <v>0.70507117095077421</v>
      </c>
      <c r="I478">
        <v>1.1213722598249269</v>
      </c>
      <c r="J478">
        <v>1.903303964738795</v>
      </c>
      <c r="K478">
        <v>2.8517980113469288</v>
      </c>
      <c r="L478">
        <v>2.7751800212193749</v>
      </c>
      <c r="M478">
        <v>2.748325214745071</v>
      </c>
      <c r="N478">
        <v>3.1592716089724262</v>
      </c>
      <c r="O478">
        <v>3.399284560761946</v>
      </c>
    </row>
    <row r="479" spans="1:15" x14ac:dyDescent="0.25">
      <c r="A479" s="2">
        <v>22759</v>
      </c>
      <c r="B479">
        <v>1.4E-2</v>
      </c>
      <c r="C479">
        <v>18.3</v>
      </c>
      <c r="D479">
        <v>0.32500000000000001</v>
      </c>
      <c r="E479">
        <v>0.86899999999999999</v>
      </c>
      <c r="F479">
        <v>0.69870384745906211</v>
      </c>
      <c r="G479">
        <v>0.64037000677750477</v>
      </c>
      <c r="H479">
        <v>0.61782056562017995</v>
      </c>
      <c r="I479">
        <v>0.60528653107454766</v>
      </c>
      <c r="J479">
        <v>0.94622977259693808</v>
      </c>
      <c r="K479">
        <v>1.5879500915128371</v>
      </c>
      <c r="L479">
        <v>2.38580194879723</v>
      </c>
      <c r="M479">
        <v>2.34379731877238</v>
      </c>
      <c r="N479">
        <v>2.349276125001444</v>
      </c>
      <c r="O479">
        <v>2.7167910663713521</v>
      </c>
    </row>
    <row r="480" spans="1:15" x14ac:dyDescent="0.25">
      <c r="A480" s="2">
        <v>22760</v>
      </c>
      <c r="B480">
        <v>4.0000000000000001E-3</v>
      </c>
      <c r="C480">
        <v>17.2</v>
      </c>
      <c r="D480">
        <v>0.03</v>
      </c>
      <c r="E480">
        <v>0.32900000000000001</v>
      </c>
      <c r="F480">
        <v>0.65735139418642707</v>
      </c>
      <c r="G480">
        <v>0.54926107546718117</v>
      </c>
      <c r="H480">
        <v>0.51861811264802471</v>
      </c>
      <c r="I480">
        <v>0.51717874455649349</v>
      </c>
      <c r="J480">
        <v>0.51114932453483108</v>
      </c>
      <c r="K480">
        <v>0.79018696582358205</v>
      </c>
      <c r="L480">
        <v>1.3259316784686961</v>
      </c>
      <c r="M480">
        <v>2.0030539898977731</v>
      </c>
      <c r="N480">
        <v>1.9947609039511709</v>
      </c>
      <c r="O480">
        <v>2.0140194002821752</v>
      </c>
    </row>
    <row r="481" spans="1:15" x14ac:dyDescent="0.25">
      <c r="A481" s="2">
        <v>22761</v>
      </c>
      <c r="B481">
        <v>0.59899999999999998</v>
      </c>
      <c r="C481">
        <v>15.6</v>
      </c>
      <c r="D481">
        <v>0.629</v>
      </c>
      <c r="E481">
        <v>0.629</v>
      </c>
      <c r="F481">
        <v>0.84332657116232934</v>
      </c>
      <c r="G481">
        <v>1.0920942911552509</v>
      </c>
      <c r="H481">
        <v>1.0313988305947679</v>
      </c>
      <c r="I481">
        <v>1.0257613779083019</v>
      </c>
      <c r="J481">
        <v>1.0295541494994951</v>
      </c>
      <c r="K481">
        <v>1.0259562436589731</v>
      </c>
      <c r="L481">
        <v>1.258701249493714</v>
      </c>
      <c r="M481">
        <v>1.7105537754935369</v>
      </c>
      <c r="N481">
        <v>2.2996295935490751</v>
      </c>
      <c r="O481">
        <v>2.306294642674664</v>
      </c>
    </row>
    <row r="482" spans="1:15" x14ac:dyDescent="0.25">
      <c r="A482" s="2">
        <v>22762</v>
      </c>
      <c r="B482">
        <v>0.317</v>
      </c>
      <c r="C482">
        <v>16.399999999999999</v>
      </c>
      <c r="D482">
        <v>0.93399999999999994</v>
      </c>
      <c r="E482">
        <v>0.94599999999999995</v>
      </c>
      <c r="F482">
        <v>0.90391859705861666</v>
      </c>
      <c r="G482">
        <v>1.038508052405722</v>
      </c>
      <c r="H482">
        <v>1.222356279132605</v>
      </c>
      <c r="I482">
        <v>1.189562361534765</v>
      </c>
      <c r="J482">
        <v>1.1866391961795451</v>
      </c>
      <c r="K482">
        <v>1.188584752894787</v>
      </c>
      <c r="L482">
        <v>1.186518801726536</v>
      </c>
      <c r="M482">
        <v>1.3818274464899309</v>
      </c>
      <c r="N482">
        <v>1.771498382037187</v>
      </c>
      <c r="O482">
        <v>2.2839454252254772</v>
      </c>
    </row>
    <row r="483" spans="1:15" x14ac:dyDescent="0.25">
      <c r="A483" s="2">
        <v>22763</v>
      </c>
      <c r="B483">
        <v>0</v>
      </c>
      <c r="C483">
        <v>15.8</v>
      </c>
      <c r="D483">
        <v>0.91999999999999993</v>
      </c>
      <c r="E483">
        <v>0.93399999999999994</v>
      </c>
      <c r="F483">
        <v>0.84879335481304719</v>
      </c>
      <c r="G483">
        <v>0.79154770219085113</v>
      </c>
      <c r="H483">
        <v>0.8804842662953728</v>
      </c>
      <c r="I483">
        <v>1.0323554001326769</v>
      </c>
      <c r="J483">
        <v>1.008284723128323</v>
      </c>
      <c r="K483">
        <v>1.0045980215969761</v>
      </c>
      <c r="L483">
        <v>1.007222116706729</v>
      </c>
      <c r="M483">
        <v>1.0069223135098451</v>
      </c>
      <c r="N483">
        <v>1.1761383054946</v>
      </c>
      <c r="O483">
        <v>1.514085445607203</v>
      </c>
    </row>
    <row r="484" spans="1:15" x14ac:dyDescent="0.25">
      <c r="A484" s="2">
        <v>22764</v>
      </c>
      <c r="B484">
        <v>0.21199999999999999</v>
      </c>
      <c r="C484">
        <v>14.4</v>
      </c>
      <c r="D484">
        <v>1.1279999999999999</v>
      </c>
      <c r="E484">
        <v>1.1319999999999999</v>
      </c>
      <c r="F484">
        <v>1.0008033726002949</v>
      </c>
      <c r="G484">
        <v>0.92538920058798624</v>
      </c>
      <c r="H484">
        <v>0.87937251512936088</v>
      </c>
      <c r="I484">
        <v>0.95549598195582419</v>
      </c>
      <c r="J484">
        <v>1.080581064422977</v>
      </c>
      <c r="K484">
        <v>1.061389924671839</v>
      </c>
      <c r="L484">
        <v>1.0606714245298099</v>
      </c>
      <c r="M484">
        <v>1.0651284655913049</v>
      </c>
      <c r="N484">
        <v>1.0691805680315389</v>
      </c>
      <c r="O484">
        <v>1.216858781156994</v>
      </c>
    </row>
    <row r="485" spans="1:15" x14ac:dyDescent="0.25">
      <c r="A485" s="2">
        <v>22765</v>
      </c>
      <c r="B485">
        <v>0.76700000000000002</v>
      </c>
      <c r="C485">
        <v>13.8</v>
      </c>
      <c r="D485">
        <v>1.296</v>
      </c>
      <c r="E485">
        <v>1.895</v>
      </c>
      <c r="F485">
        <v>1.6971720089305029</v>
      </c>
      <c r="G485">
        <v>1.5952190207651671</v>
      </c>
      <c r="H485">
        <v>1.5401257820055481</v>
      </c>
      <c r="I485">
        <v>1.512810661287181</v>
      </c>
      <c r="J485">
        <v>1.5751218681168559</v>
      </c>
      <c r="K485">
        <v>1.6765438412657501</v>
      </c>
      <c r="L485">
        <v>1.6634778248271009</v>
      </c>
      <c r="M485">
        <v>1.6653491067814541</v>
      </c>
      <c r="N485">
        <v>1.673705296650758</v>
      </c>
      <c r="O485">
        <v>1.6800533158512929</v>
      </c>
    </row>
    <row r="486" spans="1:15" x14ac:dyDescent="0.25">
      <c r="A486" s="2">
        <v>22766</v>
      </c>
      <c r="B486">
        <v>2.4500000000000002</v>
      </c>
      <c r="C486">
        <v>13.7</v>
      </c>
      <c r="D486">
        <v>3.4289999999999998</v>
      </c>
      <c r="E486">
        <v>3.746</v>
      </c>
      <c r="F486">
        <v>4.0409282326397271</v>
      </c>
      <c r="G486">
        <v>3.8809429316786641</v>
      </c>
      <c r="H486">
        <v>3.799762622320269</v>
      </c>
      <c r="I486">
        <v>3.764319237612233</v>
      </c>
      <c r="J486">
        <v>3.7403038475473349</v>
      </c>
      <c r="K486">
        <v>3.787417118960676</v>
      </c>
      <c r="L486">
        <v>3.871080487278074</v>
      </c>
      <c r="M486">
        <v>3.862054428969024</v>
      </c>
      <c r="N486">
        <v>3.8683408242616091</v>
      </c>
      <c r="O486">
        <v>3.8787154791231808</v>
      </c>
    </row>
    <row r="487" spans="1:15" x14ac:dyDescent="0.25">
      <c r="A487" s="2">
        <v>22767</v>
      </c>
      <c r="B487">
        <v>1.6859999999999999</v>
      </c>
      <c r="C487">
        <v>12.9</v>
      </c>
      <c r="D487">
        <v>5.1150000000000002</v>
      </c>
      <c r="E487">
        <v>5.1150000000000002</v>
      </c>
      <c r="F487">
        <v>5.0698518810483879</v>
      </c>
      <c r="G487">
        <v>5.1818013288204767</v>
      </c>
      <c r="H487">
        <v>5.0216737914484844</v>
      </c>
      <c r="I487">
        <v>4.9530300357765187</v>
      </c>
      <c r="J487">
        <v>4.9114376327793403</v>
      </c>
      <c r="K487">
        <v>4.8790058764034301</v>
      </c>
      <c r="L487">
        <v>4.9117984971438142</v>
      </c>
      <c r="M487">
        <v>4.9794888181462484</v>
      </c>
      <c r="N487">
        <v>4.9768734953697651</v>
      </c>
      <c r="O487">
        <v>4.9866501465635773</v>
      </c>
    </row>
    <row r="488" spans="1:15" x14ac:dyDescent="0.25">
      <c r="A488" s="2">
        <v>22768</v>
      </c>
      <c r="B488">
        <v>0.503</v>
      </c>
      <c r="C488">
        <v>13.8</v>
      </c>
      <c r="D488">
        <v>5.4060000000000006</v>
      </c>
      <c r="E488">
        <v>5.6180000000000003</v>
      </c>
      <c r="F488">
        <v>5.0463505442821708</v>
      </c>
      <c r="G488">
        <v>4.8838268944993768</v>
      </c>
      <c r="H488">
        <v>4.9165219273088701</v>
      </c>
      <c r="I488">
        <v>4.8022096003909516</v>
      </c>
      <c r="J488">
        <v>4.7356316890261914</v>
      </c>
      <c r="K488">
        <v>4.6873934778341297</v>
      </c>
      <c r="L488">
        <v>4.655452043452204</v>
      </c>
      <c r="M488">
        <v>4.6813048216938808</v>
      </c>
      <c r="N488">
        <v>4.7455953086057434</v>
      </c>
      <c r="O488">
        <v>4.7498489629140836</v>
      </c>
    </row>
    <row r="489" spans="1:15" x14ac:dyDescent="0.25">
      <c r="A489" s="2">
        <v>22769</v>
      </c>
      <c r="B489">
        <v>1.9E-2</v>
      </c>
      <c r="C489">
        <v>13.3</v>
      </c>
      <c r="D489">
        <v>4.6580000000000004</v>
      </c>
      <c r="E489">
        <v>5.4250000000000007</v>
      </c>
      <c r="F489">
        <v>4.7576001593306634</v>
      </c>
      <c r="G489">
        <v>4.2674805292703777</v>
      </c>
      <c r="H489">
        <v>4.1276841108931963</v>
      </c>
      <c r="I489">
        <v>4.189997853045722</v>
      </c>
      <c r="J489">
        <v>4.0995712343377493</v>
      </c>
      <c r="K489">
        <v>4.0368448638354888</v>
      </c>
      <c r="L489">
        <v>3.9977726002511229</v>
      </c>
      <c r="M489">
        <v>3.9739487563993059</v>
      </c>
      <c r="N489">
        <v>4.0065489118784514</v>
      </c>
      <c r="O489">
        <v>4.0695866073683407</v>
      </c>
    </row>
    <row r="490" spans="1:15" x14ac:dyDescent="0.25">
      <c r="A490" s="2">
        <v>22770</v>
      </c>
      <c r="B490">
        <v>1.921</v>
      </c>
      <c r="C490">
        <v>12.8</v>
      </c>
      <c r="D490">
        <v>4.1289999999999996</v>
      </c>
      <c r="E490">
        <v>6.5789999999999997</v>
      </c>
      <c r="F490">
        <v>6.2431236262179297</v>
      </c>
      <c r="G490">
        <v>5.7671036711682078</v>
      </c>
      <c r="H490">
        <v>5.4368169226062717</v>
      </c>
      <c r="I490">
        <v>5.3923235742993949</v>
      </c>
      <c r="J490">
        <v>5.4553409206700181</v>
      </c>
      <c r="K490">
        <v>5.3805440311739199</v>
      </c>
      <c r="L490">
        <v>5.3358658689026273</v>
      </c>
      <c r="M490">
        <v>5.3104304996006473</v>
      </c>
      <c r="N490">
        <v>5.3047324348792033</v>
      </c>
      <c r="O490">
        <v>5.3418098037442441</v>
      </c>
    </row>
    <row r="491" spans="1:15" x14ac:dyDescent="0.25">
      <c r="A491" s="2">
        <v>22771</v>
      </c>
      <c r="B491">
        <v>0.30299999999999999</v>
      </c>
      <c r="C491">
        <v>12.4</v>
      </c>
      <c r="D491">
        <v>2.746</v>
      </c>
      <c r="E491">
        <v>4.4320000000000004</v>
      </c>
      <c r="F491">
        <v>5.63957541631944</v>
      </c>
      <c r="G491">
        <v>5.3982562259529647</v>
      </c>
      <c r="H491">
        <v>5.0829348542211754</v>
      </c>
      <c r="I491">
        <v>4.8984192244444857</v>
      </c>
      <c r="J491">
        <v>4.8711725856924604</v>
      </c>
      <c r="K491">
        <v>4.9167903068040077</v>
      </c>
      <c r="L491">
        <v>4.8611608310551881</v>
      </c>
      <c r="M491">
        <v>4.8308156225962513</v>
      </c>
      <c r="N491">
        <v>4.8255394916984216</v>
      </c>
      <c r="O491">
        <v>4.831345098531914</v>
      </c>
    </row>
    <row r="492" spans="1:15" x14ac:dyDescent="0.25">
      <c r="A492" s="2">
        <v>22772</v>
      </c>
      <c r="B492">
        <v>2.448</v>
      </c>
      <c r="C492">
        <v>11.4</v>
      </c>
      <c r="D492">
        <v>4.6909999999999998</v>
      </c>
      <c r="E492">
        <v>5.194</v>
      </c>
      <c r="F492">
        <v>6.0640623950342887</v>
      </c>
      <c r="G492">
        <v>6.9427649381320728</v>
      </c>
      <c r="H492">
        <v>6.8411339225364021</v>
      </c>
      <c r="I492">
        <v>6.7037120896405593</v>
      </c>
      <c r="J492">
        <v>6.5765479278589893</v>
      </c>
      <c r="K492">
        <v>6.5542025449673984</v>
      </c>
      <c r="L492">
        <v>6.6019737510725909</v>
      </c>
      <c r="M492">
        <v>6.5664933007241917</v>
      </c>
      <c r="N492">
        <v>6.5607184506798131</v>
      </c>
      <c r="O492">
        <v>6.5684588361797651</v>
      </c>
    </row>
    <row r="493" spans="1:15" x14ac:dyDescent="0.25">
      <c r="A493" s="2">
        <v>22773</v>
      </c>
      <c r="B493">
        <v>0.25</v>
      </c>
      <c r="C493">
        <v>12.1</v>
      </c>
      <c r="D493">
        <v>4.9219999999999997</v>
      </c>
      <c r="E493">
        <v>4.9409999999999998</v>
      </c>
      <c r="F493">
        <v>4.788418437856361</v>
      </c>
      <c r="G493">
        <v>5.323879741209633</v>
      </c>
      <c r="H493">
        <v>5.9907933285669426</v>
      </c>
      <c r="I493">
        <v>6.0143541502050688</v>
      </c>
      <c r="J493">
        <v>5.9212625617844061</v>
      </c>
      <c r="K493">
        <v>5.8125672564627502</v>
      </c>
      <c r="L493">
        <v>5.8013984870561126</v>
      </c>
      <c r="M493">
        <v>5.8501384903322746</v>
      </c>
      <c r="N493">
        <v>5.8418276178797433</v>
      </c>
      <c r="O493">
        <v>5.8508704751044958</v>
      </c>
    </row>
    <row r="494" spans="1:15" x14ac:dyDescent="0.25">
      <c r="A494" s="2">
        <v>22774</v>
      </c>
      <c r="B494">
        <v>12.574</v>
      </c>
      <c r="C494">
        <v>12.1</v>
      </c>
      <c r="D494">
        <v>15.574999999999999</v>
      </c>
      <c r="E494">
        <v>17.495999999999999</v>
      </c>
      <c r="F494">
        <v>16.72556889816083</v>
      </c>
      <c r="G494">
        <v>16.55785657651143</v>
      </c>
      <c r="H494">
        <v>16.96643006130634</v>
      </c>
      <c r="I494">
        <v>17.582935738325599</v>
      </c>
      <c r="J494">
        <v>17.631967754230431</v>
      </c>
      <c r="K494">
        <v>17.559045956809548</v>
      </c>
      <c r="L494">
        <v>17.484013358122649</v>
      </c>
      <c r="M494">
        <v>17.48794061832276</v>
      </c>
      <c r="N494">
        <v>17.55401029146865</v>
      </c>
      <c r="O494">
        <v>17.56268464862185</v>
      </c>
    </row>
    <row r="495" spans="1:15" x14ac:dyDescent="0.25">
      <c r="A495" s="2">
        <v>22775</v>
      </c>
      <c r="B495">
        <v>10.551</v>
      </c>
      <c r="C495">
        <v>12.8</v>
      </c>
      <c r="D495">
        <v>25.823</v>
      </c>
      <c r="E495">
        <v>26.126000000000001</v>
      </c>
      <c r="F495">
        <v>26.24353904469347</v>
      </c>
      <c r="G495">
        <v>25.230962790382211</v>
      </c>
      <c r="H495">
        <v>24.86569511733283</v>
      </c>
      <c r="I495">
        <v>25.13603461437323</v>
      </c>
      <c r="J495">
        <v>25.581437552091071</v>
      </c>
      <c r="K495">
        <v>25.571064055435361</v>
      </c>
      <c r="L495">
        <v>25.49367638081776</v>
      </c>
      <c r="M495">
        <v>25.426613029783649</v>
      </c>
      <c r="N495">
        <v>25.452444378652221</v>
      </c>
      <c r="O495">
        <v>25.529135962875269</v>
      </c>
    </row>
    <row r="496" spans="1:15" x14ac:dyDescent="0.25">
      <c r="A496" s="2">
        <v>22776</v>
      </c>
      <c r="B496">
        <v>2.5249999999999999</v>
      </c>
      <c r="C496">
        <v>19.399999999999999</v>
      </c>
      <c r="D496">
        <v>25.9</v>
      </c>
      <c r="E496">
        <v>28.347999999999999</v>
      </c>
      <c r="F496">
        <v>25.851151866263599</v>
      </c>
      <c r="G496">
        <v>25.255446073975339</v>
      </c>
      <c r="H496">
        <v>24.20684478818438</v>
      </c>
      <c r="I496">
        <v>23.887560423207219</v>
      </c>
      <c r="J496">
        <v>24.02789621438702</v>
      </c>
      <c r="K496">
        <v>24.313958133063061</v>
      </c>
      <c r="L496">
        <v>24.28092396076169</v>
      </c>
      <c r="M496">
        <v>24.211675643693759</v>
      </c>
      <c r="N496">
        <v>24.19046057766068</v>
      </c>
      <c r="O496">
        <v>24.242738818549089</v>
      </c>
    </row>
    <row r="497" spans="1:15" x14ac:dyDescent="0.25">
      <c r="A497" s="2">
        <v>22777</v>
      </c>
      <c r="B497">
        <v>1.756</v>
      </c>
      <c r="C497">
        <v>19</v>
      </c>
      <c r="D497">
        <v>27.405999999999999</v>
      </c>
      <c r="E497">
        <v>27.655999999999999</v>
      </c>
      <c r="F497">
        <v>25.822905944132739</v>
      </c>
      <c r="G497">
        <v>23.589848095220191</v>
      </c>
      <c r="H497">
        <v>23.031365546110319</v>
      </c>
      <c r="I497">
        <v>22.367498915929229</v>
      </c>
      <c r="J497">
        <v>22.092949879692021</v>
      </c>
      <c r="K497">
        <v>22.156083458269581</v>
      </c>
      <c r="L497">
        <v>22.391164551075018</v>
      </c>
      <c r="M497">
        <v>22.379642900165472</v>
      </c>
      <c r="N497">
        <v>22.37953089960051</v>
      </c>
      <c r="O497">
        <v>22.402529409854321</v>
      </c>
    </row>
    <row r="498" spans="1:15" x14ac:dyDescent="0.25">
      <c r="A498" s="2">
        <v>22778</v>
      </c>
      <c r="B498">
        <v>1.38</v>
      </c>
      <c r="C498">
        <v>16.8</v>
      </c>
      <c r="D498">
        <v>16.212</v>
      </c>
      <c r="E498">
        <v>28.786000000000001</v>
      </c>
      <c r="F498">
        <v>23.94988881181213</v>
      </c>
      <c r="G498">
        <v>22.494205622102779</v>
      </c>
      <c r="H498">
        <v>20.942973244566218</v>
      </c>
      <c r="I498">
        <v>20.807367404242299</v>
      </c>
      <c r="J498">
        <v>20.31738687611352</v>
      </c>
      <c r="K498">
        <v>20.070481022351089</v>
      </c>
      <c r="L498">
        <v>20.14450294262581</v>
      </c>
      <c r="M498">
        <v>20.370925520961499</v>
      </c>
      <c r="N498">
        <v>20.436906688986721</v>
      </c>
      <c r="O498">
        <v>20.486211288376168</v>
      </c>
    </row>
    <row r="499" spans="1:15" x14ac:dyDescent="0.25">
      <c r="A499" s="2">
        <v>22779</v>
      </c>
      <c r="B499">
        <v>4.3680000000000003</v>
      </c>
      <c r="C499">
        <v>19</v>
      </c>
      <c r="D499">
        <v>10.029</v>
      </c>
      <c r="E499">
        <v>20.58</v>
      </c>
      <c r="F499">
        <v>26.685924805099599</v>
      </c>
      <c r="G499">
        <v>23.458715921805801</v>
      </c>
      <c r="H499">
        <v>22.672462160610941</v>
      </c>
      <c r="I499">
        <v>21.903575250670411</v>
      </c>
      <c r="J499">
        <v>21.884304966620299</v>
      </c>
      <c r="K499">
        <v>21.488223468127661</v>
      </c>
      <c r="L499">
        <v>21.328420217068452</v>
      </c>
      <c r="M499">
        <v>21.432928785271319</v>
      </c>
      <c r="N499">
        <v>21.709247995442521</v>
      </c>
      <c r="O499">
        <v>21.820385115465189</v>
      </c>
    </row>
    <row r="500" spans="1:15" x14ac:dyDescent="0.25">
      <c r="A500" s="2">
        <v>22780</v>
      </c>
      <c r="B500">
        <v>4.4820000000000002</v>
      </c>
      <c r="C500">
        <v>15.1</v>
      </c>
      <c r="D500">
        <v>11.986000000000001</v>
      </c>
      <c r="E500">
        <v>14.510999999999999</v>
      </c>
      <c r="F500">
        <v>20.920449174800691</v>
      </c>
      <c r="G500">
        <v>25.50362055594492</v>
      </c>
      <c r="H500">
        <v>23.541315640089021</v>
      </c>
      <c r="I500">
        <v>23.426226258072081</v>
      </c>
      <c r="J500">
        <v>22.916989295715869</v>
      </c>
      <c r="K500">
        <v>22.907488425572431</v>
      </c>
      <c r="L500">
        <v>22.633904629483741</v>
      </c>
      <c r="M500">
        <v>22.54929668136565</v>
      </c>
      <c r="N500">
        <v>22.727616707570242</v>
      </c>
      <c r="O500">
        <v>23.02126144502612</v>
      </c>
    </row>
    <row r="501" spans="1:15" x14ac:dyDescent="0.25">
      <c r="A501" s="2">
        <v>22781</v>
      </c>
      <c r="B501">
        <v>5.0659999999999998</v>
      </c>
      <c r="C501">
        <v>15.9</v>
      </c>
      <c r="D501">
        <v>15.295999999999999</v>
      </c>
      <c r="E501">
        <v>17.052</v>
      </c>
      <c r="F501">
        <v>17.477436891508891</v>
      </c>
      <c r="G501">
        <v>21.97813109483074</v>
      </c>
      <c r="H501">
        <v>25.673788852009519</v>
      </c>
      <c r="I501">
        <v>24.728208221014789</v>
      </c>
      <c r="J501">
        <v>24.759477163676632</v>
      </c>
      <c r="K501">
        <v>24.35752114656578</v>
      </c>
      <c r="L501">
        <v>24.407135094597361</v>
      </c>
      <c r="M501">
        <v>24.234995797128409</v>
      </c>
      <c r="N501">
        <v>24.261701217239821</v>
      </c>
      <c r="O501">
        <v>24.474826974794411</v>
      </c>
    </row>
    <row r="502" spans="1:15" x14ac:dyDescent="0.25">
      <c r="A502" s="2">
        <v>22782</v>
      </c>
      <c r="B502">
        <v>1.986</v>
      </c>
      <c r="C502">
        <v>17.2</v>
      </c>
      <c r="D502">
        <v>15.901999999999999</v>
      </c>
      <c r="E502">
        <v>17.282</v>
      </c>
      <c r="F502">
        <v>16.666579078301481</v>
      </c>
      <c r="G502">
        <v>16.69785988627217</v>
      </c>
      <c r="H502">
        <v>20.06945353388792</v>
      </c>
      <c r="I502">
        <v>23.399193383264191</v>
      </c>
      <c r="J502">
        <v>22.780536444498289</v>
      </c>
      <c r="K502">
        <v>22.819854848504551</v>
      </c>
      <c r="L502">
        <v>22.553782690426718</v>
      </c>
      <c r="M502">
        <v>22.653928770401048</v>
      </c>
      <c r="N502">
        <v>22.616361558896791</v>
      </c>
      <c r="O502">
        <v>22.704701143068061</v>
      </c>
    </row>
    <row r="503" spans="1:15" x14ac:dyDescent="0.25">
      <c r="A503" s="2">
        <v>22783</v>
      </c>
      <c r="B503">
        <v>15.939</v>
      </c>
      <c r="C503">
        <v>19</v>
      </c>
      <c r="D503">
        <v>27.472999999999999</v>
      </c>
      <c r="E503">
        <v>31.841000000000001</v>
      </c>
      <c r="F503">
        <v>30.38535523679478</v>
      </c>
      <c r="G503">
        <v>29.768518374565279</v>
      </c>
      <c r="H503">
        <v>29.81736778312543</v>
      </c>
      <c r="I503">
        <v>32.722206781999233</v>
      </c>
      <c r="J503">
        <v>35.526860490429847</v>
      </c>
      <c r="K503">
        <v>35.058061354275381</v>
      </c>
      <c r="L503">
        <v>35.168530431335157</v>
      </c>
      <c r="M503">
        <v>35.017998054697351</v>
      </c>
      <c r="N503">
        <v>35.218499603209239</v>
      </c>
      <c r="O503">
        <v>35.256711890164738</v>
      </c>
    </row>
    <row r="504" spans="1:15" x14ac:dyDescent="0.25">
      <c r="A504" s="2">
        <v>22784</v>
      </c>
      <c r="B504">
        <v>1.91</v>
      </c>
      <c r="C504">
        <v>37</v>
      </c>
      <c r="D504">
        <v>24.901</v>
      </c>
      <c r="E504">
        <v>29.382999999999999</v>
      </c>
      <c r="F504">
        <v>29.496260250648991</v>
      </c>
      <c r="G504">
        <v>27.89098827542195</v>
      </c>
      <c r="H504">
        <v>27.22348024911728</v>
      </c>
      <c r="I504">
        <v>27.363457795230811</v>
      </c>
      <c r="J504">
        <v>29.686954356432121</v>
      </c>
      <c r="K504">
        <v>31.930770367151741</v>
      </c>
      <c r="L504">
        <v>31.59495637213475</v>
      </c>
      <c r="M504">
        <v>31.73898748319883</v>
      </c>
      <c r="N504">
        <v>31.72959510337343</v>
      </c>
      <c r="O504">
        <v>31.977278166649619</v>
      </c>
    </row>
    <row r="505" spans="1:15" x14ac:dyDescent="0.25">
      <c r="A505" s="2">
        <v>22785</v>
      </c>
      <c r="B505">
        <v>1.66</v>
      </c>
      <c r="C505">
        <v>48.7</v>
      </c>
      <c r="D505">
        <v>21.495000000000001</v>
      </c>
      <c r="E505">
        <v>26.561</v>
      </c>
      <c r="F505">
        <v>26.362978373313961</v>
      </c>
      <c r="G505">
        <v>26.130455618631331</v>
      </c>
      <c r="H505">
        <v>24.9674903498059</v>
      </c>
      <c r="I505">
        <v>24.72113334977259</v>
      </c>
      <c r="J505">
        <v>24.86099120772327</v>
      </c>
      <c r="K505">
        <v>26.72326835478534</v>
      </c>
      <c r="L505">
        <v>28.62459974009888</v>
      </c>
      <c r="M505">
        <v>28.42114354241864</v>
      </c>
      <c r="N505">
        <v>28.67853377198017</v>
      </c>
      <c r="O505">
        <v>28.75564942900235</v>
      </c>
    </row>
    <row r="506" spans="1:15" x14ac:dyDescent="0.25">
      <c r="A506" s="2">
        <v>22786</v>
      </c>
      <c r="B506">
        <v>2.1999999999999999E-2</v>
      </c>
      <c r="C506">
        <v>30.8</v>
      </c>
      <c r="D506">
        <v>19.530999999999999</v>
      </c>
      <c r="E506">
        <v>21.516999999999999</v>
      </c>
      <c r="F506">
        <v>21.704626765236679</v>
      </c>
      <c r="G506">
        <v>21.462559897306381</v>
      </c>
      <c r="H506">
        <v>21.480288102896139</v>
      </c>
      <c r="I506">
        <v>21.004357243750398</v>
      </c>
      <c r="J506">
        <v>20.88656582079852</v>
      </c>
      <c r="K506">
        <v>20.992661607171179</v>
      </c>
      <c r="L506">
        <v>22.57645174414726</v>
      </c>
      <c r="M506">
        <v>24.23114729402349</v>
      </c>
      <c r="N506">
        <v>24.20948230276236</v>
      </c>
      <c r="O506">
        <v>24.5186944975503</v>
      </c>
    </row>
    <row r="507" spans="1:15" x14ac:dyDescent="0.25">
      <c r="A507" s="2">
        <v>22787</v>
      </c>
      <c r="B507">
        <v>2.5489999999999999</v>
      </c>
      <c r="C507">
        <v>23.3</v>
      </c>
      <c r="D507">
        <v>6.141</v>
      </c>
      <c r="E507">
        <v>22.08</v>
      </c>
      <c r="F507">
        <v>19.457005313748969</v>
      </c>
      <c r="G507">
        <v>19.727516712122309</v>
      </c>
      <c r="H507">
        <v>19.874820349251699</v>
      </c>
      <c r="I507">
        <v>20.408279751254391</v>
      </c>
      <c r="J507">
        <v>20.161115864115452</v>
      </c>
      <c r="K507">
        <v>20.086784386097989</v>
      </c>
      <c r="L507">
        <v>20.241629811888</v>
      </c>
      <c r="M507">
        <v>21.626653984070391</v>
      </c>
      <c r="N507">
        <v>23.16195588081824</v>
      </c>
      <c r="O507">
        <v>23.23511079866601</v>
      </c>
    </row>
    <row r="508" spans="1:15" x14ac:dyDescent="0.25">
      <c r="A508" s="2">
        <v>22788</v>
      </c>
      <c r="B508">
        <v>1.591</v>
      </c>
      <c r="C508">
        <v>19</v>
      </c>
      <c r="D508">
        <v>5.8220000000000001</v>
      </c>
      <c r="E508">
        <v>7.7320000000000002</v>
      </c>
      <c r="F508">
        <v>18.499932724996061</v>
      </c>
      <c r="G508">
        <v>16.92372275263903</v>
      </c>
      <c r="H508">
        <v>17.464633627942131</v>
      </c>
      <c r="I508">
        <v>18.089800706269891</v>
      </c>
      <c r="J508">
        <v>18.663034443764939</v>
      </c>
      <c r="K508">
        <v>18.493858693199559</v>
      </c>
      <c r="L508">
        <v>18.507017860867041</v>
      </c>
      <c r="M508">
        <v>18.702962830762889</v>
      </c>
      <c r="N508">
        <v>19.99015306209866</v>
      </c>
      <c r="O508">
        <v>21.384319359369659</v>
      </c>
    </row>
    <row r="509" spans="1:15" x14ac:dyDescent="0.25">
      <c r="A509" s="2">
        <v>22789</v>
      </c>
      <c r="B509">
        <v>0.377</v>
      </c>
      <c r="C509">
        <v>18.100000000000001</v>
      </c>
      <c r="D509">
        <v>4.5389999999999997</v>
      </c>
      <c r="E509">
        <v>6.1989999999999998</v>
      </c>
      <c r="F509">
        <v>6.8218191666697994</v>
      </c>
      <c r="G509">
        <v>14.67041559514441</v>
      </c>
      <c r="H509">
        <v>13.923184292386701</v>
      </c>
      <c r="I509">
        <v>14.8293746427701</v>
      </c>
      <c r="J509">
        <v>15.47765555703849</v>
      </c>
      <c r="K509">
        <v>15.98313660552952</v>
      </c>
      <c r="L509">
        <v>15.927316637915251</v>
      </c>
      <c r="M509">
        <v>16.009822345227398</v>
      </c>
      <c r="N509">
        <v>16.288839128165279</v>
      </c>
      <c r="O509">
        <v>17.459676772600751</v>
      </c>
    </row>
    <row r="510" spans="1:15" x14ac:dyDescent="0.25">
      <c r="A510" s="2">
        <v>22790</v>
      </c>
      <c r="B510">
        <v>2.964</v>
      </c>
      <c r="C510">
        <v>16.8</v>
      </c>
      <c r="D510">
        <v>7.4809999999999999</v>
      </c>
      <c r="E510">
        <v>7.5030000000000001</v>
      </c>
      <c r="F510">
        <v>8.0604015539673455</v>
      </c>
      <c r="G510">
        <v>8.487320574832653</v>
      </c>
      <c r="H510">
        <v>14.496049921587399</v>
      </c>
      <c r="I510">
        <v>14.41905241739852</v>
      </c>
      <c r="J510">
        <v>15.291830254715411</v>
      </c>
      <c r="K510">
        <v>15.865172037494199</v>
      </c>
      <c r="L510">
        <v>16.366680097282281</v>
      </c>
      <c r="M510">
        <v>16.39701327913869</v>
      </c>
      <c r="N510">
        <v>16.58041990842862</v>
      </c>
      <c r="O510">
        <v>16.885356176615939</v>
      </c>
    </row>
    <row r="511" spans="1:15" x14ac:dyDescent="0.25">
      <c r="A511" s="2">
        <v>22791</v>
      </c>
      <c r="B511">
        <v>1.028</v>
      </c>
      <c r="C511">
        <v>15.5</v>
      </c>
      <c r="D511">
        <v>5.96</v>
      </c>
      <c r="E511">
        <v>8.5090000000000003</v>
      </c>
      <c r="F511">
        <v>7.4588355356819349</v>
      </c>
      <c r="G511">
        <v>7.7547432050717049</v>
      </c>
      <c r="H511">
        <v>8.083054525622499</v>
      </c>
      <c r="I511">
        <v>12.9951223321486</v>
      </c>
      <c r="J511">
        <v>13.06277455672072</v>
      </c>
      <c r="K511">
        <v>13.806953466327309</v>
      </c>
      <c r="L511">
        <v>14.35241959529769</v>
      </c>
      <c r="M511">
        <v>14.83878086823732</v>
      </c>
      <c r="N511">
        <v>14.975418595900811</v>
      </c>
      <c r="O511">
        <v>15.196871454395151</v>
      </c>
    </row>
    <row r="512" spans="1:15" x14ac:dyDescent="0.25">
      <c r="A512" s="2">
        <v>22792</v>
      </c>
      <c r="B512">
        <v>0.80799999999999994</v>
      </c>
      <c r="C512">
        <v>15.5</v>
      </c>
      <c r="D512">
        <v>5.1769999999999996</v>
      </c>
      <c r="E512">
        <v>6.7679999999999998</v>
      </c>
      <c r="F512">
        <v>7.796878388953056</v>
      </c>
      <c r="G512">
        <v>6.9952512299082104</v>
      </c>
      <c r="H512">
        <v>7.2326597871650709</v>
      </c>
      <c r="I512">
        <v>7.6032986925429231</v>
      </c>
      <c r="J512">
        <v>11.620992202164629</v>
      </c>
      <c r="K512">
        <v>11.713931984643111</v>
      </c>
      <c r="L512">
        <v>12.39362377365434</v>
      </c>
      <c r="M512">
        <v>12.91205219115699</v>
      </c>
      <c r="N512">
        <v>13.42737289560089</v>
      </c>
      <c r="O512">
        <v>13.607477377915499</v>
      </c>
    </row>
    <row r="513" spans="1:15" x14ac:dyDescent="0.25">
      <c r="A513" s="2">
        <v>22793</v>
      </c>
      <c r="B513">
        <v>3.2210000000000001</v>
      </c>
      <c r="C513">
        <v>14.7</v>
      </c>
      <c r="D513">
        <v>8.0210000000000008</v>
      </c>
      <c r="E513">
        <v>8.3980000000000015</v>
      </c>
      <c r="F513">
        <v>8.7949338591942272</v>
      </c>
      <c r="G513">
        <v>9.5149045919138953</v>
      </c>
      <c r="H513">
        <v>8.9872503672831243</v>
      </c>
      <c r="I513">
        <v>9.2880754211706336</v>
      </c>
      <c r="J513">
        <v>9.617565516283257</v>
      </c>
      <c r="K513">
        <v>12.900563322406891</v>
      </c>
      <c r="L513">
        <v>13.043855913457991</v>
      </c>
      <c r="M513">
        <v>13.667311285485299</v>
      </c>
      <c r="N513">
        <v>14.200372058701911</v>
      </c>
      <c r="O513">
        <v>14.699489703094599</v>
      </c>
    </row>
    <row r="514" spans="1:15" x14ac:dyDescent="0.25">
      <c r="A514" s="2">
        <v>22794</v>
      </c>
      <c r="B514">
        <v>1.1040000000000001</v>
      </c>
      <c r="C514">
        <v>14.2</v>
      </c>
      <c r="D514">
        <v>6.1609999999999996</v>
      </c>
      <c r="E514">
        <v>9.125</v>
      </c>
      <c r="F514">
        <v>8.2718751750678674</v>
      </c>
      <c r="G514">
        <v>8.4482259284135512</v>
      </c>
      <c r="H514">
        <v>8.997548016674429</v>
      </c>
      <c r="I514">
        <v>8.7052971576148561</v>
      </c>
      <c r="J514">
        <v>8.9633120017985295</v>
      </c>
      <c r="K514">
        <v>9.225051178649899</v>
      </c>
      <c r="L514">
        <v>11.950308313770099</v>
      </c>
      <c r="M514">
        <v>12.12066171775218</v>
      </c>
      <c r="N514">
        <v>12.73017388570411</v>
      </c>
      <c r="O514">
        <v>13.239322189918211</v>
      </c>
    </row>
    <row r="515" spans="1:15" x14ac:dyDescent="0.25">
      <c r="A515" s="2">
        <v>22795</v>
      </c>
      <c r="B515">
        <v>0.97499999999999998</v>
      </c>
      <c r="C515">
        <v>13.8</v>
      </c>
      <c r="D515">
        <v>6.1080000000000014</v>
      </c>
      <c r="E515">
        <v>7.136000000000001</v>
      </c>
      <c r="F515">
        <v>8.4839665813337533</v>
      </c>
      <c r="G515">
        <v>7.8205854400008858</v>
      </c>
      <c r="H515">
        <v>7.9755664881633477</v>
      </c>
      <c r="I515">
        <v>8.5318968364167986</v>
      </c>
      <c r="J515">
        <v>8.3269723847696415</v>
      </c>
      <c r="K515">
        <v>8.5340507490312856</v>
      </c>
      <c r="L515">
        <v>8.7677892619894795</v>
      </c>
      <c r="M515">
        <v>11.061826893887419</v>
      </c>
      <c r="N515">
        <v>11.28517324030291</v>
      </c>
      <c r="O515">
        <v>11.854531456023899</v>
      </c>
    </row>
    <row r="516" spans="1:15" x14ac:dyDescent="0.25">
      <c r="A516" s="2">
        <v>22796</v>
      </c>
      <c r="B516">
        <v>5.0000000000000001E-3</v>
      </c>
      <c r="C516">
        <v>13.1</v>
      </c>
      <c r="D516">
        <v>5.3049999999999997</v>
      </c>
      <c r="E516">
        <v>6.1130000000000004</v>
      </c>
      <c r="F516">
        <v>5.9396190278843877</v>
      </c>
      <c r="G516">
        <v>6.8712795945017984</v>
      </c>
      <c r="H516">
        <v>6.4490284420033106</v>
      </c>
      <c r="I516">
        <v>6.6986379854501026</v>
      </c>
      <c r="J516">
        <v>7.180731712554274</v>
      </c>
      <c r="K516">
        <v>7.0175850308971608</v>
      </c>
      <c r="L516">
        <v>7.2083181248947152</v>
      </c>
      <c r="M516">
        <v>7.4250294126197174</v>
      </c>
      <c r="N516">
        <v>9.4133175786995302</v>
      </c>
      <c r="O516">
        <v>9.6498487139748583</v>
      </c>
    </row>
    <row r="517" spans="1:15" x14ac:dyDescent="0.25">
      <c r="A517" s="2">
        <v>22797</v>
      </c>
      <c r="B517">
        <v>9.9000000000000005E-2</v>
      </c>
      <c r="C517">
        <v>12.4</v>
      </c>
      <c r="D517">
        <v>2.1829999999999998</v>
      </c>
      <c r="E517">
        <v>5.4039999999999999</v>
      </c>
      <c r="F517">
        <v>4.9716527523044496</v>
      </c>
      <c r="G517">
        <v>4.8601915662656303</v>
      </c>
      <c r="H517">
        <v>5.634276404029305</v>
      </c>
      <c r="I517">
        <v>5.4700700556565574</v>
      </c>
      <c r="J517">
        <v>5.7115993981695867</v>
      </c>
      <c r="K517">
        <v>6.1134462727864749</v>
      </c>
      <c r="L517">
        <v>6.0074846229648244</v>
      </c>
      <c r="M517">
        <v>6.1904701313284614</v>
      </c>
      <c r="N517">
        <v>6.4161580701344878</v>
      </c>
      <c r="O517">
        <v>8.146516456868893</v>
      </c>
    </row>
    <row r="518" spans="1:15" x14ac:dyDescent="0.25">
      <c r="A518" s="2">
        <v>22798</v>
      </c>
      <c r="B518">
        <v>4.8949999999999996</v>
      </c>
      <c r="C518">
        <v>12.1</v>
      </c>
      <c r="D518">
        <v>5.9739999999999993</v>
      </c>
      <c r="E518">
        <v>7.0779999999999994</v>
      </c>
      <c r="F518">
        <v>9.0095375250260261</v>
      </c>
      <c r="G518">
        <v>8.7787668269239152</v>
      </c>
      <c r="H518">
        <v>8.7905110480136983</v>
      </c>
      <c r="I518">
        <v>9.5410449173134939</v>
      </c>
      <c r="J518">
        <v>9.4585612443235707</v>
      </c>
      <c r="K518">
        <v>9.6674561267433035</v>
      </c>
      <c r="L518">
        <v>10.02594353986875</v>
      </c>
      <c r="M518">
        <v>9.9650999132530185</v>
      </c>
      <c r="N518">
        <v>10.160392761749449</v>
      </c>
      <c r="O518">
        <v>10.37855528568263</v>
      </c>
    </row>
    <row r="519" spans="1:15" x14ac:dyDescent="0.25">
      <c r="A519" s="2">
        <v>22799</v>
      </c>
      <c r="B519">
        <v>7.2000000000000008E-2</v>
      </c>
      <c r="C519">
        <v>12.1</v>
      </c>
      <c r="D519">
        <v>5.0709999999999997</v>
      </c>
      <c r="E519">
        <v>6.0459999999999994</v>
      </c>
      <c r="F519">
        <v>6.3239531275799648</v>
      </c>
      <c r="G519">
        <v>7.5936763520975887</v>
      </c>
      <c r="H519">
        <v>7.4334783541022631</v>
      </c>
      <c r="I519">
        <v>7.5253494014494819</v>
      </c>
      <c r="J519">
        <v>8.1428212607873807</v>
      </c>
      <c r="K519">
        <v>8.0693699781651471</v>
      </c>
      <c r="L519">
        <v>8.2535577385906098</v>
      </c>
      <c r="M519">
        <v>8.5685772358025378</v>
      </c>
      <c r="N519">
        <v>8.5563248411222901</v>
      </c>
      <c r="O519">
        <v>8.7479827646553865</v>
      </c>
    </row>
    <row r="520" spans="1:15" x14ac:dyDescent="0.25">
      <c r="A520" s="2">
        <v>22800</v>
      </c>
      <c r="B520">
        <v>0</v>
      </c>
      <c r="C520">
        <v>12.8</v>
      </c>
      <c r="D520">
        <v>5.0659999999999998</v>
      </c>
      <c r="E520">
        <v>5.0709999999999997</v>
      </c>
      <c r="F520">
        <v>5.181446924831409</v>
      </c>
      <c r="G520">
        <v>5.2881271851015752</v>
      </c>
      <c r="H520">
        <v>6.2469347560882129</v>
      </c>
      <c r="I520">
        <v>6.2480761866080767</v>
      </c>
      <c r="J520">
        <v>6.347876967930695</v>
      </c>
      <c r="K520">
        <v>6.8509458538113011</v>
      </c>
      <c r="L520">
        <v>6.8122749586379694</v>
      </c>
      <c r="M520">
        <v>6.9860446905313944</v>
      </c>
      <c r="N520">
        <v>7.2923206867875399</v>
      </c>
      <c r="O520">
        <v>7.3083003308555936</v>
      </c>
    </row>
    <row r="521" spans="1:15" x14ac:dyDescent="0.25">
      <c r="A521" s="2">
        <v>22801</v>
      </c>
      <c r="B521">
        <v>0</v>
      </c>
      <c r="C521">
        <v>12.4</v>
      </c>
      <c r="D521">
        <v>4.9669999999999996</v>
      </c>
      <c r="E521">
        <v>5.0659999999999998</v>
      </c>
      <c r="F521">
        <v>4.1970514581502343</v>
      </c>
      <c r="G521">
        <v>4.2327395879955736</v>
      </c>
      <c r="H521">
        <v>4.342408935484376</v>
      </c>
      <c r="I521">
        <v>5.200429862812098</v>
      </c>
      <c r="J521">
        <v>5.2402871435859764</v>
      </c>
      <c r="K521">
        <v>5.3283363256289116</v>
      </c>
      <c r="L521">
        <v>5.7648451957496736</v>
      </c>
      <c r="M521">
        <v>5.7573772074034224</v>
      </c>
      <c r="N521">
        <v>5.9438832900819074</v>
      </c>
      <c r="O521">
        <v>6.2309326869423476</v>
      </c>
    </row>
    <row r="522" spans="1:15" x14ac:dyDescent="0.25">
      <c r="A522" s="2">
        <v>22802</v>
      </c>
      <c r="B522">
        <v>0</v>
      </c>
      <c r="C522">
        <v>11.1</v>
      </c>
      <c r="D522">
        <v>7.2000000000000008E-2</v>
      </c>
      <c r="E522">
        <v>4.9669999999999996</v>
      </c>
      <c r="F522">
        <v>3.9376676342434771</v>
      </c>
      <c r="G522">
        <v>3.3438692515616411</v>
      </c>
      <c r="H522">
        <v>3.423671850825357</v>
      </c>
      <c r="I522">
        <v>3.609780061870683</v>
      </c>
      <c r="J522">
        <v>4.3351921555990343</v>
      </c>
      <c r="K522">
        <v>4.3799495273526974</v>
      </c>
      <c r="L522">
        <v>4.4767962810649742</v>
      </c>
      <c r="M522">
        <v>4.8628848756860492</v>
      </c>
      <c r="N522">
        <v>4.896942334752219</v>
      </c>
      <c r="O522">
        <v>5.0799397417353118</v>
      </c>
    </row>
    <row r="523" spans="1:15" x14ac:dyDescent="0.25">
      <c r="A523" s="2">
        <v>22803</v>
      </c>
      <c r="B523">
        <v>0</v>
      </c>
      <c r="C523">
        <v>11.1</v>
      </c>
      <c r="D523">
        <v>0</v>
      </c>
      <c r="E523">
        <v>7.2000000000000008E-2</v>
      </c>
      <c r="F523">
        <v>3.629661046580086</v>
      </c>
      <c r="G523">
        <v>3.011276038863127</v>
      </c>
      <c r="H523">
        <v>2.661985260105209</v>
      </c>
      <c r="I523">
        <v>2.8248252721878382</v>
      </c>
      <c r="J523">
        <v>3.00593618161211</v>
      </c>
      <c r="K523">
        <v>3.6072018863917439</v>
      </c>
      <c r="L523">
        <v>3.6699713928760662</v>
      </c>
      <c r="M523">
        <v>3.7729560861100948</v>
      </c>
      <c r="N523">
        <v>4.1344765549220197</v>
      </c>
      <c r="O523">
        <v>4.1863136571766084</v>
      </c>
    </row>
    <row r="524" spans="1:15" x14ac:dyDescent="0.25">
      <c r="A524" s="2">
        <v>22804</v>
      </c>
      <c r="B524">
        <v>0</v>
      </c>
      <c r="C524">
        <v>10.5</v>
      </c>
      <c r="D524">
        <v>0</v>
      </c>
      <c r="E524">
        <v>0</v>
      </c>
      <c r="F524">
        <v>5.2564887908163119E-2</v>
      </c>
      <c r="G524">
        <v>2.6661216456319652</v>
      </c>
      <c r="H524">
        <v>2.3385765435377799</v>
      </c>
      <c r="I524">
        <v>2.1792398740248631</v>
      </c>
      <c r="J524">
        <v>2.3410929886010008</v>
      </c>
      <c r="K524">
        <v>2.4989453549418039</v>
      </c>
      <c r="L524">
        <v>3.0138296343120232</v>
      </c>
      <c r="M524">
        <v>3.0880588383505878</v>
      </c>
      <c r="N524">
        <v>3.207194671181377</v>
      </c>
      <c r="O524">
        <v>3.535703487993672</v>
      </c>
    </row>
    <row r="525" spans="1:15" x14ac:dyDescent="0.25">
      <c r="A525" s="2">
        <v>22805</v>
      </c>
      <c r="B525">
        <v>0</v>
      </c>
      <c r="C525">
        <v>10</v>
      </c>
      <c r="D525">
        <v>0</v>
      </c>
      <c r="E525">
        <v>0</v>
      </c>
      <c r="F525">
        <v>0</v>
      </c>
      <c r="G525">
        <v>3.8585943597235613E-2</v>
      </c>
      <c r="H525">
        <v>2.0206882844011629</v>
      </c>
      <c r="I525">
        <v>1.891898247652638</v>
      </c>
      <c r="J525">
        <v>1.7971042776577899</v>
      </c>
      <c r="K525">
        <v>1.93933995834326</v>
      </c>
      <c r="L525">
        <v>2.0866180825222922</v>
      </c>
      <c r="M525">
        <v>2.5317101334775138</v>
      </c>
      <c r="N525">
        <v>2.624119167527124</v>
      </c>
      <c r="O525">
        <v>2.743162671806703</v>
      </c>
    </row>
    <row r="526" spans="1:15" x14ac:dyDescent="0.25">
      <c r="A526" s="2">
        <v>22806</v>
      </c>
      <c r="B526">
        <v>0</v>
      </c>
      <c r="C526">
        <v>9.4</v>
      </c>
      <c r="D526">
        <v>0</v>
      </c>
      <c r="E526">
        <v>0</v>
      </c>
      <c r="F526">
        <v>0</v>
      </c>
      <c r="G526">
        <v>0</v>
      </c>
      <c r="H526">
        <v>2.9232999366268528E-2</v>
      </c>
      <c r="I526">
        <v>1.615750021810245</v>
      </c>
      <c r="J526">
        <v>1.5485893690899271</v>
      </c>
      <c r="K526">
        <v>1.483222098314982</v>
      </c>
      <c r="L526">
        <v>1.615669007747947</v>
      </c>
      <c r="M526">
        <v>1.7521824233647481</v>
      </c>
      <c r="N526">
        <v>2.1505961816987251</v>
      </c>
      <c r="O526">
        <v>2.245092512492878</v>
      </c>
    </row>
    <row r="527" spans="1:15" x14ac:dyDescent="0.25">
      <c r="A527" s="2">
        <v>22807</v>
      </c>
      <c r="B527">
        <v>0.156</v>
      </c>
      <c r="C527">
        <v>9.4</v>
      </c>
      <c r="D527">
        <v>0.156</v>
      </c>
      <c r="E527">
        <v>0.156</v>
      </c>
      <c r="F527">
        <v>0.156</v>
      </c>
      <c r="G527">
        <v>0.156</v>
      </c>
      <c r="H527">
        <v>0.156</v>
      </c>
      <c r="I527">
        <v>0.17937022007858069</v>
      </c>
      <c r="J527">
        <v>1.4689064891832491</v>
      </c>
      <c r="K527">
        <v>1.4271361426199889</v>
      </c>
      <c r="L527">
        <v>1.3887634495515719</v>
      </c>
      <c r="M527">
        <v>1.5109091126045811</v>
      </c>
      <c r="N527">
        <v>1.6442991244413869</v>
      </c>
      <c r="O527">
        <v>1.996519509481006</v>
      </c>
    </row>
    <row r="528" spans="1:15" x14ac:dyDescent="0.25">
      <c r="A528" s="2">
        <v>22808</v>
      </c>
      <c r="B528">
        <v>8.4000000000000005E-2</v>
      </c>
      <c r="C528">
        <v>9.6999999999999993</v>
      </c>
      <c r="D528">
        <v>0.24</v>
      </c>
      <c r="E528">
        <v>0.24</v>
      </c>
      <c r="F528">
        <v>0.2304863802799367</v>
      </c>
      <c r="G528">
        <v>0.22459634685780799</v>
      </c>
      <c r="H528">
        <v>0.22115191220767619</v>
      </c>
      <c r="I528">
        <v>0.2195317002413604</v>
      </c>
      <c r="J528">
        <v>0.23751356742781579</v>
      </c>
      <c r="K528">
        <v>1.2896793643628941</v>
      </c>
      <c r="L528">
        <v>1.270144545060744</v>
      </c>
      <c r="M528">
        <v>1.2494301087234141</v>
      </c>
      <c r="N528">
        <v>1.367530804239115</v>
      </c>
      <c r="O528">
        <v>1.4908449105757799</v>
      </c>
    </row>
    <row r="529" spans="1:15" x14ac:dyDescent="0.25">
      <c r="A529" s="2">
        <v>22809</v>
      </c>
      <c r="B529">
        <v>6.0000000000000001E-3</v>
      </c>
      <c r="C529">
        <v>9.4</v>
      </c>
      <c r="D529">
        <v>0.246</v>
      </c>
      <c r="E529">
        <v>0.246</v>
      </c>
      <c r="F529">
        <v>0.22243022789123651</v>
      </c>
      <c r="G529">
        <v>0.20841939670395479</v>
      </c>
      <c r="H529">
        <v>0.20043210030555711</v>
      </c>
      <c r="I529">
        <v>0.19672759352941191</v>
      </c>
      <c r="J529">
        <v>0.1944451495942551</v>
      </c>
      <c r="K529">
        <v>0.2082847665998267</v>
      </c>
      <c r="L529">
        <v>1.0764921771934151</v>
      </c>
      <c r="M529">
        <v>1.071022519814453</v>
      </c>
      <c r="N529">
        <v>1.067397150523594</v>
      </c>
      <c r="O529">
        <v>1.176059398032012</v>
      </c>
    </row>
    <row r="530" spans="1:15" x14ac:dyDescent="0.25">
      <c r="A530" s="2">
        <v>22810</v>
      </c>
      <c r="B530">
        <v>0.19800000000000001</v>
      </c>
      <c r="C530">
        <v>9.4</v>
      </c>
      <c r="D530">
        <v>0.44400000000000012</v>
      </c>
      <c r="E530">
        <v>0.44400000000000012</v>
      </c>
      <c r="F530">
        <v>0.40686537787582472</v>
      </c>
      <c r="G530">
        <v>0.385839780710797</v>
      </c>
      <c r="H530">
        <v>0.37421567836351233</v>
      </c>
      <c r="I530">
        <v>0.36891554638097718</v>
      </c>
      <c r="J530">
        <v>0.36567907864597132</v>
      </c>
      <c r="K530">
        <v>0.36333807623186343</v>
      </c>
      <c r="L530">
        <v>0.37466074457654019</v>
      </c>
      <c r="M530">
        <v>1.0989745581382691</v>
      </c>
      <c r="N530">
        <v>1.107471560127246</v>
      </c>
      <c r="O530">
        <v>1.111442497644872</v>
      </c>
    </row>
    <row r="531" spans="1:15" x14ac:dyDescent="0.25">
      <c r="A531" s="2">
        <v>22811</v>
      </c>
      <c r="B531">
        <v>0.128</v>
      </c>
      <c r="C531">
        <v>9.1999999999999993</v>
      </c>
      <c r="D531">
        <v>0.41599999999999998</v>
      </c>
      <c r="E531">
        <v>0.57200000000000006</v>
      </c>
      <c r="F531">
        <v>0.5100527978606294</v>
      </c>
      <c r="G531">
        <v>0.47574143359202442</v>
      </c>
      <c r="H531">
        <v>0.45700253760031029</v>
      </c>
      <c r="I531">
        <v>0.44851122593900189</v>
      </c>
      <c r="J531">
        <v>0.4433420443524182</v>
      </c>
      <c r="K531">
        <v>0.43961050323516671</v>
      </c>
      <c r="L531">
        <v>0.43726902757816322</v>
      </c>
      <c r="M531">
        <v>0.44658538687392951</v>
      </c>
      <c r="N531">
        <v>1.0615631466341811</v>
      </c>
      <c r="O531">
        <v>1.0754450167364811</v>
      </c>
    </row>
    <row r="532" spans="1:15" x14ac:dyDescent="0.25">
      <c r="A532" s="2">
        <v>22812</v>
      </c>
      <c r="B532">
        <v>14.026</v>
      </c>
      <c r="C532">
        <v>8.6999999999999993</v>
      </c>
      <c r="D532">
        <v>14.358000000000001</v>
      </c>
      <c r="E532">
        <v>14.442</v>
      </c>
      <c r="F532">
        <v>14.50494735968114</v>
      </c>
      <c r="G532">
        <v>14.454766074435479</v>
      </c>
      <c r="H532">
        <v>14.427786999459251</v>
      </c>
      <c r="I532">
        <v>14.415663391210581</v>
      </c>
      <c r="J532">
        <v>14.40831442479875</v>
      </c>
      <c r="K532">
        <v>14.403024207210141</v>
      </c>
      <c r="L532">
        <v>14.3997110831833</v>
      </c>
      <c r="M532">
        <v>14.397797219619889</v>
      </c>
      <c r="N532">
        <v>14.40644716834225</v>
      </c>
      <c r="O532">
        <v>14.93410865821269</v>
      </c>
    </row>
    <row r="533" spans="1:15" x14ac:dyDescent="0.25">
      <c r="A533" s="2">
        <v>22813</v>
      </c>
      <c r="B533">
        <v>5.3220000000000001</v>
      </c>
      <c r="C533">
        <v>12.1</v>
      </c>
      <c r="D533">
        <v>19.673999999999999</v>
      </c>
      <c r="E533">
        <v>19.68</v>
      </c>
      <c r="F533">
        <v>18.835421887981791</v>
      </c>
      <c r="G533">
        <v>18.34948272275518</v>
      </c>
      <c r="H533">
        <v>18.006606255774908</v>
      </c>
      <c r="I533">
        <v>17.846226727678879</v>
      </c>
      <c r="J533">
        <v>17.74695836297834</v>
      </c>
      <c r="K533">
        <v>17.67450009540136</v>
      </c>
      <c r="L533">
        <v>17.628683727927939</v>
      </c>
      <c r="M533">
        <v>17.602060970756401</v>
      </c>
      <c r="N533">
        <v>17.596472897278719</v>
      </c>
      <c r="O533">
        <v>17.609004934786551</v>
      </c>
    </row>
    <row r="534" spans="1:15" x14ac:dyDescent="0.25">
      <c r="A534" s="2">
        <v>22814</v>
      </c>
      <c r="B534">
        <v>4.0640000000000001</v>
      </c>
      <c r="C534">
        <v>13.1</v>
      </c>
      <c r="D534">
        <v>23.54</v>
      </c>
      <c r="E534">
        <v>23.738</v>
      </c>
      <c r="F534">
        <v>21.693162777114569</v>
      </c>
      <c r="G534">
        <v>20.526281912469258</v>
      </c>
      <c r="H534">
        <v>19.89502872019381</v>
      </c>
      <c r="I534">
        <v>19.568675969840569</v>
      </c>
      <c r="J534">
        <v>19.36802601084241</v>
      </c>
      <c r="K534">
        <v>19.222223785066181</v>
      </c>
      <c r="L534">
        <v>19.130318617506479</v>
      </c>
      <c r="M534">
        <v>19.077017521687718</v>
      </c>
      <c r="N534">
        <v>19.065839314136142</v>
      </c>
      <c r="O534">
        <v>19.075393658598681</v>
      </c>
    </row>
    <row r="535" spans="1:15" x14ac:dyDescent="0.25">
      <c r="A535" s="2">
        <v>22815</v>
      </c>
      <c r="B535">
        <v>0.48799999999999999</v>
      </c>
      <c r="C535">
        <v>12.8</v>
      </c>
      <c r="D535">
        <v>23.9</v>
      </c>
      <c r="E535">
        <v>24.027999999999999</v>
      </c>
      <c r="F535">
        <v>20.85409757711335</v>
      </c>
      <c r="G535">
        <v>18.946916890845358</v>
      </c>
      <c r="H535">
        <v>17.923604371253059</v>
      </c>
      <c r="I535">
        <v>17.489127728620151</v>
      </c>
      <c r="J535">
        <v>17.189947893614178</v>
      </c>
      <c r="K535">
        <v>16.97360175438661</v>
      </c>
      <c r="L535">
        <v>16.83768781527095</v>
      </c>
      <c r="M535">
        <v>16.75902637529008</v>
      </c>
      <c r="N535">
        <v>16.74254484256576</v>
      </c>
      <c r="O535">
        <v>16.756631768420799</v>
      </c>
    </row>
    <row r="536" spans="1:15" x14ac:dyDescent="0.25">
      <c r="A536" s="2">
        <v>22816</v>
      </c>
      <c r="B536">
        <v>7.3270000000000008</v>
      </c>
      <c r="C536">
        <v>10.8</v>
      </c>
      <c r="D536">
        <v>17.201000000000001</v>
      </c>
      <c r="E536">
        <v>31.227</v>
      </c>
      <c r="F536">
        <v>26.7735779335727</v>
      </c>
      <c r="G536">
        <v>24.40017443704404</v>
      </c>
      <c r="H536">
        <v>23.05507066953928</v>
      </c>
      <c r="I536">
        <v>22.477439131602381</v>
      </c>
      <c r="J536">
        <v>22.150690026663661</v>
      </c>
      <c r="K536">
        <v>21.884110664676001</v>
      </c>
      <c r="L536">
        <v>21.717295572952349</v>
      </c>
      <c r="M536">
        <v>21.620982791939209</v>
      </c>
      <c r="N536">
        <v>21.60082458428549</v>
      </c>
      <c r="O536">
        <v>21.61805353202373</v>
      </c>
    </row>
    <row r="537" spans="1:15" x14ac:dyDescent="0.25">
      <c r="A537" s="2">
        <v>22817</v>
      </c>
      <c r="B537">
        <v>0</v>
      </c>
      <c r="C537">
        <v>11.4</v>
      </c>
      <c r="D537">
        <v>11.879</v>
      </c>
      <c r="E537">
        <v>17.201000000000001</v>
      </c>
      <c r="F537">
        <v>25.053048450950762</v>
      </c>
      <c r="G537">
        <v>21.89523410954887</v>
      </c>
      <c r="H537">
        <v>20.267390480321801</v>
      </c>
      <c r="I537">
        <v>19.50455279469092</v>
      </c>
      <c r="J537">
        <v>19.066091625015261</v>
      </c>
      <c r="K537">
        <v>18.768522164800679</v>
      </c>
      <c r="L537">
        <v>18.560642397498029</v>
      </c>
      <c r="M537">
        <v>18.440806109623619</v>
      </c>
      <c r="N537">
        <v>18.415741686301629</v>
      </c>
      <c r="O537">
        <v>18.437163539425441</v>
      </c>
    </row>
    <row r="538" spans="1:15" x14ac:dyDescent="0.25">
      <c r="A538" s="2">
        <v>22818</v>
      </c>
      <c r="B538">
        <v>0</v>
      </c>
      <c r="C538">
        <v>10.5</v>
      </c>
      <c r="D538">
        <v>7.8150000000000013</v>
      </c>
      <c r="E538">
        <v>11.879</v>
      </c>
      <c r="F538">
        <v>13.909742189029579</v>
      </c>
      <c r="G538">
        <v>19.671444929653902</v>
      </c>
      <c r="H538">
        <v>17.747984711464749</v>
      </c>
      <c r="I538">
        <v>16.94372597589733</v>
      </c>
      <c r="J538">
        <v>16.422473061092081</v>
      </c>
      <c r="K538">
        <v>16.067689561890241</v>
      </c>
      <c r="L538">
        <v>15.862815194947821</v>
      </c>
      <c r="M538">
        <v>15.728393720359239</v>
      </c>
      <c r="N538">
        <v>15.700305353310929</v>
      </c>
      <c r="O538">
        <v>15.7243111122825</v>
      </c>
    </row>
    <row r="539" spans="1:15" x14ac:dyDescent="0.25">
      <c r="A539" s="2">
        <v>22819</v>
      </c>
      <c r="B539">
        <v>0</v>
      </c>
      <c r="C539">
        <v>10.5</v>
      </c>
      <c r="D539">
        <v>7.3270000000000008</v>
      </c>
      <c r="E539">
        <v>7.8150000000000013</v>
      </c>
      <c r="F539">
        <v>9.4129902699313241</v>
      </c>
      <c r="G539">
        <v>10.954518176425021</v>
      </c>
      <c r="H539">
        <v>15.557963376700529</v>
      </c>
      <c r="I539">
        <v>14.664754002345131</v>
      </c>
      <c r="J539">
        <v>14.1604963669549</v>
      </c>
      <c r="K539">
        <v>13.764661723920261</v>
      </c>
      <c r="L539">
        <v>13.53343231098526</v>
      </c>
      <c r="M539">
        <v>13.41494333555926</v>
      </c>
      <c r="N539">
        <v>13.38526530107446</v>
      </c>
      <c r="O539">
        <v>13.41062899545968</v>
      </c>
    </row>
    <row r="540" spans="1:15" x14ac:dyDescent="0.25">
      <c r="A540" s="2">
        <v>22820</v>
      </c>
      <c r="B540">
        <v>0</v>
      </c>
      <c r="C540">
        <v>9.6999999999999993</v>
      </c>
      <c r="D540">
        <v>0</v>
      </c>
      <c r="E540">
        <v>7.3270000000000008</v>
      </c>
      <c r="F540">
        <v>6.0528870721174641</v>
      </c>
      <c r="G540">
        <v>7.3023343817799802</v>
      </c>
      <c r="H540">
        <v>8.671528728046999</v>
      </c>
      <c r="I540">
        <v>12.70453910358685</v>
      </c>
      <c r="J540">
        <v>12.16622532926189</v>
      </c>
      <c r="K540">
        <v>11.803911945037109</v>
      </c>
      <c r="L540">
        <v>11.55356399107156</v>
      </c>
      <c r="M540">
        <v>11.42205372309369</v>
      </c>
      <c r="N540">
        <v>11.41158233221018</v>
      </c>
      <c r="O540">
        <v>11.4373830923114</v>
      </c>
    </row>
    <row r="541" spans="1:15" x14ac:dyDescent="0.25">
      <c r="A541" s="2">
        <v>22821</v>
      </c>
      <c r="B541">
        <v>2E-3</v>
      </c>
      <c r="C541">
        <v>8.6999999999999993</v>
      </c>
      <c r="D541">
        <v>2E-3</v>
      </c>
      <c r="E541">
        <v>2E-3</v>
      </c>
      <c r="F541">
        <v>5.3512074125432108</v>
      </c>
      <c r="G541">
        <v>4.6203847164650131</v>
      </c>
      <c r="H541">
        <v>5.7260903196128234</v>
      </c>
      <c r="I541">
        <v>7.0843049088760406</v>
      </c>
      <c r="J541">
        <v>10.464391835841059</v>
      </c>
      <c r="K541">
        <v>10.08885959305888</v>
      </c>
      <c r="L541">
        <v>9.8753187487913312</v>
      </c>
      <c r="M541">
        <v>9.7333943275481865</v>
      </c>
      <c r="N541">
        <v>9.7142045125247467</v>
      </c>
      <c r="O541">
        <v>9.7564814672435567</v>
      </c>
    </row>
    <row r="542" spans="1:15" x14ac:dyDescent="0.25">
      <c r="A542" s="2">
        <v>22822</v>
      </c>
      <c r="B542">
        <v>0</v>
      </c>
      <c r="C542">
        <v>9.4</v>
      </c>
      <c r="D542">
        <v>2E-3</v>
      </c>
      <c r="E542">
        <v>2E-3</v>
      </c>
      <c r="F542">
        <v>1.878030516409444E-3</v>
      </c>
      <c r="G542">
        <v>3.9284581941694259</v>
      </c>
      <c r="H542">
        <v>3.5835771765334101</v>
      </c>
      <c r="I542">
        <v>4.6539988512336139</v>
      </c>
      <c r="J542">
        <v>5.8342187643096644</v>
      </c>
      <c r="K542">
        <v>8.628899560108847</v>
      </c>
      <c r="L542">
        <v>8.4098525020014492</v>
      </c>
      <c r="M542">
        <v>8.3009751008852781</v>
      </c>
      <c r="N542">
        <v>8.2728243814928266</v>
      </c>
      <c r="O542">
        <v>8.3065770936482402</v>
      </c>
    </row>
    <row r="543" spans="1:15" x14ac:dyDescent="0.25">
      <c r="A543" s="2">
        <v>22823</v>
      </c>
      <c r="B543">
        <v>0.36499999999999999</v>
      </c>
      <c r="C543">
        <v>8.9</v>
      </c>
      <c r="D543">
        <v>0.36699999999999999</v>
      </c>
      <c r="E543">
        <v>0.36699999999999999</v>
      </c>
      <c r="F543">
        <v>0.36676349931028263</v>
      </c>
      <c r="G543">
        <v>0.36662453424965158</v>
      </c>
      <c r="H543">
        <v>3.3414096105601572</v>
      </c>
      <c r="I543">
        <v>3.262320027514769</v>
      </c>
      <c r="J543">
        <v>4.1858191014793551</v>
      </c>
      <c r="K543">
        <v>5.1757398290348302</v>
      </c>
      <c r="L543">
        <v>7.5330250526079174</v>
      </c>
      <c r="M543">
        <v>7.4199774450676159</v>
      </c>
      <c r="N543">
        <v>7.4173375972089426</v>
      </c>
      <c r="O543">
        <v>7.4416267669097076</v>
      </c>
    </row>
    <row r="544" spans="1:15" x14ac:dyDescent="0.25">
      <c r="A544" s="2">
        <v>22824</v>
      </c>
      <c r="B544">
        <v>0.95299999999999996</v>
      </c>
      <c r="C544">
        <v>8.1999999999999993</v>
      </c>
      <c r="D544">
        <v>1.32</v>
      </c>
      <c r="E544">
        <v>1.32</v>
      </c>
      <c r="F544">
        <v>1.297396522004912</v>
      </c>
      <c r="G544">
        <v>1.283423526820169</v>
      </c>
      <c r="H544">
        <v>1.2752594399218411</v>
      </c>
      <c r="I544">
        <v>3.6496654381385412</v>
      </c>
      <c r="J544">
        <v>3.6384146622515048</v>
      </c>
      <c r="K544">
        <v>4.4092571514780099</v>
      </c>
      <c r="L544">
        <v>5.2610778074765108</v>
      </c>
      <c r="M544">
        <v>7.2654117722373091</v>
      </c>
      <c r="N544">
        <v>7.2554177546662704</v>
      </c>
      <c r="O544">
        <v>7.2991112950668189</v>
      </c>
    </row>
    <row r="545" spans="1:15" x14ac:dyDescent="0.25">
      <c r="A545" s="2">
        <v>22825</v>
      </c>
      <c r="B545">
        <v>2.5000000000000001E-2</v>
      </c>
      <c r="C545">
        <v>8.4</v>
      </c>
      <c r="D545">
        <v>1.343</v>
      </c>
      <c r="E545">
        <v>1.345</v>
      </c>
      <c r="F545">
        <v>1.243275130104351</v>
      </c>
      <c r="G545">
        <v>1.1816965342453829</v>
      </c>
      <c r="H545">
        <v>1.1461812227318631</v>
      </c>
      <c r="I545">
        <v>1.129601565783912</v>
      </c>
      <c r="J545">
        <v>3.0515957114642931</v>
      </c>
      <c r="K545">
        <v>3.0561670201197542</v>
      </c>
      <c r="L545">
        <v>3.713163546193269</v>
      </c>
      <c r="M545">
        <v>4.4488289142917177</v>
      </c>
      <c r="N545">
        <v>6.1968750497475789</v>
      </c>
      <c r="O545">
        <v>6.2319270163780649</v>
      </c>
    </row>
    <row r="546" spans="1:15" x14ac:dyDescent="0.25">
      <c r="A546" s="2">
        <v>22826</v>
      </c>
      <c r="B546">
        <v>2.4E-2</v>
      </c>
      <c r="C546">
        <v>8.6999999999999993</v>
      </c>
      <c r="D546">
        <v>1.367</v>
      </c>
      <c r="E546">
        <v>1.367</v>
      </c>
      <c r="F546">
        <v>1.191454317314447</v>
      </c>
      <c r="G546">
        <v>1.0890142039066251</v>
      </c>
      <c r="H546">
        <v>1.031698374578252</v>
      </c>
      <c r="I546">
        <v>1.005389876961517</v>
      </c>
      <c r="J546">
        <v>0.98926853050488062</v>
      </c>
      <c r="K546">
        <v>2.5549661789400742</v>
      </c>
      <c r="L546">
        <v>2.5802833026539549</v>
      </c>
      <c r="M546">
        <v>3.14574380985793</v>
      </c>
      <c r="N546">
        <v>3.8039981767985092</v>
      </c>
      <c r="O546">
        <v>5.3271994445168316</v>
      </c>
    </row>
    <row r="547" spans="1:15" x14ac:dyDescent="0.25">
      <c r="A547" s="2">
        <v>22827</v>
      </c>
      <c r="B547">
        <v>0</v>
      </c>
      <c r="C547">
        <v>8.1999999999999993</v>
      </c>
      <c r="D547">
        <v>1.002</v>
      </c>
      <c r="E547">
        <v>1.367</v>
      </c>
      <c r="F547">
        <v>1.1174226936401681</v>
      </c>
      <c r="G547">
        <v>0.98148345349702315</v>
      </c>
      <c r="H547">
        <v>0.90704746727537611</v>
      </c>
      <c r="I547">
        <v>0.87347563737209299</v>
      </c>
      <c r="J547">
        <v>0.85309217573516327</v>
      </c>
      <c r="K547">
        <v>0.83840454308013235</v>
      </c>
      <c r="L547">
        <v>2.1311255474158899</v>
      </c>
      <c r="M547">
        <v>2.1693415014121711</v>
      </c>
      <c r="N547">
        <v>2.672744250550624</v>
      </c>
      <c r="O547">
        <v>3.2548167224715292</v>
      </c>
    </row>
    <row r="548" spans="1:15" x14ac:dyDescent="0.25">
      <c r="A548" s="2">
        <v>22828</v>
      </c>
      <c r="B548">
        <v>0.26100000000000001</v>
      </c>
      <c r="C548">
        <v>8.4</v>
      </c>
      <c r="D548">
        <v>0.31000000000000011</v>
      </c>
      <c r="E548">
        <v>1.2629999999999999</v>
      </c>
      <c r="F548">
        <v>1.310276959192338</v>
      </c>
      <c r="G548">
        <v>1.1446044386681931</v>
      </c>
      <c r="H548">
        <v>1.0584570166663301</v>
      </c>
      <c r="I548">
        <v>1.019869475977216</v>
      </c>
      <c r="J548">
        <v>0.99666098370594458</v>
      </c>
      <c r="K548">
        <v>0.98004289331110539</v>
      </c>
      <c r="L548">
        <v>0.96967430487942052</v>
      </c>
      <c r="M548">
        <v>2.0495736772437199</v>
      </c>
      <c r="N548">
        <v>2.104112992546527</v>
      </c>
      <c r="O548">
        <v>2.5479816947443652</v>
      </c>
    </row>
    <row r="549" spans="1:15" x14ac:dyDescent="0.25">
      <c r="A549" s="2">
        <v>22829</v>
      </c>
      <c r="B549">
        <v>3.992</v>
      </c>
      <c r="C549">
        <v>9.1999999999999993</v>
      </c>
      <c r="D549">
        <v>4.2770000000000001</v>
      </c>
      <c r="E549">
        <v>4.3019999999999996</v>
      </c>
      <c r="F549">
        <v>4.9721461737677899</v>
      </c>
      <c r="G549">
        <v>5.0235846325255133</v>
      </c>
      <c r="H549">
        <v>4.9218591837522156</v>
      </c>
      <c r="I549">
        <v>4.8780554109195986</v>
      </c>
      <c r="J549">
        <v>4.8514670312883839</v>
      </c>
      <c r="K549">
        <v>4.8325165303452451</v>
      </c>
      <c r="L549">
        <v>4.8207301682869108</v>
      </c>
      <c r="M549">
        <v>4.8139506254168731</v>
      </c>
      <c r="N549">
        <v>5.7335596130616642</v>
      </c>
      <c r="O549">
        <v>5.7917202417723974</v>
      </c>
    </row>
    <row r="550" spans="1:15" x14ac:dyDescent="0.25">
      <c r="A550" s="2">
        <v>22830</v>
      </c>
      <c r="B550">
        <v>2.0110000000000001</v>
      </c>
      <c r="C550">
        <v>8.9</v>
      </c>
      <c r="D550">
        <v>6.2640000000000002</v>
      </c>
      <c r="E550">
        <v>6.2880000000000003</v>
      </c>
      <c r="F550">
        <v>6.026596846839662</v>
      </c>
      <c r="G550">
        <v>6.3622544540889461</v>
      </c>
      <c r="H550">
        <v>6.3381948632597984</v>
      </c>
      <c r="I550">
        <v>6.2484561552748907</v>
      </c>
      <c r="J550">
        <v>6.1946452263542451</v>
      </c>
      <c r="K550">
        <v>6.155522708795818</v>
      </c>
      <c r="L550">
        <v>6.1310272127732564</v>
      </c>
      <c r="M550">
        <v>6.1168785791046707</v>
      </c>
      <c r="N550">
        <v>6.1139166904389253</v>
      </c>
      <c r="O550">
        <v>6.9056925214401073</v>
      </c>
    </row>
    <row r="551" spans="1:15" x14ac:dyDescent="0.25">
      <c r="A551" s="2">
        <v>22831</v>
      </c>
      <c r="B551">
        <v>0.24199999999999999</v>
      </c>
      <c r="C551">
        <v>9.4</v>
      </c>
      <c r="D551">
        <v>6.5060000000000002</v>
      </c>
      <c r="E551">
        <v>6.5060000000000002</v>
      </c>
      <c r="F551">
        <v>5.883927772081055</v>
      </c>
      <c r="G551">
        <v>5.5157388841977832</v>
      </c>
      <c r="H551">
        <v>5.6841173636379514</v>
      </c>
      <c r="I551">
        <v>5.670614657743589</v>
      </c>
      <c r="J551">
        <v>5.5834753058678466</v>
      </c>
      <c r="K551">
        <v>5.5211756615657146</v>
      </c>
      <c r="L551">
        <v>5.4818699112121321</v>
      </c>
      <c r="M551">
        <v>5.4591620947514814</v>
      </c>
      <c r="N551">
        <v>5.4544079811565087</v>
      </c>
      <c r="O551">
        <v>5.458471288040684</v>
      </c>
    </row>
    <row r="552" spans="1:15" x14ac:dyDescent="0.25">
      <c r="A552" s="2">
        <v>22832</v>
      </c>
      <c r="B552">
        <v>0.74199999999999999</v>
      </c>
      <c r="C552">
        <v>9.1999999999999993</v>
      </c>
      <c r="D552">
        <v>6.9870000000000001</v>
      </c>
      <c r="E552">
        <v>7.2480000000000002</v>
      </c>
      <c r="F552">
        <v>6.2506448788947644</v>
      </c>
      <c r="G552">
        <v>5.7010323202205901</v>
      </c>
      <c r="H552">
        <v>5.3991744093636589</v>
      </c>
      <c r="I552">
        <v>5.5656606342288351</v>
      </c>
      <c r="J552">
        <v>5.5568899413745774</v>
      </c>
      <c r="K552">
        <v>5.4767698173576003</v>
      </c>
      <c r="L552">
        <v>5.427068946537374</v>
      </c>
      <c r="M552">
        <v>5.3981874952257636</v>
      </c>
      <c r="N552">
        <v>5.3921450924125818</v>
      </c>
      <c r="O552">
        <v>5.3973093997932757</v>
      </c>
    </row>
    <row r="553" spans="1:15" x14ac:dyDescent="0.25">
      <c r="A553" s="2">
        <v>22833</v>
      </c>
      <c r="B553">
        <v>0.23799999999999999</v>
      </c>
      <c r="C553">
        <v>9.4</v>
      </c>
      <c r="D553">
        <v>3.2330000000000001</v>
      </c>
      <c r="E553">
        <v>7.2249999999999996</v>
      </c>
      <c r="F553">
        <v>6.1074509149013929</v>
      </c>
      <c r="G553">
        <v>5.3645126280215649</v>
      </c>
      <c r="H553">
        <v>4.9759163787567724</v>
      </c>
      <c r="I553">
        <v>4.8046622784855302</v>
      </c>
      <c r="J553">
        <v>4.9469579513632826</v>
      </c>
      <c r="K553">
        <v>4.9350551960563003</v>
      </c>
      <c r="L553">
        <v>4.8759296911576033</v>
      </c>
      <c r="M553">
        <v>4.8421814981679034</v>
      </c>
      <c r="N553">
        <v>4.8350629856959149</v>
      </c>
      <c r="O553">
        <v>4.8411468989313411</v>
      </c>
    </row>
    <row r="554" spans="1:15" x14ac:dyDescent="0.25">
      <c r="A554" s="2">
        <v>22834</v>
      </c>
      <c r="B554">
        <v>0</v>
      </c>
      <c r="C554">
        <v>9.1999999999999993</v>
      </c>
      <c r="D554">
        <v>1.222</v>
      </c>
      <c r="E554">
        <v>3.2330000000000001</v>
      </c>
      <c r="F554">
        <v>5.5560623825842983</v>
      </c>
      <c r="G554">
        <v>4.8348133216180207</v>
      </c>
      <c r="H554">
        <v>4.3661537975070743</v>
      </c>
      <c r="I554">
        <v>4.1672067567688593</v>
      </c>
      <c r="J554">
        <v>4.0492657125836047</v>
      </c>
      <c r="K554">
        <v>4.1650715859502787</v>
      </c>
      <c r="L554">
        <v>4.1672033724877036</v>
      </c>
      <c r="M554">
        <v>4.1297042364413903</v>
      </c>
      <c r="N554">
        <v>4.1221237010716436</v>
      </c>
      <c r="O554">
        <v>4.1288183953175626</v>
      </c>
    </row>
    <row r="555" spans="1:15" x14ac:dyDescent="0.25">
      <c r="A555" s="2">
        <v>22835</v>
      </c>
      <c r="B555">
        <v>0</v>
      </c>
      <c r="C555">
        <v>8.4</v>
      </c>
      <c r="D555">
        <v>0.98</v>
      </c>
      <c r="E555">
        <v>1.222</v>
      </c>
      <c r="F555">
        <v>2.4805321678948888</v>
      </c>
      <c r="G555">
        <v>4.2313545572808637</v>
      </c>
      <c r="H555">
        <v>3.838630399492962</v>
      </c>
      <c r="I555">
        <v>3.6136718917611992</v>
      </c>
      <c r="J555">
        <v>3.4861844351227158</v>
      </c>
      <c r="K555">
        <v>3.3961435965859512</v>
      </c>
      <c r="L555">
        <v>3.5060624914897129</v>
      </c>
      <c r="M555">
        <v>3.5222762927640492</v>
      </c>
      <c r="N555">
        <v>3.5140943418764952</v>
      </c>
      <c r="O555">
        <v>3.5213022239163578</v>
      </c>
    </row>
    <row r="556" spans="1:15" x14ac:dyDescent="0.25">
      <c r="A556" s="2">
        <v>22836</v>
      </c>
      <c r="B556">
        <v>1.2999999999999999E-2</v>
      </c>
      <c r="C556">
        <v>8.6999999999999993</v>
      </c>
      <c r="D556">
        <v>0.251</v>
      </c>
      <c r="E556">
        <v>0.99299999999999999</v>
      </c>
      <c r="F556">
        <v>0.96362678838649996</v>
      </c>
      <c r="G556">
        <v>1.8984135505113251</v>
      </c>
      <c r="H556">
        <v>3.294676686919046</v>
      </c>
      <c r="I556">
        <v>3.1525326641333891</v>
      </c>
      <c r="J556">
        <v>3.0138407255509492</v>
      </c>
      <c r="K556">
        <v>2.9210268912724868</v>
      </c>
      <c r="L556">
        <v>2.864725336221241</v>
      </c>
      <c r="M556">
        <v>2.9710562442548558</v>
      </c>
      <c r="N556">
        <v>3.0089344102248439</v>
      </c>
      <c r="O556">
        <v>3.0159925162599079</v>
      </c>
    </row>
    <row r="557" spans="1:15" x14ac:dyDescent="0.25">
      <c r="A557" s="2">
        <v>22837</v>
      </c>
      <c r="B557">
        <v>4.1100000000000003</v>
      </c>
      <c r="C557">
        <v>8.1999999999999993</v>
      </c>
      <c r="D557">
        <v>4.1230000000000002</v>
      </c>
      <c r="E557">
        <v>4.3610000000000007</v>
      </c>
      <c r="F557">
        <v>4.8489583950991282</v>
      </c>
      <c r="G557">
        <v>4.8496509822372289</v>
      </c>
      <c r="H557">
        <v>5.5816305910903692</v>
      </c>
      <c r="I557">
        <v>6.7752965801968852</v>
      </c>
      <c r="J557">
        <v>6.7089747602375773</v>
      </c>
      <c r="K557">
        <v>6.6107360495928376</v>
      </c>
      <c r="L557">
        <v>6.5545351370640912</v>
      </c>
      <c r="M557">
        <v>6.523588694465591</v>
      </c>
      <c r="N557">
        <v>6.6361450236070381</v>
      </c>
      <c r="O557">
        <v>6.6822180386682426</v>
      </c>
    </row>
    <row r="558" spans="1:15" x14ac:dyDescent="0.25">
      <c r="A558" s="2">
        <v>22838</v>
      </c>
      <c r="B558">
        <v>4.8810000000000002</v>
      </c>
      <c r="C558">
        <v>8.6999999999999993</v>
      </c>
      <c r="D558">
        <v>9.0039999999999996</v>
      </c>
      <c r="E558">
        <v>9.0039999999999996</v>
      </c>
      <c r="F558">
        <v>8.925571613990229</v>
      </c>
      <c r="G558">
        <v>9.1349041045363055</v>
      </c>
      <c r="H558">
        <v>9.0704077394288678</v>
      </c>
      <c r="I558">
        <v>9.6415924223019065</v>
      </c>
      <c r="J558">
        <v>10.607105251024549</v>
      </c>
      <c r="K558">
        <v>10.550581367667929</v>
      </c>
      <c r="L558">
        <v>10.479175424136891</v>
      </c>
      <c r="M558">
        <v>10.441890148601651</v>
      </c>
      <c r="N558">
        <v>10.436501818630481</v>
      </c>
      <c r="O558">
        <v>10.54646180319153</v>
      </c>
    </row>
    <row r="559" spans="1:15" x14ac:dyDescent="0.25">
      <c r="A559" s="2">
        <v>22839</v>
      </c>
      <c r="B559">
        <v>1.4950000000000001</v>
      </c>
      <c r="C559">
        <v>8.9</v>
      </c>
      <c r="D559">
        <v>10.499000000000001</v>
      </c>
      <c r="E559">
        <v>10.499000000000001</v>
      </c>
      <c r="F559">
        <v>9.7130882508691414</v>
      </c>
      <c r="G559">
        <v>9.3695260702356276</v>
      </c>
      <c r="H559">
        <v>9.3831272794683933</v>
      </c>
      <c r="I559">
        <v>9.3044488090508022</v>
      </c>
      <c r="J559">
        <v>9.7341616103256872</v>
      </c>
      <c r="K559">
        <v>10.49533071719801</v>
      </c>
      <c r="L559">
        <v>10.45100591771166</v>
      </c>
      <c r="M559">
        <v>10.397984772692061</v>
      </c>
      <c r="N559">
        <v>10.38994046954747</v>
      </c>
      <c r="O559">
        <v>10.402100822740151</v>
      </c>
    </row>
    <row r="560" spans="1:15" x14ac:dyDescent="0.25">
      <c r="A560" s="2">
        <v>22840</v>
      </c>
      <c r="B560">
        <v>0.10299999999999999</v>
      </c>
      <c r="C560">
        <v>9.4</v>
      </c>
      <c r="D560">
        <v>10.589</v>
      </c>
      <c r="E560">
        <v>10.602</v>
      </c>
      <c r="F560">
        <v>9.2237380718551414</v>
      </c>
      <c r="G560">
        <v>8.4324125461250627</v>
      </c>
      <c r="H560">
        <v>8.0875842851268978</v>
      </c>
      <c r="I560">
        <v>8.1183959265033447</v>
      </c>
      <c r="J560">
        <v>8.0398893882570697</v>
      </c>
      <c r="K560">
        <v>8.3670745332793821</v>
      </c>
      <c r="L560">
        <v>8.9952951051835939</v>
      </c>
      <c r="M560">
        <v>8.9715710066575092</v>
      </c>
      <c r="N560">
        <v>8.9583518482550186</v>
      </c>
      <c r="O560">
        <v>8.9722343980917643</v>
      </c>
    </row>
    <row r="561" spans="1:15" x14ac:dyDescent="0.25">
      <c r="A561" s="2">
        <v>22841</v>
      </c>
      <c r="B561">
        <v>5.9450000000000003</v>
      </c>
      <c r="C561">
        <v>8.1999999999999993</v>
      </c>
      <c r="D561">
        <v>12.423999999999999</v>
      </c>
      <c r="E561">
        <v>16.533999999999999</v>
      </c>
      <c r="F561">
        <v>14.606230787155781</v>
      </c>
      <c r="G561">
        <v>13.54478461014828</v>
      </c>
      <c r="H561">
        <v>12.970477447417609</v>
      </c>
      <c r="I561">
        <v>12.78896235982103</v>
      </c>
      <c r="J561">
        <v>12.823135586353411</v>
      </c>
      <c r="K561">
        <v>12.749574099161331</v>
      </c>
      <c r="L561">
        <v>13.02658028771447</v>
      </c>
      <c r="M561">
        <v>13.5639736614174</v>
      </c>
      <c r="N561">
        <v>13.582425734778919</v>
      </c>
      <c r="O561">
        <v>13.594851021550991</v>
      </c>
    </row>
    <row r="562" spans="1:15" x14ac:dyDescent="0.25">
      <c r="A562" s="2">
        <v>22842</v>
      </c>
      <c r="B562">
        <v>17.283999999999999</v>
      </c>
      <c r="C562">
        <v>8.9</v>
      </c>
      <c r="D562">
        <v>24.827000000000009</v>
      </c>
      <c r="E562">
        <v>29.708000000000009</v>
      </c>
      <c r="F562">
        <v>30.990561490480928</v>
      </c>
      <c r="G562">
        <v>29.491354071555818</v>
      </c>
      <c r="H562">
        <v>28.687370411281179</v>
      </c>
      <c r="I562">
        <v>28.327844727985308</v>
      </c>
      <c r="J562">
        <v>28.17324370346665</v>
      </c>
      <c r="K562">
        <v>28.173766168455451</v>
      </c>
      <c r="L562">
        <v>28.111747202750049</v>
      </c>
      <c r="M562">
        <v>28.34828081994501</v>
      </c>
      <c r="N562">
        <v>28.835700282762911</v>
      </c>
      <c r="O562">
        <v>28.878498607710519</v>
      </c>
    </row>
    <row r="563" spans="1:15" x14ac:dyDescent="0.25">
      <c r="A563" s="2">
        <v>22843</v>
      </c>
      <c r="B563">
        <v>12.821999999999999</v>
      </c>
      <c r="C563">
        <v>10.8</v>
      </c>
      <c r="D563">
        <v>36.154000000000003</v>
      </c>
      <c r="E563">
        <v>37.649000000000001</v>
      </c>
      <c r="F563">
        <v>39.105020618456898</v>
      </c>
      <c r="G563">
        <v>39.395058491990419</v>
      </c>
      <c r="H563">
        <v>38.04333146228926</v>
      </c>
      <c r="I563">
        <v>37.433031795878897</v>
      </c>
      <c r="J563">
        <v>37.062971260334578</v>
      </c>
      <c r="K563">
        <v>36.847735633850952</v>
      </c>
      <c r="L563">
        <v>36.810897013379083</v>
      </c>
      <c r="M563">
        <v>36.74640570890373</v>
      </c>
      <c r="N563">
        <v>36.978007202186248</v>
      </c>
      <c r="O563">
        <v>37.427326036586102</v>
      </c>
    </row>
    <row r="564" spans="1:15" x14ac:dyDescent="0.25">
      <c r="A564" s="2">
        <v>22844</v>
      </c>
      <c r="B564">
        <v>2.492</v>
      </c>
      <c r="C564">
        <v>16.399999999999999</v>
      </c>
      <c r="D564">
        <v>38.542999999999999</v>
      </c>
      <c r="E564">
        <v>38.646000000000001</v>
      </c>
      <c r="F564">
        <v>35.866066444603362</v>
      </c>
      <c r="G564">
        <v>36.012011454298523</v>
      </c>
      <c r="H564">
        <v>35.934254770916297</v>
      </c>
      <c r="I564">
        <v>35.01355413131008</v>
      </c>
      <c r="J564">
        <v>34.453120582246861</v>
      </c>
      <c r="K564">
        <v>34.049868613893857</v>
      </c>
      <c r="L564">
        <v>33.839677014746258</v>
      </c>
      <c r="M564">
        <v>33.802878542562112</v>
      </c>
      <c r="N564">
        <v>33.802014838215108</v>
      </c>
      <c r="O564">
        <v>34.045516848529033</v>
      </c>
    </row>
    <row r="565" spans="1:15" x14ac:dyDescent="0.25">
      <c r="A565" s="2">
        <v>22845</v>
      </c>
      <c r="B565">
        <v>0.65500000000000003</v>
      </c>
      <c r="C565">
        <v>14.7</v>
      </c>
      <c r="D565">
        <v>33.253</v>
      </c>
      <c r="E565">
        <v>39.198</v>
      </c>
      <c r="F565">
        <v>33.308894038705532</v>
      </c>
      <c r="G565">
        <v>30.753619015631401</v>
      </c>
      <c r="H565">
        <v>30.780538600241911</v>
      </c>
      <c r="I565">
        <v>31.07086301423298</v>
      </c>
      <c r="J565">
        <v>30.36552519316939</v>
      </c>
      <c r="K565">
        <v>29.857270248978349</v>
      </c>
      <c r="L565">
        <v>29.539867997835579</v>
      </c>
      <c r="M565">
        <v>29.392105872547191</v>
      </c>
      <c r="N565">
        <v>29.446908490086731</v>
      </c>
      <c r="O565">
        <v>29.506298461001339</v>
      </c>
    </row>
    <row r="566" spans="1:15" x14ac:dyDescent="0.25">
      <c r="A566" s="2">
        <v>22846</v>
      </c>
      <c r="B566">
        <v>2.585</v>
      </c>
      <c r="C566">
        <v>11.1</v>
      </c>
      <c r="D566">
        <v>18.553999999999998</v>
      </c>
      <c r="E566">
        <v>35.838000000000008</v>
      </c>
      <c r="F566">
        <v>33.7919486130114</v>
      </c>
      <c r="G566">
        <v>29.579881424424041</v>
      </c>
      <c r="H566">
        <v>27.90428469003686</v>
      </c>
      <c r="I566">
        <v>28.420133455541311</v>
      </c>
      <c r="J566">
        <v>28.76764555777563</v>
      </c>
      <c r="K566">
        <v>28.19156208675275</v>
      </c>
      <c r="L566">
        <v>27.831187976553231</v>
      </c>
      <c r="M566">
        <v>27.62381002410423</v>
      </c>
      <c r="N566">
        <v>27.61038699414917</v>
      </c>
      <c r="O566">
        <v>27.727496626918889</v>
      </c>
    </row>
    <row r="567" spans="1:15" x14ac:dyDescent="0.25">
      <c r="A567" s="2">
        <v>22847</v>
      </c>
      <c r="B567">
        <v>0.26400000000000001</v>
      </c>
      <c r="C567">
        <v>10</v>
      </c>
      <c r="D567">
        <v>5.9960000000000004</v>
      </c>
      <c r="E567">
        <v>18.818000000000001</v>
      </c>
      <c r="F567">
        <v>27.919591004851782</v>
      </c>
      <c r="G567">
        <v>26.87337463957358</v>
      </c>
      <c r="H567">
        <v>24.26320552481361</v>
      </c>
      <c r="I567">
        <v>23.578777560650732</v>
      </c>
      <c r="J567">
        <v>24.13700364993209</v>
      </c>
      <c r="K567">
        <v>24.439596563164891</v>
      </c>
      <c r="L567">
        <v>24.049868078974949</v>
      </c>
      <c r="M567">
        <v>23.824692386911359</v>
      </c>
      <c r="N567">
        <v>23.77767668479953</v>
      </c>
      <c r="O567">
        <v>23.843494638885389</v>
      </c>
    </row>
    <row r="568" spans="1:15" x14ac:dyDescent="0.25">
      <c r="A568" s="2">
        <v>22848</v>
      </c>
      <c r="B568">
        <v>1.2150000000000001</v>
      </c>
      <c r="C568">
        <v>8.9</v>
      </c>
      <c r="D568">
        <v>4.7190000000000003</v>
      </c>
      <c r="E568">
        <v>7.2110000000000003</v>
      </c>
      <c r="F568">
        <v>15.5829641468665</v>
      </c>
      <c r="G568">
        <v>22.563432945045101</v>
      </c>
      <c r="H568">
        <v>22.509932174822119</v>
      </c>
      <c r="I568">
        <v>21.278488161349529</v>
      </c>
      <c r="J568">
        <v>20.919449802330959</v>
      </c>
      <c r="K568">
        <v>21.41634172351738</v>
      </c>
      <c r="L568">
        <v>21.767196538551101</v>
      </c>
      <c r="M568">
        <v>21.535377531231219</v>
      </c>
      <c r="N568">
        <v>21.4866127812187</v>
      </c>
      <c r="O568">
        <v>21.528287743577209</v>
      </c>
    </row>
    <row r="569" spans="1:15" x14ac:dyDescent="0.25">
      <c r="A569" s="2">
        <v>22849</v>
      </c>
      <c r="B569">
        <v>0.33600000000000002</v>
      </c>
      <c r="C569">
        <v>8.1999999999999993</v>
      </c>
      <c r="D569">
        <v>4.4000000000000004</v>
      </c>
      <c r="E569">
        <v>5.0550000000000006</v>
      </c>
      <c r="F569">
        <v>6.1785845737464911</v>
      </c>
      <c r="G569">
        <v>12.323337198864969</v>
      </c>
      <c r="H569">
        <v>18.004137616174219</v>
      </c>
      <c r="I569">
        <v>18.793554675041729</v>
      </c>
      <c r="J569">
        <v>18.035828363444711</v>
      </c>
      <c r="K569">
        <v>17.802147221669021</v>
      </c>
      <c r="L569">
        <v>18.315140181915432</v>
      </c>
      <c r="M569">
        <v>18.702149072408201</v>
      </c>
      <c r="N569">
        <v>18.654370632034802</v>
      </c>
      <c r="O569">
        <v>18.696605928936481</v>
      </c>
    </row>
    <row r="570" spans="1:15" x14ac:dyDescent="0.25">
      <c r="A570" s="2">
        <v>22850</v>
      </c>
      <c r="B570">
        <v>0</v>
      </c>
      <c r="C570">
        <v>8.4</v>
      </c>
      <c r="D570">
        <v>1.8149999999999999</v>
      </c>
      <c r="E570">
        <v>4.4000000000000004</v>
      </c>
      <c r="F570">
        <v>4.0934073329586012</v>
      </c>
      <c r="G570">
        <v>4.9135032180425142</v>
      </c>
      <c r="H570">
        <v>9.6591816432847217</v>
      </c>
      <c r="I570">
        <v>14.651227518102431</v>
      </c>
      <c r="J570">
        <v>15.5297083552994</v>
      </c>
      <c r="K570">
        <v>14.99166947088135</v>
      </c>
      <c r="L570">
        <v>14.911762184517119</v>
      </c>
      <c r="M570">
        <v>15.431779186603171</v>
      </c>
      <c r="N570">
        <v>15.90235482298668</v>
      </c>
      <c r="O570">
        <v>15.94557903343871</v>
      </c>
    </row>
    <row r="571" spans="1:15" x14ac:dyDescent="0.25">
      <c r="A571" s="2">
        <v>22851</v>
      </c>
      <c r="B571">
        <v>6.9999999999999993E-3</v>
      </c>
      <c r="C571">
        <v>8.4</v>
      </c>
      <c r="D571">
        <v>1.5580000000000001</v>
      </c>
      <c r="E571">
        <v>1.8220000000000001</v>
      </c>
      <c r="F571">
        <v>3.4017400433689899</v>
      </c>
      <c r="G571">
        <v>3.2317041456302338</v>
      </c>
      <c r="H571">
        <v>3.922222599397108</v>
      </c>
      <c r="I571">
        <v>7.8618233988886743</v>
      </c>
      <c r="J571">
        <v>12.04701077178008</v>
      </c>
      <c r="K571">
        <v>12.8453239838903</v>
      </c>
      <c r="L571">
        <v>12.524274503205341</v>
      </c>
      <c r="M571">
        <v>12.551983010350851</v>
      </c>
      <c r="N571">
        <v>13.12406246399491</v>
      </c>
      <c r="O571">
        <v>13.60514517649943</v>
      </c>
    </row>
    <row r="572" spans="1:15" x14ac:dyDescent="0.25">
      <c r="A572" s="2">
        <v>22852</v>
      </c>
      <c r="B572">
        <v>0</v>
      </c>
      <c r="C572">
        <v>7.9</v>
      </c>
      <c r="D572">
        <v>0.34300000000000003</v>
      </c>
      <c r="E572">
        <v>1.5580000000000001</v>
      </c>
      <c r="F572">
        <v>1.422152274874336</v>
      </c>
      <c r="G572">
        <v>2.5962370378490349</v>
      </c>
      <c r="H572">
        <v>2.5587940010241859</v>
      </c>
      <c r="I572">
        <v>3.2145136788057571</v>
      </c>
      <c r="J572">
        <v>6.4580689573314967</v>
      </c>
      <c r="K572">
        <v>9.9189136388543204</v>
      </c>
      <c r="L572">
        <v>10.688203962661641</v>
      </c>
      <c r="M572">
        <v>10.516770186366459</v>
      </c>
      <c r="N572">
        <v>10.66580824044795</v>
      </c>
      <c r="O572">
        <v>11.225701866953401</v>
      </c>
    </row>
    <row r="573" spans="1:15" x14ac:dyDescent="0.25">
      <c r="A573" s="2">
        <v>22853</v>
      </c>
      <c r="B573">
        <v>4.0819999999999999</v>
      </c>
      <c r="C573">
        <v>7.7</v>
      </c>
      <c r="D573">
        <v>4.0890000000000004</v>
      </c>
      <c r="E573">
        <v>4.4249999999999998</v>
      </c>
      <c r="F573">
        <v>5.2364388356950764</v>
      </c>
      <c r="G573">
        <v>5.1733291041822582</v>
      </c>
      <c r="H573">
        <v>6.097829713217271</v>
      </c>
      <c r="I573">
        <v>6.1720068911990014</v>
      </c>
      <c r="J573">
        <v>6.7351873125806927</v>
      </c>
      <c r="K573">
        <v>9.3975583853327187</v>
      </c>
      <c r="L573">
        <v>12.31383625860239</v>
      </c>
      <c r="M573">
        <v>13.038865037705429</v>
      </c>
      <c r="N573">
        <v>13.014898530576239</v>
      </c>
      <c r="O573">
        <v>13.207540912564751</v>
      </c>
    </row>
    <row r="574" spans="1:15" x14ac:dyDescent="0.25">
      <c r="A574" s="2">
        <v>22854</v>
      </c>
      <c r="B574">
        <v>1.9E-2</v>
      </c>
      <c r="C574">
        <v>7.9</v>
      </c>
      <c r="D574">
        <v>4.1079999999999997</v>
      </c>
      <c r="E574">
        <v>4.1079999999999997</v>
      </c>
      <c r="F574">
        <v>4.1031589288904318</v>
      </c>
      <c r="G574">
        <v>4.5539958325116379</v>
      </c>
      <c r="H574">
        <v>4.4573447505731369</v>
      </c>
      <c r="I574">
        <v>5.1964871454361914</v>
      </c>
      <c r="J574">
        <v>5.2603483913334026</v>
      </c>
      <c r="K574">
        <v>5.7112665112772021</v>
      </c>
      <c r="L574">
        <v>7.9182242204168318</v>
      </c>
      <c r="M574">
        <v>10.388543643387321</v>
      </c>
      <c r="N574">
        <v>11.10378856526871</v>
      </c>
      <c r="O574">
        <v>11.14583528233905</v>
      </c>
    </row>
    <row r="575" spans="1:15" x14ac:dyDescent="0.25">
      <c r="A575" s="2">
        <v>22855</v>
      </c>
      <c r="B575">
        <v>3.0000000000000001E-3</v>
      </c>
      <c r="C575">
        <v>7.9</v>
      </c>
      <c r="D575">
        <v>4.1040000000000001</v>
      </c>
      <c r="E575">
        <v>4.1109999999999998</v>
      </c>
      <c r="F575">
        <v>3.6255857593729921</v>
      </c>
      <c r="G575">
        <v>3.520484499540967</v>
      </c>
      <c r="H575">
        <v>3.82756642807845</v>
      </c>
      <c r="I575">
        <v>3.7887056184549439</v>
      </c>
      <c r="J575">
        <v>4.3902862788730754</v>
      </c>
      <c r="K575">
        <v>4.4410579043607976</v>
      </c>
      <c r="L575">
        <v>4.8231285054537762</v>
      </c>
      <c r="M575">
        <v>6.6787654012937292</v>
      </c>
      <c r="N575">
        <v>8.832401035190097</v>
      </c>
      <c r="O575">
        <v>9.4993697592916622</v>
      </c>
    </row>
    <row r="576" spans="1:15" x14ac:dyDescent="0.25">
      <c r="A576" s="2">
        <v>22856</v>
      </c>
      <c r="B576">
        <v>0</v>
      </c>
      <c r="C576">
        <v>7.9</v>
      </c>
      <c r="D576">
        <v>4.1040000000000001</v>
      </c>
      <c r="E576">
        <v>4.1040000000000001</v>
      </c>
      <c r="F576">
        <v>3.4044803479809942</v>
      </c>
      <c r="G576">
        <v>3.0105794476011472</v>
      </c>
      <c r="H576">
        <v>2.9314107369753448</v>
      </c>
      <c r="I576">
        <v>3.2171531629586911</v>
      </c>
      <c r="J576">
        <v>3.1980818556352371</v>
      </c>
      <c r="K576">
        <v>3.687859493199622</v>
      </c>
      <c r="L576">
        <v>3.7436385682733451</v>
      </c>
      <c r="M576">
        <v>4.0756603711194366</v>
      </c>
      <c r="N576">
        <v>5.677758068748445</v>
      </c>
      <c r="O576">
        <v>7.555474854506258</v>
      </c>
    </row>
    <row r="577" spans="1:15" x14ac:dyDescent="0.25">
      <c r="A577" s="2">
        <v>22857</v>
      </c>
      <c r="B577">
        <v>0</v>
      </c>
      <c r="C577">
        <v>7.2</v>
      </c>
      <c r="D577">
        <v>2.1999999999999999E-2</v>
      </c>
      <c r="E577">
        <v>4.1040000000000001</v>
      </c>
      <c r="F577">
        <v>3.192060178810316</v>
      </c>
      <c r="G577">
        <v>2.713310719602045</v>
      </c>
      <c r="H577">
        <v>2.457296366345624</v>
      </c>
      <c r="I577">
        <v>2.4524119715509158</v>
      </c>
      <c r="J577">
        <v>2.6978170809031079</v>
      </c>
      <c r="K577">
        <v>2.685547493091148</v>
      </c>
      <c r="L577">
        <v>3.1000239156764051</v>
      </c>
      <c r="M577">
        <v>3.1611847964869479</v>
      </c>
      <c r="N577">
        <v>3.466456038619453</v>
      </c>
      <c r="O577">
        <v>4.8559177629228083</v>
      </c>
    </row>
    <row r="578" spans="1:15" x14ac:dyDescent="0.25">
      <c r="A578" s="2">
        <v>22858</v>
      </c>
      <c r="B578">
        <v>0</v>
      </c>
      <c r="C578">
        <v>7.2</v>
      </c>
      <c r="D578">
        <v>3.0000000000000001E-3</v>
      </c>
      <c r="E578">
        <v>2.1999999999999999E-2</v>
      </c>
      <c r="F578">
        <v>2.99739321301058</v>
      </c>
      <c r="G578">
        <v>2.4420137202453689</v>
      </c>
      <c r="H578">
        <v>2.1604031763158771</v>
      </c>
      <c r="I578">
        <v>2.035886780593974</v>
      </c>
      <c r="J578">
        <v>2.0501446049714329</v>
      </c>
      <c r="K578">
        <v>2.2544690026645369</v>
      </c>
      <c r="L578">
        <v>2.2568676410265058</v>
      </c>
      <c r="M578">
        <v>2.6134198676954572</v>
      </c>
      <c r="N578">
        <v>2.6882582670531852</v>
      </c>
      <c r="O578">
        <v>2.96348833642138</v>
      </c>
    </row>
    <row r="579" spans="1:15" x14ac:dyDescent="0.25">
      <c r="A579" s="2">
        <v>22859</v>
      </c>
      <c r="B579">
        <v>3.0000000000000001E-3</v>
      </c>
      <c r="C579">
        <v>7.5</v>
      </c>
      <c r="D579">
        <v>3.0000000000000001E-3</v>
      </c>
      <c r="E579">
        <v>6.0000000000000001E-3</v>
      </c>
      <c r="F579">
        <v>1.9203737227679461E-2</v>
      </c>
      <c r="G579">
        <v>2.2038859489945142</v>
      </c>
      <c r="H579">
        <v>1.899882228916681</v>
      </c>
      <c r="I579">
        <v>1.7717640825180181</v>
      </c>
      <c r="J579">
        <v>1.694523677380102</v>
      </c>
      <c r="K579">
        <v>1.7121746867003249</v>
      </c>
      <c r="L579">
        <v>1.8917359442841259</v>
      </c>
      <c r="M579">
        <v>1.9052661196442771</v>
      </c>
      <c r="N579">
        <v>2.224674524261395</v>
      </c>
      <c r="O579">
        <v>2.3015050616899391</v>
      </c>
    </row>
    <row r="580" spans="1:15" x14ac:dyDescent="0.25">
      <c r="A580" s="2">
        <v>22860</v>
      </c>
      <c r="B580">
        <v>4.4820000000000002</v>
      </c>
      <c r="C580">
        <v>7.5</v>
      </c>
      <c r="D580">
        <v>4.4850000000000003</v>
      </c>
      <c r="E580">
        <v>4.4850000000000003</v>
      </c>
      <c r="F580">
        <v>4.487007249437454</v>
      </c>
      <c r="G580">
        <v>4.4966700692213513</v>
      </c>
      <c r="H580">
        <v>6.1523364145211854</v>
      </c>
      <c r="I580">
        <v>6.0193221558530539</v>
      </c>
      <c r="J580">
        <v>5.9432664268549784</v>
      </c>
      <c r="K580">
        <v>5.8883792686597296</v>
      </c>
      <c r="L580">
        <v>5.9142567803685102</v>
      </c>
      <c r="M580">
        <v>6.0736548076871681</v>
      </c>
      <c r="N580">
        <v>6.1016132050388521</v>
      </c>
      <c r="O580">
        <v>6.3846872478406063</v>
      </c>
    </row>
    <row r="581" spans="1:15" x14ac:dyDescent="0.25">
      <c r="A581" s="2">
        <v>22861</v>
      </c>
      <c r="B581">
        <v>1.2250000000000001</v>
      </c>
      <c r="C581">
        <v>7.5</v>
      </c>
      <c r="D581">
        <v>5.7100000000000009</v>
      </c>
      <c r="E581">
        <v>5.7100000000000009</v>
      </c>
      <c r="F581">
        <v>5.4363116362389876</v>
      </c>
      <c r="G581">
        <v>5.2684857452852327</v>
      </c>
      <c r="H581">
        <v>5.176898500553115</v>
      </c>
      <c r="I581">
        <v>6.4545446543798422</v>
      </c>
      <c r="J581">
        <v>6.3485626268670456</v>
      </c>
      <c r="K581">
        <v>6.2750647941330984</v>
      </c>
      <c r="L581">
        <v>6.2285821036318092</v>
      </c>
      <c r="M581">
        <v>6.2517160957258042</v>
      </c>
      <c r="N581">
        <v>6.3986263646408563</v>
      </c>
      <c r="O581">
        <v>6.4327635514251886</v>
      </c>
    </row>
    <row r="582" spans="1:15" x14ac:dyDescent="0.25">
      <c r="A582" s="2">
        <v>22862</v>
      </c>
      <c r="B582">
        <v>6.9999999999999993E-3</v>
      </c>
      <c r="C582">
        <v>7.2</v>
      </c>
      <c r="D582">
        <v>5.7170000000000014</v>
      </c>
      <c r="E582">
        <v>5.7170000000000014</v>
      </c>
      <c r="F582">
        <v>5.1117795747842907</v>
      </c>
      <c r="G582">
        <v>4.753819268033955</v>
      </c>
      <c r="H582">
        <v>4.5516378374052051</v>
      </c>
      <c r="I582">
        <v>4.4635455573050784</v>
      </c>
      <c r="J582">
        <v>5.4816602536531738</v>
      </c>
      <c r="K582">
        <v>5.3874063843768871</v>
      </c>
      <c r="L582">
        <v>5.3302449998492119</v>
      </c>
      <c r="M582">
        <v>5.2966952159458476</v>
      </c>
      <c r="N582">
        <v>5.3319277722633176</v>
      </c>
      <c r="O582">
        <v>5.4689907967006706</v>
      </c>
    </row>
    <row r="583" spans="1:15" x14ac:dyDescent="0.25">
      <c r="A583" s="2">
        <v>22863</v>
      </c>
      <c r="B583">
        <v>0.73799999999999999</v>
      </c>
      <c r="C583">
        <v>7.2</v>
      </c>
      <c r="D583">
        <v>6.452</v>
      </c>
      <c r="E583">
        <v>6.4550000000000001</v>
      </c>
      <c r="F583">
        <v>5.5380390173016956</v>
      </c>
      <c r="G583">
        <v>5.0224206583835453</v>
      </c>
      <c r="H583">
        <v>4.7386331816463167</v>
      </c>
      <c r="I583">
        <v>4.6105389443939249</v>
      </c>
      <c r="J583">
        <v>4.5367851845171536</v>
      </c>
      <c r="K583">
        <v>5.3584142213180197</v>
      </c>
      <c r="L583">
        <v>5.2924199959280811</v>
      </c>
      <c r="M583">
        <v>5.2556174662811328</v>
      </c>
      <c r="N583">
        <v>5.2477164382117083</v>
      </c>
      <c r="O583">
        <v>5.2906618189608352</v>
      </c>
    </row>
    <row r="584" spans="1:15" x14ac:dyDescent="0.25">
      <c r="A584" s="2">
        <v>22864</v>
      </c>
      <c r="B584">
        <v>14.944000000000001</v>
      </c>
      <c r="C584">
        <v>7</v>
      </c>
      <c r="D584">
        <v>16.914000000000001</v>
      </c>
      <c r="E584">
        <v>21.396000000000001</v>
      </c>
      <c r="F584">
        <v>20.144303137779382</v>
      </c>
      <c r="G584">
        <v>19.470499980460989</v>
      </c>
      <c r="H584">
        <v>19.110106423804719</v>
      </c>
      <c r="I584">
        <v>18.948757736710181</v>
      </c>
      <c r="J584">
        <v>18.851959591858041</v>
      </c>
      <c r="K584">
        <v>18.7858714462545</v>
      </c>
      <c r="L584">
        <v>19.46715596257436</v>
      </c>
      <c r="M584">
        <v>19.425696918337401</v>
      </c>
      <c r="N584">
        <v>19.417930612786481</v>
      </c>
      <c r="O584">
        <v>19.42532394637378</v>
      </c>
    </row>
    <row r="585" spans="1:15" x14ac:dyDescent="0.25">
      <c r="A585" s="2">
        <v>22865</v>
      </c>
      <c r="B585">
        <v>5.3090000000000002</v>
      </c>
      <c r="C585">
        <v>7.5</v>
      </c>
      <c r="D585">
        <v>20.998000000000001</v>
      </c>
      <c r="E585">
        <v>22.222999999999999</v>
      </c>
      <c r="F585">
        <v>24.22275137761811</v>
      </c>
      <c r="G585">
        <v>22.856956209922039</v>
      </c>
      <c r="H585">
        <v>22.110202811006499</v>
      </c>
      <c r="I585">
        <v>21.771547137935659</v>
      </c>
      <c r="J585">
        <v>21.56523762199442</v>
      </c>
      <c r="K585">
        <v>21.416863798427389</v>
      </c>
      <c r="L585">
        <v>21.32666730818346</v>
      </c>
      <c r="M585">
        <v>21.877419385122849</v>
      </c>
      <c r="N585">
        <v>21.86296943111595</v>
      </c>
      <c r="O585">
        <v>21.876073158324409</v>
      </c>
    </row>
    <row r="586" spans="1:15" x14ac:dyDescent="0.25">
      <c r="A586" s="2">
        <v>22866</v>
      </c>
      <c r="B586">
        <v>0.55299999999999994</v>
      </c>
      <c r="C586">
        <v>10</v>
      </c>
      <c r="D586">
        <v>21.544</v>
      </c>
      <c r="E586">
        <v>21.550999999999998</v>
      </c>
      <c r="F586">
        <v>20.22592096025663</v>
      </c>
      <c r="G586">
        <v>21.15158012793388</v>
      </c>
      <c r="H586">
        <v>19.99182432582742</v>
      </c>
      <c r="I586">
        <v>19.467966669803491</v>
      </c>
      <c r="J586">
        <v>19.14970546055266</v>
      </c>
      <c r="K586">
        <v>18.920242213893442</v>
      </c>
      <c r="L586">
        <v>18.776907382343161</v>
      </c>
      <c r="M586">
        <v>18.696546161978631</v>
      </c>
      <c r="N586">
        <v>19.19223277409727</v>
      </c>
      <c r="O586">
        <v>19.209574969546011</v>
      </c>
    </row>
    <row r="587" spans="1:15" x14ac:dyDescent="0.25">
      <c r="A587" s="2">
        <v>22867</v>
      </c>
      <c r="B587">
        <v>5.1999999999999998E-2</v>
      </c>
      <c r="C587">
        <v>9.1999999999999993</v>
      </c>
      <c r="D587">
        <v>20.858000000000001</v>
      </c>
      <c r="E587">
        <v>21.596</v>
      </c>
      <c r="F587">
        <v>18.204655907580729</v>
      </c>
      <c r="G587">
        <v>16.950243510068091</v>
      </c>
      <c r="H587">
        <v>17.627319731199091</v>
      </c>
      <c r="I587">
        <v>16.96563219872181</v>
      </c>
      <c r="J587">
        <v>16.565679948651528</v>
      </c>
      <c r="K587">
        <v>16.27861257731827</v>
      </c>
      <c r="L587">
        <v>16.099190039534339</v>
      </c>
      <c r="M587">
        <v>15.99611594225383</v>
      </c>
      <c r="N587">
        <v>15.976842317964611</v>
      </c>
      <c r="O587">
        <v>16.435069581714469</v>
      </c>
    </row>
    <row r="588" spans="1:15" x14ac:dyDescent="0.25">
      <c r="A588" s="2">
        <v>22868</v>
      </c>
      <c r="B588">
        <v>1E-3</v>
      </c>
      <c r="C588">
        <v>8.4</v>
      </c>
      <c r="D588">
        <v>5.915</v>
      </c>
      <c r="E588">
        <v>20.859000000000002</v>
      </c>
      <c r="F588">
        <v>17.090650853383082</v>
      </c>
      <c r="G588">
        <v>14.685879756303031</v>
      </c>
      <c r="H588">
        <v>13.898678451955909</v>
      </c>
      <c r="I588">
        <v>14.739775655938519</v>
      </c>
      <c r="J588">
        <v>14.286354799181879</v>
      </c>
      <c r="K588">
        <v>13.96206543469285</v>
      </c>
      <c r="L588">
        <v>13.76013995411618</v>
      </c>
      <c r="M588">
        <v>13.643907750844701</v>
      </c>
      <c r="N588">
        <v>13.619990172879961</v>
      </c>
      <c r="O588">
        <v>13.6428022343708</v>
      </c>
    </row>
    <row r="589" spans="1:15" x14ac:dyDescent="0.25">
      <c r="A589" s="2">
        <v>22869</v>
      </c>
      <c r="B589">
        <v>0</v>
      </c>
      <c r="C589">
        <v>7</v>
      </c>
      <c r="D589">
        <v>0.60599999999999998</v>
      </c>
      <c r="E589">
        <v>5.915</v>
      </c>
      <c r="F589">
        <v>15.542449798112511</v>
      </c>
      <c r="G589">
        <v>13.23239493218809</v>
      </c>
      <c r="H589">
        <v>11.78215058525833</v>
      </c>
      <c r="I589">
        <v>11.54189649583061</v>
      </c>
      <c r="J589">
        <v>12.3191046737309</v>
      </c>
      <c r="K589">
        <v>11.97431956878243</v>
      </c>
      <c r="L589">
        <v>11.76007556603677</v>
      </c>
      <c r="M589">
        <v>11.63705923232693</v>
      </c>
      <c r="N589">
        <v>11.611375069291199</v>
      </c>
      <c r="O589">
        <v>11.63364877166612</v>
      </c>
    </row>
    <row r="590" spans="1:15" x14ac:dyDescent="0.25">
      <c r="A590" s="2">
        <v>22870</v>
      </c>
      <c r="B590">
        <v>0</v>
      </c>
      <c r="C590">
        <v>6.4</v>
      </c>
      <c r="D590">
        <v>5.3000000000000012E-2</v>
      </c>
      <c r="E590">
        <v>0.60599999999999998</v>
      </c>
      <c r="F590">
        <v>4.3498147340104651</v>
      </c>
      <c r="G590">
        <v>11.56935705044636</v>
      </c>
      <c r="H590">
        <v>10.35611976683791</v>
      </c>
      <c r="I590">
        <v>9.6820703082430253</v>
      </c>
      <c r="J590">
        <v>9.6040652079935498</v>
      </c>
      <c r="K590">
        <v>10.2690104245494</v>
      </c>
      <c r="L590">
        <v>10.05072461327142</v>
      </c>
      <c r="M590">
        <v>9.9253930801680745</v>
      </c>
      <c r="N590">
        <v>9.8992556077878344</v>
      </c>
      <c r="O590">
        <v>9.9215929243465411</v>
      </c>
    </row>
    <row r="591" spans="1:15" x14ac:dyDescent="0.25">
      <c r="A591" s="2">
        <v>22871</v>
      </c>
      <c r="B591">
        <v>6.0999999999999999E-2</v>
      </c>
      <c r="C591">
        <v>6.8</v>
      </c>
      <c r="D591">
        <v>6.2E-2</v>
      </c>
      <c r="E591">
        <v>0.114</v>
      </c>
      <c r="F591">
        <v>0.50598460585606353</v>
      </c>
      <c r="G591">
        <v>3.2700486104771151</v>
      </c>
      <c r="H591">
        <v>8.9024466090152234</v>
      </c>
      <c r="I591">
        <v>8.4707404392013146</v>
      </c>
      <c r="J591">
        <v>8.0644488108889192</v>
      </c>
      <c r="K591">
        <v>8.0405039990982416</v>
      </c>
      <c r="L591">
        <v>8.6503757215459629</v>
      </c>
      <c r="M591">
        <v>8.5264916529242125</v>
      </c>
      <c r="N591">
        <v>8.5005914354268537</v>
      </c>
      <c r="O591">
        <v>8.5227253374272305</v>
      </c>
    </row>
    <row r="592" spans="1:15" x14ac:dyDescent="0.25">
      <c r="A592" s="2">
        <v>22872</v>
      </c>
      <c r="B592">
        <v>1.6639999999999999</v>
      </c>
      <c r="C592">
        <v>6.2</v>
      </c>
      <c r="D592">
        <v>1.7250000000000001</v>
      </c>
      <c r="E592">
        <v>1.726</v>
      </c>
      <c r="F592">
        <v>1.7600209433607259</v>
      </c>
      <c r="G592">
        <v>2.046918824652451</v>
      </c>
      <c r="H592">
        <v>4.156450433867044</v>
      </c>
      <c r="I592">
        <v>8.8152047819871004</v>
      </c>
      <c r="J592">
        <v>8.616756661982155</v>
      </c>
      <c r="K592">
        <v>8.3336193725763543</v>
      </c>
      <c r="L592">
        <v>8.3763835987883724</v>
      </c>
      <c r="M592">
        <v>8.9359719540400562</v>
      </c>
      <c r="N592">
        <v>8.9111629703198716</v>
      </c>
      <c r="O592">
        <v>8.932687748181408</v>
      </c>
    </row>
    <row r="593" spans="1:15" x14ac:dyDescent="0.25">
      <c r="A593" s="2">
        <v>22873</v>
      </c>
      <c r="B593">
        <v>5.9850000000000003</v>
      </c>
      <c r="C593">
        <v>6.8</v>
      </c>
      <c r="D593">
        <v>7.7100000000000009</v>
      </c>
      <c r="E593">
        <v>7.7100000000000009</v>
      </c>
      <c r="F593">
        <v>7.60203818650389</v>
      </c>
      <c r="G593">
        <v>7.5627049175415424</v>
      </c>
      <c r="H593">
        <v>7.7441691063200349</v>
      </c>
      <c r="I593">
        <v>9.429404167803165</v>
      </c>
      <c r="J593">
        <v>13.24779755366391</v>
      </c>
      <c r="K593">
        <v>13.130889470483201</v>
      </c>
      <c r="L593">
        <v>12.95782906828545</v>
      </c>
      <c r="M593">
        <v>13.040062819374141</v>
      </c>
      <c r="N593">
        <v>13.581873443697569</v>
      </c>
      <c r="O593">
        <v>13.60332810784168</v>
      </c>
    </row>
    <row r="594" spans="1:15" x14ac:dyDescent="0.25">
      <c r="A594" s="2">
        <v>22874</v>
      </c>
      <c r="B594">
        <v>5.8999999999999997E-2</v>
      </c>
      <c r="C594">
        <v>6.6</v>
      </c>
      <c r="D594">
        <v>7.7690000000000001</v>
      </c>
      <c r="E594">
        <v>7.7690000000000001</v>
      </c>
      <c r="F594">
        <v>7.1967443056961136</v>
      </c>
      <c r="G594">
        <v>6.8498371626177921</v>
      </c>
      <c r="H594">
        <v>6.6701120232759852</v>
      </c>
      <c r="I594">
        <v>6.7540705338372522</v>
      </c>
      <c r="J594">
        <v>8.084712451996392</v>
      </c>
      <c r="K594">
        <v>11.184215854726981</v>
      </c>
      <c r="L594">
        <v>11.132319173568741</v>
      </c>
      <c r="M594">
        <v>11.02618841573598</v>
      </c>
      <c r="N594">
        <v>11.15787407440239</v>
      </c>
      <c r="O594">
        <v>11.66045276868917</v>
      </c>
    </row>
    <row r="595" spans="1:15" x14ac:dyDescent="0.25">
      <c r="A595" s="2">
        <v>22875</v>
      </c>
      <c r="B595">
        <v>7.726</v>
      </c>
      <c r="C595">
        <v>6.6</v>
      </c>
      <c r="D595">
        <v>15.433999999999999</v>
      </c>
      <c r="E595">
        <v>15.494999999999999</v>
      </c>
      <c r="F595">
        <v>14.4838527124466</v>
      </c>
      <c r="G595">
        <v>13.89899188345834</v>
      </c>
      <c r="H595">
        <v>13.57166005429359</v>
      </c>
      <c r="I595">
        <v>13.437943768237369</v>
      </c>
      <c r="J595">
        <v>13.490480661436751</v>
      </c>
      <c r="K595">
        <v>14.558767354011801</v>
      </c>
      <c r="L595">
        <v>17.128140246945311</v>
      </c>
      <c r="M595">
        <v>17.129488912936139</v>
      </c>
      <c r="N595">
        <v>17.10734362667343</v>
      </c>
      <c r="O595">
        <v>17.258977582268521</v>
      </c>
    </row>
    <row r="596" spans="1:15" x14ac:dyDescent="0.25">
      <c r="A596" s="2">
        <v>22876</v>
      </c>
      <c r="B596">
        <v>0</v>
      </c>
      <c r="C596">
        <v>7.7</v>
      </c>
      <c r="D596">
        <v>13.77</v>
      </c>
      <c r="E596">
        <v>15.433999999999999</v>
      </c>
      <c r="F596">
        <v>13.600558694577209</v>
      </c>
      <c r="G596">
        <v>12.52658643474722</v>
      </c>
      <c r="H596">
        <v>11.931560530120921</v>
      </c>
      <c r="I596">
        <v>11.660126896800801</v>
      </c>
      <c r="J596">
        <v>11.50770763048456</v>
      </c>
      <c r="K596">
        <v>11.505845735971929</v>
      </c>
      <c r="L596">
        <v>12.369114771318969</v>
      </c>
      <c r="M596">
        <v>14.51666934281077</v>
      </c>
      <c r="N596">
        <v>14.58408291525841</v>
      </c>
      <c r="O596">
        <v>14.606946038612159</v>
      </c>
    </row>
    <row r="597" spans="1:15" x14ac:dyDescent="0.25">
      <c r="A597" s="2">
        <v>22877</v>
      </c>
      <c r="B597">
        <v>0</v>
      </c>
      <c r="C597">
        <v>6.8</v>
      </c>
      <c r="D597">
        <v>7.7850000000000001</v>
      </c>
      <c r="E597">
        <v>13.77</v>
      </c>
      <c r="F597">
        <v>12.72931389627125</v>
      </c>
      <c r="G597">
        <v>11.289694175154059</v>
      </c>
      <c r="H597">
        <v>10.48997655338281</v>
      </c>
      <c r="I597">
        <v>10.129954048769999</v>
      </c>
      <c r="J597">
        <v>9.9118049377009161</v>
      </c>
      <c r="K597">
        <v>9.7656830987330832</v>
      </c>
      <c r="L597">
        <v>9.7650070468258416</v>
      </c>
      <c r="M597">
        <v>10.492478860559739</v>
      </c>
      <c r="N597">
        <v>12.354542147749809</v>
      </c>
      <c r="O597">
        <v>12.45703044087349</v>
      </c>
    </row>
    <row r="598" spans="1:15" x14ac:dyDescent="0.25">
      <c r="A598" s="2">
        <v>22878</v>
      </c>
      <c r="B598">
        <v>1.214</v>
      </c>
      <c r="C598">
        <v>7.5</v>
      </c>
      <c r="D598">
        <v>8.94</v>
      </c>
      <c r="E598">
        <v>8.9989999999999988</v>
      </c>
      <c r="F598">
        <v>12.02627328478167</v>
      </c>
      <c r="G598">
        <v>11.35947141941193</v>
      </c>
      <c r="H598">
        <v>10.43656630327013</v>
      </c>
      <c r="I598">
        <v>10.0148326640811</v>
      </c>
      <c r="J598">
        <v>9.7611820898856489</v>
      </c>
      <c r="K598">
        <v>9.579765154791227</v>
      </c>
      <c r="L598">
        <v>9.4756640665642777</v>
      </c>
      <c r="M598">
        <v>9.4920915313584437</v>
      </c>
      <c r="N598">
        <v>10.145325428655079</v>
      </c>
      <c r="O598">
        <v>11.770299096525211</v>
      </c>
    </row>
    <row r="599" spans="1:15" x14ac:dyDescent="0.25">
      <c r="A599" s="2">
        <v>22879</v>
      </c>
      <c r="B599">
        <v>3.883</v>
      </c>
      <c r="C599">
        <v>7</v>
      </c>
      <c r="D599">
        <v>5.0970000000000004</v>
      </c>
      <c r="E599">
        <v>12.823</v>
      </c>
      <c r="F599">
        <v>11.072867971074221</v>
      </c>
      <c r="G599">
        <v>13.31711165997134</v>
      </c>
      <c r="H599">
        <v>13.036834647393921</v>
      </c>
      <c r="I599">
        <v>12.58381601663862</v>
      </c>
      <c r="J599">
        <v>12.30052043053246</v>
      </c>
      <c r="K599">
        <v>12.098732265007261</v>
      </c>
      <c r="L599">
        <v>11.973460193313</v>
      </c>
      <c r="M599">
        <v>11.90902237594484</v>
      </c>
      <c r="N599">
        <v>11.96342385252089</v>
      </c>
      <c r="O599">
        <v>12.548541291546091</v>
      </c>
    </row>
    <row r="600" spans="1:15" x14ac:dyDescent="0.25">
      <c r="A600" s="2">
        <v>22880</v>
      </c>
      <c r="B600">
        <v>8.199999999999999E-2</v>
      </c>
      <c r="C600">
        <v>7</v>
      </c>
      <c r="D600">
        <v>5.1790000000000003</v>
      </c>
      <c r="E600">
        <v>5.1790000000000003</v>
      </c>
      <c r="F600">
        <v>10.439144828651401</v>
      </c>
      <c r="G600">
        <v>9.1934139412477069</v>
      </c>
      <c r="H600">
        <v>10.949730742590569</v>
      </c>
      <c r="I600">
        <v>10.997528742279689</v>
      </c>
      <c r="J600">
        <v>10.68930975784941</v>
      </c>
      <c r="K600">
        <v>10.458264686337429</v>
      </c>
      <c r="L600">
        <v>10.31494148874755</v>
      </c>
      <c r="M600">
        <v>10.23278087305005</v>
      </c>
      <c r="N600">
        <v>10.222130322061449</v>
      </c>
      <c r="O600">
        <v>10.29641778537508</v>
      </c>
    </row>
    <row r="601" spans="1:15" x14ac:dyDescent="0.25">
      <c r="A601" s="2">
        <v>22881</v>
      </c>
      <c r="B601">
        <v>4.7E-2</v>
      </c>
      <c r="C601">
        <v>6.8</v>
      </c>
      <c r="D601">
        <v>5.2260000000000009</v>
      </c>
      <c r="E601">
        <v>5.2260000000000009</v>
      </c>
      <c r="F601">
        <v>4.5529964875210016</v>
      </c>
      <c r="G601">
        <v>8.304146757574518</v>
      </c>
      <c r="H601">
        <v>7.5373738011873943</v>
      </c>
      <c r="I601">
        <v>9.1323301583322554</v>
      </c>
      <c r="J601">
        <v>9.2510157339455255</v>
      </c>
      <c r="K601">
        <v>9.0163465536942926</v>
      </c>
      <c r="L601">
        <v>8.8626437195707553</v>
      </c>
      <c r="M601">
        <v>8.7745401352624999</v>
      </c>
      <c r="N601">
        <v>8.7562849291006213</v>
      </c>
      <c r="O601">
        <v>8.7775954690145515</v>
      </c>
    </row>
    <row r="602" spans="1:15" x14ac:dyDescent="0.25">
      <c r="A602" s="2">
        <v>22882</v>
      </c>
      <c r="B602">
        <v>13.512</v>
      </c>
      <c r="C602">
        <v>6.4</v>
      </c>
      <c r="D602">
        <v>17.524000000000001</v>
      </c>
      <c r="E602">
        <v>18.738</v>
      </c>
      <c r="F602">
        <v>17.78733317233473</v>
      </c>
      <c r="G602">
        <v>17.264535102531209</v>
      </c>
      <c r="H602">
        <v>20.117639619453339</v>
      </c>
      <c r="I602">
        <v>19.75834383236192</v>
      </c>
      <c r="J602">
        <v>21.11116301127387</v>
      </c>
      <c r="K602">
        <v>21.23344815086277</v>
      </c>
      <c r="L602">
        <v>21.086440391199329</v>
      </c>
      <c r="M602">
        <v>20.99591481056137</v>
      </c>
      <c r="N602">
        <v>20.977046801503871</v>
      </c>
      <c r="O602">
        <v>20.993279055552868</v>
      </c>
    </row>
    <row r="603" spans="1:15" x14ac:dyDescent="0.25">
      <c r="A603" s="2">
        <v>22883</v>
      </c>
      <c r="B603">
        <v>1.2999999999999999E-2</v>
      </c>
      <c r="C603">
        <v>6.8</v>
      </c>
      <c r="D603">
        <v>13.654</v>
      </c>
      <c r="E603">
        <v>17.536999999999999</v>
      </c>
      <c r="F603">
        <v>16.715577251593309</v>
      </c>
      <c r="G603">
        <v>15.572811318040261</v>
      </c>
      <c r="H603">
        <v>14.94214071505529</v>
      </c>
      <c r="I603">
        <v>17.162271926795921</v>
      </c>
      <c r="J603">
        <v>16.857061643515689</v>
      </c>
      <c r="K603">
        <v>17.916261056883599</v>
      </c>
      <c r="L603">
        <v>18.025219762452171</v>
      </c>
      <c r="M603">
        <v>17.920677825824239</v>
      </c>
      <c r="N603">
        <v>17.89694113060817</v>
      </c>
      <c r="O603">
        <v>17.917226789058748</v>
      </c>
    </row>
    <row r="604" spans="1:15" x14ac:dyDescent="0.25">
      <c r="A604" s="2">
        <v>22884</v>
      </c>
      <c r="B604">
        <v>0</v>
      </c>
      <c r="C604">
        <v>6.8</v>
      </c>
      <c r="D604">
        <v>13.571999999999999</v>
      </c>
      <c r="E604">
        <v>13.654</v>
      </c>
      <c r="F604">
        <v>14.863930597348849</v>
      </c>
      <c r="G604">
        <v>14.035130651425559</v>
      </c>
      <c r="H604">
        <v>13.13681520221799</v>
      </c>
      <c r="I604">
        <v>12.731741474256919</v>
      </c>
      <c r="J604">
        <v>14.52320932069202</v>
      </c>
      <c r="K604">
        <v>14.26052814656625</v>
      </c>
      <c r="L604">
        <v>15.15252011539665</v>
      </c>
      <c r="M604">
        <v>15.277059218500879</v>
      </c>
      <c r="N604">
        <v>15.25800293179544</v>
      </c>
      <c r="O604">
        <v>15.28087808615609</v>
      </c>
    </row>
    <row r="605" spans="1:15" x14ac:dyDescent="0.25">
      <c r="A605" s="2">
        <v>22885</v>
      </c>
      <c r="B605">
        <v>7.0999999999999994E-2</v>
      </c>
      <c r="C605">
        <v>7</v>
      </c>
      <c r="D605">
        <v>13.596</v>
      </c>
      <c r="E605">
        <v>13.643000000000001</v>
      </c>
      <c r="F605">
        <v>11.36648683549093</v>
      </c>
      <c r="G605">
        <v>12.13392211121454</v>
      </c>
      <c r="H605">
        <v>11.620611059635049</v>
      </c>
      <c r="I605">
        <v>11.132247237432599</v>
      </c>
      <c r="J605">
        <v>10.838035178321871</v>
      </c>
      <c r="K605">
        <v>12.290397420785601</v>
      </c>
      <c r="L605">
        <v>12.112180507119991</v>
      </c>
      <c r="M605">
        <v>12.89065955722948</v>
      </c>
      <c r="N605">
        <v>13.072643980735061</v>
      </c>
      <c r="O605">
        <v>13.1034429016301</v>
      </c>
    </row>
    <row r="606" spans="1:15" x14ac:dyDescent="0.25">
      <c r="A606" s="2">
        <v>22886</v>
      </c>
      <c r="B606">
        <v>0</v>
      </c>
      <c r="C606">
        <v>7</v>
      </c>
      <c r="D606">
        <v>8.3999999999999991E-2</v>
      </c>
      <c r="E606">
        <v>13.596</v>
      </c>
      <c r="F606">
        <v>10.61708989005756</v>
      </c>
      <c r="G606">
        <v>9.0603176579490317</v>
      </c>
      <c r="H606">
        <v>9.7832482928586089</v>
      </c>
      <c r="I606">
        <v>9.6716179204899166</v>
      </c>
      <c r="J606">
        <v>9.3461408362501537</v>
      </c>
      <c r="K606">
        <v>9.1141565431275442</v>
      </c>
      <c r="L606">
        <v>10.34269056636543</v>
      </c>
      <c r="M606">
        <v>10.23808121054326</v>
      </c>
      <c r="N606">
        <v>10.966730376725801</v>
      </c>
      <c r="O606">
        <v>11.16979256754408</v>
      </c>
    </row>
    <row r="607" spans="1:15" x14ac:dyDescent="0.25">
      <c r="A607" s="2">
        <v>22887</v>
      </c>
      <c r="B607">
        <v>0</v>
      </c>
      <c r="C607">
        <v>6.2</v>
      </c>
      <c r="D607">
        <v>7.0999999999999994E-2</v>
      </c>
      <c r="E607">
        <v>8.3999999999999991E-2</v>
      </c>
      <c r="F607">
        <v>9.937388794853419</v>
      </c>
      <c r="G607">
        <v>8.1260836103522376</v>
      </c>
      <c r="H607">
        <v>7.2151545108022557</v>
      </c>
      <c r="I607">
        <v>8.0602874489961511</v>
      </c>
      <c r="J607">
        <v>8.0596110912926378</v>
      </c>
      <c r="K607">
        <v>7.8165958724229032</v>
      </c>
      <c r="L607">
        <v>7.6660789498919222</v>
      </c>
      <c r="M607">
        <v>8.7247294728687343</v>
      </c>
      <c r="N607">
        <v>8.7082656260188678</v>
      </c>
      <c r="O607">
        <v>9.3733964935827512</v>
      </c>
    </row>
    <row r="608" spans="1:15" x14ac:dyDescent="0.25">
      <c r="A608" s="2">
        <v>22888</v>
      </c>
      <c r="B608">
        <v>0</v>
      </c>
      <c r="C608">
        <v>6.2</v>
      </c>
      <c r="D608">
        <v>7.0999999999999994E-2</v>
      </c>
      <c r="E608">
        <v>7.0999999999999994E-2</v>
      </c>
      <c r="F608">
        <v>6.8277205525677342E-2</v>
      </c>
      <c r="G608">
        <v>7.3010020676420408</v>
      </c>
      <c r="H608">
        <v>6.3141411568420001</v>
      </c>
      <c r="I608">
        <v>5.9077212523127667</v>
      </c>
      <c r="J608">
        <v>6.6740958890372681</v>
      </c>
      <c r="K608">
        <v>6.7037658113136223</v>
      </c>
      <c r="L608">
        <v>6.5517987496169594</v>
      </c>
      <c r="M608">
        <v>6.4648394445679251</v>
      </c>
      <c r="N608">
        <v>7.4178923031418043</v>
      </c>
      <c r="O608">
        <v>7.4443626433993133</v>
      </c>
    </row>
    <row r="609" spans="1:15" x14ac:dyDescent="0.25">
      <c r="A609" s="2">
        <v>22889</v>
      </c>
      <c r="B609">
        <v>0</v>
      </c>
      <c r="C609">
        <v>5.8</v>
      </c>
      <c r="D609">
        <v>0</v>
      </c>
      <c r="E609">
        <v>7.0999999999999994E-2</v>
      </c>
      <c r="F609">
        <v>5.5201254258265539E-2</v>
      </c>
      <c r="G609">
        <v>5.3811136110002912E-2</v>
      </c>
      <c r="H609">
        <v>5.5344827650534576</v>
      </c>
      <c r="I609">
        <v>5.1094627100167367</v>
      </c>
      <c r="J609">
        <v>4.8723332187644486</v>
      </c>
      <c r="K609">
        <v>5.5252203836461744</v>
      </c>
      <c r="L609">
        <v>5.5994814475642158</v>
      </c>
      <c r="M609">
        <v>5.5139422603661981</v>
      </c>
      <c r="N609">
        <v>5.4961313451638611</v>
      </c>
      <c r="O609">
        <v>6.3435756258630729</v>
      </c>
    </row>
    <row r="610" spans="1:15" x14ac:dyDescent="0.25">
      <c r="A610" s="2">
        <v>22890</v>
      </c>
      <c r="B610">
        <v>0</v>
      </c>
      <c r="C610">
        <v>5.6</v>
      </c>
      <c r="D610">
        <v>0</v>
      </c>
      <c r="E610">
        <v>0</v>
      </c>
      <c r="F610">
        <v>5.1834820020549732E-2</v>
      </c>
      <c r="G610">
        <v>4.2218766390693718E-2</v>
      </c>
      <c r="H610">
        <v>4.2572672117199617E-2</v>
      </c>
      <c r="I610">
        <v>4.4258112588388689</v>
      </c>
      <c r="J610">
        <v>4.1829911410776077</v>
      </c>
      <c r="K610">
        <v>4.0216720859023374</v>
      </c>
      <c r="L610">
        <v>4.601225778972962</v>
      </c>
      <c r="M610">
        <v>4.7029101822782096</v>
      </c>
      <c r="N610">
        <v>4.685716266598309</v>
      </c>
      <c r="O610">
        <v>4.7004093133651104</v>
      </c>
    </row>
    <row r="611" spans="1:15" x14ac:dyDescent="0.25">
      <c r="A611" s="2">
        <v>22891</v>
      </c>
      <c r="B611">
        <v>0</v>
      </c>
      <c r="C611">
        <v>5.6</v>
      </c>
      <c r="D611">
        <v>0</v>
      </c>
      <c r="E611">
        <v>0</v>
      </c>
      <c r="F611">
        <v>0</v>
      </c>
      <c r="G611">
        <v>3.8050027713940657E-2</v>
      </c>
      <c r="H611">
        <v>3.2788531078115128E-2</v>
      </c>
      <c r="I611">
        <v>3.4751681021930818E-2</v>
      </c>
      <c r="J611">
        <v>3.5964989664617959</v>
      </c>
      <c r="K611">
        <v>3.4339762172186479</v>
      </c>
      <c r="L611">
        <v>3.342750776532228</v>
      </c>
      <c r="M611">
        <v>3.857717297452552</v>
      </c>
      <c r="N611">
        <v>3.9947984413406341</v>
      </c>
      <c r="O611">
        <v>4.0087890005626354</v>
      </c>
    </row>
    <row r="612" spans="1:15" x14ac:dyDescent="0.25">
      <c r="A612" s="2">
        <v>22892</v>
      </c>
      <c r="B612">
        <v>0.157</v>
      </c>
      <c r="C612">
        <v>5.8</v>
      </c>
      <c r="D612">
        <v>0.157</v>
      </c>
      <c r="E612">
        <v>0.157</v>
      </c>
      <c r="F612">
        <v>0.157</v>
      </c>
      <c r="G612">
        <v>0.157</v>
      </c>
      <c r="H612">
        <v>0.18582698548618151</v>
      </c>
      <c r="I612">
        <v>0.18352603670594661</v>
      </c>
      <c r="J612">
        <v>0.18560685247868111</v>
      </c>
      <c r="K612">
        <v>3.09341141249228</v>
      </c>
      <c r="L612">
        <v>3.0014225107886352</v>
      </c>
      <c r="M612">
        <v>2.9564715579801062</v>
      </c>
      <c r="N612">
        <v>3.4326560415529692</v>
      </c>
      <c r="O612">
        <v>3.5759340075847321</v>
      </c>
    </row>
    <row r="613" spans="1:15" x14ac:dyDescent="0.25">
      <c r="A613" s="2">
        <v>22893</v>
      </c>
      <c r="B613">
        <v>4.9539999999999997</v>
      </c>
      <c r="C613">
        <v>5.3</v>
      </c>
      <c r="D613">
        <v>5.1109999999999998</v>
      </c>
      <c r="E613">
        <v>5.1109999999999998</v>
      </c>
      <c r="F613">
        <v>5.1014253955381408</v>
      </c>
      <c r="G613">
        <v>5.095497605491512</v>
      </c>
      <c r="H613">
        <v>5.0920310911320836</v>
      </c>
      <c r="I613">
        <v>5.1134461268802252</v>
      </c>
      <c r="J613">
        <v>5.1111010197020263</v>
      </c>
      <c r="K613">
        <v>5.1122280400828677</v>
      </c>
      <c r="L613">
        <v>7.5120221499270077</v>
      </c>
      <c r="M613">
        <v>7.4652464327575743</v>
      </c>
      <c r="N613">
        <v>7.4643717113785844</v>
      </c>
      <c r="O613">
        <v>7.8922421137828049</v>
      </c>
    </row>
    <row r="614" spans="1:15" x14ac:dyDescent="0.25">
      <c r="A614" s="2">
        <v>22894</v>
      </c>
      <c r="B614">
        <v>6.2859999999999996</v>
      </c>
      <c r="C614">
        <v>6.2</v>
      </c>
      <c r="D614">
        <v>11.397</v>
      </c>
      <c r="E614">
        <v>11.397</v>
      </c>
      <c r="F614">
        <v>11.076316285003379</v>
      </c>
      <c r="G614">
        <v>10.87836120996676</v>
      </c>
      <c r="H614">
        <v>10.76280641775452</v>
      </c>
      <c r="I614">
        <v>10.708504062511031</v>
      </c>
      <c r="J614">
        <v>10.693539666782421</v>
      </c>
      <c r="K614">
        <v>10.6680121109097</v>
      </c>
      <c r="L614">
        <v>10.65418443160053</v>
      </c>
      <c r="M614">
        <v>12.647260917235901</v>
      </c>
      <c r="N614">
        <v>12.64094806546543</v>
      </c>
      <c r="O614">
        <v>12.660251862559051</v>
      </c>
    </row>
    <row r="615" spans="1:15" x14ac:dyDescent="0.25">
      <c r="A615" s="2">
        <v>22895</v>
      </c>
      <c r="B615">
        <v>13.382</v>
      </c>
      <c r="C615">
        <v>7.7</v>
      </c>
      <c r="D615">
        <v>24.779</v>
      </c>
      <c r="E615">
        <v>24.779</v>
      </c>
      <c r="F615">
        <v>23.782829996319609</v>
      </c>
      <c r="G615">
        <v>23.18621696103213</v>
      </c>
      <c r="H615">
        <v>22.844432569974881</v>
      </c>
      <c r="I615">
        <v>22.6854728373951</v>
      </c>
      <c r="J615">
        <v>22.58738923841166</v>
      </c>
      <c r="K615">
        <v>22.531232739037389</v>
      </c>
      <c r="L615">
        <v>22.485602812240799</v>
      </c>
      <c r="M615">
        <v>22.4610464815288</v>
      </c>
      <c r="N615">
        <v>24.1539792091707</v>
      </c>
      <c r="O615">
        <v>24.171883633180379</v>
      </c>
    </row>
    <row r="616" spans="1:15" x14ac:dyDescent="0.25">
      <c r="A616" s="2">
        <v>22896</v>
      </c>
      <c r="B616">
        <v>3.3370000000000002</v>
      </c>
      <c r="C616">
        <v>7.7</v>
      </c>
      <c r="D616">
        <v>27.959</v>
      </c>
      <c r="E616">
        <v>28.116</v>
      </c>
      <c r="F616">
        <v>25.66944024983307</v>
      </c>
      <c r="G616">
        <v>24.23377821906195</v>
      </c>
      <c r="H616">
        <v>23.42134365558573</v>
      </c>
      <c r="I616">
        <v>23.045978874559971</v>
      </c>
      <c r="J616">
        <v>22.81515424770409</v>
      </c>
      <c r="K616">
        <v>22.647405965290911</v>
      </c>
      <c r="L616">
        <v>22.55427461360151</v>
      </c>
      <c r="M616">
        <v>22.492663674885051</v>
      </c>
      <c r="N616">
        <v>22.48137724145073</v>
      </c>
      <c r="O616">
        <v>23.947904164427481</v>
      </c>
    </row>
    <row r="617" spans="1:15" x14ac:dyDescent="0.25">
      <c r="A617" s="2">
        <v>22897</v>
      </c>
      <c r="B617">
        <v>8.199999999999999E-2</v>
      </c>
      <c r="C617">
        <v>7.9</v>
      </c>
      <c r="D617">
        <v>23.087</v>
      </c>
      <c r="E617">
        <v>28.041</v>
      </c>
      <c r="F617">
        <v>24.185996064167689</v>
      </c>
      <c r="G617">
        <v>21.92290184719506</v>
      </c>
      <c r="H617">
        <v>20.673551723312219</v>
      </c>
      <c r="I617">
        <v>20.104183978176849</v>
      </c>
      <c r="J617">
        <v>19.756566588076879</v>
      </c>
      <c r="K617">
        <v>19.505148938873941</v>
      </c>
      <c r="L617">
        <v>19.347182675830741</v>
      </c>
      <c r="M617">
        <v>19.266273615543959</v>
      </c>
      <c r="N617">
        <v>19.247061988436489</v>
      </c>
      <c r="O617">
        <v>19.264882677541578</v>
      </c>
    </row>
    <row r="618" spans="1:15" x14ac:dyDescent="0.25">
      <c r="A618" s="2">
        <v>22898</v>
      </c>
      <c r="B618">
        <v>0</v>
      </c>
      <c r="C618">
        <v>7.2</v>
      </c>
      <c r="D618">
        <v>16.800999999999998</v>
      </c>
      <c r="E618">
        <v>23.087</v>
      </c>
      <c r="F618">
        <v>22.60338879203173</v>
      </c>
      <c r="G618">
        <v>19.758204565627668</v>
      </c>
      <c r="H618">
        <v>18.175750967798528</v>
      </c>
      <c r="I618">
        <v>17.46637331107323</v>
      </c>
      <c r="J618">
        <v>17.03700446943105</v>
      </c>
      <c r="K618">
        <v>16.72824753065715</v>
      </c>
      <c r="L618">
        <v>16.53503024070811</v>
      </c>
      <c r="M618">
        <v>16.42347063196685</v>
      </c>
      <c r="N618">
        <v>16.40904588693996</v>
      </c>
      <c r="O618">
        <v>16.429045009025032</v>
      </c>
    </row>
    <row r="619" spans="1:15" x14ac:dyDescent="0.25">
      <c r="A619" s="2">
        <v>22899</v>
      </c>
      <c r="B619">
        <v>8.900000000000001E-2</v>
      </c>
      <c r="C619">
        <v>7.2</v>
      </c>
      <c r="D619">
        <v>3.508</v>
      </c>
      <c r="E619">
        <v>16.89</v>
      </c>
      <c r="F619">
        <v>17.91773759763587</v>
      </c>
      <c r="G619">
        <v>17.820421637028609</v>
      </c>
      <c r="H619">
        <v>16.068737186180051</v>
      </c>
      <c r="I619">
        <v>15.26366199935946</v>
      </c>
      <c r="J619">
        <v>14.78079981235128</v>
      </c>
      <c r="K619">
        <v>14.435686935018721</v>
      </c>
      <c r="L619">
        <v>14.22062989372518</v>
      </c>
      <c r="M619">
        <v>14.09678310984606</v>
      </c>
      <c r="N619">
        <v>14.070891772530899</v>
      </c>
      <c r="O619">
        <v>14.100668033815809</v>
      </c>
    </row>
    <row r="620" spans="1:15" x14ac:dyDescent="0.25">
      <c r="A620" s="2">
        <v>22900</v>
      </c>
      <c r="B620">
        <v>0.38600000000000001</v>
      </c>
      <c r="C620">
        <v>6.4</v>
      </c>
      <c r="D620">
        <v>0.55700000000000005</v>
      </c>
      <c r="E620">
        <v>3.8940000000000001</v>
      </c>
      <c r="F620">
        <v>12.901693843328649</v>
      </c>
      <c r="G620">
        <v>14.054032718393611</v>
      </c>
      <c r="H620">
        <v>14.457252537060331</v>
      </c>
      <c r="I620">
        <v>13.64696194027327</v>
      </c>
      <c r="J620">
        <v>13.13216980344998</v>
      </c>
      <c r="K620">
        <v>12.76651270876415</v>
      </c>
      <c r="L620">
        <v>12.53963235435865</v>
      </c>
      <c r="M620">
        <v>12.40932227908741</v>
      </c>
      <c r="N620">
        <v>12.3821118691436</v>
      </c>
      <c r="O620">
        <v>12.40536687422027</v>
      </c>
    </row>
    <row r="621" spans="1:15" x14ac:dyDescent="0.25">
      <c r="A621" s="2">
        <v>22901</v>
      </c>
      <c r="B621">
        <v>0</v>
      </c>
      <c r="C621">
        <v>6.2</v>
      </c>
      <c r="D621">
        <v>0.47499999999999998</v>
      </c>
      <c r="E621">
        <v>0.55700000000000005</v>
      </c>
      <c r="F621">
        <v>2.9409257111964591</v>
      </c>
      <c r="G621">
        <v>9.6301877636646509</v>
      </c>
      <c r="H621">
        <v>10.94213761041539</v>
      </c>
      <c r="I621">
        <v>11.812110582569369</v>
      </c>
      <c r="J621">
        <v>11.32447961731002</v>
      </c>
      <c r="K621">
        <v>10.9489748253015</v>
      </c>
      <c r="L621">
        <v>10.716971233527619</v>
      </c>
      <c r="M621">
        <v>10.58406587261147</v>
      </c>
      <c r="N621">
        <v>10.556345792415989</v>
      </c>
      <c r="O621">
        <v>10.580035685810371</v>
      </c>
    </row>
    <row r="622" spans="1:15" x14ac:dyDescent="0.25">
      <c r="A622" s="2">
        <v>22902</v>
      </c>
      <c r="B622">
        <v>1.8260000000000001</v>
      </c>
      <c r="C622">
        <v>6.4</v>
      </c>
      <c r="D622">
        <v>2.3010000000000002</v>
      </c>
      <c r="E622">
        <v>2.3010000000000002</v>
      </c>
      <c r="F622">
        <v>2.2999108314972339</v>
      </c>
      <c r="G622">
        <v>4.0417997003286219</v>
      </c>
      <c r="H622">
        <v>9.2022534666454181</v>
      </c>
      <c r="I622">
        <v>10.69125848995288</v>
      </c>
      <c r="J622">
        <v>11.55592042171669</v>
      </c>
      <c r="K622">
        <v>11.216195463698471</v>
      </c>
      <c r="L622">
        <v>10.985237621534949</v>
      </c>
      <c r="M622">
        <v>10.85328189955729</v>
      </c>
      <c r="N622">
        <v>10.825792415602381</v>
      </c>
      <c r="O622">
        <v>10.849284538697431</v>
      </c>
    </row>
    <row r="623" spans="1:15" x14ac:dyDescent="0.25">
      <c r="A623" s="2">
        <v>22903</v>
      </c>
      <c r="B623">
        <v>0.152</v>
      </c>
      <c r="C623">
        <v>5.6</v>
      </c>
      <c r="D623">
        <v>2.3639999999999999</v>
      </c>
      <c r="E623">
        <v>2.4529999999999998</v>
      </c>
      <c r="F623">
        <v>2.2554366826346839</v>
      </c>
      <c r="G623">
        <v>2.1829398240995022</v>
      </c>
      <c r="H623">
        <v>3.4656040225493232</v>
      </c>
      <c r="I623">
        <v>7.6678482682650646</v>
      </c>
      <c r="J623">
        <v>8.9905964810813472</v>
      </c>
      <c r="K623">
        <v>9.742384917439983</v>
      </c>
      <c r="L623">
        <v>9.5405109432681456</v>
      </c>
      <c r="M623">
        <v>9.4088996094590787</v>
      </c>
      <c r="N623">
        <v>9.38150861886513</v>
      </c>
      <c r="O623">
        <v>9.4049159958555641</v>
      </c>
    </row>
    <row r="624" spans="1:15" x14ac:dyDescent="0.25">
      <c r="A624" s="2">
        <v>22904</v>
      </c>
      <c r="B624">
        <v>1.657</v>
      </c>
      <c r="C624">
        <v>5.8</v>
      </c>
      <c r="D624">
        <v>3.6349999999999998</v>
      </c>
      <c r="E624">
        <v>4.0209999999999999</v>
      </c>
      <c r="F624">
        <v>3.7748894589086088</v>
      </c>
      <c r="G624">
        <v>3.5847874603515368</v>
      </c>
      <c r="H624">
        <v>3.5127143465670292</v>
      </c>
      <c r="I624">
        <v>4.545070367067753</v>
      </c>
      <c r="J624">
        <v>7.9804828023804122</v>
      </c>
      <c r="K624">
        <v>9.0977054072286965</v>
      </c>
      <c r="L624">
        <v>9.7869360070227085</v>
      </c>
      <c r="M624">
        <v>9.6819679245679744</v>
      </c>
      <c r="N624">
        <v>9.6551872302467672</v>
      </c>
      <c r="O624">
        <v>9.6780724815387558</v>
      </c>
    </row>
    <row r="625" spans="1:15" x14ac:dyDescent="0.25">
      <c r="A625" s="2">
        <v>22905</v>
      </c>
      <c r="B625">
        <v>15.538</v>
      </c>
      <c r="C625">
        <v>6</v>
      </c>
      <c r="D625">
        <v>19.172999999999998</v>
      </c>
      <c r="E625">
        <v>19.172999999999998</v>
      </c>
      <c r="F625">
        <v>19.021665305097869</v>
      </c>
      <c r="G625">
        <v>18.768820648635291</v>
      </c>
      <c r="H625">
        <v>18.59703379556403</v>
      </c>
      <c r="I625">
        <v>18.545696541464132</v>
      </c>
      <c r="J625">
        <v>19.37668346954997</v>
      </c>
      <c r="K625">
        <v>22.179874181403491</v>
      </c>
      <c r="L625">
        <v>23.150063993073481</v>
      </c>
      <c r="M625">
        <v>23.776025994554889</v>
      </c>
      <c r="N625">
        <v>23.76951140695142</v>
      </c>
      <c r="O625">
        <v>23.792036600668879</v>
      </c>
    </row>
    <row r="626" spans="1:15" x14ac:dyDescent="0.25">
      <c r="A626" s="2">
        <v>22906</v>
      </c>
      <c r="B626">
        <v>0.93500000000000005</v>
      </c>
      <c r="C626">
        <v>6.8</v>
      </c>
      <c r="D626">
        <v>18.282</v>
      </c>
      <c r="E626">
        <v>20.108000000000001</v>
      </c>
      <c r="F626">
        <v>18.532013631956499</v>
      </c>
      <c r="G626">
        <v>17.807574759331029</v>
      </c>
      <c r="H626">
        <v>17.285120169566571</v>
      </c>
      <c r="I626">
        <v>17.024246546856372</v>
      </c>
      <c r="J626">
        <v>16.885532316832261</v>
      </c>
      <c r="K626">
        <v>17.486399238588518</v>
      </c>
      <c r="L626">
        <v>19.76555482810117</v>
      </c>
      <c r="M626">
        <v>20.58766783625175</v>
      </c>
      <c r="N626">
        <v>21.18282614200767</v>
      </c>
      <c r="O626">
        <v>21.22626577435501</v>
      </c>
    </row>
    <row r="627" spans="1:15" x14ac:dyDescent="0.25">
      <c r="A627" s="2">
        <v>22907</v>
      </c>
      <c r="B627">
        <v>4.83</v>
      </c>
      <c r="C627">
        <v>8.9</v>
      </c>
      <c r="D627">
        <v>22.96</v>
      </c>
      <c r="E627">
        <v>23.111999999999998</v>
      </c>
      <c r="F627">
        <v>22.23184356566507</v>
      </c>
      <c r="G627">
        <v>20.692792953905879</v>
      </c>
      <c r="H627">
        <v>19.994944021616991</v>
      </c>
      <c r="I627">
        <v>19.620545383484309</v>
      </c>
      <c r="J627">
        <v>19.372530376476149</v>
      </c>
      <c r="K627">
        <v>19.21077696632031</v>
      </c>
      <c r="L627">
        <v>19.69038312998639</v>
      </c>
      <c r="M627">
        <v>21.59490828313189</v>
      </c>
      <c r="N627">
        <v>22.35846855060166</v>
      </c>
      <c r="O627">
        <v>22.91860037887302</v>
      </c>
    </row>
    <row r="628" spans="1:15" x14ac:dyDescent="0.25">
      <c r="A628" s="2">
        <v>22908</v>
      </c>
      <c r="B628">
        <v>3.4359999999999999</v>
      </c>
      <c r="C628">
        <v>7.7</v>
      </c>
      <c r="D628">
        <v>24.739000000000001</v>
      </c>
      <c r="E628">
        <v>26.396000000000001</v>
      </c>
      <c r="F628">
        <v>23.060235364354469</v>
      </c>
      <c r="G628">
        <v>22.085558305154851</v>
      </c>
      <c r="H628">
        <v>20.877347263820571</v>
      </c>
      <c r="I628">
        <v>20.45709365483258</v>
      </c>
      <c r="J628">
        <v>20.14183221719296</v>
      </c>
      <c r="K628">
        <v>19.896644560280951</v>
      </c>
      <c r="L628">
        <v>19.757584625974989</v>
      </c>
      <c r="M628">
        <v>20.163039027729791</v>
      </c>
      <c r="N628">
        <v>21.824012705909311</v>
      </c>
      <c r="O628">
        <v>22.527234805728099</v>
      </c>
    </row>
    <row r="629" spans="1:15" x14ac:dyDescent="0.25">
      <c r="A629" s="2">
        <v>22909</v>
      </c>
      <c r="B629">
        <v>6.3E-2</v>
      </c>
      <c r="C629">
        <v>7.7</v>
      </c>
      <c r="D629">
        <v>9.2640000000000011</v>
      </c>
      <c r="E629">
        <v>24.802</v>
      </c>
      <c r="F629">
        <v>21.612710042249851</v>
      </c>
      <c r="G629">
        <v>19.085844263290412</v>
      </c>
      <c r="H629">
        <v>18.417923711901839</v>
      </c>
      <c r="I629">
        <v>17.72712738042847</v>
      </c>
      <c r="J629">
        <v>17.411997038464289</v>
      </c>
      <c r="K629">
        <v>17.127006856699129</v>
      </c>
      <c r="L629">
        <v>16.9363268037017</v>
      </c>
      <c r="M629">
        <v>16.83850014953471</v>
      </c>
      <c r="N629">
        <v>17.23490057146444</v>
      </c>
      <c r="O629">
        <v>18.698087172594381</v>
      </c>
    </row>
    <row r="630" spans="1:15" x14ac:dyDescent="0.25">
      <c r="A630" s="2">
        <v>22910</v>
      </c>
      <c r="B630">
        <v>0</v>
      </c>
      <c r="C630">
        <v>7</v>
      </c>
      <c r="D630">
        <v>8.3290000000000006</v>
      </c>
      <c r="E630">
        <v>9.2640000000000011</v>
      </c>
      <c r="F630">
        <v>19.158716624734559</v>
      </c>
      <c r="G630">
        <v>17.127866103671181</v>
      </c>
      <c r="H630">
        <v>15.540843505354131</v>
      </c>
      <c r="I630">
        <v>15.40120329656823</v>
      </c>
      <c r="J630">
        <v>14.92739141672746</v>
      </c>
      <c r="K630">
        <v>14.672243376148661</v>
      </c>
      <c r="L630">
        <v>14.474597183369911</v>
      </c>
      <c r="M630">
        <v>14.35140190249648</v>
      </c>
      <c r="N630">
        <v>14.335962515468941</v>
      </c>
      <c r="O630">
        <v>14.71746888799737</v>
      </c>
    </row>
    <row r="631" spans="1:15" x14ac:dyDescent="0.25">
      <c r="A631" s="2">
        <v>22911</v>
      </c>
      <c r="B631">
        <v>1.2999999999999999E-2</v>
      </c>
      <c r="C631">
        <v>6.6</v>
      </c>
      <c r="D631">
        <v>3.512</v>
      </c>
      <c r="E631">
        <v>8.3420000000000005</v>
      </c>
      <c r="F631">
        <v>7.3513307996675588</v>
      </c>
      <c r="G631">
        <v>14.649308163488969</v>
      </c>
      <c r="H631">
        <v>13.621924332781861</v>
      </c>
      <c r="I631">
        <v>12.87852783084664</v>
      </c>
      <c r="J631">
        <v>12.88558254869111</v>
      </c>
      <c r="K631">
        <v>12.525122245994091</v>
      </c>
      <c r="L631">
        <v>12.37016932444652</v>
      </c>
      <c r="M631">
        <v>12.253489825647019</v>
      </c>
      <c r="N631">
        <v>12.22630966311273</v>
      </c>
      <c r="O631">
        <v>12.258371498785779</v>
      </c>
    </row>
    <row r="632" spans="1:15" x14ac:dyDescent="0.25">
      <c r="A632" s="2">
        <v>22912</v>
      </c>
      <c r="B632">
        <v>2.0840000000000001</v>
      </c>
      <c r="C632">
        <v>6.4</v>
      </c>
      <c r="D632">
        <v>2.16</v>
      </c>
      <c r="E632">
        <v>5.5960000000000001</v>
      </c>
      <c r="F632">
        <v>8.3460273205935351</v>
      </c>
      <c r="G632">
        <v>7.7819798453380749</v>
      </c>
      <c r="H632">
        <v>13.468627974796989</v>
      </c>
      <c r="I632">
        <v>13.229910437393089</v>
      </c>
      <c r="J632">
        <v>12.78057758613042</v>
      </c>
      <c r="K632">
        <v>12.825950545435081</v>
      </c>
      <c r="L632">
        <v>12.59752153568761</v>
      </c>
      <c r="M632">
        <v>12.52390454184242</v>
      </c>
      <c r="N632">
        <v>12.507516919646569</v>
      </c>
      <c r="O632">
        <v>12.53113612452074</v>
      </c>
    </row>
    <row r="633" spans="1:15" x14ac:dyDescent="0.25">
      <c r="A633" s="2">
        <v>22913</v>
      </c>
      <c r="B633">
        <v>0</v>
      </c>
      <c r="C633">
        <v>6.8</v>
      </c>
      <c r="D633">
        <v>2.097</v>
      </c>
      <c r="E633">
        <v>2.16</v>
      </c>
      <c r="F633">
        <v>4.525865200078572</v>
      </c>
      <c r="G633">
        <v>6.5619726292513594</v>
      </c>
      <c r="H633">
        <v>6.2949073009322296</v>
      </c>
      <c r="I633">
        <v>11.026781625919259</v>
      </c>
      <c r="J633">
        <v>10.98671836353031</v>
      </c>
      <c r="K633">
        <v>10.66280798508539</v>
      </c>
      <c r="L633">
        <v>10.7664461043614</v>
      </c>
      <c r="M633">
        <v>10.63300287425198</v>
      </c>
      <c r="N633">
        <v>10.653721692703799</v>
      </c>
      <c r="O633">
        <v>10.68729919279475</v>
      </c>
    </row>
    <row r="634" spans="1:15" x14ac:dyDescent="0.25">
      <c r="A634" s="2">
        <v>22914</v>
      </c>
      <c r="B634">
        <v>1.4E-2</v>
      </c>
      <c r="C634">
        <v>7</v>
      </c>
      <c r="D634">
        <v>2.1110000000000002</v>
      </c>
      <c r="E634">
        <v>2.1110000000000002</v>
      </c>
      <c r="F634">
        <v>1.9083242511753</v>
      </c>
      <c r="G634">
        <v>3.5951502012973471</v>
      </c>
      <c r="H634">
        <v>5.2145933087083973</v>
      </c>
      <c r="I634">
        <v>5.2122995085651072</v>
      </c>
      <c r="J634">
        <v>9.1115318597949226</v>
      </c>
      <c r="K634">
        <v>9.1307050633976043</v>
      </c>
      <c r="L634">
        <v>8.9382224714261103</v>
      </c>
      <c r="M634">
        <v>9.0830208791181768</v>
      </c>
      <c r="N634">
        <v>9.0554432759666827</v>
      </c>
      <c r="O634">
        <v>9.1205890211706553</v>
      </c>
    </row>
    <row r="635" spans="1:15" x14ac:dyDescent="0.25">
      <c r="A635" s="2">
        <v>22915</v>
      </c>
      <c r="B635">
        <v>1.4999999999999999E-2</v>
      </c>
      <c r="C635">
        <v>6.6</v>
      </c>
      <c r="D635">
        <v>2.113</v>
      </c>
      <c r="E635">
        <v>2.1259999999999999</v>
      </c>
      <c r="F635">
        <v>1.76375626163807</v>
      </c>
      <c r="G635">
        <v>1.5955762239989411</v>
      </c>
      <c r="H635">
        <v>2.8754493083139199</v>
      </c>
      <c r="I635">
        <v>4.2797405942237363</v>
      </c>
      <c r="J635">
        <v>4.3387344824271334</v>
      </c>
      <c r="K635">
        <v>7.5398490010091566</v>
      </c>
      <c r="L635">
        <v>7.6309506986777604</v>
      </c>
      <c r="M635">
        <v>7.5312096191363072</v>
      </c>
      <c r="N635">
        <v>7.7352008457806107</v>
      </c>
      <c r="O635">
        <v>7.7581205754692562</v>
      </c>
    </row>
    <row r="636" spans="1:15" x14ac:dyDescent="0.25">
      <c r="A636" s="2">
        <v>22916</v>
      </c>
      <c r="B636">
        <v>4.8000000000000001E-2</v>
      </c>
      <c r="C636">
        <v>6.4</v>
      </c>
      <c r="D636">
        <v>7.6999999999999999E-2</v>
      </c>
      <c r="E636">
        <v>2.161</v>
      </c>
      <c r="F636">
        <v>1.704194041432268</v>
      </c>
      <c r="G636">
        <v>1.455597922155917</v>
      </c>
      <c r="H636">
        <v>1.349523833878546</v>
      </c>
      <c r="I636">
        <v>2.4041563428430401</v>
      </c>
      <c r="J636">
        <v>3.576859837811412</v>
      </c>
      <c r="K636">
        <v>3.645567382205146</v>
      </c>
      <c r="L636">
        <v>6.3181422746666893</v>
      </c>
      <c r="M636">
        <v>6.4522494048361656</v>
      </c>
      <c r="N636">
        <v>6.4469422539586194</v>
      </c>
      <c r="O636">
        <v>6.6645872702933344</v>
      </c>
    </row>
    <row r="637" spans="1:15" x14ac:dyDescent="0.25">
      <c r="A637" s="2">
        <v>22917</v>
      </c>
      <c r="B637">
        <v>0.161</v>
      </c>
      <c r="C637">
        <v>5.6</v>
      </c>
      <c r="D637">
        <v>0.23799999999999999</v>
      </c>
      <c r="E637">
        <v>0.23799999999999999</v>
      </c>
      <c r="F637">
        <v>1.7523521243285449</v>
      </c>
      <c r="G637">
        <v>1.4728701945444751</v>
      </c>
      <c r="H637">
        <v>1.3249845054099909</v>
      </c>
      <c r="I637">
        <v>1.280767691724622</v>
      </c>
      <c r="J637">
        <v>2.147081516555799</v>
      </c>
      <c r="K637">
        <v>3.1149233855072112</v>
      </c>
      <c r="L637">
        <v>3.20116642041822</v>
      </c>
      <c r="M637">
        <v>5.4547539329588934</v>
      </c>
      <c r="N637">
        <v>5.6410387802858946</v>
      </c>
      <c r="O637">
        <v>5.6772065376464074</v>
      </c>
    </row>
    <row r="638" spans="1:15" x14ac:dyDescent="0.25">
      <c r="A638" s="2">
        <v>22918</v>
      </c>
      <c r="B638">
        <v>0.95</v>
      </c>
      <c r="C638">
        <v>5.4</v>
      </c>
      <c r="D638">
        <v>1.1739999999999999</v>
      </c>
      <c r="E638">
        <v>1.1879999999999999</v>
      </c>
      <c r="F638">
        <v>1.1668098400799429</v>
      </c>
      <c r="G638">
        <v>2.2711579945404861</v>
      </c>
      <c r="H638">
        <v>2.1148984523238612</v>
      </c>
      <c r="I638">
        <v>2.0449560443535821</v>
      </c>
      <c r="J638">
        <v>2.020132744665105</v>
      </c>
      <c r="K638">
        <v>2.7296744060288951</v>
      </c>
      <c r="L638">
        <v>3.5438800340517349</v>
      </c>
      <c r="M638">
        <v>3.6383745820745759</v>
      </c>
      <c r="N638">
        <v>5.5816797512438701</v>
      </c>
      <c r="O638">
        <v>5.7778959586778607</v>
      </c>
    </row>
    <row r="639" spans="1:15" x14ac:dyDescent="0.25">
      <c r="A639" s="2">
        <v>22919</v>
      </c>
      <c r="B639">
        <v>0</v>
      </c>
      <c r="C639">
        <v>5.3</v>
      </c>
      <c r="D639">
        <v>1.159</v>
      </c>
      <c r="E639">
        <v>1.1739999999999999</v>
      </c>
      <c r="F639">
        <v>1.0956522432584781</v>
      </c>
      <c r="G639">
        <v>1.0403312169602901</v>
      </c>
      <c r="H639">
        <v>1.8547336815435509</v>
      </c>
      <c r="I639">
        <v>1.7766433949364611</v>
      </c>
      <c r="J639">
        <v>1.727727143495748</v>
      </c>
      <c r="K639">
        <v>1.706652939129276</v>
      </c>
      <c r="L639">
        <v>2.2952797324330398</v>
      </c>
      <c r="M639">
        <v>2.9850280925185881</v>
      </c>
      <c r="N639">
        <v>3.0934768630387608</v>
      </c>
      <c r="O639">
        <v>4.7755090189543887</v>
      </c>
    </row>
    <row r="640" spans="1:15" x14ac:dyDescent="0.25">
      <c r="A640" s="2">
        <v>22920</v>
      </c>
      <c r="B640">
        <v>0</v>
      </c>
      <c r="C640">
        <v>5.6</v>
      </c>
      <c r="D640">
        <v>1.111</v>
      </c>
      <c r="E640">
        <v>1.159</v>
      </c>
      <c r="F640">
        <v>1.0192365457020229</v>
      </c>
      <c r="G640">
        <v>0.93760749119714448</v>
      </c>
      <c r="H640">
        <v>0.88674052732687425</v>
      </c>
      <c r="I640">
        <v>1.5398692778801359</v>
      </c>
      <c r="J640">
        <v>1.489899316992592</v>
      </c>
      <c r="K640">
        <v>1.452048866140712</v>
      </c>
      <c r="L640">
        <v>1.4398606922928801</v>
      </c>
      <c r="M640">
        <v>1.9354401981256231</v>
      </c>
      <c r="N640">
        <v>2.537135874627201</v>
      </c>
      <c r="O640">
        <v>2.6453983225270288</v>
      </c>
    </row>
    <row r="641" spans="1:15" x14ac:dyDescent="0.25">
      <c r="A641" s="2">
        <v>22921</v>
      </c>
      <c r="B641">
        <v>0</v>
      </c>
      <c r="C641">
        <v>6</v>
      </c>
      <c r="D641">
        <v>0.95</v>
      </c>
      <c r="E641">
        <v>1.111</v>
      </c>
      <c r="F641">
        <v>0.94679549484416092</v>
      </c>
      <c r="G641">
        <v>0.83826486303225733</v>
      </c>
      <c r="H641">
        <v>0.77960358304438437</v>
      </c>
      <c r="I641">
        <v>0.75014297535953622</v>
      </c>
      <c r="J641">
        <v>1.281852957155535</v>
      </c>
      <c r="K641">
        <v>1.245324141616843</v>
      </c>
      <c r="L641">
        <v>1.2210067435846079</v>
      </c>
      <c r="M641">
        <v>1.216439661516211</v>
      </c>
      <c r="N641">
        <v>1.64540978353625</v>
      </c>
      <c r="O641">
        <v>2.1702569482063452</v>
      </c>
    </row>
    <row r="642" spans="1:15" x14ac:dyDescent="0.25">
      <c r="A642" s="2">
        <v>22922</v>
      </c>
      <c r="B642">
        <v>0</v>
      </c>
      <c r="C642">
        <v>6.2</v>
      </c>
      <c r="D642">
        <v>0</v>
      </c>
      <c r="E642">
        <v>0.95</v>
      </c>
      <c r="F642">
        <v>0.85614926153043336</v>
      </c>
      <c r="G642">
        <v>0.74824846288705804</v>
      </c>
      <c r="H642">
        <v>0.68041361575626913</v>
      </c>
      <c r="I642">
        <v>0.65171892868327486</v>
      </c>
      <c r="J642">
        <v>0.63147004093340753</v>
      </c>
      <c r="K642">
        <v>1.065630072837596</v>
      </c>
      <c r="L642">
        <v>1.043530924763604</v>
      </c>
      <c r="M642">
        <v>1.029553169180627</v>
      </c>
      <c r="N642">
        <v>1.0345623463328191</v>
      </c>
      <c r="O642">
        <v>1.407203430954989</v>
      </c>
    </row>
    <row r="643" spans="1:15" x14ac:dyDescent="0.25">
      <c r="A643" s="2">
        <v>22923</v>
      </c>
      <c r="B643">
        <v>1E-3</v>
      </c>
      <c r="C643">
        <v>6.4</v>
      </c>
      <c r="D643">
        <v>1E-3</v>
      </c>
      <c r="E643">
        <v>1E-3</v>
      </c>
      <c r="F643">
        <v>0.69456449323270775</v>
      </c>
      <c r="G643">
        <v>0.6521814441282181</v>
      </c>
      <c r="H643">
        <v>0.59385092815743179</v>
      </c>
      <c r="I643">
        <v>0.56326083365123647</v>
      </c>
      <c r="J643">
        <v>0.54554592915891376</v>
      </c>
      <c r="K643">
        <v>0.53014050449261563</v>
      </c>
      <c r="L643">
        <v>0.89087738093882529</v>
      </c>
      <c r="M643">
        <v>0.87911874950877777</v>
      </c>
      <c r="N643">
        <v>0.8762625772533037</v>
      </c>
      <c r="O643">
        <v>0.88548950791031211</v>
      </c>
    </row>
    <row r="644" spans="1:15" x14ac:dyDescent="0.25">
      <c r="A644" s="2">
        <v>22924</v>
      </c>
      <c r="B644">
        <v>0</v>
      </c>
      <c r="C644">
        <v>6.2</v>
      </c>
      <c r="D644">
        <v>1E-3</v>
      </c>
      <c r="E644">
        <v>1E-3</v>
      </c>
      <c r="F644">
        <v>9.3901525820472222E-4</v>
      </c>
      <c r="G644">
        <v>0.51002134776389596</v>
      </c>
      <c r="H644">
        <v>0.50496719564954329</v>
      </c>
      <c r="I644">
        <v>0.48512706592615168</v>
      </c>
      <c r="J644">
        <v>0.46726577967235761</v>
      </c>
      <c r="K644">
        <v>0.45466566868942399</v>
      </c>
      <c r="L644">
        <v>0.4449075728623797</v>
      </c>
      <c r="M644">
        <v>0.7481681133757313</v>
      </c>
      <c r="N644">
        <v>0.74705598432614406</v>
      </c>
      <c r="O644">
        <v>0.74941052414201348</v>
      </c>
    </row>
    <row r="645" spans="1:15" x14ac:dyDescent="0.25">
      <c r="A645" s="2">
        <v>22925</v>
      </c>
      <c r="B645">
        <v>0</v>
      </c>
      <c r="C645">
        <v>6.2</v>
      </c>
      <c r="D645">
        <v>1E-3</v>
      </c>
      <c r="E645">
        <v>1E-3</v>
      </c>
      <c r="F645">
        <v>8.817496551412811E-4</v>
      </c>
      <c r="G645">
        <v>8.1226712482581666E-4</v>
      </c>
      <c r="H645">
        <v>0.38648614166383333</v>
      </c>
      <c r="I645">
        <v>0.40793905322583751</v>
      </c>
      <c r="J645">
        <v>0.39953375876681069</v>
      </c>
      <c r="K645">
        <v>0.38735112132408528</v>
      </c>
      <c r="L645">
        <v>0.38023935034167011</v>
      </c>
      <c r="M645">
        <v>0.37469762531074352</v>
      </c>
      <c r="N645">
        <v>0.63550796902725648</v>
      </c>
      <c r="O645">
        <v>0.63914192696882377</v>
      </c>
    </row>
    <row r="646" spans="1:15" x14ac:dyDescent="0.25">
      <c r="A646" s="2">
        <v>22926</v>
      </c>
      <c r="B646">
        <v>0</v>
      </c>
      <c r="C646">
        <v>5.6</v>
      </c>
      <c r="D646">
        <v>1E-3</v>
      </c>
      <c r="E646">
        <v>1E-3</v>
      </c>
      <c r="F646">
        <v>8.2797638009441494E-4</v>
      </c>
      <c r="G646">
        <v>7.320627591231089E-4</v>
      </c>
      <c r="H646">
        <v>6.7956625642748118E-4</v>
      </c>
      <c r="I646">
        <v>0.3090128364343715</v>
      </c>
      <c r="J646">
        <v>0.33362062323135327</v>
      </c>
      <c r="K646">
        <v>0.3294353505542893</v>
      </c>
      <c r="L646">
        <v>0.3228447274643057</v>
      </c>
      <c r="M646">
        <v>0.31958428183329041</v>
      </c>
      <c r="N646">
        <v>0.31846337385328388</v>
      </c>
      <c r="O646">
        <v>0.54390402014973804</v>
      </c>
    </row>
    <row r="647" spans="1:15" x14ac:dyDescent="0.25">
      <c r="A647" s="2">
        <v>22927</v>
      </c>
      <c r="B647">
        <v>0</v>
      </c>
      <c r="C647">
        <v>6</v>
      </c>
      <c r="D647">
        <v>0</v>
      </c>
      <c r="E647">
        <v>1E-3</v>
      </c>
      <c r="F647">
        <v>7.7748245434176822E-4</v>
      </c>
      <c r="G647">
        <v>6.5977788207279876E-4</v>
      </c>
      <c r="H647">
        <v>5.9746033039000666E-4</v>
      </c>
      <c r="I647">
        <v>5.6972483707513422E-4</v>
      </c>
      <c r="J647">
        <v>0.25108285810869052</v>
      </c>
      <c r="K647">
        <v>0.27367197003028998</v>
      </c>
      <c r="L647">
        <v>0.27364066869561032</v>
      </c>
      <c r="M647">
        <v>0.27080777822876878</v>
      </c>
      <c r="N647">
        <v>0.27150534029597889</v>
      </c>
      <c r="O647">
        <v>0.2724214735732669</v>
      </c>
    </row>
    <row r="648" spans="1:15" x14ac:dyDescent="0.25">
      <c r="A648" s="2">
        <v>22928</v>
      </c>
      <c r="B648">
        <v>0</v>
      </c>
      <c r="C648">
        <v>6</v>
      </c>
      <c r="D648">
        <v>0</v>
      </c>
      <c r="E648">
        <v>0</v>
      </c>
      <c r="F648">
        <v>7.3006788761337661E-4</v>
      </c>
      <c r="G648">
        <v>5.9463051254498201E-4</v>
      </c>
      <c r="H648">
        <v>5.252745306488423E-4</v>
      </c>
      <c r="I648">
        <v>4.9497292204182689E-4</v>
      </c>
      <c r="J648">
        <v>4.7687968706160529E-4</v>
      </c>
      <c r="K648">
        <v>0.20498378659308919</v>
      </c>
      <c r="L648">
        <v>0.22657709700615339</v>
      </c>
      <c r="M648">
        <v>0.22907928623235579</v>
      </c>
      <c r="N648">
        <v>0.22997100916540569</v>
      </c>
      <c r="O648">
        <v>0.23233725702831109</v>
      </c>
    </row>
    <row r="649" spans="1:15" x14ac:dyDescent="0.25">
      <c r="A649" s="2">
        <v>22929</v>
      </c>
      <c r="B649">
        <v>0</v>
      </c>
      <c r="C649">
        <v>6.6</v>
      </c>
      <c r="D649">
        <v>0</v>
      </c>
      <c r="E649">
        <v>0</v>
      </c>
      <c r="F649">
        <v>0</v>
      </c>
      <c r="G649">
        <v>5.3591588329493902E-4</v>
      </c>
      <c r="H649">
        <v>4.6181029687486101E-4</v>
      </c>
      <c r="I649">
        <v>4.3002898524207152E-4</v>
      </c>
      <c r="J649">
        <v>4.1123549092546578E-4</v>
      </c>
      <c r="K649">
        <v>3.9793033895678599E-4</v>
      </c>
      <c r="L649">
        <v>0.16919398363043259</v>
      </c>
      <c r="M649">
        <v>0.18931722847063459</v>
      </c>
      <c r="N649">
        <v>0.19445382678069001</v>
      </c>
      <c r="O649">
        <v>0.19686490222733799</v>
      </c>
    </row>
    <row r="650" spans="1:15" x14ac:dyDescent="0.25">
      <c r="A650" s="2">
        <v>22930</v>
      </c>
      <c r="B650">
        <v>0</v>
      </c>
      <c r="C650">
        <v>5.8</v>
      </c>
      <c r="D650">
        <v>0</v>
      </c>
      <c r="E650">
        <v>0</v>
      </c>
      <c r="F650">
        <v>0</v>
      </c>
      <c r="G650">
        <v>0</v>
      </c>
      <c r="H650">
        <v>4.060138800870629E-4</v>
      </c>
      <c r="I650">
        <v>3.7360615078797972E-4</v>
      </c>
      <c r="J650">
        <v>3.5462745339132448E-4</v>
      </c>
      <c r="K650">
        <v>3.4127794824271229E-4</v>
      </c>
      <c r="L650">
        <v>3.3305106652542851E-4</v>
      </c>
      <c r="M650">
        <v>0.1411201099052436</v>
      </c>
      <c r="N650">
        <v>0.16063718292146939</v>
      </c>
      <c r="O650">
        <v>0.16652009776657431</v>
      </c>
    </row>
    <row r="651" spans="1:15" x14ac:dyDescent="0.25">
      <c r="A651" s="2">
        <v>22931</v>
      </c>
      <c r="B651">
        <v>0</v>
      </c>
      <c r="C651">
        <v>6.4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3.2458638998028832E-4</v>
      </c>
      <c r="J651">
        <v>3.0581171487849398E-4</v>
      </c>
      <c r="K651">
        <v>2.9269102291143418E-4</v>
      </c>
      <c r="L651">
        <v>2.8464141518535509E-4</v>
      </c>
      <c r="M651">
        <v>2.8005012047031569E-4</v>
      </c>
      <c r="N651">
        <v>0.119696904605806</v>
      </c>
      <c r="O651">
        <v>0.137608607507412</v>
      </c>
    </row>
    <row r="652" spans="1:15" x14ac:dyDescent="0.25">
      <c r="A652" s="2">
        <v>22932</v>
      </c>
      <c r="B652">
        <v>0</v>
      </c>
      <c r="C652">
        <v>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2.6371563753054082E-4</v>
      </c>
      <c r="K652">
        <v>2.510213019448176E-4</v>
      </c>
      <c r="L652">
        <v>2.4326820533551949E-4</v>
      </c>
      <c r="M652">
        <v>2.3885824350663721E-4</v>
      </c>
      <c r="N652">
        <v>2.3794137127764481E-4</v>
      </c>
      <c r="O652">
        <v>0.1025701176982164</v>
      </c>
    </row>
    <row r="653" spans="1:15" x14ac:dyDescent="0.25">
      <c r="A653" s="2">
        <v>22933</v>
      </c>
      <c r="B653">
        <v>1E-3</v>
      </c>
      <c r="C653">
        <v>6.2</v>
      </c>
      <c r="D653">
        <v>1E-3</v>
      </c>
      <c r="E653">
        <v>1E-3</v>
      </c>
      <c r="F653">
        <v>1E-3</v>
      </c>
      <c r="G653">
        <v>1E-3</v>
      </c>
      <c r="H653">
        <v>1E-3</v>
      </c>
      <c r="I653">
        <v>1E-3</v>
      </c>
      <c r="J653">
        <v>1E-3</v>
      </c>
      <c r="K653">
        <v>1.2152839994998351E-3</v>
      </c>
      <c r="L653">
        <v>1.2079086758637269E-3</v>
      </c>
      <c r="M653">
        <v>1.203725177462023E-3</v>
      </c>
      <c r="N653">
        <v>1.2028564610038681E-3</v>
      </c>
      <c r="O653">
        <v>1.203598793456046E-3</v>
      </c>
    </row>
    <row r="654" spans="1:15" x14ac:dyDescent="0.25">
      <c r="A654" s="2">
        <v>22934</v>
      </c>
      <c r="B654">
        <v>0</v>
      </c>
      <c r="C654">
        <v>6</v>
      </c>
      <c r="D654">
        <v>1E-3</v>
      </c>
      <c r="E654">
        <v>1E-3</v>
      </c>
      <c r="F654">
        <v>9.3901525820472222E-4</v>
      </c>
      <c r="G654">
        <v>9.0125863370389778E-4</v>
      </c>
      <c r="H654">
        <v>8.7917892440818064E-4</v>
      </c>
      <c r="I654">
        <v>8.6879295026513097E-4</v>
      </c>
      <c r="J654">
        <v>8.6234642003600516E-4</v>
      </c>
      <c r="K654">
        <v>8.5763239148190233E-4</v>
      </c>
      <c r="L654">
        <v>1.0323366878822739E-3</v>
      </c>
      <c r="M654">
        <v>1.0266722294938991E-3</v>
      </c>
      <c r="N654">
        <v>1.0254929752849019E-3</v>
      </c>
      <c r="O654">
        <v>1.0265007327293311E-3</v>
      </c>
    </row>
    <row r="655" spans="1:15" x14ac:dyDescent="0.25">
      <c r="A655" s="2">
        <v>22935</v>
      </c>
      <c r="B655">
        <v>0</v>
      </c>
      <c r="C655">
        <v>6</v>
      </c>
      <c r="D655">
        <v>1E-3</v>
      </c>
      <c r="E655">
        <v>1E-3</v>
      </c>
      <c r="F655">
        <v>8.817496551412811E-4</v>
      </c>
      <c r="G655">
        <v>8.1226712482581666E-4</v>
      </c>
      <c r="H655">
        <v>7.7295558112352525E-4</v>
      </c>
      <c r="I655">
        <v>7.5480119043039035E-4</v>
      </c>
      <c r="J655">
        <v>7.4364134814891428E-4</v>
      </c>
      <c r="K655">
        <v>7.3553331891896688E-4</v>
      </c>
      <c r="L655">
        <v>7.3042313862984134E-4</v>
      </c>
      <c r="M655">
        <v>8.7566156008831006E-4</v>
      </c>
      <c r="N655">
        <v>8.7428207475480216E-4</v>
      </c>
      <c r="O655">
        <v>8.7546095926884383E-4</v>
      </c>
    </row>
    <row r="656" spans="1:15" x14ac:dyDescent="0.25">
      <c r="A656" s="2">
        <v>22936</v>
      </c>
      <c r="B656">
        <v>0</v>
      </c>
      <c r="C656">
        <v>6.4</v>
      </c>
      <c r="D656">
        <v>1E-3</v>
      </c>
      <c r="E656">
        <v>1E-3</v>
      </c>
      <c r="F656">
        <v>8.2797638009441494E-4</v>
      </c>
      <c r="G656">
        <v>7.320627591231089E-4</v>
      </c>
      <c r="H656">
        <v>6.7956625642748118E-4</v>
      </c>
      <c r="I656">
        <v>6.5576595309765168E-4</v>
      </c>
      <c r="J656">
        <v>6.4127645436696471E-4</v>
      </c>
      <c r="K656">
        <v>6.3081719931909431E-4</v>
      </c>
      <c r="L656">
        <v>6.2425464669050397E-4</v>
      </c>
      <c r="M656">
        <v>6.2045946128594387E-4</v>
      </c>
      <c r="N656">
        <v>7.4536751070889101E-4</v>
      </c>
      <c r="O656">
        <v>7.466452451193894E-4</v>
      </c>
    </row>
    <row r="657" spans="1:15" x14ac:dyDescent="0.25">
      <c r="A657" s="2">
        <v>22937</v>
      </c>
      <c r="B657">
        <v>0</v>
      </c>
      <c r="C657">
        <v>6.2</v>
      </c>
      <c r="D657">
        <v>0</v>
      </c>
      <c r="E657">
        <v>1E-3</v>
      </c>
      <c r="F657">
        <v>7.7748245434176822E-4</v>
      </c>
      <c r="G657">
        <v>6.5977788207279876E-4</v>
      </c>
      <c r="H657">
        <v>5.9746033039000666E-4</v>
      </c>
      <c r="I657">
        <v>5.6972483707513422E-4</v>
      </c>
      <c r="J657">
        <v>5.5300245467673455E-4</v>
      </c>
      <c r="K657">
        <v>5.4100926323995074E-4</v>
      </c>
      <c r="L657">
        <v>5.335179614458684E-4</v>
      </c>
      <c r="M657">
        <v>5.2919761948662966E-4</v>
      </c>
      <c r="N657">
        <v>5.2829382913984033E-4</v>
      </c>
      <c r="O657">
        <v>6.3678353232905034E-4</v>
      </c>
    </row>
    <row r="658" spans="1:15" x14ac:dyDescent="0.25">
      <c r="A658" s="2">
        <v>22938</v>
      </c>
      <c r="B658">
        <v>0.23499999999999999</v>
      </c>
      <c r="C658">
        <v>5.6</v>
      </c>
      <c r="D658">
        <v>0.23499999999999999</v>
      </c>
      <c r="E658">
        <v>0.23499999999999999</v>
      </c>
      <c r="F658">
        <v>0.23573006788761339</v>
      </c>
      <c r="G658">
        <v>0.23559463051254501</v>
      </c>
      <c r="H658">
        <v>0.23552527453064881</v>
      </c>
      <c r="I658">
        <v>0.2354949729220418</v>
      </c>
      <c r="J658">
        <v>0.2354768796870616</v>
      </c>
      <c r="K658">
        <v>0.23546398706824631</v>
      </c>
      <c r="L658">
        <v>0.2354559700383399</v>
      </c>
      <c r="M658">
        <v>0.23545135925542959</v>
      </c>
      <c r="N658">
        <v>0.23545039589363559</v>
      </c>
      <c r="O658">
        <v>0.23545121922992709</v>
      </c>
    </row>
    <row r="659" spans="1:15" x14ac:dyDescent="0.25">
      <c r="A659" s="2">
        <v>22939</v>
      </c>
      <c r="B659">
        <v>0</v>
      </c>
      <c r="C659">
        <v>6.4</v>
      </c>
      <c r="D659">
        <v>0.23499999999999999</v>
      </c>
      <c r="E659">
        <v>0.23499999999999999</v>
      </c>
      <c r="F659">
        <v>0.22066858567810971</v>
      </c>
      <c r="G659">
        <v>0.21233169480371089</v>
      </c>
      <c r="H659">
        <v>0.2070688575327973</v>
      </c>
      <c r="I659">
        <v>0.20459637229754779</v>
      </c>
      <c r="J659">
        <v>0.20306264419938669</v>
      </c>
      <c r="K659">
        <v>0.20194154233720379</v>
      </c>
      <c r="L659">
        <v>0.20123196488979461</v>
      </c>
      <c r="M659">
        <v>0.20081940335734769</v>
      </c>
      <c r="N659">
        <v>0.20073278470438879</v>
      </c>
      <c r="O659">
        <v>0.20080682231953459</v>
      </c>
    </row>
    <row r="660" spans="1:15" x14ac:dyDescent="0.25">
      <c r="A660" s="2">
        <v>22940</v>
      </c>
      <c r="B660">
        <v>0</v>
      </c>
      <c r="C660">
        <v>5.8</v>
      </c>
      <c r="D660">
        <v>0.23499999999999999</v>
      </c>
      <c r="E660">
        <v>0.23499999999999999</v>
      </c>
      <c r="F660">
        <v>0.20721116895820099</v>
      </c>
      <c r="G660">
        <v>0.19088277433406689</v>
      </c>
      <c r="H660">
        <v>0.18205057544411549</v>
      </c>
      <c r="I660">
        <v>0.1777518859019297</v>
      </c>
      <c r="J660">
        <v>0.17511034426838609</v>
      </c>
      <c r="K660">
        <v>0.17319160789419991</v>
      </c>
      <c r="L660">
        <v>0.17198248864453811</v>
      </c>
      <c r="M660">
        <v>0.17128137587454209</v>
      </c>
      <c r="N660">
        <v>0.17113435168476471</v>
      </c>
      <c r="O660">
        <v>0.1712600173486119</v>
      </c>
    </row>
    <row r="661" spans="1:15" x14ac:dyDescent="0.25">
      <c r="A661" s="2">
        <v>22941</v>
      </c>
      <c r="B661">
        <v>0</v>
      </c>
      <c r="C661">
        <v>6.2</v>
      </c>
      <c r="D661">
        <v>0.23499999999999999</v>
      </c>
      <c r="E661">
        <v>0.23499999999999999</v>
      </c>
      <c r="F661">
        <v>0.19457444932218751</v>
      </c>
      <c r="G661">
        <v>0.1720347483939306</v>
      </c>
      <c r="H661">
        <v>0.1596980702604581</v>
      </c>
      <c r="I661">
        <v>0.15442958536792839</v>
      </c>
      <c r="J661">
        <v>0.15100577849111521</v>
      </c>
      <c r="K661">
        <v>0.14853473286289859</v>
      </c>
      <c r="L661">
        <v>0.14698448338745379</v>
      </c>
      <c r="M661">
        <v>0.14608802352266709</v>
      </c>
      <c r="N661">
        <v>0.14590026422287949</v>
      </c>
      <c r="O661">
        <v>0.1460607423764487</v>
      </c>
    </row>
    <row r="662" spans="1:15" x14ac:dyDescent="0.25">
      <c r="A662" s="2">
        <v>22942</v>
      </c>
      <c r="B662">
        <v>0</v>
      </c>
      <c r="C662">
        <v>5.3</v>
      </c>
      <c r="D662">
        <v>0</v>
      </c>
      <c r="E662">
        <v>0.23499999999999999</v>
      </c>
      <c r="F662">
        <v>0.18270837677031551</v>
      </c>
      <c r="G662">
        <v>0.15504780228710771</v>
      </c>
      <c r="H662">
        <v>0.14040317764165161</v>
      </c>
      <c r="I662">
        <v>0.13388533671265651</v>
      </c>
      <c r="J662">
        <v>0.13021929248656319</v>
      </c>
      <c r="K662">
        <v>0.12738819816333319</v>
      </c>
      <c r="L662">
        <v>0.1256199891451146</v>
      </c>
      <c r="M662">
        <v>0.12460029882286459</v>
      </c>
      <c r="N662">
        <v>0.1243869912191401</v>
      </c>
      <c r="O662">
        <v>0.12456929990923089</v>
      </c>
    </row>
    <row r="663" spans="1:15" x14ac:dyDescent="0.25">
      <c r="A663" s="2">
        <v>22943</v>
      </c>
      <c r="B663">
        <v>0</v>
      </c>
      <c r="C663">
        <v>6.2</v>
      </c>
      <c r="D663">
        <v>0</v>
      </c>
      <c r="E663">
        <v>0</v>
      </c>
      <c r="F663">
        <v>0.17156595358914351</v>
      </c>
      <c r="G663">
        <v>0.1397381704480708</v>
      </c>
      <c r="H663">
        <v>0.1234395147024779</v>
      </c>
      <c r="I663">
        <v>0.11631863667982929</v>
      </c>
      <c r="J663">
        <v>0.1120667264594772</v>
      </c>
      <c r="K663">
        <v>0.10925224503739001</v>
      </c>
      <c r="L663">
        <v>0.10736086768574971</v>
      </c>
      <c r="M663">
        <v>0.1062731502034337</v>
      </c>
      <c r="N663">
        <v>0.10604589146538471</v>
      </c>
      <c r="O663">
        <v>0.1062401178263352</v>
      </c>
    </row>
    <row r="664" spans="1:15" x14ac:dyDescent="0.25">
      <c r="A664" s="2">
        <v>22944</v>
      </c>
      <c r="B664">
        <v>0</v>
      </c>
      <c r="C664">
        <v>6.2</v>
      </c>
      <c r="D664">
        <v>0</v>
      </c>
      <c r="E664">
        <v>0</v>
      </c>
      <c r="F664">
        <v>0</v>
      </c>
      <c r="G664">
        <v>0.1259402325743107</v>
      </c>
      <c r="H664">
        <v>0.1085254197655923</v>
      </c>
      <c r="I664">
        <v>0.10105681153188679</v>
      </c>
      <c r="J664">
        <v>9.6640340367484451E-2</v>
      </c>
      <c r="K664">
        <v>9.3513629654844693E-2</v>
      </c>
      <c r="L664">
        <v>9.1755746746021175E-2</v>
      </c>
      <c r="M664">
        <v>9.0641696375202349E-2</v>
      </c>
      <c r="N664">
        <v>9.0409221948908408E-2</v>
      </c>
      <c r="O664">
        <v>9.0607899731137531E-2</v>
      </c>
    </row>
    <row r="665" spans="1:15" x14ac:dyDescent="0.25">
      <c r="A665" s="2">
        <v>22945</v>
      </c>
      <c r="B665">
        <v>1.119</v>
      </c>
      <c r="C665">
        <v>6.4</v>
      </c>
      <c r="D665">
        <v>1.119</v>
      </c>
      <c r="E665">
        <v>1.119</v>
      </c>
      <c r="F665">
        <v>1.119</v>
      </c>
      <c r="G665">
        <v>1.119</v>
      </c>
      <c r="H665">
        <v>1.2144132618204599</v>
      </c>
      <c r="I665">
        <v>1.2067974454351751</v>
      </c>
      <c r="J665">
        <v>1.2023374515469609</v>
      </c>
      <c r="K665">
        <v>1.199200317837037</v>
      </c>
      <c r="L665">
        <v>1.197267000633476</v>
      </c>
      <c r="M665">
        <v>1.196309434283702</v>
      </c>
      <c r="N665">
        <v>1.19607820925882</v>
      </c>
      <c r="O665">
        <v>1.1962758131453499</v>
      </c>
    </row>
    <row r="666" spans="1:15" x14ac:dyDescent="0.25">
      <c r="A666" s="2">
        <v>22946</v>
      </c>
      <c r="B666">
        <v>2.7639999999999998</v>
      </c>
      <c r="C666">
        <v>6</v>
      </c>
      <c r="D666">
        <v>3.883</v>
      </c>
      <c r="E666">
        <v>3.883</v>
      </c>
      <c r="F666">
        <v>3.8147580739310838</v>
      </c>
      <c r="G666">
        <v>3.7725084111146621</v>
      </c>
      <c r="H666">
        <v>3.7478012164127539</v>
      </c>
      <c r="I666">
        <v>3.8124571129920488</v>
      </c>
      <c r="J666">
        <v>3.800831397016736</v>
      </c>
      <c r="K666">
        <v>3.7924730364524351</v>
      </c>
      <c r="L666">
        <v>3.7872418018364722</v>
      </c>
      <c r="M666">
        <v>3.7842208463553919</v>
      </c>
      <c r="N666">
        <v>3.7837141897235229</v>
      </c>
      <c r="O666">
        <v>3.7842552589921001</v>
      </c>
    </row>
    <row r="667" spans="1:15" x14ac:dyDescent="0.25">
      <c r="A667" s="2">
        <v>22947</v>
      </c>
      <c r="B667">
        <v>0.64200000000000002</v>
      </c>
      <c r="C667">
        <v>6.6</v>
      </c>
      <c r="D667">
        <v>4.5249999999999986</v>
      </c>
      <c r="E667">
        <v>4.5249999999999986</v>
      </c>
      <c r="F667">
        <v>4.224116037780945</v>
      </c>
      <c r="G667">
        <v>4.0420057762376622</v>
      </c>
      <c r="H667">
        <v>3.936987842341436</v>
      </c>
      <c r="I667">
        <v>3.887966246624428</v>
      </c>
      <c r="J667">
        <v>3.9196333483778298</v>
      </c>
      <c r="K667">
        <v>3.894547719883334</v>
      </c>
      <c r="L667">
        <v>3.878758486829712</v>
      </c>
      <c r="M667">
        <v>3.8696091968239599</v>
      </c>
      <c r="N667">
        <v>3.8676911280241719</v>
      </c>
      <c r="O667">
        <v>3.869438260415698</v>
      </c>
    </row>
    <row r="668" spans="1:15" x14ac:dyDescent="0.25">
      <c r="A668" s="2">
        <v>22948</v>
      </c>
      <c r="B668">
        <v>8.900000000000001E-2</v>
      </c>
      <c r="C668">
        <v>6.2</v>
      </c>
      <c r="D668">
        <v>4.6139999999999999</v>
      </c>
      <c r="E668">
        <v>4.6139999999999999</v>
      </c>
      <c r="F668">
        <v>4.0555094119035822</v>
      </c>
      <c r="G668">
        <v>3.731892603315218</v>
      </c>
      <c r="H668">
        <v>3.5503167366378272</v>
      </c>
      <c r="I668">
        <v>3.466837665936084</v>
      </c>
      <c r="J668">
        <v>3.4156394403833472</v>
      </c>
      <c r="K668">
        <v>3.4290902747439338</v>
      </c>
      <c r="L668">
        <v>3.4039730351309978</v>
      </c>
      <c r="M668">
        <v>3.3894379868084061</v>
      </c>
      <c r="N668">
        <v>3.386392673977392</v>
      </c>
      <c r="O668">
        <v>3.3889955295077061</v>
      </c>
    </row>
    <row r="669" spans="1:15" x14ac:dyDescent="0.25">
      <c r="A669" s="2">
        <v>22949</v>
      </c>
      <c r="B669">
        <v>1.607</v>
      </c>
      <c r="C669">
        <v>6</v>
      </c>
      <c r="D669">
        <v>5.1020000000000003</v>
      </c>
      <c r="E669">
        <v>6.2210000000000001</v>
      </c>
      <c r="F669">
        <v>5.4151852175703246</v>
      </c>
      <c r="G669">
        <v>4.9704004287935568</v>
      </c>
      <c r="H669">
        <v>4.7283636498256074</v>
      </c>
      <c r="I669">
        <v>4.6189641238788921</v>
      </c>
      <c r="J669">
        <v>4.5524644435483639</v>
      </c>
      <c r="K669">
        <v>4.5045097780713466</v>
      </c>
      <c r="L669">
        <v>4.516198616538583</v>
      </c>
      <c r="M669">
        <v>4.497893967994357</v>
      </c>
      <c r="N669">
        <v>4.4940625974954997</v>
      </c>
      <c r="O669">
        <v>4.497337222976892</v>
      </c>
    </row>
    <row r="670" spans="1:15" x14ac:dyDescent="0.25">
      <c r="A670" s="2">
        <v>22950</v>
      </c>
      <c r="B670">
        <v>1.54</v>
      </c>
      <c r="C670">
        <v>7</v>
      </c>
      <c r="D670">
        <v>3.8780000000000001</v>
      </c>
      <c r="E670">
        <v>6.6419999999999986</v>
      </c>
      <c r="F670">
        <v>6.6249415453031926</v>
      </c>
      <c r="G670">
        <v>6.0196162994157483</v>
      </c>
      <c r="H670">
        <v>5.6970776678644146</v>
      </c>
      <c r="I670">
        <v>5.5529234683535371</v>
      </c>
      <c r="J670">
        <v>5.465801415235136</v>
      </c>
      <c r="K670">
        <v>5.4032134934209433</v>
      </c>
      <c r="L670">
        <v>5.3640725354844268</v>
      </c>
      <c r="M670">
        <v>5.3763099107758059</v>
      </c>
      <c r="N670">
        <v>5.3714044722975771</v>
      </c>
      <c r="O670">
        <v>5.3755970276944796</v>
      </c>
    </row>
    <row r="671" spans="1:15" x14ac:dyDescent="0.25">
      <c r="A671" s="2">
        <v>22951</v>
      </c>
      <c r="B671">
        <v>0.13600000000000001</v>
      </c>
      <c r="C671">
        <v>6</v>
      </c>
      <c r="D671">
        <v>3.3719999999999999</v>
      </c>
      <c r="E671">
        <v>4.0140000000000002</v>
      </c>
      <c r="F671">
        <v>5.5897964683265018</v>
      </c>
      <c r="G671">
        <v>5.5612311614331507</v>
      </c>
      <c r="H671">
        <v>5.1447506163029031</v>
      </c>
      <c r="I671">
        <v>4.9603407626673537</v>
      </c>
      <c r="J671">
        <v>4.8494142830557507</v>
      </c>
      <c r="K671">
        <v>4.7699709100498877</v>
      </c>
      <c r="L671">
        <v>4.7203936594648592</v>
      </c>
      <c r="M671">
        <v>4.6918170780443544</v>
      </c>
      <c r="N671">
        <v>4.7153806096846971</v>
      </c>
      <c r="O671">
        <v>4.7206292949009256</v>
      </c>
    </row>
    <row r="672" spans="1:15" x14ac:dyDescent="0.25">
      <c r="A672" s="2">
        <v>22952</v>
      </c>
      <c r="B672">
        <v>3.3000000000000002E-2</v>
      </c>
      <c r="C672">
        <v>6.4</v>
      </c>
      <c r="D672">
        <v>3.3159999999999998</v>
      </c>
      <c r="E672">
        <v>3.4049999999999998</v>
      </c>
      <c r="F672">
        <v>3.3870581091293448</v>
      </c>
      <c r="G672">
        <v>4.5046319223118916</v>
      </c>
      <c r="H672">
        <v>4.5561563131895104</v>
      </c>
      <c r="I672">
        <v>4.3425090855181594</v>
      </c>
      <c r="J672">
        <v>4.2148750462645967</v>
      </c>
      <c r="K672">
        <v>4.1238815588851896</v>
      </c>
      <c r="L672">
        <v>4.0672748200131306</v>
      </c>
      <c r="M672">
        <v>4.0347093520047439</v>
      </c>
      <c r="N672">
        <v>4.0279042834147516</v>
      </c>
      <c r="O672">
        <v>4.0590338050399559</v>
      </c>
    </row>
    <row r="673" spans="1:15" x14ac:dyDescent="0.25">
      <c r="A673" s="2">
        <v>22953</v>
      </c>
      <c r="B673">
        <v>0</v>
      </c>
      <c r="C673">
        <v>6.6</v>
      </c>
      <c r="D673">
        <v>1.7090000000000001</v>
      </c>
      <c r="E673">
        <v>3.3159999999999998</v>
      </c>
      <c r="F673">
        <v>2.740379428090181</v>
      </c>
      <c r="G673">
        <v>2.7248296821209701</v>
      </c>
      <c r="H673">
        <v>3.6062396577553799</v>
      </c>
      <c r="I673">
        <v>3.7727412799604578</v>
      </c>
      <c r="J673">
        <v>3.634682407045366</v>
      </c>
      <c r="K673">
        <v>3.536774403534821</v>
      </c>
      <c r="L673">
        <v>3.4760881350545292</v>
      </c>
      <c r="M673">
        <v>3.4412539700435758</v>
      </c>
      <c r="N673">
        <v>3.4339820931871881</v>
      </c>
      <c r="O673">
        <v>3.4401968618910468</v>
      </c>
    </row>
    <row r="674" spans="1:15" x14ac:dyDescent="0.25">
      <c r="A674" s="2">
        <v>22954</v>
      </c>
      <c r="B674">
        <v>0</v>
      </c>
      <c r="C674">
        <v>6.2</v>
      </c>
      <c r="D674">
        <v>0.16900000000000001</v>
      </c>
      <c r="E674">
        <v>1.7090000000000001</v>
      </c>
      <c r="F674">
        <v>2.512244601393522</v>
      </c>
      <c r="G674">
        <v>2.14569103602514</v>
      </c>
      <c r="H674">
        <v>2.183895652042271</v>
      </c>
      <c r="I674">
        <v>2.9621748541203501</v>
      </c>
      <c r="J674">
        <v>3.1343553616834221</v>
      </c>
      <c r="K674">
        <v>3.0332522898355472</v>
      </c>
      <c r="L674">
        <v>2.970831639704115</v>
      </c>
      <c r="M674">
        <v>2.9350884668945412</v>
      </c>
      <c r="N674">
        <v>2.9276348658248428</v>
      </c>
      <c r="O674">
        <v>2.934004768585925</v>
      </c>
    </row>
    <row r="675" spans="1:15" x14ac:dyDescent="0.25">
      <c r="A675" s="2">
        <v>22955</v>
      </c>
      <c r="B675">
        <v>0</v>
      </c>
      <c r="C675">
        <v>6.6</v>
      </c>
      <c r="D675">
        <v>3.3000000000000002E-2</v>
      </c>
      <c r="E675">
        <v>0.16900000000000001</v>
      </c>
      <c r="F675">
        <v>1.257365381258196</v>
      </c>
      <c r="G675">
        <v>1.890835676787203</v>
      </c>
      <c r="H675">
        <v>1.690867451000015</v>
      </c>
      <c r="I675">
        <v>1.7940731433103381</v>
      </c>
      <c r="J675">
        <v>2.4484235952604769</v>
      </c>
      <c r="K675">
        <v>2.6014154152996172</v>
      </c>
      <c r="L675">
        <v>2.5390152057604811</v>
      </c>
      <c r="M675">
        <v>2.5033735909902228</v>
      </c>
      <c r="N675">
        <v>2.495949505560231</v>
      </c>
      <c r="O675">
        <v>2.5022940045800142</v>
      </c>
    </row>
    <row r="676" spans="1:15" x14ac:dyDescent="0.25">
      <c r="A676" s="2">
        <v>22956</v>
      </c>
      <c r="B676">
        <v>0</v>
      </c>
      <c r="C676">
        <v>6.8</v>
      </c>
      <c r="D676">
        <v>0</v>
      </c>
      <c r="E676">
        <v>3.3000000000000002E-2</v>
      </c>
      <c r="F676">
        <v>0.1249461537086976</v>
      </c>
      <c r="G676">
        <v>0.92795288008872601</v>
      </c>
      <c r="H676">
        <v>1.454805689558309</v>
      </c>
      <c r="I676">
        <v>1.3776351473184869</v>
      </c>
      <c r="J676">
        <v>1.48281637398858</v>
      </c>
      <c r="K676">
        <v>2.0244520832931432</v>
      </c>
      <c r="L676">
        <v>2.1699641706135169</v>
      </c>
      <c r="M676">
        <v>2.1351585844013532</v>
      </c>
      <c r="N676">
        <v>2.1279169772939439</v>
      </c>
      <c r="O676">
        <v>2.1341053540191979</v>
      </c>
    </row>
    <row r="677" spans="1:15" x14ac:dyDescent="0.25">
      <c r="A677" s="2">
        <v>22957</v>
      </c>
      <c r="B677">
        <v>4.0000000000000001E-3</v>
      </c>
      <c r="C677">
        <v>6.4</v>
      </c>
      <c r="D677">
        <v>4.0000000000000001E-3</v>
      </c>
      <c r="E677">
        <v>4.0000000000000001E-3</v>
      </c>
      <c r="F677">
        <v>2.8092240291241431E-2</v>
      </c>
      <c r="G677">
        <v>9.6507367042096115E-2</v>
      </c>
      <c r="H677">
        <v>0.70940163522046973</v>
      </c>
      <c r="I677">
        <v>1.1757818493321139</v>
      </c>
      <c r="J677">
        <v>1.136701452211494</v>
      </c>
      <c r="K677">
        <v>1.2299058370146869</v>
      </c>
      <c r="L677">
        <v>1.6886226524465471</v>
      </c>
      <c r="M677">
        <v>1.8251034089959739</v>
      </c>
      <c r="N677">
        <v>1.8181515492075031</v>
      </c>
      <c r="O677">
        <v>1.824092144934752</v>
      </c>
    </row>
    <row r="678" spans="1:15" x14ac:dyDescent="0.25">
      <c r="A678" s="2">
        <v>22958</v>
      </c>
      <c r="B678">
        <v>0.68200000000000005</v>
      </c>
      <c r="C678">
        <v>6.2</v>
      </c>
      <c r="D678">
        <v>0.68600000000000005</v>
      </c>
      <c r="E678">
        <v>0.68600000000000005</v>
      </c>
      <c r="F678">
        <v>0.68575606103281894</v>
      </c>
      <c r="G678">
        <v>0.70329025868354866</v>
      </c>
      <c r="H678">
        <v>0.75597434318634371</v>
      </c>
      <c r="I678">
        <v>1.250339605390858</v>
      </c>
      <c r="J678">
        <v>1.6419905609663641</v>
      </c>
      <c r="K678">
        <v>1.6182717151769259</v>
      </c>
      <c r="L678">
        <v>1.705433254052342</v>
      </c>
      <c r="M678">
        <v>2.0972082832860801</v>
      </c>
      <c r="N678">
        <v>2.23206162593964</v>
      </c>
      <c r="O678">
        <v>2.237694417044727</v>
      </c>
    </row>
    <row r="679" spans="1:15" x14ac:dyDescent="0.25">
      <c r="A679" s="2">
        <v>22959</v>
      </c>
      <c r="B679">
        <v>9.0000000000000011E-3</v>
      </c>
      <c r="C679">
        <v>6</v>
      </c>
      <c r="D679">
        <v>0.69500000000000006</v>
      </c>
      <c r="E679">
        <v>0.69500000000000006</v>
      </c>
      <c r="F679">
        <v>0.65293540471618572</v>
      </c>
      <c r="G679">
        <v>0.62690745668536163</v>
      </c>
      <c r="H679">
        <v>0.62509030681374644</v>
      </c>
      <c r="I679">
        <v>0.66100874885586347</v>
      </c>
      <c r="J679">
        <v>1.0595100048395729</v>
      </c>
      <c r="K679">
        <v>1.380449767865551</v>
      </c>
      <c r="L679">
        <v>1.369050095120965</v>
      </c>
      <c r="M679">
        <v>1.4483566403509931</v>
      </c>
      <c r="N679">
        <v>1.792019083507862</v>
      </c>
      <c r="O679">
        <v>1.9174390672452331</v>
      </c>
    </row>
    <row r="680" spans="1:15" x14ac:dyDescent="0.25">
      <c r="A680" s="2">
        <v>22960</v>
      </c>
      <c r="B680">
        <v>2.5430000000000001</v>
      </c>
      <c r="C680">
        <v>6</v>
      </c>
      <c r="D680">
        <v>3.238</v>
      </c>
      <c r="E680">
        <v>3.238</v>
      </c>
      <c r="F680">
        <v>3.1561163076505738</v>
      </c>
      <c r="G680">
        <v>3.1080057578710338</v>
      </c>
      <c r="H680">
        <v>3.080786581671628</v>
      </c>
      <c r="I680">
        <v>3.0789279631076529</v>
      </c>
      <c r="J680">
        <v>3.1064467363304948</v>
      </c>
      <c r="K680">
        <v>3.4302107438736669</v>
      </c>
      <c r="L680">
        <v>3.6995402170400311</v>
      </c>
      <c r="M680">
        <v>3.6971705945348439</v>
      </c>
      <c r="N680">
        <v>3.7745705973447201</v>
      </c>
      <c r="O680">
        <v>4.075506285769074</v>
      </c>
    </row>
    <row r="681" spans="1:15" x14ac:dyDescent="0.25">
      <c r="A681" s="2">
        <v>22961</v>
      </c>
      <c r="B681">
        <v>0.77099999999999991</v>
      </c>
      <c r="C681">
        <v>6.4</v>
      </c>
      <c r="D681">
        <v>4.0049999999999999</v>
      </c>
      <c r="E681">
        <v>4.0089999999999986</v>
      </c>
      <c r="F681">
        <v>3.734641369552639</v>
      </c>
      <c r="G681">
        <v>3.5721170228826962</v>
      </c>
      <c r="H681">
        <v>3.4795626332052172</v>
      </c>
      <c r="I681">
        <v>3.4366449625990012</v>
      </c>
      <c r="J681">
        <v>3.418904886020385</v>
      </c>
      <c r="K681">
        <v>3.428522665293487</v>
      </c>
      <c r="L681">
        <v>3.6887633848663079</v>
      </c>
      <c r="M681">
        <v>3.913113064398134</v>
      </c>
      <c r="N681">
        <v>3.9202012054211348</v>
      </c>
      <c r="O681">
        <v>3.9929121844673658</v>
      </c>
    </row>
    <row r="682" spans="1:15" x14ac:dyDescent="0.25">
      <c r="A682" s="2">
        <v>22962</v>
      </c>
      <c r="B682">
        <v>0.183</v>
      </c>
      <c r="C682">
        <v>6.4</v>
      </c>
      <c r="D682">
        <v>3.5059999999999998</v>
      </c>
      <c r="E682">
        <v>4.1879999999999997</v>
      </c>
      <c r="F682">
        <v>3.689885229932508</v>
      </c>
      <c r="G682">
        <v>3.402401307473693</v>
      </c>
      <c r="H682">
        <v>3.2421581332722602</v>
      </c>
      <c r="I682">
        <v>3.1687329160701858</v>
      </c>
      <c r="J682">
        <v>3.123775719117531</v>
      </c>
      <c r="K682">
        <v>3.098301796423478</v>
      </c>
      <c r="L682">
        <v>3.101727694821617</v>
      </c>
      <c r="M682">
        <v>3.3174130138338369</v>
      </c>
      <c r="N682">
        <v>3.5156221043602112</v>
      </c>
      <c r="O682">
        <v>3.529414255765289</v>
      </c>
    </row>
    <row r="683" spans="1:15" x14ac:dyDescent="0.25">
      <c r="A683" s="2">
        <v>22963</v>
      </c>
      <c r="B683">
        <v>0.56200000000000006</v>
      </c>
      <c r="C683">
        <v>6.8</v>
      </c>
      <c r="D683">
        <v>4.0590000000000002</v>
      </c>
      <c r="E683">
        <v>4.0680000000000014</v>
      </c>
      <c r="F683">
        <v>4.0241163523868879</v>
      </c>
      <c r="G683">
        <v>3.6284435536860968</v>
      </c>
      <c r="H683">
        <v>3.4124371003715401</v>
      </c>
      <c r="I683">
        <v>3.3149728187548488</v>
      </c>
      <c r="J683">
        <v>3.2557768083764009</v>
      </c>
      <c r="K683">
        <v>3.2131110396651592</v>
      </c>
      <c r="L683">
        <v>3.1922321146460231</v>
      </c>
      <c r="M683">
        <v>3.1968020201423779</v>
      </c>
      <c r="N683">
        <v>3.3870182200133572</v>
      </c>
      <c r="O683">
        <v>3.5639184510424209</v>
      </c>
    </row>
    <row r="684" spans="1:15" x14ac:dyDescent="0.25">
      <c r="A684" s="2">
        <v>22964</v>
      </c>
      <c r="B684">
        <v>8.5999999999999993E-2</v>
      </c>
      <c r="C684">
        <v>7</v>
      </c>
      <c r="D684">
        <v>1.6020000000000001</v>
      </c>
      <c r="E684">
        <v>4.1449999999999996</v>
      </c>
      <c r="F684">
        <v>3.397165043434339</v>
      </c>
      <c r="G684">
        <v>3.354234084399812</v>
      </c>
      <c r="H684">
        <v>3.086142779515221</v>
      </c>
      <c r="I684">
        <v>2.966025015254742</v>
      </c>
      <c r="J684">
        <v>2.893607475139639</v>
      </c>
      <c r="K684">
        <v>2.8416681050449322</v>
      </c>
      <c r="L684">
        <v>2.8092232472639469</v>
      </c>
      <c r="M684">
        <v>2.79540151033977</v>
      </c>
      <c r="N684">
        <v>2.8085574680858492</v>
      </c>
      <c r="O684">
        <v>2.977890529080284</v>
      </c>
    </row>
    <row r="685" spans="1:15" x14ac:dyDescent="0.25">
      <c r="A685" s="2">
        <v>22965</v>
      </c>
      <c r="B685">
        <v>3.6680000000000001</v>
      </c>
      <c r="C685">
        <v>6.6</v>
      </c>
      <c r="D685">
        <v>4.4989999999999997</v>
      </c>
      <c r="E685">
        <v>5.27</v>
      </c>
      <c r="F685">
        <v>6.8518199064506042</v>
      </c>
      <c r="G685">
        <v>6.3616272349998439</v>
      </c>
      <c r="H685">
        <v>6.3798438540787057</v>
      </c>
      <c r="I685">
        <v>6.2448616235633478</v>
      </c>
      <c r="J685">
        <v>6.1632920471760908</v>
      </c>
      <c r="K685">
        <v>6.1051066127275329</v>
      </c>
      <c r="L685">
        <v>6.0688969225497367</v>
      </c>
      <c r="M685">
        <v>6.0480615360289942</v>
      </c>
      <c r="N685">
        <v>6.0478554748106577</v>
      </c>
      <c r="O685">
        <v>6.0662461509671788</v>
      </c>
    </row>
    <row r="686" spans="1:15" x14ac:dyDescent="0.25">
      <c r="A686" s="2">
        <v>22966</v>
      </c>
      <c r="B686">
        <v>0.73099999999999998</v>
      </c>
      <c r="C686">
        <v>6.4</v>
      </c>
      <c r="D686">
        <v>5.0470000000000006</v>
      </c>
      <c r="E686">
        <v>5.23</v>
      </c>
      <c r="F686">
        <v>5.4216227935445893</v>
      </c>
      <c r="G686">
        <v>6.4601244805986378</v>
      </c>
      <c r="H686">
        <v>6.096578324283259</v>
      </c>
      <c r="I686">
        <v>6.1553637604636284</v>
      </c>
      <c r="J686">
        <v>6.0458928325186836</v>
      </c>
      <c r="K686">
        <v>5.9669371845254888</v>
      </c>
      <c r="L686">
        <v>5.9177703853057961</v>
      </c>
      <c r="M686">
        <v>5.8894671796956617</v>
      </c>
      <c r="N686">
        <v>5.8835510801730191</v>
      </c>
      <c r="O686">
        <v>5.8921619936591201</v>
      </c>
    </row>
    <row r="687" spans="1:15" x14ac:dyDescent="0.25">
      <c r="A687" s="2">
        <v>22967</v>
      </c>
      <c r="B687">
        <v>0.05</v>
      </c>
      <c r="C687">
        <v>6.2</v>
      </c>
      <c r="D687">
        <v>4.5350000000000001</v>
      </c>
      <c r="E687">
        <v>5.0970000000000004</v>
      </c>
      <c r="F687">
        <v>4.6124314202673116</v>
      </c>
      <c r="G687">
        <v>4.6439769719242747</v>
      </c>
      <c r="H687">
        <v>5.4067705440960756</v>
      </c>
      <c r="I687">
        <v>5.2054137548640522</v>
      </c>
      <c r="J687">
        <v>5.2627443831001033</v>
      </c>
      <c r="K687">
        <v>5.1674386073868837</v>
      </c>
      <c r="L687">
        <v>5.107610398274522</v>
      </c>
      <c r="M687">
        <v>5.0732000735068583</v>
      </c>
      <c r="N687">
        <v>5.0660102207140456</v>
      </c>
      <c r="O687">
        <v>5.0721550286825741</v>
      </c>
    </row>
    <row r="688" spans="1:15" x14ac:dyDescent="0.25">
      <c r="A688" s="2">
        <v>22968</v>
      </c>
      <c r="B688">
        <v>1.171</v>
      </c>
      <c r="C688">
        <v>6.2</v>
      </c>
      <c r="D688">
        <v>5.62</v>
      </c>
      <c r="E688">
        <v>5.7060000000000004</v>
      </c>
      <c r="F688">
        <v>5.3766887669169368</v>
      </c>
      <c r="G688">
        <v>4.9840322529479462</v>
      </c>
      <c r="H688">
        <v>5.0167723651111213</v>
      </c>
      <c r="I688">
        <v>5.6908887881327317</v>
      </c>
      <c r="J688">
        <v>5.5542122694253599</v>
      </c>
      <c r="K688">
        <v>5.6020241925637686</v>
      </c>
      <c r="L688">
        <v>5.5362088166163987</v>
      </c>
      <c r="M688">
        <v>5.4979956694913641</v>
      </c>
      <c r="N688">
        <v>5.4900173245842216</v>
      </c>
      <c r="O688">
        <v>5.4968358863165134</v>
      </c>
    </row>
    <row r="689" spans="1:15" x14ac:dyDescent="0.25">
      <c r="A689" s="2">
        <v>22969</v>
      </c>
      <c r="B689">
        <v>1.028</v>
      </c>
      <c r="C689">
        <v>6.6</v>
      </c>
      <c r="D689">
        <v>2.98</v>
      </c>
      <c r="E689">
        <v>6.6479999999999997</v>
      </c>
      <c r="F689">
        <v>5.6915165648241679</v>
      </c>
      <c r="G689">
        <v>5.4315133151611974</v>
      </c>
      <c r="H689">
        <v>5.1634252613925931</v>
      </c>
      <c r="I689">
        <v>5.2550822116586078</v>
      </c>
      <c r="J689">
        <v>5.8156083385356281</v>
      </c>
      <c r="K689">
        <v>5.7065566550348539</v>
      </c>
      <c r="L689">
        <v>5.7589021360579498</v>
      </c>
      <c r="M689">
        <v>5.7173091358659276</v>
      </c>
      <c r="N689">
        <v>5.7085037700466126</v>
      </c>
      <c r="O689">
        <v>5.716029014049389</v>
      </c>
    </row>
    <row r="690" spans="1:15" x14ac:dyDescent="0.25">
      <c r="A690" s="2">
        <v>22970</v>
      </c>
      <c r="B690">
        <v>1.298</v>
      </c>
      <c r="C690">
        <v>6.4</v>
      </c>
      <c r="D690">
        <v>3.5470000000000002</v>
      </c>
      <c r="E690">
        <v>4.2779999999999996</v>
      </c>
      <c r="F690">
        <v>6.5834640364993131</v>
      </c>
      <c r="G690">
        <v>5.921752934348369</v>
      </c>
      <c r="H690">
        <v>5.772251198683847</v>
      </c>
      <c r="I690">
        <v>5.6461576373128226</v>
      </c>
      <c r="J690">
        <v>5.7347546290927269</v>
      </c>
      <c r="K690">
        <v>6.1904661204024567</v>
      </c>
      <c r="L690">
        <v>6.1162645610935451</v>
      </c>
      <c r="M690">
        <v>6.1738587160866656</v>
      </c>
      <c r="N690">
        <v>6.1647739712555412</v>
      </c>
      <c r="O690">
        <v>6.1729699676714462</v>
      </c>
    </row>
    <row r="691" spans="1:15" x14ac:dyDescent="0.25">
      <c r="A691" s="2">
        <v>22971</v>
      </c>
      <c r="B691">
        <v>9.452</v>
      </c>
      <c r="C691">
        <v>6.2</v>
      </c>
      <c r="D691">
        <v>12.949</v>
      </c>
      <c r="E691">
        <v>12.999000000000001</v>
      </c>
      <c r="F691">
        <v>13.11939454028799</v>
      </c>
      <c r="G691">
        <v>14.74749306050162</v>
      </c>
      <c r="H691">
        <v>14.32623072860167</v>
      </c>
      <c r="I691">
        <v>14.305736250154871</v>
      </c>
      <c r="J691">
        <v>14.222008748279469</v>
      </c>
      <c r="K691">
        <v>14.291618650033801</v>
      </c>
      <c r="L691">
        <v>14.677886289274969</v>
      </c>
      <c r="M691">
        <v>14.63155417299299</v>
      </c>
      <c r="N691">
        <v>14.70733758738254</v>
      </c>
      <c r="O691">
        <v>14.71667642654902</v>
      </c>
    </row>
    <row r="692" spans="1:15" x14ac:dyDescent="0.25">
      <c r="A692" s="2">
        <v>22972</v>
      </c>
      <c r="B692">
        <v>1.548</v>
      </c>
      <c r="C692">
        <v>6</v>
      </c>
      <c r="D692">
        <v>13.326000000000001</v>
      </c>
      <c r="E692">
        <v>14.497</v>
      </c>
      <c r="F692">
        <v>13.366178340076351</v>
      </c>
      <c r="G692">
        <v>13.0676657863948</v>
      </c>
      <c r="H692">
        <v>14.112621662005919</v>
      </c>
      <c r="I692">
        <v>13.818239720026691</v>
      </c>
      <c r="J692">
        <v>13.770681524624001</v>
      </c>
      <c r="K692">
        <v>13.662601857313611</v>
      </c>
      <c r="L692">
        <v>13.706242295683371</v>
      </c>
      <c r="M692">
        <v>14.02629756526137</v>
      </c>
      <c r="N692">
        <v>14.013624080463149</v>
      </c>
      <c r="O692">
        <v>14.098890653894211</v>
      </c>
    </row>
    <row r="693" spans="1:15" x14ac:dyDescent="0.25">
      <c r="A693" s="2">
        <v>22973</v>
      </c>
      <c r="B693">
        <v>0.56899999999999995</v>
      </c>
      <c r="C693">
        <v>6</v>
      </c>
      <c r="D693">
        <v>12.867000000000001</v>
      </c>
      <c r="E693">
        <v>13.895</v>
      </c>
      <c r="F693">
        <v>13.08576816091745</v>
      </c>
      <c r="G693">
        <v>11.993274477294809</v>
      </c>
      <c r="H693">
        <v>11.6671944848244</v>
      </c>
      <c r="I693">
        <v>12.54993739423926</v>
      </c>
      <c r="J693">
        <v>12.316291113621689</v>
      </c>
      <c r="K693">
        <v>12.252701785517949</v>
      </c>
      <c r="L693">
        <v>12.165926973972111</v>
      </c>
      <c r="M693">
        <v>12.210760905425211</v>
      </c>
      <c r="N693">
        <v>12.51532389745061</v>
      </c>
      <c r="O693">
        <v>12.53071985969212</v>
      </c>
    </row>
    <row r="694" spans="1:15" x14ac:dyDescent="0.25">
      <c r="A694" s="2">
        <v>22974</v>
      </c>
      <c r="B694">
        <v>0</v>
      </c>
      <c r="C694">
        <v>6.8</v>
      </c>
      <c r="D694">
        <v>11.569000000000001</v>
      </c>
      <c r="E694">
        <v>12.867000000000001</v>
      </c>
      <c r="F694">
        <v>11.48496290693177</v>
      </c>
      <c r="G694">
        <v>10.784892228204621</v>
      </c>
      <c r="H694">
        <v>9.9966145813180773</v>
      </c>
      <c r="I694">
        <v>9.8689271228820843</v>
      </c>
      <c r="J694">
        <v>10.60135192566278</v>
      </c>
      <c r="K694">
        <v>10.404549327815911</v>
      </c>
      <c r="L694">
        <v>10.36979407257618</v>
      </c>
      <c r="M694">
        <v>10.317253520565149</v>
      </c>
      <c r="N694">
        <v>10.39738769488681</v>
      </c>
      <c r="O694">
        <v>10.6861173681406</v>
      </c>
    </row>
    <row r="695" spans="1:15" x14ac:dyDescent="0.25">
      <c r="A695" s="2">
        <v>22975</v>
      </c>
      <c r="B695">
        <v>0.14399999999999999</v>
      </c>
      <c r="C695">
        <v>6.4</v>
      </c>
      <c r="D695">
        <v>2.2610000000000001</v>
      </c>
      <c r="E695">
        <v>11.712999999999999</v>
      </c>
      <c r="F695">
        <v>10.223815266722101</v>
      </c>
      <c r="G695">
        <v>9.2983856198111408</v>
      </c>
      <c r="H695">
        <v>8.9149649130068749</v>
      </c>
      <c r="I695">
        <v>8.5119135044951051</v>
      </c>
      <c r="J695">
        <v>8.4518824632386238</v>
      </c>
      <c r="K695">
        <v>9.0513999526110336</v>
      </c>
      <c r="L695">
        <v>8.9211773136841472</v>
      </c>
      <c r="M695">
        <v>8.9205825258453277</v>
      </c>
      <c r="N695">
        <v>8.9256466070122773</v>
      </c>
      <c r="O695">
        <v>9.0241377775040625</v>
      </c>
    </row>
    <row r="696" spans="1:15" x14ac:dyDescent="0.25">
      <c r="A696" s="2">
        <v>22976</v>
      </c>
      <c r="B696">
        <v>0.17899999999999999</v>
      </c>
      <c r="C696">
        <v>5.6</v>
      </c>
      <c r="D696">
        <v>0.8919999999999999</v>
      </c>
      <c r="E696">
        <v>2.44</v>
      </c>
      <c r="F696">
        <v>8.889481270497896</v>
      </c>
      <c r="G696">
        <v>8.0627275357351031</v>
      </c>
      <c r="H696">
        <v>7.5988504542316733</v>
      </c>
      <c r="I696">
        <v>7.5599905276035679</v>
      </c>
      <c r="J696">
        <v>7.3012107782726474</v>
      </c>
      <c r="K696">
        <v>7.2645343266661424</v>
      </c>
      <c r="L696">
        <v>7.7904059356546274</v>
      </c>
      <c r="M696">
        <v>7.7164375822917677</v>
      </c>
      <c r="N696">
        <v>7.7689312334798419</v>
      </c>
      <c r="O696">
        <v>7.8044921496519004</v>
      </c>
    </row>
    <row r="697" spans="1:15" x14ac:dyDescent="0.25">
      <c r="A697" s="2">
        <v>22977</v>
      </c>
      <c r="B697">
        <v>1.37</v>
      </c>
      <c r="C697">
        <v>5.3</v>
      </c>
      <c r="D697">
        <v>1.6930000000000001</v>
      </c>
      <c r="E697">
        <v>2.262</v>
      </c>
      <c r="F697">
        <v>3.2375882881049631</v>
      </c>
      <c r="G697">
        <v>8.009670338630734</v>
      </c>
      <c r="H697">
        <v>7.6837954750013688</v>
      </c>
      <c r="I697">
        <v>7.6078463862665284</v>
      </c>
      <c r="J697">
        <v>7.6548022647751131</v>
      </c>
      <c r="K697">
        <v>7.4653321051723687</v>
      </c>
      <c r="L697">
        <v>7.4710272784204426</v>
      </c>
      <c r="M697">
        <v>7.9405752588552492</v>
      </c>
      <c r="N697">
        <v>7.9331591515985194</v>
      </c>
      <c r="O697">
        <v>8.009323923051257</v>
      </c>
    </row>
    <row r="698" spans="1:15" x14ac:dyDescent="0.25">
      <c r="A698" s="2">
        <v>22978</v>
      </c>
      <c r="B698">
        <v>0.245</v>
      </c>
      <c r="C698">
        <v>5.6</v>
      </c>
      <c r="D698">
        <v>1.9379999999999999</v>
      </c>
      <c r="E698">
        <v>1.9379999999999999</v>
      </c>
      <c r="F698">
        <v>2.223921318796366</v>
      </c>
      <c r="G698">
        <v>2.8984797298105489</v>
      </c>
      <c r="H698">
        <v>6.53709845847027</v>
      </c>
      <c r="I698">
        <v>6.5647489854352559</v>
      </c>
      <c r="J698">
        <v>6.5797892588359801</v>
      </c>
      <c r="K698">
        <v>6.6382788999986619</v>
      </c>
      <c r="L698">
        <v>6.5190876203101027</v>
      </c>
      <c r="M698">
        <v>6.5539687689792654</v>
      </c>
      <c r="N698">
        <v>6.999183229771206</v>
      </c>
      <c r="O698">
        <v>7.0241988035790071</v>
      </c>
    </row>
    <row r="699" spans="1:15" x14ac:dyDescent="0.25">
      <c r="A699" s="2">
        <v>22979</v>
      </c>
      <c r="B699">
        <v>0</v>
      </c>
      <c r="C699">
        <v>6.2</v>
      </c>
      <c r="D699">
        <v>1.794</v>
      </c>
      <c r="E699">
        <v>1.9379999999999999</v>
      </c>
      <c r="F699">
        <v>1.6982210112658269</v>
      </c>
      <c r="G699">
        <v>1.8645977127651641</v>
      </c>
      <c r="H699">
        <v>2.3733041753924842</v>
      </c>
      <c r="I699">
        <v>5.337373757964107</v>
      </c>
      <c r="J699">
        <v>5.4402758774104978</v>
      </c>
      <c r="K699">
        <v>5.476995972131931</v>
      </c>
      <c r="L699">
        <v>5.5639318821948924</v>
      </c>
      <c r="M699">
        <v>5.4975610243930246</v>
      </c>
      <c r="N699">
        <v>5.5740487250288711</v>
      </c>
      <c r="O699">
        <v>5.9827544522861782</v>
      </c>
    </row>
    <row r="700" spans="1:15" x14ac:dyDescent="0.25">
      <c r="A700" s="2">
        <v>22980</v>
      </c>
      <c r="B700">
        <v>0.38500000000000001</v>
      </c>
      <c r="C700">
        <v>6</v>
      </c>
      <c r="D700">
        <v>2</v>
      </c>
      <c r="E700">
        <v>2.1789999999999998</v>
      </c>
      <c r="F700">
        <v>1.979655441382465</v>
      </c>
      <c r="G700">
        <v>1.790658460278493</v>
      </c>
      <c r="H700">
        <v>1.9189867180036959</v>
      </c>
      <c r="I700">
        <v>2.3566241254975471</v>
      </c>
      <c r="J700">
        <v>4.7812187486534761</v>
      </c>
      <c r="K700">
        <v>4.8924448554999351</v>
      </c>
      <c r="L700">
        <v>4.9623734516123887</v>
      </c>
      <c r="M700">
        <v>5.0676182609431244</v>
      </c>
      <c r="N700">
        <v>5.0588049058823126</v>
      </c>
      <c r="O700">
        <v>5.1504786166864456</v>
      </c>
    </row>
    <row r="701" spans="1:15" x14ac:dyDescent="0.25">
      <c r="A701" s="2">
        <v>22981</v>
      </c>
      <c r="B701">
        <v>0</v>
      </c>
      <c r="C701">
        <v>6.4</v>
      </c>
      <c r="D701">
        <v>0.63</v>
      </c>
      <c r="E701">
        <v>2</v>
      </c>
      <c r="F701">
        <v>1.760208201862967</v>
      </c>
      <c r="G701">
        <v>1.6138463973409201</v>
      </c>
      <c r="H701">
        <v>1.484023095092315</v>
      </c>
      <c r="I701">
        <v>1.610884953973063</v>
      </c>
      <c r="J701">
        <v>1.9735475132813289</v>
      </c>
      <c r="K701">
        <v>3.956263559937935</v>
      </c>
      <c r="L701">
        <v>4.0849689319869773</v>
      </c>
      <c r="M701">
        <v>4.1742167084518771</v>
      </c>
      <c r="N701">
        <v>4.3075160563776027</v>
      </c>
      <c r="O701">
        <v>4.3254796248421012</v>
      </c>
    </row>
    <row r="702" spans="1:15" x14ac:dyDescent="0.25">
      <c r="A702" s="2">
        <v>22982</v>
      </c>
      <c r="B702">
        <v>4.0000000000000001E-3</v>
      </c>
      <c r="C702">
        <v>6.8</v>
      </c>
      <c r="D702">
        <v>0.38900000000000001</v>
      </c>
      <c r="E702">
        <v>0.63400000000000001</v>
      </c>
      <c r="F702">
        <v>1.5341498245734531</v>
      </c>
      <c r="G702">
        <v>1.388941169462194</v>
      </c>
      <c r="H702">
        <v>1.3087218285401601</v>
      </c>
      <c r="I702">
        <v>1.243068420668211</v>
      </c>
      <c r="J702">
        <v>1.3538443956264179</v>
      </c>
      <c r="K702">
        <v>1.6518541880276381</v>
      </c>
      <c r="L702">
        <v>3.2980943945596142</v>
      </c>
      <c r="M702">
        <v>3.4342990319272828</v>
      </c>
      <c r="N702">
        <v>3.5508710622708759</v>
      </c>
      <c r="O702">
        <v>3.6884332482941198</v>
      </c>
    </row>
    <row r="703" spans="1:15" x14ac:dyDescent="0.25">
      <c r="A703" s="2">
        <v>22983</v>
      </c>
      <c r="B703">
        <v>1.2E-2</v>
      </c>
      <c r="C703">
        <v>6.2</v>
      </c>
      <c r="D703">
        <v>0.40100000000000002</v>
      </c>
      <c r="E703">
        <v>0.40100000000000002</v>
      </c>
      <c r="F703">
        <v>0.51339359983444588</v>
      </c>
      <c r="G703">
        <v>1.1773384324848</v>
      </c>
      <c r="H703">
        <v>1.1111985756853231</v>
      </c>
      <c r="I703">
        <v>1.0919690805737521</v>
      </c>
      <c r="J703">
        <v>1.050084167608957</v>
      </c>
      <c r="K703">
        <v>1.1428694031450271</v>
      </c>
      <c r="L703">
        <v>1.3953165729970911</v>
      </c>
      <c r="M703">
        <v>2.7770851417710549</v>
      </c>
      <c r="N703">
        <v>2.9291198174462449</v>
      </c>
      <c r="O703">
        <v>3.0501384769819468</v>
      </c>
    </row>
    <row r="704" spans="1:15" x14ac:dyDescent="0.25">
      <c r="A704" s="2">
        <v>22984</v>
      </c>
      <c r="B704">
        <v>0</v>
      </c>
      <c r="C704">
        <v>5.4</v>
      </c>
      <c r="D704">
        <v>1.6E-2</v>
      </c>
      <c r="E704">
        <v>0.40100000000000002</v>
      </c>
      <c r="F704">
        <v>0.31412592664060263</v>
      </c>
      <c r="G704">
        <v>0.3993780481090376</v>
      </c>
      <c r="H704">
        <v>0.91304673507116207</v>
      </c>
      <c r="I704">
        <v>0.90808727420914104</v>
      </c>
      <c r="J704">
        <v>0.90553632267407258</v>
      </c>
      <c r="K704">
        <v>0.87510477103896878</v>
      </c>
      <c r="L704">
        <v>0.95742316107219483</v>
      </c>
      <c r="M704">
        <v>1.173847405307652</v>
      </c>
      <c r="N704">
        <v>2.3581116723437492</v>
      </c>
      <c r="O704">
        <v>2.506899761433155</v>
      </c>
    </row>
    <row r="705" spans="1:15" x14ac:dyDescent="0.25">
      <c r="A705" s="2">
        <v>22985</v>
      </c>
      <c r="B705">
        <v>0</v>
      </c>
      <c r="C705">
        <v>4.8</v>
      </c>
      <c r="D705">
        <v>1.6E-2</v>
      </c>
      <c r="E705">
        <v>1.6E-2</v>
      </c>
      <c r="F705">
        <v>0.29496903811322311</v>
      </c>
      <c r="G705">
        <v>0.2416082038642203</v>
      </c>
      <c r="H705">
        <v>0.31369782692032688</v>
      </c>
      <c r="I705">
        <v>0.73846211429970865</v>
      </c>
      <c r="J705">
        <v>0.74813835609635093</v>
      </c>
      <c r="K705">
        <v>0.75051819758337324</v>
      </c>
      <c r="L705">
        <v>0.73185066919329833</v>
      </c>
      <c r="M705">
        <v>0.80551692961783228</v>
      </c>
      <c r="N705">
        <v>0.99745339418358703</v>
      </c>
      <c r="O705">
        <v>2.0187891551096109</v>
      </c>
    </row>
    <row r="706" spans="1:15" x14ac:dyDescent="0.25">
      <c r="A706" s="2">
        <v>22986</v>
      </c>
      <c r="B706">
        <v>0</v>
      </c>
      <c r="C706">
        <v>5.8</v>
      </c>
      <c r="D706">
        <v>1.2E-2</v>
      </c>
      <c r="E706">
        <v>1.6E-2</v>
      </c>
      <c r="F706">
        <v>1.304564637850005E-2</v>
      </c>
      <c r="G706">
        <v>0.21775147970632</v>
      </c>
      <c r="H706">
        <v>0.18834160069551131</v>
      </c>
      <c r="I706">
        <v>0.25523291564884049</v>
      </c>
      <c r="J706">
        <v>0.60444728483948684</v>
      </c>
      <c r="K706">
        <v>0.61708134413132343</v>
      </c>
      <c r="L706">
        <v>0.62547468277698703</v>
      </c>
      <c r="M706">
        <v>0.61511201554234007</v>
      </c>
      <c r="N706">
        <v>0.68448120349585184</v>
      </c>
      <c r="O706">
        <v>0.85341020930328282</v>
      </c>
    </row>
    <row r="707" spans="1:15" x14ac:dyDescent="0.25">
      <c r="A707" s="2">
        <v>22987</v>
      </c>
      <c r="B707">
        <v>0</v>
      </c>
      <c r="C707">
        <v>5.6</v>
      </c>
      <c r="D707">
        <v>0</v>
      </c>
      <c r="E707">
        <v>1.2E-2</v>
      </c>
      <c r="F707">
        <v>1.225006100255473E-2</v>
      </c>
      <c r="G707">
        <v>1.0295856635053511E-2</v>
      </c>
      <c r="H707">
        <v>0.16558596592079469</v>
      </c>
      <c r="I707">
        <v>0.15265495778644109</v>
      </c>
      <c r="J707">
        <v>0.20968544895500971</v>
      </c>
      <c r="K707">
        <v>0.4961793677965628</v>
      </c>
      <c r="L707">
        <v>0.51269263451004154</v>
      </c>
      <c r="M707">
        <v>0.52463671626180974</v>
      </c>
      <c r="N707">
        <v>0.52257465330735486</v>
      </c>
      <c r="O707">
        <v>0.58562786693745272</v>
      </c>
    </row>
    <row r="708" spans="1:15" x14ac:dyDescent="0.25">
      <c r="A708" s="2">
        <v>22988</v>
      </c>
      <c r="B708">
        <v>3.2000000000000001E-2</v>
      </c>
      <c r="C708">
        <v>5.0999999999999996</v>
      </c>
      <c r="D708">
        <v>3.2000000000000001E-2</v>
      </c>
      <c r="E708">
        <v>3.2000000000000001E-2</v>
      </c>
      <c r="F708">
        <v>4.076081465136052E-2</v>
      </c>
      <c r="G708">
        <v>4.127922968371954E-2</v>
      </c>
      <c r="H708">
        <v>4.0150535555285548E-2</v>
      </c>
      <c r="I708">
        <v>0.16462555114788119</v>
      </c>
      <c r="J708">
        <v>0.15710500843666131</v>
      </c>
      <c r="K708">
        <v>0.2045901898731449</v>
      </c>
      <c r="L708">
        <v>0.4429885410646387</v>
      </c>
      <c r="M708">
        <v>0.4612671413416044</v>
      </c>
      <c r="N708">
        <v>0.47752002121798648</v>
      </c>
      <c r="O708">
        <v>0.4791856065820716</v>
      </c>
    </row>
    <row r="709" spans="1:15" x14ac:dyDescent="0.25">
      <c r="A709" s="2">
        <v>22989</v>
      </c>
      <c r="B709">
        <v>6.5060000000000002</v>
      </c>
      <c r="C709">
        <v>5.3</v>
      </c>
      <c r="D709">
        <v>6.5380000000000003</v>
      </c>
      <c r="E709">
        <v>6.5380000000000003</v>
      </c>
      <c r="F709">
        <v>6.5360484882625514</v>
      </c>
      <c r="G709">
        <v>6.5412712668780646</v>
      </c>
      <c r="H709">
        <v>6.5412995046639084</v>
      </c>
      <c r="I709">
        <v>6.5404561468345408</v>
      </c>
      <c r="J709">
        <v>6.6414789415950812</v>
      </c>
      <c r="K709">
        <v>6.6362277136366288</v>
      </c>
      <c r="L709">
        <v>6.6765492623523999</v>
      </c>
      <c r="M709">
        <v>6.8767943273891836</v>
      </c>
      <c r="N709">
        <v>6.8976766152170859</v>
      </c>
      <c r="O709">
        <v>6.9146780237270216</v>
      </c>
    </row>
    <row r="710" spans="1:15" x14ac:dyDescent="0.25">
      <c r="A710" s="2">
        <v>22990</v>
      </c>
      <c r="B710">
        <v>0.86299999999999999</v>
      </c>
      <c r="C710">
        <v>5.8</v>
      </c>
      <c r="D710">
        <v>7.4009999999999998</v>
      </c>
      <c r="E710">
        <v>7.4009999999999998</v>
      </c>
      <c r="F710">
        <v>7.0004492588444434</v>
      </c>
      <c r="G710">
        <v>6.7525812188719856</v>
      </c>
      <c r="H710">
        <v>6.6125448273566212</v>
      </c>
      <c r="I710">
        <v>6.5453021918880907</v>
      </c>
      <c r="J710">
        <v>6.5027011081952253</v>
      </c>
      <c r="K710">
        <v>6.5544438444646582</v>
      </c>
      <c r="L710">
        <v>6.5318931986532656</v>
      </c>
      <c r="M710">
        <v>6.5551313192120606</v>
      </c>
      <c r="N710">
        <v>6.7244179668701598</v>
      </c>
      <c r="O710">
        <v>6.7470202825298307</v>
      </c>
    </row>
    <row r="711" spans="1:15" x14ac:dyDescent="0.25">
      <c r="A711" s="2">
        <v>22991</v>
      </c>
      <c r="B711">
        <v>0.61599999999999999</v>
      </c>
      <c r="C711">
        <v>6.8</v>
      </c>
      <c r="D711">
        <v>8.0169999999999995</v>
      </c>
      <c r="E711">
        <v>8.0169999999999995</v>
      </c>
      <c r="F711">
        <v>7.189528668342871</v>
      </c>
      <c r="G711">
        <v>6.7018221232951669</v>
      </c>
      <c r="H711">
        <v>6.4253265427595947</v>
      </c>
      <c r="I711">
        <v>6.3013844081978174</v>
      </c>
      <c r="J711">
        <v>6.2235810212163143</v>
      </c>
      <c r="K711">
        <v>6.166219054596608</v>
      </c>
      <c r="L711">
        <v>6.198469209004343</v>
      </c>
      <c r="M711">
        <v>6.1759845399334594</v>
      </c>
      <c r="N711">
        <v>6.2020697680803742</v>
      </c>
      <c r="O711">
        <v>6.3538164066149854</v>
      </c>
    </row>
    <row r="712" spans="1:15" x14ac:dyDescent="0.25">
      <c r="A712" s="2">
        <v>22992</v>
      </c>
      <c r="B712">
        <v>1.5469999999999999</v>
      </c>
      <c r="C712">
        <v>6.4</v>
      </c>
      <c r="D712">
        <v>9.532</v>
      </c>
      <c r="E712">
        <v>9.5640000000000001</v>
      </c>
      <c r="F712">
        <v>8.2980771188742342</v>
      </c>
      <c r="G712">
        <v>7.5870750501675568</v>
      </c>
      <c r="H712">
        <v>7.1960116788347142</v>
      </c>
      <c r="I712">
        <v>7.0182143703444737</v>
      </c>
      <c r="J712">
        <v>6.9129731565061867</v>
      </c>
      <c r="K712">
        <v>6.8353491941949622</v>
      </c>
      <c r="L712">
        <v>6.7860424724160691</v>
      </c>
      <c r="M712">
        <v>6.814574306539237</v>
      </c>
      <c r="N712">
        <v>6.8083066038464066</v>
      </c>
      <c r="O712">
        <v>6.840054303799322</v>
      </c>
    </row>
    <row r="713" spans="1:15" x14ac:dyDescent="0.25">
      <c r="A713" s="2">
        <v>22993</v>
      </c>
      <c r="B713">
        <v>1.121</v>
      </c>
      <c r="C713">
        <v>6.8</v>
      </c>
      <c r="D713">
        <v>4.1470000000000002</v>
      </c>
      <c r="E713">
        <v>10.653</v>
      </c>
      <c r="F713">
        <v>8.9130210283823867</v>
      </c>
      <c r="G713">
        <v>7.9589168935229448</v>
      </c>
      <c r="H713">
        <v>7.4475818078266096</v>
      </c>
      <c r="I713">
        <v>7.2183751684047124</v>
      </c>
      <c r="J713">
        <v>7.0796486824869289</v>
      </c>
      <c r="K713">
        <v>6.9824783379059658</v>
      </c>
      <c r="L713">
        <v>6.9206773678217894</v>
      </c>
      <c r="M713">
        <v>6.8845702524112413</v>
      </c>
      <c r="N713">
        <v>6.9254087737646088</v>
      </c>
      <c r="O713">
        <v>6.9320980931059948</v>
      </c>
    </row>
    <row r="714" spans="1:15" x14ac:dyDescent="0.25">
      <c r="A714" s="2">
        <v>22994</v>
      </c>
      <c r="B714">
        <v>6.0960000000000001</v>
      </c>
      <c r="C714">
        <v>6.8</v>
      </c>
      <c r="D714">
        <v>9.3800000000000008</v>
      </c>
      <c r="E714">
        <v>10.243</v>
      </c>
      <c r="F714">
        <v>14.44352530599879</v>
      </c>
      <c r="G714">
        <v>13.26904256521936</v>
      </c>
      <c r="H714">
        <v>12.643756963246931</v>
      </c>
      <c r="I714">
        <v>12.367273458678889</v>
      </c>
      <c r="J714">
        <v>12.201109696455219</v>
      </c>
      <c r="K714">
        <v>12.082183981032809</v>
      </c>
      <c r="L714">
        <v>12.010135361538801</v>
      </c>
      <c r="M714">
        <v>11.96793590571335</v>
      </c>
      <c r="N714">
        <v>11.958984395391029</v>
      </c>
      <c r="O714">
        <v>12.008106102642721</v>
      </c>
    </row>
    <row r="715" spans="1:15" x14ac:dyDescent="0.25">
      <c r="A715" s="2">
        <v>22995</v>
      </c>
      <c r="B715">
        <v>31.396999999999998</v>
      </c>
      <c r="C715">
        <v>7.2</v>
      </c>
      <c r="D715">
        <v>40.160999999999987</v>
      </c>
      <c r="E715">
        <v>40.776999999999987</v>
      </c>
      <c r="F715">
        <v>40.499535616320301</v>
      </c>
      <c r="G715">
        <v>43.340383210752179</v>
      </c>
      <c r="H715">
        <v>42.513124647425883</v>
      </c>
      <c r="I715">
        <v>42.141599994901277</v>
      </c>
      <c r="J715">
        <v>41.91858326720476</v>
      </c>
      <c r="K715">
        <v>41.7590723419775</v>
      </c>
      <c r="L715">
        <v>41.659615372137537</v>
      </c>
      <c r="M715">
        <v>41.604096312249659</v>
      </c>
      <c r="N715">
        <v>41.592609273928012</v>
      </c>
      <c r="O715">
        <v>41.602858979543242</v>
      </c>
    </row>
    <row r="716" spans="1:15" x14ac:dyDescent="0.25">
      <c r="A716" s="2">
        <v>22996</v>
      </c>
      <c r="B716">
        <v>17.224</v>
      </c>
      <c r="C716">
        <v>18.100000000000001</v>
      </c>
      <c r="D716">
        <v>55.838000000000001</v>
      </c>
      <c r="E716">
        <v>57.384999999999998</v>
      </c>
      <c r="F716">
        <v>54.662056657317301</v>
      </c>
      <c r="G716">
        <v>53.14250425489432</v>
      </c>
      <c r="H716">
        <v>54.58922051767032</v>
      </c>
      <c r="I716">
        <v>53.836324988463318</v>
      </c>
      <c r="J716">
        <v>53.37234021345521</v>
      </c>
      <c r="K716">
        <v>53.037933078715923</v>
      </c>
      <c r="L716">
        <v>52.828305367679818</v>
      </c>
      <c r="M716">
        <v>52.707136234019153</v>
      </c>
      <c r="N716">
        <v>52.683270816556323</v>
      </c>
      <c r="O716">
        <v>52.705395842472413</v>
      </c>
    </row>
    <row r="717" spans="1:15" x14ac:dyDescent="0.25">
      <c r="A717" s="2">
        <v>22997</v>
      </c>
      <c r="B717">
        <v>6.2619999999999996</v>
      </c>
      <c r="C717">
        <v>66.099999999999994</v>
      </c>
      <c r="D717">
        <v>60.978999999999999</v>
      </c>
      <c r="E717">
        <v>62.1</v>
      </c>
      <c r="F717">
        <v>57.168209596299498</v>
      </c>
      <c r="G717">
        <v>53.740312797506952</v>
      </c>
      <c r="H717">
        <v>51.93331792439475</v>
      </c>
      <c r="I717">
        <v>53.025595670403689</v>
      </c>
      <c r="J717">
        <v>52.287446512016807</v>
      </c>
      <c r="K717">
        <v>51.749049385556233</v>
      </c>
      <c r="L717">
        <v>51.411603508482969</v>
      </c>
      <c r="M717">
        <v>51.216574416822269</v>
      </c>
      <c r="N717">
        <v>51.17573576055495</v>
      </c>
      <c r="O717">
        <v>51.211933032394548</v>
      </c>
    </row>
    <row r="718" spans="1:15" x14ac:dyDescent="0.25">
      <c r="A718" s="2">
        <v>22998</v>
      </c>
      <c r="B718">
        <v>9.2070000000000007</v>
      </c>
      <c r="C718">
        <v>36.299999999999997</v>
      </c>
      <c r="D718">
        <v>64.09</v>
      </c>
      <c r="E718">
        <v>70.186000000000007</v>
      </c>
      <c r="F718">
        <v>61.828283156537758</v>
      </c>
      <c r="G718">
        <v>57.343393615577902</v>
      </c>
      <c r="H718">
        <v>54.557623109283121</v>
      </c>
      <c r="I718">
        <v>53.440582323967021</v>
      </c>
      <c r="J718">
        <v>54.289615056911977</v>
      </c>
      <c r="K718">
        <v>53.58866098144965</v>
      </c>
      <c r="L718">
        <v>53.145822152024749</v>
      </c>
      <c r="M718">
        <v>52.890255636827497</v>
      </c>
      <c r="N718">
        <v>52.83677564562187</v>
      </c>
      <c r="O718">
        <v>52.882484061588599</v>
      </c>
    </row>
    <row r="719" spans="1:15" x14ac:dyDescent="0.25">
      <c r="A719" s="2">
        <v>22999</v>
      </c>
      <c r="B719">
        <v>6.5190000000000001</v>
      </c>
      <c r="C719">
        <v>19.8</v>
      </c>
      <c r="D719">
        <v>39.212000000000003</v>
      </c>
      <c r="E719">
        <v>70.609000000000009</v>
      </c>
      <c r="F719">
        <v>63.808205455391423</v>
      </c>
      <c r="G719">
        <v>57.453029412394983</v>
      </c>
      <c r="H719">
        <v>54.265025754110347</v>
      </c>
      <c r="I719">
        <v>52.704436590088307</v>
      </c>
      <c r="J719">
        <v>51.855898170487407</v>
      </c>
      <c r="K719">
        <v>52.472463168830743</v>
      </c>
      <c r="L719">
        <v>51.939968581064527</v>
      </c>
      <c r="M719">
        <v>51.629759241286287</v>
      </c>
      <c r="N719">
        <v>51.564892022785067</v>
      </c>
      <c r="O719">
        <v>51.620331883106637</v>
      </c>
    </row>
    <row r="720" spans="1:15" x14ac:dyDescent="0.25">
      <c r="A720" s="2">
        <v>23000</v>
      </c>
      <c r="B720">
        <v>6.101</v>
      </c>
      <c r="C720">
        <v>18.600000000000001</v>
      </c>
      <c r="D720">
        <v>28.088999999999999</v>
      </c>
      <c r="E720">
        <v>45.313000000000002</v>
      </c>
      <c r="F720">
        <v>61.838796896253378</v>
      </c>
      <c r="G720">
        <v>57.339597116778549</v>
      </c>
      <c r="H720">
        <v>53.257451640116031</v>
      </c>
      <c r="I720">
        <v>51.716531962866327</v>
      </c>
      <c r="J720">
        <v>50.622489659462147</v>
      </c>
      <c r="K720">
        <v>49.901851813539892</v>
      </c>
      <c r="L720">
        <v>50.486528722557019</v>
      </c>
      <c r="M720">
        <v>50.136666131239473</v>
      </c>
      <c r="N720">
        <v>50.062550072698599</v>
      </c>
      <c r="O720">
        <v>50.125893336414997</v>
      </c>
    </row>
    <row r="721" spans="1:15" x14ac:dyDescent="0.25">
      <c r="A721" s="2">
        <v>23001</v>
      </c>
      <c r="B721">
        <v>10.019</v>
      </c>
      <c r="C721">
        <v>17.2</v>
      </c>
      <c r="D721">
        <v>31.846</v>
      </c>
      <c r="E721">
        <v>38.107999999999997</v>
      </c>
      <c r="F721">
        <v>46.562521049043262</v>
      </c>
      <c r="G721">
        <v>58.752446167639278</v>
      </c>
      <c r="H721">
        <v>56.441678182875023</v>
      </c>
      <c r="I721">
        <v>54.513706907183028</v>
      </c>
      <c r="J721">
        <v>53.533035561812788</v>
      </c>
      <c r="K721">
        <v>52.65710490967632</v>
      </c>
      <c r="L721">
        <v>52.179199204640838</v>
      </c>
      <c r="M721">
        <v>52.777143477132377</v>
      </c>
      <c r="N721">
        <v>52.699731316482477</v>
      </c>
      <c r="O721">
        <v>52.769347140840097</v>
      </c>
    </row>
    <row r="722" spans="1:15" x14ac:dyDescent="0.25">
      <c r="A722" s="2">
        <v>23002</v>
      </c>
      <c r="B722">
        <v>0.379</v>
      </c>
      <c r="C722">
        <v>15.1</v>
      </c>
      <c r="D722">
        <v>23.018000000000001</v>
      </c>
      <c r="E722">
        <v>32.225000000000001</v>
      </c>
      <c r="F722">
        <v>32.294092609165183</v>
      </c>
      <c r="G722">
        <v>38.165435510038172</v>
      </c>
      <c r="H722">
        <v>47.825312789020899</v>
      </c>
      <c r="I722">
        <v>47.424004083961897</v>
      </c>
      <c r="J722">
        <v>46.191211747402647</v>
      </c>
      <c r="K722">
        <v>45.425703940894387</v>
      </c>
      <c r="L722">
        <v>44.842789940806632</v>
      </c>
      <c r="M722">
        <v>44.570905158983692</v>
      </c>
      <c r="N722">
        <v>45.304625771954207</v>
      </c>
      <c r="O722">
        <v>45.383841979096673</v>
      </c>
    </row>
    <row r="723" spans="1:15" x14ac:dyDescent="0.25">
      <c r="A723" s="2">
        <v>23003</v>
      </c>
      <c r="B723">
        <v>0.185</v>
      </c>
      <c r="C723">
        <v>13.5</v>
      </c>
      <c r="D723">
        <v>16.684000000000001</v>
      </c>
      <c r="E723">
        <v>23.202999999999999</v>
      </c>
      <c r="F723">
        <v>26.21676363378646</v>
      </c>
      <c r="G723">
        <v>26.262756642640859</v>
      </c>
      <c r="H723">
        <v>31.024570157237662</v>
      </c>
      <c r="I723">
        <v>39.667578374022362</v>
      </c>
      <c r="J723">
        <v>39.762894729017987</v>
      </c>
      <c r="K723">
        <v>38.857925485596958</v>
      </c>
      <c r="L723">
        <v>38.416252459420662</v>
      </c>
      <c r="M723">
        <v>38.090995397934194</v>
      </c>
      <c r="N723">
        <v>38.112138239262343</v>
      </c>
      <c r="O723">
        <v>38.888103559050229</v>
      </c>
    </row>
    <row r="724" spans="1:15" x14ac:dyDescent="0.25">
      <c r="A724" s="2">
        <v>23004</v>
      </c>
      <c r="B724">
        <v>7.0000000000000007E-2</v>
      </c>
      <c r="C724">
        <v>15.5</v>
      </c>
      <c r="D724">
        <v>10.653</v>
      </c>
      <c r="E724">
        <v>16.754000000000001</v>
      </c>
      <c r="F724">
        <v>18.37612930752309</v>
      </c>
      <c r="G724">
        <v>20.714997578502022</v>
      </c>
      <c r="H724">
        <v>21.197889050849529</v>
      </c>
      <c r="I724">
        <v>25.679009705222171</v>
      </c>
      <c r="J724">
        <v>32.973072737595878</v>
      </c>
      <c r="K724">
        <v>33.188840252607243</v>
      </c>
      <c r="L724">
        <v>32.667442422093828</v>
      </c>
      <c r="M724">
        <v>32.480421070346949</v>
      </c>
      <c r="N724">
        <v>32.469944738171208</v>
      </c>
      <c r="O724">
        <v>32.638399543258309</v>
      </c>
    </row>
    <row r="725" spans="1:15" x14ac:dyDescent="0.25">
      <c r="A725" s="2">
        <v>23005</v>
      </c>
      <c r="B725">
        <v>3.7000000000000012E-2</v>
      </c>
      <c r="C725">
        <v>18.100000000000001</v>
      </c>
      <c r="D725">
        <v>0.67100000000000004</v>
      </c>
      <c r="E725">
        <v>10.69</v>
      </c>
      <c r="F725">
        <v>12.82339869471064</v>
      </c>
      <c r="G725">
        <v>14.259600308883719</v>
      </c>
      <c r="H725">
        <v>16.438460999357311</v>
      </c>
      <c r="I725">
        <v>17.489602722159709</v>
      </c>
      <c r="J725">
        <v>21.331086467296409</v>
      </c>
      <c r="K725">
        <v>27.37529233331286</v>
      </c>
      <c r="L725">
        <v>27.78592655787261</v>
      </c>
      <c r="M725">
        <v>27.544410799612891</v>
      </c>
      <c r="N725">
        <v>27.65317391057852</v>
      </c>
      <c r="O725">
        <v>27.79368912965958</v>
      </c>
    </row>
    <row r="726" spans="1:15" x14ac:dyDescent="0.25">
      <c r="A726" s="2">
        <v>23006</v>
      </c>
      <c r="B726">
        <v>0.253</v>
      </c>
      <c r="C726">
        <v>19.399999999999999</v>
      </c>
      <c r="D726">
        <v>0.54500000000000004</v>
      </c>
      <c r="E726">
        <v>0.92400000000000004</v>
      </c>
      <c r="F726">
        <v>8.111857686924882</v>
      </c>
      <c r="G726">
        <v>9.955918605098816</v>
      </c>
      <c r="H726">
        <v>11.41882836163049</v>
      </c>
      <c r="I726">
        <v>13.681969771498769</v>
      </c>
      <c r="J726">
        <v>14.7308032508592</v>
      </c>
      <c r="K726">
        <v>17.93396705088999</v>
      </c>
      <c r="L726">
        <v>23.074438968787302</v>
      </c>
      <c r="M726">
        <v>23.604273794497491</v>
      </c>
      <c r="N726">
        <v>23.662871916705221</v>
      </c>
      <c r="O726">
        <v>23.900522876431509</v>
      </c>
    </row>
    <row r="727" spans="1:15" x14ac:dyDescent="0.25">
      <c r="A727" s="2">
        <v>23007</v>
      </c>
      <c r="B727">
        <v>9.5000000000000001E-2</v>
      </c>
      <c r="C727">
        <v>21.9</v>
      </c>
      <c r="D727">
        <v>0.45500000000000002</v>
      </c>
      <c r="E727">
        <v>0.64</v>
      </c>
      <c r="F727">
        <v>0.84368392763132805</v>
      </c>
      <c r="G727">
        <v>6.121081818254269</v>
      </c>
      <c r="H727">
        <v>7.8071785173652302</v>
      </c>
      <c r="I727">
        <v>9.385439914871867</v>
      </c>
      <c r="J727">
        <v>11.373987502227161</v>
      </c>
      <c r="K727">
        <v>12.29560588283238</v>
      </c>
      <c r="L727">
        <v>15.047532760773461</v>
      </c>
      <c r="M727">
        <v>19.45682577068002</v>
      </c>
      <c r="N727">
        <v>20.148601073399782</v>
      </c>
      <c r="O727">
        <v>20.3366700136832</v>
      </c>
    </row>
    <row r="728" spans="1:15" x14ac:dyDescent="0.25">
      <c r="A728" s="2">
        <v>23008</v>
      </c>
      <c r="B728">
        <v>9.6000000000000002E-2</v>
      </c>
      <c r="C728">
        <v>26.7</v>
      </c>
      <c r="D728">
        <v>0.48099999999999998</v>
      </c>
      <c r="E728">
        <v>0.55099999999999993</v>
      </c>
      <c r="F728">
        <v>0.62841056935608453</v>
      </c>
      <c r="G728">
        <v>0.77351269120505639</v>
      </c>
      <c r="H728">
        <v>4.7821008897360384</v>
      </c>
      <c r="I728">
        <v>6.4116566763129388</v>
      </c>
      <c r="J728">
        <v>7.8105145338541613</v>
      </c>
      <c r="K728">
        <v>9.4849284427687159</v>
      </c>
      <c r="L728">
        <v>10.340684042664989</v>
      </c>
      <c r="M728">
        <v>12.72228786634092</v>
      </c>
      <c r="N728">
        <v>16.62035629988554</v>
      </c>
      <c r="O728">
        <v>17.337339679374669</v>
      </c>
    </row>
    <row r="729" spans="1:15" x14ac:dyDescent="0.25">
      <c r="A729" s="2">
        <v>23009</v>
      </c>
      <c r="B729">
        <v>0.74</v>
      </c>
      <c r="C729">
        <v>23.3</v>
      </c>
      <c r="D729">
        <v>1.1839999999999999</v>
      </c>
      <c r="E729">
        <v>1.2210000000000001</v>
      </c>
      <c r="F729">
        <v>1.203261309133544</v>
      </c>
      <c r="G729">
        <v>1.2540784396765789</v>
      </c>
      <c r="H729">
        <v>1.3679516346707681</v>
      </c>
      <c r="I729">
        <v>4.5899300805956891</v>
      </c>
      <c r="J729">
        <v>5.9928558428677814</v>
      </c>
      <c r="K729">
        <v>7.1746517333698243</v>
      </c>
      <c r="L729">
        <v>8.6266890327875316</v>
      </c>
      <c r="M729">
        <v>9.413829173110269</v>
      </c>
      <c r="N729">
        <v>11.544905039712949</v>
      </c>
      <c r="O729">
        <v>14.966290380092669</v>
      </c>
    </row>
    <row r="730" spans="1:15" x14ac:dyDescent="0.25">
      <c r="A730" s="2">
        <v>23010</v>
      </c>
      <c r="B730">
        <v>0.98</v>
      </c>
      <c r="C730">
        <v>15.1</v>
      </c>
      <c r="D730">
        <v>1.911</v>
      </c>
      <c r="E730">
        <v>2.1640000000000001</v>
      </c>
      <c r="F730">
        <v>2.0618925868641891</v>
      </c>
      <c r="G730">
        <v>2.0208942400000862</v>
      </c>
      <c r="H730">
        <v>2.047386844030548</v>
      </c>
      <c r="I730">
        <v>2.1423572535825981</v>
      </c>
      <c r="J730">
        <v>4.7604635284679091</v>
      </c>
      <c r="K730">
        <v>5.9295812143418916</v>
      </c>
      <c r="L730">
        <v>6.9545951402376147</v>
      </c>
      <c r="M730">
        <v>8.2176354857581728</v>
      </c>
      <c r="N730">
        <v>8.9767282389508836</v>
      </c>
      <c r="O730">
        <v>10.859773882313259</v>
      </c>
    </row>
    <row r="731" spans="1:15" x14ac:dyDescent="0.25">
      <c r="A731" s="2">
        <v>23011</v>
      </c>
      <c r="B731">
        <v>9.5000000000000001E-2</v>
      </c>
      <c r="C731">
        <v>14</v>
      </c>
      <c r="D731">
        <v>1.911</v>
      </c>
      <c r="E731">
        <v>2.0059999999999998</v>
      </c>
      <c r="F731">
        <v>2.0057834390628919</v>
      </c>
      <c r="G731">
        <v>1.8825384644294521</v>
      </c>
      <c r="H731">
        <v>1.8289819768001361</v>
      </c>
      <c r="I731">
        <v>1.8493874976298801</v>
      </c>
      <c r="J731">
        <v>1.921705451683817</v>
      </c>
      <c r="K731">
        <v>4.0539456416439874</v>
      </c>
      <c r="L731">
        <v>5.0487466977666839</v>
      </c>
      <c r="M731">
        <v>5.9401294933785183</v>
      </c>
      <c r="N731">
        <v>7.0770076242876927</v>
      </c>
      <c r="O731">
        <v>7.7745328265024582</v>
      </c>
    </row>
    <row r="732" spans="1:15" x14ac:dyDescent="0.25">
      <c r="A732" s="2">
        <v>23012</v>
      </c>
      <c r="B732">
        <v>0.74099999999999999</v>
      </c>
      <c r="C732">
        <v>13.3</v>
      </c>
      <c r="D732">
        <v>2.556</v>
      </c>
      <c r="E732">
        <v>2.6520000000000001</v>
      </c>
      <c r="F732">
        <v>2.451018397777851</v>
      </c>
      <c r="G732">
        <v>2.4197830881266529</v>
      </c>
      <c r="H732">
        <v>2.3240152878778102</v>
      </c>
      <c r="I732">
        <v>2.2955651222864382</v>
      </c>
      <c r="J732">
        <v>2.311985821204996</v>
      </c>
      <c r="K732">
        <v>2.367941726097011</v>
      </c>
      <c r="L732">
        <v>4.129395237451253</v>
      </c>
      <c r="M732">
        <v>4.9833880421016961</v>
      </c>
      <c r="N732">
        <v>5.7877952278618849</v>
      </c>
      <c r="O732">
        <v>6.7963091356514811</v>
      </c>
    </row>
    <row r="733" spans="1:15" x14ac:dyDescent="0.25">
      <c r="A733" s="2">
        <v>23013</v>
      </c>
      <c r="B733">
        <v>0.64400000000000002</v>
      </c>
      <c r="C733">
        <v>13.3</v>
      </c>
      <c r="D733">
        <v>2.46</v>
      </c>
      <c r="E733">
        <v>3.2</v>
      </c>
      <c r="F733">
        <v>2.8804169094844401</v>
      </c>
      <c r="G733">
        <v>2.7026516992248961</v>
      </c>
      <c r="H733">
        <v>2.6740177837881598</v>
      </c>
      <c r="I733">
        <v>2.618630909401289</v>
      </c>
      <c r="J733">
        <v>2.5956610624427161</v>
      </c>
      <c r="K733">
        <v>2.6048470380649471</v>
      </c>
      <c r="L733">
        <v>2.6516807826334858</v>
      </c>
      <c r="M733">
        <v>4.1232078590664711</v>
      </c>
      <c r="N733">
        <v>4.8797467558795766</v>
      </c>
      <c r="O733">
        <v>5.5944713634914862</v>
      </c>
    </row>
    <row r="734" spans="1:15" x14ac:dyDescent="0.25">
      <c r="A734" s="2">
        <v>23014</v>
      </c>
      <c r="B734">
        <v>5.45</v>
      </c>
      <c r="C734">
        <v>12.9</v>
      </c>
      <c r="D734">
        <v>6.93</v>
      </c>
      <c r="E734">
        <v>7.91</v>
      </c>
      <c r="F734">
        <v>8.0889431189413301</v>
      </c>
      <c r="G734">
        <v>7.8399032902288788</v>
      </c>
      <c r="H734">
        <v>7.710629490862619</v>
      </c>
      <c r="I734">
        <v>7.7146141338416339</v>
      </c>
      <c r="J734">
        <v>7.6724400283090919</v>
      </c>
      <c r="K734">
        <v>7.6498438064025072</v>
      </c>
      <c r="L734">
        <v>7.6586981406843577</v>
      </c>
      <c r="M734">
        <v>7.7003016517611984</v>
      </c>
      <c r="N734">
        <v>8.9563879151125718</v>
      </c>
      <c r="O734">
        <v>9.6224128874662487</v>
      </c>
    </row>
    <row r="735" spans="1:15" x14ac:dyDescent="0.25">
      <c r="A735" s="2">
        <v>23015</v>
      </c>
      <c r="B735">
        <v>0.94400000000000006</v>
      </c>
      <c r="C735">
        <v>12.9</v>
      </c>
      <c r="D735">
        <v>7.7789999999999999</v>
      </c>
      <c r="E735">
        <v>7.8739999999999997</v>
      </c>
      <c r="F735">
        <v>8.0323377958002595</v>
      </c>
      <c r="G735">
        <v>7.9634126413135462</v>
      </c>
      <c r="H735">
        <v>7.6891118518795691</v>
      </c>
      <c r="I735">
        <v>7.5750567865535299</v>
      </c>
      <c r="J735">
        <v>7.5518868646238069</v>
      </c>
      <c r="K735">
        <v>7.4918294209542813</v>
      </c>
      <c r="L735">
        <v>7.461396414170232</v>
      </c>
      <c r="M735">
        <v>7.4637765806266074</v>
      </c>
      <c r="N735">
        <v>7.5060370333251409</v>
      </c>
      <c r="O735">
        <v>8.5900820024200435</v>
      </c>
    </row>
    <row r="736" spans="1:15" x14ac:dyDescent="0.25">
      <c r="A736" s="2">
        <v>23016</v>
      </c>
      <c r="B736">
        <v>1.6140000000000001</v>
      </c>
      <c r="C736">
        <v>12.6</v>
      </c>
      <c r="D736">
        <v>8.652000000000001</v>
      </c>
      <c r="E736">
        <v>9.3930000000000007</v>
      </c>
      <c r="F736">
        <v>8.4846537610365651</v>
      </c>
      <c r="G736">
        <v>8.4336752723292214</v>
      </c>
      <c r="H736">
        <v>8.3398370383362579</v>
      </c>
      <c r="I736">
        <v>8.1683660891158905</v>
      </c>
      <c r="J736">
        <v>8.0688068005344835</v>
      </c>
      <c r="K736">
        <v>8.0324041052079593</v>
      </c>
      <c r="L736">
        <v>7.9802369461137612</v>
      </c>
      <c r="M736">
        <v>7.9565636184933339</v>
      </c>
      <c r="N736">
        <v>7.9726409144880366</v>
      </c>
      <c r="O736">
        <v>8.0197111294901884</v>
      </c>
    </row>
    <row r="737" spans="1:15" x14ac:dyDescent="0.25">
      <c r="A737" s="2">
        <v>23017</v>
      </c>
      <c r="B737">
        <v>4.4999999999999998E-2</v>
      </c>
      <c r="C737">
        <v>13.6</v>
      </c>
      <c r="D737">
        <v>8.0530000000000008</v>
      </c>
      <c r="E737">
        <v>8.697000000000001</v>
      </c>
      <c r="F737">
        <v>7.9470925780279638</v>
      </c>
      <c r="G737">
        <v>7.1725838126183392</v>
      </c>
      <c r="H737">
        <v>7.1130594107755734</v>
      </c>
      <c r="I737">
        <v>7.1145470301414218</v>
      </c>
      <c r="J737">
        <v>6.9815023059895474</v>
      </c>
      <c r="K737">
        <v>6.8871374056698267</v>
      </c>
      <c r="L737">
        <v>6.8596743723947871</v>
      </c>
      <c r="M737">
        <v>6.8224042039538828</v>
      </c>
      <c r="N737">
        <v>6.8222337173727352</v>
      </c>
      <c r="O737">
        <v>6.8498694192677156</v>
      </c>
    </row>
    <row r="738" spans="1:15" x14ac:dyDescent="0.25">
      <c r="A738" s="2">
        <v>23018</v>
      </c>
      <c r="B738">
        <v>5.8000000000000003E-2</v>
      </c>
      <c r="C738">
        <v>14.3</v>
      </c>
      <c r="D738">
        <v>2.661</v>
      </c>
      <c r="E738">
        <v>8.1110000000000007</v>
      </c>
      <c r="F738">
        <v>7.0124524286120202</v>
      </c>
      <c r="G738">
        <v>6.4764681994950308</v>
      </c>
      <c r="H738">
        <v>5.9618322525552152</v>
      </c>
      <c r="I738">
        <v>6.0303895122650966</v>
      </c>
      <c r="J738">
        <v>6.0566417533937296</v>
      </c>
      <c r="K738">
        <v>5.94709184321189</v>
      </c>
      <c r="L738">
        <v>5.8821858102470559</v>
      </c>
      <c r="M738">
        <v>5.8722367880765249</v>
      </c>
      <c r="N738">
        <v>5.8667805606064753</v>
      </c>
      <c r="O738">
        <v>5.8829810695754432</v>
      </c>
    </row>
    <row r="739" spans="1:15" x14ac:dyDescent="0.25">
      <c r="A739" s="2">
        <v>23019</v>
      </c>
      <c r="B739">
        <v>7.400000000000001E-2</v>
      </c>
      <c r="C739">
        <v>13.6</v>
      </c>
      <c r="D739">
        <v>1.7909999999999999</v>
      </c>
      <c r="E739">
        <v>2.7349999999999999</v>
      </c>
      <c r="F739">
        <v>6.2173089213211492</v>
      </c>
      <c r="G739">
        <v>5.5530707574855009</v>
      </c>
      <c r="H739">
        <v>5.2816061768964699</v>
      </c>
      <c r="I739">
        <v>5.0368014955891516</v>
      </c>
      <c r="J739">
        <v>5.1286367988900157</v>
      </c>
      <c r="K739">
        <v>5.1566936848478004</v>
      </c>
      <c r="L739">
        <v>5.0867712895092003</v>
      </c>
      <c r="M739">
        <v>5.0505240443083776</v>
      </c>
      <c r="N739">
        <v>5.0717473371200033</v>
      </c>
      <c r="O739">
        <v>5.0849258852843287</v>
      </c>
    </row>
    <row r="740" spans="1:15" x14ac:dyDescent="0.25">
      <c r="A740" s="2">
        <v>23020</v>
      </c>
      <c r="B740">
        <v>6.7000000000000004E-2</v>
      </c>
      <c r="C740">
        <v>12.9</v>
      </c>
      <c r="D740">
        <v>0.24399999999999999</v>
      </c>
      <c r="E740">
        <v>1.8580000000000001</v>
      </c>
      <c r="F740">
        <v>2.1689283134242339</v>
      </c>
      <c r="G740">
        <v>4.7607017257599038</v>
      </c>
      <c r="H740">
        <v>4.4459703325766462</v>
      </c>
      <c r="I740">
        <v>4.4161477863528704</v>
      </c>
      <c r="J740">
        <v>4.2667956319743867</v>
      </c>
      <c r="K740">
        <v>4.3529179838849057</v>
      </c>
      <c r="L740">
        <v>4.3998200292571479</v>
      </c>
      <c r="M740">
        <v>4.3626466958153118</v>
      </c>
      <c r="N740">
        <v>4.36379503461648</v>
      </c>
      <c r="O740">
        <v>4.400328528849613</v>
      </c>
    </row>
    <row r="741" spans="1:15" x14ac:dyDescent="0.25">
      <c r="A741" s="2">
        <v>23021</v>
      </c>
      <c r="B741">
        <v>0</v>
      </c>
      <c r="C741">
        <v>12.6</v>
      </c>
      <c r="D741">
        <v>0.19900000000000001</v>
      </c>
      <c r="E741">
        <v>0.24399999999999999</v>
      </c>
      <c r="F741">
        <v>1.389502407879017</v>
      </c>
      <c r="G741">
        <v>1.658279981495711</v>
      </c>
      <c r="H741">
        <v>3.6789219178704262</v>
      </c>
      <c r="I741">
        <v>3.6277572738934771</v>
      </c>
      <c r="J741">
        <v>3.6578515858448388</v>
      </c>
      <c r="K741">
        <v>3.5522616197317358</v>
      </c>
      <c r="L741">
        <v>3.647919852741516</v>
      </c>
      <c r="M741">
        <v>3.7088211155644171</v>
      </c>
      <c r="N741">
        <v>3.7101641681383488</v>
      </c>
      <c r="O741">
        <v>3.7296197101099189</v>
      </c>
    </row>
    <row r="742" spans="1:15" x14ac:dyDescent="0.25">
      <c r="A742" s="2">
        <v>23022</v>
      </c>
      <c r="B742">
        <v>6.7000000000000004E-2</v>
      </c>
      <c r="C742">
        <v>11.3</v>
      </c>
      <c r="D742">
        <v>0.20799999999999999</v>
      </c>
      <c r="E742">
        <v>0.26600000000000001</v>
      </c>
      <c r="F742">
        <v>0.26529451631587703</v>
      </c>
      <c r="G742">
        <v>1.1055882674012181</v>
      </c>
      <c r="H742">
        <v>1.356004901910941</v>
      </c>
      <c r="I742">
        <v>3.0371629962474298</v>
      </c>
      <c r="J742">
        <v>3.0528212712507279</v>
      </c>
      <c r="K742">
        <v>3.0959943476227161</v>
      </c>
      <c r="L742">
        <v>3.0358631855786951</v>
      </c>
      <c r="M742">
        <v>3.136761446991347</v>
      </c>
      <c r="N742">
        <v>3.2198052552188958</v>
      </c>
      <c r="O742">
        <v>3.23911437982211</v>
      </c>
    </row>
    <row r="743" spans="1:15" x14ac:dyDescent="0.25">
      <c r="A743" s="2">
        <v>23023</v>
      </c>
      <c r="B743">
        <v>1.0999999999999999E-2</v>
      </c>
      <c r="C743">
        <v>11.6</v>
      </c>
      <c r="D743">
        <v>0.14499999999999999</v>
      </c>
      <c r="E743">
        <v>0.219</v>
      </c>
      <c r="F743">
        <v>0.2292660788689089</v>
      </c>
      <c r="G743">
        <v>0.22786088106867769</v>
      </c>
      <c r="H743">
        <v>0.86620178016237093</v>
      </c>
      <c r="I743">
        <v>1.1127746977963771</v>
      </c>
      <c r="J743">
        <v>2.4971347263326402</v>
      </c>
      <c r="K743">
        <v>2.529410848644047</v>
      </c>
      <c r="L743">
        <v>2.5911674596762779</v>
      </c>
      <c r="M743">
        <v>2.562507843539418</v>
      </c>
      <c r="N743">
        <v>2.6767346279959732</v>
      </c>
      <c r="O743">
        <v>2.7646903538692542</v>
      </c>
    </row>
    <row r="744" spans="1:15" x14ac:dyDescent="0.25">
      <c r="A744" s="2">
        <v>23024</v>
      </c>
      <c r="B744">
        <v>0</v>
      </c>
      <c r="C744">
        <v>12.3</v>
      </c>
      <c r="D744">
        <v>7.8E-2</v>
      </c>
      <c r="E744">
        <v>0.14499999999999999</v>
      </c>
      <c r="F744">
        <v>0.1755227428590061</v>
      </c>
      <c r="G744">
        <v>0.1836266395923852</v>
      </c>
      <c r="H744">
        <v>0.18541477133057069</v>
      </c>
      <c r="I744">
        <v>0.70056435388456628</v>
      </c>
      <c r="J744">
        <v>0.91398760577127969</v>
      </c>
      <c r="K744">
        <v>2.0504000369806552</v>
      </c>
      <c r="L744">
        <v>2.1020067592151559</v>
      </c>
      <c r="M744">
        <v>2.173586621234044</v>
      </c>
      <c r="N744">
        <v>2.17702052744432</v>
      </c>
      <c r="O744">
        <v>2.2899104968105961</v>
      </c>
    </row>
    <row r="745" spans="1:15" x14ac:dyDescent="0.25">
      <c r="A745" s="2">
        <v>23025</v>
      </c>
      <c r="B745">
        <v>3.4660000000000002</v>
      </c>
      <c r="C745">
        <v>11.6</v>
      </c>
      <c r="D745">
        <v>3.544</v>
      </c>
      <c r="E745">
        <v>3.544</v>
      </c>
      <c r="F745">
        <v>3.580088212142976</v>
      </c>
      <c r="G745">
        <v>3.6034811629386718</v>
      </c>
      <c r="H745">
        <v>3.6129496111402619</v>
      </c>
      <c r="I745">
        <v>3.619500006931808</v>
      </c>
      <c r="J745">
        <v>4.0394949010743586</v>
      </c>
      <c r="K745">
        <v>4.2182312914136668</v>
      </c>
      <c r="L745">
        <v>5.1646771104019606</v>
      </c>
      <c r="M745">
        <v>5.2262143798237943</v>
      </c>
      <c r="N745">
        <v>5.3118337444021604</v>
      </c>
      <c r="O745">
        <v>5.3289417128751122</v>
      </c>
    </row>
    <row r="746" spans="1:15" x14ac:dyDescent="0.25">
      <c r="A746" s="2">
        <v>23026</v>
      </c>
      <c r="B746">
        <v>1.4870000000000001</v>
      </c>
      <c r="C746">
        <v>9.1</v>
      </c>
      <c r="D746">
        <v>4.9640000000000004</v>
      </c>
      <c r="E746">
        <v>5.0310000000000006</v>
      </c>
      <c r="F746">
        <v>4.8028259495595034</v>
      </c>
      <c r="G746">
        <v>4.6989265970477021</v>
      </c>
      <c r="H746">
        <v>4.6427255399726448</v>
      </c>
      <c r="I746">
        <v>4.6189061629754367</v>
      </c>
      <c r="J746">
        <v>4.6033973899009633</v>
      </c>
      <c r="K746">
        <v>4.9303967926950376</v>
      </c>
      <c r="L746">
        <v>5.0733366395519122</v>
      </c>
      <c r="M746">
        <v>5.8630998116427184</v>
      </c>
      <c r="N746">
        <v>5.936182347487315</v>
      </c>
      <c r="O746">
        <v>6.0231114331878546</v>
      </c>
    </row>
    <row r="747" spans="1:15" x14ac:dyDescent="0.25">
      <c r="A747" s="2">
        <v>23027</v>
      </c>
      <c r="B747">
        <v>2.5219999999999998</v>
      </c>
      <c r="C747">
        <v>8.8000000000000007</v>
      </c>
      <c r="D747">
        <v>7.4749999999999996</v>
      </c>
      <c r="E747">
        <v>7.4859999999999998</v>
      </c>
      <c r="F747">
        <v>7.0319268491379576</v>
      </c>
      <c r="G747">
        <v>6.7245872440072896</v>
      </c>
      <c r="H747">
        <v>6.5773714919226984</v>
      </c>
      <c r="I747">
        <v>6.5185172070219464</v>
      </c>
      <c r="J747">
        <v>6.481489618567247</v>
      </c>
      <c r="K747">
        <v>6.4524678586928719</v>
      </c>
      <c r="L747">
        <v>6.7145597442317912</v>
      </c>
      <c r="M747">
        <v>6.8338135006321687</v>
      </c>
      <c r="N747">
        <v>7.5138648331441358</v>
      </c>
      <c r="O747">
        <v>7.5907941844682476</v>
      </c>
    </row>
    <row r="748" spans="1:15" x14ac:dyDescent="0.25">
      <c r="A748" s="2">
        <v>23028</v>
      </c>
      <c r="B748">
        <v>0.13700000000000001</v>
      </c>
      <c r="C748">
        <v>9.9</v>
      </c>
      <c r="D748">
        <v>7.6120000000000001</v>
      </c>
      <c r="E748">
        <v>7.6120000000000001</v>
      </c>
      <c r="F748">
        <v>6.694155098558384</v>
      </c>
      <c r="G748">
        <v>6.1975923117566696</v>
      </c>
      <c r="H748">
        <v>5.8957701509935161</v>
      </c>
      <c r="I748">
        <v>5.7793739164574696</v>
      </c>
      <c r="J748">
        <v>5.7130993433879418</v>
      </c>
      <c r="K748">
        <v>5.6625368867006296</v>
      </c>
      <c r="L748">
        <v>5.6304806494518846</v>
      </c>
      <c r="M748">
        <v>5.8463202046616471</v>
      </c>
      <c r="N748">
        <v>5.9588664925300634</v>
      </c>
      <c r="O748">
        <v>6.5517185658641477</v>
      </c>
    </row>
    <row r="749" spans="1:15" x14ac:dyDescent="0.25">
      <c r="A749" s="2">
        <v>23029</v>
      </c>
      <c r="B749">
        <v>0</v>
      </c>
      <c r="C749">
        <v>9.1</v>
      </c>
      <c r="D749">
        <v>4.1459999999999999</v>
      </c>
      <c r="E749">
        <v>7.6120000000000001</v>
      </c>
      <c r="F749">
        <v>6.2783727845893216</v>
      </c>
      <c r="G749">
        <v>5.5532726584247696</v>
      </c>
      <c r="H749">
        <v>5.1834368599083351</v>
      </c>
      <c r="I749">
        <v>5.0021854249508468</v>
      </c>
      <c r="J749">
        <v>4.9098421126216776</v>
      </c>
      <c r="K749">
        <v>4.845666249177893</v>
      </c>
      <c r="L749">
        <v>4.8052450522366197</v>
      </c>
      <c r="M749">
        <v>4.7823846927457501</v>
      </c>
      <c r="N749">
        <v>4.9790538126505304</v>
      </c>
      <c r="O749">
        <v>5.0870168730379479</v>
      </c>
    </row>
    <row r="750" spans="1:15" x14ac:dyDescent="0.25">
      <c r="A750" s="2">
        <v>23030</v>
      </c>
      <c r="B750">
        <v>0</v>
      </c>
      <c r="C750">
        <v>8.6</v>
      </c>
      <c r="D750">
        <v>2.6589999999999998</v>
      </c>
      <c r="E750">
        <v>4.1459999999999999</v>
      </c>
      <c r="F750">
        <v>5.8954878414266423</v>
      </c>
      <c r="G750">
        <v>4.9996219417327774</v>
      </c>
      <c r="H750">
        <v>4.5332522005238154</v>
      </c>
      <c r="I750">
        <v>4.3458634331162846</v>
      </c>
      <c r="J750">
        <v>4.2187480149538779</v>
      </c>
      <c r="K750">
        <v>4.1421373782865034</v>
      </c>
      <c r="L750">
        <v>4.0979849340632288</v>
      </c>
      <c r="M750">
        <v>4.0732674564804903</v>
      </c>
      <c r="N750">
        <v>4.0719139492887777</v>
      </c>
      <c r="O750">
        <v>4.2517878521838277</v>
      </c>
    </row>
    <row r="751" spans="1:15" x14ac:dyDescent="0.25">
      <c r="A751" s="2">
        <v>23031</v>
      </c>
      <c r="B751">
        <v>0</v>
      </c>
      <c r="C751">
        <v>8.8000000000000007</v>
      </c>
      <c r="D751">
        <v>0.13700000000000001</v>
      </c>
      <c r="E751">
        <v>2.6589999999999998</v>
      </c>
      <c r="F751">
        <v>3.1598544628039651</v>
      </c>
      <c r="G751">
        <v>4.5059524402421109</v>
      </c>
      <c r="H751">
        <v>3.981613246417258</v>
      </c>
      <c r="I751">
        <v>3.7567616228928662</v>
      </c>
      <c r="J751">
        <v>3.6380222477294799</v>
      </c>
      <c r="K751">
        <v>3.5400606719867289</v>
      </c>
      <c r="L751">
        <v>3.4910967346740809</v>
      </c>
      <c r="M751">
        <v>3.4668092722530779</v>
      </c>
      <c r="N751">
        <v>3.4666798979119129</v>
      </c>
      <c r="O751">
        <v>3.477903447368317</v>
      </c>
    </row>
    <row r="752" spans="1:15" x14ac:dyDescent="0.25">
      <c r="A752" s="2">
        <v>23032</v>
      </c>
      <c r="B752">
        <v>0</v>
      </c>
      <c r="C752">
        <v>9.1</v>
      </c>
      <c r="D752">
        <v>0</v>
      </c>
      <c r="E752">
        <v>0.13700000000000001</v>
      </c>
      <c r="F752">
        <v>1.9477463088057581</v>
      </c>
      <c r="G752">
        <v>2.3869546409419922</v>
      </c>
      <c r="H752">
        <v>3.5005504513944889</v>
      </c>
      <c r="I752">
        <v>3.2607460317548789</v>
      </c>
      <c r="J752">
        <v>3.121998707533415</v>
      </c>
      <c r="K752">
        <v>3.0360707001070089</v>
      </c>
      <c r="L752">
        <v>2.973484001171248</v>
      </c>
      <c r="M752">
        <v>2.9475310653204669</v>
      </c>
      <c r="N752">
        <v>2.9492955833462848</v>
      </c>
      <c r="O752">
        <v>2.9620291442528588</v>
      </c>
    </row>
    <row r="753" spans="1:15" x14ac:dyDescent="0.25">
      <c r="A753" s="2">
        <v>23033</v>
      </c>
      <c r="B753">
        <v>0</v>
      </c>
      <c r="C753">
        <v>9.1</v>
      </c>
      <c r="D753">
        <v>0</v>
      </c>
      <c r="E753">
        <v>0</v>
      </c>
      <c r="F753">
        <v>0.1000193006030326</v>
      </c>
      <c r="G753">
        <v>1.4330442378884991</v>
      </c>
      <c r="H753">
        <v>1.8403908191067531</v>
      </c>
      <c r="I753">
        <v>2.8329131649936401</v>
      </c>
      <c r="J753">
        <v>2.6897428522032238</v>
      </c>
      <c r="K753">
        <v>2.591462061641205</v>
      </c>
      <c r="L753">
        <v>2.5412820410823538</v>
      </c>
      <c r="M753">
        <v>2.505517023175329</v>
      </c>
      <c r="N753">
        <v>2.506485890430894</v>
      </c>
      <c r="O753">
        <v>2.520866535105514</v>
      </c>
    </row>
    <row r="754" spans="1:15" x14ac:dyDescent="0.25">
      <c r="A754" s="2">
        <v>23034</v>
      </c>
      <c r="B754">
        <v>0</v>
      </c>
      <c r="C754">
        <v>9.1</v>
      </c>
      <c r="D754">
        <v>0</v>
      </c>
      <c r="E754">
        <v>0</v>
      </c>
      <c r="F754">
        <v>0</v>
      </c>
      <c r="G754">
        <v>7.3420476011406638E-2</v>
      </c>
      <c r="H754">
        <v>1.087235016251429</v>
      </c>
      <c r="I754">
        <v>1.483808645166137</v>
      </c>
      <c r="J754">
        <v>2.3194901194148838</v>
      </c>
      <c r="K754">
        <v>2.2204908255152409</v>
      </c>
      <c r="L754">
        <v>2.161726809193746</v>
      </c>
      <c r="M754">
        <v>2.136986744467666</v>
      </c>
      <c r="N754">
        <v>2.1297195083550671</v>
      </c>
      <c r="O754">
        <v>2.1431469050401342</v>
      </c>
    </row>
    <row r="755" spans="1:15" x14ac:dyDescent="0.25">
      <c r="A755" s="2">
        <v>23035</v>
      </c>
      <c r="B755">
        <v>0</v>
      </c>
      <c r="C755">
        <v>9.3000000000000007</v>
      </c>
      <c r="D755">
        <v>0</v>
      </c>
      <c r="E755">
        <v>0</v>
      </c>
      <c r="F755">
        <v>0</v>
      </c>
      <c r="G755">
        <v>0</v>
      </c>
      <c r="H755">
        <v>5.5623901571927613E-2</v>
      </c>
      <c r="I755">
        <v>0.86979091818824017</v>
      </c>
      <c r="J755">
        <v>1.211986259046087</v>
      </c>
      <c r="K755">
        <v>1.9043648569502589</v>
      </c>
      <c r="L755">
        <v>1.845844937089044</v>
      </c>
      <c r="M755">
        <v>1.8141936542082311</v>
      </c>
      <c r="N755">
        <v>1.8156882936162011</v>
      </c>
      <c r="O755">
        <v>1.821648182841652</v>
      </c>
    </row>
    <row r="756" spans="1:15" x14ac:dyDescent="0.25">
      <c r="A756" s="2">
        <v>23036</v>
      </c>
      <c r="B756">
        <v>0</v>
      </c>
      <c r="C756">
        <v>9.6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4.4468335427299492E-2</v>
      </c>
      <c r="J756">
        <v>0.7069870427903775</v>
      </c>
      <c r="K756">
        <v>0.9933017008999504</v>
      </c>
      <c r="L756">
        <v>1.5775476133046209</v>
      </c>
      <c r="M756">
        <v>1.545957978200543</v>
      </c>
      <c r="N756">
        <v>1.5407813383876019</v>
      </c>
      <c r="O756">
        <v>1.553610060618839</v>
      </c>
    </row>
    <row r="757" spans="1:15" x14ac:dyDescent="0.25">
      <c r="A757" s="2">
        <v>23037</v>
      </c>
      <c r="B757">
        <v>3.968</v>
      </c>
      <c r="C757">
        <v>9.3000000000000007</v>
      </c>
      <c r="D757">
        <v>3.968</v>
      </c>
      <c r="E757">
        <v>3.968</v>
      </c>
      <c r="F757">
        <v>3.968</v>
      </c>
      <c r="G757">
        <v>3.968</v>
      </c>
      <c r="H757">
        <v>3.968</v>
      </c>
      <c r="I757">
        <v>3.968</v>
      </c>
      <c r="J757">
        <v>4.0041290423416838</v>
      </c>
      <c r="K757">
        <v>4.5453361651050228</v>
      </c>
      <c r="L757">
        <v>4.7898965603254036</v>
      </c>
      <c r="M757">
        <v>5.2865668572036721</v>
      </c>
      <c r="N757">
        <v>5.2804113372122847</v>
      </c>
      <c r="O757">
        <v>5.2868560513941576</v>
      </c>
    </row>
    <row r="758" spans="1:15" x14ac:dyDescent="0.25">
      <c r="A758" s="2">
        <v>23038</v>
      </c>
      <c r="B758">
        <v>0.77400000000000002</v>
      </c>
      <c r="C758">
        <v>9.1</v>
      </c>
      <c r="D758">
        <v>4.742</v>
      </c>
      <c r="E758">
        <v>4.742</v>
      </c>
      <c r="F758">
        <v>4.5000125445563377</v>
      </c>
      <c r="G758">
        <v>4.3501942585370674</v>
      </c>
      <c r="H758">
        <v>4.2625819720516596</v>
      </c>
      <c r="I758">
        <v>4.2213704266520393</v>
      </c>
      <c r="J758">
        <v>4.1957905947028689</v>
      </c>
      <c r="K758">
        <v>4.2065792373316659</v>
      </c>
      <c r="L758">
        <v>4.641857568212945</v>
      </c>
      <c r="M758">
        <v>4.844865323448083</v>
      </c>
      <c r="N758">
        <v>5.2758045863982286</v>
      </c>
      <c r="O758">
        <v>5.281935160645312</v>
      </c>
    </row>
    <row r="759" spans="1:15" x14ac:dyDescent="0.25">
      <c r="A759" s="2">
        <v>23039</v>
      </c>
      <c r="B759">
        <v>0.753</v>
      </c>
      <c r="C759">
        <v>9.3000000000000007</v>
      </c>
      <c r="D759">
        <v>5.4950000000000001</v>
      </c>
      <c r="E759">
        <v>5.4950000000000001</v>
      </c>
      <c r="F759">
        <v>4.9785804414510588</v>
      </c>
      <c r="G759">
        <v>4.6736501337956584</v>
      </c>
      <c r="H759">
        <v>4.5005722333900797</v>
      </c>
      <c r="I759">
        <v>4.4204968671330001</v>
      </c>
      <c r="J759">
        <v>4.3712249985627594</v>
      </c>
      <c r="K759">
        <v>4.3354036804774534</v>
      </c>
      <c r="L759">
        <v>4.3371598919974881</v>
      </c>
      <c r="M759">
        <v>4.6972845319441827</v>
      </c>
      <c r="N759">
        <v>4.879433457641893</v>
      </c>
      <c r="O759">
        <v>5.2577488765443263</v>
      </c>
    </row>
    <row r="760" spans="1:15" x14ac:dyDescent="0.25">
      <c r="A760" s="2">
        <v>23040</v>
      </c>
      <c r="B760">
        <v>1.0069999999999999</v>
      </c>
      <c r="C760">
        <v>9.6</v>
      </c>
      <c r="D760">
        <v>6.5020000000000007</v>
      </c>
      <c r="E760">
        <v>6.5020000000000007</v>
      </c>
      <c r="F760">
        <v>5.6819629987221454</v>
      </c>
      <c r="G760">
        <v>5.2191675339947139</v>
      </c>
      <c r="H760">
        <v>4.9638082553732126</v>
      </c>
      <c r="I760">
        <v>4.8474965148342468</v>
      </c>
      <c r="J760">
        <v>4.7765102286824872</v>
      </c>
      <c r="K760">
        <v>4.7251826265273191</v>
      </c>
      <c r="L760">
        <v>4.6929398626120449</v>
      </c>
      <c r="M760">
        <v>4.6945837063329616</v>
      </c>
      <c r="N760">
        <v>5.0075931188585834</v>
      </c>
      <c r="O760">
        <v>5.1727079567182921</v>
      </c>
    </row>
    <row r="761" spans="1:15" x14ac:dyDescent="0.25">
      <c r="A761" s="2">
        <v>23041</v>
      </c>
      <c r="B761">
        <v>5.7000000000000002E-2</v>
      </c>
      <c r="C761">
        <v>9.6</v>
      </c>
      <c r="D761">
        <v>2.5910000000000002</v>
      </c>
      <c r="E761">
        <v>6.5590000000000002</v>
      </c>
      <c r="F761">
        <v>5.3924499523547542</v>
      </c>
      <c r="G761">
        <v>4.7608198007598173</v>
      </c>
      <c r="H761">
        <v>4.4210756029274698</v>
      </c>
      <c r="I761">
        <v>4.2684707985227863</v>
      </c>
      <c r="J761">
        <v>4.1760064959697036</v>
      </c>
      <c r="K761">
        <v>4.109469676177361</v>
      </c>
      <c r="L761">
        <v>4.067811488488867</v>
      </c>
      <c r="M761">
        <v>4.0437518035082398</v>
      </c>
      <c r="N761">
        <v>4.0559367027861724</v>
      </c>
      <c r="O761">
        <v>4.3319861556716406</v>
      </c>
    </row>
    <row r="762" spans="1:15" x14ac:dyDescent="0.25">
      <c r="A762" s="2">
        <v>23042</v>
      </c>
      <c r="B762">
        <v>0</v>
      </c>
      <c r="C762">
        <v>10.199999999999999</v>
      </c>
      <c r="D762">
        <v>1.8169999999999999</v>
      </c>
      <c r="E762">
        <v>2.5910000000000002</v>
      </c>
      <c r="F762">
        <v>5.063592784366441</v>
      </c>
      <c r="G762">
        <v>4.2907299489432553</v>
      </c>
      <c r="H762">
        <v>3.886916493309021</v>
      </c>
      <c r="I762">
        <v>3.7084173381691699</v>
      </c>
      <c r="J762">
        <v>3.6011642518465758</v>
      </c>
      <c r="K762">
        <v>3.524414306102349</v>
      </c>
      <c r="L762">
        <v>3.476546797673485</v>
      </c>
      <c r="M762">
        <v>3.4489663898043368</v>
      </c>
      <c r="N762">
        <v>3.4431990878411232</v>
      </c>
      <c r="O762">
        <v>3.4628854736382539</v>
      </c>
    </row>
    <row r="763" spans="1:15" x14ac:dyDescent="0.25">
      <c r="A763" s="2">
        <v>23043</v>
      </c>
      <c r="B763">
        <v>0</v>
      </c>
      <c r="C763">
        <v>10.199999999999999</v>
      </c>
      <c r="D763">
        <v>1.0640000000000001</v>
      </c>
      <c r="E763">
        <v>1.8169999999999999</v>
      </c>
      <c r="F763">
        <v>2.0345487782302341</v>
      </c>
      <c r="G763">
        <v>3.8670574113769942</v>
      </c>
      <c r="H763">
        <v>3.4172950618518421</v>
      </c>
      <c r="I763">
        <v>3.2218468400423572</v>
      </c>
      <c r="J763">
        <v>3.1054511005415342</v>
      </c>
      <c r="K763">
        <v>3.022651869915586</v>
      </c>
      <c r="L763">
        <v>2.9712236347765648</v>
      </c>
      <c r="M763">
        <v>2.9416664859796522</v>
      </c>
      <c r="N763">
        <v>2.935492796988934</v>
      </c>
      <c r="O763">
        <v>2.9407690942903129</v>
      </c>
    </row>
    <row r="764" spans="1:15" x14ac:dyDescent="0.25">
      <c r="A764" s="2">
        <v>23044</v>
      </c>
      <c r="B764">
        <v>3.5999999999999997E-2</v>
      </c>
      <c r="C764">
        <v>9.9</v>
      </c>
      <c r="D764">
        <v>9.2999999999999999E-2</v>
      </c>
      <c r="E764">
        <v>1.1000000000000001</v>
      </c>
      <c r="F764">
        <v>1.415860604560415</v>
      </c>
      <c r="G764">
        <v>1.6046795741339801</v>
      </c>
      <c r="H764">
        <v>3.0404137968642888</v>
      </c>
      <c r="I764">
        <v>2.8351178214627888</v>
      </c>
      <c r="J764">
        <v>2.7139746391488639</v>
      </c>
      <c r="K764">
        <v>2.6283241518129481</v>
      </c>
      <c r="L764">
        <v>2.5753502235501902</v>
      </c>
      <c r="M764">
        <v>2.544984065578785</v>
      </c>
      <c r="N764">
        <v>2.5386487697453539</v>
      </c>
      <c r="O764">
        <v>2.5440630243976861</v>
      </c>
    </row>
    <row r="765" spans="1:15" x14ac:dyDescent="0.25">
      <c r="A765" s="2">
        <v>23045</v>
      </c>
      <c r="B765">
        <v>0.30299999999999999</v>
      </c>
      <c r="C765">
        <v>10.199999999999999</v>
      </c>
      <c r="D765">
        <v>0.33900000000000002</v>
      </c>
      <c r="E765">
        <v>0.39600000000000002</v>
      </c>
      <c r="F765">
        <v>1.1162994120195211</v>
      </c>
      <c r="G765">
        <v>1.375390236345376</v>
      </c>
      <c r="H765">
        <v>1.5596550292084661</v>
      </c>
      <c r="I765">
        <v>2.766130376457907</v>
      </c>
      <c r="J765">
        <v>2.6433863141385321</v>
      </c>
      <c r="K765">
        <v>2.5571359279089809</v>
      </c>
      <c r="L765">
        <v>2.504017819509905</v>
      </c>
      <c r="M765">
        <v>2.4736486775854232</v>
      </c>
      <c r="N765">
        <v>2.4673201533097529</v>
      </c>
      <c r="O765">
        <v>2.472728461720322</v>
      </c>
    </row>
    <row r="766" spans="1:15" x14ac:dyDescent="0.25">
      <c r="A766" s="2">
        <v>23046</v>
      </c>
      <c r="B766">
        <v>0</v>
      </c>
      <c r="C766">
        <v>9.3000000000000007</v>
      </c>
      <c r="D766">
        <v>0.33900000000000002</v>
      </c>
      <c r="E766">
        <v>0.33900000000000002</v>
      </c>
      <c r="F766">
        <v>0.35787848041507941</v>
      </c>
      <c r="G766">
        <v>0.87588421619907808</v>
      </c>
      <c r="H766">
        <v>1.0949296839216529</v>
      </c>
      <c r="I766">
        <v>1.284225048869071</v>
      </c>
      <c r="J766">
        <v>2.279514724769534</v>
      </c>
      <c r="K766">
        <v>2.1930826011968731</v>
      </c>
      <c r="L766">
        <v>2.1400537257857062</v>
      </c>
      <c r="M766">
        <v>2.109805834713784</v>
      </c>
      <c r="N766">
        <v>2.1035090777883618</v>
      </c>
      <c r="O766">
        <v>2.1088900982595371</v>
      </c>
    </row>
    <row r="767" spans="1:15" x14ac:dyDescent="0.25">
      <c r="A767" s="2">
        <v>23047</v>
      </c>
      <c r="B767">
        <v>0</v>
      </c>
      <c r="C767">
        <v>9.6</v>
      </c>
      <c r="D767">
        <v>0.33900000000000002</v>
      </c>
      <c r="E767">
        <v>0.33900000000000002</v>
      </c>
      <c r="F767">
        <v>0.29697729519120708</v>
      </c>
      <c r="G767">
        <v>0.30301840349846593</v>
      </c>
      <c r="H767">
        <v>0.69384909048135701</v>
      </c>
      <c r="I767">
        <v>0.89745893266937449</v>
      </c>
      <c r="J767">
        <v>1.0633516741462921</v>
      </c>
      <c r="K767">
        <v>1.8808586759818251</v>
      </c>
      <c r="L767">
        <v>1.8289925549114761</v>
      </c>
      <c r="M767">
        <v>1.7994797323188629</v>
      </c>
      <c r="N767">
        <v>1.79334264116577</v>
      </c>
      <c r="O767">
        <v>1.7985870731002029</v>
      </c>
    </row>
    <row r="768" spans="1:15" x14ac:dyDescent="0.25">
      <c r="A768" s="2">
        <v>23048</v>
      </c>
      <c r="B768">
        <v>0</v>
      </c>
      <c r="C768">
        <v>9.6</v>
      </c>
      <c r="D768">
        <v>0.30299999999999999</v>
      </c>
      <c r="E768">
        <v>0.33900000000000002</v>
      </c>
      <c r="F768">
        <v>0.27886621152491142</v>
      </c>
      <c r="G768">
        <v>0.24556701976892281</v>
      </c>
      <c r="H768">
        <v>0.2505599387565296</v>
      </c>
      <c r="I768">
        <v>0.56736122322835847</v>
      </c>
      <c r="J768">
        <v>0.74095889082799893</v>
      </c>
      <c r="K768">
        <v>0.88045550396929229</v>
      </c>
      <c r="L768">
        <v>1.5631447592248811</v>
      </c>
      <c r="M768">
        <v>1.5347987259053391</v>
      </c>
      <c r="N768">
        <v>1.5289108388373669</v>
      </c>
      <c r="O768">
        <v>1.5339421728011919</v>
      </c>
    </row>
    <row r="769" spans="1:15" x14ac:dyDescent="0.25">
      <c r="A769" s="2">
        <v>23049</v>
      </c>
      <c r="B769">
        <v>6.0000000000000001E-3</v>
      </c>
      <c r="C769">
        <v>9.9</v>
      </c>
      <c r="D769">
        <v>6.0000000000000001E-3</v>
      </c>
      <c r="E769">
        <v>0.309</v>
      </c>
      <c r="F769">
        <v>0.26785962761963727</v>
      </c>
      <c r="G769">
        <v>0.22731939671967741</v>
      </c>
      <c r="H769">
        <v>0.20594036321153039</v>
      </c>
      <c r="I769">
        <v>0.21494707505614791</v>
      </c>
      <c r="J769">
        <v>0.47372032724259711</v>
      </c>
      <c r="K769">
        <v>0.61820003220633191</v>
      </c>
      <c r="L769">
        <v>0.73935281404035036</v>
      </c>
      <c r="M769">
        <v>1.315048991624455</v>
      </c>
      <c r="N769">
        <v>1.309470011505907</v>
      </c>
      <c r="O769">
        <v>1.3142372406036711</v>
      </c>
    </row>
    <row r="770" spans="1:15" x14ac:dyDescent="0.25">
      <c r="A770" s="2">
        <v>23050</v>
      </c>
      <c r="B770">
        <v>1.2E-2</v>
      </c>
      <c r="C770">
        <v>10.199999999999999</v>
      </c>
      <c r="D770">
        <v>1.7999999999999999E-2</v>
      </c>
      <c r="E770">
        <v>1.7999999999999999E-2</v>
      </c>
      <c r="F770">
        <v>0.23884466149608141</v>
      </c>
      <c r="G770">
        <v>0.21687356890197071</v>
      </c>
      <c r="H770">
        <v>0.19305842702054329</v>
      </c>
      <c r="I770">
        <v>0.18267059654897891</v>
      </c>
      <c r="J770">
        <v>0.19150489271244001</v>
      </c>
      <c r="K770">
        <v>0.40315856993716509</v>
      </c>
      <c r="L770">
        <v>0.5263457235184259</v>
      </c>
      <c r="M770">
        <v>0.63205374761480948</v>
      </c>
      <c r="N770">
        <v>1.1283861538598241</v>
      </c>
      <c r="O770">
        <v>1.1328597896530781</v>
      </c>
    </row>
    <row r="771" spans="1:15" x14ac:dyDescent="0.25">
      <c r="A771" s="2">
        <v>23051</v>
      </c>
      <c r="B771">
        <v>0</v>
      </c>
      <c r="C771">
        <v>9.3000000000000007</v>
      </c>
      <c r="D771">
        <v>1.7999999999999999E-2</v>
      </c>
      <c r="E771">
        <v>1.7999999999999999E-2</v>
      </c>
      <c r="F771">
        <v>1.655868102930436E-2</v>
      </c>
      <c r="G771">
        <v>0.1780712189917682</v>
      </c>
      <c r="H771">
        <v>0.16973290021585649</v>
      </c>
      <c r="I771">
        <v>0.15870292650247891</v>
      </c>
      <c r="J771">
        <v>0.1521809472018294</v>
      </c>
      <c r="K771">
        <v>0.159834875423431</v>
      </c>
      <c r="L771">
        <v>0.33548873521133282</v>
      </c>
      <c r="M771">
        <v>0.44125044349706211</v>
      </c>
      <c r="N771">
        <v>0.53676156129034636</v>
      </c>
      <c r="O771">
        <v>0.96617029734580473</v>
      </c>
    </row>
    <row r="772" spans="1:15" x14ac:dyDescent="0.25">
      <c r="A772" s="2">
        <v>23052</v>
      </c>
      <c r="B772">
        <v>0.01</v>
      </c>
      <c r="C772">
        <v>9.9</v>
      </c>
      <c r="D772">
        <v>2.8000000000000001E-2</v>
      </c>
      <c r="E772">
        <v>2.8000000000000001E-2</v>
      </c>
      <c r="F772">
        <v>2.5548854142261861E-2</v>
      </c>
      <c r="G772">
        <v>2.4139582052648451E-2</v>
      </c>
      <c r="H772">
        <v>0.14637507017842721</v>
      </c>
      <c r="I772">
        <v>0.14787998373179881</v>
      </c>
      <c r="J772">
        <v>0.14123269501718591</v>
      </c>
      <c r="K772">
        <v>0.13655539816529561</v>
      </c>
      <c r="L772">
        <v>0.14380042703356979</v>
      </c>
      <c r="M772">
        <v>0.29116639118210169</v>
      </c>
      <c r="N772">
        <v>0.38466715247616429</v>
      </c>
      <c r="O772">
        <v>0.46947657384351438</v>
      </c>
    </row>
    <row r="773" spans="1:15" x14ac:dyDescent="0.25">
      <c r="A773" s="2">
        <v>23053</v>
      </c>
      <c r="B773">
        <v>1.478</v>
      </c>
      <c r="C773">
        <v>10.199999999999999</v>
      </c>
      <c r="D773">
        <v>1.5</v>
      </c>
      <c r="E773">
        <v>1.506</v>
      </c>
      <c r="F773">
        <v>1.5019907638692309</v>
      </c>
      <c r="G773">
        <v>1.499756006738953</v>
      </c>
      <c r="H773">
        <v>1.4985313463035519</v>
      </c>
      <c r="I773">
        <v>1.5963251461263011</v>
      </c>
      <c r="J773">
        <v>1.5997915089401069</v>
      </c>
      <c r="K773">
        <v>1.595114332698266</v>
      </c>
      <c r="L773">
        <v>1.5922426473403251</v>
      </c>
      <c r="M773">
        <v>1.5990514132013549</v>
      </c>
      <c r="N773">
        <v>1.7252498792799671</v>
      </c>
      <c r="O773">
        <v>1.8072919896981601</v>
      </c>
    </row>
    <row r="774" spans="1:15" x14ac:dyDescent="0.25">
      <c r="A774" s="2">
        <v>23054</v>
      </c>
      <c r="B774">
        <v>5.7439999999999998</v>
      </c>
      <c r="C774">
        <v>10.199999999999999</v>
      </c>
      <c r="D774">
        <v>7.2319999999999993</v>
      </c>
      <c r="E774">
        <v>7.2439999999999989</v>
      </c>
      <c r="F774">
        <v>7.1543922449557744</v>
      </c>
      <c r="G774">
        <v>7.0956680495227626</v>
      </c>
      <c r="H774">
        <v>7.0614771772350986</v>
      </c>
      <c r="I774">
        <v>7.0454305279733198</v>
      </c>
      <c r="J774">
        <v>7.115387568044949</v>
      </c>
      <c r="K774">
        <v>7.1120217198390723</v>
      </c>
      <c r="L774">
        <v>7.1048069332599573</v>
      </c>
      <c r="M774">
        <v>7.1006459274707767</v>
      </c>
      <c r="N774">
        <v>7.1069404936582794</v>
      </c>
      <c r="O774">
        <v>7.2161898729365657</v>
      </c>
    </row>
    <row r="775" spans="1:15" x14ac:dyDescent="0.25">
      <c r="A775" s="2">
        <v>23055</v>
      </c>
      <c r="B775">
        <v>3.3690000000000002</v>
      </c>
      <c r="C775">
        <v>10.4</v>
      </c>
      <c r="D775">
        <v>10.601000000000001</v>
      </c>
      <c r="E775">
        <v>10.601000000000001</v>
      </c>
      <c r="F775">
        <v>10.08297021187904</v>
      </c>
      <c r="G775">
        <v>9.7640320915292858</v>
      </c>
      <c r="H775">
        <v>9.5773019094144693</v>
      </c>
      <c r="I775">
        <v>9.4900203742859599</v>
      </c>
      <c r="J775">
        <v>9.4360224829848711</v>
      </c>
      <c r="K775">
        <v>9.4618533527286175</v>
      </c>
      <c r="L775">
        <v>9.4411087645801999</v>
      </c>
      <c r="M775">
        <v>9.425229546160832</v>
      </c>
      <c r="N775">
        <v>9.4218999598229853</v>
      </c>
      <c r="O775">
        <v>9.4308857272524609</v>
      </c>
    </row>
    <row r="776" spans="1:15" x14ac:dyDescent="0.25">
      <c r="A776" s="2">
        <v>23056</v>
      </c>
      <c r="B776">
        <v>0.95799999999999996</v>
      </c>
      <c r="C776">
        <v>10.199999999999999</v>
      </c>
      <c r="D776">
        <v>11.548999999999999</v>
      </c>
      <c r="E776">
        <v>11.558999999999999</v>
      </c>
      <c r="F776">
        <v>10.41783633834619</v>
      </c>
      <c r="G776">
        <v>9.7550202293521444</v>
      </c>
      <c r="H776">
        <v>9.3781619914514263</v>
      </c>
      <c r="I776">
        <v>9.2028627990521006</v>
      </c>
      <c r="J776">
        <v>9.0951202075812585</v>
      </c>
      <c r="K776">
        <v>9.0168476557560329</v>
      </c>
      <c r="L776">
        <v>9.0213573558236622</v>
      </c>
      <c r="M776">
        <v>8.9968959314211947</v>
      </c>
      <c r="N776">
        <v>8.990622790729228</v>
      </c>
      <c r="O776">
        <v>8.9959845567549337</v>
      </c>
    </row>
    <row r="777" spans="1:15" x14ac:dyDescent="0.25">
      <c r="A777" s="2">
        <v>23057</v>
      </c>
      <c r="B777">
        <v>1.429</v>
      </c>
      <c r="C777">
        <v>10.7</v>
      </c>
      <c r="D777">
        <v>11.5</v>
      </c>
      <c r="E777">
        <v>12.978</v>
      </c>
      <c r="F777">
        <v>11.211507279186691</v>
      </c>
      <c r="G777">
        <v>10.215000217858689</v>
      </c>
      <c r="H777">
        <v>9.6719406194916075</v>
      </c>
      <c r="I777">
        <v>9.4243823220736953</v>
      </c>
      <c r="J777">
        <v>9.272144350804826</v>
      </c>
      <c r="K777">
        <v>9.1621406186340302</v>
      </c>
      <c r="L777">
        <v>9.0930707007401388</v>
      </c>
      <c r="M777">
        <v>9.0980143289877482</v>
      </c>
      <c r="N777">
        <v>9.0939382650649598</v>
      </c>
      <c r="O777">
        <v>9.1013113959052934</v>
      </c>
    </row>
    <row r="778" spans="1:15" x14ac:dyDescent="0.25">
      <c r="A778" s="2">
        <v>23058</v>
      </c>
      <c r="B778">
        <v>0.54500000000000004</v>
      </c>
      <c r="C778">
        <v>11</v>
      </c>
      <c r="D778">
        <v>6.3010000000000002</v>
      </c>
      <c r="E778">
        <v>12.045</v>
      </c>
      <c r="F778">
        <v>11.06592095376967</v>
      </c>
      <c r="G778">
        <v>9.7513571396323435</v>
      </c>
      <c r="H778">
        <v>9.0440828446277468</v>
      </c>
      <c r="I778">
        <v>8.7311449318167487</v>
      </c>
      <c r="J778">
        <v>8.5408004869736107</v>
      </c>
      <c r="K778">
        <v>8.4027485698525801</v>
      </c>
      <c r="L778">
        <v>8.316374341002291</v>
      </c>
      <c r="M778">
        <v>8.2665098143939595</v>
      </c>
      <c r="N778">
        <v>8.2941616337163087</v>
      </c>
      <c r="O778">
        <v>8.3071403971902278</v>
      </c>
    </row>
    <row r="779" spans="1:15" x14ac:dyDescent="0.25">
      <c r="A779" s="2">
        <v>23059</v>
      </c>
      <c r="B779">
        <v>2.625</v>
      </c>
      <c r="C779">
        <v>11</v>
      </c>
      <c r="D779">
        <v>5.5570000000000004</v>
      </c>
      <c r="E779">
        <v>8.9260000000000002</v>
      </c>
      <c r="F779">
        <v>12.002833280177571</v>
      </c>
      <c r="G779">
        <v>11.40866482425621</v>
      </c>
      <c r="H779">
        <v>10.5763670275983</v>
      </c>
      <c r="I779">
        <v>10.207173184097121</v>
      </c>
      <c r="J779">
        <v>9.988764238767871</v>
      </c>
      <c r="K779">
        <v>9.8314693509838023</v>
      </c>
      <c r="L779">
        <v>9.7325723802053403</v>
      </c>
      <c r="M779">
        <v>9.6756094083462898</v>
      </c>
      <c r="N779">
        <v>9.6636997892679393</v>
      </c>
      <c r="O779">
        <v>9.7065168348767603</v>
      </c>
    </row>
    <row r="780" spans="1:15" x14ac:dyDescent="0.25">
      <c r="A780" s="2">
        <v>23060</v>
      </c>
      <c r="B780">
        <v>0.96499999999999997</v>
      </c>
      <c r="C780">
        <v>11.3</v>
      </c>
      <c r="D780">
        <v>5.5640000000000001</v>
      </c>
      <c r="E780">
        <v>6.5220000000000002</v>
      </c>
      <c r="F780">
        <v>8.2980737666231921</v>
      </c>
      <c r="G780">
        <v>10.53328542072564</v>
      </c>
      <c r="H780">
        <v>10.259949399006119</v>
      </c>
      <c r="I780">
        <v>9.8329201044788643</v>
      </c>
      <c r="J780">
        <v>9.5760461110539623</v>
      </c>
      <c r="K780">
        <v>9.3956787640772301</v>
      </c>
      <c r="L780">
        <v>9.2829231479327401</v>
      </c>
      <c r="M780">
        <v>9.217448041274297</v>
      </c>
      <c r="N780">
        <v>9.2037687728640734</v>
      </c>
      <c r="O780">
        <v>9.2154597289191571</v>
      </c>
    </row>
    <row r="781" spans="1:15" x14ac:dyDescent="0.25">
      <c r="A781" s="2">
        <v>23061</v>
      </c>
      <c r="B781">
        <v>0.94299999999999995</v>
      </c>
      <c r="C781">
        <v>12.3</v>
      </c>
      <c r="D781">
        <v>5.0779999999999994</v>
      </c>
      <c r="E781">
        <v>6.5069999999999997</v>
      </c>
      <c r="F781">
        <v>6.4254171596528771</v>
      </c>
      <c r="G781">
        <v>7.6618692232348966</v>
      </c>
      <c r="H781">
        <v>9.4357461021365303</v>
      </c>
      <c r="I781">
        <v>9.4829516836178449</v>
      </c>
      <c r="J781">
        <v>9.2008690819670935</v>
      </c>
      <c r="K781">
        <v>8.9988228336552147</v>
      </c>
      <c r="L781">
        <v>8.8757201801950796</v>
      </c>
      <c r="M781">
        <v>8.8046764922471841</v>
      </c>
      <c r="N781">
        <v>8.7896554644779865</v>
      </c>
      <c r="O781">
        <v>8.8024928938158755</v>
      </c>
    </row>
    <row r="782" spans="1:15" x14ac:dyDescent="0.25">
      <c r="A782" s="2">
        <v>23062</v>
      </c>
      <c r="B782">
        <v>2.7959999999999998</v>
      </c>
      <c r="C782">
        <v>10.7</v>
      </c>
      <c r="D782">
        <v>7.3290000000000006</v>
      </c>
      <c r="E782">
        <v>7.8740000000000014</v>
      </c>
      <c r="F782">
        <v>8.1728127524620078</v>
      </c>
      <c r="G782">
        <v>8.0741027740908553</v>
      </c>
      <c r="H782">
        <v>9.0413374954024341</v>
      </c>
      <c r="I782">
        <v>10.61792798346378</v>
      </c>
      <c r="J782">
        <v>10.728062371694969</v>
      </c>
      <c r="K782">
        <v>10.513681947349671</v>
      </c>
      <c r="L782">
        <v>10.379793825928751</v>
      </c>
      <c r="M782">
        <v>10.30486006633096</v>
      </c>
      <c r="N782">
        <v>10.289603955433</v>
      </c>
      <c r="O782">
        <v>10.30329018213884</v>
      </c>
    </row>
    <row r="783" spans="1:15" x14ac:dyDescent="0.25">
      <c r="A783" s="2">
        <v>23063</v>
      </c>
      <c r="B783">
        <v>4.0640000000000001</v>
      </c>
      <c r="C783">
        <v>10.4</v>
      </c>
      <c r="D783">
        <v>8.7680000000000007</v>
      </c>
      <c r="E783">
        <v>11.393000000000001</v>
      </c>
      <c r="F783">
        <v>10.75875223492617</v>
      </c>
      <c r="G783">
        <v>10.87814196810722</v>
      </c>
      <c r="H783">
        <v>10.81035902093225</v>
      </c>
      <c r="I783">
        <v>11.66898235630082</v>
      </c>
      <c r="J783">
        <v>12.979187939446669</v>
      </c>
      <c r="K783">
        <v>13.07902784647221</v>
      </c>
      <c r="L783">
        <v>12.93506963736143</v>
      </c>
      <c r="M783">
        <v>12.85162694359609</v>
      </c>
      <c r="N783">
        <v>12.835739165744959</v>
      </c>
      <c r="O783">
        <v>12.851259491278871</v>
      </c>
    </row>
    <row r="784" spans="1:15" x14ac:dyDescent="0.25">
      <c r="A784" s="2">
        <v>23064</v>
      </c>
      <c r="B784">
        <v>0.436</v>
      </c>
      <c r="C784">
        <v>10.199999999999999</v>
      </c>
      <c r="D784">
        <v>8.2390000000000008</v>
      </c>
      <c r="E784">
        <v>9.2040000000000006</v>
      </c>
      <c r="F784">
        <v>10.16501054497297</v>
      </c>
      <c r="G784">
        <v>9.5498140582652873</v>
      </c>
      <c r="H784">
        <v>9.5982732416481173</v>
      </c>
      <c r="I784">
        <v>9.6238771082633185</v>
      </c>
      <c r="J784">
        <v>10.32228888336307</v>
      </c>
      <c r="K784">
        <v>11.380108092909561</v>
      </c>
      <c r="L784">
        <v>11.489412288394799</v>
      </c>
      <c r="M784">
        <v>11.39731304208923</v>
      </c>
      <c r="N784">
        <v>11.377798862742139</v>
      </c>
      <c r="O784">
        <v>11.39576825912583</v>
      </c>
    </row>
    <row r="785" spans="1:15" x14ac:dyDescent="0.25">
      <c r="A785" s="2">
        <v>23065</v>
      </c>
      <c r="B785">
        <v>3.3000000000000002E-2</v>
      </c>
      <c r="C785">
        <v>9.6</v>
      </c>
      <c r="D785">
        <v>7.3290000000000006</v>
      </c>
      <c r="E785">
        <v>8.2720000000000002</v>
      </c>
      <c r="F785">
        <v>7.7785446758066064</v>
      </c>
      <c r="G785">
        <v>8.3766180151450023</v>
      </c>
      <c r="H785">
        <v>7.9615053532770794</v>
      </c>
      <c r="I785">
        <v>8.1240021499396704</v>
      </c>
      <c r="J785">
        <v>8.1682303042907751</v>
      </c>
      <c r="K785">
        <v>8.7324085710343304</v>
      </c>
      <c r="L785">
        <v>9.6279517821047556</v>
      </c>
      <c r="M785">
        <v>9.7526465297166514</v>
      </c>
      <c r="N785">
        <v>9.7331206596246513</v>
      </c>
      <c r="O785">
        <v>9.7508874467954829</v>
      </c>
    </row>
    <row r="786" spans="1:15" x14ac:dyDescent="0.25">
      <c r="A786" s="2">
        <v>23066</v>
      </c>
      <c r="B786">
        <v>0</v>
      </c>
      <c r="C786">
        <v>9.6</v>
      </c>
      <c r="D786">
        <v>4.5330000000000004</v>
      </c>
      <c r="E786">
        <v>7.3290000000000006</v>
      </c>
      <c r="F786">
        <v>6.6426213222250539</v>
      </c>
      <c r="G786">
        <v>6.281627413397679</v>
      </c>
      <c r="H786">
        <v>6.8050451418817097</v>
      </c>
      <c r="I786">
        <v>6.6551001288390772</v>
      </c>
      <c r="J786">
        <v>6.8259813229119253</v>
      </c>
      <c r="K786">
        <v>6.8671627100927086</v>
      </c>
      <c r="L786">
        <v>7.3562180163045756</v>
      </c>
      <c r="M786">
        <v>8.1313300136328959</v>
      </c>
      <c r="N786">
        <v>8.2968817249491078</v>
      </c>
      <c r="O786">
        <v>8.3161375396163706</v>
      </c>
    </row>
    <row r="787" spans="1:15" x14ac:dyDescent="0.25">
      <c r="A787" s="2">
        <v>23067</v>
      </c>
      <c r="B787">
        <v>0</v>
      </c>
      <c r="C787">
        <v>9.3000000000000007</v>
      </c>
      <c r="D787">
        <v>0.46899999999999997</v>
      </c>
      <c r="E787">
        <v>4.5330000000000004</v>
      </c>
      <c r="F787">
        <v>5.5910539485527746</v>
      </c>
      <c r="G787">
        <v>5.1952770818636784</v>
      </c>
      <c r="H787">
        <v>5.0458352966156177</v>
      </c>
      <c r="I787">
        <v>5.6282149650290032</v>
      </c>
      <c r="J787">
        <v>5.5613856138989437</v>
      </c>
      <c r="K787">
        <v>5.7126212967295498</v>
      </c>
      <c r="L787">
        <v>5.7753559890686743</v>
      </c>
      <c r="M787">
        <v>6.2092528084768741</v>
      </c>
      <c r="N787">
        <v>6.9150966134004532</v>
      </c>
      <c r="O787">
        <v>7.0915786937333687</v>
      </c>
    </row>
    <row r="788" spans="1:15" x14ac:dyDescent="0.25">
      <c r="A788" s="2">
        <v>23068</v>
      </c>
      <c r="B788">
        <v>0</v>
      </c>
      <c r="C788">
        <v>9.6</v>
      </c>
      <c r="D788">
        <v>3.3000000000000002E-2</v>
      </c>
      <c r="E788">
        <v>0.46899999999999997</v>
      </c>
      <c r="F788">
        <v>3.3333014658968891</v>
      </c>
      <c r="G788">
        <v>4.2268204403102594</v>
      </c>
      <c r="H788">
        <v>4.0917267620532574</v>
      </c>
      <c r="I788">
        <v>4.1495077698558402</v>
      </c>
      <c r="J788">
        <v>4.6719002160025678</v>
      </c>
      <c r="K788">
        <v>4.6354863190614193</v>
      </c>
      <c r="L788">
        <v>4.7904130921430399</v>
      </c>
      <c r="M788">
        <v>4.870096800565678</v>
      </c>
      <c r="N788">
        <v>5.2798804539065607</v>
      </c>
      <c r="O788">
        <v>5.9123402099045208</v>
      </c>
    </row>
    <row r="789" spans="1:15" x14ac:dyDescent="0.25">
      <c r="A789" s="2">
        <v>23069</v>
      </c>
      <c r="B789">
        <v>0</v>
      </c>
      <c r="C789">
        <v>9.1</v>
      </c>
      <c r="D789">
        <v>0</v>
      </c>
      <c r="E789">
        <v>3.3000000000000002E-2</v>
      </c>
      <c r="F789">
        <v>0.34396651999271061</v>
      </c>
      <c r="G789">
        <v>2.4589937232886472</v>
      </c>
      <c r="H789">
        <v>3.260747741488629</v>
      </c>
      <c r="I789">
        <v>3.3329346730120979</v>
      </c>
      <c r="J789">
        <v>3.431834056713821</v>
      </c>
      <c r="K789">
        <v>3.874917397918622</v>
      </c>
      <c r="L789">
        <v>3.8771069769173181</v>
      </c>
      <c r="M789">
        <v>4.0326720738636954</v>
      </c>
      <c r="N789">
        <v>4.1403036088960503</v>
      </c>
      <c r="O789">
        <v>4.5147078310892814</v>
      </c>
    </row>
    <row r="790" spans="1:15" x14ac:dyDescent="0.25">
      <c r="A790" s="2">
        <v>23070</v>
      </c>
      <c r="B790">
        <v>0</v>
      </c>
      <c r="C790">
        <v>9.3000000000000007</v>
      </c>
      <c r="D790">
        <v>0</v>
      </c>
      <c r="E790">
        <v>0</v>
      </c>
      <c r="F790">
        <v>2.4092240291241431E-2</v>
      </c>
      <c r="G790">
        <v>0.25328213203057781</v>
      </c>
      <c r="H790">
        <v>1.868723757622675</v>
      </c>
      <c r="I790">
        <v>2.629705687180159</v>
      </c>
      <c r="J790">
        <v>2.7399750752904479</v>
      </c>
      <c r="K790">
        <v>2.8385890300073449</v>
      </c>
      <c r="L790">
        <v>3.2307971629233059</v>
      </c>
      <c r="M790">
        <v>3.258886157482765</v>
      </c>
      <c r="N790">
        <v>3.4271411549005828</v>
      </c>
      <c r="O790">
        <v>3.540909466522471</v>
      </c>
    </row>
    <row r="791" spans="1:15" x14ac:dyDescent="0.25">
      <c r="A791" s="2">
        <v>23071</v>
      </c>
      <c r="B791">
        <v>0</v>
      </c>
      <c r="C791">
        <v>9.3000000000000007</v>
      </c>
      <c r="D791">
        <v>0</v>
      </c>
      <c r="E791">
        <v>0</v>
      </c>
      <c r="F791">
        <v>0</v>
      </c>
      <c r="G791">
        <v>1.7685224148732991E-2</v>
      </c>
      <c r="H791">
        <v>0.19226179151482981</v>
      </c>
      <c r="I791">
        <v>1.4962023271364391</v>
      </c>
      <c r="J791">
        <v>2.1483560726807491</v>
      </c>
      <c r="K791">
        <v>2.2562935754975189</v>
      </c>
      <c r="L791">
        <v>2.3625582779427301</v>
      </c>
      <c r="M791">
        <v>2.710654931581582</v>
      </c>
      <c r="N791">
        <v>2.7686598271231322</v>
      </c>
      <c r="O791">
        <v>2.931889228083377</v>
      </c>
    </row>
    <row r="792" spans="1:15" x14ac:dyDescent="0.25">
      <c r="A792" s="2">
        <v>23072</v>
      </c>
      <c r="B792">
        <v>0</v>
      </c>
      <c r="C792">
        <v>9.1</v>
      </c>
      <c r="D792">
        <v>0</v>
      </c>
      <c r="E792">
        <v>0</v>
      </c>
      <c r="F792">
        <v>0</v>
      </c>
      <c r="G792">
        <v>0</v>
      </c>
      <c r="H792">
        <v>1.339845804287308E-2</v>
      </c>
      <c r="I792">
        <v>0.15384866900740901</v>
      </c>
      <c r="J792">
        <v>1.2167769645730551</v>
      </c>
      <c r="K792">
        <v>1.760960091986671</v>
      </c>
      <c r="L792">
        <v>1.8726094550987129</v>
      </c>
      <c r="M792">
        <v>1.9801429908261661</v>
      </c>
      <c r="N792">
        <v>2.3020091803460772</v>
      </c>
      <c r="O792">
        <v>2.3692108154966749</v>
      </c>
    </row>
    <row r="793" spans="1:15" x14ac:dyDescent="0.25">
      <c r="A793" s="2">
        <v>23073</v>
      </c>
      <c r="B793">
        <v>0</v>
      </c>
      <c r="C793">
        <v>9.6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1.071135086934951E-2</v>
      </c>
      <c r="J793">
        <v>0.12507180455430611</v>
      </c>
      <c r="K793">
        <v>0.99401826537134574</v>
      </c>
      <c r="L793">
        <v>1.4572166410293621</v>
      </c>
      <c r="M793">
        <v>1.566909572862482</v>
      </c>
      <c r="N793">
        <v>1.681258005514132</v>
      </c>
      <c r="O793">
        <v>1.970536192966462</v>
      </c>
    </row>
    <row r="794" spans="1:15" x14ac:dyDescent="0.25">
      <c r="A794" s="2">
        <v>23074</v>
      </c>
      <c r="B794">
        <v>0</v>
      </c>
      <c r="C794">
        <v>9.3000000000000007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8.702616038507846E-3</v>
      </c>
      <c r="K794">
        <v>0.1021475267461069</v>
      </c>
      <c r="L794">
        <v>0.82080301620121376</v>
      </c>
      <c r="M794">
        <v>1.2172385031529671</v>
      </c>
      <c r="N794">
        <v>1.3299363541117151</v>
      </c>
      <c r="O794">
        <v>1.439437934501961</v>
      </c>
    </row>
    <row r="795" spans="1:15" x14ac:dyDescent="0.25">
      <c r="A795" s="2">
        <v>23075</v>
      </c>
      <c r="B795">
        <v>0</v>
      </c>
      <c r="C795">
        <v>10.4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7.1043719834945427E-3</v>
      </c>
      <c r="L795">
        <v>8.4333270870031216E-2</v>
      </c>
      <c r="M795">
        <v>0.6847745277090489</v>
      </c>
      <c r="N795">
        <v>1.032775444098978</v>
      </c>
      <c r="O795">
        <v>1.1389860762572299</v>
      </c>
    </row>
    <row r="796" spans="1:15" x14ac:dyDescent="0.25">
      <c r="A796" s="2">
        <v>23076</v>
      </c>
      <c r="B796">
        <v>0</v>
      </c>
      <c r="C796">
        <v>12.3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5.8637279603106227E-3</v>
      </c>
      <c r="M796">
        <v>7.035008133821051E-2</v>
      </c>
      <c r="N796">
        <v>0.58084951454165734</v>
      </c>
      <c r="O796">
        <v>0.88476392699777962</v>
      </c>
    </row>
    <row r="797" spans="1:15" x14ac:dyDescent="0.25">
      <c r="A797" s="2">
        <v>23077</v>
      </c>
      <c r="B797">
        <v>0</v>
      </c>
      <c r="C797">
        <v>15.1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4.8906612839645534E-3</v>
      </c>
      <c r="N797">
        <v>5.9672136251569322E-2</v>
      </c>
      <c r="O797">
        <v>0.49771730657791302</v>
      </c>
    </row>
    <row r="798" spans="1:15" x14ac:dyDescent="0.25">
      <c r="A798" s="2">
        <v>23078</v>
      </c>
      <c r="B798">
        <v>1.0489999999999999</v>
      </c>
      <c r="C798">
        <v>23.7</v>
      </c>
      <c r="D798">
        <v>1.0489999999999999</v>
      </c>
      <c r="E798">
        <v>1.0489999999999999</v>
      </c>
      <c r="F798">
        <v>1.0489999999999999</v>
      </c>
      <c r="G798">
        <v>1.0489999999999999</v>
      </c>
      <c r="H798">
        <v>1.0489999999999999</v>
      </c>
      <c r="I798">
        <v>1.0489999999999999</v>
      </c>
      <c r="J798">
        <v>1.0489999999999999</v>
      </c>
      <c r="K798">
        <v>1.0489999999999999</v>
      </c>
      <c r="L798">
        <v>1.0489999999999999</v>
      </c>
      <c r="M798">
        <v>1.0489999999999999</v>
      </c>
      <c r="N798">
        <v>1.0531481976187209</v>
      </c>
      <c r="O798">
        <v>1.100132665759199</v>
      </c>
    </row>
    <row r="799" spans="1:15" x14ac:dyDescent="0.25">
      <c r="A799" s="2">
        <v>23079</v>
      </c>
      <c r="B799">
        <v>3.6120000000000001</v>
      </c>
      <c r="C799">
        <v>65.900000000000006</v>
      </c>
      <c r="D799">
        <v>4.6609999999999996</v>
      </c>
      <c r="E799">
        <v>4.6609999999999996</v>
      </c>
      <c r="F799">
        <v>4.5970270058567539</v>
      </c>
      <c r="G799">
        <v>4.5574203067553887</v>
      </c>
      <c r="H799">
        <v>4.5342586917041814</v>
      </c>
      <c r="I799">
        <v>4.5233638048281222</v>
      </c>
      <c r="J799">
        <v>4.5166013946177692</v>
      </c>
      <c r="K799">
        <v>4.5116563786645161</v>
      </c>
      <c r="L799">
        <v>4.5085257119410551</v>
      </c>
      <c r="M799">
        <v>4.506705194261901</v>
      </c>
      <c r="N799">
        <v>4.5063229437168921</v>
      </c>
      <c r="O799">
        <v>4.5102043438010631</v>
      </c>
    </row>
    <row r="800" spans="1:15" x14ac:dyDescent="0.25">
      <c r="A800" s="2">
        <v>23080</v>
      </c>
      <c r="B800">
        <v>1.8080000000000001</v>
      </c>
      <c r="C800">
        <v>113.3</v>
      </c>
      <c r="D800">
        <v>6.4690000000000003</v>
      </c>
      <c r="E800">
        <v>6.4690000000000003</v>
      </c>
      <c r="F800">
        <v>6.1246785008786606</v>
      </c>
      <c r="G800">
        <v>5.9154143988807606</v>
      </c>
      <c r="H800">
        <v>5.794424679560926</v>
      </c>
      <c r="I800">
        <v>5.7378665851191331</v>
      </c>
      <c r="J800">
        <v>5.7028750433782616</v>
      </c>
      <c r="K800">
        <v>5.6773426495786277</v>
      </c>
      <c r="L800">
        <v>5.6612023104885676</v>
      </c>
      <c r="M800">
        <v>5.6518251156465302</v>
      </c>
      <c r="N800">
        <v>5.6498570070198877</v>
      </c>
      <c r="O800">
        <v>5.6515392408527694</v>
      </c>
    </row>
    <row r="801" spans="1:15" x14ac:dyDescent="0.25">
      <c r="A801" s="2">
        <v>23081</v>
      </c>
      <c r="B801">
        <v>3.1190000000000002</v>
      </c>
      <c r="C801">
        <v>110.3</v>
      </c>
      <c r="D801">
        <v>9.5879999999999992</v>
      </c>
      <c r="E801">
        <v>9.5879999999999992</v>
      </c>
      <c r="F801">
        <v>8.8701665639234868</v>
      </c>
      <c r="G801">
        <v>8.4503182989276375</v>
      </c>
      <c r="H801">
        <v>8.2133360573405927</v>
      </c>
      <c r="I801">
        <v>8.1040180387133631</v>
      </c>
      <c r="J801">
        <v>8.0368538775699214</v>
      </c>
      <c r="K801">
        <v>7.9880729538203177</v>
      </c>
      <c r="L801">
        <v>7.9573350160658816</v>
      </c>
      <c r="M801">
        <v>7.9395121906852397</v>
      </c>
      <c r="N801">
        <v>7.9357747856029883</v>
      </c>
      <c r="O801">
        <v>7.9389692483289203</v>
      </c>
    </row>
    <row r="802" spans="1:15" x14ac:dyDescent="0.25">
      <c r="A802" s="2">
        <v>23082</v>
      </c>
      <c r="B802">
        <v>1.5029999999999999</v>
      </c>
      <c r="C802">
        <v>103</v>
      </c>
      <c r="D802">
        <v>10.042</v>
      </c>
      <c r="E802">
        <v>11.090999999999999</v>
      </c>
      <c r="F802">
        <v>9.8322217463415065</v>
      </c>
      <c r="G802">
        <v>9.1189223244545676</v>
      </c>
      <c r="H802">
        <v>8.7239919606956295</v>
      </c>
      <c r="I802">
        <v>8.5437137408556243</v>
      </c>
      <c r="J802">
        <v>8.4335521696749076</v>
      </c>
      <c r="K802">
        <v>8.3538301107168227</v>
      </c>
      <c r="L802">
        <v>8.3037201529379914</v>
      </c>
      <c r="M802">
        <v>8.2747090533000609</v>
      </c>
      <c r="N802">
        <v>8.2686296157623964</v>
      </c>
      <c r="O802">
        <v>8.2738257891526921</v>
      </c>
    </row>
    <row r="803" spans="1:15" x14ac:dyDescent="0.25">
      <c r="A803" s="2">
        <v>23083</v>
      </c>
      <c r="B803">
        <v>0.91299999999999992</v>
      </c>
      <c r="C803">
        <v>88.6</v>
      </c>
      <c r="D803">
        <v>7.343</v>
      </c>
      <c r="E803">
        <v>10.955</v>
      </c>
      <c r="F803">
        <v>10.14560624186695</v>
      </c>
      <c r="G803">
        <v>9.1315074749898972</v>
      </c>
      <c r="H803">
        <v>8.5829498685499974</v>
      </c>
      <c r="I803">
        <v>8.3357182671386951</v>
      </c>
      <c r="J803">
        <v>8.1856435217060408</v>
      </c>
      <c r="K803">
        <v>8.0775152958875918</v>
      </c>
      <c r="L803">
        <v>8.0097575041677995</v>
      </c>
      <c r="M803">
        <v>7.9706026415572344</v>
      </c>
      <c r="N803">
        <v>7.962404364607532</v>
      </c>
      <c r="O803">
        <v>7.9694113899223753</v>
      </c>
    </row>
    <row r="804" spans="1:15" x14ac:dyDescent="0.25">
      <c r="A804" s="2">
        <v>23084</v>
      </c>
      <c r="B804">
        <v>0.371</v>
      </c>
      <c r="C804">
        <v>63.6</v>
      </c>
      <c r="D804">
        <v>5.9059999999999997</v>
      </c>
      <c r="E804">
        <v>7.7140000000000004</v>
      </c>
      <c r="F804">
        <v>9.1787424794421693</v>
      </c>
      <c r="G804">
        <v>8.6008499505663245</v>
      </c>
      <c r="H804">
        <v>7.9169486336811206</v>
      </c>
      <c r="I804">
        <v>7.6130132658863721</v>
      </c>
      <c r="J804">
        <v>7.4298603866341217</v>
      </c>
      <c r="K804">
        <v>7.2985387604437229</v>
      </c>
      <c r="L804">
        <v>7.216522925547423</v>
      </c>
      <c r="M804">
        <v>7.1692264869388769</v>
      </c>
      <c r="N804">
        <v>7.1593326124118564</v>
      </c>
      <c r="O804">
        <v>7.1677886605193226</v>
      </c>
    </row>
    <row r="805" spans="1:15" x14ac:dyDescent="0.25">
      <c r="A805" s="2">
        <v>23085</v>
      </c>
      <c r="B805">
        <v>0.51800000000000002</v>
      </c>
      <c r="C805">
        <v>47.5</v>
      </c>
      <c r="D805">
        <v>3.3050000000000002</v>
      </c>
      <c r="E805">
        <v>6.4239999999999986</v>
      </c>
      <c r="F805">
        <v>6.660791111116807</v>
      </c>
      <c r="G805">
        <v>7.7629245163598553</v>
      </c>
      <c r="H805">
        <v>7.4784143843545827</v>
      </c>
      <c r="I805">
        <v>7.1321322556769999</v>
      </c>
      <c r="J805">
        <v>6.9251135057812654</v>
      </c>
      <c r="K805">
        <v>6.7774632514427067</v>
      </c>
      <c r="L805">
        <v>6.6855866096905139</v>
      </c>
      <c r="M805">
        <v>6.6327227613958151</v>
      </c>
      <c r="N805">
        <v>6.6216753260062147</v>
      </c>
      <c r="O805">
        <v>6.6311170553477039</v>
      </c>
    </row>
    <row r="806" spans="1:15" x14ac:dyDescent="0.25">
      <c r="A806" s="2">
        <v>23086</v>
      </c>
      <c r="B806">
        <v>5.5730000000000004</v>
      </c>
      <c r="C806">
        <v>41.9</v>
      </c>
      <c r="D806">
        <v>7.375</v>
      </c>
      <c r="E806">
        <v>8.8780000000000001</v>
      </c>
      <c r="F806">
        <v>10.588119331175459</v>
      </c>
      <c r="G806">
        <v>10.824811017028861</v>
      </c>
      <c r="H806">
        <v>11.773414484852699</v>
      </c>
      <c r="I806">
        <v>11.76934622409072</v>
      </c>
      <c r="J806">
        <v>11.544846840053459</v>
      </c>
      <c r="K806">
        <v>11.385572016515519</v>
      </c>
      <c r="L806">
        <v>11.2868229694913</v>
      </c>
      <c r="M806">
        <v>11.230132036911311</v>
      </c>
      <c r="N806">
        <v>11.21829663478683</v>
      </c>
      <c r="O806">
        <v>11.228411548380681</v>
      </c>
    </row>
    <row r="807" spans="1:15" x14ac:dyDescent="0.25">
      <c r="A807" s="2">
        <v>23087</v>
      </c>
      <c r="B807">
        <v>1.518</v>
      </c>
      <c r="C807">
        <v>43.5</v>
      </c>
      <c r="D807">
        <v>7.9799999999999986</v>
      </c>
      <c r="E807">
        <v>8.8929999999999989</v>
      </c>
      <c r="F807">
        <v>9.3221911082500668</v>
      </c>
      <c r="G807">
        <v>10.40069252661076</v>
      </c>
      <c r="H807">
        <v>10.57960253024476</v>
      </c>
      <c r="I807">
        <v>11.4473087413517</v>
      </c>
      <c r="J807">
        <v>11.47365734238409</v>
      </c>
      <c r="K807">
        <v>11.28263535691363</v>
      </c>
      <c r="L807">
        <v>11.16426024621148</v>
      </c>
      <c r="M807">
        <v>11.09631979568306</v>
      </c>
      <c r="N807">
        <v>11.0821373402401</v>
      </c>
      <c r="O807">
        <v>11.09425808904582</v>
      </c>
    </row>
    <row r="808" spans="1:15" x14ac:dyDescent="0.25">
      <c r="A808" s="2">
        <v>23088</v>
      </c>
      <c r="B808">
        <v>11.321999999999999</v>
      </c>
      <c r="C808">
        <v>55.9</v>
      </c>
      <c r="D808">
        <v>18.931000000000001</v>
      </c>
      <c r="E808">
        <v>19.302</v>
      </c>
      <c r="F808">
        <v>19.045305726897841</v>
      </c>
      <c r="G808">
        <v>19.189240626637432</v>
      </c>
      <c r="H808">
        <v>19.977981978934011</v>
      </c>
      <c r="I808">
        <v>20.248763031065579</v>
      </c>
      <c r="J808">
        <v>20.977709800432109</v>
      </c>
      <c r="K808">
        <v>20.998353543368101</v>
      </c>
      <c r="L808">
        <v>20.863512264566221</v>
      </c>
      <c r="M808">
        <v>20.786189664812959</v>
      </c>
      <c r="N808">
        <v>20.770054994088099</v>
      </c>
      <c r="O808">
        <v>20.783844029265989</v>
      </c>
    </row>
    <row r="809" spans="1:15" x14ac:dyDescent="0.25">
      <c r="A809" s="2">
        <v>23089</v>
      </c>
      <c r="B809">
        <v>2.7650000000000001</v>
      </c>
      <c r="C809">
        <v>68.900000000000006</v>
      </c>
      <c r="D809">
        <v>21.178000000000001</v>
      </c>
      <c r="E809">
        <v>21.696000000000002</v>
      </c>
      <c r="F809">
        <v>20.022930193818109</v>
      </c>
      <c r="G809">
        <v>19.333521567390381</v>
      </c>
      <c r="H809">
        <v>19.21586606619563</v>
      </c>
      <c r="I809">
        <v>19.84712952477966</v>
      </c>
      <c r="J809">
        <v>20.033632726770559</v>
      </c>
      <c r="K809">
        <v>20.580186543206828</v>
      </c>
      <c r="L809">
        <v>20.595958233156502</v>
      </c>
      <c r="M809">
        <v>20.4938006310974</v>
      </c>
      <c r="N809">
        <v>20.472470661081601</v>
      </c>
      <c r="O809">
        <v>20.490699993195271</v>
      </c>
    </row>
    <row r="810" spans="1:15" x14ac:dyDescent="0.25">
      <c r="A810" s="2">
        <v>23090</v>
      </c>
      <c r="B810">
        <v>0.05</v>
      </c>
      <c r="C810">
        <v>69.599999999999994</v>
      </c>
      <c r="D810">
        <v>15.654999999999999</v>
      </c>
      <c r="E810">
        <v>21.228000000000002</v>
      </c>
      <c r="F810">
        <v>18.597499813259368</v>
      </c>
      <c r="G810">
        <v>17.033525312810479</v>
      </c>
      <c r="H810">
        <v>16.407675313525761</v>
      </c>
      <c r="I810">
        <v>16.413493306310201</v>
      </c>
      <c r="J810">
        <v>16.914766523681731</v>
      </c>
      <c r="K810">
        <v>17.033334674998269</v>
      </c>
      <c r="L810">
        <v>17.49299121389371</v>
      </c>
      <c r="M810">
        <v>17.529418374462029</v>
      </c>
      <c r="N810">
        <v>17.503765707126991</v>
      </c>
      <c r="O810">
        <v>17.525689300713779</v>
      </c>
    </row>
    <row r="811" spans="1:15" x14ac:dyDescent="0.25">
      <c r="A811" s="2">
        <v>23091</v>
      </c>
      <c r="B811">
        <v>0.33900000000000002</v>
      </c>
      <c r="C811">
        <v>46.7</v>
      </c>
      <c r="D811">
        <v>14.476000000000001</v>
      </c>
      <c r="E811">
        <v>15.994</v>
      </c>
      <c r="F811">
        <v>17.447223838164991</v>
      </c>
      <c r="G811">
        <v>15.51141918956689</v>
      </c>
      <c r="H811">
        <v>14.438378907430399</v>
      </c>
      <c r="I811">
        <v>14.17508372759379</v>
      </c>
      <c r="J811">
        <v>14.216083355569969</v>
      </c>
      <c r="K811">
        <v>14.613520319569769</v>
      </c>
      <c r="L811">
        <v>14.74082624400114</v>
      </c>
      <c r="M811">
        <v>15.157462773201241</v>
      </c>
      <c r="N811">
        <v>15.261801976481021</v>
      </c>
      <c r="O811">
        <v>15.28595159764321</v>
      </c>
    </row>
    <row r="812" spans="1:15" x14ac:dyDescent="0.25">
      <c r="A812" s="2">
        <v>23092</v>
      </c>
      <c r="B812">
        <v>0.29799999999999999</v>
      </c>
      <c r="C812">
        <v>36.700000000000003</v>
      </c>
      <c r="D812">
        <v>3.452</v>
      </c>
      <c r="E812">
        <v>14.773999999999999</v>
      </c>
      <c r="F812">
        <v>12.860667747704129</v>
      </c>
      <c r="G812">
        <v>14.02760707851651</v>
      </c>
      <c r="H812">
        <v>12.859486706021841</v>
      </c>
      <c r="I812">
        <v>12.355748302545489</v>
      </c>
      <c r="J812">
        <v>12.21538499200344</v>
      </c>
      <c r="K812">
        <v>12.255153276396181</v>
      </c>
      <c r="L812">
        <v>12.621651860772619</v>
      </c>
      <c r="M812">
        <v>12.76942079556088</v>
      </c>
      <c r="N812">
        <v>13.19700104626493</v>
      </c>
      <c r="O812">
        <v>13.33476989438496</v>
      </c>
    </row>
    <row r="813" spans="1:15" x14ac:dyDescent="0.25">
      <c r="A813" s="2">
        <v>23093</v>
      </c>
      <c r="B813">
        <v>0</v>
      </c>
      <c r="C813">
        <v>29.6</v>
      </c>
      <c r="D813">
        <v>0.68700000000000006</v>
      </c>
      <c r="E813">
        <v>3.452</v>
      </c>
      <c r="F813">
        <v>11.03570610885626</v>
      </c>
      <c r="G813">
        <v>9.9507495839231623</v>
      </c>
      <c r="H813">
        <v>11.12088500821169</v>
      </c>
      <c r="I813">
        <v>10.629965626208771</v>
      </c>
      <c r="J813">
        <v>10.32626431980982</v>
      </c>
      <c r="K813">
        <v>10.232910711810661</v>
      </c>
      <c r="L813">
        <v>10.313413619193749</v>
      </c>
      <c r="M813">
        <v>10.6626613816263</v>
      </c>
      <c r="N813">
        <v>10.863987848463619</v>
      </c>
      <c r="O813">
        <v>11.276316725395001</v>
      </c>
    </row>
    <row r="814" spans="1:15" x14ac:dyDescent="0.25">
      <c r="A814" s="2">
        <v>23094</v>
      </c>
      <c r="B814">
        <v>0</v>
      </c>
      <c r="C814">
        <v>22.8</v>
      </c>
      <c r="D814">
        <v>0.63700000000000001</v>
      </c>
      <c r="E814">
        <v>0.68700000000000006</v>
      </c>
      <c r="F814">
        <v>2.600957222052183</v>
      </c>
      <c r="G814">
        <v>8.2350067704966428</v>
      </c>
      <c r="H814">
        <v>7.7879160690566147</v>
      </c>
      <c r="I814">
        <v>9.0891640433148027</v>
      </c>
      <c r="J814">
        <v>8.8204463870027752</v>
      </c>
      <c r="K814">
        <v>8.6075043584786002</v>
      </c>
      <c r="L814">
        <v>8.5860903836888287</v>
      </c>
      <c r="M814">
        <v>8.7000653662488521</v>
      </c>
      <c r="N814">
        <v>9.0683126497781714</v>
      </c>
      <c r="O814">
        <v>9.285288377889966</v>
      </c>
    </row>
    <row r="815" spans="1:15" x14ac:dyDescent="0.25">
      <c r="A815" s="2">
        <v>23095</v>
      </c>
      <c r="B815">
        <v>3.4000000000000002E-2</v>
      </c>
      <c r="C815">
        <v>20.399999999999999</v>
      </c>
      <c r="D815">
        <v>0.33200000000000002</v>
      </c>
      <c r="E815">
        <v>0.67099999999999993</v>
      </c>
      <c r="F815">
        <v>0.5808069076706639</v>
      </c>
      <c r="G815">
        <v>1.987358347179121</v>
      </c>
      <c r="H815">
        <v>6.3391081441547614</v>
      </c>
      <c r="I815">
        <v>6.3590247432995746</v>
      </c>
      <c r="J815">
        <v>7.5224797907385961</v>
      </c>
      <c r="K815">
        <v>7.347575136526193</v>
      </c>
      <c r="L815">
        <v>7.2334352725415298</v>
      </c>
      <c r="M815">
        <v>7.2644103200005681</v>
      </c>
      <c r="N815">
        <v>7.4309161859921948</v>
      </c>
      <c r="O815">
        <v>7.7869501394197584</v>
      </c>
    </row>
    <row r="816" spans="1:15" x14ac:dyDescent="0.25">
      <c r="A816" s="2">
        <v>23096</v>
      </c>
      <c r="B816">
        <v>16.329999999999998</v>
      </c>
      <c r="C816">
        <v>18.899999999999999</v>
      </c>
      <c r="D816">
        <v>16.364000000000001</v>
      </c>
      <c r="E816">
        <v>16.661999999999999</v>
      </c>
      <c r="F816">
        <v>16.84110930407374</v>
      </c>
      <c r="G816">
        <v>16.78563214032112</v>
      </c>
      <c r="H816">
        <v>17.861722221060528</v>
      </c>
      <c r="I816">
        <v>21.426602345877271</v>
      </c>
      <c r="J816">
        <v>21.549603980487731</v>
      </c>
      <c r="K816">
        <v>22.5358777486984</v>
      </c>
      <c r="L816">
        <v>22.455700167469001</v>
      </c>
      <c r="M816">
        <v>22.410500106504379</v>
      </c>
      <c r="N816">
        <v>22.504140153966379</v>
      </c>
      <c r="O816">
        <v>22.6846395118103</v>
      </c>
    </row>
    <row r="817" spans="1:15" x14ac:dyDescent="0.25">
      <c r="A817" s="2">
        <v>23097</v>
      </c>
      <c r="B817">
        <v>0.04</v>
      </c>
      <c r="C817">
        <v>27.7</v>
      </c>
      <c r="D817">
        <v>16.404</v>
      </c>
      <c r="E817">
        <v>16.404</v>
      </c>
      <c r="F817">
        <v>15.621658885266701</v>
      </c>
      <c r="G817">
        <v>15.144045947804109</v>
      </c>
      <c r="H817">
        <v>14.75665852012207</v>
      </c>
      <c r="I817">
        <v>15.46249555090464</v>
      </c>
      <c r="J817">
        <v>18.2780090356225</v>
      </c>
      <c r="K817">
        <v>18.33853048460869</v>
      </c>
      <c r="L817">
        <v>19.153054221871791</v>
      </c>
      <c r="M817">
        <v>19.107299690114509</v>
      </c>
      <c r="N817">
        <v>19.128017431071559</v>
      </c>
      <c r="O817">
        <v>19.24873444543795</v>
      </c>
    </row>
    <row r="818" spans="1:15" x14ac:dyDescent="0.25">
      <c r="A818" s="2">
        <v>23098</v>
      </c>
      <c r="B818">
        <v>0.23799999999999999</v>
      </c>
      <c r="C818">
        <v>40.6</v>
      </c>
      <c r="D818">
        <v>16.641999999999999</v>
      </c>
      <c r="E818">
        <v>16.641999999999999</v>
      </c>
      <c r="F818">
        <v>14.702683675708521</v>
      </c>
      <c r="G818">
        <v>13.72296556078582</v>
      </c>
      <c r="H818">
        <v>13.193895223260251</v>
      </c>
      <c r="I818">
        <v>12.891981642362479</v>
      </c>
      <c r="J818">
        <v>13.425191678033</v>
      </c>
      <c r="K818">
        <v>15.685442537206381</v>
      </c>
      <c r="L818">
        <v>15.76079568609935</v>
      </c>
      <c r="M818">
        <v>16.469377549963209</v>
      </c>
      <c r="N818">
        <v>16.50579541729936</v>
      </c>
      <c r="O818">
        <v>16.570591913243469</v>
      </c>
    </row>
    <row r="819" spans="1:15" x14ac:dyDescent="0.25">
      <c r="A819" s="2">
        <v>23099</v>
      </c>
      <c r="B819">
        <v>2.528</v>
      </c>
      <c r="C819">
        <v>28.3</v>
      </c>
      <c r="D819">
        <v>19.135999999999999</v>
      </c>
      <c r="E819">
        <v>19.170000000000002</v>
      </c>
      <c r="F819">
        <v>16.33404430804779</v>
      </c>
      <c r="G819">
        <v>14.7520075442854</v>
      </c>
      <c r="H819">
        <v>14.006785562214059</v>
      </c>
      <c r="I819">
        <v>13.71436284746366</v>
      </c>
      <c r="J819">
        <v>13.47636561949702</v>
      </c>
      <c r="K819">
        <v>13.88991143081801</v>
      </c>
      <c r="L819">
        <v>15.767406444768749</v>
      </c>
      <c r="M819">
        <v>15.870492582410231</v>
      </c>
      <c r="N819">
        <v>16.544471385601199</v>
      </c>
      <c r="O819">
        <v>16.626304750431402</v>
      </c>
    </row>
    <row r="820" spans="1:15" x14ac:dyDescent="0.25">
      <c r="A820" s="2">
        <v>23100</v>
      </c>
      <c r="B820">
        <v>23.852</v>
      </c>
      <c r="C820">
        <v>24.2</v>
      </c>
      <c r="D820">
        <v>26.657999999999991</v>
      </c>
      <c r="E820">
        <v>42.987999999999992</v>
      </c>
      <c r="F820">
        <v>39.189916833448869</v>
      </c>
      <c r="G820">
        <v>37.147374163752247</v>
      </c>
      <c r="H820">
        <v>36.060096928779252</v>
      </c>
      <c r="I820">
        <v>35.671344312717068</v>
      </c>
      <c r="J820">
        <v>35.461924935272947</v>
      </c>
      <c r="K820">
        <v>35.253923478732389</v>
      </c>
      <c r="L820">
        <v>35.608208056748254</v>
      </c>
      <c r="M820">
        <v>37.196261150130617</v>
      </c>
      <c r="N820">
        <v>37.359711195748872</v>
      </c>
      <c r="O820">
        <v>37.984315425478272</v>
      </c>
    </row>
    <row r="821" spans="1:15" x14ac:dyDescent="0.25">
      <c r="A821" s="2">
        <v>23101</v>
      </c>
      <c r="B821">
        <v>18.225000000000001</v>
      </c>
      <c r="C821">
        <v>71.099999999999994</v>
      </c>
      <c r="D821">
        <v>44.843000000000004</v>
      </c>
      <c r="E821">
        <v>44.883000000000003</v>
      </c>
      <c r="F821">
        <v>55.001621348258773</v>
      </c>
      <c r="G821">
        <v>51.704391684510817</v>
      </c>
      <c r="H821">
        <v>49.928277231898868</v>
      </c>
      <c r="I821">
        <v>49.131976951893449</v>
      </c>
      <c r="J821">
        <v>48.728370589537228</v>
      </c>
      <c r="K821">
        <v>48.450674975618298</v>
      </c>
      <c r="L821">
        <v>48.237585924047927</v>
      </c>
      <c r="M821">
        <v>48.519018254204411</v>
      </c>
      <c r="N821">
        <v>49.913269581451239</v>
      </c>
      <c r="O821">
        <v>50.108307752350647</v>
      </c>
    </row>
    <row r="822" spans="1:15" x14ac:dyDescent="0.25">
      <c r="A822" s="2">
        <v>23102</v>
      </c>
      <c r="B822">
        <v>0.34499999999999997</v>
      </c>
      <c r="C822">
        <v>139.80000000000001</v>
      </c>
      <c r="D822">
        <v>44.95</v>
      </c>
      <c r="E822">
        <v>45.188000000000002</v>
      </c>
      <c r="F822">
        <v>40.797413683727449</v>
      </c>
      <c r="G822">
        <v>46.927607446303611</v>
      </c>
      <c r="H822">
        <v>44.240889074294302</v>
      </c>
      <c r="I822">
        <v>43.030515208393908</v>
      </c>
      <c r="J822">
        <v>42.297966489767468</v>
      </c>
      <c r="K822">
        <v>41.835277142128021</v>
      </c>
      <c r="L822">
        <v>41.56356142735244</v>
      </c>
      <c r="M822">
        <v>41.377971426860213</v>
      </c>
      <c r="N822">
        <v>41.685108500205203</v>
      </c>
      <c r="O822">
        <v>42.940893952790589</v>
      </c>
    </row>
    <row r="823" spans="1:15" x14ac:dyDescent="0.25">
      <c r="A823" s="2">
        <v>23103</v>
      </c>
      <c r="B823">
        <v>9.0000000000000011E-3</v>
      </c>
      <c r="C823">
        <v>96.4</v>
      </c>
      <c r="D823">
        <v>42.430999999999997</v>
      </c>
      <c r="E823">
        <v>44.959000000000003</v>
      </c>
      <c r="F823">
        <v>38.290972148870438</v>
      </c>
      <c r="G823">
        <v>34.415540692380283</v>
      </c>
      <c r="H823">
        <v>38.892520670422442</v>
      </c>
      <c r="I823">
        <v>37.393608259329127</v>
      </c>
      <c r="J823">
        <v>36.48449997725389</v>
      </c>
      <c r="K823">
        <v>35.833267693372441</v>
      </c>
      <c r="L823">
        <v>35.47973207627804</v>
      </c>
      <c r="M823">
        <v>35.294468174514257</v>
      </c>
      <c r="N823">
        <v>35.25124051351478</v>
      </c>
      <c r="O823">
        <v>35.591425760617128</v>
      </c>
    </row>
    <row r="824" spans="1:15" x14ac:dyDescent="0.25">
      <c r="A824" s="2">
        <v>23104</v>
      </c>
      <c r="B824">
        <v>0</v>
      </c>
      <c r="C824">
        <v>69.599999999999994</v>
      </c>
      <c r="D824">
        <v>18.579000000000001</v>
      </c>
      <c r="E824">
        <v>42.430999999999997</v>
      </c>
      <c r="F824">
        <v>35.792647416414773</v>
      </c>
      <c r="G824">
        <v>30.997983229925211</v>
      </c>
      <c r="H824">
        <v>28.364346529000549</v>
      </c>
      <c r="I824">
        <v>32.477715296190652</v>
      </c>
      <c r="J824">
        <v>31.462277942188599</v>
      </c>
      <c r="K824">
        <v>30.731771066478188</v>
      </c>
      <c r="L824">
        <v>30.277426034979229</v>
      </c>
      <c r="M824">
        <v>30.060241783761509</v>
      </c>
      <c r="N824">
        <v>30.04801928859932</v>
      </c>
      <c r="O824">
        <v>30.100473410700211</v>
      </c>
    </row>
    <row r="825" spans="1:15" x14ac:dyDescent="0.25">
      <c r="A825" s="2">
        <v>23105</v>
      </c>
      <c r="B825">
        <v>0</v>
      </c>
      <c r="C825">
        <v>54.7</v>
      </c>
      <c r="D825">
        <v>0.35399999999999998</v>
      </c>
      <c r="E825">
        <v>18.579000000000001</v>
      </c>
      <c r="F825">
        <v>31.876784583761829</v>
      </c>
      <c r="G825">
        <v>27.82224629499018</v>
      </c>
      <c r="H825">
        <v>24.92305731905202</v>
      </c>
      <c r="I825">
        <v>23.611376750947251</v>
      </c>
      <c r="J825">
        <v>27.123650665602419</v>
      </c>
      <c r="K825">
        <v>26.356562314218031</v>
      </c>
      <c r="L825">
        <v>25.876540449716291</v>
      </c>
      <c r="M825">
        <v>25.60108729002998</v>
      </c>
      <c r="N825">
        <v>25.581051485825661</v>
      </c>
      <c r="O825">
        <v>25.66688300740773</v>
      </c>
    </row>
    <row r="826" spans="1:15" x14ac:dyDescent="0.25">
      <c r="A826" s="2">
        <v>23106</v>
      </c>
      <c r="B826">
        <v>0</v>
      </c>
      <c r="C826">
        <v>45.1</v>
      </c>
      <c r="D826">
        <v>9.0000000000000011E-3</v>
      </c>
      <c r="E826">
        <v>0.35399999999999998</v>
      </c>
      <c r="F826">
        <v>13.58117048592255</v>
      </c>
      <c r="G826">
        <v>23.85401867363041</v>
      </c>
      <c r="H826">
        <v>21.826870521286828</v>
      </c>
      <c r="I826">
        <v>20.50211773258231</v>
      </c>
      <c r="J826">
        <v>19.676308577020311</v>
      </c>
      <c r="K826">
        <v>22.59796399471907</v>
      </c>
      <c r="L826">
        <v>22.115332554102391</v>
      </c>
      <c r="M826">
        <v>21.835486918152661</v>
      </c>
      <c r="N826">
        <v>21.777140509426101</v>
      </c>
      <c r="O826">
        <v>21.85910330141272</v>
      </c>
    </row>
    <row r="827" spans="1:15" x14ac:dyDescent="0.25">
      <c r="A827" s="2">
        <v>23107</v>
      </c>
      <c r="B827">
        <v>0</v>
      </c>
      <c r="C827">
        <v>38</v>
      </c>
      <c r="D827">
        <v>0</v>
      </c>
      <c r="E827">
        <v>9.0000000000000011E-3</v>
      </c>
      <c r="F827">
        <v>0.25887076331569081</v>
      </c>
      <c r="G827">
        <v>9.9781525008169378</v>
      </c>
      <c r="H827">
        <v>18.287332584428331</v>
      </c>
      <c r="I827">
        <v>17.744979740139922</v>
      </c>
      <c r="J827">
        <v>16.95869769147993</v>
      </c>
      <c r="K827">
        <v>16.365664006649709</v>
      </c>
      <c r="L827">
        <v>18.89566060770635</v>
      </c>
      <c r="M827">
        <v>18.623759356443241</v>
      </c>
      <c r="N827">
        <v>18.566059491064181</v>
      </c>
      <c r="O827">
        <v>18.615368566890918</v>
      </c>
    </row>
    <row r="828" spans="1:15" x14ac:dyDescent="0.25">
      <c r="A828" s="2">
        <v>23108</v>
      </c>
      <c r="B828">
        <v>0.499</v>
      </c>
      <c r="C828">
        <v>31.4</v>
      </c>
      <c r="D828">
        <v>0.499</v>
      </c>
      <c r="E828">
        <v>0.499</v>
      </c>
      <c r="F828">
        <v>0.50557061098852041</v>
      </c>
      <c r="G828">
        <v>0.68924265434965881</v>
      </c>
      <c r="H828">
        <v>8.0626549877843896</v>
      </c>
      <c r="I828">
        <v>15.20282142812766</v>
      </c>
      <c r="J828">
        <v>15.06914765456877</v>
      </c>
      <c r="K828">
        <v>14.527338178958731</v>
      </c>
      <c r="L828">
        <v>14.16824267280921</v>
      </c>
      <c r="M828">
        <v>16.379139119035241</v>
      </c>
      <c r="N828">
        <v>16.327458510268311</v>
      </c>
      <c r="O828">
        <v>16.375294972904449</v>
      </c>
    </row>
    <row r="829" spans="1:15" x14ac:dyDescent="0.25">
      <c r="A829" s="2">
        <v>23109</v>
      </c>
      <c r="B829">
        <v>0.01</v>
      </c>
      <c r="C829">
        <v>26.4</v>
      </c>
      <c r="D829">
        <v>0.50900000000000001</v>
      </c>
      <c r="E829">
        <v>0.50900000000000001</v>
      </c>
      <c r="F829">
        <v>0.47856861384415639</v>
      </c>
      <c r="G829">
        <v>0.4645513011678995</v>
      </c>
      <c r="H829">
        <v>0.59294136458159252</v>
      </c>
      <c r="I829">
        <v>6.4918790224620864</v>
      </c>
      <c r="J829">
        <v>12.42992234447531</v>
      </c>
      <c r="K829">
        <v>12.425172765828069</v>
      </c>
      <c r="L829">
        <v>12.112785270474889</v>
      </c>
      <c r="M829">
        <v>11.91580772678472</v>
      </c>
      <c r="N829">
        <v>13.92629981980317</v>
      </c>
      <c r="O829">
        <v>13.975826801868751</v>
      </c>
    </row>
    <row r="830" spans="1:15" x14ac:dyDescent="0.25">
      <c r="A830" s="2">
        <v>23110</v>
      </c>
      <c r="B830">
        <v>0.64400000000000002</v>
      </c>
      <c r="C830">
        <v>23.2</v>
      </c>
      <c r="D830">
        <v>1.153</v>
      </c>
      <c r="E830">
        <v>1.153</v>
      </c>
      <c r="F830">
        <v>1.093383230497547</v>
      </c>
      <c r="G830">
        <v>1.058333881625122</v>
      </c>
      <c r="H830">
        <v>1.0421507491455051</v>
      </c>
      <c r="I830">
        <v>1.1446784834277071</v>
      </c>
      <c r="J830">
        <v>5.9386146796343766</v>
      </c>
      <c r="K830">
        <v>10.833474538508369</v>
      </c>
      <c r="L830">
        <v>10.960024252078551</v>
      </c>
      <c r="M830">
        <v>10.80208502204659</v>
      </c>
      <c r="N830">
        <v>10.76678983213424</v>
      </c>
      <c r="O830">
        <v>12.56029394111636</v>
      </c>
    </row>
    <row r="831" spans="1:15" x14ac:dyDescent="0.25">
      <c r="A831" s="2">
        <v>23111</v>
      </c>
      <c r="B831">
        <v>8.5069999999999997</v>
      </c>
      <c r="C831">
        <v>21.3</v>
      </c>
      <c r="D831">
        <v>9.66</v>
      </c>
      <c r="E831">
        <v>9.66</v>
      </c>
      <c r="F831">
        <v>9.533703536502367</v>
      </c>
      <c r="G831">
        <v>9.4608325481560005</v>
      </c>
      <c r="H831">
        <v>9.4200243450874144</v>
      </c>
      <c r="I831">
        <v>9.4041991599805979</v>
      </c>
      <c r="J831">
        <v>9.4835186590957345</v>
      </c>
      <c r="K831">
        <v>13.394235835025411</v>
      </c>
      <c r="L831">
        <v>17.490057002907879</v>
      </c>
      <c r="M831">
        <v>17.690149188661039</v>
      </c>
      <c r="N831">
        <v>17.68191936651381</v>
      </c>
      <c r="O831">
        <v>17.718967324593368</v>
      </c>
    </row>
    <row r="832" spans="1:15" x14ac:dyDescent="0.25">
      <c r="A832" s="2">
        <v>23112</v>
      </c>
      <c r="B832">
        <v>8.5179999999999989</v>
      </c>
      <c r="C832">
        <v>21.3</v>
      </c>
      <c r="D832">
        <v>17.678999999999998</v>
      </c>
      <c r="E832">
        <v>18.178000000000001</v>
      </c>
      <c r="F832">
        <v>17.470293087976039</v>
      </c>
      <c r="G832">
        <v>17.04465701605244</v>
      </c>
      <c r="H832">
        <v>16.799886871612831</v>
      </c>
      <c r="I832">
        <v>16.68576394777411</v>
      </c>
      <c r="J832">
        <v>16.617620453619331</v>
      </c>
      <c r="K832">
        <v>16.640366177615231</v>
      </c>
      <c r="L832">
        <v>19.843645661289958</v>
      </c>
      <c r="M832">
        <v>23.286601737675579</v>
      </c>
      <c r="N832">
        <v>23.56718059772161</v>
      </c>
      <c r="O832">
        <v>23.626115899664349</v>
      </c>
    </row>
    <row r="833" spans="1:15" x14ac:dyDescent="0.25">
      <c r="A833" s="2">
        <v>23113</v>
      </c>
      <c r="B833">
        <v>2.806</v>
      </c>
      <c r="C833">
        <v>43.5</v>
      </c>
      <c r="D833">
        <v>20.474999999999991</v>
      </c>
      <c r="E833">
        <v>20.484999999999999</v>
      </c>
      <c r="F833">
        <v>19.21087177491799</v>
      </c>
      <c r="G833">
        <v>18.167644294238979</v>
      </c>
      <c r="H833">
        <v>17.57610646996368</v>
      </c>
      <c r="I833">
        <v>17.302474087614229</v>
      </c>
      <c r="J833">
        <v>17.134098779572341</v>
      </c>
      <c r="K833">
        <v>17.013618126730812</v>
      </c>
      <c r="L833">
        <v>16.997658988832551</v>
      </c>
      <c r="M833">
        <v>19.652463842768011</v>
      </c>
      <c r="N833">
        <v>22.627234504531248</v>
      </c>
      <c r="O833">
        <v>22.933894208535978</v>
      </c>
    </row>
    <row r="834" spans="1:15" x14ac:dyDescent="0.25">
      <c r="A834" s="2">
        <v>23114</v>
      </c>
      <c r="B834">
        <v>1.2150000000000001</v>
      </c>
      <c r="C834">
        <v>38.6</v>
      </c>
      <c r="D834">
        <v>21.045999999999999</v>
      </c>
      <c r="E834">
        <v>21.69</v>
      </c>
      <c r="F834">
        <v>18.912214821951309</v>
      </c>
      <c r="G834">
        <v>17.58874627424424</v>
      </c>
      <c r="H834">
        <v>16.66754238154633</v>
      </c>
      <c r="I834">
        <v>16.24726750946434</v>
      </c>
      <c r="J834">
        <v>15.99052874310749</v>
      </c>
      <c r="K834">
        <v>15.80476829100594</v>
      </c>
      <c r="L834">
        <v>15.689622459272879</v>
      </c>
      <c r="M834">
        <v>15.67313315304305</v>
      </c>
      <c r="N834">
        <v>17.949638740390661</v>
      </c>
      <c r="O834">
        <v>20.542149312380101</v>
      </c>
    </row>
    <row r="835" spans="1:15" x14ac:dyDescent="0.25">
      <c r="A835" s="2">
        <v>23115</v>
      </c>
      <c r="B835">
        <v>0</v>
      </c>
      <c r="C835">
        <v>31.4</v>
      </c>
      <c r="D835">
        <v>12.539</v>
      </c>
      <c r="E835">
        <v>21.045999999999999</v>
      </c>
      <c r="F835">
        <v>17.752002835397828</v>
      </c>
      <c r="G835">
        <v>15.61099302612733</v>
      </c>
      <c r="H835">
        <v>14.65375198353567</v>
      </c>
      <c r="I835">
        <v>14.11551147329433</v>
      </c>
      <c r="J835">
        <v>13.789375216101581</v>
      </c>
      <c r="K835">
        <v>13.554681226232759</v>
      </c>
      <c r="L835">
        <v>13.407737104653201</v>
      </c>
      <c r="M835">
        <v>13.324201799117789</v>
      </c>
      <c r="N835">
        <v>13.34979672161333</v>
      </c>
      <c r="O835">
        <v>15.32834018333827</v>
      </c>
    </row>
    <row r="836" spans="1:15" x14ac:dyDescent="0.25">
      <c r="A836" s="2">
        <v>23116</v>
      </c>
      <c r="B836">
        <v>2E-3</v>
      </c>
      <c r="C836">
        <v>27.7</v>
      </c>
      <c r="D836">
        <v>4.0229999999999997</v>
      </c>
      <c r="E836">
        <v>12.541</v>
      </c>
      <c r="F836">
        <v>16.22991061955176</v>
      </c>
      <c r="G836">
        <v>14.06671225732101</v>
      </c>
      <c r="H836">
        <v>12.70714744308065</v>
      </c>
      <c r="I836">
        <v>12.26545685738469</v>
      </c>
      <c r="J836">
        <v>11.893218352138421</v>
      </c>
      <c r="K836">
        <v>11.62693367582885</v>
      </c>
      <c r="L836">
        <v>11.460895189006401</v>
      </c>
      <c r="M836">
        <v>11.3652404064084</v>
      </c>
      <c r="N836">
        <v>11.34637076591707</v>
      </c>
      <c r="O836">
        <v>11.40063273998385</v>
      </c>
    </row>
    <row r="837" spans="1:15" x14ac:dyDescent="0.25">
      <c r="A837" s="2">
        <v>23117</v>
      </c>
      <c r="B837">
        <v>0.251</v>
      </c>
      <c r="C837">
        <v>23.7</v>
      </c>
      <c r="D837">
        <v>1.468</v>
      </c>
      <c r="E837">
        <v>4.274</v>
      </c>
      <c r="F837">
        <v>9.6592033659048671</v>
      </c>
      <c r="G837">
        <v>12.61769463174646</v>
      </c>
      <c r="H837">
        <v>11.41928663283991</v>
      </c>
      <c r="I837">
        <v>10.76642526416085</v>
      </c>
      <c r="J837">
        <v>10.50707426867308</v>
      </c>
      <c r="K837">
        <v>10.22263493400256</v>
      </c>
      <c r="L837">
        <v>10.046030713828189</v>
      </c>
      <c r="M837">
        <v>9.9445554105327219</v>
      </c>
      <c r="N837">
        <v>9.9233621854358418</v>
      </c>
      <c r="O837">
        <v>9.9424442247452838</v>
      </c>
    </row>
    <row r="838" spans="1:15" x14ac:dyDescent="0.25">
      <c r="A838" s="2">
        <v>23118</v>
      </c>
      <c r="B838">
        <v>7.3670000000000009</v>
      </c>
      <c r="C838">
        <v>21.3</v>
      </c>
      <c r="D838">
        <v>7.620000000000001</v>
      </c>
      <c r="E838">
        <v>8.8350000000000009</v>
      </c>
      <c r="F838">
        <v>10.59766800378805</v>
      </c>
      <c r="G838">
        <v>14.62993529013529</v>
      </c>
      <c r="H838">
        <v>17.17671464229392</v>
      </c>
      <c r="I838">
        <v>16.717974385385681</v>
      </c>
      <c r="J838">
        <v>16.314258176912599</v>
      </c>
      <c r="K838">
        <v>16.134262845695051</v>
      </c>
      <c r="L838">
        <v>15.952819673876579</v>
      </c>
      <c r="M838">
        <v>15.84883544368819</v>
      </c>
      <c r="N838">
        <v>15.827143452095211</v>
      </c>
      <c r="O838">
        <v>15.84568175901258</v>
      </c>
    </row>
    <row r="839" spans="1:15" x14ac:dyDescent="0.25">
      <c r="A839" s="2">
        <v>23119</v>
      </c>
      <c r="B839">
        <v>1.0469999999999999</v>
      </c>
      <c r="C839">
        <v>20.399999999999999</v>
      </c>
      <c r="D839">
        <v>8.6670000000000016</v>
      </c>
      <c r="E839">
        <v>8.6670000000000016</v>
      </c>
      <c r="F839">
        <v>9.0747330068450918</v>
      </c>
      <c r="G839">
        <v>10.118171569613891</v>
      </c>
      <c r="H839">
        <v>13.11175659784073</v>
      </c>
      <c r="I839">
        <v>15.389851340151839</v>
      </c>
      <c r="J839">
        <v>15.11326799204439</v>
      </c>
      <c r="K839">
        <v>14.792133798012969</v>
      </c>
      <c r="L839">
        <v>14.68104481943706</v>
      </c>
      <c r="M839">
        <v>14.564669584814039</v>
      </c>
      <c r="N839">
        <v>14.540400879606601</v>
      </c>
      <c r="O839">
        <v>14.561141111355481</v>
      </c>
    </row>
    <row r="840" spans="1:15" x14ac:dyDescent="0.25">
      <c r="A840" s="2">
        <v>23120</v>
      </c>
      <c r="B840">
        <v>3.5000000000000003E-2</v>
      </c>
      <c r="C840">
        <v>21.3</v>
      </c>
      <c r="D840">
        <v>8.7000000000000011</v>
      </c>
      <c r="E840">
        <v>8.7020000000000017</v>
      </c>
      <c r="F840">
        <v>7.7233757210785443</v>
      </c>
      <c r="G840">
        <v>7.7987948045871676</v>
      </c>
      <c r="H840">
        <v>8.5220046092437087</v>
      </c>
      <c r="I840">
        <v>11.006634238762221</v>
      </c>
      <c r="J840">
        <v>12.921417780044029</v>
      </c>
      <c r="K840">
        <v>12.719366738996751</v>
      </c>
      <c r="L840">
        <v>12.50634623972743</v>
      </c>
      <c r="M840">
        <v>12.45738849403379</v>
      </c>
      <c r="N840">
        <v>12.431390960413211</v>
      </c>
      <c r="O840">
        <v>12.45360834478099</v>
      </c>
    </row>
    <row r="841" spans="1:15" x14ac:dyDescent="0.25">
      <c r="A841" s="2">
        <v>23121</v>
      </c>
      <c r="B841">
        <v>4.3999999999999997E-2</v>
      </c>
      <c r="C841">
        <v>21.8</v>
      </c>
      <c r="D841">
        <v>8.4930000000000003</v>
      </c>
      <c r="E841">
        <v>8.7439999999999998</v>
      </c>
      <c r="F841">
        <v>7.2963676469406522</v>
      </c>
      <c r="G841">
        <v>6.4858875877575723</v>
      </c>
      <c r="H841">
        <v>6.5347403231868428</v>
      </c>
      <c r="I841">
        <v>7.2044241395523247</v>
      </c>
      <c r="J841">
        <v>9.2521254593372468</v>
      </c>
      <c r="K841">
        <v>10.83363627631894</v>
      </c>
      <c r="L841">
        <v>10.73100471042568</v>
      </c>
      <c r="M841">
        <v>10.605986943615861</v>
      </c>
      <c r="N841">
        <v>10.642358587428321</v>
      </c>
      <c r="O841">
        <v>10.66517888497919</v>
      </c>
    </row>
    <row r="842" spans="1:15" x14ac:dyDescent="0.25">
      <c r="A842" s="2">
        <v>23122</v>
      </c>
      <c r="B842">
        <v>0.154</v>
      </c>
      <c r="C842">
        <v>19.399999999999999</v>
      </c>
      <c r="D842">
        <v>1.28</v>
      </c>
      <c r="E842">
        <v>8.6470000000000002</v>
      </c>
      <c r="F842">
        <v>7.0040294601765698</v>
      </c>
      <c r="G842">
        <v>5.9994621856994597</v>
      </c>
      <c r="H842">
        <v>5.4655009702626449</v>
      </c>
      <c r="I842">
        <v>5.6218654843315177</v>
      </c>
      <c r="J842">
        <v>6.1954228059148946</v>
      </c>
      <c r="K842">
        <v>7.8745914300050632</v>
      </c>
      <c r="L842">
        <v>9.2274326218861589</v>
      </c>
      <c r="M842">
        <v>9.1987146225106109</v>
      </c>
      <c r="N842">
        <v>9.1736457190266876</v>
      </c>
      <c r="O842">
        <v>9.2498997297468897</v>
      </c>
    </row>
    <row r="843" spans="1:15" x14ac:dyDescent="0.25">
      <c r="A843" s="2">
        <v>23123</v>
      </c>
      <c r="B843">
        <v>7.2999999999999995E-2</v>
      </c>
      <c r="C843">
        <v>16.8</v>
      </c>
      <c r="D843">
        <v>0.30599999999999988</v>
      </c>
      <c r="E843">
        <v>1.353</v>
      </c>
      <c r="F843">
        <v>6.4778187656366253</v>
      </c>
      <c r="G843">
        <v>5.4791010948081782</v>
      </c>
      <c r="H843">
        <v>4.8781532643873797</v>
      </c>
      <c r="I843">
        <v>4.614609083775326</v>
      </c>
      <c r="J843">
        <v>4.7774763312650101</v>
      </c>
      <c r="K843">
        <v>5.2537877421139658</v>
      </c>
      <c r="L843">
        <v>6.6673223395334658</v>
      </c>
      <c r="M843">
        <v>7.8372948558167472</v>
      </c>
      <c r="N843">
        <v>7.8929024343757934</v>
      </c>
      <c r="O843">
        <v>7.9160233999265976</v>
      </c>
    </row>
    <row r="844" spans="1:15" x14ac:dyDescent="0.25">
      <c r="A844" s="2">
        <v>23124</v>
      </c>
      <c r="B844">
        <v>8.3000000000000004E-2</v>
      </c>
      <c r="C844">
        <v>15.9</v>
      </c>
      <c r="D844">
        <v>0.35399999999999998</v>
      </c>
      <c r="E844">
        <v>0.38900000000000001</v>
      </c>
      <c r="F844">
        <v>1.115361485698023</v>
      </c>
      <c r="G844">
        <v>4.8998544636259371</v>
      </c>
      <c r="H844">
        <v>4.371055622389572</v>
      </c>
      <c r="I844">
        <v>4.0921398402134379</v>
      </c>
      <c r="J844">
        <v>3.9265313144157812</v>
      </c>
      <c r="K844">
        <v>4.070734050670743</v>
      </c>
      <c r="L844">
        <v>4.4876588303228404</v>
      </c>
      <c r="M844">
        <v>5.6922144721572021</v>
      </c>
      <c r="N844">
        <v>6.7430628008620346</v>
      </c>
      <c r="O844">
        <v>6.8333375261615972</v>
      </c>
    </row>
    <row r="845" spans="1:15" x14ac:dyDescent="0.25">
      <c r="A845" s="2">
        <v>23125</v>
      </c>
      <c r="B845">
        <v>0.11</v>
      </c>
      <c r="C845">
        <v>15.1</v>
      </c>
      <c r="D845">
        <v>0.42</v>
      </c>
      <c r="E845">
        <v>0.46400000000000002</v>
      </c>
      <c r="F845">
        <v>0.43957595784835141</v>
      </c>
      <c r="G845">
        <v>0.96778385617474549</v>
      </c>
      <c r="H845">
        <v>3.8633433101769712</v>
      </c>
      <c r="I845">
        <v>3.6646582479417802</v>
      </c>
      <c r="J845">
        <v>3.496030222145718</v>
      </c>
      <c r="K845">
        <v>3.3768624233868789</v>
      </c>
      <c r="L845">
        <v>3.519245643595025</v>
      </c>
      <c r="M845">
        <v>3.8882582013714839</v>
      </c>
      <c r="N845">
        <v>4.947108678926937</v>
      </c>
      <c r="O845">
        <v>5.8787144164832172</v>
      </c>
    </row>
    <row r="846" spans="1:15" x14ac:dyDescent="0.25">
      <c r="A846" s="2">
        <v>23126</v>
      </c>
      <c r="B846">
        <v>1.151</v>
      </c>
      <c r="C846">
        <v>14.7</v>
      </c>
      <c r="D846">
        <v>1.417</v>
      </c>
      <c r="E846">
        <v>1.571</v>
      </c>
      <c r="F846">
        <v>1.539774460549759</v>
      </c>
      <c r="G846">
        <v>1.5175237947904721</v>
      </c>
      <c r="H846">
        <v>1.9178541947077441</v>
      </c>
      <c r="I846">
        <v>4.2640476607336977</v>
      </c>
      <c r="J846">
        <v>4.1653343179331754</v>
      </c>
      <c r="K846">
        <v>4.047106595874661</v>
      </c>
      <c r="L846">
        <v>3.974204627714244</v>
      </c>
      <c r="M846">
        <v>4.1126565374884434</v>
      </c>
      <c r="N846">
        <v>4.4557925811722674</v>
      </c>
      <c r="O846">
        <v>5.3831993221648888</v>
      </c>
    </row>
    <row r="847" spans="1:15" x14ac:dyDescent="0.25">
      <c r="A847" s="2">
        <v>23127</v>
      </c>
      <c r="B847">
        <v>2E-3</v>
      </c>
      <c r="C847">
        <v>13.6</v>
      </c>
      <c r="D847">
        <v>1.3460000000000001</v>
      </c>
      <c r="E847">
        <v>1.419</v>
      </c>
      <c r="F847">
        <v>1.417707737666422</v>
      </c>
      <c r="G847">
        <v>1.352776463319463</v>
      </c>
      <c r="H847">
        <v>1.3144010759048179</v>
      </c>
      <c r="I847">
        <v>1.629092574848132</v>
      </c>
      <c r="J847">
        <v>3.536880164103863</v>
      </c>
      <c r="K847">
        <v>3.472560439339488</v>
      </c>
      <c r="L847">
        <v>3.3985458849008099</v>
      </c>
      <c r="M847">
        <v>3.356156192689197</v>
      </c>
      <c r="N847">
        <v>3.500064549837318</v>
      </c>
      <c r="O847">
        <v>3.8105839941767421</v>
      </c>
    </row>
    <row r="848" spans="1:15" x14ac:dyDescent="0.25">
      <c r="A848" s="2">
        <v>23128</v>
      </c>
      <c r="B848">
        <v>0</v>
      </c>
      <c r="C848">
        <v>12.9</v>
      </c>
      <c r="D848">
        <v>1.2629999999999999</v>
      </c>
      <c r="E848">
        <v>1.3460000000000001</v>
      </c>
      <c r="F848">
        <v>1.225675284900553</v>
      </c>
      <c r="G848">
        <v>1.197949519100711</v>
      </c>
      <c r="H848">
        <v>1.1431001645313119</v>
      </c>
      <c r="I848">
        <v>1.1200918537242011</v>
      </c>
      <c r="J848">
        <v>1.3746552715004681</v>
      </c>
      <c r="K848">
        <v>2.931837046790124</v>
      </c>
      <c r="L848">
        <v>2.904256591040757</v>
      </c>
      <c r="M848">
        <v>2.8625075103462989</v>
      </c>
      <c r="N848">
        <v>2.8537644407471352</v>
      </c>
      <c r="O848">
        <v>2.9921122334410639</v>
      </c>
    </row>
    <row r="849" spans="1:15" x14ac:dyDescent="0.25">
      <c r="A849" s="2">
        <v>23129</v>
      </c>
      <c r="B849">
        <v>4.0670000000000002</v>
      </c>
      <c r="C849">
        <v>12.3</v>
      </c>
      <c r="D849">
        <v>5.22</v>
      </c>
      <c r="E849">
        <v>5.33</v>
      </c>
      <c r="F849">
        <v>5.1678830174484576</v>
      </c>
      <c r="G849">
        <v>5.0722805290501229</v>
      </c>
      <c r="H849">
        <v>5.056283383902306</v>
      </c>
      <c r="I849">
        <v>5.0302579633071467</v>
      </c>
      <c r="J849">
        <v>5.0143263471412727</v>
      </c>
      <c r="K849">
        <v>5.2212358255006768</v>
      </c>
      <c r="L849">
        <v>6.5109997879120289</v>
      </c>
      <c r="M849">
        <v>6.5082155807224602</v>
      </c>
      <c r="N849">
        <v>6.499971415942392</v>
      </c>
      <c r="O849">
        <v>6.5072322669446647</v>
      </c>
    </row>
    <row r="850" spans="1:15" x14ac:dyDescent="0.25">
      <c r="A850" s="2">
        <v>23130</v>
      </c>
      <c r="B850">
        <v>0.113</v>
      </c>
      <c r="C850">
        <v>12.9</v>
      </c>
      <c r="D850">
        <v>4.1820000000000004</v>
      </c>
      <c r="E850">
        <v>5.3330000000000002</v>
      </c>
      <c r="F850">
        <v>4.9088207804636408</v>
      </c>
      <c r="G850">
        <v>4.6491777057512174</v>
      </c>
      <c r="H850">
        <v>4.5034061246181656</v>
      </c>
      <c r="I850">
        <v>4.4708447283721426</v>
      </c>
      <c r="J850">
        <v>4.4291268760918756</v>
      </c>
      <c r="K850">
        <v>4.3975886132033741</v>
      </c>
      <c r="L850">
        <v>4.5588504452105321</v>
      </c>
      <c r="M850">
        <v>5.6322111016614809</v>
      </c>
      <c r="N850">
        <v>5.6543238633957431</v>
      </c>
      <c r="O850">
        <v>5.6627552227336766</v>
      </c>
    </row>
    <row r="851" spans="1:15" x14ac:dyDescent="0.25">
      <c r="A851" s="2">
        <v>23131</v>
      </c>
      <c r="B851">
        <v>5.2619999999999996</v>
      </c>
      <c r="C851">
        <v>12.9</v>
      </c>
      <c r="D851">
        <v>9.4420000000000002</v>
      </c>
      <c r="E851">
        <v>9.4440000000000008</v>
      </c>
      <c r="F851">
        <v>9.7960476751884027</v>
      </c>
      <c r="G851">
        <v>9.4120226451410005</v>
      </c>
      <c r="H851">
        <v>9.1952417570285601</v>
      </c>
      <c r="I851">
        <v>9.102810633165241</v>
      </c>
      <c r="J851">
        <v>9.0714354791020799</v>
      </c>
      <c r="K851">
        <v>9.0270522304983309</v>
      </c>
      <c r="L851">
        <v>8.9992134521773952</v>
      </c>
      <c r="M851">
        <v>9.1345706768278809</v>
      </c>
      <c r="N851">
        <v>10.055683873509141</v>
      </c>
      <c r="O851">
        <v>10.09135117027569</v>
      </c>
    </row>
    <row r="852" spans="1:15" x14ac:dyDescent="0.25">
      <c r="A852" s="2">
        <v>23132</v>
      </c>
      <c r="B852">
        <v>0.14699999999999999</v>
      </c>
      <c r="C852">
        <v>13.3</v>
      </c>
      <c r="D852">
        <v>9.5890000000000022</v>
      </c>
      <c r="E852">
        <v>9.5890000000000022</v>
      </c>
      <c r="F852">
        <v>8.5565760733234271</v>
      </c>
      <c r="G852">
        <v>8.5765367997064761</v>
      </c>
      <c r="H852">
        <v>8.2016351733672117</v>
      </c>
      <c r="I852">
        <v>8.0348718248746511</v>
      </c>
      <c r="J852">
        <v>7.9346981176577556</v>
      </c>
      <c r="K852">
        <v>7.8807684730954159</v>
      </c>
      <c r="L852">
        <v>7.8328442890517902</v>
      </c>
      <c r="M852">
        <v>7.8056451886748803</v>
      </c>
      <c r="N852">
        <v>7.9304487496678711</v>
      </c>
      <c r="O852">
        <v>8.7304464893073543</v>
      </c>
    </row>
    <row r="853" spans="1:15" x14ac:dyDescent="0.25">
      <c r="A853" s="2">
        <v>23133</v>
      </c>
      <c r="B853">
        <v>3.5059999999999998</v>
      </c>
      <c r="C853">
        <v>13.3</v>
      </c>
      <c r="D853">
        <v>9.0280000000000005</v>
      </c>
      <c r="E853">
        <v>13.095000000000001</v>
      </c>
      <c r="F853">
        <v>11.53938440106816</v>
      </c>
      <c r="G853">
        <v>10.679746199925489</v>
      </c>
      <c r="H853">
        <v>10.67743931700641</v>
      </c>
      <c r="I853">
        <v>10.463234133243571</v>
      </c>
      <c r="J853">
        <v>10.331857276605559</v>
      </c>
      <c r="K853">
        <v>10.23636859446982</v>
      </c>
      <c r="L853">
        <v>10.193642509297669</v>
      </c>
      <c r="M853">
        <v>10.15910810379029</v>
      </c>
      <c r="N853">
        <v>10.154884210084999</v>
      </c>
      <c r="O853">
        <v>10.27505543946595</v>
      </c>
    </row>
    <row r="854" spans="1:15" x14ac:dyDescent="0.25">
      <c r="A854" s="2">
        <v>23134</v>
      </c>
      <c r="B854">
        <v>0.12</v>
      </c>
      <c r="C854">
        <v>13.6</v>
      </c>
      <c r="D854">
        <v>9.0350000000000001</v>
      </c>
      <c r="E854">
        <v>9.1479999999999997</v>
      </c>
      <c r="F854">
        <v>10.95565802289256</v>
      </c>
      <c r="G854">
        <v>9.7442474708157292</v>
      </c>
      <c r="H854">
        <v>9.0965199819647324</v>
      </c>
      <c r="I854">
        <v>9.1793642315251471</v>
      </c>
      <c r="J854">
        <v>9.0107647532214017</v>
      </c>
      <c r="K854">
        <v>8.8855629569776564</v>
      </c>
      <c r="L854">
        <v>8.8085891526478068</v>
      </c>
      <c r="M854">
        <v>8.7792683725362135</v>
      </c>
      <c r="N854">
        <v>8.7737762378291588</v>
      </c>
      <c r="O854">
        <v>8.7869937489110015</v>
      </c>
    </row>
    <row r="855" spans="1:15" x14ac:dyDescent="0.25">
      <c r="A855" s="2">
        <v>23135</v>
      </c>
      <c r="B855">
        <v>0.161</v>
      </c>
      <c r="C855">
        <v>12.6</v>
      </c>
      <c r="D855">
        <v>3.9340000000000002</v>
      </c>
      <c r="E855">
        <v>9.1960000000000015</v>
      </c>
      <c r="F855">
        <v>7.660418995830474</v>
      </c>
      <c r="G855">
        <v>8.9430871620200456</v>
      </c>
      <c r="H855">
        <v>8.1577547359084974</v>
      </c>
      <c r="I855">
        <v>7.8113868114256668</v>
      </c>
      <c r="J855">
        <v>7.9063851607745761</v>
      </c>
      <c r="K855">
        <v>7.7662219423546288</v>
      </c>
      <c r="L855">
        <v>7.6781568902991726</v>
      </c>
      <c r="M855">
        <v>7.6294814882186746</v>
      </c>
      <c r="N855">
        <v>7.6363507671954567</v>
      </c>
      <c r="O855">
        <v>7.6518562191171737</v>
      </c>
    </row>
    <row r="856" spans="1:15" x14ac:dyDescent="0.25">
      <c r="A856" s="2">
        <v>23136</v>
      </c>
      <c r="B856">
        <v>0</v>
      </c>
      <c r="C856">
        <v>12.3</v>
      </c>
      <c r="D856">
        <v>3.7869999999999999</v>
      </c>
      <c r="E856">
        <v>3.9340000000000002</v>
      </c>
      <c r="F856">
        <v>7.1157837492087603</v>
      </c>
      <c r="G856">
        <v>6.0956783289797709</v>
      </c>
      <c r="H856">
        <v>7.1721260343017734</v>
      </c>
      <c r="I856">
        <v>6.7859137968259047</v>
      </c>
      <c r="J856">
        <v>6.556289153262048</v>
      </c>
      <c r="K856">
        <v>6.6402536987535532</v>
      </c>
      <c r="L856">
        <v>6.5495166482403704</v>
      </c>
      <c r="M856">
        <v>6.4980525625611261</v>
      </c>
      <c r="N856">
        <v>6.4938523977890217</v>
      </c>
      <c r="O856">
        <v>6.5219165201088023</v>
      </c>
    </row>
    <row r="857" spans="1:15" x14ac:dyDescent="0.25">
      <c r="A857" s="2">
        <v>23137</v>
      </c>
      <c r="B857">
        <v>0</v>
      </c>
      <c r="C857">
        <v>11.6</v>
      </c>
      <c r="D857">
        <v>0.28100000000000003</v>
      </c>
      <c r="E857">
        <v>3.7869999999999999</v>
      </c>
      <c r="F857">
        <v>3.0744923244904818</v>
      </c>
      <c r="G857">
        <v>5.4392038559810443</v>
      </c>
      <c r="H857">
        <v>4.8538304242902859</v>
      </c>
      <c r="I857">
        <v>5.8955540677892344</v>
      </c>
      <c r="J857">
        <v>5.6533376515645539</v>
      </c>
      <c r="K857">
        <v>5.4823823141375607</v>
      </c>
      <c r="L857">
        <v>5.5808263104410596</v>
      </c>
      <c r="M857">
        <v>5.5317786765388739</v>
      </c>
      <c r="N857">
        <v>5.5284981911971087</v>
      </c>
      <c r="O857">
        <v>5.5481312039863564</v>
      </c>
    </row>
    <row r="858" spans="1:15" x14ac:dyDescent="0.25">
      <c r="A858" s="2">
        <v>23138</v>
      </c>
      <c r="B858">
        <v>0</v>
      </c>
      <c r="C858">
        <v>11.3</v>
      </c>
      <c r="D858">
        <v>0.161</v>
      </c>
      <c r="E858">
        <v>0.28100000000000003</v>
      </c>
      <c r="F858">
        <v>2.7862201056887121</v>
      </c>
      <c r="G858">
        <v>2.3605896618946201</v>
      </c>
      <c r="H858">
        <v>4.2270490620451966</v>
      </c>
      <c r="I858">
        <v>3.9751284519210901</v>
      </c>
      <c r="J858">
        <v>4.8751354850814499</v>
      </c>
      <c r="K858">
        <v>4.7014993860292051</v>
      </c>
      <c r="L858">
        <v>4.5948494664304116</v>
      </c>
      <c r="M858">
        <v>4.7042187307525483</v>
      </c>
      <c r="N858">
        <v>4.7044156305065732</v>
      </c>
      <c r="O858">
        <v>4.7250703744799427</v>
      </c>
    </row>
    <row r="859" spans="1:15" x14ac:dyDescent="0.25">
      <c r="A859" s="2">
        <v>23139</v>
      </c>
      <c r="B859">
        <v>8.0000000000000002E-3</v>
      </c>
      <c r="C859">
        <v>10.7</v>
      </c>
      <c r="D859">
        <v>8.0000000000000002E-3</v>
      </c>
      <c r="E859">
        <v>0.16900000000000001</v>
      </c>
      <c r="F859">
        <v>0.22078282166262991</v>
      </c>
      <c r="G859">
        <v>2.0645009873511748</v>
      </c>
      <c r="H859">
        <v>1.8460149980867131</v>
      </c>
      <c r="I859">
        <v>3.4296977599149292</v>
      </c>
      <c r="J859">
        <v>3.287161935215142</v>
      </c>
      <c r="K859">
        <v>4.0401581619909228</v>
      </c>
      <c r="L859">
        <v>3.9346750087037332</v>
      </c>
      <c r="M859">
        <v>3.874796777253505</v>
      </c>
      <c r="N859">
        <v>4.0069520884563889</v>
      </c>
      <c r="O859">
        <v>4.0301964038622158</v>
      </c>
    </row>
    <row r="860" spans="1:15" x14ac:dyDescent="0.25">
      <c r="A860" s="2">
        <v>23140</v>
      </c>
      <c r="B860">
        <v>0.83</v>
      </c>
      <c r="C860">
        <v>10.4</v>
      </c>
      <c r="D860">
        <v>0.83799999999999997</v>
      </c>
      <c r="E860">
        <v>0.83799999999999997</v>
      </c>
      <c r="F860">
        <v>0.95505305197139134</v>
      </c>
      <c r="G860">
        <v>0.9972554875847659</v>
      </c>
      <c r="H860">
        <v>2.4005045300399548</v>
      </c>
      <c r="I860">
        <v>2.3258218262696628</v>
      </c>
      <c r="J860">
        <v>3.6389745182510902</v>
      </c>
      <c r="K860">
        <v>3.5440618674783719</v>
      </c>
      <c r="L860">
        <v>4.1927619765822612</v>
      </c>
      <c r="M860">
        <v>4.1346097324836109</v>
      </c>
      <c r="N860">
        <v>4.1227691825994546</v>
      </c>
      <c r="O860">
        <v>4.2570860700727122</v>
      </c>
    </row>
    <row r="861" spans="1:15" x14ac:dyDescent="0.25">
      <c r="A861" s="2">
        <v>23141</v>
      </c>
      <c r="B861">
        <v>0.185</v>
      </c>
      <c r="C861">
        <v>9.3000000000000007</v>
      </c>
      <c r="D861">
        <v>1.0229999999999999</v>
      </c>
      <c r="E861">
        <v>1.0229999999999999</v>
      </c>
      <c r="F861">
        <v>0.97143666155104957</v>
      </c>
      <c r="G861">
        <v>1.0258252601833271</v>
      </c>
      <c r="H861">
        <v>1.0439752753150779</v>
      </c>
      <c r="I861">
        <v>2.1642038462329229</v>
      </c>
      <c r="J861">
        <v>2.1264029389420238</v>
      </c>
      <c r="K861">
        <v>3.203638552924005</v>
      </c>
      <c r="L861">
        <v>3.1507155397515452</v>
      </c>
      <c r="M861">
        <v>3.711460251571872</v>
      </c>
      <c r="N861">
        <v>3.6996446459185028</v>
      </c>
      <c r="O861">
        <v>3.709956823964403</v>
      </c>
    </row>
    <row r="862" spans="1:15" x14ac:dyDescent="0.25">
      <c r="A862" s="2">
        <v>23142</v>
      </c>
      <c r="B862">
        <v>0.40899999999999997</v>
      </c>
      <c r="C862">
        <v>9.3000000000000007</v>
      </c>
      <c r="D862">
        <v>1.4319999999999999</v>
      </c>
      <c r="E862">
        <v>1.4319999999999999</v>
      </c>
      <c r="F862">
        <v>1.321193847575892</v>
      </c>
      <c r="G862">
        <v>1.2557710629136341</v>
      </c>
      <c r="H862">
        <v>1.2840059980934759</v>
      </c>
      <c r="I862">
        <v>1.300558768555554</v>
      </c>
      <c r="J862">
        <v>2.2092660692686938</v>
      </c>
      <c r="K862">
        <v>2.1849972896829022</v>
      </c>
      <c r="L862">
        <v>3.0845922865431352</v>
      </c>
      <c r="M862">
        <v>3.0604689065282908</v>
      </c>
      <c r="N862">
        <v>3.5631249670584122</v>
      </c>
      <c r="O862">
        <v>3.572888394716228</v>
      </c>
    </row>
    <row r="863" spans="1:15" x14ac:dyDescent="0.25">
      <c r="A863" s="2">
        <v>23143</v>
      </c>
      <c r="B863">
        <v>0</v>
      </c>
      <c r="C863">
        <v>9.6</v>
      </c>
      <c r="D863">
        <v>1.4239999999999999</v>
      </c>
      <c r="E863">
        <v>1.4319999999999999</v>
      </c>
      <c r="F863">
        <v>1.2406211819199671</v>
      </c>
      <c r="G863">
        <v>1.1317745124064329</v>
      </c>
      <c r="H863">
        <v>1.071400638068728</v>
      </c>
      <c r="I863">
        <v>1.0960764854425391</v>
      </c>
      <c r="J863">
        <v>1.107838374563372</v>
      </c>
      <c r="K863">
        <v>1.846783174825414</v>
      </c>
      <c r="L863">
        <v>1.8371463102680421</v>
      </c>
      <c r="M863">
        <v>2.5960285698634502</v>
      </c>
      <c r="N863">
        <v>2.6018838660425412</v>
      </c>
      <c r="O863">
        <v>3.0471720103716322</v>
      </c>
    </row>
    <row r="864" spans="1:15" x14ac:dyDescent="0.25">
      <c r="A864" s="2">
        <v>23144</v>
      </c>
      <c r="B864">
        <v>1.9730000000000001</v>
      </c>
      <c r="C864">
        <v>8.6</v>
      </c>
      <c r="D864">
        <v>2.5670000000000002</v>
      </c>
      <c r="E864">
        <v>3.3969999999999998</v>
      </c>
      <c r="F864">
        <v>3.1379622194748249</v>
      </c>
      <c r="G864">
        <v>2.9930215507123168</v>
      </c>
      <c r="H864">
        <v>2.9149528605875021</v>
      </c>
      <c r="I864">
        <v>2.8798617863577909</v>
      </c>
      <c r="J864">
        <v>2.901050747971393</v>
      </c>
      <c r="K864">
        <v>2.9095324039001151</v>
      </c>
      <c r="L864">
        <v>3.5207897374082902</v>
      </c>
      <c r="M864">
        <v>3.522051461135379</v>
      </c>
      <c r="N864">
        <v>4.1791211504464503</v>
      </c>
      <c r="O864">
        <v>4.1981838697035521</v>
      </c>
    </row>
    <row r="865" spans="1:15" x14ac:dyDescent="0.25">
      <c r="A865" s="2">
        <v>23145</v>
      </c>
      <c r="B865">
        <v>4.8000000000000001E-2</v>
      </c>
      <c r="C865">
        <v>9.6</v>
      </c>
      <c r="D865">
        <v>2.4300000000000002</v>
      </c>
      <c r="E865">
        <v>2.6150000000000002</v>
      </c>
      <c r="F865">
        <v>2.9891100446688621</v>
      </c>
      <c r="G865">
        <v>2.7454865134413038</v>
      </c>
      <c r="H865">
        <v>2.6107651206718701</v>
      </c>
      <c r="I865">
        <v>2.5500036177255958</v>
      </c>
      <c r="J865">
        <v>2.5130970348708588</v>
      </c>
      <c r="K865">
        <v>2.521153089890285</v>
      </c>
      <c r="L865">
        <v>2.524610028695411</v>
      </c>
      <c r="M865">
        <v>3.0334203831734232</v>
      </c>
      <c r="N865">
        <v>3.0469846932792088</v>
      </c>
      <c r="O865">
        <v>3.618080182550905</v>
      </c>
    </row>
    <row r="866" spans="1:15" x14ac:dyDescent="0.25">
      <c r="A866" s="2">
        <v>23146</v>
      </c>
      <c r="B866">
        <v>6.899</v>
      </c>
      <c r="C866">
        <v>8.8000000000000007</v>
      </c>
      <c r="D866">
        <v>8.92</v>
      </c>
      <c r="E866">
        <v>9.3290000000000006</v>
      </c>
      <c r="F866">
        <v>9.1368176850218337</v>
      </c>
      <c r="G866">
        <v>9.3695294334225192</v>
      </c>
      <c r="H866">
        <v>9.1943296706746889</v>
      </c>
      <c r="I866">
        <v>9.1144251662305784</v>
      </c>
      <c r="J866">
        <v>9.0661602312239875</v>
      </c>
      <c r="K866">
        <v>9.0314963942290394</v>
      </c>
      <c r="L866">
        <v>9.0384294584865774</v>
      </c>
      <c r="M866">
        <v>9.043072442036026</v>
      </c>
      <c r="N866">
        <v>9.4809473036590965</v>
      </c>
      <c r="O866">
        <v>9.5013064695088598</v>
      </c>
    </row>
    <row r="867" spans="1:15" x14ac:dyDescent="0.25">
      <c r="A867" s="2">
        <v>23147</v>
      </c>
      <c r="B867">
        <v>7.468</v>
      </c>
      <c r="C867">
        <v>8.6</v>
      </c>
      <c r="D867">
        <v>16.388000000000002</v>
      </c>
      <c r="E867">
        <v>16.388000000000002</v>
      </c>
      <c r="F867">
        <v>15.92078541376131</v>
      </c>
      <c r="G867">
        <v>15.511480277705189</v>
      </c>
      <c r="H867">
        <v>15.54860519974687</v>
      </c>
      <c r="I867">
        <v>15.38654833014022</v>
      </c>
      <c r="J867">
        <v>15.286170818868801</v>
      </c>
      <c r="K867">
        <v>15.21370385124283</v>
      </c>
      <c r="L867">
        <v>15.168225644160181</v>
      </c>
      <c r="M867">
        <v>15.165780981330579</v>
      </c>
      <c r="N867">
        <v>15.175233125962171</v>
      </c>
      <c r="O867">
        <v>15.55777546756536</v>
      </c>
    </row>
    <row r="868" spans="1:15" x14ac:dyDescent="0.25">
      <c r="A868" s="2">
        <v>23148</v>
      </c>
      <c r="B868">
        <v>0.505</v>
      </c>
      <c r="C868">
        <v>10.7</v>
      </c>
      <c r="D868">
        <v>14.92</v>
      </c>
      <c r="E868">
        <v>16.893000000000001</v>
      </c>
      <c r="F868">
        <v>15.1744725677534</v>
      </c>
      <c r="G868">
        <v>14.39550074070919</v>
      </c>
      <c r="H868">
        <v>13.87873015305742</v>
      </c>
      <c r="I868">
        <v>13.87046873120061</v>
      </c>
      <c r="J868">
        <v>13.68697468171036</v>
      </c>
      <c r="K868">
        <v>13.55276521723882</v>
      </c>
      <c r="L868">
        <v>13.468493131089881</v>
      </c>
      <c r="M868">
        <v>13.41973299013295</v>
      </c>
      <c r="N868">
        <v>13.429755839898309</v>
      </c>
      <c r="O868">
        <v>13.451509355493201</v>
      </c>
    </row>
    <row r="869" spans="1:15" x14ac:dyDescent="0.25">
      <c r="A869" s="2">
        <v>23149</v>
      </c>
      <c r="B869">
        <v>0.39100000000000001</v>
      </c>
      <c r="C869">
        <v>24.7</v>
      </c>
      <c r="D869">
        <v>15.263</v>
      </c>
      <c r="E869">
        <v>15.311</v>
      </c>
      <c r="F869">
        <v>14.64006127632944</v>
      </c>
      <c r="G869">
        <v>13.16752281300074</v>
      </c>
      <c r="H869">
        <v>12.52684966153431</v>
      </c>
      <c r="I869">
        <v>12.20750680562551</v>
      </c>
      <c r="J869">
        <v>12.19209430400892</v>
      </c>
      <c r="K869">
        <v>12.01429044445327</v>
      </c>
      <c r="L869">
        <v>11.90182020316831</v>
      </c>
      <c r="M869">
        <v>11.83685778062892</v>
      </c>
      <c r="N869">
        <v>11.82325863752884</v>
      </c>
      <c r="O869">
        <v>11.85222417512778</v>
      </c>
    </row>
    <row r="870" spans="1:15" x14ac:dyDescent="0.25">
      <c r="A870" s="2">
        <v>23150</v>
      </c>
      <c r="B870">
        <v>4.7830000000000004</v>
      </c>
      <c r="C870">
        <v>15.5</v>
      </c>
      <c r="D870">
        <v>13.147</v>
      </c>
      <c r="E870">
        <v>20.045999999999999</v>
      </c>
      <c r="F870">
        <v>17.177660859458779</v>
      </c>
      <c r="G870">
        <v>16.65034361970995</v>
      </c>
      <c r="H870">
        <v>15.65034604347731</v>
      </c>
      <c r="I870">
        <v>15.33662615507818</v>
      </c>
      <c r="J870">
        <v>15.10805505997992</v>
      </c>
      <c r="K870">
        <v>15.085367569583919</v>
      </c>
      <c r="L870">
        <v>14.954866378493721</v>
      </c>
      <c r="M870">
        <v>14.878803756022959</v>
      </c>
      <c r="N870">
        <v>14.86289653864725</v>
      </c>
      <c r="O870">
        <v>14.876491950774881</v>
      </c>
    </row>
    <row r="871" spans="1:15" x14ac:dyDescent="0.25">
      <c r="A871" s="2">
        <v>23151</v>
      </c>
      <c r="B871">
        <v>0.218</v>
      </c>
      <c r="C871">
        <v>12.6</v>
      </c>
      <c r="D871">
        <v>5.8970000000000002</v>
      </c>
      <c r="E871">
        <v>13.365</v>
      </c>
      <c r="F871">
        <v>16.31517949277012</v>
      </c>
      <c r="G871">
        <v>14.27130927593546</v>
      </c>
      <c r="H871">
        <v>13.9774544011202</v>
      </c>
      <c r="I871">
        <v>13.42701535213069</v>
      </c>
      <c r="J871">
        <v>13.20430556103312</v>
      </c>
      <c r="K871">
        <v>13.00245320407455</v>
      </c>
      <c r="L871">
        <v>12.99793117909369</v>
      </c>
      <c r="M871">
        <v>12.908317449873421</v>
      </c>
      <c r="N871">
        <v>12.88933401773367</v>
      </c>
      <c r="O871">
        <v>12.90555832170919</v>
      </c>
    </row>
    <row r="872" spans="1:15" x14ac:dyDescent="0.25">
      <c r="A872" s="2">
        <v>23152</v>
      </c>
      <c r="B872">
        <v>0</v>
      </c>
      <c r="C872">
        <v>12</v>
      </c>
      <c r="D872">
        <v>5.3920000000000003</v>
      </c>
      <c r="E872">
        <v>5.8970000000000002</v>
      </c>
      <c r="F872">
        <v>10.59062831558558</v>
      </c>
      <c r="G872">
        <v>12.838956755990941</v>
      </c>
      <c r="H872">
        <v>11.5844035224143</v>
      </c>
      <c r="I872">
        <v>11.66529628103283</v>
      </c>
      <c r="J872">
        <v>11.29367320712225</v>
      </c>
      <c r="K872">
        <v>11.117167648244299</v>
      </c>
      <c r="L872">
        <v>10.98261050470299</v>
      </c>
      <c r="M872">
        <v>11.008653856827999</v>
      </c>
      <c r="N872">
        <v>10.988777065099949</v>
      </c>
      <c r="O872">
        <v>11.00662874168907</v>
      </c>
    </row>
    <row r="873" spans="1:15" x14ac:dyDescent="0.25">
      <c r="A873" s="2">
        <v>23153</v>
      </c>
      <c r="B873">
        <v>0</v>
      </c>
      <c r="C873">
        <v>10.199999999999999</v>
      </c>
      <c r="D873">
        <v>5.0010000000000003</v>
      </c>
      <c r="E873">
        <v>5.3920000000000003</v>
      </c>
      <c r="F873">
        <v>4.8251123737047719</v>
      </c>
      <c r="G873">
        <v>8.2390117872701438</v>
      </c>
      <c r="H873">
        <v>10.16762940411984</v>
      </c>
      <c r="I873">
        <v>9.5783443929005099</v>
      </c>
      <c r="J873">
        <v>9.7390586592184203</v>
      </c>
      <c r="K873">
        <v>9.4589275533514101</v>
      </c>
      <c r="L873">
        <v>9.3581713413213095</v>
      </c>
      <c r="M873">
        <v>9.2845036237608838</v>
      </c>
      <c r="N873">
        <v>9.3676035275427818</v>
      </c>
      <c r="O873">
        <v>9.3871085029765275</v>
      </c>
    </row>
    <row r="874" spans="1:15" x14ac:dyDescent="0.25">
      <c r="A874" s="2">
        <v>23154</v>
      </c>
      <c r="B874">
        <v>0.121</v>
      </c>
      <c r="C874">
        <v>9.3000000000000007</v>
      </c>
      <c r="D874">
        <v>0.33900000000000002</v>
      </c>
      <c r="E874">
        <v>5.1219999999999999</v>
      </c>
      <c r="F874">
        <v>4.3056539740340911</v>
      </c>
      <c r="G874">
        <v>3.9394453429120659</v>
      </c>
      <c r="H874">
        <v>6.5975064020522796</v>
      </c>
      <c r="I874">
        <v>8.4290621621298953</v>
      </c>
      <c r="J874">
        <v>8.0707540818038748</v>
      </c>
      <c r="K874">
        <v>8.2332826584348293</v>
      </c>
      <c r="L874">
        <v>8.0568307883528529</v>
      </c>
      <c r="M874">
        <v>8.0164844410151144</v>
      </c>
      <c r="N874">
        <v>8.0183831834982442</v>
      </c>
      <c r="O874">
        <v>8.1261502495400126</v>
      </c>
    </row>
    <row r="875" spans="1:15" x14ac:dyDescent="0.25">
      <c r="A875" s="2">
        <v>23155</v>
      </c>
      <c r="B875">
        <v>6.4000000000000001E-2</v>
      </c>
      <c r="C875">
        <v>9.1</v>
      </c>
      <c r="D875">
        <v>0.185</v>
      </c>
      <c r="E875">
        <v>0.40300000000000002</v>
      </c>
      <c r="F875">
        <v>3.839026727744058</v>
      </c>
      <c r="G875">
        <v>3.3705447248410119</v>
      </c>
      <c r="H875">
        <v>3.1986199174938621</v>
      </c>
      <c r="I875">
        <v>5.441603047340891</v>
      </c>
      <c r="J875">
        <v>7.0128700061098126</v>
      </c>
      <c r="K875">
        <v>6.7608459657684206</v>
      </c>
      <c r="L875">
        <v>6.9497540119319892</v>
      </c>
      <c r="M875">
        <v>6.8496607319531728</v>
      </c>
      <c r="N875">
        <v>6.8802312013322187</v>
      </c>
      <c r="O875">
        <v>6.9182147113972476</v>
      </c>
    </row>
    <row r="876" spans="1:15" x14ac:dyDescent="0.25">
      <c r="A876" s="2">
        <v>23156</v>
      </c>
      <c r="B876">
        <v>4.7E-2</v>
      </c>
      <c r="C876">
        <v>9.1</v>
      </c>
      <c r="D876">
        <v>0.23200000000000001</v>
      </c>
      <c r="E876">
        <v>0.23200000000000001</v>
      </c>
      <c r="F876">
        <v>0.37294348429691332</v>
      </c>
      <c r="G876">
        <v>2.8958799961954731</v>
      </c>
      <c r="H876">
        <v>2.67889500122602</v>
      </c>
      <c r="I876">
        <v>2.668662558175138</v>
      </c>
      <c r="J876">
        <v>4.5255925302519824</v>
      </c>
      <c r="K876">
        <v>5.8364580365584784</v>
      </c>
      <c r="L876">
        <v>5.6869707415531634</v>
      </c>
      <c r="M876">
        <v>5.8891611399525976</v>
      </c>
      <c r="N876">
        <v>5.8688963148217619</v>
      </c>
      <c r="O876">
        <v>5.9302700050836918</v>
      </c>
    </row>
    <row r="877" spans="1:15" x14ac:dyDescent="0.25">
      <c r="A877" s="2">
        <v>23157</v>
      </c>
      <c r="B877">
        <v>1.2999999999999999E-2</v>
      </c>
      <c r="C877">
        <v>8.6</v>
      </c>
      <c r="D877">
        <v>0.245</v>
      </c>
      <c r="E877">
        <v>0.245</v>
      </c>
      <c r="F877">
        <v>0.21375083705608811</v>
      </c>
      <c r="G877">
        <v>0.31275350818512831</v>
      </c>
      <c r="H877">
        <v>2.2286571168419571</v>
      </c>
      <c r="I877">
        <v>2.189106041658794</v>
      </c>
      <c r="J877">
        <v>2.2172990030644959</v>
      </c>
      <c r="K877">
        <v>3.7447418319708148</v>
      </c>
      <c r="L877">
        <v>4.8660686103908457</v>
      </c>
      <c r="M877">
        <v>4.7865455074470624</v>
      </c>
      <c r="N877">
        <v>5.0165163285420586</v>
      </c>
      <c r="O877">
        <v>5.0331135586508209</v>
      </c>
    </row>
    <row r="878" spans="1:15" x14ac:dyDescent="0.25">
      <c r="A878" s="2">
        <v>23158</v>
      </c>
      <c r="B878">
        <v>2.9000000000000001E-2</v>
      </c>
      <c r="C878">
        <v>8.8000000000000007</v>
      </c>
      <c r="D878">
        <v>0.153</v>
      </c>
      <c r="E878">
        <v>0.27400000000000002</v>
      </c>
      <c r="F878">
        <v>0.2297152974496981</v>
      </c>
      <c r="G878">
        <v>0.20557805741965171</v>
      </c>
      <c r="H878">
        <v>0.2810542045776413</v>
      </c>
      <c r="I878">
        <v>1.8206185347355139</v>
      </c>
      <c r="J878">
        <v>1.826235668296424</v>
      </c>
      <c r="K878">
        <v>1.861761212797054</v>
      </c>
      <c r="L878">
        <v>3.1400844589646719</v>
      </c>
      <c r="M878">
        <v>4.1054370576355081</v>
      </c>
      <c r="N878">
        <v>4.0943792994212487</v>
      </c>
      <c r="O878">
        <v>4.3215389955150947</v>
      </c>
    </row>
    <row r="879" spans="1:15" x14ac:dyDescent="0.25">
      <c r="A879" s="2">
        <v>23159</v>
      </c>
      <c r="B879">
        <v>0.59099999999999997</v>
      </c>
      <c r="C879">
        <v>9.1</v>
      </c>
      <c r="D879">
        <v>0.68</v>
      </c>
      <c r="E879">
        <v>0.74399999999999999</v>
      </c>
      <c r="F879">
        <v>0.80670616934830286</v>
      </c>
      <c r="G879">
        <v>0.77627899914953657</v>
      </c>
      <c r="H879">
        <v>0.760279904768005</v>
      </c>
      <c r="I879">
        <v>0.82394235698444596</v>
      </c>
      <c r="J879">
        <v>2.076928824448081</v>
      </c>
      <c r="K879">
        <v>2.0944662829732739</v>
      </c>
      <c r="L879">
        <v>2.1405665378191392</v>
      </c>
      <c r="M879">
        <v>3.220522740633105</v>
      </c>
      <c r="N879">
        <v>4.0765111857512091</v>
      </c>
      <c r="O879">
        <v>4.0954108755121998</v>
      </c>
    </row>
    <row r="880" spans="1:15" x14ac:dyDescent="0.25">
      <c r="A880" s="2">
        <v>23160</v>
      </c>
      <c r="B880">
        <v>5.4920000000000009</v>
      </c>
      <c r="C880">
        <v>8.1999999999999993</v>
      </c>
      <c r="D880">
        <v>6.1250000000000009</v>
      </c>
      <c r="E880">
        <v>6.1720000000000006</v>
      </c>
      <c r="F880">
        <v>6.1665584707006351</v>
      </c>
      <c r="G880">
        <v>6.191628150146542</v>
      </c>
      <c r="H880">
        <v>6.1604220689230891</v>
      </c>
      <c r="I880">
        <v>6.1463596670869434</v>
      </c>
      <c r="J880">
        <v>6.1953098459697573</v>
      </c>
      <c r="K880">
        <v>7.2160900253910967</v>
      </c>
      <c r="L880">
        <v>7.2447408683464003</v>
      </c>
      <c r="M880">
        <v>7.2948448449326024</v>
      </c>
      <c r="N880">
        <v>8.2280710484352291</v>
      </c>
      <c r="O880">
        <v>8.9804006522459279</v>
      </c>
    </row>
    <row r="881" spans="1:15" x14ac:dyDescent="0.25">
      <c r="A881" s="2">
        <v>23161</v>
      </c>
      <c r="B881">
        <v>0</v>
      </c>
      <c r="C881">
        <v>9.6</v>
      </c>
      <c r="D881">
        <v>6.112000000000001</v>
      </c>
      <c r="E881">
        <v>6.1250000000000009</v>
      </c>
      <c r="F881">
        <v>5.7466176218958429</v>
      </c>
      <c r="G881">
        <v>5.5218154701758708</v>
      </c>
      <c r="H881">
        <v>5.4161132484562211</v>
      </c>
      <c r="I881">
        <v>5.3399139485590723</v>
      </c>
      <c r="J881">
        <v>5.2929269632526657</v>
      </c>
      <c r="K881">
        <v>5.3056455822312358</v>
      </c>
      <c r="L881">
        <v>6.1323252457292474</v>
      </c>
      <c r="M881">
        <v>6.158030603975587</v>
      </c>
      <c r="N881">
        <v>6.2144969816121556</v>
      </c>
      <c r="O881">
        <v>7.0252253152123796</v>
      </c>
    </row>
    <row r="882" spans="1:15" x14ac:dyDescent="0.25">
      <c r="A882" s="2">
        <v>23162</v>
      </c>
      <c r="B882">
        <v>0</v>
      </c>
      <c r="C882">
        <v>9.3000000000000007</v>
      </c>
      <c r="D882">
        <v>6.0830000000000011</v>
      </c>
      <c r="E882">
        <v>6.112000000000001</v>
      </c>
      <c r="F882">
        <v>5.3639410203866014</v>
      </c>
      <c r="G882">
        <v>4.9456719419432016</v>
      </c>
      <c r="H882">
        <v>4.7185405998374783</v>
      </c>
      <c r="I882">
        <v>4.6392795935305617</v>
      </c>
      <c r="J882">
        <v>4.5643366182729794</v>
      </c>
      <c r="K882">
        <v>4.5100431812124979</v>
      </c>
      <c r="L882">
        <v>4.5146266383118361</v>
      </c>
      <c r="M882">
        <v>5.2028375138300573</v>
      </c>
      <c r="N882">
        <v>5.244037768672178</v>
      </c>
      <c r="O882">
        <v>5.3054626290762501</v>
      </c>
    </row>
    <row r="883" spans="1:15" x14ac:dyDescent="0.25">
      <c r="A883" s="2">
        <v>23163</v>
      </c>
      <c r="B883">
        <v>0.13900000000000001</v>
      </c>
      <c r="C883">
        <v>8.6</v>
      </c>
      <c r="D883">
        <v>5.6310000000000011</v>
      </c>
      <c r="E883">
        <v>6.2220000000000013</v>
      </c>
      <c r="F883">
        <v>5.1669103787352997</v>
      </c>
      <c r="G883">
        <v>4.5736285927557772</v>
      </c>
      <c r="H883">
        <v>4.2645960831725027</v>
      </c>
      <c r="I883">
        <v>4.1354516027168406</v>
      </c>
      <c r="J883">
        <v>4.0750393426069493</v>
      </c>
      <c r="K883">
        <v>4.0069591191899221</v>
      </c>
      <c r="L883">
        <v>3.9643106897256608</v>
      </c>
      <c r="M883">
        <v>3.9719784886720619</v>
      </c>
      <c r="N883">
        <v>4.5678917538354069</v>
      </c>
      <c r="O883">
        <v>4.6174213189742268</v>
      </c>
    </row>
    <row r="884" spans="1:15" x14ac:dyDescent="0.25">
      <c r="A884" s="2">
        <v>23164</v>
      </c>
      <c r="B884">
        <v>0</v>
      </c>
      <c r="C884">
        <v>7.9</v>
      </c>
      <c r="D884">
        <v>0.13900000000000001</v>
      </c>
      <c r="E884">
        <v>5.6310000000000011</v>
      </c>
      <c r="F884">
        <v>4.8319268817149537</v>
      </c>
      <c r="G884">
        <v>4.1157432719582907</v>
      </c>
      <c r="H884">
        <v>3.7325659316586228</v>
      </c>
      <c r="I884">
        <v>3.574803303091548</v>
      </c>
      <c r="J884">
        <v>3.4865784660552088</v>
      </c>
      <c r="K884">
        <v>3.4364979319610698</v>
      </c>
      <c r="L884">
        <v>3.3880900509645699</v>
      </c>
      <c r="M884">
        <v>3.360194133040844</v>
      </c>
      <c r="N884">
        <v>3.381763711775724</v>
      </c>
      <c r="O884">
        <v>3.9020916294016681</v>
      </c>
    </row>
    <row r="885" spans="1:15" x14ac:dyDescent="0.25">
      <c r="A885" s="2">
        <v>23165</v>
      </c>
      <c r="B885">
        <v>3.0000000000000001E-3</v>
      </c>
      <c r="C885">
        <v>8.1999999999999993</v>
      </c>
      <c r="D885">
        <v>0.14199999999999999</v>
      </c>
      <c r="E885">
        <v>0.14199999999999999</v>
      </c>
      <c r="F885">
        <v>4.1350960408373032</v>
      </c>
      <c r="G885">
        <v>3.6983421922751392</v>
      </c>
      <c r="H885">
        <v>3.2799528360751808</v>
      </c>
      <c r="I885">
        <v>3.0955099850441972</v>
      </c>
      <c r="J885">
        <v>2.9950839472776898</v>
      </c>
      <c r="K885">
        <v>2.9279111614183848</v>
      </c>
      <c r="L885">
        <v>2.8986242564932478</v>
      </c>
      <c r="M885">
        <v>2.8689515200762692</v>
      </c>
      <c r="N885">
        <v>2.8627536006158789</v>
      </c>
      <c r="O885">
        <v>2.8915329698939409</v>
      </c>
    </row>
    <row r="886" spans="1:15" x14ac:dyDescent="0.25">
      <c r="A886" s="2">
        <v>23166</v>
      </c>
      <c r="B886">
        <v>0.74</v>
      </c>
      <c r="C886">
        <v>8.4</v>
      </c>
      <c r="D886">
        <v>0.88200000000000001</v>
      </c>
      <c r="E886">
        <v>0.88200000000000001</v>
      </c>
      <c r="F886">
        <v>0.85790576260773788</v>
      </c>
      <c r="G886">
        <v>3.7877105304750289</v>
      </c>
      <c r="H886">
        <v>3.6133135999848358</v>
      </c>
      <c r="I886">
        <v>3.4256912737059499</v>
      </c>
      <c r="J886">
        <v>3.312111450553421</v>
      </c>
      <c r="K886">
        <v>3.239254841408119</v>
      </c>
      <c r="L886">
        <v>3.198928094655213</v>
      </c>
      <c r="M886">
        <v>3.1869645634869519</v>
      </c>
      <c r="N886">
        <v>3.1806351069961161</v>
      </c>
      <c r="O886">
        <v>3.18604436860628</v>
      </c>
    </row>
    <row r="887" spans="1:15" x14ac:dyDescent="0.25">
      <c r="A887" s="2">
        <v>23167</v>
      </c>
      <c r="B887">
        <v>11.779</v>
      </c>
      <c r="C887">
        <v>8.6</v>
      </c>
      <c r="D887">
        <v>12.522</v>
      </c>
      <c r="E887">
        <v>12.661</v>
      </c>
      <c r="F887">
        <v>12.584586601190431</v>
      </c>
      <c r="G887">
        <v>12.54007731592348</v>
      </c>
      <c r="H887">
        <v>14.74478648616779</v>
      </c>
      <c r="I887">
        <v>14.747038475726869</v>
      </c>
      <c r="J887">
        <v>14.632231067077891</v>
      </c>
      <c r="K887">
        <v>14.548412053283251</v>
      </c>
      <c r="L887">
        <v>14.50323825239639</v>
      </c>
      <c r="M887">
        <v>14.481907068969059</v>
      </c>
      <c r="N887">
        <v>14.49064437729081</v>
      </c>
      <c r="O887">
        <v>14.49624838597717</v>
      </c>
    </row>
    <row r="888" spans="1:15" x14ac:dyDescent="0.25">
      <c r="A888" s="2">
        <v>23168</v>
      </c>
      <c r="B888">
        <v>8.7520000000000007</v>
      </c>
      <c r="C888">
        <v>11.3</v>
      </c>
      <c r="D888">
        <v>21.274000000000001</v>
      </c>
      <c r="E888">
        <v>21.274000000000001</v>
      </c>
      <c r="F888">
        <v>20.56911883671652</v>
      </c>
      <c r="G888">
        <v>20.053852948290441</v>
      </c>
      <c r="H888">
        <v>19.754887539164841</v>
      </c>
      <c r="I888">
        <v>21.397462029886309</v>
      </c>
      <c r="J888">
        <v>21.363457064992211</v>
      </c>
      <c r="K888">
        <v>21.226789172614041</v>
      </c>
      <c r="L888">
        <v>21.14002553063218</v>
      </c>
      <c r="M888">
        <v>21.095709505490131</v>
      </c>
      <c r="N888">
        <v>21.093003843724059</v>
      </c>
      <c r="O888">
        <v>21.11526396381964</v>
      </c>
    </row>
    <row r="889" spans="1:15" x14ac:dyDescent="0.25">
      <c r="A889" s="2">
        <v>23169</v>
      </c>
      <c r="B889">
        <v>4.6459999999999999</v>
      </c>
      <c r="C889">
        <v>10.4</v>
      </c>
      <c r="D889">
        <v>25.917000000000002</v>
      </c>
      <c r="E889">
        <v>25.92</v>
      </c>
      <c r="F889">
        <v>23.865425696349771</v>
      </c>
      <c r="G889">
        <v>22.719708108675128</v>
      </c>
      <c r="H889">
        <v>22.014080778487511</v>
      </c>
      <c r="I889">
        <v>21.68722913155213</v>
      </c>
      <c r="J889">
        <v>22.934298906153131</v>
      </c>
      <c r="K889">
        <v>22.845427560182301</v>
      </c>
      <c r="L889">
        <v>22.71130553541537</v>
      </c>
      <c r="M889">
        <v>22.63285301577627</v>
      </c>
      <c r="N889">
        <v>22.62194134491817</v>
      </c>
      <c r="O889">
        <v>22.643238660880399</v>
      </c>
    </row>
    <row r="890" spans="1:15" x14ac:dyDescent="0.25">
      <c r="A890" s="2">
        <v>23170</v>
      </c>
      <c r="B890">
        <v>0.64300000000000002</v>
      </c>
      <c r="C890">
        <v>13.3</v>
      </c>
      <c r="D890">
        <v>25.82</v>
      </c>
      <c r="E890">
        <v>26.56</v>
      </c>
      <c r="F890">
        <v>23.052998872423501</v>
      </c>
      <c r="G890">
        <v>21.052196252646461</v>
      </c>
      <c r="H890">
        <v>19.997315860665459</v>
      </c>
      <c r="I890">
        <v>19.48471178027707</v>
      </c>
      <c r="J890">
        <v>19.171351574018409</v>
      </c>
      <c r="K890">
        <v>20.12685966484446</v>
      </c>
      <c r="L890">
        <v>20.048767008018519</v>
      </c>
      <c r="M890">
        <v>19.94519961253933</v>
      </c>
      <c r="N890">
        <v>19.92425594024666</v>
      </c>
      <c r="O890">
        <v>19.948622941148379</v>
      </c>
    </row>
    <row r="891" spans="1:15" x14ac:dyDescent="0.25">
      <c r="A891" s="2">
        <v>23171</v>
      </c>
      <c r="B891">
        <v>4.0839999999999996</v>
      </c>
      <c r="C891">
        <v>14.3</v>
      </c>
      <c r="D891">
        <v>18.125</v>
      </c>
      <c r="E891">
        <v>29.904</v>
      </c>
      <c r="F891">
        <v>25.729061053923939</v>
      </c>
      <c r="G891">
        <v>23.05747363112647</v>
      </c>
      <c r="H891">
        <v>21.615601369782329</v>
      </c>
      <c r="I891">
        <v>21.012180232652661</v>
      </c>
      <c r="J891">
        <v>20.616346397106419</v>
      </c>
      <c r="K891">
        <v>20.33143394126833</v>
      </c>
      <c r="L891">
        <v>21.128887827476309</v>
      </c>
      <c r="M891">
        <v>21.09184402455729</v>
      </c>
      <c r="N891">
        <v>21.068993113761561</v>
      </c>
      <c r="O891">
        <v>21.093055925256628</v>
      </c>
    </row>
    <row r="892" spans="1:15" x14ac:dyDescent="0.25">
      <c r="A892" s="2">
        <v>23172</v>
      </c>
      <c r="B892">
        <v>3.891</v>
      </c>
      <c r="C892">
        <v>14.3</v>
      </c>
      <c r="D892">
        <v>13.263999999999999</v>
      </c>
      <c r="E892">
        <v>22.015999999999998</v>
      </c>
      <c r="F892">
        <v>27.543677693279701</v>
      </c>
      <c r="G892">
        <v>24.670298185002419</v>
      </c>
      <c r="H892">
        <v>22.89498116272123</v>
      </c>
      <c r="I892">
        <v>22.10703628276498</v>
      </c>
      <c r="J892">
        <v>21.66943250976691</v>
      </c>
      <c r="K892">
        <v>21.327896313306269</v>
      </c>
      <c r="L892">
        <v>21.1147386159228</v>
      </c>
      <c r="M892">
        <v>21.80579275049833</v>
      </c>
      <c r="N892">
        <v>21.850221916590009</v>
      </c>
      <c r="O892">
        <v>21.879220033575429</v>
      </c>
    </row>
    <row r="893" spans="1:15" x14ac:dyDescent="0.25">
      <c r="A893" s="2">
        <v>23173</v>
      </c>
      <c r="B893">
        <v>1.2609999999999999</v>
      </c>
      <c r="C893">
        <v>14.3</v>
      </c>
      <c r="D893">
        <v>9.8790000000000013</v>
      </c>
      <c r="E893">
        <v>14.525</v>
      </c>
      <c r="F893">
        <v>19.049900408936399</v>
      </c>
      <c r="G893">
        <v>23.13790011088166</v>
      </c>
      <c r="H893">
        <v>21.388714036447631</v>
      </c>
      <c r="I893">
        <v>20.467437273721679</v>
      </c>
      <c r="J893">
        <v>19.91594697021478</v>
      </c>
      <c r="K893">
        <v>19.55249472045891</v>
      </c>
      <c r="L893">
        <v>19.306668322296929</v>
      </c>
      <c r="M893">
        <v>19.165226379679321</v>
      </c>
      <c r="N893">
        <v>19.826028725387911</v>
      </c>
      <c r="O893">
        <v>19.918237722978201</v>
      </c>
    </row>
    <row r="894" spans="1:15" x14ac:dyDescent="0.25">
      <c r="A894" s="2">
        <v>23174</v>
      </c>
      <c r="B894">
        <v>0.22600000000000001</v>
      </c>
      <c r="C894">
        <v>12</v>
      </c>
      <c r="D894">
        <v>9.4619999999999997</v>
      </c>
      <c r="E894">
        <v>10.105</v>
      </c>
      <c r="F894">
        <v>12.11425830904998</v>
      </c>
      <c r="G894">
        <v>15.389989178110749</v>
      </c>
      <c r="H894">
        <v>18.766357054709779</v>
      </c>
      <c r="I894">
        <v>18.00711921830106</v>
      </c>
      <c r="J894">
        <v>17.400445571391639</v>
      </c>
      <c r="K894">
        <v>16.969188606688341</v>
      </c>
      <c r="L894">
        <v>16.72640473103629</v>
      </c>
      <c r="M894">
        <v>16.572260811348219</v>
      </c>
      <c r="N894">
        <v>16.540077222725252</v>
      </c>
      <c r="O894">
        <v>17.15916557778176</v>
      </c>
    </row>
    <row r="895" spans="1:15" x14ac:dyDescent="0.25">
      <c r="A895" s="2">
        <v>23175</v>
      </c>
      <c r="B895">
        <v>19.927</v>
      </c>
      <c r="C895">
        <v>10.4</v>
      </c>
      <c r="D895">
        <v>25.305</v>
      </c>
      <c r="E895">
        <v>29.388999999999999</v>
      </c>
      <c r="F895">
        <v>28.117431853701969</v>
      </c>
      <c r="G895">
        <v>29.570154975110469</v>
      </c>
      <c r="H895">
        <v>32.221367358794907</v>
      </c>
      <c r="I895">
        <v>35.362779439592231</v>
      </c>
      <c r="J895">
        <v>34.931529702813137</v>
      </c>
      <c r="K895">
        <v>34.480325806261582</v>
      </c>
      <c r="L895">
        <v>34.201078990074407</v>
      </c>
      <c r="M895">
        <v>34.061688111130778</v>
      </c>
      <c r="N895">
        <v>34.028211202223403</v>
      </c>
      <c r="O895">
        <v>34.056820980138284</v>
      </c>
    </row>
    <row r="896" spans="1:15" x14ac:dyDescent="0.25">
      <c r="A896" s="2">
        <v>23176</v>
      </c>
      <c r="B896">
        <v>4.6749999999999998</v>
      </c>
      <c r="C896">
        <v>10.7</v>
      </c>
      <c r="D896">
        <v>26.088999999999999</v>
      </c>
      <c r="E896">
        <v>29.98</v>
      </c>
      <c r="F896">
        <v>30.63689217046333</v>
      </c>
      <c r="G896">
        <v>29.081344968620058</v>
      </c>
      <c r="H896">
        <v>29.879243273863199</v>
      </c>
      <c r="I896">
        <v>32.076274709683929</v>
      </c>
      <c r="J896">
        <v>34.629793051012633</v>
      </c>
      <c r="K896">
        <v>34.245890376705248</v>
      </c>
      <c r="L896">
        <v>33.904882450647023</v>
      </c>
      <c r="M896">
        <v>33.709068922155971</v>
      </c>
      <c r="N896">
        <v>33.685686379211219</v>
      </c>
      <c r="O896">
        <v>33.720685223861317</v>
      </c>
    </row>
    <row r="897" spans="1:15" x14ac:dyDescent="0.25">
      <c r="A897" s="2">
        <v>23177</v>
      </c>
      <c r="B897">
        <v>12.036</v>
      </c>
      <c r="C897">
        <v>29.6</v>
      </c>
      <c r="D897">
        <v>36.863999999999997</v>
      </c>
      <c r="E897">
        <v>38.125</v>
      </c>
      <c r="F897">
        <v>38.004743897637347</v>
      </c>
      <c r="G897">
        <v>37.935244993514438</v>
      </c>
      <c r="H897">
        <v>36.646770163318699</v>
      </c>
      <c r="I897">
        <v>37.435591627346142</v>
      </c>
      <c r="J897">
        <v>39.220165779085747</v>
      </c>
      <c r="K897">
        <v>41.269755309010037</v>
      </c>
      <c r="L897">
        <v>41.012283098006847</v>
      </c>
      <c r="M897">
        <v>40.786885660996518</v>
      </c>
      <c r="N897">
        <v>40.739771169953571</v>
      </c>
      <c r="O897">
        <v>40.795008631968052</v>
      </c>
    </row>
    <row r="898" spans="1:15" x14ac:dyDescent="0.25">
      <c r="A898" s="2">
        <v>23178</v>
      </c>
      <c r="B898">
        <v>0.01</v>
      </c>
      <c r="C898">
        <v>30.8</v>
      </c>
      <c r="D898">
        <v>36.648000000000003</v>
      </c>
      <c r="E898">
        <v>36.874000000000002</v>
      </c>
      <c r="F898">
        <v>33.029579252640637</v>
      </c>
      <c r="G898">
        <v>32.226899904435278</v>
      </c>
      <c r="H898">
        <v>31.99954343699174</v>
      </c>
      <c r="I898">
        <v>31.22361368005615</v>
      </c>
      <c r="J898">
        <v>31.84104015993659</v>
      </c>
      <c r="K898">
        <v>33.22946879689912</v>
      </c>
      <c r="L898">
        <v>34.948686791374897</v>
      </c>
      <c r="M898">
        <v>34.797264697565112</v>
      </c>
      <c r="N898">
        <v>34.742613993389369</v>
      </c>
      <c r="O898">
        <v>34.789643344609992</v>
      </c>
    </row>
    <row r="899" spans="1:15" x14ac:dyDescent="0.25">
      <c r="A899" s="2">
        <v>23179</v>
      </c>
      <c r="B899">
        <v>5.0999999999999997E-2</v>
      </c>
      <c r="C899">
        <v>36</v>
      </c>
      <c r="D899">
        <v>16.771999999999998</v>
      </c>
      <c r="E899">
        <v>36.698999999999998</v>
      </c>
      <c r="F899">
        <v>30.201806789072929</v>
      </c>
      <c r="G899">
        <v>27.21642338037584</v>
      </c>
      <c r="H899">
        <v>26.726504251831571</v>
      </c>
      <c r="I899">
        <v>26.99653049681778</v>
      </c>
      <c r="J899">
        <v>26.452440452004019</v>
      </c>
      <c r="K899">
        <v>26.93374737368039</v>
      </c>
      <c r="L899">
        <v>28.131049592363919</v>
      </c>
      <c r="M899">
        <v>29.636483043115341</v>
      </c>
      <c r="N899">
        <v>29.670427609026682</v>
      </c>
      <c r="O899">
        <v>29.721679780336942</v>
      </c>
    </row>
    <row r="900" spans="1:15" x14ac:dyDescent="0.25">
      <c r="A900" s="2">
        <v>23180</v>
      </c>
      <c r="B900">
        <v>5.593</v>
      </c>
      <c r="C900">
        <v>23.2</v>
      </c>
      <c r="D900">
        <v>17.690000000000001</v>
      </c>
      <c r="E900">
        <v>22.364999999999998</v>
      </c>
      <c r="F900">
        <v>33.798024256055747</v>
      </c>
      <c r="G900">
        <v>29.512975042171739</v>
      </c>
      <c r="H900">
        <v>27.701452390013479</v>
      </c>
      <c r="I900">
        <v>27.895714044926549</v>
      </c>
      <c r="J900">
        <v>28.25793997129702</v>
      </c>
      <c r="K900">
        <v>27.834442139058702</v>
      </c>
      <c r="L900">
        <v>28.30605403387651</v>
      </c>
      <c r="M900">
        <v>29.381422872207061</v>
      </c>
      <c r="N900">
        <v>30.80916212713916</v>
      </c>
      <c r="O900">
        <v>30.941143021423819</v>
      </c>
    </row>
    <row r="901" spans="1:15" x14ac:dyDescent="0.25">
      <c r="A901" s="2">
        <v>23181</v>
      </c>
      <c r="B901">
        <v>4.2160000000000002</v>
      </c>
      <c r="C901">
        <v>17.2</v>
      </c>
      <c r="D901">
        <v>9.870000000000001</v>
      </c>
      <c r="E901">
        <v>21.905999999999999</v>
      </c>
      <c r="F901">
        <v>22.29200753040222</v>
      </c>
      <c r="G901">
        <v>30.705665830457491</v>
      </c>
      <c r="H901">
        <v>28.12040801149902</v>
      </c>
      <c r="I901">
        <v>27.354344057419649</v>
      </c>
      <c r="J901">
        <v>27.655373632294129</v>
      </c>
      <c r="K901">
        <v>27.968999173634678</v>
      </c>
      <c r="L901">
        <v>27.702163752017078</v>
      </c>
      <c r="M901">
        <v>28.169501396971359</v>
      </c>
      <c r="N901">
        <v>29.21996253575972</v>
      </c>
      <c r="O901">
        <v>30.536467411799979</v>
      </c>
    </row>
    <row r="902" spans="1:15" x14ac:dyDescent="0.25">
      <c r="A902" s="2">
        <v>23182</v>
      </c>
      <c r="B902">
        <v>13.32</v>
      </c>
      <c r="C902">
        <v>17.7</v>
      </c>
      <c r="D902">
        <v>23.18</v>
      </c>
      <c r="E902">
        <v>23.19</v>
      </c>
      <c r="F902">
        <v>31.04761286503912</v>
      </c>
      <c r="G902">
        <v>31.36902901177767</v>
      </c>
      <c r="H902">
        <v>37.962197370184818</v>
      </c>
      <c r="I902">
        <v>36.729661334963431</v>
      </c>
      <c r="J902">
        <v>36.283643654555661</v>
      </c>
      <c r="K902">
        <v>36.553072222651878</v>
      </c>
      <c r="L902">
        <v>36.897950967681417</v>
      </c>
      <c r="M902">
        <v>36.758850038897947</v>
      </c>
      <c r="N902">
        <v>37.29349044427569</v>
      </c>
      <c r="O902">
        <v>38.28120851229324</v>
      </c>
    </row>
    <row r="903" spans="1:15" x14ac:dyDescent="0.25">
      <c r="A903" s="2">
        <v>23183</v>
      </c>
      <c r="B903">
        <v>1.8</v>
      </c>
      <c r="C903">
        <v>17.7</v>
      </c>
      <c r="D903">
        <v>24.928999999999998</v>
      </c>
      <c r="E903">
        <v>24.98</v>
      </c>
      <c r="F903">
        <v>22.702963963278169</v>
      </c>
      <c r="G903">
        <v>27.81358875942615</v>
      </c>
      <c r="H903">
        <v>28.06244492008188</v>
      </c>
      <c r="I903">
        <v>33.646739202417073</v>
      </c>
      <c r="J903">
        <v>32.802300859857979</v>
      </c>
      <c r="K903">
        <v>32.430685784884233</v>
      </c>
      <c r="L903">
        <v>32.71455700945031</v>
      </c>
      <c r="M903">
        <v>33.070804778194677</v>
      </c>
      <c r="N903">
        <v>33.096592276267607</v>
      </c>
      <c r="O903">
        <v>33.644468469541003</v>
      </c>
    </row>
    <row r="904" spans="1:15" x14ac:dyDescent="0.25">
      <c r="A904" s="2">
        <v>23184</v>
      </c>
      <c r="B904">
        <v>18.562999999999999</v>
      </c>
      <c r="C904">
        <v>28.3</v>
      </c>
      <c r="D904">
        <v>37.899000000000001</v>
      </c>
      <c r="E904">
        <v>43.491999999999997</v>
      </c>
      <c r="F904">
        <v>39.874574119130209</v>
      </c>
      <c r="G904">
        <v>37.816863245215828</v>
      </c>
      <c r="H904">
        <v>41.566127534229373</v>
      </c>
      <c r="I904">
        <v>42.175668351949483</v>
      </c>
      <c r="J904">
        <v>46.79855109812187</v>
      </c>
      <c r="K904">
        <v>46.143782463070117</v>
      </c>
      <c r="L904">
        <v>45.931537121951919</v>
      </c>
      <c r="M904">
        <v>46.253271480009118</v>
      </c>
      <c r="N904">
        <v>46.710527539630178</v>
      </c>
      <c r="O904">
        <v>46.83018915326538</v>
      </c>
    </row>
    <row r="905" spans="1:15" x14ac:dyDescent="0.25">
      <c r="A905" s="2">
        <v>23185</v>
      </c>
      <c r="B905">
        <v>1.8280000000000001</v>
      </c>
      <c r="C905">
        <v>45.9</v>
      </c>
      <c r="D905">
        <v>35.511000000000003</v>
      </c>
      <c r="E905">
        <v>39.726999999999997</v>
      </c>
      <c r="F905">
        <v>39.235870723092667</v>
      </c>
      <c r="G905">
        <v>35.905944511182781</v>
      </c>
      <c r="H905">
        <v>34.075706622210191</v>
      </c>
      <c r="I905">
        <v>37.151580969453732</v>
      </c>
      <c r="J905">
        <v>37.652879522920983</v>
      </c>
      <c r="K905">
        <v>41.360675101740917</v>
      </c>
      <c r="L905">
        <v>40.891797475330883</v>
      </c>
      <c r="M905">
        <v>40.786157701902397</v>
      </c>
      <c r="N905">
        <v>41.213297554095597</v>
      </c>
      <c r="O905">
        <v>41.708503408924997</v>
      </c>
    </row>
    <row r="906" spans="1:15" x14ac:dyDescent="0.25">
      <c r="A906" s="2">
        <v>23186</v>
      </c>
      <c r="B906">
        <v>1.2E-2</v>
      </c>
      <c r="C906">
        <v>52.2</v>
      </c>
      <c r="D906">
        <v>22.202999999999999</v>
      </c>
      <c r="E906">
        <v>35.523000000000003</v>
      </c>
      <c r="F906">
        <v>33.02082873056613</v>
      </c>
      <c r="G906">
        <v>32.347909552341868</v>
      </c>
      <c r="H906">
        <v>29.96707350809957</v>
      </c>
      <c r="I906">
        <v>28.894899287837799</v>
      </c>
      <c r="J906">
        <v>31.418664307655941</v>
      </c>
      <c r="K906">
        <v>31.805042394823129</v>
      </c>
      <c r="L906">
        <v>34.925770711619599</v>
      </c>
      <c r="M906">
        <v>34.639628569132952</v>
      </c>
      <c r="N906">
        <v>34.731328032344507</v>
      </c>
      <c r="O906">
        <v>35.20830805440481</v>
      </c>
    </row>
    <row r="907" spans="1:15" x14ac:dyDescent="0.25">
      <c r="A907" s="2">
        <v>23187</v>
      </c>
      <c r="B907">
        <v>2.7269999999999999</v>
      </c>
      <c r="C907">
        <v>36.700000000000003</v>
      </c>
      <c r="D907">
        <v>23.13</v>
      </c>
      <c r="E907">
        <v>24.93</v>
      </c>
      <c r="F907">
        <v>30.8438047772147</v>
      </c>
      <c r="G907">
        <v>29.179420384189971</v>
      </c>
      <c r="H907">
        <v>29.05521455334598</v>
      </c>
      <c r="I907">
        <v>27.82786481622076</v>
      </c>
      <c r="J907">
        <v>27.08361494434287</v>
      </c>
      <c r="K907">
        <v>29.140868136246411</v>
      </c>
      <c r="L907">
        <v>29.550098477405491</v>
      </c>
      <c r="M907">
        <v>32.243004473387877</v>
      </c>
      <c r="N907">
        <v>32.201988671303788</v>
      </c>
      <c r="O907">
        <v>32.397284794001777</v>
      </c>
    </row>
    <row r="908" spans="1:15" x14ac:dyDescent="0.25">
      <c r="A908" s="2">
        <v>23188</v>
      </c>
      <c r="B908">
        <v>0.27200000000000002</v>
      </c>
      <c r="C908">
        <v>25.8</v>
      </c>
      <c r="D908">
        <v>4.8390000000000004</v>
      </c>
      <c r="E908">
        <v>23.402000000000001</v>
      </c>
      <c r="F908">
        <v>20.103345425448879</v>
      </c>
      <c r="G908">
        <v>24.5338815362724</v>
      </c>
      <c r="H908">
        <v>23.820261451601841</v>
      </c>
      <c r="I908">
        <v>24.434270856527959</v>
      </c>
      <c r="J908">
        <v>23.625184246528399</v>
      </c>
      <c r="K908">
        <v>23.041891210353601</v>
      </c>
      <c r="L908">
        <v>24.816979822163368</v>
      </c>
      <c r="M908">
        <v>25.253624149768129</v>
      </c>
      <c r="N908">
        <v>27.701523926709019</v>
      </c>
      <c r="O908">
        <v>27.78648877069817</v>
      </c>
    </row>
    <row r="909" spans="1:15" x14ac:dyDescent="0.25">
      <c r="A909" s="2">
        <v>23189</v>
      </c>
      <c r="B909">
        <v>1.635</v>
      </c>
      <c r="C909">
        <v>22.3</v>
      </c>
      <c r="D909">
        <v>4.6459999999999999</v>
      </c>
      <c r="E909">
        <v>6.4740000000000002</v>
      </c>
      <c r="F909">
        <v>19.27836730066695</v>
      </c>
      <c r="G909">
        <v>17.312828313609401</v>
      </c>
      <c r="H909">
        <v>21.07233334576183</v>
      </c>
      <c r="I909">
        <v>21.286105396337259</v>
      </c>
      <c r="J909">
        <v>21.996494931652261</v>
      </c>
      <c r="K909">
        <v>21.394625917687989</v>
      </c>
      <c r="L909">
        <v>21.01697852540207</v>
      </c>
      <c r="M909">
        <v>22.583196243786791</v>
      </c>
      <c r="N909">
        <v>23.116348162304991</v>
      </c>
      <c r="O909">
        <v>25.312210380894761</v>
      </c>
    </row>
    <row r="910" spans="1:15" x14ac:dyDescent="0.25">
      <c r="A910" s="2">
        <v>23190</v>
      </c>
      <c r="B910">
        <v>3.0550000000000002</v>
      </c>
      <c r="C910">
        <v>18.899999999999999</v>
      </c>
      <c r="D910">
        <v>7.6890000000000001</v>
      </c>
      <c r="E910">
        <v>7.7009999999999996</v>
      </c>
      <c r="F910">
        <v>8.4319113298899726</v>
      </c>
      <c r="G910">
        <v>17.78893812130827</v>
      </c>
      <c r="H910">
        <v>16.82665953178623</v>
      </c>
      <c r="I910">
        <v>20.35931319011959</v>
      </c>
      <c r="J910">
        <v>20.751670836082919</v>
      </c>
      <c r="K910">
        <v>21.39430782954916</v>
      </c>
      <c r="L910">
        <v>21.01559924711108</v>
      </c>
      <c r="M910">
        <v>20.795100891642811</v>
      </c>
      <c r="N910">
        <v>22.26178887183244</v>
      </c>
      <c r="O910">
        <v>22.812113035260019</v>
      </c>
    </row>
    <row r="911" spans="1:15" x14ac:dyDescent="0.25">
      <c r="A911" s="2">
        <v>23191</v>
      </c>
      <c r="B911">
        <v>3.9E-2</v>
      </c>
      <c r="C911">
        <v>15.9</v>
      </c>
      <c r="D911">
        <v>5.0010000000000003</v>
      </c>
      <c r="E911">
        <v>7.7279999999999998</v>
      </c>
      <c r="F911">
        <v>6.7035173429984649</v>
      </c>
      <c r="G911">
        <v>7.105527030763314</v>
      </c>
      <c r="H911">
        <v>14.19011850503696</v>
      </c>
      <c r="I911">
        <v>13.97080951848891</v>
      </c>
      <c r="J911">
        <v>16.975350636572479</v>
      </c>
      <c r="K911">
        <v>17.354790454178151</v>
      </c>
      <c r="L911">
        <v>17.992194136120428</v>
      </c>
      <c r="M911">
        <v>17.774137095557411</v>
      </c>
      <c r="N911">
        <v>17.72837368552144</v>
      </c>
      <c r="O911">
        <v>19.065047142854741</v>
      </c>
    </row>
    <row r="912" spans="1:15" x14ac:dyDescent="0.25">
      <c r="A912" s="2">
        <v>23192</v>
      </c>
      <c r="B912">
        <v>4.0179999999999998</v>
      </c>
      <c r="C912">
        <v>14</v>
      </c>
      <c r="D912">
        <v>8.7469999999999999</v>
      </c>
      <c r="E912">
        <v>9.0190000000000001</v>
      </c>
      <c r="F912">
        <v>10.3044785300836</v>
      </c>
      <c r="G912">
        <v>9.5389957464571111</v>
      </c>
      <c r="H912">
        <v>9.8674260589503433</v>
      </c>
      <c r="I912">
        <v>15.64814375789976</v>
      </c>
      <c r="J912">
        <v>15.627475227690301</v>
      </c>
      <c r="K912">
        <v>18.123611256759581</v>
      </c>
      <c r="L912">
        <v>18.545631753711291</v>
      </c>
      <c r="M912">
        <v>19.171336832583538</v>
      </c>
      <c r="N912">
        <v>19.13121940071785</v>
      </c>
      <c r="O912">
        <v>19.172088117159369</v>
      </c>
    </row>
    <row r="913" spans="1:15" x14ac:dyDescent="0.25">
      <c r="A913" s="2">
        <v>23193</v>
      </c>
      <c r="B913">
        <v>8.3000000000000004E-2</v>
      </c>
      <c r="C913">
        <v>13.8</v>
      </c>
      <c r="D913">
        <v>7.1950000000000003</v>
      </c>
      <c r="E913">
        <v>8.83</v>
      </c>
      <c r="F913">
        <v>7.889581663485151</v>
      </c>
      <c r="G913">
        <v>8.6743062875581263</v>
      </c>
      <c r="H913">
        <v>8.1057122579847789</v>
      </c>
      <c r="I913">
        <v>8.4432612881671805</v>
      </c>
      <c r="J913">
        <v>13.14995169212253</v>
      </c>
      <c r="K913">
        <v>13.1670641069898</v>
      </c>
      <c r="L913">
        <v>15.292739106103239</v>
      </c>
      <c r="M913">
        <v>15.72749931779423</v>
      </c>
      <c r="N913">
        <v>16.387818951693149</v>
      </c>
      <c r="O913">
        <v>16.433179884519831</v>
      </c>
    </row>
    <row r="914" spans="1:15" x14ac:dyDescent="0.25">
      <c r="A914" s="2">
        <v>23194</v>
      </c>
      <c r="B914">
        <v>3.4220000000000002</v>
      </c>
      <c r="C914">
        <v>12.8</v>
      </c>
      <c r="D914">
        <v>7.5619999999999994</v>
      </c>
      <c r="E914">
        <v>10.617000000000001</v>
      </c>
      <c r="F914">
        <v>10.64396935387431</v>
      </c>
      <c r="G914">
        <v>9.9226556597530262</v>
      </c>
      <c r="H914">
        <v>10.544087878380591</v>
      </c>
      <c r="I914">
        <v>10.241952868859469</v>
      </c>
      <c r="J914">
        <v>10.540323303743021</v>
      </c>
      <c r="K914">
        <v>14.382158522463291</v>
      </c>
      <c r="L914">
        <v>14.469115690688559</v>
      </c>
      <c r="M914">
        <v>16.303264538819779</v>
      </c>
      <c r="N914">
        <v>16.79401410649789</v>
      </c>
      <c r="O914">
        <v>17.432509249664221</v>
      </c>
    </row>
    <row r="915" spans="1:15" x14ac:dyDescent="0.25">
      <c r="A915" s="2">
        <v>23195</v>
      </c>
      <c r="B915">
        <v>1.2669999999999999</v>
      </c>
      <c r="C915">
        <v>14</v>
      </c>
      <c r="D915">
        <v>8.7899999999999991</v>
      </c>
      <c r="E915">
        <v>8.8289999999999988</v>
      </c>
      <c r="F915">
        <v>10.140983742550841</v>
      </c>
      <c r="G915">
        <v>10.07850340446492</v>
      </c>
      <c r="H915">
        <v>9.5637130656751683</v>
      </c>
      <c r="I915">
        <v>10.161752469004441</v>
      </c>
      <c r="J915">
        <v>9.9406968437212271</v>
      </c>
      <c r="K915">
        <v>10.17423420304927</v>
      </c>
      <c r="L915">
        <v>13.359649880641729</v>
      </c>
      <c r="M915">
        <v>13.48856702391986</v>
      </c>
      <c r="N915">
        <v>15.13288509223975</v>
      </c>
      <c r="O915">
        <v>15.62066610603669</v>
      </c>
    </row>
    <row r="916" spans="1:15" x14ac:dyDescent="0.25">
      <c r="A916" s="2">
        <v>23196</v>
      </c>
      <c r="B916">
        <v>0.45900000000000002</v>
      </c>
      <c r="C916">
        <v>11.6</v>
      </c>
      <c r="D916">
        <v>5.2309999999999999</v>
      </c>
      <c r="E916">
        <v>9.2489999999999988</v>
      </c>
      <c r="F916">
        <v>7.8871988407488294</v>
      </c>
      <c r="G916">
        <v>8.7526351426877991</v>
      </c>
      <c r="H916">
        <v>8.7701221602107502</v>
      </c>
      <c r="I916">
        <v>8.5184493596008544</v>
      </c>
      <c r="J916">
        <v>9.0285953650150343</v>
      </c>
      <c r="K916">
        <v>8.8472408877707309</v>
      </c>
      <c r="L916">
        <v>9.0577960885426894</v>
      </c>
      <c r="M916">
        <v>11.736041402329191</v>
      </c>
      <c r="N916">
        <v>11.933036926288461</v>
      </c>
      <c r="O916">
        <v>13.39392017703763</v>
      </c>
    </row>
    <row r="917" spans="1:15" x14ac:dyDescent="0.25">
      <c r="A917" s="2">
        <v>23197</v>
      </c>
      <c r="B917">
        <v>0.93299999999999994</v>
      </c>
      <c r="C917">
        <v>10.199999999999999</v>
      </c>
      <c r="D917">
        <v>6.0810000000000004</v>
      </c>
      <c r="E917">
        <v>6.1639999999999997</v>
      </c>
      <c r="F917">
        <v>8.3124638054039721</v>
      </c>
      <c r="G917">
        <v>7.3458266048099601</v>
      </c>
      <c r="H917">
        <v>8.0598788538952189</v>
      </c>
      <c r="I917">
        <v>8.2570651948879501</v>
      </c>
      <c r="J917">
        <v>8.0986182695878881</v>
      </c>
      <c r="K917">
        <v>8.5184647462192142</v>
      </c>
      <c r="L917">
        <v>8.3966244953410225</v>
      </c>
      <c r="M917">
        <v>8.5963933496644227</v>
      </c>
      <c r="N917">
        <v>10.913585738981819</v>
      </c>
      <c r="O917">
        <v>11.13245517542825</v>
      </c>
    </row>
    <row r="918" spans="1:15" x14ac:dyDescent="0.25">
      <c r="A918" s="2">
        <v>23198</v>
      </c>
      <c r="B918">
        <v>0.11700000000000001</v>
      </c>
      <c r="C918">
        <v>9.9</v>
      </c>
      <c r="D918">
        <v>2.7759999999999998</v>
      </c>
      <c r="E918">
        <v>6.1980000000000004</v>
      </c>
      <c r="F918">
        <v>5.1680109946239172</v>
      </c>
      <c r="G918">
        <v>6.7186526954231818</v>
      </c>
      <c r="H918">
        <v>6.1125663459071937</v>
      </c>
      <c r="I918">
        <v>6.8296127005533771</v>
      </c>
      <c r="J918">
        <v>7.0389577998438044</v>
      </c>
      <c r="K918">
        <v>6.919212925093265</v>
      </c>
      <c r="L918">
        <v>7.2913356753551843</v>
      </c>
      <c r="M918">
        <v>7.217906118453957</v>
      </c>
      <c r="N918">
        <v>7.4320004701934499</v>
      </c>
      <c r="O918">
        <v>9.4460589359678551</v>
      </c>
    </row>
    <row r="919" spans="1:15" x14ac:dyDescent="0.25">
      <c r="A919" s="2">
        <v>23199</v>
      </c>
      <c r="B919">
        <v>17.443999999999999</v>
      </c>
      <c r="C919">
        <v>9.1</v>
      </c>
      <c r="D919">
        <v>18.952999999999999</v>
      </c>
      <c r="E919">
        <v>20.22</v>
      </c>
      <c r="F919">
        <v>22.239940952984099</v>
      </c>
      <c r="G919">
        <v>21.558554502871999</v>
      </c>
      <c r="H919">
        <v>22.804118110359131</v>
      </c>
      <c r="I919">
        <v>22.51601435497615</v>
      </c>
      <c r="J919">
        <v>23.142197783731049</v>
      </c>
      <c r="K919">
        <v>23.327920535596071</v>
      </c>
      <c r="L919">
        <v>23.261399388080381</v>
      </c>
      <c r="M919">
        <v>23.598725388197771</v>
      </c>
      <c r="N919">
        <v>23.58423501800981</v>
      </c>
      <c r="O919">
        <v>23.794821686909369</v>
      </c>
    </row>
    <row r="920" spans="1:15" x14ac:dyDescent="0.25">
      <c r="A920" s="2">
        <v>23200</v>
      </c>
      <c r="B920">
        <v>2.7690000000000001</v>
      </c>
      <c r="C920">
        <v>10.199999999999999</v>
      </c>
      <c r="D920">
        <v>21.263000000000002</v>
      </c>
      <c r="E920">
        <v>21.722000000000001</v>
      </c>
      <c r="F920">
        <v>21.306709296551809</v>
      </c>
      <c r="G920">
        <v>22.158744474098459</v>
      </c>
      <c r="H920">
        <v>21.383639387548691</v>
      </c>
      <c r="I920">
        <v>22.319756603344459</v>
      </c>
      <c r="J920">
        <v>22.030840919793459</v>
      </c>
      <c r="K920">
        <v>22.47390281850404</v>
      </c>
      <c r="L920">
        <v>22.60800130026394</v>
      </c>
      <c r="M920">
        <v>22.551945893177571</v>
      </c>
      <c r="N920">
        <v>22.874408444368751</v>
      </c>
      <c r="O920">
        <v>22.894706922992299</v>
      </c>
    </row>
    <row r="921" spans="1:15" x14ac:dyDescent="0.25">
      <c r="A921" s="2">
        <v>23201</v>
      </c>
      <c r="B921">
        <v>0.129</v>
      </c>
      <c r="C921">
        <v>23.1</v>
      </c>
      <c r="D921">
        <v>20.459</v>
      </c>
      <c r="E921">
        <v>21.391999999999999</v>
      </c>
      <c r="F921">
        <v>19.267739761039842</v>
      </c>
      <c r="G921">
        <v>18.446937818371801</v>
      </c>
      <c r="H921">
        <v>18.899417492427119</v>
      </c>
      <c r="I921">
        <v>18.387177748539141</v>
      </c>
      <c r="J921">
        <v>19.118347642365269</v>
      </c>
      <c r="K921">
        <v>18.839288526925351</v>
      </c>
      <c r="L921">
        <v>19.202588994037921</v>
      </c>
      <c r="M921">
        <v>19.329454485353189</v>
      </c>
      <c r="N921">
        <v>19.338286534670299</v>
      </c>
      <c r="O921">
        <v>19.653867171472001</v>
      </c>
    </row>
    <row r="922" spans="1:15" x14ac:dyDescent="0.25">
      <c r="A922" s="2">
        <v>23202</v>
      </c>
      <c r="B922">
        <v>2.5710000000000002</v>
      </c>
      <c r="C922">
        <v>20.6</v>
      </c>
      <c r="D922">
        <v>22.913</v>
      </c>
      <c r="E922">
        <v>23.03</v>
      </c>
      <c r="F922">
        <v>20.349036524062861</v>
      </c>
      <c r="G922">
        <v>18.584502473373369</v>
      </c>
      <c r="H922">
        <v>17.96545637058755</v>
      </c>
      <c r="I922">
        <v>18.522244538711231</v>
      </c>
      <c r="J922">
        <v>18.143888246422819</v>
      </c>
      <c r="K922">
        <v>18.72098332644234</v>
      </c>
      <c r="L922">
        <v>18.518517250638169</v>
      </c>
      <c r="M922">
        <v>18.850663758014889</v>
      </c>
      <c r="N922">
        <v>19.02866955325706</v>
      </c>
      <c r="O922">
        <v>19.082465239030789</v>
      </c>
    </row>
    <row r="923" spans="1:15" x14ac:dyDescent="0.25">
      <c r="A923" s="2">
        <v>23203</v>
      </c>
      <c r="B923">
        <v>0.152</v>
      </c>
      <c r="C923">
        <v>14.7</v>
      </c>
      <c r="D923">
        <v>5.6210000000000004</v>
      </c>
      <c r="E923">
        <v>23.065000000000001</v>
      </c>
      <c r="F923">
        <v>18.620442407227571</v>
      </c>
      <c r="G923">
        <v>16.679746850326989</v>
      </c>
      <c r="H923">
        <v>15.49458375001946</v>
      </c>
      <c r="I923">
        <v>15.278997065189669</v>
      </c>
      <c r="J923">
        <v>15.779441693253711</v>
      </c>
      <c r="K923">
        <v>15.465860154230141</v>
      </c>
      <c r="L923">
        <v>15.97289043304766</v>
      </c>
      <c r="M923">
        <v>15.843804606429281</v>
      </c>
      <c r="N923">
        <v>16.199636453959549</v>
      </c>
      <c r="O923">
        <v>16.401674821472302</v>
      </c>
    </row>
    <row r="924" spans="1:15" x14ac:dyDescent="0.25">
      <c r="A924" s="2">
        <v>23204</v>
      </c>
      <c r="B924">
        <v>0.16500000000000001</v>
      </c>
      <c r="C924">
        <v>12.2</v>
      </c>
      <c r="D924">
        <v>3.0169999999999999</v>
      </c>
      <c r="E924">
        <v>5.7859999999999996</v>
      </c>
      <c r="F924">
        <v>17.569670783247631</v>
      </c>
      <c r="G924">
        <v>14.747127960816799</v>
      </c>
      <c r="H924">
        <v>13.623667365001699</v>
      </c>
      <c r="I924">
        <v>13.08199300590457</v>
      </c>
      <c r="J924">
        <v>12.994133538985</v>
      </c>
      <c r="K924">
        <v>13.413697964295929</v>
      </c>
      <c r="L924">
        <v>13.206019519027301</v>
      </c>
      <c r="M924">
        <v>13.67344899557744</v>
      </c>
      <c r="N924">
        <v>13.648571396369411</v>
      </c>
      <c r="O924">
        <v>14.00312143335511</v>
      </c>
    </row>
    <row r="925" spans="1:15" x14ac:dyDescent="0.25">
      <c r="A925" s="2">
        <v>23205</v>
      </c>
      <c r="B925">
        <v>16.154</v>
      </c>
      <c r="C925">
        <v>9.6999999999999993</v>
      </c>
      <c r="D925">
        <v>19.042000000000002</v>
      </c>
      <c r="E925">
        <v>19.170999999999999</v>
      </c>
      <c r="F925">
        <v>20.693543955819521</v>
      </c>
      <c r="G925">
        <v>29.388465535461538</v>
      </c>
      <c r="H925">
        <v>27.798598616775401</v>
      </c>
      <c r="I925">
        <v>27.390106048326249</v>
      </c>
      <c r="J925">
        <v>27.07131070188769</v>
      </c>
      <c r="K925">
        <v>27.026202497493561</v>
      </c>
      <c r="L925">
        <v>27.427893177061001</v>
      </c>
      <c r="M925">
        <v>27.308367215428099</v>
      </c>
      <c r="N925">
        <v>27.785883895317831</v>
      </c>
      <c r="O925">
        <v>27.816040134511439</v>
      </c>
    </row>
    <row r="926" spans="1:15" x14ac:dyDescent="0.25">
      <c r="A926" s="2">
        <v>23206</v>
      </c>
      <c r="B926">
        <v>1E-3</v>
      </c>
      <c r="C926">
        <v>11.2</v>
      </c>
      <c r="D926">
        <v>16.472000000000001</v>
      </c>
      <c r="E926">
        <v>19.042999999999999</v>
      </c>
      <c r="F926">
        <v>17.53427973152656</v>
      </c>
      <c r="G926">
        <v>18.062176935606889</v>
      </c>
      <c r="H926">
        <v>24.399177846923731</v>
      </c>
      <c r="I926">
        <v>23.534226565046861</v>
      </c>
      <c r="J926">
        <v>23.24146473516247</v>
      </c>
      <c r="K926">
        <v>22.94561472939326</v>
      </c>
      <c r="L926">
        <v>22.92252360606545</v>
      </c>
      <c r="M926">
        <v>23.282155811090469</v>
      </c>
      <c r="N926">
        <v>23.25920188568416</v>
      </c>
      <c r="O926">
        <v>23.720592802098292</v>
      </c>
    </row>
    <row r="927" spans="1:15" x14ac:dyDescent="0.25">
      <c r="A927" s="2">
        <v>23207</v>
      </c>
      <c r="B927">
        <v>1E-3</v>
      </c>
      <c r="C927">
        <v>19.600000000000001</v>
      </c>
      <c r="D927">
        <v>16.321000000000002</v>
      </c>
      <c r="E927">
        <v>16.472999999999999</v>
      </c>
      <c r="F927">
        <v>16.377520919239981</v>
      </c>
      <c r="G927">
        <v>14.942269183098521</v>
      </c>
      <c r="H927">
        <v>15.225452819479759</v>
      </c>
      <c r="I927">
        <v>20.414376320673149</v>
      </c>
      <c r="J927">
        <v>19.831016428635881</v>
      </c>
      <c r="K927">
        <v>19.595155184507391</v>
      </c>
      <c r="L927">
        <v>19.399279802822448</v>
      </c>
      <c r="M927">
        <v>19.426089515615331</v>
      </c>
      <c r="N927">
        <v>19.821693154077249</v>
      </c>
      <c r="O927">
        <v>19.862209866395141</v>
      </c>
    </row>
    <row r="928" spans="1:15" x14ac:dyDescent="0.25">
      <c r="A928" s="2">
        <v>23208</v>
      </c>
      <c r="B928">
        <v>0.01</v>
      </c>
      <c r="C928">
        <v>11.1</v>
      </c>
      <c r="D928">
        <v>16.166</v>
      </c>
      <c r="E928">
        <v>16.331</v>
      </c>
      <c r="F928">
        <v>13.62620613284215</v>
      </c>
      <c r="G928">
        <v>13.41454226103337</v>
      </c>
      <c r="H928">
        <v>12.40747818780453</v>
      </c>
      <c r="I928">
        <v>12.82668671111235</v>
      </c>
      <c r="J928">
        <v>17.084598557305309</v>
      </c>
      <c r="K928">
        <v>16.643175784608928</v>
      </c>
      <c r="L928">
        <v>16.51985060393195</v>
      </c>
      <c r="M928">
        <v>16.418601364283148</v>
      </c>
      <c r="N928">
        <v>16.54221831995385</v>
      </c>
      <c r="O928">
        <v>16.942050471811211</v>
      </c>
    </row>
    <row r="929" spans="1:15" x14ac:dyDescent="0.25">
      <c r="A929" s="2">
        <v>23209</v>
      </c>
      <c r="B929">
        <v>1.9E-2</v>
      </c>
      <c r="C929">
        <v>8.1</v>
      </c>
      <c r="D929">
        <v>3.1E-2</v>
      </c>
      <c r="E929">
        <v>16.184999999999999</v>
      </c>
      <c r="F929">
        <v>12.71001264751041</v>
      </c>
      <c r="G929">
        <v>10.86718207205573</v>
      </c>
      <c r="H929">
        <v>10.88134563658768</v>
      </c>
      <c r="I929">
        <v>10.381881510634949</v>
      </c>
      <c r="J929">
        <v>10.78482847204717</v>
      </c>
      <c r="K929">
        <v>14.2711244098412</v>
      </c>
      <c r="L929">
        <v>13.99597004812801</v>
      </c>
      <c r="M929">
        <v>13.964610975496409</v>
      </c>
      <c r="N929">
        <v>13.986254967002459</v>
      </c>
      <c r="O929">
        <v>14.15381840718452</v>
      </c>
    </row>
    <row r="930" spans="1:15" x14ac:dyDescent="0.25">
      <c r="A930" s="2">
        <v>23210</v>
      </c>
      <c r="B930">
        <v>13.349</v>
      </c>
      <c r="C930">
        <v>7.7</v>
      </c>
      <c r="D930">
        <v>13.379</v>
      </c>
      <c r="E930">
        <v>13.38</v>
      </c>
      <c r="F930">
        <v>25.170780901798221</v>
      </c>
      <c r="G930">
        <v>23.069725846325131</v>
      </c>
      <c r="H930">
        <v>21.997908558820789</v>
      </c>
      <c r="I930">
        <v>22.332327677537229</v>
      </c>
      <c r="J930">
        <v>22.019548204276621</v>
      </c>
      <c r="K930">
        <v>22.367613792073289</v>
      </c>
      <c r="L930">
        <v>25.292859502231948</v>
      </c>
      <c r="M930">
        <v>25.141656817316939</v>
      </c>
      <c r="N930">
        <v>25.223764894667699</v>
      </c>
      <c r="O930">
        <v>25.303822919865329</v>
      </c>
    </row>
    <row r="931" spans="1:15" x14ac:dyDescent="0.25">
      <c r="A931" s="2">
        <v>23211</v>
      </c>
      <c r="B931">
        <v>5.4000000000000013E-2</v>
      </c>
      <c r="C931">
        <v>19.600000000000001</v>
      </c>
      <c r="D931">
        <v>13.432</v>
      </c>
      <c r="E931">
        <v>13.433</v>
      </c>
      <c r="F931">
        <v>12.615455239365421</v>
      </c>
      <c r="G931">
        <v>20.76609479141732</v>
      </c>
      <c r="H931">
        <v>19.33983984132233</v>
      </c>
      <c r="I931">
        <v>18.731151046754949</v>
      </c>
      <c r="J931">
        <v>19.013142128332969</v>
      </c>
      <c r="K931">
        <v>18.725937090962159</v>
      </c>
      <c r="L931">
        <v>19.021422172687071</v>
      </c>
      <c r="M931">
        <v>21.482843757061101</v>
      </c>
      <c r="N931">
        <v>21.458484945960109</v>
      </c>
      <c r="O931">
        <v>21.59243991341199</v>
      </c>
    </row>
    <row r="932" spans="1:15" x14ac:dyDescent="0.25">
      <c r="A932" s="2">
        <v>23212</v>
      </c>
      <c r="B932">
        <v>0</v>
      </c>
      <c r="C932">
        <v>21.3</v>
      </c>
      <c r="D932">
        <v>13.422000000000001</v>
      </c>
      <c r="E932">
        <v>13.432</v>
      </c>
      <c r="F932">
        <v>11.84541941407684</v>
      </c>
      <c r="G932">
        <v>10.91325933315975</v>
      </c>
      <c r="H932">
        <v>16.944281380265942</v>
      </c>
      <c r="I932">
        <v>16.230628227932261</v>
      </c>
      <c r="J932">
        <v>15.811233047422579</v>
      </c>
      <c r="K932">
        <v>16.03615235551883</v>
      </c>
      <c r="L932">
        <v>15.83611572998848</v>
      </c>
      <c r="M932">
        <v>16.118007939892699</v>
      </c>
      <c r="N932">
        <v>18.281851665345169</v>
      </c>
      <c r="O932">
        <v>18.32960616451177</v>
      </c>
    </row>
    <row r="933" spans="1:15" x14ac:dyDescent="0.25">
      <c r="A933" s="2">
        <v>23213</v>
      </c>
      <c r="B933">
        <v>0</v>
      </c>
      <c r="C933">
        <v>11.1</v>
      </c>
      <c r="D933">
        <v>13.403</v>
      </c>
      <c r="E933">
        <v>13.422000000000001</v>
      </c>
      <c r="F933">
        <v>11.122344024766599</v>
      </c>
      <c r="G933">
        <v>9.8351861970431038</v>
      </c>
      <c r="H933">
        <v>9.1307418741919779</v>
      </c>
      <c r="I933">
        <v>14.05452565218625</v>
      </c>
      <c r="J933">
        <v>13.60019325093818</v>
      </c>
      <c r="K933">
        <v>13.278428314759619</v>
      </c>
      <c r="L933">
        <v>13.51471392298075</v>
      </c>
      <c r="M933">
        <v>13.397239667629091</v>
      </c>
      <c r="N933">
        <v>13.71672228012887</v>
      </c>
      <c r="O933">
        <v>15.62183125743328</v>
      </c>
    </row>
    <row r="934" spans="1:15" x14ac:dyDescent="0.25">
      <c r="A934" s="2">
        <v>23214</v>
      </c>
      <c r="B934">
        <v>1.4E-2</v>
      </c>
      <c r="C934">
        <v>9.3000000000000007</v>
      </c>
      <c r="D934">
        <v>6.8000000000000005E-2</v>
      </c>
      <c r="E934">
        <v>13.417</v>
      </c>
      <c r="F934">
        <v>10.451195297398019</v>
      </c>
      <c r="G934">
        <v>8.8775634753537425</v>
      </c>
      <c r="H934">
        <v>8.0411988611544452</v>
      </c>
      <c r="I934">
        <v>7.6690711794952238</v>
      </c>
      <c r="J934">
        <v>11.704554612815601</v>
      </c>
      <c r="K934">
        <v>11.373945781944791</v>
      </c>
      <c r="L934">
        <v>11.173887286981641</v>
      </c>
      <c r="M934">
        <v>11.424366930502179</v>
      </c>
      <c r="N934">
        <v>11.4114176617437</v>
      </c>
      <c r="O934">
        <v>11.73468807367342</v>
      </c>
    </row>
    <row r="935" spans="1:15" x14ac:dyDescent="0.25">
      <c r="A935" s="2">
        <v>23215</v>
      </c>
      <c r="B935">
        <v>3.7650000000000001</v>
      </c>
      <c r="C935">
        <v>7.9</v>
      </c>
      <c r="D935">
        <v>3.7789999999999999</v>
      </c>
      <c r="E935">
        <v>3.8330000000000002</v>
      </c>
      <c r="F935">
        <v>13.56580649790029</v>
      </c>
      <c r="G935">
        <v>11.761150740249359</v>
      </c>
      <c r="H935">
        <v>10.834295606855671</v>
      </c>
      <c r="I935">
        <v>10.42755297745958</v>
      </c>
      <c r="J935">
        <v>10.184731201232321</v>
      </c>
      <c r="K935">
        <v>13.4891996238839</v>
      </c>
      <c r="L935">
        <v>13.29165707658767</v>
      </c>
      <c r="M935">
        <v>13.184002498155751</v>
      </c>
      <c r="N935">
        <v>13.47995765408033</v>
      </c>
      <c r="O935">
        <v>13.51865922586139</v>
      </c>
    </row>
    <row r="936" spans="1:15" x14ac:dyDescent="0.25">
      <c r="A936" s="2">
        <v>23216</v>
      </c>
      <c r="B936">
        <v>7.4999999999999997E-2</v>
      </c>
      <c r="C936">
        <v>7.9</v>
      </c>
      <c r="D936">
        <v>3.8540000000000001</v>
      </c>
      <c r="E936">
        <v>3.8540000000000001</v>
      </c>
      <c r="F936">
        <v>3.6621606082438798</v>
      </c>
      <c r="G936">
        <v>10.66566166942431</v>
      </c>
      <c r="H936">
        <v>9.5967147698917419</v>
      </c>
      <c r="I936">
        <v>9.1341025169656902</v>
      </c>
      <c r="J936">
        <v>8.8575390761757653</v>
      </c>
      <c r="K936">
        <v>8.6611883133608369</v>
      </c>
      <c r="L936">
        <v>11.409630513863579</v>
      </c>
      <c r="M936">
        <v>11.30058701298238</v>
      </c>
      <c r="N936">
        <v>11.291783660311101</v>
      </c>
      <c r="O936">
        <v>11.5926667745461</v>
      </c>
    </row>
    <row r="937" spans="1:15" x14ac:dyDescent="0.25">
      <c r="A937" s="2">
        <v>23217</v>
      </c>
      <c r="B937">
        <v>17.123999999999999</v>
      </c>
      <c r="C937">
        <v>6.6</v>
      </c>
      <c r="D937">
        <v>20.978000000000002</v>
      </c>
      <c r="E937">
        <v>20.978000000000002</v>
      </c>
      <c r="F937">
        <v>20.525805265293599</v>
      </c>
      <c r="G937">
        <v>20.288968458822641</v>
      </c>
      <c r="H937">
        <v>25.554447151164119</v>
      </c>
      <c r="I937">
        <v>25.056823890065111</v>
      </c>
      <c r="J937">
        <v>24.762039698433259</v>
      </c>
      <c r="K937">
        <v>24.551931011731419</v>
      </c>
      <c r="L937">
        <v>24.422049901174091</v>
      </c>
      <c r="M937">
        <v>26.741555193949679</v>
      </c>
      <c r="N937">
        <v>26.734499055186419</v>
      </c>
      <c r="O937">
        <v>26.774724806506448</v>
      </c>
    </row>
    <row r="938" spans="1:15" x14ac:dyDescent="0.25">
      <c r="A938" s="2">
        <v>23218</v>
      </c>
      <c r="B938">
        <v>0.10299999999999999</v>
      </c>
      <c r="C938">
        <v>7.4</v>
      </c>
      <c r="D938">
        <v>21.067</v>
      </c>
      <c r="E938">
        <v>21.081</v>
      </c>
      <c r="F938">
        <v>19.377044331049522</v>
      </c>
      <c r="G938">
        <v>18.362526056355009</v>
      </c>
      <c r="H938">
        <v>17.80488771974958</v>
      </c>
      <c r="I938">
        <v>21.866833982743511</v>
      </c>
      <c r="J938">
        <v>21.454182144374041</v>
      </c>
      <c r="K938">
        <v>21.159346674558559</v>
      </c>
      <c r="L938">
        <v>20.975103310008041</v>
      </c>
      <c r="M938">
        <v>20.869288712756472</v>
      </c>
      <c r="N938">
        <v>22.877763348239579</v>
      </c>
      <c r="O938">
        <v>22.92411602461851</v>
      </c>
    </row>
    <row r="939" spans="1:15" x14ac:dyDescent="0.25">
      <c r="A939" s="2">
        <v>23219</v>
      </c>
      <c r="B939">
        <v>0</v>
      </c>
      <c r="C939">
        <v>18.3</v>
      </c>
      <c r="D939">
        <v>17.302</v>
      </c>
      <c r="E939">
        <v>21.067</v>
      </c>
      <c r="F939">
        <v>18.195340285764811</v>
      </c>
      <c r="G939">
        <v>16.54938514490274</v>
      </c>
      <c r="H939">
        <v>15.634406256952809</v>
      </c>
      <c r="I939">
        <v>15.233355002845039</v>
      </c>
      <c r="J939">
        <v>18.496616296518631</v>
      </c>
      <c r="K939">
        <v>18.145094745382909</v>
      </c>
      <c r="L939">
        <v>17.926177431392279</v>
      </c>
      <c r="M939">
        <v>17.799550443167899</v>
      </c>
      <c r="N939">
        <v>17.77320447873889</v>
      </c>
      <c r="O939">
        <v>19.53589324813872</v>
      </c>
    </row>
    <row r="940" spans="1:15" x14ac:dyDescent="0.25">
      <c r="A940" s="2">
        <v>23220</v>
      </c>
      <c r="B940">
        <v>0</v>
      </c>
      <c r="C940">
        <v>11.4</v>
      </c>
      <c r="D940">
        <v>17.227</v>
      </c>
      <c r="E940">
        <v>17.302</v>
      </c>
      <c r="F940">
        <v>17.076104528156311</v>
      </c>
      <c r="G940">
        <v>14.915276244334621</v>
      </c>
      <c r="H940">
        <v>13.7454404767483</v>
      </c>
      <c r="I940">
        <v>13.21940352352002</v>
      </c>
      <c r="J940">
        <v>12.914738210626551</v>
      </c>
      <c r="K940">
        <v>15.558312944053</v>
      </c>
      <c r="L940">
        <v>15.319052391748521</v>
      </c>
      <c r="M940">
        <v>15.18133235467845</v>
      </c>
      <c r="N940">
        <v>15.15240431808242</v>
      </c>
      <c r="O940">
        <v>15.177342566807649</v>
      </c>
    </row>
    <row r="941" spans="1:15" x14ac:dyDescent="0.25">
      <c r="A941" s="2">
        <v>23221</v>
      </c>
      <c r="B941">
        <v>0</v>
      </c>
      <c r="C941">
        <v>8.4</v>
      </c>
      <c r="D941">
        <v>0.10299999999999999</v>
      </c>
      <c r="E941">
        <v>17.227</v>
      </c>
      <c r="F941">
        <v>13.45364620686917</v>
      </c>
      <c r="G941">
        <v>13.43575950585061</v>
      </c>
      <c r="H941">
        <v>12.08470157386424</v>
      </c>
      <c r="I941">
        <v>11.484924587944221</v>
      </c>
      <c r="J941">
        <v>11.12469789289568</v>
      </c>
      <c r="K941">
        <v>10.87862677878995</v>
      </c>
      <c r="L941">
        <v>13.08951153865914</v>
      </c>
      <c r="M941">
        <v>12.94708383587577</v>
      </c>
      <c r="N941">
        <v>12.918046153571449</v>
      </c>
      <c r="O941">
        <v>12.9440497768655</v>
      </c>
    </row>
    <row r="942" spans="1:15" x14ac:dyDescent="0.25">
      <c r="A942" s="2">
        <v>23222</v>
      </c>
      <c r="B942">
        <v>0</v>
      </c>
      <c r="C942">
        <v>8.1</v>
      </c>
      <c r="D942">
        <v>0</v>
      </c>
      <c r="E942">
        <v>0.10299999999999999</v>
      </c>
      <c r="F942">
        <v>12.581763200288661</v>
      </c>
      <c r="G942">
        <v>10.290603709920889</v>
      </c>
      <c r="H942">
        <v>10.619617507654359</v>
      </c>
      <c r="I942">
        <v>9.9780215163326051</v>
      </c>
      <c r="J942">
        <v>9.5933434019206807</v>
      </c>
      <c r="K942">
        <v>9.3198924356403907</v>
      </c>
      <c r="L942">
        <v>9.1597277628442839</v>
      </c>
      <c r="M942">
        <v>11.040327756002791</v>
      </c>
      <c r="N942">
        <v>11.012183863429071</v>
      </c>
      <c r="O942">
        <v>11.039364679357149</v>
      </c>
    </row>
    <row r="943" spans="1:15" x14ac:dyDescent="0.25">
      <c r="A943" s="2">
        <v>23223</v>
      </c>
      <c r="B943">
        <v>0</v>
      </c>
      <c r="C943">
        <v>6.9</v>
      </c>
      <c r="D943">
        <v>0</v>
      </c>
      <c r="E943">
        <v>0</v>
      </c>
      <c r="F943">
        <v>7.5196992424177794E-2</v>
      </c>
      <c r="G943">
        <v>9.2382705283346702</v>
      </c>
      <c r="H943">
        <v>7.9925938413484818</v>
      </c>
      <c r="I943">
        <v>8.6648867738404256</v>
      </c>
      <c r="J943">
        <v>8.2727853388223309</v>
      </c>
      <c r="K943">
        <v>7.9930416379323566</v>
      </c>
      <c r="L943">
        <v>7.8201421526610604</v>
      </c>
      <c r="M943">
        <v>7.7290768534459247</v>
      </c>
      <c r="N943">
        <v>9.3863801027091451</v>
      </c>
      <c r="O943">
        <v>9.4141089833372185</v>
      </c>
    </row>
    <row r="944" spans="1:15" x14ac:dyDescent="0.25">
      <c r="A944" s="2">
        <v>23224</v>
      </c>
      <c r="B944">
        <v>5.2999999999999999E-2</v>
      </c>
      <c r="C944">
        <v>7.1</v>
      </c>
      <c r="D944">
        <v>5.2999999999999999E-2</v>
      </c>
      <c r="E944">
        <v>5.2999999999999999E-2</v>
      </c>
      <c r="F944">
        <v>5.2999999999999999E-2</v>
      </c>
      <c r="G944">
        <v>0.1081993359793787</v>
      </c>
      <c r="H944">
        <v>7.0531481431889764</v>
      </c>
      <c r="I944">
        <v>6.5192686908218196</v>
      </c>
      <c r="J944">
        <v>7.1838230213567371</v>
      </c>
      <c r="K944">
        <v>6.9080914151543498</v>
      </c>
      <c r="L944">
        <v>6.7364685518538749</v>
      </c>
      <c r="M944">
        <v>6.638400353837242</v>
      </c>
      <c r="N944">
        <v>6.6247572213617998</v>
      </c>
      <c r="O944">
        <v>8.080167322636596</v>
      </c>
    </row>
    <row r="945" spans="1:15" x14ac:dyDescent="0.25">
      <c r="A945" s="2">
        <v>23225</v>
      </c>
      <c r="B945">
        <v>2.9000000000000001E-2</v>
      </c>
      <c r="C945">
        <v>6.9</v>
      </c>
      <c r="D945">
        <v>8.199999999999999E-2</v>
      </c>
      <c r="E945">
        <v>8.199999999999999E-2</v>
      </c>
      <c r="F945">
        <v>7.8767808684850282E-2</v>
      </c>
      <c r="G945">
        <v>7.6766707586306576E-2</v>
      </c>
      <c r="H945">
        <v>0.117415912642601</v>
      </c>
      <c r="I945">
        <v>5.6717448019176713</v>
      </c>
      <c r="J945">
        <v>5.3677294663553363</v>
      </c>
      <c r="K945">
        <v>5.9510180775156796</v>
      </c>
      <c r="L945">
        <v>5.786309117654266</v>
      </c>
      <c r="M945">
        <v>5.690974526375804</v>
      </c>
      <c r="N945">
        <v>5.6711370366842333</v>
      </c>
      <c r="O945">
        <v>5.6939061116776477</v>
      </c>
    </row>
    <row r="946" spans="1:15" x14ac:dyDescent="0.25">
      <c r="A946" s="2">
        <v>23226</v>
      </c>
      <c r="B946">
        <v>0.54100000000000004</v>
      </c>
      <c r="C946">
        <v>7.1</v>
      </c>
      <c r="D946">
        <v>0.62300000000000011</v>
      </c>
      <c r="E946">
        <v>0.62300000000000011</v>
      </c>
      <c r="F946">
        <v>0.61496417421042493</v>
      </c>
      <c r="G946">
        <v>0.61018665799318128</v>
      </c>
      <c r="H946">
        <v>0.60746283460738404</v>
      </c>
      <c r="I946">
        <v>0.63963185681846924</v>
      </c>
      <c r="J946">
        <v>5.1527862213384026</v>
      </c>
      <c r="K946">
        <v>4.9496368550811027</v>
      </c>
      <c r="L946">
        <v>5.4841312355128657</v>
      </c>
      <c r="M946">
        <v>5.3949032117832134</v>
      </c>
      <c r="N946">
        <v>5.3759170341938383</v>
      </c>
      <c r="O946">
        <v>5.3921413836716159</v>
      </c>
    </row>
    <row r="947" spans="1:15" x14ac:dyDescent="0.25">
      <c r="A947" s="2">
        <v>23227</v>
      </c>
      <c r="B947">
        <v>3.9849999999999999</v>
      </c>
      <c r="C947">
        <v>6.2</v>
      </c>
      <c r="D947">
        <v>4.6079999999999997</v>
      </c>
      <c r="E947">
        <v>4.6079999999999997</v>
      </c>
      <c r="F947">
        <v>4.5624607428328554</v>
      </c>
      <c r="G947">
        <v>4.5349359936872826</v>
      </c>
      <c r="H947">
        <v>4.5190685215480642</v>
      </c>
      <c r="I947">
        <v>4.5116618161300934</v>
      </c>
      <c r="J947">
        <v>4.5342453750828922</v>
      </c>
      <c r="K947">
        <v>8.2161213031397562</v>
      </c>
      <c r="L947">
        <v>8.1002437597305601</v>
      </c>
      <c r="M947">
        <v>8.5846106468292902</v>
      </c>
      <c r="N947">
        <v>8.5682277856987756</v>
      </c>
      <c r="O947">
        <v>8.5837393069958186</v>
      </c>
    </row>
    <row r="948" spans="1:15" x14ac:dyDescent="0.25">
      <c r="A948" s="2">
        <v>23228</v>
      </c>
      <c r="B948">
        <v>2E-3</v>
      </c>
      <c r="C948">
        <v>5.8</v>
      </c>
      <c r="D948">
        <v>4.5569999999999986</v>
      </c>
      <c r="E948">
        <v>4.6099999999999994</v>
      </c>
      <c r="F948">
        <v>4.2862202524801027</v>
      </c>
      <c r="G948">
        <v>4.0891502176052272</v>
      </c>
      <c r="H948">
        <v>3.9750698021014941</v>
      </c>
      <c r="I948">
        <v>3.921699979834202</v>
      </c>
      <c r="J948">
        <v>3.8886666004665522</v>
      </c>
      <c r="K948">
        <v>3.886730047270996</v>
      </c>
      <c r="L948">
        <v>6.9134672213682027</v>
      </c>
      <c r="M948">
        <v>6.8480134788830869</v>
      </c>
      <c r="N948">
        <v>7.3053258619534338</v>
      </c>
      <c r="O948">
        <v>7.322724095184582</v>
      </c>
    </row>
    <row r="949" spans="1:15" x14ac:dyDescent="0.25">
      <c r="A949" s="2">
        <v>23229</v>
      </c>
      <c r="B949">
        <v>14.568</v>
      </c>
      <c r="C949">
        <v>6</v>
      </c>
      <c r="D949">
        <v>19.096</v>
      </c>
      <c r="E949">
        <v>19.125</v>
      </c>
      <c r="F949">
        <v>18.592826217104911</v>
      </c>
      <c r="G949">
        <v>18.253381938128879</v>
      </c>
      <c r="H949">
        <v>18.062797593059031</v>
      </c>
      <c r="I949">
        <v>17.975145295534858</v>
      </c>
      <c r="J949">
        <v>17.921377721625909</v>
      </c>
      <c r="K949">
        <v>17.882368228757691</v>
      </c>
      <c r="L949">
        <v>17.87610763892226</v>
      </c>
      <c r="M949">
        <v>20.399275936207719</v>
      </c>
      <c r="N949">
        <v>20.392654762372139</v>
      </c>
      <c r="O949">
        <v>20.811969073711879</v>
      </c>
    </row>
    <row r="950" spans="1:15" x14ac:dyDescent="0.25">
      <c r="A950" s="2">
        <v>23230</v>
      </c>
      <c r="B950">
        <v>11.058999999999999</v>
      </c>
      <c r="C950">
        <v>7.4</v>
      </c>
      <c r="D950">
        <v>29.614000000000001</v>
      </c>
      <c r="E950">
        <v>30.155000000000001</v>
      </c>
      <c r="F950">
        <v>28.4816136320526</v>
      </c>
      <c r="G950">
        <v>27.510018066033449</v>
      </c>
      <c r="H950">
        <v>26.939430959668311</v>
      </c>
      <c r="I950">
        <v>26.675679512752119</v>
      </c>
      <c r="J950">
        <v>26.513435920357129</v>
      </c>
      <c r="K950">
        <v>26.39549822938945</v>
      </c>
      <c r="L950">
        <v>26.321137244061401</v>
      </c>
      <c r="M950">
        <v>26.293268448162902</v>
      </c>
      <c r="N950">
        <v>28.436681229094301</v>
      </c>
      <c r="O950">
        <v>28.462804850265179</v>
      </c>
    </row>
    <row r="951" spans="1:15" x14ac:dyDescent="0.25">
      <c r="A951" s="2">
        <v>23231</v>
      </c>
      <c r="B951">
        <v>4.1260000000000003</v>
      </c>
      <c r="C951">
        <v>9.6</v>
      </c>
      <c r="D951">
        <v>29.754999999999999</v>
      </c>
      <c r="E951">
        <v>33.74</v>
      </c>
      <c r="F951">
        <v>30.850788977095181</v>
      </c>
      <c r="G951">
        <v>28.894042358074639</v>
      </c>
      <c r="H951">
        <v>27.810579935289631</v>
      </c>
      <c r="I951">
        <v>27.301642304211029</v>
      </c>
      <c r="J951">
        <v>26.989766548773989</v>
      </c>
      <c r="K951">
        <v>26.763634270827581</v>
      </c>
      <c r="L951">
        <v>26.6213062982177</v>
      </c>
      <c r="M951">
        <v>26.53883733712691</v>
      </c>
      <c r="N951">
        <v>26.534496504203961</v>
      </c>
      <c r="O951">
        <v>28.393885033619171</v>
      </c>
    </row>
    <row r="952" spans="1:15" x14ac:dyDescent="0.25">
      <c r="A952" s="2">
        <v>23232</v>
      </c>
      <c r="B952">
        <v>4.76</v>
      </c>
      <c r="C952">
        <v>10.7</v>
      </c>
      <c r="D952">
        <v>34.512999999999998</v>
      </c>
      <c r="E952">
        <v>34.515000000000001</v>
      </c>
      <c r="F952">
        <v>33.358481793823543</v>
      </c>
      <c r="G952">
        <v>30.786998172134901</v>
      </c>
      <c r="H952">
        <v>29.191556935817001</v>
      </c>
      <c r="I952">
        <v>28.479474364558801</v>
      </c>
      <c r="J952">
        <v>28.034528560942771</v>
      </c>
      <c r="K952">
        <v>27.713359664436869</v>
      </c>
      <c r="L952">
        <v>27.511845168551499</v>
      </c>
      <c r="M952">
        <v>27.39530563889333</v>
      </c>
      <c r="N952">
        <v>27.370895960543901</v>
      </c>
      <c r="O952">
        <v>27.402853848983082</v>
      </c>
    </row>
    <row r="953" spans="1:15" x14ac:dyDescent="0.25">
      <c r="A953" s="2">
        <v>23233</v>
      </c>
      <c r="B953">
        <v>0</v>
      </c>
      <c r="C953">
        <v>11.1</v>
      </c>
      <c r="D953">
        <v>19.945</v>
      </c>
      <c r="E953">
        <v>34.512999999999998</v>
      </c>
      <c r="F953">
        <v>28.592227024257639</v>
      </c>
      <c r="G953">
        <v>27.485745548596292</v>
      </c>
      <c r="H953">
        <v>25.654249822086459</v>
      </c>
      <c r="I953">
        <v>24.727820641714761</v>
      </c>
      <c r="J953">
        <v>24.175475341926141</v>
      </c>
      <c r="K953">
        <v>23.767874925009071</v>
      </c>
      <c r="L953">
        <v>23.51294239899687</v>
      </c>
      <c r="M953">
        <v>23.365798144432969</v>
      </c>
      <c r="N953">
        <v>23.335005002480841</v>
      </c>
      <c r="O953">
        <v>23.361323397818101</v>
      </c>
    </row>
    <row r="954" spans="1:15" x14ac:dyDescent="0.25">
      <c r="A954" s="2">
        <v>23234</v>
      </c>
      <c r="B954">
        <v>2.4300000000000002</v>
      </c>
      <c r="C954">
        <v>6.9</v>
      </c>
      <c r="D954">
        <v>11.316000000000001</v>
      </c>
      <c r="E954">
        <v>22.375</v>
      </c>
      <c r="F954">
        <v>29.277166352059339</v>
      </c>
      <c r="G954">
        <v>25.277015194677801</v>
      </c>
      <c r="H954">
        <v>24.791561029183889</v>
      </c>
      <c r="I954">
        <v>23.905178296288739</v>
      </c>
      <c r="J954">
        <v>23.265581659274329</v>
      </c>
      <c r="K954">
        <v>22.81409941237828</v>
      </c>
      <c r="L954">
        <v>22.525288297511619</v>
      </c>
      <c r="M954">
        <v>22.358980903621791</v>
      </c>
      <c r="N954">
        <v>22.324213885097301</v>
      </c>
      <c r="O954">
        <v>22.353927903358159</v>
      </c>
    </row>
    <row r="955" spans="1:15" x14ac:dyDescent="0.25">
      <c r="A955" s="2">
        <v>23235</v>
      </c>
      <c r="B955">
        <v>9.2129999999999992</v>
      </c>
      <c r="C955">
        <v>7.1</v>
      </c>
      <c r="D955">
        <v>16.402999999999999</v>
      </c>
      <c r="E955">
        <v>20.529</v>
      </c>
      <c r="F955">
        <v>26.717688022417359</v>
      </c>
      <c r="G955">
        <v>31.993162180834471</v>
      </c>
      <c r="H955">
        <v>29.586736957174551</v>
      </c>
      <c r="I955">
        <v>29.829089261901181</v>
      </c>
      <c r="J955">
        <v>29.26939604108853</v>
      </c>
      <c r="K955">
        <v>28.769325008382879</v>
      </c>
      <c r="L955">
        <v>28.464191732701739</v>
      </c>
      <c r="M955">
        <v>28.283253911223131</v>
      </c>
      <c r="N955">
        <v>28.245465851178011</v>
      </c>
      <c r="O955">
        <v>28.277761029119262</v>
      </c>
    </row>
    <row r="956" spans="1:15" x14ac:dyDescent="0.25">
      <c r="A956" s="2">
        <v>23236</v>
      </c>
      <c r="B956">
        <v>0.52</v>
      </c>
      <c r="C956">
        <v>8.1</v>
      </c>
      <c r="D956">
        <v>12.163</v>
      </c>
      <c r="E956">
        <v>16.922999999999998</v>
      </c>
      <c r="F956">
        <v>18.026875822793031</v>
      </c>
      <c r="G956">
        <v>22.317786872426591</v>
      </c>
      <c r="H956">
        <v>26.53132165706371</v>
      </c>
      <c r="I956">
        <v>25.31153896961203</v>
      </c>
      <c r="J956">
        <v>25.637327791009518</v>
      </c>
      <c r="K956">
        <v>25.18815060685068</v>
      </c>
      <c r="L956">
        <v>24.838814799685419</v>
      </c>
      <c r="M956">
        <v>24.643140309818438</v>
      </c>
      <c r="N956">
        <v>24.600617890067181</v>
      </c>
      <c r="O956">
        <v>24.636958719264349</v>
      </c>
    </row>
    <row r="957" spans="1:15" x14ac:dyDescent="0.25">
      <c r="A957" s="2">
        <v>23237</v>
      </c>
      <c r="B957">
        <v>2.9369999999999998</v>
      </c>
      <c r="C957">
        <v>10.7</v>
      </c>
      <c r="D957">
        <v>15.1</v>
      </c>
      <c r="E957">
        <v>15.1</v>
      </c>
      <c r="F957">
        <v>17.03595325575218</v>
      </c>
      <c r="G957">
        <v>17.709614189404459</v>
      </c>
      <c r="H957">
        <v>21.06260236337906</v>
      </c>
      <c r="I957">
        <v>24.926922620425341</v>
      </c>
      <c r="J957">
        <v>24.139012109677729</v>
      </c>
      <c r="K957">
        <v>24.439286560505369</v>
      </c>
      <c r="L957">
        <v>24.161038464463601</v>
      </c>
      <c r="M957">
        <v>23.94874261071352</v>
      </c>
      <c r="N957">
        <v>23.910209731839199</v>
      </c>
      <c r="O957">
        <v>23.948865677373401</v>
      </c>
    </row>
    <row r="958" spans="1:15" x14ac:dyDescent="0.25">
      <c r="A958" s="2">
        <v>23238</v>
      </c>
      <c r="B958">
        <v>1.972</v>
      </c>
      <c r="C958">
        <v>9.6</v>
      </c>
      <c r="D958">
        <v>14.641999999999999</v>
      </c>
      <c r="E958">
        <v>17.071999999999999</v>
      </c>
      <c r="F958">
        <v>14.70582638788107</v>
      </c>
      <c r="G958">
        <v>15.940089569819779</v>
      </c>
      <c r="H958">
        <v>16.542188208848721</v>
      </c>
      <c r="I958">
        <v>19.520182428629209</v>
      </c>
      <c r="J958">
        <v>22.787735847514501</v>
      </c>
      <c r="K958">
        <v>22.196155171612489</v>
      </c>
      <c r="L958">
        <v>22.539025311524441</v>
      </c>
      <c r="M958">
        <v>22.39451582238123</v>
      </c>
      <c r="N958">
        <v>22.350923682716889</v>
      </c>
      <c r="O958">
        <v>22.397018951099401</v>
      </c>
    </row>
    <row r="959" spans="1:15" x14ac:dyDescent="0.25">
      <c r="A959" s="2">
        <v>23239</v>
      </c>
      <c r="B959">
        <v>7.4999999999999997E-2</v>
      </c>
      <c r="C959">
        <v>7.9</v>
      </c>
      <c r="D959">
        <v>5.5039999999999996</v>
      </c>
      <c r="E959">
        <v>14.717000000000001</v>
      </c>
      <c r="F959">
        <v>13.883995362729969</v>
      </c>
      <c r="G959">
        <v>12.142068979042531</v>
      </c>
      <c r="H959">
        <v>13.145731036609259</v>
      </c>
      <c r="I959">
        <v>13.91537693717197</v>
      </c>
      <c r="J959">
        <v>16.41295183977326</v>
      </c>
      <c r="K959">
        <v>19.110772372470741</v>
      </c>
      <c r="L959">
        <v>18.732764733051749</v>
      </c>
      <c r="M959">
        <v>19.10717794830428</v>
      </c>
      <c r="N959">
        <v>19.12712937137437</v>
      </c>
      <c r="O959">
        <v>19.17164265335618</v>
      </c>
    </row>
    <row r="960" spans="1:15" x14ac:dyDescent="0.25">
      <c r="A960" s="2">
        <v>23240</v>
      </c>
      <c r="B960">
        <v>9.3670000000000009</v>
      </c>
      <c r="C960">
        <v>7.7</v>
      </c>
      <c r="D960">
        <v>14.351000000000001</v>
      </c>
      <c r="E960">
        <v>14.871</v>
      </c>
      <c r="F960">
        <v>20.738409417481019</v>
      </c>
      <c r="G960">
        <v>20.310144498390351</v>
      </c>
      <c r="H960">
        <v>19.225325564510221</v>
      </c>
      <c r="I960">
        <v>20.293056119541241</v>
      </c>
      <c r="J960">
        <v>21.00567622608013</v>
      </c>
      <c r="K960">
        <v>23.067261560324251</v>
      </c>
      <c r="L960">
        <v>25.376615475596019</v>
      </c>
      <c r="M960">
        <v>25.160033772406301</v>
      </c>
      <c r="N960">
        <v>25.61581977488958</v>
      </c>
      <c r="O960">
        <v>25.715054480333229</v>
      </c>
    </row>
    <row r="961" spans="1:15" x14ac:dyDescent="0.25">
      <c r="A961" s="2">
        <v>23241</v>
      </c>
      <c r="B961">
        <v>21.154</v>
      </c>
      <c r="C961">
        <v>7.4</v>
      </c>
      <c r="D961">
        <v>32.567999999999998</v>
      </c>
      <c r="E961">
        <v>35.505000000000003</v>
      </c>
      <c r="F961">
        <v>34.311757839246141</v>
      </c>
      <c r="G961">
        <v>38.285005956224587</v>
      </c>
      <c r="H961">
        <v>38.056501051203192</v>
      </c>
      <c r="I961">
        <v>37.442151867325741</v>
      </c>
      <c r="J961">
        <v>38.329858556540302</v>
      </c>
      <c r="K961">
        <v>38.895357414843303</v>
      </c>
      <c r="L961">
        <v>40.629757165191528</v>
      </c>
      <c r="M961">
        <v>42.613054061042973</v>
      </c>
      <c r="N961">
        <v>42.565654408152888</v>
      </c>
      <c r="O961">
        <v>43.035629528888357</v>
      </c>
    </row>
    <row r="962" spans="1:15" x14ac:dyDescent="0.25">
      <c r="A962" s="2">
        <v>23242</v>
      </c>
      <c r="B962">
        <v>1.694</v>
      </c>
      <c r="C962">
        <v>11.4</v>
      </c>
      <c r="D962">
        <v>32.290000000000013</v>
      </c>
      <c r="E962">
        <v>34.262000000000008</v>
      </c>
      <c r="F962">
        <v>33.55678080616061</v>
      </c>
      <c r="G962">
        <v>31.748824060655451</v>
      </c>
      <c r="H962">
        <v>34.28506366420855</v>
      </c>
      <c r="I962">
        <v>34.223477585089022</v>
      </c>
      <c r="J962">
        <v>33.665124543682772</v>
      </c>
      <c r="K962">
        <v>34.290116320931382</v>
      </c>
      <c r="L962">
        <v>34.738704949710673</v>
      </c>
      <c r="M962">
        <v>36.197763711471033</v>
      </c>
      <c r="N962">
        <v>37.98305292035851</v>
      </c>
      <c r="O962">
        <v>38.031255149376371</v>
      </c>
    </row>
    <row r="963" spans="1:15" x14ac:dyDescent="0.25">
      <c r="A963" s="2">
        <v>23243</v>
      </c>
      <c r="B963">
        <v>4.6040000000000001</v>
      </c>
      <c r="C963">
        <v>32.1</v>
      </c>
      <c r="D963">
        <v>36.819000000000003</v>
      </c>
      <c r="E963">
        <v>36.894000000000013</v>
      </c>
      <c r="F963">
        <v>34.100883863051067</v>
      </c>
      <c r="G963">
        <v>32.966742409897293</v>
      </c>
      <c r="H963">
        <v>31.458043543776238</v>
      </c>
      <c r="I963">
        <v>33.651860026780533</v>
      </c>
      <c r="J963">
        <v>33.634999630311093</v>
      </c>
      <c r="K963">
        <v>33.133454095340149</v>
      </c>
      <c r="L963">
        <v>33.666783626222312</v>
      </c>
      <c r="M963">
        <v>34.079631370158488</v>
      </c>
      <c r="N963">
        <v>35.425158370613332</v>
      </c>
      <c r="O963">
        <v>37.039135649870559</v>
      </c>
    </row>
    <row r="964" spans="1:15" x14ac:dyDescent="0.25">
      <c r="A964" s="2">
        <v>23244</v>
      </c>
      <c r="B964">
        <v>2.5659999999999998</v>
      </c>
      <c r="C964">
        <v>23.3</v>
      </c>
      <c r="D964">
        <v>30.018000000000001</v>
      </c>
      <c r="E964">
        <v>39.385000000000012</v>
      </c>
      <c r="F964">
        <v>33.235355750491472</v>
      </c>
      <c r="G964">
        <v>30.858993697192322</v>
      </c>
      <c r="H964">
        <v>30.03763028668024</v>
      </c>
      <c r="I964">
        <v>29.204447796024802</v>
      </c>
      <c r="J964">
        <v>31.018404925796421</v>
      </c>
      <c r="K964">
        <v>30.982323473842399</v>
      </c>
      <c r="L964">
        <v>30.616388182878769</v>
      </c>
      <c r="M964">
        <v>31.11140333810576</v>
      </c>
      <c r="N964">
        <v>31.58248213264574</v>
      </c>
      <c r="O964">
        <v>32.816852269753497</v>
      </c>
    </row>
    <row r="965" spans="1:15" x14ac:dyDescent="0.25">
      <c r="A965" s="2">
        <v>23245</v>
      </c>
      <c r="B965">
        <v>1.873</v>
      </c>
      <c r="C965">
        <v>16.399999999999999</v>
      </c>
      <c r="D965">
        <v>10.737</v>
      </c>
      <c r="E965">
        <v>31.890999999999998</v>
      </c>
      <c r="F965">
        <v>33.030090295123983</v>
      </c>
      <c r="G965">
        <v>28.732460830360761</v>
      </c>
      <c r="H965">
        <v>27.233063355367459</v>
      </c>
      <c r="I965">
        <v>27.0989792105416</v>
      </c>
      <c r="J965">
        <v>26.526443087346451</v>
      </c>
      <c r="K965">
        <v>27.995782263383969</v>
      </c>
      <c r="L965">
        <v>28.039233758550139</v>
      </c>
      <c r="M965">
        <v>27.806624960737452</v>
      </c>
      <c r="N965">
        <v>28.356410327481051</v>
      </c>
      <c r="O965">
        <v>28.84520126739644</v>
      </c>
    </row>
    <row r="966" spans="1:15" x14ac:dyDescent="0.25">
      <c r="A966" s="2">
        <v>23246</v>
      </c>
      <c r="B966">
        <v>11.148999999999999</v>
      </c>
      <c r="C966">
        <v>14.2</v>
      </c>
      <c r="D966">
        <v>20.192</v>
      </c>
      <c r="E966">
        <v>21.885999999999999</v>
      </c>
      <c r="F966">
        <v>35.743259819892977</v>
      </c>
      <c r="G966">
        <v>37.008153479664813</v>
      </c>
      <c r="H966">
        <v>34.387812504031253</v>
      </c>
      <c r="I966">
        <v>33.864172892543351</v>
      </c>
      <c r="J966">
        <v>33.90572782997743</v>
      </c>
      <c r="K966">
        <v>33.458051756727961</v>
      </c>
      <c r="L966">
        <v>34.743651005120441</v>
      </c>
      <c r="M966">
        <v>34.865617528374081</v>
      </c>
      <c r="N966">
        <v>34.814084584374982</v>
      </c>
      <c r="O966">
        <v>35.370859456774291</v>
      </c>
    </row>
    <row r="967" spans="1:15" x14ac:dyDescent="0.25">
      <c r="A967" s="2">
        <v>23247</v>
      </c>
      <c r="B967">
        <v>1.4E-2</v>
      </c>
      <c r="C967">
        <v>13.7</v>
      </c>
      <c r="D967">
        <v>15.602</v>
      </c>
      <c r="E967">
        <v>20.206</v>
      </c>
      <c r="F967">
        <v>19.0754498305329</v>
      </c>
      <c r="G967">
        <v>28.843667924408908</v>
      </c>
      <c r="H967">
        <v>30.220268096565139</v>
      </c>
      <c r="I967">
        <v>28.878853895153721</v>
      </c>
      <c r="J967">
        <v>28.58456740196397</v>
      </c>
      <c r="K967">
        <v>28.612698986151671</v>
      </c>
      <c r="L967">
        <v>28.308492290774669</v>
      </c>
      <c r="M967">
        <v>29.444160594313491</v>
      </c>
      <c r="N967">
        <v>29.6946812281288</v>
      </c>
      <c r="O967">
        <v>29.743085287569858</v>
      </c>
    </row>
    <row r="968" spans="1:15" x14ac:dyDescent="0.25">
      <c r="A968" s="2">
        <v>23248</v>
      </c>
      <c r="B968">
        <v>0</v>
      </c>
      <c r="C968">
        <v>20.100000000000001</v>
      </c>
      <c r="D968">
        <v>13.036</v>
      </c>
      <c r="E968">
        <v>15.602</v>
      </c>
      <c r="F968">
        <v>16.75082541111481</v>
      </c>
      <c r="G968">
        <v>15.778247774849991</v>
      </c>
      <c r="H968">
        <v>23.225389286332341</v>
      </c>
      <c r="I968">
        <v>25.068594798293759</v>
      </c>
      <c r="J968">
        <v>24.20133849410367</v>
      </c>
      <c r="K968">
        <v>23.996905839702912</v>
      </c>
      <c r="L968">
        <v>24.114827358350659</v>
      </c>
      <c r="M968">
        <v>23.94873930169793</v>
      </c>
      <c r="N968">
        <v>25.055725893749351</v>
      </c>
      <c r="O968">
        <v>25.36667451589333</v>
      </c>
    </row>
    <row r="969" spans="1:15" x14ac:dyDescent="0.25">
      <c r="A969" s="2">
        <v>23249</v>
      </c>
      <c r="B969">
        <v>1.0999999999999999E-2</v>
      </c>
      <c r="C969">
        <v>15.5</v>
      </c>
      <c r="D969">
        <v>11.173999999999999</v>
      </c>
      <c r="E969">
        <v>13.047000000000001</v>
      </c>
      <c r="F969">
        <v>12.58403199344267</v>
      </c>
      <c r="G969">
        <v>13.41308203621378</v>
      </c>
      <c r="H969">
        <v>12.87916533519047</v>
      </c>
      <c r="I969">
        <v>19.14893972668515</v>
      </c>
      <c r="J969">
        <v>20.863881542774958</v>
      </c>
      <c r="K969">
        <v>20.227424447670259</v>
      </c>
      <c r="L969">
        <v>20.1746713909276</v>
      </c>
      <c r="M969">
        <v>20.37144902207601</v>
      </c>
      <c r="N969">
        <v>20.384874096083291</v>
      </c>
      <c r="O969">
        <v>21.4219722791401</v>
      </c>
    </row>
    <row r="970" spans="1:15" x14ac:dyDescent="0.25">
      <c r="A970" s="2">
        <v>23250</v>
      </c>
      <c r="B970">
        <v>12.904</v>
      </c>
      <c r="C970">
        <v>11.1</v>
      </c>
      <c r="D970">
        <v>12.929</v>
      </c>
      <c r="E970">
        <v>24.077999999999999</v>
      </c>
      <c r="F970">
        <v>22.96148987411781</v>
      </c>
      <c r="G970">
        <v>22.76892943735967</v>
      </c>
      <c r="H970">
        <v>23.622402440883679</v>
      </c>
      <c r="I970">
        <v>23.575070376316919</v>
      </c>
      <c r="J970">
        <v>28.765704408492461</v>
      </c>
      <c r="K970">
        <v>30.237846812724531</v>
      </c>
      <c r="L970">
        <v>29.846771285954809</v>
      </c>
      <c r="M970">
        <v>29.907816920757469</v>
      </c>
      <c r="N970">
        <v>30.227358158566268</v>
      </c>
      <c r="O970">
        <v>30.3275567338125</v>
      </c>
    </row>
    <row r="971" spans="1:15" x14ac:dyDescent="0.25">
      <c r="A971" s="2">
        <v>23251</v>
      </c>
      <c r="B971">
        <v>3.2759999999999998</v>
      </c>
      <c r="C971">
        <v>11.9</v>
      </c>
      <c r="D971">
        <v>16.190999999999999</v>
      </c>
      <c r="E971">
        <v>16.204999999999998</v>
      </c>
      <c r="F971">
        <v>23.553163771442609</v>
      </c>
      <c r="G971">
        <v>22.55731927181262</v>
      </c>
      <c r="H971">
        <v>22.400879841134941</v>
      </c>
      <c r="I971">
        <v>23.280149710628969</v>
      </c>
      <c r="J971">
        <v>23.271281469572418</v>
      </c>
      <c r="K971">
        <v>27.479485220209519</v>
      </c>
      <c r="L971">
        <v>28.773092648149849</v>
      </c>
      <c r="M971">
        <v>28.535483241714061</v>
      </c>
      <c r="N971">
        <v>28.731524509022751</v>
      </c>
      <c r="O971">
        <v>29.093375374884001</v>
      </c>
    </row>
    <row r="972" spans="1:15" x14ac:dyDescent="0.25">
      <c r="A972" s="2">
        <v>23252</v>
      </c>
      <c r="B972">
        <v>6.8000000000000005E-2</v>
      </c>
      <c r="C972">
        <v>11.4</v>
      </c>
      <c r="D972">
        <v>16.259</v>
      </c>
      <c r="E972">
        <v>16.259</v>
      </c>
      <c r="F972">
        <v>14.54164022642939</v>
      </c>
      <c r="G972">
        <v>19.493321963147569</v>
      </c>
      <c r="H972">
        <v>18.846425044689848</v>
      </c>
      <c r="I972">
        <v>18.995309466354151</v>
      </c>
      <c r="J972">
        <v>19.75066654926724</v>
      </c>
      <c r="K972">
        <v>19.729537750158229</v>
      </c>
      <c r="L972">
        <v>23.236380118742421</v>
      </c>
      <c r="M972">
        <v>24.396789613236098</v>
      </c>
      <c r="N972">
        <v>24.351671334957221</v>
      </c>
      <c r="O972">
        <v>24.610747800283779</v>
      </c>
    </row>
    <row r="973" spans="1:15" x14ac:dyDescent="0.25">
      <c r="A973" s="2">
        <v>23253</v>
      </c>
      <c r="B973">
        <v>6.0000000000000001E-3</v>
      </c>
      <c r="C973">
        <v>10.7</v>
      </c>
      <c r="D973">
        <v>16.254000000000001</v>
      </c>
      <c r="E973">
        <v>16.265000000000001</v>
      </c>
      <c r="F973">
        <v>13.651224423536849</v>
      </c>
      <c r="G973">
        <v>12.189570910814769</v>
      </c>
      <c r="H973">
        <v>15.90679578044185</v>
      </c>
      <c r="I973">
        <v>15.78538314180957</v>
      </c>
      <c r="J973">
        <v>15.99090144985467</v>
      </c>
      <c r="K973">
        <v>16.613919747412691</v>
      </c>
      <c r="L973">
        <v>16.65245080798389</v>
      </c>
      <c r="M973">
        <v>19.630307492620041</v>
      </c>
      <c r="N973">
        <v>20.75893323616603</v>
      </c>
      <c r="O973">
        <v>20.814348358393879</v>
      </c>
    </row>
    <row r="974" spans="1:15" x14ac:dyDescent="0.25">
      <c r="A974" s="2">
        <v>23254</v>
      </c>
      <c r="B974">
        <v>0.26300000000000001</v>
      </c>
      <c r="C974">
        <v>8.6999999999999993</v>
      </c>
      <c r="D974">
        <v>3.613</v>
      </c>
      <c r="E974">
        <v>16.516999999999999</v>
      </c>
      <c r="F974">
        <v>13.08170802687806</v>
      </c>
      <c r="G974">
        <v>11.24219404108308</v>
      </c>
      <c r="H974">
        <v>10.26818542663028</v>
      </c>
      <c r="I974">
        <v>13.449046648760021</v>
      </c>
      <c r="J974">
        <v>13.469151689029291</v>
      </c>
      <c r="K974">
        <v>13.661578342577959</v>
      </c>
      <c r="L974">
        <v>14.23773008719402</v>
      </c>
      <c r="M974">
        <v>14.33200071204122</v>
      </c>
      <c r="N974">
        <v>16.95714789001719</v>
      </c>
      <c r="O974">
        <v>18.007825824985119</v>
      </c>
    </row>
    <row r="975" spans="1:15" x14ac:dyDescent="0.25">
      <c r="A975" s="2">
        <v>23255</v>
      </c>
      <c r="B975">
        <v>2.246</v>
      </c>
      <c r="C975">
        <v>7.7</v>
      </c>
      <c r="D975">
        <v>2.5830000000000002</v>
      </c>
      <c r="E975">
        <v>5.859</v>
      </c>
      <c r="F975">
        <v>14.522382446871759</v>
      </c>
      <c r="G975">
        <v>12.378124441300629</v>
      </c>
      <c r="H975">
        <v>11.268574795159109</v>
      </c>
      <c r="I975">
        <v>10.78643711845621</v>
      </c>
      <c r="J975">
        <v>13.435127876055731</v>
      </c>
      <c r="K975">
        <v>13.488839897947059</v>
      </c>
      <c r="L975">
        <v>13.71507753978841</v>
      </c>
      <c r="M975">
        <v>14.25581526385391</v>
      </c>
      <c r="N975">
        <v>14.435756010659521</v>
      </c>
      <c r="O975">
        <v>16.743621680022219</v>
      </c>
    </row>
    <row r="976" spans="1:15" x14ac:dyDescent="0.25">
      <c r="A976" s="2">
        <v>23256</v>
      </c>
      <c r="B976">
        <v>1.0589999999999999</v>
      </c>
      <c r="C976">
        <v>7.7</v>
      </c>
      <c r="D976">
        <v>3.5739999999999998</v>
      </c>
      <c r="E976">
        <v>3.6419999999999999</v>
      </c>
      <c r="F976">
        <v>5.8494674942271914</v>
      </c>
      <c r="G976">
        <v>12.209578534799091</v>
      </c>
      <c r="H976">
        <v>10.96609346802112</v>
      </c>
      <c r="I976">
        <v>10.426232549849759</v>
      </c>
      <c r="J976">
        <v>10.10929311023702</v>
      </c>
      <c r="K976">
        <v>12.281645542795211</v>
      </c>
      <c r="L976">
        <v>12.3908869502455</v>
      </c>
      <c r="M976">
        <v>12.636002391773269</v>
      </c>
      <c r="N976">
        <v>13.1846338962979</v>
      </c>
      <c r="O976">
        <v>13.3955886226803</v>
      </c>
    </row>
    <row r="977" spans="1:15" x14ac:dyDescent="0.25">
      <c r="A977" s="2">
        <v>23257</v>
      </c>
      <c r="B977">
        <v>1.673</v>
      </c>
      <c r="C977">
        <v>7.9</v>
      </c>
      <c r="D977">
        <v>5.2409999999999997</v>
      </c>
      <c r="E977">
        <v>5.2469999999999999</v>
      </c>
      <c r="F977">
        <v>4.9198941829347094</v>
      </c>
      <c r="G977">
        <v>6.4443713369203053</v>
      </c>
      <c r="H977">
        <v>11.310231712864089</v>
      </c>
      <c r="I977">
        <v>10.73123733713431</v>
      </c>
      <c r="J977">
        <v>10.38752892340449</v>
      </c>
      <c r="K977">
        <v>10.14764664830386</v>
      </c>
      <c r="L977">
        <v>11.978410047989611</v>
      </c>
      <c r="M977">
        <v>12.126053523520721</v>
      </c>
      <c r="N977">
        <v>12.420133784395141</v>
      </c>
      <c r="O977">
        <v>12.94193189844826</v>
      </c>
    </row>
    <row r="978" spans="1:15" x14ac:dyDescent="0.25">
      <c r="A978" s="2">
        <v>23258</v>
      </c>
      <c r="B978">
        <v>4.3220000000000001</v>
      </c>
      <c r="C978">
        <v>6.9</v>
      </c>
      <c r="D978">
        <v>9.3000000000000007</v>
      </c>
      <c r="E978">
        <v>9.5630000000000006</v>
      </c>
      <c r="F978">
        <v>8.8952386542807371</v>
      </c>
      <c r="G978">
        <v>8.5477411824921372</v>
      </c>
      <c r="H978">
        <v>9.6595203983099971</v>
      </c>
      <c r="I978">
        <v>13.642121364083209</v>
      </c>
      <c r="J978">
        <v>13.279648380118321</v>
      </c>
      <c r="K978">
        <v>13.022365579459411</v>
      </c>
      <c r="L978">
        <v>12.86622201513708</v>
      </c>
      <c r="M978">
        <v>14.42770919549724</v>
      </c>
      <c r="N978">
        <v>14.635768686278229</v>
      </c>
      <c r="O978">
        <v>14.936691445770199</v>
      </c>
    </row>
    <row r="979" spans="1:15" x14ac:dyDescent="0.25">
      <c r="A979" s="2">
        <v>23259</v>
      </c>
      <c r="B979">
        <v>5.2279999999999998</v>
      </c>
      <c r="C979">
        <v>6.4</v>
      </c>
      <c r="D979">
        <v>12.282</v>
      </c>
      <c r="E979">
        <v>14.528</v>
      </c>
      <c r="F979">
        <v>13.576651552426091</v>
      </c>
      <c r="G979">
        <v>12.89888161984781</v>
      </c>
      <c r="H979">
        <v>12.551049573312291</v>
      </c>
      <c r="I979">
        <v>13.441271935274569</v>
      </c>
      <c r="J979">
        <v>16.677155683336721</v>
      </c>
      <c r="K979">
        <v>16.39640253466338</v>
      </c>
      <c r="L979">
        <v>16.22196436315485</v>
      </c>
      <c r="M979">
        <v>16.124303837053748</v>
      </c>
      <c r="N979">
        <v>17.504971281196561</v>
      </c>
      <c r="O979">
        <v>17.731167541703378</v>
      </c>
    </row>
    <row r="980" spans="1:15" x14ac:dyDescent="0.25">
      <c r="A980" s="2">
        <v>23260</v>
      </c>
      <c r="B980">
        <v>1.623</v>
      </c>
      <c r="C980">
        <v>8.6999999999999993</v>
      </c>
      <c r="D980">
        <v>12.846</v>
      </c>
      <c r="E980">
        <v>13.904999999999999</v>
      </c>
      <c r="F980">
        <v>14.191384658040439</v>
      </c>
      <c r="G980">
        <v>13.24533043211181</v>
      </c>
      <c r="H980">
        <v>12.633345062503951</v>
      </c>
      <c r="I980">
        <v>12.37685564846919</v>
      </c>
      <c r="J980">
        <v>13.06993219944234</v>
      </c>
      <c r="K980">
        <v>15.68305493765855</v>
      </c>
      <c r="L980">
        <v>15.487068779561319</v>
      </c>
      <c r="M980">
        <v>15.373850371087091</v>
      </c>
      <c r="N980">
        <v>15.352015799638041</v>
      </c>
      <c r="O980">
        <v>16.573127494181811</v>
      </c>
    </row>
    <row r="981" spans="1:15" x14ac:dyDescent="0.25">
      <c r="A981" s="2">
        <v>23261</v>
      </c>
      <c r="B981">
        <v>0.155</v>
      </c>
      <c r="C981">
        <v>9.6</v>
      </c>
      <c r="D981">
        <v>11.327999999999999</v>
      </c>
      <c r="E981">
        <v>13.000999999999999</v>
      </c>
      <c r="F981">
        <v>11.941192915009291</v>
      </c>
      <c r="G981">
        <v>11.965439719394229</v>
      </c>
      <c r="H981">
        <v>11.259828970651281</v>
      </c>
      <c r="I981">
        <v>10.888749044858249</v>
      </c>
      <c r="J981">
        <v>10.680800205389261</v>
      </c>
      <c r="K981">
        <v>11.222771919529871</v>
      </c>
      <c r="L981">
        <v>13.38932129251498</v>
      </c>
      <c r="M981">
        <v>13.26754888733733</v>
      </c>
      <c r="N981">
        <v>13.241831358786159</v>
      </c>
      <c r="O981">
        <v>13.265317273451309</v>
      </c>
    </row>
    <row r="982" spans="1:15" x14ac:dyDescent="0.25">
      <c r="A982" s="2">
        <v>23262</v>
      </c>
      <c r="B982">
        <v>0</v>
      </c>
      <c r="C982">
        <v>9.6</v>
      </c>
      <c r="D982">
        <v>7.0060000000000002</v>
      </c>
      <c r="E982">
        <v>11.327999999999999</v>
      </c>
      <c r="F982">
        <v>10.486970314091931</v>
      </c>
      <c r="G982">
        <v>9.699140510727748</v>
      </c>
      <c r="H982">
        <v>9.8055241468367633</v>
      </c>
      <c r="I982">
        <v>9.4583764171748221</v>
      </c>
      <c r="J982">
        <v>9.1950856521938835</v>
      </c>
      <c r="K982">
        <v>9.0201499957363325</v>
      </c>
      <c r="L982">
        <v>9.4835378397784904</v>
      </c>
      <c r="M982">
        <v>11.314667624346709</v>
      </c>
      <c r="N982">
        <v>11.28929799903937</v>
      </c>
      <c r="O982">
        <v>11.31216645390964</v>
      </c>
    </row>
    <row r="983" spans="1:15" x14ac:dyDescent="0.25">
      <c r="A983" s="2">
        <v>23263</v>
      </c>
      <c r="B983">
        <v>0</v>
      </c>
      <c r="C983">
        <v>6.9</v>
      </c>
      <c r="D983">
        <v>1.778</v>
      </c>
      <c r="E983">
        <v>7.0060000000000002</v>
      </c>
      <c r="F983">
        <v>8.7005085430039113</v>
      </c>
      <c r="G983">
        <v>8.2299383778532444</v>
      </c>
      <c r="H983">
        <v>7.8190806036830427</v>
      </c>
      <c r="I983">
        <v>8.1432051815779616</v>
      </c>
      <c r="J983">
        <v>7.9279847086782382</v>
      </c>
      <c r="K983">
        <v>7.7234176642377799</v>
      </c>
      <c r="L983">
        <v>7.6075886419277268</v>
      </c>
      <c r="M983">
        <v>8.0193141818021019</v>
      </c>
      <c r="N983">
        <v>9.6234905715566637</v>
      </c>
      <c r="O983">
        <v>9.6476892605978311</v>
      </c>
    </row>
    <row r="984" spans="1:15" x14ac:dyDescent="0.25">
      <c r="A984" s="2">
        <v>23264</v>
      </c>
      <c r="B984">
        <v>0</v>
      </c>
      <c r="C984">
        <v>6.9</v>
      </c>
      <c r="D984">
        <v>0.155</v>
      </c>
      <c r="E984">
        <v>1.778</v>
      </c>
      <c r="F984">
        <v>5.2069852787540567</v>
      </c>
      <c r="G984">
        <v>6.609245997454126</v>
      </c>
      <c r="H984">
        <v>6.4963514566801939</v>
      </c>
      <c r="I984">
        <v>6.441390921211398</v>
      </c>
      <c r="J984">
        <v>6.7768592875787617</v>
      </c>
      <c r="K984">
        <v>6.6227453546057822</v>
      </c>
      <c r="L984">
        <v>6.491483558214644</v>
      </c>
      <c r="M984">
        <v>6.4256762390607216</v>
      </c>
      <c r="N984">
        <v>6.8215949764525421</v>
      </c>
      <c r="O984">
        <v>8.2271134357450393</v>
      </c>
    </row>
    <row r="985" spans="1:15" x14ac:dyDescent="0.25">
      <c r="A985" s="2">
        <v>23265</v>
      </c>
      <c r="B985">
        <v>0</v>
      </c>
      <c r="C985">
        <v>6.9</v>
      </c>
      <c r="D985">
        <v>0</v>
      </c>
      <c r="E985">
        <v>0.155</v>
      </c>
      <c r="F985">
        <v>1.3054099620194839</v>
      </c>
      <c r="G985">
        <v>3.86911913144773</v>
      </c>
      <c r="H985">
        <v>5.1142631362515818</v>
      </c>
      <c r="I985">
        <v>5.2975987512087519</v>
      </c>
      <c r="J985">
        <v>5.3332279718280819</v>
      </c>
      <c r="K985">
        <v>5.6313220549041034</v>
      </c>
      <c r="L985">
        <v>5.5470220243204729</v>
      </c>
      <c r="M985">
        <v>5.4719440549875582</v>
      </c>
      <c r="N985">
        <v>5.4646559833989343</v>
      </c>
      <c r="O985">
        <v>5.8311116308811801</v>
      </c>
    </row>
    <row r="986" spans="1:15" x14ac:dyDescent="0.25">
      <c r="A986" s="2">
        <v>23266</v>
      </c>
      <c r="B986">
        <v>0</v>
      </c>
      <c r="C986">
        <v>6.9</v>
      </c>
      <c r="D986">
        <v>0</v>
      </c>
      <c r="E986">
        <v>0</v>
      </c>
      <c r="F986">
        <v>0.11316052258007341</v>
      </c>
      <c r="G986">
        <v>0.9619592080321584</v>
      </c>
      <c r="H986">
        <v>2.9535762291736352</v>
      </c>
      <c r="I986">
        <v>4.130733179778729</v>
      </c>
      <c r="J986">
        <v>4.3582583728898703</v>
      </c>
      <c r="K986">
        <v>4.4149150437651699</v>
      </c>
      <c r="L986">
        <v>4.7008115433215423</v>
      </c>
      <c r="M986">
        <v>4.6663309693802377</v>
      </c>
      <c r="N986">
        <v>4.6515945955990032</v>
      </c>
      <c r="O986">
        <v>4.6721607221272734</v>
      </c>
    </row>
    <row r="987" spans="1:15" x14ac:dyDescent="0.25">
      <c r="A987" s="2">
        <v>23267</v>
      </c>
      <c r="B987">
        <v>0</v>
      </c>
      <c r="C987">
        <v>8.4</v>
      </c>
      <c r="D987">
        <v>0</v>
      </c>
      <c r="E987">
        <v>0</v>
      </c>
      <c r="F987">
        <v>0</v>
      </c>
      <c r="G987">
        <v>8.3066961910715539E-2</v>
      </c>
      <c r="H987">
        <v>0.73054112339690658</v>
      </c>
      <c r="I987">
        <v>2.3699549222583589</v>
      </c>
      <c r="J987">
        <v>3.377864488739331</v>
      </c>
      <c r="K987">
        <v>3.5908461784859269</v>
      </c>
      <c r="L987">
        <v>3.6764585075548628</v>
      </c>
      <c r="M987">
        <v>3.9467278865470901</v>
      </c>
      <c r="N987">
        <v>3.9650650690908709</v>
      </c>
      <c r="O987">
        <v>3.9784499166043981</v>
      </c>
    </row>
    <row r="988" spans="1:15" x14ac:dyDescent="0.25">
      <c r="A988" s="2">
        <v>23268</v>
      </c>
      <c r="B988">
        <v>3.0000000000000001E-3</v>
      </c>
      <c r="C988">
        <v>9.6</v>
      </c>
      <c r="D988">
        <v>3.0000000000000001E-3</v>
      </c>
      <c r="E988">
        <v>3.0000000000000001E-3</v>
      </c>
      <c r="F988">
        <v>3.0000000000000001E-3</v>
      </c>
      <c r="G988">
        <v>3.0000000000000001E-3</v>
      </c>
      <c r="H988">
        <v>6.5932151413494747E-2</v>
      </c>
      <c r="I988">
        <v>0.58771266431014479</v>
      </c>
      <c r="J988">
        <v>1.933005021533118</v>
      </c>
      <c r="K988">
        <v>2.7737324245686699</v>
      </c>
      <c r="L988">
        <v>2.9842566454495381</v>
      </c>
      <c r="M988">
        <v>3.0853118615899611</v>
      </c>
      <c r="N988">
        <v>3.355223505447074</v>
      </c>
      <c r="O988">
        <v>3.3955078237623422</v>
      </c>
    </row>
    <row r="989" spans="1:15" x14ac:dyDescent="0.25">
      <c r="A989" s="2">
        <v>23269</v>
      </c>
      <c r="B989">
        <v>0</v>
      </c>
      <c r="C989">
        <v>9.3000000000000007</v>
      </c>
      <c r="D989">
        <v>3.0000000000000001E-3</v>
      </c>
      <c r="E989">
        <v>3.0000000000000001E-3</v>
      </c>
      <c r="F989">
        <v>2.8170457746141669E-3</v>
      </c>
      <c r="G989">
        <v>2.7037759011116929E-3</v>
      </c>
      <c r="H989">
        <v>2.6375367732245419E-3</v>
      </c>
      <c r="I989">
        <v>5.2917269297740072E-2</v>
      </c>
      <c r="J989">
        <v>0.4779983347783423</v>
      </c>
      <c r="K989">
        <v>1.5808523281672919</v>
      </c>
      <c r="L989">
        <v>2.296424891988901</v>
      </c>
      <c r="M989">
        <v>2.4976399960304509</v>
      </c>
      <c r="N989">
        <v>2.619790466507955</v>
      </c>
      <c r="O989">
        <v>2.8717300926845031</v>
      </c>
    </row>
    <row r="990" spans="1:15" x14ac:dyDescent="0.25">
      <c r="A990" s="2">
        <v>23270</v>
      </c>
      <c r="B990">
        <v>0</v>
      </c>
      <c r="C990">
        <v>8.9</v>
      </c>
      <c r="D990">
        <v>3.0000000000000001E-3</v>
      </c>
      <c r="E990">
        <v>3.0000000000000001E-3</v>
      </c>
      <c r="F990">
        <v>2.645248965423844E-3</v>
      </c>
      <c r="G990">
        <v>2.4368013744774501E-3</v>
      </c>
      <c r="H990">
        <v>2.3188667433705762E-3</v>
      </c>
      <c r="I990">
        <v>2.264403571291171E-3</v>
      </c>
      <c r="J990">
        <v>4.3106847861680557E-2</v>
      </c>
      <c r="K990">
        <v>0.3905208329464353</v>
      </c>
      <c r="L990">
        <v>1.3062902820637821</v>
      </c>
      <c r="M990">
        <v>1.91879575290469</v>
      </c>
      <c r="N990">
        <v>2.1200066339698429</v>
      </c>
      <c r="O990">
        <v>2.2428476186026152</v>
      </c>
    </row>
    <row r="991" spans="1:15" x14ac:dyDescent="0.25">
      <c r="A991" s="2">
        <v>23271</v>
      </c>
      <c r="B991">
        <v>5.8000000000000003E-2</v>
      </c>
      <c r="C991">
        <v>8.6999999999999993</v>
      </c>
      <c r="D991">
        <v>6.0999999999999999E-2</v>
      </c>
      <c r="E991">
        <v>6.0999999999999999E-2</v>
      </c>
      <c r="F991">
        <v>6.0483929140283242E-2</v>
      </c>
      <c r="G991">
        <v>6.019618827736932E-2</v>
      </c>
      <c r="H991">
        <v>6.0038698769282438E-2</v>
      </c>
      <c r="I991">
        <v>5.9967297859292952E-2</v>
      </c>
      <c r="J991">
        <v>5.9923829363100888E-2</v>
      </c>
      <c r="K991">
        <v>9.3261471520431655E-2</v>
      </c>
      <c r="L991">
        <v>0.38048741111058981</v>
      </c>
      <c r="M991">
        <v>1.1482501589424909</v>
      </c>
      <c r="N991">
        <v>1.6861158440483079</v>
      </c>
      <c r="O991">
        <v>1.8735461398840969</v>
      </c>
    </row>
    <row r="992" spans="1:15" x14ac:dyDescent="0.25">
      <c r="A992" s="2">
        <v>23272</v>
      </c>
      <c r="B992">
        <v>1.2999999999999999E-2</v>
      </c>
      <c r="C992">
        <v>8.4</v>
      </c>
      <c r="D992">
        <v>7.0999999999999994E-2</v>
      </c>
      <c r="E992">
        <v>7.3999999999999996E-2</v>
      </c>
      <c r="F992">
        <v>6.9795332338899188E-2</v>
      </c>
      <c r="G992">
        <v>6.7252334401044472E-2</v>
      </c>
      <c r="H992">
        <v>6.578475860684449E-2</v>
      </c>
      <c r="I992">
        <v>6.5099165626602992E-2</v>
      </c>
      <c r="J992">
        <v>6.4675099726118498E-2</v>
      </c>
      <c r="K992">
        <v>6.4365706495670194E-2</v>
      </c>
      <c r="L992">
        <v>9.1711888210301309E-2</v>
      </c>
      <c r="M992">
        <v>0.33152089167327548</v>
      </c>
      <c r="N992">
        <v>0.98731553490644575</v>
      </c>
      <c r="O992">
        <v>1.4571770825214769</v>
      </c>
    </row>
    <row r="993" spans="1:15" x14ac:dyDescent="0.25">
      <c r="A993" s="2">
        <v>23273</v>
      </c>
      <c r="B993">
        <v>2E-3</v>
      </c>
      <c r="C993">
        <v>7.7</v>
      </c>
      <c r="D993">
        <v>7.2999999999999995E-2</v>
      </c>
      <c r="E993">
        <v>7.2999999999999995E-2</v>
      </c>
      <c r="F993">
        <v>6.7538882017695825E-2</v>
      </c>
      <c r="G993">
        <v>6.2611747015682978E-2</v>
      </c>
      <c r="H993">
        <v>5.9836573314417343E-2</v>
      </c>
      <c r="I993">
        <v>5.8557696164534823E-2</v>
      </c>
      <c r="J993">
        <v>5.777234071428991E-2</v>
      </c>
      <c r="K993">
        <v>5.7202114791303833E-2</v>
      </c>
      <c r="L993">
        <v>5.6842875659109927E-2</v>
      </c>
      <c r="M993">
        <v>7.9605890663104667E-2</v>
      </c>
      <c r="N993">
        <v>0.28346062605634031</v>
      </c>
      <c r="O993">
        <v>0.84771524015639288</v>
      </c>
    </row>
    <row r="994" spans="1:15" x14ac:dyDescent="0.25">
      <c r="A994" s="2">
        <v>23274</v>
      </c>
      <c r="B994">
        <v>4.0000000000000001E-3</v>
      </c>
      <c r="C994">
        <v>8.4</v>
      </c>
      <c r="D994">
        <v>7.6999999999999999E-2</v>
      </c>
      <c r="E994">
        <v>7.6999999999999999E-2</v>
      </c>
      <c r="F994">
        <v>6.5363406078722153E-2</v>
      </c>
      <c r="G994">
        <v>6.0429377569168552E-2</v>
      </c>
      <c r="H994">
        <v>5.6607054166840677E-2</v>
      </c>
      <c r="I994">
        <v>5.4874513611515338E-2</v>
      </c>
      <c r="J994">
        <v>5.3819771192068253E-2</v>
      </c>
      <c r="K994">
        <v>5.3058386506288198E-2</v>
      </c>
      <c r="L994">
        <v>5.2580647825605731E-2</v>
      </c>
      <c r="M994">
        <v>5.2304359688090302E-2</v>
      </c>
      <c r="N994">
        <v>7.1730448346983694E-2</v>
      </c>
      <c r="O994">
        <v>0.24669775594455301</v>
      </c>
    </row>
    <row r="995" spans="1:15" x14ac:dyDescent="0.25">
      <c r="A995" s="2">
        <v>23275</v>
      </c>
      <c r="B995">
        <v>4.0670000000000002</v>
      </c>
      <c r="C995">
        <v>8.1</v>
      </c>
      <c r="D995">
        <v>4.0859999999999994</v>
      </c>
      <c r="E995">
        <v>4.1439999999999992</v>
      </c>
      <c r="F995">
        <v>4.1283772356361519</v>
      </c>
      <c r="G995">
        <v>4.1200135018132897</v>
      </c>
      <c r="H995">
        <v>4.1167677289963196</v>
      </c>
      <c r="I995">
        <v>4.1146745905749134</v>
      </c>
      <c r="J995">
        <v>4.1134112870146362</v>
      </c>
      <c r="K995">
        <v>4.1125045909075597</v>
      </c>
      <c r="L995">
        <v>4.1119379434949224</v>
      </c>
      <c r="M995">
        <v>4.1116110412730942</v>
      </c>
      <c r="N995">
        <v>4.1115426449837393</v>
      </c>
      <c r="O995">
        <v>4.1282972764657471</v>
      </c>
    </row>
    <row r="996" spans="1:15" x14ac:dyDescent="0.25">
      <c r="A996" s="2">
        <v>23276</v>
      </c>
      <c r="B996">
        <v>9.6000000000000002E-2</v>
      </c>
      <c r="C996">
        <v>7.7</v>
      </c>
      <c r="D996">
        <v>4.1689999999999996</v>
      </c>
      <c r="E996">
        <v>4.1819999999999986</v>
      </c>
      <c r="F996">
        <v>3.972609215887378</v>
      </c>
      <c r="G996">
        <v>3.809197739485858</v>
      </c>
      <c r="H996">
        <v>3.7143045474781231</v>
      </c>
      <c r="I996">
        <v>3.6708002769265482</v>
      </c>
      <c r="J996">
        <v>3.6431854974927691</v>
      </c>
      <c r="K996">
        <v>3.6230171472803518</v>
      </c>
      <c r="L996">
        <v>3.6102593825064089</v>
      </c>
      <c r="M996">
        <v>3.6028443807546431</v>
      </c>
      <c r="N996">
        <v>3.6012878183788311</v>
      </c>
      <c r="O996">
        <v>3.6026182906501272</v>
      </c>
    </row>
    <row r="997" spans="1:15" x14ac:dyDescent="0.25">
      <c r="A997" s="2">
        <v>23277</v>
      </c>
      <c r="B997">
        <v>0.06</v>
      </c>
      <c r="C997">
        <v>8.1</v>
      </c>
      <c r="D997">
        <v>4.2269999999999994</v>
      </c>
      <c r="E997">
        <v>4.2289999999999992</v>
      </c>
      <c r="F997">
        <v>3.75057906521528</v>
      </c>
      <c r="G997">
        <v>3.493072350197</v>
      </c>
      <c r="H997">
        <v>3.3255382769762289</v>
      </c>
      <c r="I997">
        <v>3.248319407322974</v>
      </c>
      <c r="J997">
        <v>3.2016879712899819</v>
      </c>
      <c r="K997">
        <v>3.1672168604019881</v>
      </c>
      <c r="L997">
        <v>3.145500822872672</v>
      </c>
      <c r="M997">
        <v>3.1329109452607038</v>
      </c>
      <c r="N997">
        <v>3.130271041853518</v>
      </c>
      <c r="O997">
        <v>3.1325274362212081</v>
      </c>
    </row>
    <row r="998" spans="1:15" x14ac:dyDescent="0.25">
      <c r="A998" s="2">
        <v>23278</v>
      </c>
      <c r="B998">
        <v>7.4289999999999994</v>
      </c>
      <c r="C998">
        <v>8.4</v>
      </c>
      <c r="D998">
        <v>11.651999999999999</v>
      </c>
      <c r="E998">
        <v>11.656000000000001</v>
      </c>
      <c r="F998">
        <v>10.941938885822429</v>
      </c>
      <c r="G998">
        <v>10.549147682395409</v>
      </c>
      <c r="H998">
        <v>10.352743165430191</v>
      </c>
      <c r="I998">
        <v>10.251117001291609</v>
      </c>
      <c r="J998">
        <v>10.189281917406459</v>
      </c>
      <c r="K998">
        <v>10.14530777032836</v>
      </c>
      <c r="L998">
        <v>10.1172958671469</v>
      </c>
      <c r="M998">
        <v>10.101098852130329</v>
      </c>
      <c r="N998">
        <v>10.09770658987815</v>
      </c>
      <c r="O998">
        <v>10.100605958778511</v>
      </c>
    </row>
    <row r="999" spans="1:15" x14ac:dyDescent="0.25">
      <c r="A999" s="2">
        <v>23279</v>
      </c>
      <c r="B999">
        <v>6.0539999999999994</v>
      </c>
      <c r="C999">
        <v>10</v>
      </c>
      <c r="D999">
        <v>13.638999999999999</v>
      </c>
      <c r="E999">
        <v>17.706</v>
      </c>
      <c r="F999">
        <v>16.327276478358851</v>
      </c>
      <c r="G999">
        <v>15.55523144235846</v>
      </c>
      <c r="H999">
        <v>15.13520998776645</v>
      </c>
      <c r="I999">
        <v>14.960098183065179</v>
      </c>
      <c r="J999">
        <v>14.840690784213059</v>
      </c>
      <c r="K999">
        <v>14.754390661792611</v>
      </c>
      <c r="L999">
        <v>14.70072629190865</v>
      </c>
      <c r="M999">
        <v>14.66935329909812</v>
      </c>
      <c r="N999">
        <v>14.662780440657089</v>
      </c>
      <c r="O999">
        <v>14.668398314511959</v>
      </c>
    </row>
    <row r="1000" spans="1:15" x14ac:dyDescent="0.25">
      <c r="A1000" s="2">
        <v>23280</v>
      </c>
      <c r="B1000">
        <v>6.6479999999999997</v>
      </c>
      <c r="C1000">
        <v>9.3000000000000007</v>
      </c>
      <c r="D1000">
        <v>20.190999999999999</v>
      </c>
      <c r="E1000">
        <v>20.286999999999999</v>
      </c>
      <c r="F1000">
        <v>21.976819558562038</v>
      </c>
      <c r="G1000">
        <v>20.66632063905438</v>
      </c>
      <c r="H1000">
        <v>19.9499171727334</v>
      </c>
      <c r="I1000">
        <v>19.62887193141394</v>
      </c>
      <c r="J1000">
        <v>19.445816568627471</v>
      </c>
      <c r="K1000">
        <v>19.301843348131449</v>
      </c>
      <c r="L1000">
        <v>19.211490178616831</v>
      </c>
      <c r="M1000">
        <v>19.159674540673059</v>
      </c>
      <c r="N1000">
        <v>19.148725421127661</v>
      </c>
      <c r="O1000">
        <v>19.15808367545532</v>
      </c>
    </row>
    <row r="1001" spans="1:15" x14ac:dyDescent="0.25">
      <c r="A1001" s="2">
        <v>23281</v>
      </c>
      <c r="B1001">
        <v>4.38</v>
      </c>
      <c r="C1001">
        <v>10.7</v>
      </c>
      <c r="D1001">
        <v>24.510999999999999</v>
      </c>
      <c r="E1001">
        <v>24.570999999999991</v>
      </c>
      <c r="F1001">
        <v>22.22845784096311</v>
      </c>
      <c r="G1001">
        <v>23.003767907573781</v>
      </c>
      <c r="H1001">
        <v>21.918832804263261</v>
      </c>
      <c r="I1001">
        <v>21.429759576893769</v>
      </c>
      <c r="J1001">
        <v>21.13584027694867</v>
      </c>
      <c r="K1001">
        <v>20.933886070667029</v>
      </c>
      <c r="L1001">
        <v>20.79906092453103</v>
      </c>
      <c r="M1001">
        <v>20.721146368916742</v>
      </c>
      <c r="N1001">
        <v>20.705209234556119</v>
      </c>
      <c r="O1001">
        <v>20.719154739492421</v>
      </c>
    </row>
    <row r="1002" spans="1:15" x14ac:dyDescent="0.25">
      <c r="A1002" s="2">
        <v>23282</v>
      </c>
      <c r="B1002">
        <v>0.67400000000000004</v>
      </c>
      <c r="C1002">
        <v>10.3</v>
      </c>
      <c r="D1002">
        <v>17.756</v>
      </c>
      <c r="E1002">
        <v>25.184999999999999</v>
      </c>
      <c r="F1002">
        <v>21.481048769969309</v>
      </c>
      <c r="G1002">
        <v>19.441988246664241</v>
      </c>
      <c r="H1002">
        <v>19.943148013749362</v>
      </c>
      <c r="I1002">
        <v>19.29146004954724</v>
      </c>
      <c r="J1002">
        <v>18.897459812212379</v>
      </c>
      <c r="K1002">
        <v>18.61686997097819</v>
      </c>
      <c r="L1002">
        <v>18.449875026759361</v>
      </c>
      <c r="M1002">
        <v>18.34732439211718</v>
      </c>
      <c r="N1002">
        <v>18.325865029364849</v>
      </c>
      <c r="O1002">
        <v>18.344529114233492</v>
      </c>
    </row>
    <row r="1003" spans="1:15" x14ac:dyDescent="0.25">
      <c r="A1003" s="2">
        <v>23283</v>
      </c>
      <c r="B1003">
        <v>1.4139999999999999</v>
      </c>
      <c r="C1003">
        <v>10.7</v>
      </c>
      <c r="D1003">
        <v>13.116</v>
      </c>
      <c r="E1003">
        <v>19.170000000000002</v>
      </c>
      <c r="F1003">
        <v>21.5438998640813</v>
      </c>
      <c r="G1003">
        <v>18.889891877267019</v>
      </c>
      <c r="H1003">
        <v>17.495843791774249</v>
      </c>
      <c r="I1003">
        <v>18.173156497898589</v>
      </c>
      <c r="J1003">
        <v>17.709701988363761</v>
      </c>
      <c r="K1003">
        <v>17.37803046621023</v>
      </c>
      <c r="L1003">
        <v>17.17334013147148</v>
      </c>
      <c r="M1003">
        <v>17.062661996601818</v>
      </c>
      <c r="N1003">
        <v>17.03768118133463</v>
      </c>
      <c r="O1003">
        <v>17.05903135445979</v>
      </c>
    </row>
    <row r="1004" spans="1:15" x14ac:dyDescent="0.25">
      <c r="A1004" s="2">
        <v>23284</v>
      </c>
      <c r="B1004">
        <v>0.47699999999999998</v>
      </c>
      <c r="C1004">
        <v>9.3000000000000007</v>
      </c>
      <c r="D1004">
        <v>6.9450000000000003</v>
      </c>
      <c r="E1004">
        <v>13.593</v>
      </c>
      <c r="F1004">
        <v>15.614137735555691</v>
      </c>
      <c r="G1004">
        <v>17.472698215114519</v>
      </c>
      <c r="H1004">
        <v>15.82470907721221</v>
      </c>
      <c r="I1004">
        <v>15.118822889358141</v>
      </c>
      <c r="J1004">
        <v>15.747988452626281</v>
      </c>
      <c r="K1004">
        <v>15.380592558918559</v>
      </c>
      <c r="L1004">
        <v>15.152185943872251</v>
      </c>
      <c r="M1004">
        <v>15.0226260171184</v>
      </c>
      <c r="N1004">
        <v>15.002442505434781</v>
      </c>
      <c r="O1004">
        <v>15.02595790874277</v>
      </c>
    </row>
    <row r="1005" spans="1:15" x14ac:dyDescent="0.25">
      <c r="A1005" s="2">
        <v>23285</v>
      </c>
      <c r="B1005">
        <v>8.5000000000000006E-2</v>
      </c>
      <c r="C1005">
        <v>8.6999999999999993</v>
      </c>
      <c r="D1005">
        <v>2.65</v>
      </c>
      <c r="E1005">
        <v>7.03</v>
      </c>
      <c r="F1005">
        <v>10.596624837587729</v>
      </c>
      <c r="G1005">
        <v>12.2442219107749</v>
      </c>
      <c r="H1005">
        <v>13.976333174792421</v>
      </c>
      <c r="I1005">
        <v>13.19305489931423</v>
      </c>
      <c r="J1005">
        <v>12.740327767355289</v>
      </c>
      <c r="K1005">
        <v>13.27515584058872</v>
      </c>
      <c r="L1005">
        <v>13.03448111131557</v>
      </c>
      <c r="M1005">
        <v>12.8963420098593</v>
      </c>
      <c r="N1005">
        <v>12.869087931467449</v>
      </c>
      <c r="O1005">
        <v>12.900031792276231</v>
      </c>
    </row>
    <row r="1006" spans="1:15" x14ac:dyDescent="0.25">
      <c r="A1006" s="2">
        <v>23286</v>
      </c>
      <c r="B1006">
        <v>2.6440000000000001</v>
      </c>
      <c r="C1006">
        <v>7.9</v>
      </c>
      <c r="D1006">
        <v>4.6199999999999992</v>
      </c>
      <c r="E1006">
        <v>5.2939999999999996</v>
      </c>
      <c r="F1006">
        <v>8.0368900058762378</v>
      </c>
      <c r="G1006">
        <v>10.755135873415661</v>
      </c>
      <c r="H1006">
        <v>12.27985029795502</v>
      </c>
      <c r="I1006">
        <v>14.08911318694304</v>
      </c>
      <c r="J1006">
        <v>13.60874427361467</v>
      </c>
      <c r="K1006">
        <v>13.278295011904021</v>
      </c>
      <c r="L1006">
        <v>13.783285269835901</v>
      </c>
      <c r="M1006">
        <v>13.643198273838321</v>
      </c>
      <c r="N1006">
        <v>13.61412312136054</v>
      </c>
      <c r="O1006">
        <v>13.64058706218376</v>
      </c>
    </row>
    <row r="1007" spans="1:15" x14ac:dyDescent="0.25">
      <c r="A1007" s="2">
        <v>23287</v>
      </c>
      <c r="B1007">
        <v>3.5000000000000003E-2</v>
      </c>
      <c r="C1007">
        <v>8.1</v>
      </c>
      <c r="D1007">
        <v>3.2410000000000001</v>
      </c>
      <c r="E1007">
        <v>4.6549999999999994</v>
      </c>
      <c r="F1007">
        <v>4.5790757433760056</v>
      </c>
      <c r="G1007">
        <v>6.5171829287631109</v>
      </c>
      <c r="H1007">
        <v>8.6701567208061121</v>
      </c>
      <c r="I1007">
        <v>10.180556341135031</v>
      </c>
      <c r="J1007">
        <v>11.75680705138118</v>
      </c>
      <c r="K1007">
        <v>11.40517099085293</v>
      </c>
      <c r="L1007">
        <v>11.197236725043719</v>
      </c>
      <c r="M1007">
        <v>11.67094849767664</v>
      </c>
      <c r="N1007">
        <v>11.641480293556</v>
      </c>
      <c r="O1007">
        <v>11.667310747042739</v>
      </c>
    </row>
    <row r="1008" spans="1:15" x14ac:dyDescent="0.25">
      <c r="A1008" s="2">
        <v>23288</v>
      </c>
      <c r="B1008">
        <v>5.3610000000000007</v>
      </c>
      <c r="C1008">
        <v>8.1</v>
      </c>
      <c r="D1008">
        <v>8.1250000000000018</v>
      </c>
      <c r="E1008">
        <v>8.6020000000000021</v>
      </c>
      <c r="F1008">
        <v>9.1987647383450764</v>
      </c>
      <c r="G1008">
        <v>9.1191325645726788</v>
      </c>
      <c r="H1008">
        <v>10.610556649449711</v>
      </c>
      <c r="I1008">
        <v>12.49857746291598</v>
      </c>
      <c r="J1008">
        <v>13.80998011307398</v>
      </c>
      <c r="K1008">
        <v>15.13136600026489</v>
      </c>
      <c r="L1008">
        <v>14.91611685946096</v>
      </c>
      <c r="M1008">
        <v>14.801215786849051</v>
      </c>
      <c r="N1008">
        <v>15.28549308789032</v>
      </c>
      <c r="O1008">
        <v>15.311393729415061</v>
      </c>
    </row>
    <row r="1009" spans="1:15" x14ac:dyDescent="0.25">
      <c r="A1009" s="2">
        <v>23289</v>
      </c>
      <c r="B1009">
        <v>6.7249999999999996</v>
      </c>
      <c r="C1009">
        <v>7.9</v>
      </c>
      <c r="D1009">
        <v>14.765000000000001</v>
      </c>
      <c r="E1009">
        <v>14.85</v>
      </c>
      <c r="F1009">
        <v>14.393419977145721</v>
      </c>
      <c r="G1009">
        <v>14.61815575321619</v>
      </c>
      <c r="H1009">
        <v>14.49009803524822</v>
      </c>
      <c r="I1009">
        <v>15.70895084186901</v>
      </c>
      <c r="J1009">
        <v>17.257221126945598</v>
      </c>
      <c r="K1009">
        <v>18.33049967587894</v>
      </c>
      <c r="L1009">
        <v>19.46391719363735</v>
      </c>
      <c r="M1009">
        <v>19.337006993933919</v>
      </c>
      <c r="N1009">
        <v>19.320766387639729</v>
      </c>
      <c r="O1009">
        <v>19.783100988831361</v>
      </c>
    </row>
    <row r="1010" spans="1:15" x14ac:dyDescent="0.25">
      <c r="A1010" s="2">
        <v>23290</v>
      </c>
      <c r="B1010">
        <v>27.966000000000001</v>
      </c>
      <c r="C1010">
        <v>9.6</v>
      </c>
      <c r="D1010">
        <v>40.086999999999989</v>
      </c>
      <c r="E1010">
        <v>42.730999999999987</v>
      </c>
      <c r="F1010">
        <v>41.154636065669237</v>
      </c>
      <c r="G1010">
        <v>40.457778754517697</v>
      </c>
      <c r="H1010">
        <v>40.464798542731927</v>
      </c>
      <c r="I1010">
        <v>40.378672898410343</v>
      </c>
      <c r="J1010">
        <v>41.335853018115493</v>
      </c>
      <c r="K1010">
        <v>42.569052821356998</v>
      </c>
      <c r="L1010">
        <v>43.47261950446665</v>
      </c>
      <c r="M1010">
        <v>44.451190448685537</v>
      </c>
      <c r="N1010">
        <v>44.427594321127287</v>
      </c>
      <c r="O1010">
        <v>44.464580829470712</v>
      </c>
    </row>
    <row r="1011" spans="1:15" x14ac:dyDescent="0.25">
      <c r="A1011" s="2">
        <v>23291</v>
      </c>
      <c r="B1011">
        <v>12.888999999999999</v>
      </c>
      <c r="C1011">
        <v>37</v>
      </c>
      <c r="D1011">
        <v>52.941000000000003</v>
      </c>
      <c r="E1011">
        <v>52.975999999999999</v>
      </c>
      <c r="F1011">
        <v>51.475559896216268</v>
      </c>
      <c r="G1011">
        <v>49.12153196739736</v>
      </c>
      <c r="H1011">
        <v>47.960058250397701</v>
      </c>
      <c r="I1011">
        <v>47.77963945559533</v>
      </c>
      <c r="J1011">
        <v>47.538750515924342</v>
      </c>
      <c r="K1011">
        <v>48.170148209959272</v>
      </c>
      <c r="L1011">
        <v>49.123417298086608</v>
      </c>
      <c r="M1011">
        <v>49.862925724973657</v>
      </c>
      <c r="N1011">
        <v>50.759230498719567</v>
      </c>
      <c r="O1011">
        <v>50.802223370814033</v>
      </c>
    </row>
    <row r="1012" spans="1:15" x14ac:dyDescent="0.25">
      <c r="A1012" s="2">
        <v>23292</v>
      </c>
      <c r="B1012">
        <v>0</v>
      </c>
      <c r="C1012">
        <v>100.8</v>
      </c>
      <c r="D1012">
        <v>47.58</v>
      </c>
      <c r="E1012">
        <v>52.941000000000003</v>
      </c>
      <c r="F1012">
        <v>46.52375548860936</v>
      </c>
      <c r="G1012">
        <v>44.230149886954408</v>
      </c>
      <c r="H1012">
        <v>41.995203057410421</v>
      </c>
      <c r="I1012">
        <v>41.111868233774139</v>
      </c>
      <c r="J1012">
        <v>40.841594125373987</v>
      </c>
      <c r="K1012">
        <v>40.503580160080958</v>
      </c>
      <c r="L1012">
        <v>40.973654498318894</v>
      </c>
      <c r="M1012">
        <v>41.763466713776793</v>
      </c>
      <c r="N1012">
        <v>42.478535172092293</v>
      </c>
      <c r="O1012">
        <v>43.321649612318097</v>
      </c>
    </row>
    <row r="1013" spans="1:15" x14ac:dyDescent="0.25">
      <c r="A1013" s="2">
        <v>23293</v>
      </c>
      <c r="B1013">
        <v>0.496</v>
      </c>
      <c r="C1013">
        <v>48</v>
      </c>
      <c r="D1013">
        <v>41.350999999999999</v>
      </c>
      <c r="E1013">
        <v>48.076000000000001</v>
      </c>
      <c r="F1013">
        <v>44.15852220178008</v>
      </c>
      <c r="G1013">
        <v>39.081755584125361</v>
      </c>
      <c r="H1013">
        <v>37.386955952374109</v>
      </c>
      <c r="I1013">
        <v>36.079188072497963</v>
      </c>
      <c r="J1013">
        <v>35.394038752971987</v>
      </c>
      <c r="K1013">
        <v>35.108738642146797</v>
      </c>
      <c r="L1013">
        <v>34.84889777781909</v>
      </c>
      <c r="M1013">
        <v>35.276253511676018</v>
      </c>
      <c r="N1013">
        <v>36.062199956518931</v>
      </c>
      <c r="O1013">
        <v>36.760797783664657</v>
      </c>
    </row>
    <row r="1014" spans="1:15" x14ac:dyDescent="0.25">
      <c r="A1014" s="2">
        <v>23294</v>
      </c>
      <c r="B1014">
        <v>0</v>
      </c>
      <c r="C1014">
        <v>30.1</v>
      </c>
      <c r="D1014">
        <v>13.385</v>
      </c>
      <c r="E1014">
        <v>41.350999999999999</v>
      </c>
      <c r="F1014">
        <v>37.790319993428312</v>
      </c>
      <c r="G1014">
        <v>35.205864681911947</v>
      </c>
      <c r="H1014">
        <v>31.92602453124983</v>
      </c>
      <c r="I1014">
        <v>31.321374387449829</v>
      </c>
      <c r="J1014">
        <v>30.413446018701471</v>
      </c>
      <c r="K1014">
        <v>29.849318256264318</v>
      </c>
      <c r="L1014">
        <v>29.681184935912661</v>
      </c>
      <c r="M1014">
        <v>29.533910883258081</v>
      </c>
      <c r="N1014">
        <v>30.032307957124459</v>
      </c>
      <c r="O1014">
        <v>30.795630680179201</v>
      </c>
    </row>
    <row r="1015" spans="1:15" x14ac:dyDescent="0.25">
      <c r="A1015" s="2">
        <v>23295</v>
      </c>
      <c r="B1015">
        <v>0</v>
      </c>
      <c r="C1015">
        <v>22.6</v>
      </c>
      <c r="D1015">
        <v>0.496</v>
      </c>
      <c r="E1015">
        <v>13.385</v>
      </c>
      <c r="F1015">
        <v>30.87539772795682</v>
      </c>
      <c r="G1015">
        <v>29.140232844941341</v>
      </c>
      <c r="H1015">
        <v>28.05619434838977</v>
      </c>
      <c r="I1015">
        <v>26.466185577113212</v>
      </c>
      <c r="J1015">
        <v>26.2075960851313</v>
      </c>
      <c r="K1015">
        <v>25.51167152877575</v>
      </c>
      <c r="L1015">
        <v>25.152232320742471</v>
      </c>
      <c r="M1015">
        <v>25.10464548659445</v>
      </c>
      <c r="N1015">
        <v>25.134591673549249</v>
      </c>
      <c r="O1015">
        <v>25.653611503805958</v>
      </c>
    </row>
    <row r="1016" spans="1:15" x14ac:dyDescent="0.25">
      <c r="A1016" s="2">
        <v>23296</v>
      </c>
      <c r="B1016">
        <v>0</v>
      </c>
      <c r="C1016">
        <v>18.3</v>
      </c>
      <c r="D1016">
        <v>0.496</v>
      </c>
      <c r="E1016">
        <v>0.496</v>
      </c>
      <c r="F1016">
        <v>9.8205212879756409</v>
      </c>
      <c r="G1016">
        <v>23.014719396943601</v>
      </c>
      <c r="H1016">
        <v>22.75275839470882</v>
      </c>
      <c r="I1016">
        <v>22.983765506946799</v>
      </c>
      <c r="J1016">
        <v>21.998743421958459</v>
      </c>
      <c r="K1016">
        <v>21.863941928760909</v>
      </c>
      <c r="L1016">
        <v>21.42386624423867</v>
      </c>
      <c r="M1016">
        <v>21.233331362715301</v>
      </c>
      <c r="N1016">
        <v>21.356216951331682</v>
      </c>
      <c r="O1016">
        <v>21.476547234229901</v>
      </c>
    </row>
    <row r="1017" spans="1:15" x14ac:dyDescent="0.25">
      <c r="A1017" s="2">
        <v>23297</v>
      </c>
      <c r="B1017">
        <v>0.28999999999999998</v>
      </c>
      <c r="C1017">
        <v>16</v>
      </c>
      <c r="D1017">
        <v>0.28999999999999998</v>
      </c>
      <c r="E1017">
        <v>0.78600000000000003</v>
      </c>
      <c r="F1017">
        <v>0.67563129735351701</v>
      </c>
      <c r="G1017">
        <v>7.5246696492965768</v>
      </c>
      <c r="H1017">
        <v>17.89319741080833</v>
      </c>
      <c r="I1017">
        <v>18.746340195528401</v>
      </c>
      <c r="J1017">
        <v>19.252578136958871</v>
      </c>
      <c r="K1017">
        <v>18.55305110272478</v>
      </c>
      <c r="L1017">
        <v>18.586955408633269</v>
      </c>
      <c r="M1017">
        <v>18.339879033724969</v>
      </c>
      <c r="N1017">
        <v>18.345666624054449</v>
      </c>
      <c r="O1017">
        <v>18.544559717503891</v>
      </c>
    </row>
    <row r="1018" spans="1:15" x14ac:dyDescent="0.25">
      <c r="A1018" s="2">
        <v>23298</v>
      </c>
      <c r="B1018">
        <v>0</v>
      </c>
      <c r="C1018">
        <v>12.8</v>
      </c>
      <c r="D1018">
        <v>0.28999999999999998</v>
      </c>
      <c r="E1018">
        <v>0.28999999999999998</v>
      </c>
      <c r="F1018">
        <v>0.63442809713560422</v>
      </c>
      <c r="G1018">
        <v>0.55630173799644145</v>
      </c>
      <c r="H1018">
        <v>5.7486109557223521</v>
      </c>
      <c r="I1018">
        <v>14.390249184604651</v>
      </c>
      <c r="J1018">
        <v>15.383224114038629</v>
      </c>
      <c r="K1018">
        <v>15.90523537791894</v>
      </c>
      <c r="L1018">
        <v>15.483782259061311</v>
      </c>
      <c r="M1018">
        <v>15.631567484313599</v>
      </c>
      <c r="N1018">
        <v>15.58944394452125</v>
      </c>
      <c r="O1018">
        <v>15.686004054259669</v>
      </c>
    </row>
    <row r="1019" spans="1:15" x14ac:dyDescent="0.25">
      <c r="A1019" s="2">
        <v>23299</v>
      </c>
      <c r="B1019">
        <v>0</v>
      </c>
      <c r="C1019">
        <v>12.3</v>
      </c>
      <c r="D1019">
        <v>0.28999999999999998</v>
      </c>
      <c r="E1019">
        <v>0.28999999999999998</v>
      </c>
      <c r="F1019">
        <v>0.25570739999097147</v>
      </c>
      <c r="G1019">
        <v>0.50137174431377662</v>
      </c>
      <c r="H1019">
        <v>0.4532150257757534</v>
      </c>
      <c r="I1019">
        <v>4.6157807023608166</v>
      </c>
      <c r="J1019">
        <v>11.736307506710229</v>
      </c>
      <c r="K1019">
        <v>12.6510193317397</v>
      </c>
      <c r="L1019">
        <v>13.22786780308645</v>
      </c>
      <c r="M1019">
        <v>12.998148932749629</v>
      </c>
      <c r="N1019">
        <v>13.28164135463402</v>
      </c>
      <c r="O1019">
        <v>13.334137566447881</v>
      </c>
    </row>
    <row r="1020" spans="1:15" x14ac:dyDescent="0.25">
      <c r="A1020" s="2">
        <v>23300</v>
      </c>
      <c r="B1020">
        <v>0</v>
      </c>
      <c r="C1020">
        <v>12.3</v>
      </c>
      <c r="D1020">
        <v>0.28999999999999998</v>
      </c>
      <c r="E1020">
        <v>0.28999999999999998</v>
      </c>
      <c r="F1020">
        <v>0.24011315022738031</v>
      </c>
      <c r="G1020">
        <v>0.21229820014570161</v>
      </c>
      <c r="H1020">
        <v>0.39845709888715269</v>
      </c>
      <c r="I1020">
        <v>0.3754807771891569</v>
      </c>
      <c r="J1020">
        <v>3.7608962407796569</v>
      </c>
      <c r="K1020">
        <v>9.6082567409100506</v>
      </c>
      <c r="L1020">
        <v>10.491041787132231</v>
      </c>
      <c r="M1020">
        <v>11.081859363130659</v>
      </c>
      <c r="N1020">
        <v>11.03988622790331</v>
      </c>
      <c r="O1020">
        <v>11.36433789239989</v>
      </c>
    </row>
    <row r="1021" spans="1:15" x14ac:dyDescent="0.25">
      <c r="A1021" s="2">
        <v>23301</v>
      </c>
      <c r="B1021">
        <v>1.1559999999999999</v>
      </c>
      <c r="C1021">
        <v>11.1</v>
      </c>
      <c r="D1021">
        <v>1.1559999999999999</v>
      </c>
      <c r="E1021">
        <v>1.446</v>
      </c>
      <c r="F1021">
        <v>1.3814699117591129</v>
      </c>
      <c r="G1021">
        <v>1.347335585801112</v>
      </c>
      <c r="H1021">
        <v>1.329263495813102</v>
      </c>
      <c r="I1021">
        <v>1.4822150521820121</v>
      </c>
      <c r="J1021">
        <v>1.468053322435986</v>
      </c>
      <c r="K1021">
        <v>4.2328629032570264</v>
      </c>
      <c r="L1021">
        <v>9.1008801872329599</v>
      </c>
      <c r="M1021">
        <v>9.930208551889752</v>
      </c>
      <c r="N1021">
        <v>10.56428301549423</v>
      </c>
      <c r="O1021">
        <v>10.605285996002429</v>
      </c>
    </row>
    <row r="1022" spans="1:15" x14ac:dyDescent="0.25">
      <c r="A1022" s="2">
        <v>23302</v>
      </c>
      <c r="B1022">
        <v>0</v>
      </c>
      <c r="C1022">
        <v>11.4</v>
      </c>
      <c r="D1022">
        <v>1.1559999999999999</v>
      </c>
      <c r="E1022">
        <v>1.1559999999999999</v>
      </c>
      <c r="F1022">
        <v>1.297221325892538</v>
      </c>
      <c r="G1022">
        <v>1.214297829199751</v>
      </c>
      <c r="H1022">
        <v>1.168660450504021</v>
      </c>
      <c r="I1022">
        <v>1.147866797898621</v>
      </c>
      <c r="J1022">
        <v>1.265970527024636</v>
      </c>
      <c r="K1022">
        <v>1.2504858601091471</v>
      </c>
      <c r="L1022">
        <v>3.5310953751364398</v>
      </c>
      <c r="M1022">
        <v>7.6195372156670942</v>
      </c>
      <c r="N1022">
        <v>8.4320326154354461</v>
      </c>
      <c r="O1022">
        <v>9.0416041378617269</v>
      </c>
    </row>
    <row r="1023" spans="1:15" x14ac:dyDescent="0.25">
      <c r="A1023" s="2">
        <v>23303</v>
      </c>
      <c r="B1023">
        <v>0</v>
      </c>
      <c r="C1023">
        <v>10.3</v>
      </c>
      <c r="D1023">
        <v>1.1559999999999999</v>
      </c>
      <c r="E1023">
        <v>1.1559999999999999</v>
      </c>
      <c r="F1023">
        <v>1.0193026013433211</v>
      </c>
      <c r="G1023">
        <v>1.0943964024541759</v>
      </c>
      <c r="H1023">
        <v>1.027461637872505</v>
      </c>
      <c r="I1023">
        <v>0.99725858185773186</v>
      </c>
      <c r="J1023">
        <v>0.9789076908285298</v>
      </c>
      <c r="K1023">
        <v>1.072457178719711</v>
      </c>
      <c r="L1023">
        <v>1.0605030720197639</v>
      </c>
      <c r="M1023">
        <v>2.9638061242170641</v>
      </c>
      <c r="N1023">
        <v>6.4680097131642338</v>
      </c>
      <c r="O1023">
        <v>7.2187158012337527</v>
      </c>
    </row>
    <row r="1024" spans="1:15" x14ac:dyDescent="0.25">
      <c r="A1024" s="2">
        <v>23304</v>
      </c>
      <c r="B1024">
        <v>5.0000000000000001E-3</v>
      </c>
      <c r="C1024">
        <v>9.6</v>
      </c>
      <c r="D1024">
        <v>1.161</v>
      </c>
      <c r="E1024">
        <v>1.161</v>
      </c>
      <c r="F1024">
        <v>0.96214069538914349</v>
      </c>
      <c r="G1024">
        <v>0.85126454954631381</v>
      </c>
      <c r="H1024">
        <v>0.90832261765541644</v>
      </c>
      <c r="I1024">
        <v>0.87141122550939931</v>
      </c>
      <c r="J1024">
        <v>0.84915754273169519</v>
      </c>
      <c r="K1024">
        <v>0.83319528740325954</v>
      </c>
      <c r="L1024">
        <v>0.91135678899732608</v>
      </c>
      <c r="M1024">
        <v>0.90365621597020729</v>
      </c>
      <c r="N1024">
        <v>2.522234152831194</v>
      </c>
      <c r="O1024">
        <v>5.5437405333596317</v>
      </c>
    </row>
    <row r="1025" spans="1:15" x14ac:dyDescent="0.25">
      <c r="A1025" s="2">
        <v>23305</v>
      </c>
      <c r="B1025">
        <v>0</v>
      </c>
      <c r="C1025">
        <v>8.6999999999999993</v>
      </c>
      <c r="D1025">
        <v>5.0000000000000001E-3</v>
      </c>
      <c r="E1025">
        <v>1.161</v>
      </c>
      <c r="F1025">
        <v>0.90346479351010756</v>
      </c>
      <c r="G1025">
        <v>0.76720952484467475</v>
      </c>
      <c r="H1025">
        <v>0.69506003655288862</v>
      </c>
      <c r="I1025">
        <v>0.75707592950446434</v>
      </c>
      <c r="J1025">
        <v>0.7322679670212483</v>
      </c>
      <c r="K1025">
        <v>0.71457526690710838</v>
      </c>
      <c r="L1025">
        <v>0.70356601364423799</v>
      </c>
      <c r="M1025">
        <v>0.77073966659256266</v>
      </c>
      <c r="N1025">
        <v>0.76903991554727036</v>
      </c>
      <c r="O1025">
        <v>2.158860249668169</v>
      </c>
    </row>
    <row r="1026" spans="1:15" x14ac:dyDescent="0.25">
      <c r="A1026" s="2">
        <v>23306</v>
      </c>
      <c r="B1026">
        <v>0.43099999999999999</v>
      </c>
      <c r="C1026">
        <v>8.1</v>
      </c>
      <c r="D1026">
        <v>0.436</v>
      </c>
      <c r="E1026">
        <v>0.436</v>
      </c>
      <c r="F1026">
        <v>1.2793672263567699</v>
      </c>
      <c r="G1026">
        <v>1.122454208126128</v>
      </c>
      <c r="H1026">
        <v>1.0420821353356791</v>
      </c>
      <c r="I1026">
        <v>1.006962703832504</v>
      </c>
      <c r="J1026">
        <v>1.062468659867817</v>
      </c>
      <c r="K1026">
        <v>1.0438428950513621</v>
      </c>
      <c r="L1026">
        <v>1.0323012595614209</v>
      </c>
      <c r="M1026">
        <v>1.0256774884086119</v>
      </c>
      <c r="N1026">
        <v>1.086643509159223</v>
      </c>
      <c r="O1026">
        <v>1.0881219275628189</v>
      </c>
    </row>
    <row r="1027" spans="1:15" x14ac:dyDescent="0.25">
      <c r="A1027" s="2">
        <v>23307</v>
      </c>
      <c r="B1027">
        <v>1E-3</v>
      </c>
      <c r="C1027">
        <v>7.9</v>
      </c>
      <c r="D1027">
        <v>0.437</v>
      </c>
      <c r="E1027">
        <v>0.437</v>
      </c>
      <c r="F1027">
        <v>0.40985545818670738</v>
      </c>
      <c r="G1027">
        <v>1.0126215460109449</v>
      </c>
      <c r="H1027">
        <v>0.91717665088940259</v>
      </c>
      <c r="I1027">
        <v>0.87584209826959425</v>
      </c>
      <c r="J1027">
        <v>0.85126591681719144</v>
      </c>
      <c r="K1027">
        <v>0.89623347841429191</v>
      </c>
      <c r="L1027">
        <v>0.88325416746039176</v>
      </c>
      <c r="M1027">
        <v>0.87581313299969987</v>
      </c>
      <c r="N1027">
        <v>0.8742606084462955</v>
      </c>
      <c r="O1027">
        <v>0.92901518414190365</v>
      </c>
    </row>
    <row r="1028" spans="1:15" x14ac:dyDescent="0.25">
      <c r="A1028" s="2">
        <v>23308</v>
      </c>
      <c r="B1028">
        <v>0.11</v>
      </c>
      <c r="C1028">
        <v>7.4</v>
      </c>
      <c r="D1028">
        <v>0.54200000000000004</v>
      </c>
      <c r="E1028">
        <v>0.54700000000000004</v>
      </c>
      <c r="F1028">
        <v>0.49486052889580567</v>
      </c>
      <c r="G1028">
        <v>0.46428727884399479</v>
      </c>
      <c r="H1028">
        <v>0.91636238142124227</v>
      </c>
      <c r="I1028">
        <v>0.87092544052204357</v>
      </c>
      <c r="J1028">
        <v>0.84408611586597282</v>
      </c>
      <c r="K1028">
        <v>0.82509484733033189</v>
      </c>
      <c r="L1028">
        <v>0.86487137398220404</v>
      </c>
      <c r="M1028">
        <v>0.8569919535725643</v>
      </c>
      <c r="N1028">
        <v>0.85534920964862926</v>
      </c>
      <c r="O1028">
        <v>0.85675310293731577</v>
      </c>
    </row>
    <row r="1029" spans="1:15" x14ac:dyDescent="0.25">
      <c r="A1029" s="2">
        <v>23309</v>
      </c>
      <c r="B1029">
        <v>0</v>
      </c>
      <c r="C1029">
        <v>7.1</v>
      </c>
      <c r="D1029">
        <v>0.54200000000000004</v>
      </c>
      <c r="E1029">
        <v>0.54200000000000004</v>
      </c>
      <c r="F1029">
        <v>0.4646815873164204</v>
      </c>
      <c r="G1029">
        <v>0.41844291857703941</v>
      </c>
      <c r="H1029">
        <v>0.39300206643951202</v>
      </c>
      <c r="I1029">
        <v>0.756653882932105</v>
      </c>
      <c r="J1029">
        <v>0.72789464021911821</v>
      </c>
      <c r="K1029">
        <v>0.70762806711530746</v>
      </c>
      <c r="L1029">
        <v>0.6951207778075551</v>
      </c>
      <c r="M1029">
        <v>0.73093913470164629</v>
      </c>
      <c r="N1029">
        <v>0.72922633277300219</v>
      </c>
      <c r="O1029">
        <v>0.73069007107259054</v>
      </c>
    </row>
    <row r="1030" spans="1:15" x14ac:dyDescent="0.25">
      <c r="A1030" s="2">
        <v>23310</v>
      </c>
      <c r="B1030">
        <v>0</v>
      </c>
      <c r="C1030">
        <v>6.6</v>
      </c>
      <c r="D1030">
        <v>0.111</v>
      </c>
      <c r="E1030">
        <v>0.54200000000000004</v>
      </c>
      <c r="F1030">
        <v>0.43291537626693738</v>
      </c>
      <c r="G1030">
        <v>0.37712529307981391</v>
      </c>
      <c r="H1030">
        <v>0.34551913406248252</v>
      </c>
      <c r="I1030">
        <v>0.33138544660603381</v>
      </c>
      <c r="J1030">
        <v>0.62769733715635256</v>
      </c>
      <c r="K1030">
        <v>0.60688475147981724</v>
      </c>
      <c r="L1030">
        <v>0.59408355596657625</v>
      </c>
      <c r="M1030">
        <v>0.58677017999902437</v>
      </c>
      <c r="N1030">
        <v>0.62170051531117765</v>
      </c>
      <c r="O1030">
        <v>0.6231760096737351</v>
      </c>
    </row>
    <row r="1031" spans="1:15" x14ac:dyDescent="0.25">
      <c r="A1031" s="2">
        <v>23311</v>
      </c>
      <c r="B1031">
        <v>0</v>
      </c>
      <c r="C1031">
        <v>6.9</v>
      </c>
      <c r="D1031">
        <v>0.11</v>
      </c>
      <c r="E1031">
        <v>0.111</v>
      </c>
      <c r="F1031">
        <v>0.40651414382609269</v>
      </c>
      <c r="G1031">
        <v>0.33747243229250212</v>
      </c>
      <c r="H1031">
        <v>0.30377314064749927</v>
      </c>
      <c r="I1031">
        <v>0.28790533983178412</v>
      </c>
      <c r="J1031">
        <v>0.27840169482555133</v>
      </c>
      <c r="K1031">
        <v>0.52048402076553568</v>
      </c>
      <c r="L1031">
        <v>0.50773230025301097</v>
      </c>
      <c r="M1031">
        <v>0.50046361094672775</v>
      </c>
      <c r="N1031">
        <v>0.49895091848511031</v>
      </c>
      <c r="O1031">
        <v>0.53148161499282043</v>
      </c>
    </row>
    <row r="1032" spans="1:15" x14ac:dyDescent="0.25">
      <c r="A1032" s="2">
        <v>23312</v>
      </c>
      <c r="B1032">
        <v>0</v>
      </c>
      <c r="C1032">
        <v>7.4</v>
      </c>
      <c r="D1032">
        <v>0</v>
      </c>
      <c r="E1032">
        <v>0.11</v>
      </c>
      <c r="F1032">
        <v>8.6253137865207871E-2</v>
      </c>
      <c r="G1032">
        <v>0.30414994324067163</v>
      </c>
      <c r="H1032">
        <v>0.26528614882661472</v>
      </c>
      <c r="I1032">
        <v>0.25013012958954078</v>
      </c>
      <c r="J1032">
        <v>0.24007870486477059</v>
      </c>
      <c r="K1032">
        <v>0.23294643722957281</v>
      </c>
      <c r="L1032">
        <v>0.43393237555748371</v>
      </c>
      <c r="M1032">
        <v>0.42685166087045212</v>
      </c>
      <c r="N1032">
        <v>0.42537965127726501</v>
      </c>
      <c r="O1032">
        <v>0.42663754391565401</v>
      </c>
    </row>
    <row r="1033" spans="1:15" x14ac:dyDescent="0.25">
      <c r="A1033" s="2">
        <v>23313</v>
      </c>
      <c r="B1033">
        <v>0</v>
      </c>
      <c r="C1033">
        <v>8.1</v>
      </c>
      <c r="D1033">
        <v>0</v>
      </c>
      <c r="E1033">
        <v>0</v>
      </c>
      <c r="F1033">
        <v>8.030746763747143E-2</v>
      </c>
      <c r="G1033">
        <v>6.5945272263242954E-2</v>
      </c>
      <c r="H1033">
        <v>0.23323399098577161</v>
      </c>
      <c r="I1033">
        <v>0.21590130139946229</v>
      </c>
      <c r="J1033">
        <v>0.2070310116670156</v>
      </c>
      <c r="K1033">
        <v>0.1997824100483874</v>
      </c>
      <c r="L1033">
        <v>0.19530774878044541</v>
      </c>
      <c r="M1033">
        <v>0.36406710978085099</v>
      </c>
      <c r="N1033">
        <v>0.36265660812921702</v>
      </c>
      <c r="O1033">
        <v>0.36386190632655702</v>
      </c>
    </row>
    <row r="1034" spans="1:15" x14ac:dyDescent="0.25">
      <c r="A1034" s="2">
        <v>23314</v>
      </c>
      <c r="B1034">
        <v>0</v>
      </c>
      <c r="C1034">
        <v>7.4</v>
      </c>
      <c r="D1034">
        <v>0</v>
      </c>
      <c r="E1034">
        <v>0</v>
      </c>
      <c r="F1034">
        <v>0</v>
      </c>
      <c r="G1034">
        <v>5.8950747162443293E-2</v>
      </c>
      <c r="H1034">
        <v>5.1205146536321779E-2</v>
      </c>
      <c r="I1034">
        <v>0.1875735286089201</v>
      </c>
      <c r="J1034">
        <v>0.1773953805678235</v>
      </c>
      <c r="K1034">
        <v>0.1713398661058165</v>
      </c>
      <c r="L1034">
        <v>0.16691936942134761</v>
      </c>
      <c r="M1034">
        <v>0.16439526722083339</v>
      </c>
      <c r="N1034">
        <v>0.30918219765539062</v>
      </c>
      <c r="O1034">
        <v>0.31032310391738682</v>
      </c>
    </row>
    <row r="1035" spans="1:15" x14ac:dyDescent="0.25">
      <c r="A1035" s="2">
        <v>23315</v>
      </c>
      <c r="B1035">
        <v>1.2999999999999999E-2</v>
      </c>
      <c r="C1035">
        <v>8.4</v>
      </c>
      <c r="D1035">
        <v>1.2999999999999999E-2</v>
      </c>
      <c r="E1035">
        <v>1.2999999999999999E-2</v>
      </c>
      <c r="F1035">
        <v>1.2999999999999999E-2</v>
      </c>
      <c r="G1035">
        <v>1.2999999999999999E-2</v>
      </c>
      <c r="H1035">
        <v>5.7661526809576917E-2</v>
      </c>
      <c r="I1035">
        <v>5.4421262976658058E-2</v>
      </c>
      <c r="J1035">
        <v>0.16597627136358731</v>
      </c>
      <c r="K1035">
        <v>0.15902344646782621</v>
      </c>
      <c r="L1035">
        <v>0.1556572988629415</v>
      </c>
      <c r="M1035">
        <v>0.15321477549528401</v>
      </c>
      <c r="N1035">
        <v>0.15270669534812889</v>
      </c>
      <c r="O1035">
        <v>0.27766202465969048</v>
      </c>
    </row>
    <row r="1036" spans="1:15" x14ac:dyDescent="0.25">
      <c r="A1036" s="2">
        <v>23316</v>
      </c>
      <c r="B1036">
        <v>0.51100000000000001</v>
      </c>
      <c r="C1036">
        <v>7.4</v>
      </c>
      <c r="D1036">
        <v>0.52400000000000002</v>
      </c>
      <c r="E1036">
        <v>0.52400000000000002</v>
      </c>
      <c r="F1036">
        <v>0.52320719835666141</v>
      </c>
      <c r="G1036">
        <v>0.52271636223815066</v>
      </c>
      <c r="H1036">
        <v>0.52242932601730641</v>
      </c>
      <c r="I1036">
        <v>0.55799881125127837</v>
      </c>
      <c r="J1036">
        <v>0.55611350773463297</v>
      </c>
      <c r="K1036">
        <v>0.64738365869589598</v>
      </c>
      <c r="L1036">
        <v>0.64327288667655014</v>
      </c>
      <c r="M1036">
        <v>0.64167879454080223</v>
      </c>
      <c r="N1036">
        <v>0.64118980105721379</v>
      </c>
      <c r="O1036">
        <v>0.64160766053996743</v>
      </c>
    </row>
    <row r="1037" spans="1:15" x14ac:dyDescent="0.25">
      <c r="A1037" s="2">
        <v>23317</v>
      </c>
      <c r="B1037">
        <v>1.57</v>
      </c>
      <c r="C1037">
        <v>7.1</v>
      </c>
      <c r="D1037">
        <v>2.0939999999999999</v>
      </c>
      <c r="E1037">
        <v>2.0939999999999999</v>
      </c>
      <c r="F1037">
        <v>2.0612995424594498</v>
      </c>
      <c r="G1037">
        <v>2.0411026344454282</v>
      </c>
      <c r="H1037">
        <v>2.0293088529271861</v>
      </c>
      <c r="I1037">
        <v>2.0237656130610771</v>
      </c>
      <c r="J1037">
        <v>2.0493350782926938</v>
      </c>
      <c r="K1037">
        <v>2.0456397124066279</v>
      </c>
      <c r="L1037">
        <v>2.119771861487199</v>
      </c>
      <c r="M1037">
        <v>2.1166638376231481</v>
      </c>
      <c r="N1037">
        <v>2.1166451385726748</v>
      </c>
      <c r="O1037">
        <v>2.117201224569091</v>
      </c>
    </row>
    <row r="1038" spans="1:15" x14ac:dyDescent="0.25">
      <c r="A1038" s="2">
        <v>23318</v>
      </c>
      <c r="B1038">
        <v>8.0139999999999993</v>
      </c>
      <c r="C1038">
        <v>7.1</v>
      </c>
      <c r="D1038">
        <v>10.108000000000001</v>
      </c>
      <c r="E1038">
        <v>10.108000000000001</v>
      </c>
      <c r="F1038">
        <v>9.9495917220998358</v>
      </c>
      <c r="G1038">
        <v>9.853561371569711</v>
      </c>
      <c r="H1038">
        <v>9.7981255746085214</v>
      </c>
      <c r="I1038">
        <v>9.7722332976164541</v>
      </c>
      <c r="J1038">
        <v>9.756221202267394</v>
      </c>
      <c r="K1038">
        <v>9.7682222441303086</v>
      </c>
      <c r="L1038">
        <v>9.7602064773631465</v>
      </c>
      <c r="M1038">
        <v>9.8193290086060614</v>
      </c>
      <c r="N1038">
        <v>9.8180059255810868</v>
      </c>
      <c r="O1038">
        <v>9.8196752965953955</v>
      </c>
    </row>
    <row r="1039" spans="1:15" x14ac:dyDescent="0.25">
      <c r="A1039" s="2">
        <v>23319</v>
      </c>
      <c r="B1039">
        <v>0.20699999999999999</v>
      </c>
      <c r="C1039">
        <v>7.7</v>
      </c>
      <c r="D1039">
        <v>10.302</v>
      </c>
      <c r="E1039">
        <v>10.315</v>
      </c>
      <c r="F1039">
        <v>9.5498184399591448</v>
      </c>
      <c r="G1039">
        <v>9.0876072588584247</v>
      </c>
      <c r="H1039">
        <v>8.8213055039006072</v>
      </c>
      <c r="I1039">
        <v>8.6970473973153464</v>
      </c>
      <c r="J1039">
        <v>8.6202424268546558</v>
      </c>
      <c r="K1039">
        <v>8.5642340053129207</v>
      </c>
      <c r="L1039">
        <v>8.5483887114376049</v>
      </c>
      <c r="M1039">
        <v>8.5275484971591258</v>
      </c>
      <c r="N1039">
        <v>8.5773221742569774</v>
      </c>
      <c r="O1039">
        <v>8.5813445762089486</v>
      </c>
    </row>
    <row r="1040" spans="1:15" x14ac:dyDescent="0.25">
      <c r="A1040" s="2">
        <v>23320</v>
      </c>
      <c r="B1040">
        <v>0</v>
      </c>
      <c r="C1040">
        <v>8.1</v>
      </c>
      <c r="D1040">
        <v>9.7910000000000004</v>
      </c>
      <c r="E1040">
        <v>10.302</v>
      </c>
      <c r="F1040">
        <v>8.9674252282064515</v>
      </c>
      <c r="G1040">
        <v>8.1902845017563664</v>
      </c>
      <c r="H1040">
        <v>7.7555058847952978</v>
      </c>
      <c r="I1040">
        <v>7.5559334669092797</v>
      </c>
      <c r="J1040">
        <v>7.4336351966405978</v>
      </c>
      <c r="K1040">
        <v>7.3449644911871506</v>
      </c>
      <c r="L1040">
        <v>7.2891582451760337</v>
      </c>
      <c r="M1040">
        <v>7.2731261561079084</v>
      </c>
      <c r="N1040">
        <v>7.2663902860239604</v>
      </c>
      <c r="O1040">
        <v>7.3186817261486743</v>
      </c>
    </row>
    <row r="1041" spans="1:15" x14ac:dyDescent="0.25">
      <c r="A1041" s="2">
        <v>23321</v>
      </c>
      <c r="B1041">
        <v>0.98599999999999999</v>
      </c>
      <c r="C1041">
        <v>7.9</v>
      </c>
      <c r="D1041">
        <v>9.206999999999999</v>
      </c>
      <c r="E1041">
        <v>10.776999999999999</v>
      </c>
      <c r="F1041">
        <v>9.3976370325778973</v>
      </c>
      <c r="G1041">
        <v>8.3675646196991522</v>
      </c>
      <c r="H1041">
        <v>7.8044773220356456</v>
      </c>
      <c r="I1041">
        <v>7.550541728723152</v>
      </c>
      <c r="J1041">
        <v>7.396368699676664</v>
      </c>
      <c r="K1041">
        <v>7.2852794619264891</v>
      </c>
      <c r="L1041">
        <v>7.2156642375666893</v>
      </c>
      <c r="M1041">
        <v>7.1754357326450968</v>
      </c>
      <c r="N1041">
        <v>7.1808399730726551</v>
      </c>
      <c r="O1041">
        <v>7.1882126735877652</v>
      </c>
    </row>
    <row r="1042" spans="1:15" x14ac:dyDescent="0.25">
      <c r="A1042" s="2">
        <v>23322</v>
      </c>
      <c r="B1042">
        <v>7.6270000000000007</v>
      </c>
      <c r="C1042">
        <v>7.9</v>
      </c>
      <c r="D1042">
        <v>8.8200000000000021</v>
      </c>
      <c r="E1042">
        <v>16.834</v>
      </c>
      <c r="F1042">
        <v>16.101211127917331</v>
      </c>
      <c r="G1042">
        <v>15.16206087196127</v>
      </c>
      <c r="H1042">
        <v>14.48853197755534</v>
      </c>
      <c r="I1042">
        <v>14.18685742459737</v>
      </c>
      <c r="J1042">
        <v>14.00523206943253</v>
      </c>
      <c r="K1042">
        <v>13.875091647546</v>
      </c>
      <c r="L1042">
        <v>13.79385273375795</v>
      </c>
      <c r="M1042">
        <v>13.747018704566271</v>
      </c>
      <c r="N1042">
        <v>13.737222925382859</v>
      </c>
      <c r="O1042">
        <v>13.75744400237658</v>
      </c>
    </row>
    <row r="1043" spans="1:15" x14ac:dyDescent="0.25">
      <c r="A1043" s="2">
        <v>23323</v>
      </c>
      <c r="B1043">
        <v>1.069</v>
      </c>
      <c r="C1043">
        <v>7.7</v>
      </c>
      <c r="D1043">
        <v>9.6820000000000022</v>
      </c>
      <c r="E1043">
        <v>9.8890000000000029</v>
      </c>
      <c r="F1043">
        <v>15.11197745367906</v>
      </c>
      <c r="G1043">
        <v>14.4871258702355</v>
      </c>
      <c r="H1043">
        <v>13.802371495277569</v>
      </c>
      <c r="I1043">
        <v>13.39444171690673</v>
      </c>
      <c r="J1043">
        <v>13.146361736848601</v>
      </c>
      <c r="K1043">
        <v>12.96872803171544</v>
      </c>
      <c r="L1043">
        <v>12.85788812444463</v>
      </c>
      <c r="M1043">
        <v>12.794003851850279</v>
      </c>
      <c r="N1043">
        <v>12.78064313167167</v>
      </c>
      <c r="O1043">
        <v>12.79206213917738</v>
      </c>
    </row>
    <row r="1044" spans="1:15" x14ac:dyDescent="0.25">
      <c r="A1044" s="2">
        <v>23324</v>
      </c>
      <c r="B1044">
        <v>0.104</v>
      </c>
      <c r="C1044">
        <v>7.4</v>
      </c>
      <c r="D1044">
        <v>9.7860000000000014</v>
      </c>
      <c r="E1044">
        <v>9.7860000000000014</v>
      </c>
      <c r="F1044">
        <v>8.8004206942924625</v>
      </c>
      <c r="G1044">
        <v>12.40233912579381</v>
      </c>
      <c r="H1044">
        <v>12.056348154995099</v>
      </c>
      <c r="I1044">
        <v>11.737330557609971</v>
      </c>
      <c r="J1044">
        <v>11.44071798026971</v>
      </c>
      <c r="K1044">
        <v>11.2264012363185</v>
      </c>
      <c r="L1044">
        <v>11.092967878766601</v>
      </c>
      <c r="M1044">
        <v>11.01616558785244</v>
      </c>
      <c r="N1044">
        <v>11.00011285806643</v>
      </c>
      <c r="O1044">
        <v>11.01383243783407</v>
      </c>
    </row>
    <row r="1045" spans="1:15" x14ac:dyDescent="0.25">
      <c r="A1045" s="2">
        <v>23325</v>
      </c>
      <c r="B1045">
        <v>11.119</v>
      </c>
      <c r="C1045">
        <v>6.6</v>
      </c>
      <c r="D1045">
        <v>19.919</v>
      </c>
      <c r="E1045">
        <v>20.905000000000001</v>
      </c>
      <c r="F1045">
        <v>19.240821519160409</v>
      </c>
      <c r="G1045">
        <v>18.425962697741792</v>
      </c>
      <c r="H1045">
        <v>21.158261814367268</v>
      </c>
      <c r="I1045">
        <v>21.172208877658559</v>
      </c>
      <c r="J1045">
        <v>20.98190580786002</v>
      </c>
      <c r="K1045">
        <v>20.747125340039219</v>
      </c>
      <c r="L1045">
        <v>20.599582388036691</v>
      </c>
      <c r="M1045">
        <v>20.514825140420189</v>
      </c>
      <c r="N1045">
        <v>20.497125178688279</v>
      </c>
      <c r="O1045">
        <v>20.51225224407316</v>
      </c>
    </row>
    <row r="1046" spans="1:15" x14ac:dyDescent="0.25">
      <c r="A1046" s="2">
        <v>23326</v>
      </c>
      <c r="B1046">
        <v>8.6529999999999987</v>
      </c>
      <c r="C1046">
        <v>9.3000000000000007</v>
      </c>
      <c r="D1046">
        <v>20.945</v>
      </c>
      <c r="E1046">
        <v>28.571999999999999</v>
      </c>
      <c r="F1046">
        <v>26.720424986885391</v>
      </c>
      <c r="G1046">
        <v>25.159577210576721</v>
      </c>
      <c r="H1046">
        <v>24.394229669334749</v>
      </c>
      <c r="I1046">
        <v>26.60452837768457</v>
      </c>
      <c r="J1046">
        <v>26.63046268437952</v>
      </c>
      <c r="K1046">
        <v>26.44400647284521</v>
      </c>
      <c r="L1046">
        <v>26.25839110211918</v>
      </c>
      <c r="M1046">
        <v>26.150350440904251</v>
      </c>
      <c r="N1046">
        <v>26.127784868959129</v>
      </c>
      <c r="O1046">
        <v>26.147070343830801</v>
      </c>
    </row>
    <row r="1047" spans="1:15" x14ac:dyDescent="0.25">
      <c r="A1047" s="2">
        <v>23327</v>
      </c>
      <c r="B1047">
        <v>2.2549999999999999</v>
      </c>
      <c r="C1047">
        <v>15.5</v>
      </c>
      <c r="D1047">
        <v>22.131</v>
      </c>
      <c r="E1047">
        <v>23.2</v>
      </c>
      <c r="F1047">
        <v>26.669939510809758</v>
      </c>
      <c r="G1047">
        <v>24.93028618137209</v>
      </c>
      <c r="H1047">
        <v>23.628002121249171</v>
      </c>
      <c r="I1047">
        <v>23.108891783582781</v>
      </c>
      <c r="J1047">
        <v>24.862643809363899</v>
      </c>
      <c r="K1047">
        <v>24.839888266155</v>
      </c>
      <c r="L1047">
        <v>24.69470623889675</v>
      </c>
      <c r="M1047">
        <v>24.558960315773131</v>
      </c>
      <c r="N1047">
        <v>24.530193018883889</v>
      </c>
      <c r="O1047">
        <v>24.554778807187581</v>
      </c>
    </row>
    <row r="1048" spans="1:15" x14ac:dyDescent="0.25">
      <c r="A1048" s="2">
        <v>23328</v>
      </c>
      <c r="B1048">
        <v>6.8320000000000007</v>
      </c>
      <c r="C1048">
        <v>26</v>
      </c>
      <c r="D1048">
        <v>28.859000000000002</v>
      </c>
      <c r="E1048">
        <v>28.963000000000001</v>
      </c>
      <c r="F1048">
        <v>26.64682929056919</v>
      </c>
      <c r="G1048">
        <v>28.824398828346581</v>
      </c>
      <c r="H1048">
        <v>27.60524149087405</v>
      </c>
      <c r="I1048">
        <v>26.850468607971582</v>
      </c>
      <c r="J1048">
        <v>26.44971419487646</v>
      </c>
      <c r="K1048">
        <v>27.845616563643791</v>
      </c>
      <c r="L1048">
        <v>27.8596792264558</v>
      </c>
      <c r="M1048">
        <v>27.777000571560269</v>
      </c>
      <c r="N1048">
        <v>27.74516914260418</v>
      </c>
      <c r="O1048">
        <v>27.773777754037901</v>
      </c>
    </row>
    <row r="1049" spans="1:15" x14ac:dyDescent="0.25">
      <c r="A1049" s="2">
        <v>23329</v>
      </c>
      <c r="B1049">
        <v>1.008</v>
      </c>
      <c r="C1049">
        <v>24</v>
      </c>
      <c r="D1049">
        <v>18.748000000000001</v>
      </c>
      <c r="E1049">
        <v>29.867000000000001</v>
      </c>
      <c r="F1049">
        <v>25.296931803493141</v>
      </c>
      <c r="G1049">
        <v>23.302406329953929</v>
      </c>
      <c r="H1049">
        <v>24.92598509943446</v>
      </c>
      <c r="I1049">
        <v>24.335497837920911</v>
      </c>
      <c r="J1049">
        <v>23.769741600089301</v>
      </c>
      <c r="K1049">
        <v>23.409641591616491</v>
      </c>
      <c r="L1049">
        <v>24.579795814744429</v>
      </c>
      <c r="M1049">
        <v>24.634758474773371</v>
      </c>
      <c r="N1049">
        <v>24.660697706408559</v>
      </c>
      <c r="O1049">
        <v>24.6951317669883</v>
      </c>
    </row>
    <row r="1050" spans="1:15" x14ac:dyDescent="0.25">
      <c r="A1050" s="2">
        <v>23330</v>
      </c>
      <c r="B1050">
        <v>9.0890000000000004</v>
      </c>
      <c r="C1050">
        <v>28.1</v>
      </c>
      <c r="D1050">
        <v>19.184000000000001</v>
      </c>
      <c r="E1050">
        <v>27.837</v>
      </c>
      <c r="F1050">
        <v>32.771908281100949</v>
      </c>
      <c r="G1050">
        <v>29.574169155832379</v>
      </c>
      <c r="H1050">
        <v>28.280875648120599</v>
      </c>
      <c r="I1050">
        <v>29.953458572554279</v>
      </c>
      <c r="J1050">
        <v>29.586751574017921</v>
      </c>
      <c r="K1050">
        <v>29.127647553965129</v>
      </c>
      <c r="L1050">
        <v>28.879055875944641</v>
      </c>
      <c r="M1050">
        <v>29.90183996355308</v>
      </c>
      <c r="N1050">
        <v>30.058667910097562</v>
      </c>
      <c r="O1050">
        <v>30.149284837052839</v>
      </c>
    </row>
    <row r="1051" spans="1:15" x14ac:dyDescent="0.25">
      <c r="A1051" s="2">
        <v>23331</v>
      </c>
      <c r="B1051">
        <v>3.7160000000000002</v>
      </c>
      <c r="C1051">
        <v>31.4</v>
      </c>
      <c r="D1051">
        <v>20.645</v>
      </c>
      <c r="E1051">
        <v>22.9</v>
      </c>
      <c r="F1051">
        <v>26.866748329069409</v>
      </c>
      <c r="G1051">
        <v>30.319743409370549</v>
      </c>
      <c r="H1051">
        <v>28.198360826845551</v>
      </c>
      <c r="I1051">
        <v>27.588552095986589</v>
      </c>
      <c r="J1051">
        <v>29.005798863720059</v>
      </c>
      <c r="K1051">
        <v>28.696814029949088</v>
      </c>
      <c r="L1051">
        <v>28.365990952770741</v>
      </c>
      <c r="M1051">
        <v>28.206657202173499</v>
      </c>
      <c r="N1051">
        <v>29.174206365545349</v>
      </c>
      <c r="O1051">
        <v>29.382161293362671</v>
      </c>
    </row>
    <row r="1052" spans="1:15" x14ac:dyDescent="0.25">
      <c r="A1052" s="2">
        <v>23332</v>
      </c>
      <c r="B1052">
        <v>3.298</v>
      </c>
      <c r="C1052">
        <v>31.4</v>
      </c>
      <c r="D1052">
        <v>17.111000000000001</v>
      </c>
      <c r="E1052">
        <v>23.943000000000001</v>
      </c>
      <c r="F1052">
        <v>22.594266720834149</v>
      </c>
      <c r="G1052">
        <v>25.253466675843029</v>
      </c>
      <c r="H1052">
        <v>28.052280821795311</v>
      </c>
      <c r="I1052">
        <v>26.965283314300251</v>
      </c>
      <c r="J1052">
        <v>26.576558432960251</v>
      </c>
      <c r="K1052">
        <v>27.727267596516551</v>
      </c>
      <c r="L1052">
        <v>27.54093635257037</v>
      </c>
      <c r="M1052">
        <v>27.329644555274179</v>
      </c>
      <c r="N1052">
        <v>27.311570957484701</v>
      </c>
      <c r="O1052">
        <v>28.212624763850169</v>
      </c>
    </row>
    <row r="1053" spans="1:15" x14ac:dyDescent="0.25">
      <c r="A1053" s="2">
        <v>23333</v>
      </c>
      <c r="B1053">
        <v>1.657</v>
      </c>
      <c r="C1053">
        <v>34.200000000000003</v>
      </c>
      <c r="D1053">
        <v>17.760000000000002</v>
      </c>
      <c r="E1053">
        <v>18.768000000000001</v>
      </c>
      <c r="F1053">
        <v>21.327457480893401</v>
      </c>
      <c r="G1053">
        <v>20.23751611114491</v>
      </c>
      <c r="H1053">
        <v>22.350948667094759</v>
      </c>
      <c r="I1053">
        <v>25.054920215159871</v>
      </c>
      <c r="J1053">
        <v>24.332094203329699</v>
      </c>
      <c r="K1053">
        <v>24.028595247537879</v>
      </c>
      <c r="L1053">
        <v>25.045069870858569</v>
      </c>
      <c r="M1053">
        <v>24.966794986592259</v>
      </c>
      <c r="N1053">
        <v>24.91924384656004</v>
      </c>
      <c r="O1053">
        <v>24.982178958930032</v>
      </c>
    </row>
    <row r="1054" spans="1:15" x14ac:dyDescent="0.25">
      <c r="A1054" s="2">
        <v>23334</v>
      </c>
      <c r="B1054">
        <v>11.743</v>
      </c>
      <c r="C1054">
        <v>32.799999999999997</v>
      </c>
      <c r="D1054">
        <v>20.414000000000001</v>
      </c>
      <c r="E1054">
        <v>29.503</v>
      </c>
      <c r="F1054">
        <v>27.086165332158629</v>
      </c>
      <c r="G1054">
        <v>28.89307378810042</v>
      </c>
      <c r="H1054">
        <v>28.304718110828439</v>
      </c>
      <c r="I1054">
        <v>30.37499820563384</v>
      </c>
      <c r="J1054">
        <v>32.702043247683271</v>
      </c>
      <c r="K1054">
        <v>32.153327292095369</v>
      </c>
      <c r="L1054">
        <v>31.989471725717369</v>
      </c>
      <c r="M1054">
        <v>32.9128575260603</v>
      </c>
      <c r="N1054">
        <v>32.987853681653611</v>
      </c>
      <c r="O1054">
        <v>33.030273445742068</v>
      </c>
    </row>
    <row r="1055" spans="1:15" x14ac:dyDescent="0.25">
      <c r="A1055" s="2">
        <v>23335</v>
      </c>
      <c r="B1055">
        <v>25.8</v>
      </c>
      <c r="C1055">
        <v>37.700000000000003</v>
      </c>
      <c r="D1055">
        <v>42.497999999999998</v>
      </c>
      <c r="E1055">
        <v>46.213999999999999</v>
      </c>
      <c r="F1055">
        <v>50.543293288070522</v>
      </c>
      <c r="G1055">
        <v>48.540284289674418</v>
      </c>
      <c r="H1055">
        <v>49.87996942574604</v>
      </c>
      <c r="I1055">
        <v>49.749452432545027</v>
      </c>
      <c r="J1055">
        <v>51.471871033174658</v>
      </c>
      <c r="K1055">
        <v>53.356532988360833</v>
      </c>
      <c r="L1055">
        <v>52.977397072039842</v>
      </c>
      <c r="M1055">
        <v>52.9077097103686</v>
      </c>
      <c r="N1055">
        <v>53.818064097685429</v>
      </c>
      <c r="O1055">
        <v>53.970184349343633</v>
      </c>
    </row>
    <row r="1056" spans="1:15" x14ac:dyDescent="0.25">
      <c r="A1056" s="2">
        <v>23336</v>
      </c>
      <c r="B1056">
        <v>0.123</v>
      </c>
      <c r="C1056">
        <v>177.9</v>
      </c>
      <c r="D1056">
        <v>39.323</v>
      </c>
      <c r="E1056">
        <v>42.621000000000002</v>
      </c>
      <c r="F1056">
        <v>41.35300612861279</v>
      </c>
      <c r="G1056">
        <v>43.383487491218069</v>
      </c>
      <c r="H1056">
        <v>41.537675030705657</v>
      </c>
      <c r="I1056">
        <v>42.709067234533272</v>
      </c>
      <c r="J1056">
        <v>42.541768334493753</v>
      </c>
      <c r="K1056">
        <v>43.830339634034452</v>
      </c>
      <c r="L1056">
        <v>45.384230853749777</v>
      </c>
      <c r="M1056">
        <v>45.113521002867259</v>
      </c>
      <c r="N1056">
        <v>45.18811867898868</v>
      </c>
      <c r="O1056">
        <v>46.061405924583063</v>
      </c>
    </row>
    <row r="1057" spans="1:15" x14ac:dyDescent="0.25">
      <c r="A1057" s="2">
        <v>23337</v>
      </c>
      <c r="B1057">
        <v>11.451000000000001</v>
      </c>
      <c r="C1057">
        <v>100.8</v>
      </c>
      <c r="D1057">
        <v>49.116999999999997</v>
      </c>
      <c r="E1057">
        <v>50.773999999999987</v>
      </c>
      <c r="F1057">
        <v>47.734618931046178</v>
      </c>
      <c r="G1057">
        <v>46.160766416126293</v>
      </c>
      <c r="H1057">
        <v>47.610233938751477</v>
      </c>
      <c r="I1057">
        <v>46.629723679911457</v>
      </c>
      <c r="J1057">
        <v>47.623922523225168</v>
      </c>
      <c r="K1057">
        <v>47.443676400126037</v>
      </c>
      <c r="L1057">
        <v>48.549994518672612</v>
      </c>
      <c r="M1057">
        <v>49.915739263765069</v>
      </c>
      <c r="N1057">
        <v>49.861481758561823</v>
      </c>
      <c r="O1057">
        <v>50.034235333232573</v>
      </c>
    </row>
    <row r="1058" spans="1:15" x14ac:dyDescent="0.25">
      <c r="A1058" s="2">
        <v>23338</v>
      </c>
      <c r="B1058">
        <v>0.14399999999999999</v>
      </c>
      <c r="C1058">
        <v>87</v>
      </c>
      <c r="D1058">
        <v>37.518000000000001</v>
      </c>
      <c r="E1058">
        <v>49.261000000000003</v>
      </c>
      <c r="F1058">
        <v>42.706608486831307</v>
      </c>
      <c r="G1058">
        <v>39.951965667847738</v>
      </c>
      <c r="H1058">
        <v>38.757515310257077</v>
      </c>
      <c r="I1058">
        <v>40.371320851612303</v>
      </c>
      <c r="J1058">
        <v>39.65862503608804</v>
      </c>
      <c r="K1058">
        <v>40.416882783564532</v>
      </c>
      <c r="L1058">
        <v>40.323097966952609</v>
      </c>
      <c r="M1058">
        <v>41.312279762069807</v>
      </c>
      <c r="N1058">
        <v>42.642165456900699</v>
      </c>
      <c r="O1058">
        <v>42.717969175469072</v>
      </c>
    </row>
    <row r="1059" spans="1:15" x14ac:dyDescent="0.25">
      <c r="A1059" s="2">
        <v>23339</v>
      </c>
      <c r="B1059">
        <v>1.6850000000000001</v>
      </c>
      <c r="C1059">
        <v>62.9</v>
      </c>
      <c r="D1059">
        <v>13.403</v>
      </c>
      <c r="E1059">
        <v>39.203000000000003</v>
      </c>
      <c r="F1059">
        <v>40.651209119217398</v>
      </c>
      <c r="G1059">
        <v>36.099123893919582</v>
      </c>
      <c r="H1059">
        <v>34.433331550021137</v>
      </c>
      <c r="I1059">
        <v>34.196235787774853</v>
      </c>
      <c r="J1059">
        <v>35.65523977360138</v>
      </c>
      <c r="K1059">
        <v>35.086404719805273</v>
      </c>
      <c r="L1059">
        <v>35.804606242835362</v>
      </c>
      <c r="M1059">
        <v>35.82699208478644</v>
      </c>
      <c r="N1059">
        <v>36.847897652055259</v>
      </c>
      <c r="O1059">
        <v>38.107873989347809</v>
      </c>
    </row>
    <row r="1060" spans="1:15" x14ac:dyDescent="0.25">
      <c r="A1060" s="2">
        <v>23340</v>
      </c>
      <c r="B1060">
        <v>0.78299999999999992</v>
      </c>
      <c r="C1060">
        <v>44</v>
      </c>
      <c r="D1060">
        <v>14.063000000000001</v>
      </c>
      <c r="E1060">
        <v>14.186</v>
      </c>
      <c r="F1060">
        <v>30.904752031185598</v>
      </c>
      <c r="G1060">
        <v>32.517318039172658</v>
      </c>
      <c r="H1060">
        <v>29.878809120544521</v>
      </c>
      <c r="I1060">
        <v>29.444542644887619</v>
      </c>
      <c r="J1060">
        <v>29.463200383904809</v>
      </c>
      <c r="K1060">
        <v>30.68812558075895</v>
      </c>
      <c r="L1060">
        <v>30.345817295592489</v>
      </c>
      <c r="M1060">
        <v>31.055249516370139</v>
      </c>
      <c r="N1060">
        <v>31.270281552572492</v>
      </c>
      <c r="O1060">
        <v>32.262187641124811</v>
      </c>
    </row>
    <row r="1061" spans="1:15" x14ac:dyDescent="0.25">
      <c r="A1061" s="2">
        <v>23341</v>
      </c>
      <c r="B1061">
        <v>0.60299999999999998</v>
      </c>
      <c r="C1061">
        <v>39.799999999999997</v>
      </c>
      <c r="D1061">
        <v>3.2149999999999999</v>
      </c>
      <c r="E1061">
        <v>14.666</v>
      </c>
      <c r="F1061">
        <v>11.93597564966498</v>
      </c>
      <c r="G1061">
        <v>24.237658522503459</v>
      </c>
      <c r="H1061">
        <v>26.280338456729869</v>
      </c>
      <c r="I1061">
        <v>25.2541804580834</v>
      </c>
      <c r="J1061">
        <v>25.16541407314055</v>
      </c>
      <c r="K1061">
        <v>25.243987276584601</v>
      </c>
      <c r="L1061">
        <v>26.384914703171852</v>
      </c>
      <c r="M1061">
        <v>26.226823206117921</v>
      </c>
      <c r="N1061">
        <v>27.020755304808301</v>
      </c>
      <c r="O1061">
        <v>27.32318390248901</v>
      </c>
    </row>
    <row r="1062" spans="1:15" x14ac:dyDescent="0.25">
      <c r="A1062" s="2">
        <v>23342</v>
      </c>
      <c r="B1062">
        <v>0.47699999999999998</v>
      </c>
      <c r="C1062">
        <v>35.6</v>
      </c>
      <c r="D1062">
        <v>3.548</v>
      </c>
      <c r="E1062">
        <v>3.6920000000000002</v>
      </c>
      <c r="F1062">
        <v>11.60074123561815</v>
      </c>
      <c r="G1062">
        <v>9.8600295318008513</v>
      </c>
      <c r="H1062">
        <v>19.390351964316039</v>
      </c>
      <c r="I1062">
        <v>21.950382651979371</v>
      </c>
      <c r="J1062">
        <v>21.4282925845928</v>
      </c>
      <c r="K1062">
        <v>21.440959260100868</v>
      </c>
      <c r="L1062">
        <v>21.646546149127222</v>
      </c>
      <c r="M1062">
        <v>22.718770452234519</v>
      </c>
      <c r="N1062">
        <v>22.78132273343493</v>
      </c>
      <c r="O1062">
        <v>23.57267685201948</v>
      </c>
    </row>
    <row r="1063" spans="1:15" x14ac:dyDescent="0.25">
      <c r="A1063" s="2">
        <v>23343</v>
      </c>
      <c r="B1063">
        <v>1.734</v>
      </c>
      <c r="C1063">
        <v>30.1</v>
      </c>
      <c r="D1063">
        <v>3.597</v>
      </c>
      <c r="E1063">
        <v>5.282</v>
      </c>
      <c r="F1063">
        <v>4.7770985372099783</v>
      </c>
      <c r="G1063">
        <v>10.56102788964961</v>
      </c>
      <c r="H1063">
        <v>9.5720505470282404</v>
      </c>
      <c r="I1063">
        <v>17.4928308756724</v>
      </c>
      <c r="J1063">
        <v>19.8357860088684</v>
      </c>
      <c r="K1063">
        <v>19.513536481550879</v>
      </c>
      <c r="L1063">
        <v>19.669859927686119</v>
      </c>
      <c r="M1063">
        <v>19.962244097589281</v>
      </c>
      <c r="N1063">
        <v>21.04814796649493</v>
      </c>
      <c r="O1063">
        <v>21.21054265296468</v>
      </c>
    </row>
    <row r="1064" spans="1:15" x14ac:dyDescent="0.25">
      <c r="A1064" s="2">
        <v>23344</v>
      </c>
      <c r="B1064">
        <v>0.309</v>
      </c>
      <c r="C1064">
        <v>26.7</v>
      </c>
      <c r="D1064">
        <v>3.1230000000000002</v>
      </c>
      <c r="E1064">
        <v>3.9060000000000001</v>
      </c>
      <c r="F1064">
        <v>4.6960499528044561</v>
      </c>
      <c r="G1064">
        <v>4.296398115631475</v>
      </c>
      <c r="H1064">
        <v>8.6806391662110887</v>
      </c>
      <c r="I1064">
        <v>8.2310902668988142</v>
      </c>
      <c r="J1064">
        <v>14.74379368079876</v>
      </c>
      <c r="K1064">
        <v>16.738501540513379</v>
      </c>
      <c r="L1064">
        <v>16.618967103954539</v>
      </c>
      <c r="M1064">
        <v>16.865332829119939</v>
      </c>
      <c r="N1064">
        <v>17.279510008217201</v>
      </c>
      <c r="O1064">
        <v>18.306011359674759</v>
      </c>
    </row>
    <row r="1065" spans="1:15" x14ac:dyDescent="0.25">
      <c r="A1065" s="2">
        <v>23345</v>
      </c>
      <c r="B1065">
        <v>0</v>
      </c>
      <c r="C1065">
        <v>25.3</v>
      </c>
      <c r="D1065">
        <v>2.52</v>
      </c>
      <c r="E1065">
        <v>3.1230000000000002</v>
      </c>
      <c r="F1065">
        <v>3.2545194260746362</v>
      </c>
      <c r="G1065">
        <v>3.8026140659287839</v>
      </c>
      <c r="H1065">
        <v>3.5442992553161252</v>
      </c>
      <c r="I1065">
        <v>7.1164273976914991</v>
      </c>
      <c r="J1065">
        <v>6.846970411341343</v>
      </c>
      <c r="K1065">
        <v>12.18731780450209</v>
      </c>
      <c r="L1065">
        <v>13.951732176171589</v>
      </c>
      <c r="M1065">
        <v>13.96777509408787</v>
      </c>
      <c r="N1065">
        <v>14.333377602981701</v>
      </c>
      <c r="O1065">
        <v>14.77747128081965</v>
      </c>
    </row>
    <row r="1066" spans="1:15" x14ac:dyDescent="0.25">
      <c r="A1066" s="2">
        <v>23346</v>
      </c>
      <c r="B1066">
        <v>0</v>
      </c>
      <c r="C1066">
        <v>23.3</v>
      </c>
      <c r="D1066">
        <v>2.0430000000000001</v>
      </c>
      <c r="E1066">
        <v>2.52</v>
      </c>
      <c r="F1066">
        <v>2.519261753474261</v>
      </c>
      <c r="G1066">
        <v>2.613285751323934</v>
      </c>
      <c r="H1066">
        <v>3.0646711331894241</v>
      </c>
      <c r="I1066">
        <v>2.953538649469829</v>
      </c>
      <c r="J1066">
        <v>5.8764884712930288</v>
      </c>
      <c r="K1066">
        <v>5.6886676058832366</v>
      </c>
      <c r="L1066">
        <v>10.14051213328861</v>
      </c>
      <c r="M1066">
        <v>11.70383960672652</v>
      </c>
      <c r="N1066">
        <v>11.86645420289239</v>
      </c>
      <c r="O1066">
        <v>12.26172725808193</v>
      </c>
    </row>
    <row r="1067" spans="1:15" x14ac:dyDescent="0.25">
      <c r="A1067" s="2">
        <v>23347</v>
      </c>
      <c r="B1067">
        <v>1E-3</v>
      </c>
      <c r="C1067">
        <v>20.100000000000001</v>
      </c>
      <c r="D1067">
        <v>0.31</v>
      </c>
      <c r="E1067">
        <v>2.044</v>
      </c>
      <c r="F1067">
        <v>1.9532416596693809</v>
      </c>
      <c r="G1067">
        <v>1.978058272194078</v>
      </c>
      <c r="H1067">
        <v>2.093918614375573</v>
      </c>
      <c r="I1067">
        <v>2.5264057920941521</v>
      </c>
      <c r="J1067">
        <v>2.4644483799453591</v>
      </c>
      <c r="K1067">
        <v>4.8570755558245917</v>
      </c>
      <c r="L1067">
        <v>4.7495462910704056</v>
      </c>
      <c r="M1067">
        <v>8.4989979547470949</v>
      </c>
      <c r="N1067">
        <v>9.9401457632610146</v>
      </c>
      <c r="O1067">
        <v>10.155551622300271</v>
      </c>
    </row>
    <row r="1068" spans="1:15" x14ac:dyDescent="0.25">
      <c r="A1068" s="2">
        <v>23348</v>
      </c>
      <c r="B1068">
        <v>2.5999999999999999E-2</v>
      </c>
      <c r="C1068">
        <v>19.2</v>
      </c>
      <c r="D1068">
        <v>2.7E-2</v>
      </c>
      <c r="E1068">
        <v>0.33600000000000002</v>
      </c>
      <c r="F1068">
        <v>1.533118810771406</v>
      </c>
      <c r="G1068">
        <v>1.517493809278883</v>
      </c>
      <c r="H1068">
        <v>1.5874303384618209</v>
      </c>
      <c r="I1068">
        <v>1.745756292667195</v>
      </c>
      <c r="J1068">
        <v>2.1184605878352092</v>
      </c>
      <c r="K1068">
        <v>2.0773353061891719</v>
      </c>
      <c r="L1068">
        <v>4.0665111163648273</v>
      </c>
      <c r="M1068">
        <v>4.0136985277646211</v>
      </c>
      <c r="N1068">
        <v>7.2419805895296756</v>
      </c>
      <c r="O1068">
        <v>8.5350344850624733</v>
      </c>
    </row>
    <row r="1069" spans="1:15" x14ac:dyDescent="0.25">
      <c r="A1069" s="2">
        <v>23349</v>
      </c>
      <c r="B1069">
        <v>0.371</v>
      </c>
      <c r="C1069">
        <v>18.3</v>
      </c>
      <c r="D1069">
        <v>0.39800000000000002</v>
      </c>
      <c r="E1069">
        <v>0.39800000000000002</v>
      </c>
      <c r="F1069">
        <v>0.62188712364099741</v>
      </c>
      <c r="G1069">
        <v>1.508263961610951</v>
      </c>
      <c r="H1069">
        <v>1.551389113168766</v>
      </c>
      <c r="I1069">
        <v>1.66689603830198</v>
      </c>
      <c r="J1069">
        <v>1.8146539163616859</v>
      </c>
      <c r="K1069">
        <v>2.1260026740440172</v>
      </c>
      <c r="L1069">
        <v>2.107471604272428</v>
      </c>
      <c r="M1069">
        <v>3.778785980474578</v>
      </c>
      <c r="N1069">
        <v>3.78020703385135</v>
      </c>
      <c r="O1069">
        <v>6.5713834293366897</v>
      </c>
    </row>
    <row r="1070" spans="1:15" x14ac:dyDescent="0.25">
      <c r="A1070" s="2">
        <v>23350</v>
      </c>
      <c r="B1070">
        <v>0</v>
      </c>
      <c r="C1070">
        <v>17.399999999999999</v>
      </c>
      <c r="D1070">
        <v>0.39800000000000002</v>
      </c>
      <c r="E1070">
        <v>0.39800000000000002</v>
      </c>
      <c r="F1070">
        <v>0.37212812820771962</v>
      </c>
      <c r="G1070">
        <v>0.52181596904687666</v>
      </c>
      <c r="H1070">
        <v>1.1936792421263731</v>
      </c>
      <c r="I1070">
        <v>1.278142511379406</v>
      </c>
      <c r="J1070">
        <v>1.38679496164408</v>
      </c>
      <c r="K1070">
        <v>1.5122195723313581</v>
      </c>
      <c r="L1070">
        <v>1.7792782828781559</v>
      </c>
      <c r="M1070">
        <v>1.775530529979541</v>
      </c>
      <c r="N1070">
        <v>3.2096266353739851</v>
      </c>
      <c r="O1070">
        <v>3.2342807320445059</v>
      </c>
    </row>
    <row r="1071" spans="1:15" x14ac:dyDescent="0.25">
      <c r="A1071" s="2">
        <v>23351</v>
      </c>
      <c r="B1071">
        <v>0</v>
      </c>
      <c r="C1071">
        <v>15.5</v>
      </c>
      <c r="D1071">
        <v>0.39700000000000002</v>
      </c>
      <c r="E1071">
        <v>0.39800000000000002</v>
      </c>
      <c r="F1071">
        <v>0.34943399039421191</v>
      </c>
      <c r="G1071">
        <v>0.32104451292965158</v>
      </c>
      <c r="H1071">
        <v>0.4304909925412348</v>
      </c>
      <c r="I1071">
        <v>0.97592798208659448</v>
      </c>
      <c r="J1071">
        <v>1.0587668862307611</v>
      </c>
      <c r="K1071">
        <v>1.152359650225977</v>
      </c>
      <c r="L1071">
        <v>1.264770254698528</v>
      </c>
      <c r="M1071">
        <v>1.4961700894858669</v>
      </c>
      <c r="N1071">
        <v>1.509182382052902</v>
      </c>
      <c r="O1071">
        <v>2.7470875035196949</v>
      </c>
    </row>
    <row r="1072" spans="1:15" x14ac:dyDescent="0.25">
      <c r="A1072" s="2">
        <v>23352</v>
      </c>
      <c r="B1072">
        <v>0</v>
      </c>
      <c r="C1072">
        <v>14.6</v>
      </c>
      <c r="D1072">
        <v>0.371</v>
      </c>
      <c r="E1072">
        <v>0.39700000000000002</v>
      </c>
      <c r="F1072">
        <v>0.32812384871552719</v>
      </c>
      <c r="G1072">
        <v>0.28934413908111117</v>
      </c>
      <c r="H1072">
        <v>0.26817832425538451</v>
      </c>
      <c r="I1072">
        <v>0.35889418178913313</v>
      </c>
      <c r="J1072">
        <v>0.80454724345421291</v>
      </c>
      <c r="K1072">
        <v>0.87696634027323705</v>
      </c>
      <c r="L1072">
        <v>0.96202591650939406</v>
      </c>
      <c r="M1072">
        <v>1.063112730084415</v>
      </c>
      <c r="N1072">
        <v>1.2712183878231871</v>
      </c>
      <c r="O1072">
        <v>1.290902901544849</v>
      </c>
    </row>
    <row r="1073" spans="1:15" x14ac:dyDescent="0.25">
      <c r="A1073" s="2">
        <v>23353</v>
      </c>
      <c r="B1073">
        <v>0</v>
      </c>
      <c r="C1073">
        <v>13.7</v>
      </c>
      <c r="D1073">
        <v>0</v>
      </c>
      <c r="E1073">
        <v>0.371</v>
      </c>
      <c r="F1073">
        <v>0.3074277556387438</v>
      </c>
      <c r="G1073">
        <v>0.26077390345847279</v>
      </c>
      <c r="H1073">
        <v>0.23577673066843721</v>
      </c>
      <c r="I1073">
        <v>0.22466723951320439</v>
      </c>
      <c r="J1073">
        <v>0.29946215003653293</v>
      </c>
      <c r="K1073">
        <v>0.66404406820904516</v>
      </c>
      <c r="L1073">
        <v>0.7306211202889471</v>
      </c>
      <c r="M1073">
        <v>0.80776840146347562</v>
      </c>
      <c r="N1073">
        <v>0.90319703436203502</v>
      </c>
      <c r="O1073">
        <v>1.087729928126282</v>
      </c>
    </row>
    <row r="1074" spans="1:15" x14ac:dyDescent="0.25">
      <c r="A1074" s="2">
        <v>23354</v>
      </c>
      <c r="B1074">
        <v>0</v>
      </c>
      <c r="C1074">
        <v>12.3</v>
      </c>
      <c r="D1074">
        <v>0</v>
      </c>
      <c r="E1074">
        <v>0</v>
      </c>
      <c r="F1074">
        <v>0.27085518630456268</v>
      </c>
      <c r="G1074">
        <v>0.23454173311985671</v>
      </c>
      <c r="H1074">
        <v>0.20728993246955399</v>
      </c>
      <c r="I1074">
        <v>0.19518931384459959</v>
      </c>
      <c r="J1074">
        <v>0.18796911411730899</v>
      </c>
      <c r="K1074">
        <v>0.24934942492596049</v>
      </c>
      <c r="L1074">
        <v>0.55198600759972949</v>
      </c>
      <c r="M1074">
        <v>0.61273461471255486</v>
      </c>
      <c r="N1074">
        <v>0.68610650386198024</v>
      </c>
      <c r="O1074">
        <v>0.77288380468295459</v>
      </c>
    </row>
    <row r="1075" spans="1:15" x14ac:dyDescent="0.25">
      <c r="A1075" s="2">
        <v>23355</v>
      </c>
      <c r="B1075">
        <v>2E-3</v>
      </c>
      <c r="C1075">
        <v>14.6</v>
      </c>
      <c r="D1075">
        <v>2E-3</v>
      </c>
      <c r="E1075">
        <v>2E-3</v>
      </c>
      <c r="F1075">
        <v>2E-3</v>
      </c>
      <c r="G1075">
        <v>0.2008247927024224</v>
      </c>
      <c r="H1075">
        <v>0.1838879810228371</v>
      </c>
      <c r="I1075">
        <v>0.17157909983527631</v>
      </c>
      <c r="J1075">
        <v>0.1640944926364008</v>
      </c>
      <c r="K1075">
        <v>0.15879807343018959</v>
      </c>
      <c r="L1075">
        <v>0.21042620901283071</v>
      </c>
      <c r="M1075">
        <v>0.46431466840741931</v>
      </c>
      <c r="N1075">
        <v>0.52231659426331856</v>
      </c>
      <c r="O1075">
        <v>0.58922893669725829</v>
      </c>
    </row>
    <row r="1076" spans="1:15" x14ac:dyDescent="0.25">
      <c r="A1076" s="2">
        <v>23356</v>
      </c>
      <c r="B1076">
        <v>4.4999999999999998E-2</v>
      </c>
      <c r="C1076">
        <v>12.8</v>
      </c>
      <c r="D1076">
        <v>4.7E-2</v>
      </c>
      <c r="E1076">
        <v>4.7E-2</v>
      </c>
      <c r="F1076">
        <v>4.6878030516409437E-2</v>
      </c>
      <c r="G1076">
        <v>4.6802517267407792E-2</v>
      </c>
      <c r="H1076">
        <v>0.19738950736111671</v>
      </c>
      <c r="I1076">
        <v>0.19378471398235819</v>
      </c>
      <c r="J1076">
        <v>0.1865062982726248</v>
      </c>
      <c r="K1076">
        <v>0.18119037147865219</v>
      </c>
      <c r="L1076">
        <v>0.1779151866047132</v>
      </c>
      <c r="M1076">
        <v>0.22183660371479891</v>
      </c>
      <c r="N1076">
        <v>0.43918096497944192</v>
      </c>
      <c r="O1076">
        <v>0.49213331185185472</v>
      </c>
    </row>
    <row r="1077" spans="1:15" x14ac:dyDescent="0.25">
      <c r="A1077" s="2">
        <v>23357</v>
      </c>
      <c r="B1077">
        <v>1.0169999999999999</v>
      </c>
      <c r="C1077">
        <v>12.6</v>
      </c>
      <c r="D1077">
        <v>1.0640000000000001</v>
      </c>
      <c r="E1077">
        <v>1.0640000000000001</v>
      </c>
      <c r="F1077">
        <v>1.0610191859294951</v>
      </c>
      <c r="G1077">
        <v>1.059181172766327</v>
      </c>
      <c r="H1077">
        <v>1.0581089627606151</v>
      </c>
      <c r="I1077">
        <v>1.1780268358254791</v>
      </c>
      <c r="J1077">
        <v>1.177605624393633</v>
      </c>
      <c r="K1077">
        <v>1.172394731604731</v>
      </c>
      <c r="L1077">
        <v>1.169054851607165</v>
      </c>
      <c r="M1077">
        <v>1.167148615326741</v>
      </c>
      <c r="N1077">
        <v>1.205593897833251</v>
      </c>
      <c r="O1077">
        <v>1.39289970938581</v>
      </c>
    </row>
    <row r="1078" spans="1:15" x14ac:dyDescent="0.25">
      <c r="A1078" s="2">
        <v>23358</v>
      </c>
      <c r="B1078">
        <v>1.087</v>
      </c>
      <c r="C1078">
        <v>11.4</v>
      </c>
      <c r="D1078">
        <v>2.1509999999999998</v>
      </c>
      <c r="E1078">
        <v>2.1509999999999998</v>
      </c>
      <c r="F1078">
        <v>2.0833132048357492</v>
      </c>
      <c r="G1078">
        <v>2.0415961766122721</v>
      </c>
      <c r="H1078">
        <v>2.0172670997865332</v>
      </c>
      <c r="I1078">
        <v>2.0058400158952008</v>
      </c>
      <c r="J1078">
        <v>2.0965912242758828</v>
      </c>
      <c r="K1078">
        <v>2.0922990628956102</v>
      </c>
      <c r="L1078">
        <v>2.086130346172792</v>
      </c>
      <c r="M1078">
        <v>2.0824756230776171</v>
      </c>
      <c r="N1078">
        <v>2.0817119165044669</v>
      </c>
      <c r="O1078">
        <v>2.1156492520190691</v>
      </c>
    </row>
    <row r="1079" spans="1:15" x14ac:dyDescent="0.25">
      <c r="A1079" s="2">
        <v>23359</v>
      </c>
      <c r="B1079">
        <v>0.77800000000000002</v>
      </c>
      <c r="C1079">
        <v>10.3</v>
      </c>
      <c r="D1079">
        <v>2.927</v>
      </c>
      <c r="E1079">
        <v>2.9289999999999998</v>
      </c>
      <c r="F1079">
        <v>2.7342628869601491</v>
      </c>
      <c r="G1079">
        <v>2.6180061807086781</v>
      </c>
      <c r="H1079">
        <v>2.5515387190343342</v>
      </c>
      <c r="I1079">
        <v>2.5206596651694491</v>
      </c>
      <c r="J1079">
        <v>2.5016172550024498</v>
      </c>
      <c r="K1079">
        <v>2.5676229511916939</v>
      </c>
      <c r="L1079">
        <v>2.5607551871236969</v>
      </c>
      <c r="M1079">
        <v>2.5541694536618982</v>
      </c>
      <c r="N1079">
        <v>2.5527595130017251</v>
      </c>
      <c r="O1079">
        <v>2.5539645655189038</v>
      </c>
    </row>
    <row r="1080" spans="1:15" x14ac:dyDescent="0.25">
      <c r="A1080" s="2">
        <v>23360</v>
      </c>
      <c r="B1080">
        <v>0.25800000000000001</v>
      </c>
      <c r="C1080">
        <v>10.199999999999999</v>
      </c>
      <c r="D1080">
        <v>3.140000000000001</v>
      </c>
      <c r="E1080">
        <v>3.1850000000000001</v>
      </c>
      <c r="F1080">
        <v>2.825514570798473</v>
      </c>
      <c r="G1080">
        <v>2.6175006734538631</v>
      </c>
      <c r="H1080">
        <v>2.501259066586432</v>
      </c>
      <c r="I1080">
        <v>2.447931347116882</v>
      </c>
      <c r="J1080">
        <v>2.4152606841516611</v>
      </c>
      <c r="K1080">
        <v>2.3915772009276459</v>
      </c>
      <c r="L1080">
        <v>2.442595807378535</v>
      </c>
      <c r="M1080">
        <v>2.4363566065253028</v>
      </c>
      <c r="N1080">
        <v>2.4343502404852262</v>
      </c>
      <c r="O1080">
        <v>2.4361730856858328</v>
      </c>
    </row>
    <row r="1081" spans="1:15" x14ac:dyDescent="0.25">
      <c r="A1081" s="2">
        <v>23361</v>
      </c>
      <c r="B1081">
        <v>0.23200000000000001</v>
      </c>
      <c r="C1081">
        <v>9.9</v>
      </c>
      <c r="D1081">
        <v>2.355</v>
      </c>
      <c r="E1081">
        <v>3.3719999999999999</v>
      </c>
      <c r="F1081">
        <v>2.8838302044875439</v>
      </c>
      <c r="G1081">
        <v>2.5910450806760612</v>
      </c>
      <c r="H1081">
        <v>2.4310542558276689</v>
      </c>
      <c r="I1081">
        <v>2.3587454971081732</v>
      </c>
      <c r="J1081">
        <v>2.3147914044318969</v>
      </c>
      <c r="K1081">
        <v>2.283094074245172</v>
      </c>
      <c r="L1081">
        <v>2.263218983197731</v>
      </c>
      <c r="M1081">
        <v>2.306712478243766</v>
      </c>
      <c r="N1081">
        <v>2.3072934738504389</v>
      </c>
      <c r="O1081">
        <v>2.3097134964810899</v>
      </c>
    </row>
    <row r="1082" spans="1:15" x14ac:dyDescent="0.25">
      <c r="A1082" s="2">
        <v>23362</v>
      </c>
      <c r="B1082">
        <v>6.9000000000000006E-2</v>
      </c>
      <c r="C1082">
        <v>11</v>
      </c>
      <c r="D1082">
        <v>1.337</v>
      </c>
      <c r="E1082">
        <v>2.4239999999999999</v>
      </c>
      <c r="F1082">
        <v>2.7461110442157071</v>
      </c>
      <c r="G1082">
        <v>2.403235751641795</v>
      </c>
      <c r="H1082">
        <v>2.2063316658165002</v>
      </c>
      <c r="I1082">
        <v>2.118261459357202</v>
      </c>
      <c r="J1082">
        <v>2.0651520807419641</v>
      </c>
      <c r="K1082">
        <v>2.027055430873046</v>
      </c>
      <c r="L1082">
        <v>2.0032554911247442</v>
      </c>
      <c r="M1082">
        <v>1.9895282741536819</v>
      </c>
      <c r="N1082">
        <v>2.0332922750468341</v>
      </c>
      <c r="O1082">
        <v>2.0387693596744549</v>
      </c>
    </row>
    <row r="1083" spans="1:15" x14ac:dyDescent="0.25">
      <c r="A1083" s="2">
        <v>23363</v>
      </c>
      <c r="B1083">
        <v>0</v>
      </c>
      <c r="C1083">
        <v>10.199999999999999</v>
      </c>
      <c r="D1083">
        <v>0.55899999999999994</v>
      </c>
      <c r="E1083">
        <v>1.337</v>
      </c>
      <c r="F1083">
        <v>1.881441022186898</v>
      </c>
      <c r="G1083">
        <v>2.1442020232389072</v>
      </c>
      <c r="H1083">
        <v>1.9390463831474809</v>
      </c>
      <c r="I1083">
        <v>1.8403306227078651</v>
      </c>
      <c r="J1083">
        <v>1.780876503657739</v>
      </c>
      <c r="K1083">
        <v>1.7384683968460279</v>
      </c>
      <c r="L1083">
        <v>1.7120782224789699</v>
      </c>
      <c r="M1083">
        <v>1.6968934995388121</v>
      </c>
      <c r="N1083">
        <v>1.6937201803429811</v>
      </c>
      <c r="O1083">
        <v>1.7363953711552349</v>
      </c>
    </row>
    <row r="1084" spans="1:15" x14ac:dyDescent="0.25">
      <c r="A1084" s="2">
        <v>23364</v>
      </c>
      <c r="B1084">
        <v>0</v>
      </c>
      <c r="C1084">
        <v>12.9</v>
      </c>
      <c r="D1084">
        <v>0.30099999999999999</v>
      </c>
      <c r="E1084">
        <v>0.55899999999999994</v>
      </c>
      <c r="F1084">
        <v>1.021514536170036</v>
      </c>
      <c r="G1084">
        <v>1.44127078920592</v>
      </c>
      <c r="H1084">
        <v>1.6887055654256371</v>
      </c>
      <c r="I1084">
        <v>1.5983022744308979</v>
      </c>
      <c r="J1084">
        <v>1.535732477455489</v>
      </c>
      <c r="K1084">
        <v>1.4909668087027681</v>
      </c>
      <c r="L1084">
        <v>1.4632241633048</v>
      </c>
      <c r="M1084">
        <v>1.447301647422907</v>
      </c>
      <c r="N1084">
        <v>1.443977900397559</v>
      </c>
      <c r="O1084">
        <v>1.4468184722004629</v>
      </c>
    </row>
    <row r="1085" spans="1:15" x14ac:dyDescent="0.25">
      <c r="A1085" s="2">
        <v>23365</v>
      </c>
      <c r="B1085">
        <v>0</v>
      </c>
      <c r="C1085">
        <v>15.1</v>
      </c>
      <c r="D1085">
        <v>6.9000000000000006E-2</v>
      </c>
      <c r="E1085">
        <v>0.30099999999999999</v>
      </c>
      <c r="F1085">
        <v>0.425863814638056</v>
      </c>
      <c r="G1085">
        <v>0.77393802846045179</v>
      </c>
      <c r="H1085">
        <v>1.1216471958746581</v>
      </c>
      <c r="I1085">
        <v>1.375903821886779</v>
      </c>
      <c r="J1085">
        <v>1.3238785755949021</v>
      </c>
      <c r="K1085">
        <v>1.2787014297678949</v>
      </c>
      <c r="L1085">
        <v>1.250541548842889</v>
      </c>
      <c r="M1085">
        <v>1.234421641194547</v>
      </c>
      <c r="N1085">
        <v>1.231060597279011</v>
      </c>
      <c r="O1085">
        <v>1.233932959982103</v>
      </c>
    </row>
    <row r="1086" spans="1:15" x14ac:dyDescent="0.25">
      <c r="A1086" s="2">
        <v>23366</v>
      </c>
      <c r="B1086">
        <v>0</v>
      </c>
      <c r="C1086">
        <v>12.9</v>
      </c>
      <c r="D1086">
        <v>0</v>
      </c>
      <c r="E1086">
        <v>6.9000000000000006E-2</v>
      </c>
      <c r="F1086">
        <v>0.2230220392758854</v>
      </c>
      <c r="G1086">
        <v>0.3217452506635532</v>
      </c>
      <c r="H1086">
        <v>0.59811430920889097</v>
      </c>
      <c r="I1086">
        <v>0.90858320108596413</v>
      </c>
      <c r="J1086">
        <v>1.131408309609691</v>
      </c>
      <c r="K1086">
        <v>1.0962864961404899</v>
      </c>
      <c r="L1086">
        <v>1.068772785880115</v>
      </c>
      <c r="M1086">
        <v>1.0528536265834709</v>
      </c>
      <c r="N1086">
        <v>1.049538357723967</v>
      </c>
      <c r="O1086">
        <v>1.0523715165279091</v>
      </c>
    </row>
    <row r="1087" spans="1:15" x14ac:dyDescent="0.25">
      <c r="A1087" s="2">
        <v>23367</v>
      </c>
      <c r="B1087">
        <v>0</v>
      </c>
      <c r="C1087">
        <v>20.9</v>
      </c>
      <c r="D1087">
        <v>0</v>
      </c>
      <c r="E1087">
        <v>0</v>
      </c>
      <c r="F1087">
        <v>5.0374684245322987E-2</v>
      </c>
      <c r="G1087">
        <v>0.1653619902900296</v>
      </c>
      <c r="H1087">
        <v>0.24813551255220009</v>
      </c>
      <c r="I1087">
        <v>0.48283845450500967</v>
      </c>
      <c r="J1087">
        <v>0.74438562744808667</v>
      </c>
      <c r="K1087">
        <v>0.93190225552403594</v>
      </c>
      <c r="L1087">
        <v>0.91312076047770052</v>
      </c>
      <c r="M1087">
        <v>0.89799200047827565</v>
      </c>
      <c r="N1087">
        <v>0.89478191956481423</v>
      </c>
      <c r="O1087">
        <v>0.89752510445568634</v>
      </c>
    </row>
    <row r="1088" spans="1:15" x14ac:dyDescent="0.25">
      <c r="A1088" s="2">
        <v>23368</v>
      </c>
      <c r="B1088">
        <v>0</v>
      </c>
      <c r="C1088">
        <v>16.8</v>
      </c>
      <c r="D1088">
        <v>0</v>
      </c>
      <c r="E1088">
        <v>0</v>
      </c>
      <c r="F1088">
        <v>0</v>
      </c>
      <c r="G1088">
        <v>3.6978195947350793E-2</v>
      </c>
      <c r="H1088">
        <v>0.12606013066456401</v>
      </c>
      <c r="I1088">
        <v>0.2000919155794286</v>
      </c>
      <c r="J1088">
        <v>0.39471900649805658</v>
      </c>
      <c r="K1088">
        <v>0.61145624166086587</v>
      </c>
      <c r="L1088">
        <v>0.77356303798994874</v>
      </c>
      <c r="M1088">
        <v>0.76565578006756274</v>
      </c>
      <c r="N1088">
        <v>0.7628446141943338</v>
      </c>
      <c r="O1088">
        <v>0.76546286218953086</v>
      </c>
    </row>
    <row r="1089" spans="1:15" x14ac:dyDescent="0.25">
      <c r="A1089" s="2">
        <v>23369</v>
      </c>
      <c r="B1089">
        <v>0</v>
      </c>
      <c r="C1089">
        <v>11.3</v>
      </c>
      <c r="D1089">
        <v>0</v>
      </c>
      <c r="E1089">
        <v>0</v>
      </c>
      <c r="F1089">
        <v>0</v>
      </c>
      <c r="G1089">
        <v>0</v>
      </c>
      <c r="H1089">
        <v>2.8014957726007341E-2</v>
      </c>
      <c r="I1089">
        <v>0.10108286687979751</v>
      </c>
      <c r="J1089">
        <v>0.16345624661869149</v>
      </c>
      <c r="K1089">
        <v>0.32370694325683419</v>
      </c>
      <c r="L1089">
        <v>0.50668112394991094</v>
      </c>
      <c r="M1089">
        <v>0.647349227581417</v>
      </c>
      <c r="N1089">
        <v>0.65014738120660864</v>
      </c>
      <c r="O1089">
        <v>0.65283231687066223</v>
      </c>
    </row>
    <row r="1090" spans="1:15" x14ac:dyDescent="0.25">
      <c r="A1090" s="2">
        <v>23370</v>
      </c>
      <c r="B1090">
        <v>5.8000000000000003E-2</v>
      </c>
      <c r="C1090">
        <v>11</v>
      </c>
      <c r="D1090">
        <v>5.8000000000000003E-2</v>
      </c>
      <c r="E1090">
        <v>5.8000000000000003E-2</v>
      </c>
      <c r="F1090">
        <v>5.8000000000000003E-2</v>
      </c>
      <c r="G1090">
        <v>5.8000000000000003E-2</v>
      </c>
      <c r="H1090">
        <v>5.8000000000000003E-2</v>
      </c>
      <c r="I1090">
        <v>8.0396460908639888E-2</v>
      </c>
      <c r="J1090">
        <v>0.1402830362337015</v>
      </c>
      <c r="K1090">
        <v>0.191975894503044</v>
      </c>
      <c r="L1090">
        <v>0.32596074854094631</v>
      </c>
      <c r="M1090">
        <v>0.48158016832054312</v>
      </c>
      <c r="N1090">
        <v>0.60745935465233936</v>
      </c>
      <c r="O1090">
        <v>0.61459054460325302</v>
      </c>
    </row>
    <row r="1091" spans="1:15" x14ac:dyDescent="0.25">
      <c r="A1091" s="2">
        <v>23371</v>
      </c>
      <c r="B1091">
        <v>0.70900000000000007</v>
      </c>
      <c r="C1091">
        <v>9.6</v>
      </c>
      <c r="D1091">
        <v>0.76700000000000013</v>
      </c>
      <c r="E1091">
        <v>0.76700000000000013</v>
      </c>
      <c r="F1091">
        <v>0.763462884975874</v>
      </c>
      <c r="G1091">
        <v>0.76127300075482618</v>
      </c>
      <c r="H1091">
        <v>0.75999237761567451</v>
      </c>
      <c r="I1091">
        <v>0.75938999111537764</v>
      </c>
      <c r="J1091">
        <v>0.77721247135169569</v>
      </c>
      <c r="K1091">
        <v>0.82600903642410439</v>
      </c>
      <c r="L1091">
        <v>0.86943359207971127</v>
      </c>
      <c r="M1091">
        <v>0.98234544347570019</v>
      </c>
      <c r="N1091">
        <v>1.117898641571117</v>
      </c>
      <c r="O1091">
        <v>1.2290253729778751</v>
      </c>
    </row>
    <row r="1092" spans="1:15" x14ac:dyDescent="0.25">
      <c r="A1092" s="2">
        <v>23372</v>
      </c>
      <c r="B1092">
        <v>0.01</v>
      </c>
      <c r="C1092">
        <v>12</v>
      </c>
      <c r="D1092">
        <v>0.77700000000000014</v>
      </c>
      <c r="E1092">
        <v>0.77700000000000014</v>
      </c>
      <c r="F1092">
        <v>0.72690329806534237</v>
      </c>
      <c r="G1092">
        <v>0.69610386453596096</v>
      </c>
      <c r="H1092">
        <v>0.67816928111056451</v>
      </c>
      <c r="I1092">
        <v>0.66975267078294054</v>
      </c>
      <c r="J1092">
        <v>0.66453480999816472</v>
      </c>
      <c r="K1092">
        <v>0.67557689402345744</v>
      </c>
      <c r="L1092">
        <v>0.71387943004826093</v>
      </c>
      <c r="M1092">
        <v>0.74951299059734677</v>
      </c>
      <c r="N1092">
        <v>0.84657093222576263</v>
      </c>
      <c r="O1092">
        <v>0.96475659251299217</v>
      </c>
    </row>
    <row r="1093" spans="1:15" x14ac:dyDescent="0.25">
      <c r="A1093" s="2">
        <v>23373</v>
      </c>
      <c r="B1093">
        <v>0</v>
      </c>
      <c r="C1093">
        <v>12.6</v>
      </c>
      <c r="D1093">
        <v>0.77700000000000014</v>
      </c>
      <c r="E1093">
        <v>0.77700000000000014</v>
      </c>
      <c r="F1093">
        <v>0.68257328812269158</v>
      </c>
      <c r="G1093">
        <v>0.6273696178676833</v>
      </c>
      <c r="H1093">
        <v>0.5962321391334553</v>
      </c>
      <c r="I1093">
        <v>0.58187639879746189</v>
      </c>
      <c r="J1093">
        <v>0.57305921439122431</v>
      </c>
      <c r="K1093">
        <v>0.566656844588874</v>
      </c>
      <c r="L1093">
        <v>0.5748837765135606</v>
      </c>
      <c r="M1093">
        <v>0.60665695638620898</v>
      </c>
      <c r="N1093">
        <v>0.63836586786968053</v>
      </c>
      <c r="O1093">
        <v>0.72294169935443864</v>
      </c>
    </row>
    <row r="1094" spans="1:15" x14ac:dyDescent="0.25">
      <c r="A1094" s="2">
        <v>23374</v>
      </c>
      <c r="B1094">
        <v>0</v>
      </c>
      <c r="C1094">
        <v>10.4</v>
      </c>
      <c r="D1094">
        <v>0.71900000000000008</v>
      </c>
      <c r="E1094">
        <v>0.77700000000000014</v>
      </c>
      <c r="F1094">
        <v>0.64094673239017563</v>
      </c>
      <c r="G1094">
        <v>0.5654222846267648</v>
      </c>
      <c r="H1094">
        <v>0.52419473078093981</v>
      </c>
      <c r="I1094">
        <v>0.5055301132008968</v>
      </c>
      <c r="J1094">
        <v>0.49417556199891782</v>
      </c>
      <c r="K1094">
        <v>0.48598326477434473</v>
      </c>
      <c r="L1094">
        <v>0.48084481765372611</v>
      </c>
      <c r="M1094">
        <v>0.48809974515114207</v>
      </c>
      <c r="N1094">
        <v>0.51658830306483716</v>
      </c>
      <c r="O1094">
        <v>0.54509467336924089</v>
      </c>
    </row>
    <row r="1095" spans="1:15" x14ac:dyDescent="0.25">
      <c r="A1095" s="2">
        <v>23375</v>
      </c>
      <c r="B1095">
        <v>0.191</v>
      </c>
      <c r="C1095">
        <v>10.4</v>
      </c>
      <c r="D1095">
        <v>0.20100000000000001</v>
      </c>
      <c r="E1095">
        <v>0.91000000000000014</v>
      </c>
      <c r="F1095">
        <v>0.79285876141083367</v>
      </c>
      <c r="G1095">
        <v>0.70059171570845447</v>
      </c>
      <c r="H1095">
        <v>0.65186095958842238</v>
      </c>
      <c r="I1095">
        <v>0.63020099849567268</v>
      </c>
      <c r="J1095">
        <v>0.61715052675904769</v>
      </c>
      <c r="K1095">
        <v>0.60779498958860378</v>
      </c>
      <c r="L1095">
        <v>0.6019530433557424</v>
      </c>
      <c r="M1095">
        <v>0.59858454364380054</v>
      </c>
      <c r="N1095">
        <v>0.60655343632854419</v>
      </c>
      <c r="O1095">
        <v>0.63218733694547113</v>
      </c>
    </row>
    <row r="1096" spans="1:15" x14ac:dyDescent="0.25">
      <c r="A1096" s="2">
        <v>23376</v>
      </c>
      <c r="B1096">
        <v>0.02</v>
      </c>
      <c r="C1096">
        <v>9.9</v>
      </c>
      <c r="D1096">
        <v>0.21099999999999999</v>
      </c>
      <c r="E1096">
        <v>0.221</v>
      </c>
      <c r="F1096">
        <v>0.72474487117840369</v>
      </c>
      <c r="G1096">
        <v>0.6514143324836712</v>
      </c>
      <c r="H1096">
        <v>0.59310241731463376</v>
      </c>
      <c r="I1096">
        <v>0.56751418474308679</v>
      </c>
      <c r="J1096">
        <v>0.55219754737399951</v>
      </c>
      <c r="K1096">
        <v>0.5412646704515921</v>
      </c>
      <c r="L1096">
        <v>0.53445794161066895</v>
      </c>
      <c r="M1096">
        <v>0.5305402291734963</v>
      </c>
      <c r="N1096">
        <v>0.52972139272571162</v>
      </c>
      <c r="O1096">
        <v>0.53785370730483295</v>
      </c>
    </row>
    <row r="1097" spans="1:15" x14ac:dyDescent="0.25">
      <c r="A1097" s="2">
        <v>23377</v>
      </c>
      <c r="B1097">
        <v>9.0999999999999998E-2</v>
      </c>
      <c r="C1097">
        <v>10.199999999999999</v>
      </c>
      <c r="D1097">
        <v>0.30199999999999999</v>
      </c>
      <c r="E1097">
        <v>0.30199999999999999</v>
      </c>
      <c r="F1097">
        <v>0.28549516817221288</v>
      </c>
      <c r="G1097">
        <v>0.65007885989737058</v>
      </c>
      <c r="H1097">
        <v>0.61244314531857147</v>
      </c>
      <c r="I1097">
        <v>0.58405232288025699</v>
      </c>
      <c r="J1097">
        <v>0.56718557813063086</v>
      </c>
      <c r="K1097">
        <v>0.55520611374406281</v>
      </c>
      <c r="L1097">
        <v>0.5477733904719313</v>
      </c>
      <c r="M1097">
        <v>0.54350438399087342</v>
      </c>
      <c r="N1097">
        <v>0.54261296024048655</v>
      </c>
      <c r="O1097">
        <v>0.54337480340262123</v>
      </c>
    </row>
    <row r="1098" spans="1:15" x14ac:dyDescent="0.25">
      <c r="A1098" s="2">
        <v>23378</v>
      </c>
      <c r="B1098">
        <v>0</v>
      </c>
      <c r="C1098">
        <v>10.7</v>
      </c>
      <c r="D1098">
        <v>0.30199999999999999</v>
      </c>
      <c r="E1098">
        <v>0.30199999999999999</v>
      </c>
      <c r="F1098">
        <v>0.26122887019748858</v>
      </c>
      <c r="G1098">
        <v>0.2434430239890342</v>
      </c>
      <c r="H1098">
        <v>0.51774349267174014</v>
      </c>
      <c r="I1098">
        <v>0.50742054070434128</v>
      </c>
      <c r="J1098">
        <v>0.48911045279700138</v>
      </c>
      <c r="K1098">
        <v>0.47616274709569362</v>
      </c>
      <c r="L1098">
        <v>0.46815341170182451</v>
      </c>
      <c r="M1098">
        <v>0.46356167346115251</v>
      </c>
      <c r="N1098">
        <v>0.46260364146921712</v>
      </c>
      <c r="O1098">
        <v>0.46342239363487359</v>
      </c>
    </row>
    <row r="1099" spans="1:15" x14ac:dyDescent="0.25">
      <c r="A1099" s="2">
        <v>23379</v>
      </c>
      <c r="B1099">
        <v>0</v>
      </c>
      <c r="C1099">
        <v>9.3000000000000007</v>
      </c>
      <c r="D1099">
        <v>0.111</v>
      </c>
      <c r="E1099">
        <v>0.30199999999999999</v>
      </c>
      <c r="F1099">
        <v>0.2452978949990226</v>
      </c>
      <c r="G1099">
        <v>0.21457513901751599</v>
      </c>
      <c r="H1099">
        <v>0.20210534491615231</v>
      </c>
      <c r="I1099">
        <v>0.42448748327637342</v>
      </c>
      <c r="J1099">
        <v>0.42178264797168358</v>
      </c>
      <c r="K1099">
        <v>0.40837259552627192</v>
      </c>
      <c r="L1099">
        <v>0.40010635912641762</v>
      </c>
      <c r="M1099">
        <v>0.39537753775637002</v>
      </c>
      <c r="N1099">
        <v>0.39439184977397912</v>
      </c>
      <c r="O1099">
        <v>0.3952342169299044</v>
      </c>
    </row>
    <row r="1100" spans="1:15" x14ac:dyDescent="0.25">
      <c r="A1100" s="2">
        <v>23380</v>
      </c>
      <c r="B1100">
        <v>0</v>
      </c>
      <c r="C1100">
        <v>9.3000000000000007</v>
      </c>
      <c r="D1100">
        <v>9.0999999999999998E-2</v>
      </c>
      <c r="E1100">
        <v>0.111</v>
      </c>
      <c r="F1100">
        <v>0.23033846620958209</v>
      </c>
      <c r="G1100">
        <v>0.19338769661775049</v>
      </c>
      <c r="H1100">
        <v>0.17411717129662979</v>
      </c>
      <c r="I1100">
        <v>0.16885489048318081</v>
      </c>
      <c r="J1100">
        <v>0.35053273082763348</v>
      </c>
      <c r="K1100">
        <v>0.35023356571686809</v>
      </c>
      <c r="L1100">
        <v>0.34195008433551488</v>
      </c>
      <c r="M1100">
        <v>0.3372224372975261</v>
      </c>
      <c r="N1100">
        <v>0.33623801722384672</v>
      </c>
      <c r="O1100">
        <v>0.33707927881290789</v>
      </c>
    </row>
    <row r="1101" spans="1:15" x14ac:dyDescent="0.25">
      <c r="A1101" s="2">
        <v>23381</v>
      </c>
      <c r="B1101">
        <v>0</v>
      </c>
      <c r="C1101">
        <v>8.6</v>
      </c>
      <c r="D1101">
        <v>0</v>
      </c>
      <c r="E1101">
        <v>9.0999999999999998E-2</v>
      </c>
      <c r="F1101">
        <v>8.5352261097368445E-2</v>
      </c>
      <c r="G1101">
        <v>0.17429233122885771</v>
      </c>
      <c r="H1101">
        <v>0.15308014738156589</v>
      </c>
      <c r="I1101">
        <v>0.1438799547959094</v>
      </c>
      <c r="J1101">
        <v>0.1410439522588843</v>
      </c>
      <c r="K1101">
        <v>0.2896628477253394</v>
      </c>
      <c r="L1101">
        <v>0.29224694261887652</v>
      </c>
      <c r="M1101">
        <v>0.28762122618851732</v>
      </c>
      <c r="N1101">
        <v>0.28665907850635047</v>
      </c>
      <c r="O1101">
        <v>0.28748128410446122</v>
      </c>
    </row>
    <row r="1102" spans="1:15" x14ac:dyDescent="0.25">
      <c r="A1102" s="2">
        <v>23382</v>
      </c>
      <c r="B1102">
        <v>0.106</v>
      </c>
      <c r="C1102">
        <v>9.6</v>
      </c>
      <c r="D1102">
        <v>0.106</v>
      </c>
      <c r="E1102">
        <v>0.106</v>
      </c>
      <c r="F1102">
        <v>0.17243617777281731</v>
      </c>
      <c r="G1102">
        <v>0.17082969430749209</v>
      </c>
      <c r="H1102">
        <v>0.2405848393231709</v>
      </c>
      <c r="I1102">
        <v>0.23100189041115179</v>
      </c>
      <c r="J1102">
        <v>0.22535460493885839</v>
      </c>
      <c r="K1102">
        <v>0.22351835809890919</v>
      </c>
      <c r="L1102">
        <v>0.34696029801586581</v>
      </c>
      <c r="M1102">
        <v>0.35131573408088018</v>
      </c>
      <c r="N1102">
        <v>0.35039064912580659</v>
      </c>
      <c r="O1102">
        <v>0.35118116035314478</v>
      </c>
    </row>
    <row r="1103" spans="1:15" x14ac:dyDescent="0.25">
      <c r="A1103" s="2">
        <v>23383</v>
      </c>
      <c r="B1103">
        <v>8.5999999999999993E-2</v>
      </c>
      <c r="C1103">
        <v>9.1</v>
      </c>
      <c r="D1103">
        <v>0.192</v>
      </c>
      <c r="E1103">
        <v>0.192</v>
      </c>
      <c r="F1103">
        <v>0.18553561736970051</v>
      </c>
      <c r="G1103">
        <v>0.23030176055245261</v>
      </c>
      <c r="H1103">
        <v>0.22933798060462071</v>
      </c>
      <c r="I1103">
        <v>0.28669281388712697</v>
      </c>
      <c r="J1103">
        <v>0.28033373680765278</v>
      </c>
      <c r="K1103">
        <v>0.27585023868308728</v>
      </c>
      <c r="L1103">
        <v>0.27485924445994703</v>
      </c>
      <c r="M1103">
        <v>0.37831018853242998</v>
      </c>
      <c r="N1103">
        <v>0.38472487776650521</v>
      </c>
      <c r="O1103">
        <v>0.38550820853527568</v>
      </c>
    </row>
    <row r="1104" spans="1:15" x14ac:dyDescent="0.25">
      <c r="A1104" s="2">
        <v>23384</v>
      </c>
      <c r="B1104">
        <v>0.70799999999999996</v>
      </c>
      <c r="C1104">
        <v>8.6</v>
      </c>
      <c r="D1104">
        <v>0.89999999999999991</v>
      </c>
      <c r="E1104">
        <v>0.89999999999999991</v>
      </c>
      <c r="F1104">
        <v>0.88222077565058177</v>
      </c>
      <c r="G1104">
        <v>0.87160855773007173</v>
      </c>
      <c r="H1104">
        <v>0.90248994218611989</v>
      </c>
      <c r="I1104">
        <v>0.90321500742973448</v>
      </c>
      <c r="J1104">
        <v>0.94974479435139514</v>
      </c>
      <c r="K1104">
        <v>0.94457809989262975</v>
      </c>
      <c r="L1104">
        <v>0.94138927998722233</v>
      </c>
      <c r="M1104">
        <v>0.94104560347364297</v>
      </c>
      <c r="N1104">
        <v>1.0297807253677389</v>
      </c>
      <c r="O1104">
        <v>1.0367843596106789</v>
      </c>
    </row>
    <row r="1105" spans="1:15" x14ac:dyDescent="0.25">
      <c r="A1105" s="2">
        <v>23385</v>
      </c>
      <c r="B1105">
        <v>8.1289999999999996</v>
      </c>
      <c r="C1105">
        <v>9.3000000000000007</v>
      </c>
      <c r="D1105">
        <v>9.0289999999999999</v>
      </c>
      <c r="E1105">
        <v>9.0289999999999999</v>
      </c>
      <c r="F1105">
        <v>8.9574187694411016</v>
      </c>
      <c r="G1105">
        <v>8.9145447378644302</v>
      </c>
      <c r="H1105">
        <v>8.8899668816389283</v>
      </c>
      <c r="I1105">
        <v>8.9080668636812828</v>
      </c>
      <c r="J1105">
        <v>8.9045729042937491</v>
      </c>
      <c r="K1105">
        <v>8.9391007747523457</v>
      </c>
      <c r="L1105">
        <v>8.9335564294129846</v>
      </c>
      <c r="M1105">
        <v>8.9303655097729422</v>
      </c>
      <c r="N1105">
        <v>8.9309556059537254</v>
      </c>
      <c r="O1105">
        <v>9.0079031226598953</v>
      </c>
    </row>
    <row r="1106" spans="1:15" x14ac:dyDescent="0.25">
      <c r="A1106" s="2">
        <v>23386</v>
      </c>
      <c r="B1106">
        <v>1.827</v>
      </c>
      <c r="C1106">
        <v>10.7</v>
      </c>
      <c r="D1106">
        <v>10.75</v>
      </c>
      <c r="E1106">
        <v>10.856</v>
      </c>
      <c r="F1106">
        <v>10.23815289863456</v>
      </c>
      <c r="G1106">
        <v>9.8613104105399643</v>
      </c>
      <c r="H1106">
        <v>9.6428715210236593</v>
      </c>
      <c r="I1106">
        <v>9.5406038402263285</v>
      </c>
      <c r="J1106">
        <v>9.5012782812486893</v>
      </c>
      <c r="K1106">
        <v>9.4581971796628643</v>
      </c>
      <c r="L1106">
        <v>9.4620457941325711</v>
      </c>
      <c r="M1106">
        <v>9.4438202175893036</v>
      </c>
      <c r="N1106">
        <v>9.4399974426366189</v>
      </c>
      <c r="O1106">
        <v>9.4443420659572315</v>
      </c>
    </row>
    <row r="1107" spans="1:15" x14ac:dyDescent="0.25">
      <c r="A1107" s="2">
        <v>23387</v>
      </c>
      <c r="B1107">
        <v>6.2E-2</v>
      </c>
      <c r="C1107">
        <v>9.3000000000000007</v>
      </c>
      <c r="D1107">
        <v>10.726000000000001</v>
      </c>
      <c r="E1107">
        <v>10.811999999999999</v>
      </c>
      <c r="F1107">
        <v>9.6757817876507559</v>
      </c>
      <c r="G1107">
        <v>8.9495911471332743</v>
      </c>
      <c r="H1107">
        <v>8.5398094120598564</v>
      </c>
      <c r="I1107">
        <v>8.3508093576610687</v>
      </c>
      <c r="J1107">
        <v>8.234698616130844</v>
      </c>
      <c r="K1107">
        <v>8.1699635756748687</v>
      </c>
      <c r="L1107">
        <v>8.119712642783222</v>
      </c>
      <c r="M1107">
        <v>8.1167521471427051</v>
      </c>
      <c r="N1107">
        <v>8.1100517650893345</v>
      </c>
      <c r="O1107">
        <v>8.1157787052771138</v>
      </c>
    </row>
    <row r="1108" spans="1:15" x14ac:dyDescent="0.25">
      <c r="A1108" s="2">
        <v>23388</v>
      </c>
      <c r="B1108">
        <v>9.0000000000000011E-3</v>
      </c>
      <c r="C1108">
        <v>8.6</v>
      </c>
      <c r="D1108">
        <v>10.026999999999999</v>
      </c>
      <c r="E1108">
        <v>10.734999999999999</v>
      </c>
      <c r="F1108">
        <v>9.0220389757480355</v>
      </c>
      <c r="G1108">
        <v>8.0748962894738341</v>
      </c>
      <c r="H1108">
        <v>7.5170204535456406</v>
      </c>
      <c r="I1108">
        <v>7.2641242989440222</v>
      </c>
      <c r="J1108">
        <v>7.1101628716958798</v>
      </c>
      <c r="K1108">
        <v>6.9990236573742379</v>
      </c>
      <c r="L1108">
        <v>6.9454586345044236</v>
      </c>
      <c r="M1108">
        <v>6.9077362107335967</v>
      </c>
      <c r="N1108">
        <v>6.9232091213070266</v>
      </c>
      <c r="O1108">
        <v>6.9306194241227326</v>
      </c>
    </row>
    <row r="1109" spans="1:15" x14ac:dyDescent="0.25">
      <c r="A1109" s="2">
        <v>23389</v>
      </c>
      <c r="B1109">
        <v>0.22600000000000001</v>
      </c>
      <c r="C1109">
        <v>8.1999999999999993</v>
      </c>
      <c r="D1109">
        <v>2.1240000000000001</v>
      </c>
      <c r="E1109">
        <v>10.253</v>
      </c>
      <c r="F1109">
        <v>8.6388753981496027</v>
      </c>
      <c r="G1109">
        <v>7.4523721225754489</v>
      </c>
      <c r="H1109">
        <v>6.8348059571025521</v>
      </c>
      <c r="I1109">
        <v>6.5370199807722029</v>
      </c>
      <c r="J1109">
        <v>6.3574234982798634</v>
      </c>
      <c r="K1109">
        <v>6.2285893973122777</v>
      </c>
      <c r="L1109">
        <v>6.148102686841411</v>
      </c>
      <c r="M1109">
        <v>6.1151663764610262</v>
      </c>
      <c r="N1109">
        <v>6.1078996423059104</v>
      </c>
      <c r="O1109">
        <v>6.1368450056700077</v>
      </c>
    </row>
    <row r="1110" spans="1:15" x14ac:dyDescent="0.25">
      <c r="A1110" s="2">
        <v>23390</v>
      </c>
      <c r="B1110">
        <v>6.38</v>
      </c>
      <c r="C1110">
        <v>9.1</v>
      </c>
      <c r="D1110">
        <v>6.6769999999999996</v>
      </c>
      <c r="E1110">
        <v>8.5040000000000013</v>
      </c>
      <c r="F1110">
        <v>14.006670033307939</v>
      </c>
      <c r="G1110">
        <v>13.05497681880412</v>
      </c>
      <c r="H1110">
        <v>12.351179712186729</v>
      </c>
      <c r="I1110">
        <v>12.05931687503719</v>
      </c>
      <c r="J1110">
        <v>11.86230139439442</v>
      </c>
      <c r="K1110">
        <v>11.721840020375749</v>
      </c>
      <c r="L1110">
        <v>11.63446343032146</v>
      </c>
      <c r="M1110">
        <v>11.58419904328283</v>
      </c>
      <c r="N1110">
        <v>11.58513480194773</v>
      </c>
      <c r="O1110">
        <v>11.59632017854946</v>
      </c>
    </row>
    <row r="1111" spans="1:15" x14ac:dyDescent="0.25">
      <c r="A1111" s="2">
        <v>23391</v>
      </c>
      <c r="B1111">
        <v>8.900000000000001E-2</v>
      </c>
      <c r="C1111">
        <v>9.3000000000000007</v>
      </c>
      <c r="D1111">
        <v>6.7040000000000006</v>
      </c>
      <c r="E1111">
        <v>6.7660000000000009</v>
      </c>
      <c r="F1111">
        <v>7.6686824996677361</v>
      </c>
      <c r="G1111">
        <v>11.512947408486371</v>
      </c>
      <c r="H1111">
        <v>10.917198433742961</v>
      </c>
      <c r="I1111">
        <v>10.536157659104751</v>
      </c>
      <c r="J1111">
        <v>10.31841314084414</v>
      </c>
      <c r="K1111">
        <v>10.14202968924312</v>
      </c>
      <c r="L1111">
        <v>10.03237045750345</v>
      </c>
      <c r="M1111">
        <v>9.9693079650990342</v>
      </c>
      <c r="N1111">
        <v>9.9561322467444295</v>
      </c>
      <c r="O1111">
        <v>9.9771951262470626</v>
      </c>
    </row>
    <row r="1112" spans="1:15" x14ac:dyDescent="0.25">
      <c r="A1112" s="2">
        <v>23392</v>
      </c>
      <c r="B1112">
        <v>0</v>
      </c>
      <c r="C1112">
        <v>8.1999999999999993</v>
      </c>
      <c r="D1112">
        <v>6.6950000000000003</v>
      </c>
      <c r="E1112">
        <v>6.7040000000000006</v>
      </c>
      <c r="F1112">
        <v>5.9485193708040356</v>
      </c>
      <c r="G1112">
        <v>6.4498458698464773</v>
      </c>
      <c r="H1112">
        <v>9.345443913284873</v>
      </c>
      <c r="I1112">
        <v>9.1294876375186202</v>
      </c>
      <c r="J1112">
        <v>8.8739407234506249</v>
      </c>
      <c r="K1112">
        <v>8.6981331768660333</v>
      </c>
      <c r="L1112">
        <v>8.5741449636507987</v>
      </c>
      <c r="M1112">
        <v>8.5029472064543778</v>
      </c>
      <c r="N1112">
        <v>8.4880815051888963</v>
      </c>
      <c r="O1112">
        <v>8.5007862467966575</v>
      </c>
    </row>
    <row r="1113" spans="1:15" x14ac:dyDescent="0.25">
      <c r="A1113" s="2">
        <v>23393</v>
      </c>
      <c r="B1113">
        <v>0</v>
      </c>
      <c r="C1113">
        <v>7.9</v>
      </c>
      <c r="D1113">
        <v>6.4690000000000003</v>
      </c>
      <c r="E1113">
        <v>6.6950000000000003</v>
      </c>
      <c r="F1113">
        <v>5.5432466699797009</v>
      </c>
      <c r="G1113">
        <v>4.930540438040576</v>
      </c>
      <c r="H1113">
        <v>5.3145988654966088</v>
      </c>
      <c r="I1113">
        <v>7.7319796549130899</v>
      </c>
      <c r="J1113">
        <v>7.6328533901892133</v>
      </c>
      <c r="K1113">
        <v>7.440229497581778</v>
      </c>
      <c r="L1113">
        <v>7.3278755174669667</v>
      </c>
      <c r="M1113">
        <v>7.252269811391276</v>
      </c>
      <c r="N1113">
        <v>7.2364976532215861</v>
      </c>
      <c r="O1113">
        <v>7.2499767850846109</v>
      </c>
    </row>
    <row r="1114" spans="1:15" x14ac:dyDescent="0.25">
      <c r="A1114" s="2">
        <v>23394</v>
      </c>
      <c r="B1114">
        <v>0</v>
      </c>
      <c r="C1114">
        <v>7.3</v>
      </c>
      <c r="D1114">
        <v>8.900000000000001E-2</v>
      </c>
      <c r="E1114">
        <v>6.4690000000000003</v>
      </c>
      <c r="F1114">
        <v>5.1990232991295056</v>
      </c>
      <c r="G1114">
        <v>4.4137462119712332</v>
      </c>
      <c r="H1114">
        <v>4.020319501874198</v>
      </c>
      <c r="I1114">
        <v>4.4251246874565204</v>
      </c>
      <c r="J1114">
        <v>6.4211545166495156</v>
      </c>
      <c r="K1114">
        <v>6.3651032474901106</v>
      </c>
      <c r="L1114">
        <v>6.2466565768143516</v>
      </c>
      <c r="M1114">
        <v>6.185551449419016</v>
      </c>
      <c r="N1114">
        <v>6.1694622339652154</v>
      </c>
      <c r="O1114">
        <v>6.1832119827825078</v>
      </c>
    </row>
    <row r="1115" spans="1:15" x14ac:dyDescent="0.25">
      <c r="A1115" s="2">
        <v>23395</v>
      </c>
      <c r="B1115">
        <v>0</v>
      </c>
      <c r="C1115">
        <v>7.1</v>
      </c>
      <c r="D1115">
        <v>0</v>
      </c>
      <c r="E1115">
        <v>8.900000000000001E-2</v>
      </c>
      <c r="F1115">
        <v>4.7270290614097599</v>
      </c>
      <c r="G1115">
        <v>3.97357989116612</v>
      </c>
      <c r="H1115">
        <v>3.5124487269588269</v>
      </c>
      <c r="I1115">
        <v>3.3293061153271211</v>
      </c>
      <c r="J1115">
        <v>3.6886092860397128</v>
      </c>
      <c r="K1115">
        <v>5.3281974719862744</v>
      </c>
      <c r="L1115">
        <v>5.3256322390642454</v>
      </c>
      <c r="M1115">
        <v>5.2623353023905066</v>
      </c>
      <c r="N1115">
        <v>5.259763228055256</v>
      </c>
      <c r="O1115">
        <v>5.2734114270103829</v>
      </c>
    </row>
    <row r="1116" spans="1:15" x14ac:dyDescent="0.25">
      <c r="A1116" s="2">
        <v>23396</v>
      </c>
      <c r="B1116">
        <v>0</v>
      </c>
      <c r="C1116">
        <v>7.9</v>
      </c>
      <c r="D1116">
        <v>0</v>
      </c>
      <c r="E1116">
        <v>0</v>
      </c>
      <c r="F1116">
        <v>6.4976041997590522E-2</v>
      </c>
      <c r="G1116">
        <v>3.472065451038215</v>
      </c>
      <c r="H1116">
        <v>3.084858264189037</v>
      </c>
      <c r="I1116">
        <v>2.8749937834940451</v>
      </c>
      <c r="J1116">
        <v>2.7653732036801939</v>
      </c>
      <c r="K1116">
        <v>3.0687406349340511</v>
      </c>
      <c r="L1116">
        <v>4.4440229327163792</v>
      </c>
      <c r="M1116">
        <v>4.4774407907164226</v>
      </c>
      <c r="N1116">
        <v>4.4728412918730553</v>
      </c>
      <c r="O1116">
        <v>4.497479328859983</v>
      </c>
    </row>
    <row r="1117" spans="1:15" x14ac:dyDescent="0.25">
      <c r="A1117" s="2">
        <v>23397</v>
      </c>
      <c r="B1117">
        <v>0</v>
      </c>
      <c r="C1117">
        <v>7.7</v>
      </c>
      <c r="D1117">
        <v>0</v>
      </c>
      <c r="E1117">
        <v>0</v>
      </c>
      <c r="F1117">
        <v>0</v>
      </c>
      <c r="G1117">
        <v>4.7696513613249579E-2</v>
      </c>
      <c r="H1117">
        <v>2.631469671377324</v>
      </c>
      <c r="I1117">
        <v>2.4952363458494</v>
      </c>
      <c r="J1117">
        <v>2.3706099996293308</v>
      </c>
      <c r="K1117">
        <v>2.2945240808201359</v>
      </c>
      <c r="L1117">
        <v>2.5635945724340261</v>
      </c>
      <c r="M1117">
        <v>3.7293716651545461</v>
      </c>
      <c r="N1117">
        <v>3.8040958565530811</v>
      </c>
      <c r="O1117">
        <v>3.825980248830338</v>
      </c>
    </row>
    <row r="1118" spans="1:15" x14ac:dyDescent="0.25">
      <c r="A1118" s="2">
        <v>23398</v>
      </c>
      <c r="B1118">
        <v>0</v>
      </c>
      <c r="C1118">
        <v>7.9</v>
      </c>
      <c r="D1118">
        <v>0</v>
      </c>
      <c r="E1118">
        <v>0</v>
      </c>
      <c r="F1118">
        <v>0</v>
      </c>
      <c r="G1118">
        <v>0</v>
      </c>
      <c r="H1118">
        <v>3.6135235327748601E-2</v>
      </c>
      <c r="I1118">
        <v>2.1041121154943689</v>
      </c>
      <c r="J1118">
        <v>2.0422403183585209</v>
      </c>
      <c r="K1118">
        <v>1.9564108338035791</v>
      </c>
      <c r="L1118">
        <v>1.913520267308271</v>
      </c>
      <c r="M1118">
        <v>2.1532959200611081</v>
      </c>
      <c r="N1118">
        <v>3.1672998327979118</v>
      </c>
      <c r="O1118">
        <v>3.2551231953195341</v>
      </c>
    </row>
    <row r="1119" spans="1:15" x14ac:dyDescent="0.25">
      <c r="A1119" s="2">
        <v>23399</v>
      </c>
      <c r="B1119">
        <v>0</v>
      </c>
      <c r="C1119">
        <v>7.1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2.8888188708245659E-2</v>
      </c>
      <c r="J1119">
        <v>1.7097230100690359</v>
      </c>
      <c r="K1119">
        <v>1.676219591334017</v>
      </c>
      <c r="L1119">
        <v>1.6259707952719431</v>
      </c>
      <c r="M1119">
        <v>1.6056342972621109</v>
      </c>
      <c r="N1119">
        <v>1.829108234046936</v>
      </c>
      <c r="O1119">
        <v>2.7111205983803708</v>
      </c>
    </row>
    <row r="1120" spans="1:15" x14ac:dyDescent="0.25">
      <c r="A1120" s="2">
        <v>23400</v>
      </c>
      <c r="B1120">
        <v>0.121</v>
      </c>
      <c r="C1120">
        <v>7.1</v>
      </c>
      <c r="D1120">
        <v>0.121</v>
      </c>
      <c r="E1120">
        <v>0.121</v>
      </c>
      <c r="F1120">
        <v>0.121</v>
      </c>
      <c r="G1120">
        <v>0.121</v>
      </c>
      <c r="H1120">
        <v>0.121</v>
      </c>
      <c r="I1120">
        <v>0.121</v>
      </c>
      <c r="J1120">
        <v>0.14447069174021809</v>
      </c>
      <c r="K1120">
        <v>1.516852812682034</v>
      </c>
      <c r="L1120">
        <v>1.5092658743772629</v>
      </c>
      <c r="M1120">
        <v>1.482628535388504</v>
      </c>
      <c r="N1120">
        <v>1.484607125808183</v>
      </c>
      <c r="O1120">
        <v>1.68641265162158</v>
      </c>
    </row>
    <row r="1121" spans="1:15" x14ac:dyDescent="0.25">
      <c r="A1121" s="2">
        <v>23401</v>
      </c>
      <c r="B1121">
        <v>0.29199999999999998</v>
      </c>
      <c r="C1121">
        <v>7.5</v>
      </c>
      <c r="D1121">
        <v>0.41299999999999998</v>
      </c>
      <c r="E1121">
        <v>0.41299999999999998</v>
      </c>
      <c r="F1121">
        <v>0.40562084624277139</v>
      </c>
      <c r="G1121">
        <v>0.40105229467817161</v>
      </c>
      <c r="H1121">
        <v>0.39838064985338978</v>
      </c>
      <c r="I1121">
        <v>0.39712394698208081</v>
      </c>
      <c r="J1121">
        <v>0.3963439168243566</v>
      </c>
      <c r="K1121">
        <v>0.41493379532479552</v>
      </c>
      <c r="L1121">
        <v>1.5475703478578751</v>
      </c>
      <c r="M1121">
        <v>1.5554147559875791</v>
      </c>
      <c r="N1121">
        <v>1.551054561070641</v>
      </c>
      <c r="O1121">
        <v>1.562430874404577</v>
      </c>
    </row>
    <row r="1122" spans="1:15" x14ac:dyDescent="0.25">
      <c r="A1122" s="2">
        <v>23402</v>
      </c>
      <c r="B1122">
        <v>0.20899999999999999</v>
      </c>
      <c r="C1122">
        <v>8.4</v>
      </c>
      <c r="D1122">
        <v>0.622</v>
      </c>
      <c r="E1122">
        <v>0.622</v>
      </c>
      <c r="F1122">
        <v>0.58988416366787377</v>
      </c>
      <c r="G1122">
        <v>0.57045184314546193</v>
      </c>
      <c r="H1122">
        <v>0.55924787124313524</v>
      </c>
      <c r="I1122">
        <v>0.5540184855194954</v>
      </c>
      <c r="J1122">
        <v>0.55078575777653216</v>
      </c>
      <c r="K1122">
        <v>0.54842818990191033</v>
      </c>
      <c r="L1122">
        <v>0.56275270124362087</v>
      </c>
      <c r="M1122">
        <v>1.5070655346915249</v>
      </c>
      <c r="N1122">
        <v>1.53038408919558</v>
      </c>
      <c r="O1122">
        <v>1.5358383051780351</v>
      </c>
    </row>
    <row r="1123" spans="1:15" x14ac:dyDescent="0.25">
      <c r="A1123" s="2">
        <v>23403</v>
      </c>
      <c r="B1123">
        <v>3.3000000000000002E-2</v>
      </c>
      <c r="C1123">
        <v>8.8000000000000007</v>
      </c>
      <c r="D1123">
        <v>0.65500000000000003</v>
      </c>
      <c r="E1123">
        <v>0.65500000000000003</v>
      </c>
      <c r="F1123">
        <v>0.58691023025746514</v>
      </c>
      <c r="G1123">
        <v>0.54712464874714928</v>
      </c>
      <c r="H1123">
        <v>0.52467894191710429</v>
      </c>
      <c r="I1123">
        <v>0.51432735453590217</v>
      </c>
      <c r="J1123">
        <v>0.50796812642541078</v>
      </c>
      <c r="K1123">
        <v>0.50334978006166631</v>
      </c>
      <c r="L1123">
        <v>0.50043979274822581</v>
      </c>
      <c r="M1123">
        <v>0.51194250223843829</v>
      </c>
      <c r="N1123">
        <v>1.3135061017409271</v>
      </c>
      <c r="O1123">
        <v>1.342027566003748</v>
      </c>
    </row>
    <row r="1124" spans="1:15" x14ac:dyDescent="0.25">
      <c r="A1124" s="2">
        <v>23404</v>
      </c>
      <c r="B1124">
        <v>0.21099999999999999</v>
      </c>
      <c r="C1124">
        <v>8.6</v>
      </c>
      <c r="D1124">
        <v>0.745</v>
      </c>
      <c r="E1124">
        <v>0.86599999999999999</v>
      </c>
      <c r="F1124">
        <v>0.76211766140820669</v>
      </c>
      <c r="G1124">
        <v>0.70410081339558073</v>
      </c>
      <c r="H1124">
        <v>0.67228666781430202</v>
      </c>
      <c r="I1124">
        <v>0.65784397974930631</v>
      </c>
      <c r="J1124">
        <v>0.6490444953153498</v>
      </c>
      <c r="K1124">
        <v>0.6426890756261765</v>
      </c>
      <c r="L1124">
        <v>0.63869984888201847</v>
      </c>
      <c r="M1124">
        <v>0.63639226450631525</v>
      </c>
      <c r="N1124">
        <v>0.64709644528465005</v>
      </c>
      <c r="O1124">
        <v>1.334798936117924</v>
      </c>
    </row>
    <row r="1125" spans="1:15" x14ac:dyDescent="0.25">
      <c r="A1125" s="2">
        <v>23405</v>
      </c>
      <c r="B1125">
        <v>5.2999999999999999E-2</v>
      </c>
      <c r="C1125">
        <v>8.4</v>
      </c>
      <c r="D1125">
        <v>0.50600000000000001</v>
      </c>
      <c r="E1125">
        <v>0.79800000000000004</v>
      </c>
      <c r="F1125">
        <v>0.7686401126096063</v>
      </c>
      <c r="G1125">
        <v>0.68757693707070411</v>
      </c>
      <c r="H1125">
        <v>0.64406026950293782</v>
      </c>
      <c r="I1125">
        <v>0.62453021198055492</v>
      </c>
      <c r="J1125">
        <v>0.61270119697926773</v>
      </c>
      <c r="K1125">
        <v>0.60419096890857082</v>
      </c>
      <c r="L1125">
        <v>0.5988635240568122</v>
      </c>
      <c r="M1125">
        <v>0.59578690623631425</v>
      </c>
      <c r="N1125">
        <v>0.59514290113901636</v>
      </c>
      <c r="O1125">
        <v>0.60528016087538239</v>
      </c>
    </row>
    <row r="1126" spans="1:15" x14ac:dyDescent="0.25">
      <c r="A1126" s="2">
        <v>23406</v>
      </c>
      <c r="B1126">
        <v>3.746</v>
      </c>
      <c r="C1126">
        <v>8.6</v>
      </c>
      <c r="D1126">
        <v>4.043000000000001</v>
      </c>
      <c r="E1126">
        <v>4.2520000000000007</v>
      </c>
      <c r="F1126">
        <v>4.3848138626033126</v>
      </c>
      <c r="G1126">
        <v>4.365684650870655</v>
      </c>
      <c r="H1126">
        <v>4.312244214995637</v>
      </c>
      <c r="I1126">
        <v>4.2885874453962938</v>
      </c>
      <c r="J1126">
        <v>4.2743606837668473</v>
      </c>
      <c r="K1126">
        <v>4.2641737455768256</v>
      </c>
      <c r="L1126">
        <v>4.2578174902388586</v>
      </c>
      <c r="M1126">
        <v>4.2541540893068248</v>
      </c>
      <c r="N1126">
        <v>4.2533879421152117</v>
      </c>
      <c r="O1126">
        <v>4.2540427448493663</v>
      </c>
    </row>
    <row r="1127" spans="1:15" x14ac:dyDescent="0.25">
      <c r="A1127" s="2">
        <v>23407</v>
      </c>
      <c r="B1127">
        <v>2.3839999999999999</v>
      </c>
      <c r="C1127">
        <v>8.8000000000000007</v>
      </c>
      <c r="D1127">
        <v>6.394000000000001</v>
      </c>
      <c r="E1127">
        <v>6.4270000000000014</v>
      </c>
      <c r="F1127">
        <v>6.3012280146617732</v>
      </c>
      <c r="G1127">
        <v>6.2601681267979714</v>
      </c>
      <c r="H1127">
        <v>6.1752342307252617</v>
      </c>
      <c r="I1127">
        <v>6.1098945391558477</v>
      </c>
      <c r="J1127">
        <v>6.069979633588992</v>
      </c>
      <c r="K1127">
        <v>6.041093527113393</v>
      </c>
      <c r="L1127">
        <v>6.0229350398012116</v>
      </c>
      <c r="M1127">
        <v>6.0124211257324314</v>
      </c>
      <c r="N1127">
        <v>6.0102177551595899</v>
      </c>
      <c r="O1127">
        <v>6.0121010070730332</v>
      </c>
    </row>
    <row r="1128" spans="1:15" x14ac:dyDescent="0.25">
      <c r="A1128" s="2">
        <v>23408</v>
      </c>
      <c r="B1128">
        <v>3.3610000000000002</v>
      </c>
      <c r="C1128">
        <v>13.6</v>
      </c>
      <c r="D1128">
        <v>9.5440000000000005</v>
      </c>
      <c r="E1128">
        <v>9.7550000000000008</v>
      </c>
      <c r="F1128">
        <v>9.1346703700216558</v>
      </c>
      <c r="G1128">
        <v>8.8619949182211144</v>
      </c>
      <c r="H1128">
        <v>8.7469437685244582</v>
      </c>
      <c r="I1128">
        <v>8.6692333024820218</v>
      </c>
      <c r="J1128">
        <v>8.5954252067169286</v>
      </c>
      <c r="K1128">
        <v>8.5420374888240982</v>
      </c>
      <c r="L1128">
        <v>8.5084891558937166</v>
      </c>
      <c r="M1128">
        <v>8.4890690288682471</v>
      </c>
      <c r="N1128">
        <v>8.4849996522153042</v>
      </c>
      <c r="O1128">
        <v>8.4884777962201312</v>
      </c>
    </row>
    <row r="1129" spans="1:15" x14ac:dyDescent="0.25">
      <c r="A1129" s="2">
        <v>23409</v>
      </c>
      <c r="B1129">
        <v>1.569</v>
      </c>
      <c r="C1129">
        <v>68.099999999999994</v>
      </c>
      <c r="D1129">
        <v>11.06</v>
      </c>
      <c r="E1129">
        <v>11.113</v>
      </c>
      <c r="F1129">
        <v>10.1239718748831</v>
      </c>
      <c r="G1129">
        <v>9.4550026791842985</v>
      </c>
      <c r="H1129">
        <v>9.1548966311243642</v>
      </c>
      <c r="I1129">
        <v>9.0666469749486875</v>
      </c>
      <c r="J1129">
        <v>8.9812341556995818</v>
      </c>
      <c r="K1129">
        <v>8.8949280396682777</v>
      </c>
      <c r="L1129">
        <v>8.8407629151862359</v>
      </c>
      <c r="M1129">
        <v>8.8094329404921314</v>
      </c>
      <c r="N1129">
        <v>8.8028702253631987</v>
      </c>
      <c r="O1129">
        <v>8.8084794053894395</v>
      </c>
    </row>
    <row r="1130" spans="1:15" x14ac:dyDescent="0.25">
      <c r="A1130" s="2">
        <v>23410</v>
      </c>
      <c r="B1130">
        <v>1.0860000000000001</v>
      </c>
      <c r="C1130">
        <v>59.9</v>
      </c>
      <c r="D1130">
        <v>8.4</v>
      </c>
      <c r="E1130">
        <v>12.146000000000001</v>
      </c>
      <c r="F1130">
        <v>10.44791409320591</v>
      </c>
      <c r="G1130">
        <v>9.591463835355297</v>
      </c>
      <c r="H1130">
        <v>9.0601877743245414</v>
      </c>
      <c r="I1130">
        <v>8.8806954511069645</v>
      </c>
      <c r="J1130">
        <v>8.8034179991248624</v>
      </c>
      <c r="K1130">
        <v>8.7145784067201344</v>
      </c>
      <c r="L1130">
        <v>8.6417400063292842</v>
      </c>
      <c r="M1130">
        <v>8.5996753196951357</v>
      </c>
      <c r="N1130">
        <v>8.5908701745515721</v>
      </c>
      <c r="O1130">
        <v>8.5983958357421493</v>
      </c>
    </row>
    <row r="1131" spans="1:15" x14ac:dyDescent="0.25">
      <c r="A1131" s="2">
        <v>23411</v>
      </c>
      <c r="B1131">
        <v>0.108</v>
      </c>
      <c r="C1131">
        <v>34.700000000000003</v>
      </c>
      <c r="D1131">
        <v>6.1240000000000014</v>
      </c>
      <c r="E1131">
        <v>8.5080000000000009</v>
      </c>
      <c r="F1131">
        <v>9.8824168709748115</v>
      </c>
      <c r="G1131">
        <v>8.6504768411365962</v>
      </c>
      <c r="H1131">
        <v>8.0617465004359374</v>
      </c>
      <c r="I1131">
        <v>7.7645479425936674</v>
      </c>
      <c r="J1131">
        <v>7.6331910387337167</v>
      </c>
      <c r="K1131">
        <v>7.5595639414199347</v>
      </c>
      <c r="L1131">
        <v>7.4936454829207442</v>
      </c>
      <c r="M1131">
        <v>7.4427704265940013</v>
      </c>
      <c r="N1131">
        <v>7.4321299366964846</v>
      </c>
      <c r="O1131">
        <v>7.441224055785387</v>
      </c>
    </row>
    <row r="1132" spans="1:15" x14ac:dyDescent="0.25">
      <c r="A1132" s="2">
        <v>23412</v>
      </c>
      <c r="B1132">
        <v>1.2110000000000001</v>
      </c>
      <c r="C1132">
        <v>25.1</v>
      </c>
      <c r="D1132">
        <v>3.9740000000000002</v>
      </c>
      <c r="E1132">
        <v>7.335</v>
      </c>
      <c r="F1132">
        <v>7.9226890868506512</v>
      </c>
      <c r="G1132">
        <v>8.9817180014417701</v>
      </c>
      <c r="H1132">
        <v>8.2233993005164461</v>
      </c>
      <c r="I1132">
        <v>7.9474785683978979</v>
      </c>
      <c r="J1132">
        <v>7.7459253903931549</v>
      </c>
      <c r="K1132">
        <v>7.6404136184893936</v>
      </c>
      <c r="L1132">
        <v>7.5970536203055206</v>
      </c>
      <c r="M1132">
        <v>7.5590318020710336</v>
      </c>
      <c r="N1132">
        <v>7.5472481630818304</v>
      </c>
      <c r="O1132">
        <v>7.5573190451808694</v>
      </c>
    </row>
    <row r="1133" spans="1:15" x14ac:dyDescent="0.25">
      <c r="A1133" s="2">
        <v>23413</v>
      </c>
      <c r="B1133">
        <v>1.3280000000000001</v>
      </c>
      <c r="C1133">
        <v>18.2</v>
      </c>
      <c r="D1133">
        <v>3.7330000000000001</v>
      </c>
      <c r="E1133">
        <v>5.3019999999999996</v>
      </c>
      <c r="F1133">
        <v>7.1331869303545048</v>
      </c>
      <c r="G1133">
        <v>7.6135373267153454</v>
      </c>
      <c r="H1133">
        <v>8.538920533148378</v>
      </c>
      <c r="I1133">
        <v>8.1732116970928974</v>
      </c>
      <c r="J1133">
        <v>8.0001663604857765</v>
      </c>
      <c r="K1133">
        <v>7.8420775864861394</v>
      </c>
      <c r="L1133">
        <v>7.7764628905612794</v>
      </c>
      <c r="M1133">
        <v>7.7598977915843719</v>
      </c>
      <c r="N1133">
        <v>7.7623919868152988</v>
      </c>
      <c r="O1133">
        <v>7.7733317663040564</v>
      </c>
    </row>
    <row r="1134" spans="1:15" x14ac:dyDescent="0.25">
      <c r="A1134" s="2">
        <v>23414</v>
      </c>
      <c r="B1134">
        <v>2.3660000000000001</v>
      </c>
      <c r="C1134">
        <v>12.3</v>
      </c>
      <c r="D1134">
        <v>5.012999999999999</v>
      </c>
      <c r="E1134">
        <v>6.0989999999999984</v>
      </c>
      <c r="F1134">
        <v>6.760055005402708</v>
      </c>
      <c r="G1134">
        <v>8.0762970695765617</v>
      </c>
      <c r="H1134">
        <v>8.536071131364368</v>
      </c>
      <c r="I1134">
        <v>9.4518827899883711</v>
      </c>
      <c r="J1134">
        <v>9.2169304168757407</v>
      </c>
      <c r="K1134">
        <v>9.0855268151505477</v>
      </c>
      <c r="L1134">
        <v>8.9803991462441246</v>
      </c>
      <c r="M1134">
        <v>8.9476039518030781</v>
      </c>
      <c r="N1134">
        <v>8.9708451364597348</v>
      </c>
      <c r="O1134">
        <v>8.9955602797567042</v>
      </c>
    </row>
    <row r="1135" spans="1:15" x14ac:dyDescent="0.25">
      <c r="A1135" s="2">
        <v>23415</v>
      </c>
      <c r="B1135">
        <v>1.175</v>
      </c>
      <c r="C1135">
        <v>11</v>
      </c>
      <c r="D1135">
        <v>6.08</v>
      </c>
      <c r="E1135">
        <v>6.1879999999999997</v>
      </c>
      <c r="F1135">
        <v>6.4471748702513691</v>
      </c>
      <c r="G1135">
        <v>6.8304734391876636</v>
      </c>
      <c r="H1135">
        <v>7.8287439461515138</v>
      </c>
      <c r="I1135">
        <v>8.3303632505178715</v>
      </c>
      <c r="J1135">
        <v>9.1111339942093661</v>
      </c>
      <c r="K1135">
        <v>8.928084204238024</v>
      </c>
      <c r="L1135">
        <v>8.8450684034481561</v>
      </c>
      <c r="M1135">
        <v>8.780104828281198</v>
      </c>
      <c r="N1135">
        <v>8.7917838613111474</v>
      </c>
      <c r="O1135">
        <v>8.8358335566264365</v>
      </c>
    </row>
    <row r="1136" spans="1:15" x14ac:dyDescent="0.25">
      <c r="A1136" s="2">
        <v>23416</v>
      </c>
      <c r="B1136">
        <v>2.165</v>
      </c>
      <c r="C1136">
        <v>10.7</v>
      </c>
      <c r="D1136">
        <v>7.0339999999999998</v>
      </c>
      <c r="E1136">
        <v>8.2449999999999992</v>
      </c>
      <c r="F1136">
        <v>7.4744938292903296</v>
      </c>
      <c r="G1136">
        <v>7.5631980158587719</v>
      </c>
      <c r="H1136">
        <v>7.848127999328641</v>
      </c>
      <c r="I1136">
        <v>8.7300767573949987</v>
      </c>
      <c r="J1136">
        <v>9.1700600545736179</v>
      </c>
      <c r="K1136">
        <v>9.8122285772714957</v>
      </c>
      <c r="L1136">
        <v>9.6923769471990866</v>
      </c>
      <c r="M1136">
        <v>9.6494897006416007</v>
      </c>
      <c r="N1136">
        <v>9.6380204424235671</v>
      </c>
      <c r="O1136">
        <v>9.6738997193112617</v>
      </c>
    </row>
    <row r="1137" spans="1:15" x14ac:dyDescent="0.25">
      <c r="A1137" s="2">
        <v>23417</v>
      </c>
      <c r="B1137">
        <v>1.6319999999999999</v>
      </c>
      <c r="C1137">
        <v>14.7</v>
      </c>
      <c r="D1137">
        <v>7.3379999999999992</v>
      </c>
      <c r="E1137">
        <v>8.6659999999999986</v>
      </c>
      <c r="F1137">
        <v>8.576624905373281</v>
      </c>
      <c r="G1137">
        <v>7.9238607952050524</v>
      </c>
      <c r="H1137">
        <v>7.9718403030819864</v>
      </c>
      <c r="I1137">
        <v>8.2688326293781529</v>
      </c>
      <c r="J1137">
        <v>8.9976129211149036</v>
      </c>
      <c r="K1137">
        <v>9.3556441060971505</v>
      </c>
      <c r="L1137">
        <v>9.9075215537384285</v>
      </c>
      <c r="M1137">
        <v>9.8354991384066093</v>
      </c>
      <c r="N1137">
        <v>9.8453393568792507</v>
      </c>
      <c r="O1137">
        <v>9.8632774731511148</v>
      </c>
    </row>
    <row r="1138" spans="1:15" x14ac:dyDescent="0.25">
      <c r="A1138" s="2">
        <v>23418</v>
      </c>
      <c r="B1138">
        <v>8.1879999999999988</v>
      </c>
      <c r="C1138">
        <v>28.3</v>
      </c>
      <c r="D1138">
        <v>13.16</v>
      </c>
      <c r="E1138">
        <v>15.526</v>
      </c>
      <c r="F1138">
        <v>15.4113867931051</v>
      </c>
      <c r="G1138">
        <v>15.277284081736459</v>
      </c>
      <c r="H1138">
        <v>14.80901667603815</v>
      </c>
      <c r="I1138">
        <v>14.929448056927381</v>
      </c>
      <c r="J1138">
        <v>15.18272004442577</v>
      </c>
      <c r="K1138">
        <v>15.77153470585389</v>
      </c>
      <c r="L1138">
        <v>16.086570644345979</v>
      </c>
      <c r="M1138">
        <v>16.57012061755</v>
      </c>
      <c r="N1138">
        <v>16.55901282954126</v>
      </c>
      <c r="O1138">
        <v>16.59695881380965</v>
      </c>
    </row>
    <row r="1139" spans="1:15" x14ac:dyDescent="0.25">
      <c r="A1139" s="2">
        <v>23419</v>
      </c>
      <c r="B1139">
        <v>2.4860000000000002</v>
      </c>
      <c r="C1139">
        <v>47.5</v>
      </c>
      <c r="D1139">
        <v>14.471</v>
      </c>
      <c r="E1139">
        <v>15.646000000000001</v>
      </c>
      <c r="F1139">
        <v>16.047123740220069</v>
      </c>
      <c r="G1139">
        <v>15.66987261111742</v>
      </c>
      <c r="H1139">
        <v>15.46722379737194</v>
      </c>
      <c r="I1139">
        <v>15.15034899624753</v>
      </c>
      <c r="J1139">
        <v>15.221951340542191</v>
      </c>
      <c r="K1139">
        <v>15.391622367291481</v>
      </c>
      <c r="L1139">
        <v>15.872317456485691</v>
      </c>
      <c r="M1139">
        <v>16.145356274011231</v>
      </c>
      <c r="N1139">
        <v>16.597674823321661</v>
      </c>
      <c r="O1139">
        <v>16.62149084407201</v>
      </c>
    </row>
    <row r="1140" spans="1:15" x14ac:dyDescent="0.25">
      <c r="A1140" s="2">
        <v>23420</v>
      </c>
      <c r="B1140">
        <v>5.5E-2</v>
      </c>
      <c r="C1140">
        <v>33.4</v>
      </c>
      <c r="D1140">
        <v>12.361000000000001</v>
      </c>
      <c r="E1140">
        <v>14.526</v>
      </c>
      <c r="F1140">
        <v>13.501494842103479</v>
      </c>
      <c r="G1140">
        <v>13.53618555115438</v>
      </c>
      <c r="H1140">
        <v>13.221180018776099</v>
      </c>
      <c r="I1140">
        <v>13.18706057832064</v>
      </c>
      <c r="J1140">
        <v>12.93462338425671</v>
      </c>
      <c r="K1140">
        <v>12.9656623199759</v>
      </c>
      <c r="L1140">
        <v>13.10983790867053</v>
      </c>
      <c r="M1140">
        <v>13.524230640513</v>
      </c>
      <c r="N1140">
        <v>13.803865285658199</v>
      </c>
      <c r="O1140">
        <v>14.225928315658191</v>
      </c>
    </row>
    <row r="1141" spans="1:15" x14ac:dyDescent="0.25">
      <c r="A1141" s="2">
        <v>23421</v>
      </c>
      <c r="B1141">
        <v>0</v>
      </c>
      <c r="C1141">
        <v>19.899999999999999</v>
      </c>
      <c r="D1141">
        <v>10.728999999999999</v>
      </c>
      <c r="E1141">
        <v>12.361000000000001</v>
      </c>
      <c r="F1141">
        <v>11.87259442426428</v>
      </c>
      <c r="G1141">
        <v>11.05682889494496</v>
      </c>
      <c r="H1141">
        <v>11.14974148030894</v>
      </c>
      <c r="I1141">
        <v>11.115325242282889</v>
      </c>
      <c r="J1141">
        <v>11.129565432447119</v>
      </c>
      <c r="K1141">
        <v>10.91925888159375</v>
      </c>
      <c r="L1141">
        <v>10.966025856752641</v>
      </c>
      <c r="M1141">
        <v>11.11014392926355</v>
      </c>
      <c r="N1141">
        <v>11.512970873812421</v>
      </c>
      <c r="O1141">
        <v>11.7885825389112</v>
      </c>
    </row>
    <row r="1142" spans="1:15" x14ac:dyDescent="0.25">
      <c r="A1142" s="2">
        <v>23422</v>
      </c>
      <c r="B1142">
        <v>1.2E-2</v>
      </c>
      <c r="C1142">
        <v>12.6</v>
      </c>
      <c r="D1142">
        <v>2.5529999999999999</v>
      </c>
      <c r="E1142">
        <v>10.741</v>
      </c>
      <c r="F1142">
        <v>9.6763426406829129</v>
      </c>
      <c r="G1142">
        <v>9.4095388932644983</v>
      </c>
      <c r="H1142">
        <v>8.9700530915291683</v>
      </c>
      <c r="I1142">
        <v>9.2944223785362148</v>
      </c>
      <c r="J1142">
        <v>9.3341422675136201</v>
      </c>
      <c r="K1142">
        <v>9.356769578446654</v>
      </c>
      <c r="L1142">
        <v>9.2191702676301137</v>
      </c>
      <c r="M1142">
        <v>9.2896537983611367</v>
      </c>
      <c r="N1142">
        <v>9.4671702677142147</v>
      </c>
      <c r="O1142">
        <v>9.8469926965182033</v>
      </c>
    </row>
    <row r="1143" spans="1:15" x14ac:dyDescent="0.25">
      <c r="A1143" s="2">
        <v>23423</v>
      </c>
      <c r="B1143">
        <v>4.4999999999999998E-2</v>
      </c>
      <c r="C1143">
        <v>11</v>
      </c>
      <c r="D1143">
        <v>0.112</v>
      </c>
      <c r="E1143">
        <v>2.5979999999999999</v>
      </c>
      <c r="F1143">
        <v>8.0124241292756118</v>
      </c>
      <c r="G1143">
        <v>7.4797357284448474</v>
      </c>
      <c r="H1143">
        <v>7.5118549843869511</v>
      </c>
      <c r="I1143">
        <v>7.45272050206869</v>
      </c>
      <c r="J1143">
        <v>7.7922580631794682</v>
      </c>
      <c r="K1143">
        <v>7.8460762526569896</v>
      </c>
      <c r="L1143">
        <v>7.9077440576123594</v>
      </c>
      <c r="M1143">
        <v>7.83098779353283</v>
      </c>
      <c r="N1143">
        <v>7.9480716009732353</v>
      </c>
      <c r="O1143">
        <v>8.1343345114655232</v>
      </c>
    </row>
    <row r="1144" spans="1:15" x14ac:dyDescent="0.25">
      <c r="A1144" s="2">
        <v>23424</v>
      </c>
      <c r="B1144">
        <v>8.277000000000001</v>
      </c>
      <c r="C1144">
        <v>10.7</v>
      </c>
      <c r="D1144">
        <v>8.3340000000000014</v>
      </c>
      <c r="E1144">
        <v>8.3890000000000011</v>
      </c>
      <c r="F1144">
        <v>10.18754698607656</v>
      </c>
      <c r="G1144">
        <v>14.22992233413437</v>
      </c>
      <c r="H1144">
        <v>14.108448683049771</v>
      </c>
      <c r="I1144">
        <v>14.420522950837601</v>
      </c>
      <c r="J1144">
        <v>14.458563762564459</v>
      </c>
      <c r="K1144">
        <v>14.76085448269761</v>
      </c>
      <c r="L1144">
        <v>14.85143329790076</v>
      </c>
      <c r="M1144">
        <v>14.94249569320392</v>
      </c>
      <c r="N1144">
        <v>14.936728993415061</v>
      </c>
      <c r="O1144">
        <v>15.070304513890949</v>
      </c>
    </row>
    <row r="1145" spans="1:15" x14ac:dyDescent="0.25">
      <c r="A1145" s="2">
        <v>23425</v>
      </c>
      <c r="B1145">
        <v>1.169</v>
      </c>
      <c r="C1145">
        <v>20.399999999999999</v>
      </c>
      <c r="D1145">
        <v>9.5030000000000019</v>
      </c>
      <c r="E1145">
        <v>9.5030000000000019</v>
      </c>
      <c r="F1145">
        <v>9.0309974770217121</v>
      </c>
      <c r="G1145">
        <v>10.03904604895499</v>
      </c>
      <c r="H1145">
        <v>12.99029390092366</v>
      </c>
      <c r="I1145">
        <v>13.08692221347493</v>
      </c>
      <c r="J1145">
        <v>13.37007897228971</v>
      </c>
      <c r="K1145">
        <v>13.39154162916463</v>
      </c>
      <c r="L1145">
        <v>13.660075381584919</v>
      </c>
      <c r="M1145">
        <v>13.7605668061543</v>
      </c>
      <c r="N1145">
        <v>13.89170561164909</v>
      </c>
      <c r="O1145">
        <v>13.92208490605228</v>
      </c>
    </row>
    <row r="1146" spans="1:15" x14ac:dyDescent="0.25">
      <c r="A1146" s="2">
        <v>23426</v>
      </c>
      <c r="B1146">
        <v>4.2000000000000003E-2</v>
      </c>
      <c r="C1146">
        <v>38.6</v>
      </c>
      <c r="D1146">
        <v>9.5330000000000013</v>
      </c>
      <c r="E1146">
        <v>9.5450000000000017</v>
      </c>
      <c r="F1146">
        <v>8.484539459002054</v>
      </c>
      <c r="G1146">
        <v>7.8890418673097766</v>
      </c>
      <c r="H1146">
        <v>8.5400135853210539</v>
      </c>
      <c r="I1146">
        <v>10.951604424192411</v>
      </c>
      <c r="J1146">
        <v>11.07928791655997</v>
      </c>
      <c r="K1146">
        <v>11.31007429872678</v>
      </c>
      <c r="L1146">
        <v>11.357251729356159</v>
      </c>
      <c r="M1146">
        <v>11.610695728806389</v>
      </c>
      <c r="N1146">
        <v>11.755566824547961</v>
      </c>
      <c r="O1146">
        <v>11.90566144258646</v>
      </c>
    </row>
    <row r="1147" spans="1:15" x14ac:dyDescent="0.25">
      <c r="A1147" s="2">
        <v>23427</v>
      </c>
      <c r="B1147">
        <v>0</v>
      </c>
      <c r="C1147">
        <v>25.8</v>
      </c>
      <c r="D1147">
        <v>9.4880000000000013</v>
      </c>
      <c r="E1147">
        <v>9.5330000000000013</v>
      </c>
      <c r="F1147">
        <v>7.9671120108429676</v>
      </c>
      <c r="G1147">
        <v>7.0835021596427312</v>
      </c>
      <c r="H1147">
        <v>6.6208002662489314</v>
      </c>
      <c r="I1147">
        <v>7.2056740858307444</v>
      </c>
      <c r="J1147">
        <v>9.1830442383526787</v>
      </c>
      <c r="K1147">
        <v>9.3001523083064814</v>
      </c>
      <c r="L1147">
        <v>9.5280150058849618</v>
      </c>
      <c r="M1147">
        <v>9.6038373149408294</v>
      </c>
      <c r="N1147">
        <v>9.8798671525778268</v>
      </c>
      <c r="O1147">
        <v>10.042605359642559</v>
      </c>
    </row>
    <row r="1148" spans="1:15" x14ac:dyDescent="0.25">
      <c r="A1148" s="2">
        <v>23428</v>
      </c>
      <c r="B1148">
        <v>0</v>
      </c>
      <c r="C1148">
        <v>16.8</v>
      </c>
      <c r="D1148">
        <v>1.2110000000000001</v>
      </c>
      <c r="E1148">
        <v>9.4880000000000013</v>
      </c>
      <c r="F1148">
        <v>7.4730132033757224</v>
      </c>
      <c r="G1148">
        <v>6.3840674782382187</v>
      </c>
      <c r="H1148">
        <v>5.8012353202506954</v>
      </c>
      <c r="I1148">
        <v>5.5591909064038214</v>
      </c>
      <c r="J1148">
        <v>6.0568975601646873</v>
      </c>
      <c r="K1148">
        <v>7.6747883101738488</v>
      </c>
      <c r="L1148">
        <v>7.8143188740011409</v>
      </c>
      <c r="M1148">
        <v>8.0427089506217531</v>
      </c>
      <c r="N1148">
        <v>8.169502791063195</v>
      </c>
      <c r="O1148">
        <v>8.4429316558995211</v>
      </c>
    </row>
    <row r="1149" spans="1:15" x14ac:dyDescent="0.25">
      <c r="A1149" s="2">
        <v>23429</v>
      </c>
      <c r="B1149">
        <v>0</v>
      </c>
      <c r="C1149">
        <v>11.6</v>
      </c>
      <c r="D1149">
        <v>4.2000000000000003E-2</v>
      </c>
      <c r="E1149">
        <v>1.2110000000000001</v>
      </c>
      <c r="F1149">
        <v>6.986423902865412</v>
      </c>
      <c r="G1149">
        <v>5.747899947109361</v>
      </c>
      <c r="H1149">
        <v>5.1003238290967543</v>
      </c>
      <c r="I1149">
        <v>4.8142759584564843</v>
      </c>
      <c r="J1149">
        <v>4.657792137005945</v>
      </c>
      <c r="K1149">
        <v>5.0703595099693892</v>
      </c>
      <c r="L1149">
        <v>6.430654044657369</v>
      </c>
      <c r="M1149">
        <v>6.5860639000116272</v>
      </c>
      <c r="N1149">
        <v>6.8389717953513003</v>
      </c>
      <c r="O1149">
        <v>6.9832759879462909</v>
      </c>
    </row>
    <row r="1150" spans="1:15" x14ac:dyDescent="0.25">
      <c r="A1150" s="2">
        <v>23430</v>
      </c>
      <c r="B1150">
        <v>0.76800000000000002</v>
      </c>
      <c r="C1150">
        <v>11</v>
      </c>
      <c r="D1150">
        <v>0.76800000000000002</v>
      </c>
      <c r="E1150">
        <v>0.81</v>
      </c>
      <c r="F1150">
        <v>1.6541036237023921</v>
      </c>
      <c r="G1150">
        <v>5.9266095062443522</v>
      </c>
      <c r="H1150">
        <v>5.2478137120420207</v>
      </c>
      <c r="I1150">
        <v>4.9506090133379006</v>
      </c>
      <c r="J1150">
        <v>4.7721225916426722</v>
      </c>
      <c r="K1150">
        <v>4.6575031072997186</v>
      </c>
      <c r="L1150">
        <v>5.0205049859804127</v>
      </c>
      <c r="M1150">
        <v>6.1790460665951716</v>
      </c>
      <c r="N1150">
        <v>6.3665340013032177</v>
      </c>
      <c r="O1150">
        <v>6.6158091226323243</v>
      </c>
    </row>
    <row r="1151" spans="1:15" x14ac:dyDescent="0.25">
      <c r="A1151" s="2">
        <v>23431</v>
      </c>
      <c r="B1151">
        <v>0.61599999999999999</v>
      </c>
      <c r="C1151">
        <v>10.7</v>
      </c>
      <c r="D1151">
        <v>1.3839999999999999</v>
      </c>
      <c r="E1151">
        <v>1.3839999999999999</v>
      </c>
      <c r="F1151">
        <v>1.367826569580989</v>
      </c>
      <c r="G1151">
        <v>1.959626779783266</v>
      </c>
      <c r="H1151">
        <v>5.2137040667600667</v>
      </c>
      <c r="I1151">
        <v>4.9136702298985808</v>
      </c>
      <c r="J1151">
        <v>4.7312228328760018</v>
      </c>
      <c r="K1151">
        <v>4.6002706290242132</v>
      </c>
      <c r="L1151">
        <v>4.5292371429105458</v>
      </c>
      <c r="M1151">
        <v>4.8511960057717154</v>
      </c>
      <c r="N1151">
        <v>5.8688785097774838</v>
      </c>
      <c r="O1151">
        <v>6.0594624811037567</v>
      </c>
    </row>
    <row r="1152" spans="1:15" x14ac:dyDescent="0.25">
      <c r="A1152" s="2">
        <v>23432</v>
      </c>
      <c r="B1152">
        <v>0</v>
      </c>
      <c r="C1152">
        <v>14.3</v>
      </c>
      <c r="D1152">
        <v>1.3839999999999999</v>
      </c>
      <c r="E1152">
        <v>1.3839999999999999</v>
      </c>
      <c r="F1152">
        <v>1.255617134202613</v>
      </c>
      <c r="G1152">
        <v>1.2015049373262161</v>
      </c>
      <c r="H1152">
        <v>1.6292303620288271</v>
      </c>
      <c r="I1152">
        <v>4.2562721291320216</v>
      </c>
      <c r="J1152">
        <v>4.0772241014920434</v>
      </c>
      <c r="K1152">
        <v>3.94534110103399</v>
      </c>
      <c r="L1152">
        <v>3.8625509208363571</v>
      </c>
      <c r="M1152">
        <v>3.8234072392768579</v>
      </c>
      <c r="N1152">
        <v>4.1260110669783874</v>
      </c>
      <c r="O1152">
        <v>5.0179424105577519</v>
      </c>
    </row>
    <row r="1153" spans="1:15" x14ac:dyDescent="0.25">
      <c r="A1153" s="2">
        <v>23433</v>
      </c>
      <c r="B1153">
        <v>2.5000000000000001E-2</v>
      </c>
      <c r="C1153">
        <v>17.2</v>
      </c>
      <c r="D1153">
        <v>1.409</v>
      </c>
      <c r="E1153">
        <v>1.409</v>
      </c>
      <c r="F1153">
        <v>1.20404364747954</v>
      </c>
      <c r="G1153">
        <v>1.087580747899251</v>
      </c>
      <c r="H1153">
        <v>1.040100105872054</v>
      </c>
      <c r="I1153">
        <v>1.3887187335041691</v>
      </c>
      <c r="J1153">
        <v>3.5307459669892411</v>
      </c>
      <c r="K1153">
        <v>3.4064367093155559</v>
      </c>
      <c r="L1153">
        <v>3.32612127188884</v>
      </c>
      <c r="M1153">
        <v>3.2790795837330728</v>
      </c>
      <c r="N1153">
        <v>3.276203651936505</v>
      </c>
      <c r="O1153">
        <v>3.5523874846380989</v>
      </c>
    </row>
    <row r="1154" spans="1:15" x14ac:dyDescent="0.25">
      <c r="A1154" s="2">
        <v>23434</v>
      </c>
      <c r="B1154">
        <v>2.8730000000000002</v>
      </c>
      <c r="C1154">
        <v>12.6</v>
      </c>
      <c r="D1154">
        <v>3.5139999999999998</v>
      </c>
      <c r="E1154">
        <v>4.282</v>
      </c>
      <c r="F1154">
        <v>4.0036153565277557</v>
      </c>
      <c r="G1154">
        <v>3.8531915388943418</v>
      </c>
      <c r="H1154">
        <v>3.7724418208090582</v>
      </c>
      <c r="I1154">
        <v>3.7498529541176571</v>
      </c>
      <c r="J1154">
        <v>4.0354185138807814</v>
      </c>
      <c r="K1154">
        <v>5.7861619075317954</v>
      </c>
      <c r="L1154">
        <v>5.7138404300693084</v>
      </c>
      <c r="M1154">
        <v>5.6697679084500772</v>
      </c>
      <c r="N1154">
        <v>5.6602269275882424</v>
      </c>
      <c r="O1154">
        <v>5.6743045339802434</v>
      </c>
    </row>
    <row r="1155" spans="1:15" x14ac:dyDescent="0.25">
      <c r="A1155" s="2">
        <v>23435</v>
      </c>
      <c r="B1155">
        <v>8.4000000000000005E-2</v>
      </c>
      <c r="C1155">
        <v>14.3</v>
      </c>
      <c r="D1155">
        <v>2.9820000000000002</v>
      </c>
      <c r="E1155">
        <v>3.5979999999999999</v>
      </c>
      <c r="F1155">
        <v>3.8434559077623009</v>
      </c>
      <c r="G1155">
        <v>3.556722141743335</v>
      </c>
      <c r="H1155">
        <v>3.4006513424113458</v>
      </c>
      <c r="I1155">
        <v>3.3300018796388868</v>
      </c>
      <c r="J1155">
        <v>3.2980814669876302</v>
      </c>
      <c r="K1155">
        <v>3.518179858366469</v>
      </c>
      <c r="L1155">
        <v>4.9604883188384186</v>
      </c>
      <c r="M1155">
        <v>4.9182989840740374</v>
      </c>
      <c r="N1155">
        <v>4.9096156415503689</v>
      </c>
      <c r="O1155">
        <v>4.9183321231266284</v>
      </c>
    </row>
    <row r="1156" spans="1:15" x14ac:dyDescent="0.25">
      <c r="A1156" s="2">
        <v>23436</v>
      </c>
      <c r="B1156">
        <v>0.127</v>
      </c>
      <c r="C1156">
        <v>19.399999999999999</v>
      </c>
      <c r="D1156">
        <v>3.109</v>
      </c>
      <c r="E1156">
        <v>3.109</v>
      </c>
      <c r="F1156">
        <v>3.2095652691822978</v>
      </c>
      <c r="G1156">
        <v>3.332526537931999</v>
      </c>
      <c r="H1156">
        <v>3.1167809895084431</v>
      </c>
      <c r="I1156">
        <v>3.0200821573999002</v>
      </c>
      <c r="J1156">
        <v>2.961537348134736</v>
      </c>
      <c r="K1156">
        <v>2.9284672384591999</v>
      </c>
      <c r="L1156">
        <v>3.1095151885090369</v>
      </c>
      <c r="M1156">
        <v>4.3161904521199999</v>
      </c>
      <c r="N1156">
        <v>4.3113974114347933</v>
      </c>
      <c r="O1156">
        <v>4.3216465513635134</v>
      </c>
    </row>
    <row r="1157" spans="1:15" x14ac:dyDescent="0.25">
      <c r="A1157" s="2">
        <v>23437</v>
      </c>
      <c r="B1157">
        <v>1.2999999999999999E-2</v>
      </c>
      <c r="C1157">
        <v>21.3</v>
      </c>
      <c r="D1157">
        <v>3.097</v>
      </c>
      <c r="E1157">
        <v>3.1219999999999999</v>
      </c>
      <c r="F1157">
        <v>2.604535110193666</v>
      </c>
      <c r="G1157">
        <v>2.645525223087958</v>
      </c>
      <c r="H1157">
        <v>2.7532081579718972</v>
      </c>
      <c r="I1157">
        <v>2.6368260875705398</v>
      </c>
      <c r="J1157">
        <v>2.566871129966914</v>
      </c>
      <c r="K1157">
        <v>2.5167937107799339</v>
      </c>
      <c r="L1157">
        <v>2.4930149495309442</v>
      </c>
      <c r="M1157">
        <v>2.6480933128451918</v>
      </c>
      <c r="N1157">
        <v>3.683851065536258</v>
      </c>
      <c r="O1157">
        <v>3.6976551471989079</v>
      </c>
    </row>
    <row r="1158" spans="1:15" x14ac:dyDescent="0.25">
      <c r="A1158" s="2">
        <v>23438</v>
      </c>
      <c r="B1158">
        <v>0</v>
      </c>
      <c r="C1158">
        <v>17.2</v>
      </c>
      <c r="D1158">
        <v>0.224</v>
      </c>
      <c r="E1158">
        <v>3.097</v>
      </c>
      <c r="F1158">
        <v>2.4456982090017698</v>
      </c>
      <c r="G1158">
        <v>2.086775176866146</v>
      </c>
      <c r="H1158">
        <v>2.1464181929702431</v>
      </c>
      <c r="I1158">
        <v>2.2908559159564721</v>
      </c>
      <c r="J1158">
        <v>2.2135321296207429</v>
      </c>
      <c r="K1158">
        <v>2.1584838090428069</v>
      </c>
      <c r="L1158">
        <v>2.1242719704660469</v>
      </c>
      <c r="M1158">
        <v>2.1108264846513038</v>
      </c>
      <c r="N1158">
        <v>2.2536321627296871</v>
      </c>
      <c r="O1158">
        <v>3.1494464814262328</v>
      </c>
    </row>
    <row r="1159" spans="1:15" x14ac:dyDescent="0.25">
      <c r="A1159" s="2">
        <v>23439</v>
      </c>
      <c r="B1159">
        <v>4.8000000000000001E-2</v>
      </c>
      <c r="C1159">
        <v>15.1</v>
      </c>
      <c r="D1159">
        <v>0.188</v>
      </c>
      <c r="E1159">
        <v>0.27200000000000002</v>
      </c>
      <c r="F1159">
        <v>2.327409313066767</v>
      </c>
      <c r="G1159">
        <v>1.928724144749592</v>
      </c>
      <c r="H1159">
        <v>1.7151989888496519</v>
      </c>
      <c r="I1159">
        <v>1.821704723718387</v>
      </c>
      <c r="J1159">
        <v>1.9568315076131231</v>
      </c>
      <c r="K1159">
        <v>1.899185631124348</v>
      </c>
      <c r="L1159">
        <v>1.863504709893709</v>
      </c>
      <c r="M1159">
        <v>1.8430413224088971</v>
      </c>
      <c r="N1159">
        <v>1.8440506125656371</v>
      </c>
      <c r="O1159">
        <v>1.973646651432462</v>
      </c>
    </row>
    <row r="1160" spans="1:15" x14ac:dyDescent="0.25">
      <c r="A1160" s="2">
        <v>23440</v>
      </c>
      <c r="B1160">
        <v>1.071</v>
      </c>
      <c r="C1160">
        <v>13.6</v>
      </c>
      <c r="D1160">
        <v>1.1319999999999999</v>
      </c>
      <c r="E1160">
        <v>1.2589999999999999</v>
      </c>
      <c r="F1160">
        <v>1.2869023995959821</v>
      </c>
      <c r="G1160">
        <v>2.7972043170697711</v>
      </c>
      <c r="H1160">
        <v>2.578966802162836</v>
      </c>
      <c r="I1160">
        <v>2.4799732271332222</v>
      </c>
      <c r="J1160">
        <v>2.5838125120080782</v>
      </c>
      <c r="K1160">
        <v>2.6998031146892409</v>
      </c>
      <c r="L1160">
        <v>2.6636405021381959</v>
      </c>
      <c r="M1160">
        <v>2.6429529498556361</v>
      </c>
      <c r="N1160">
        <v>2.6386407745768361</v>
      </c>
      <c r="O1160">
        <v>2.6468500765295091</v>
      </c>
    </row>
    <row r="1161" spans="1:15" x14ac:dyDescent="0.25">
      <c r="A1161" s="2">
        <v>23441</v>
      </c>
      <c r="B1161">
        <v>0.251</v>
      </c>
      <c r="C1161">
        <v>12</v>
      </c>
      <c r="D1161">
        <v>1.37</v>
      </c>
      <c r="E1161">
        <v>1.383</v>
      </c>
      <c r="F1161">
        <v>1.401835218617381</v>
      </c>
      <c r="G1161">
        <v>1.3843489404454481</v>
      </c>
      <c r="H1161">
        <v>2.5094492880501842</v>
      </c>
      <c r="I1161">
        <v>2.40558325657961</v>
      </c>
      <c r="J1161">
        <v>2.3390543004403082</v>
      </c>
      <c r="K1161">
        <v>2.424639281713</v>
      </c>
      <c r="L1161">
        <v>2.527474926152979</v>
      </c>
      <c r="M1161">
        <v>2.5052075618928979</v>
      </c>
      <c r="N1161">
        <v>2.5005681457873949</v>
      </c>
      <c r="O1161">
        <v>2.5045329383625079</v>
      </c>
    </row>
    <row r="1162" spans="1:15" x14ac:dyDescent="0.25">
      <c r="A1162" s="2">
        <v>23442</v>
      </c>
      <c r="B1162">
        <v>0.27700000000000002</v>
      </c>
      <c r="C1162">
        <v>11.6</v>
      </c>
      <c r="D1162">
        <v>1.647</v>
      </c>
      <c r="E1162">
        <v>1.647</v>
      </c>
      <c r="F1162">
        <v>1.506280459249203</v>
      </c>
      <c r="G1162">
        <v>1.484084534027579</v>
      </c>
      <c r="H1162">
        <v>1.457712160247123</v>
      </c>
      <c r="I1162">
        <v>2.3599038154080278</v>
      </c>
      <c r="J1162">
        <v>2.294075102254522</v>
      </c>
      <c r="K1162">
        <v>2.2427143143517601</v>
      </c>
      <c r="L1162">
        <v>2.320471809952346</v>
      </c>
      <c r="M1162">
        <v>2.413722801076994</v>
      </c>
      <c r="N1162">
        <v>2.4088545901861518</v>
      </c>
      <c r="O1162">
        <v>2.4130148500911108</v>
      </c>
    </row>
    <row r="1163" spans="1:15" x14ac:dyDescent="0.25">
      <c r="A1163" s="2">
        <v>23443</v>
      </c>
      <c r="B1163">
        <v>0.105</v>
      </c>
      <c r="C1163">
        <v>10.199999999999999</v>
      </c>
      <c r="D1163">
        <v>1.704</v>
      </c>
      <c r="E1163">
        <v>1.752</v>
      </c>
      <c r="F1163">
        <v>1.510508250852693</v>
      </c>
      <c r="G1163">
        <v>1.381203149710438</v>
      </c>
      <c r="H1163">
        <v>1.356605266046053</v>
      </c>
      <c r="I1163">
        <v>1.345086488685225</v>
      </c>
      <c r="J1163">
        <v>2.07760209582462</v>
      </c>
      <c r="K1163">
        <v>2.028424440828196</v>
      </c>
      <c r="L1163">
        <v>1.9946399373537469</v>
      </c>
      <c r="M1163">
        <v>2.0666166383648652</v>
      </c>
      <c r="N1163">
        <v>2.1586643737666602</v>
      </c>
      <c r="O1163">
        <v>2.1629627739513331</v>
      </c>
    </row>
    <row r="1164" spans="1:15" x14ac:dyDescent="0.25">
      <c r="A1164" s="2">
        <v>23444</v>
      </c>
      <c r="B1164">
        <v>0</v>
      </c>
      <c r="C1164">
        <v>9.9</v>
      </c>
      <c r="D1164">
        <v>0.63300000000000001</v>
      </c>
      <c r="E1164">
        <v>1.704</v>
      </c>
      <c r="F1164">
        <v>1.4183902951948051</v>
      </c>
      <c r="G1164">
        <v>1.238542278957687</v>
      </c>
      <c r="H1164">
        <v>1.147364985157346</v>
      </c>
      <c r="I1164">
        <v>1.144913796007784</v>
      </c>
      <c r="J1164">
        <v>1.1382516297610989</v>
      </c>
      <c r="K1164">
        <v>1.7350266408443551</v>
      </c>
      <c r="L1164">
        <v>1.704714957008703</v>
      </c>
      <c r="M1164">
        <v>1.6847787479019929</v>
      </c>
      <c r="N1164">
        <v>1.758060300153844</v>
      </c>
      <c r="O1164">
        <v>1.844703471288742</v>
      </c>
    </row>
    <row r="1165" spans="1:15" x14ac:dyDescent="0.25">
      <c r="A1165" s="2">
        <v>23445</v>
      </c>
      <c r="B1165">
        <v>0</v>
      </c>
      <c r="C1165">
        <v>9.6</v>
      </c>
      <c r="D1165">
        <v>0.38200000000000001</v>
      </c>
      <c r="E1165">
        <v>0.63300000000000001</v>
      </c>
      <c r="F1165">
        <v>1.2989839747496981</v>
      </c>
      <c r="G1165">
        <v>1.116246922117917</v>
      </c>
      <c r="H1165">
        <v>1.004098648551178</v>
      </c>
      <c r="I1165">
        <v>0.95887924197725893</v>
      </c>
      <c r="J1165">
        <v>0.9624644222063462</v>
      </c>
      <c r="K1165">
        <v>0.95756003873569151</v>
      </c>
      <c r="L1165">
        <v>1.4531346307890349</v>
      </c>
      <c r="M1165">
        <v>1.4369688245280969</v>
      </c>
      <c r="N1165">
        <v>1.432815571493016</v>
      </c>
      <c r="O1165">
        <v>1.5027185971576109</v>
      </c>
    </row>
    <row r="1166" spans="1:15" x14ac:dyDescent="0.25">
      <c r="A1166" s="2">
        <v>23446</v>
      </c>
      <c r="B1166">
        <v>0</v>
      </c>
      <c r="C1166">
        <v>9.9</v>
      </c>
      <c r="D1166">
        <v>0.105</v>
      </c>
      <c r="E1166">
        <v>0.38200000000000001</v>
      </c>
      <c r="F1166">
        <v>0.48554719955354081</v>
      </c>
      <c r="G1166">
        <v>0.98284323269976182</v>
      </c>
      <c r="H1166">
        <v>0.8827823698329319</v>
      </c>
      <c r="I1166">
        <v>0.82940154680964573</v>
      </c>
      <c r="J1166">
        <v>0.80109614093830417</v>
      </c>
      <c r="K1166">
        <v>0.80572520537593217</v>
      </c>
      <c r="L1166">
        <v>0.80562101378611928</v>
      </c>
      <c r="M1166">
        <v>1.222448567220465</v>
      </c>
      <c r="N1166">
        <v>1.221544175120147</v>
      </c>
      <c r="O1166">
        <v>1.2250174182087581</v>
      </c>
    </row>
    <row r="1167" spans="1:15" x14ac:dyDescent="0.25">
      <c r="A1167" s="2">
        <v>23447</v>
      </c>
      <c r="B1167">
        <v>5.0000000000000001E-3</v>
      </c>
      <c r="C1167">
        <v>9.1</v>
      </c>
      <c r="D1167">
        <v>5.0000000000000001E-3</v>
      </c>
      <c r="E1167">
        <v>0.11</v>
      </c>
      <c r="F1167">
        <v>0.28886446257479093</v>
      </c>
      <c r="G1167">
        <v>0.37350421629963348</v>
      </c>
      <c r="H1167">
        <v>0.76398962976951457</v>
      </c>
      <c r="I1167">
        <v>0.72557821680721524</v>
      </c>
      <c r="J1167">
        <v>0.69286600417569</v>
      </c>
      <c r="K1167">
        <v>0.67256744928377599</v>
      </c>
      <c r="L1167">
        <v>0.68076600758931749</v>
      </c>
      <c r="M1167">
        <v>0.68448520892033338</v>
      </c>
      <c r="N1167">
        <v>1.0437459547994881</v>
      </c>
      <c r="O1167">
        <v>1.049767811528556</v>
      </c>
    </row>
    <row r="1168" spans="1:15" x14ac:dyDescent="0.25">
      <c r="A1168" s="2">
        <v>23448</v>
      </c>
      <c r="B1168">
        <v>5.1999999999999998E-2</v>
      </c>
      <c r="C1168">
        <v>8.6</v>
      </c>
      <c r="D1168">
        <v>5.7000000000000002E-2</v>
      </c>
      <c r="E1168">
        <v>5.7000000000000002E-2</v>
      </c>
      <c r="F1168">
        <v>0.1333522044904282</v>
      </c>
      <c r="G1168">
        <v>0.26739119665844069</v>
      </c>
      <c r="H1168">
        <v>0.34138065647635862</v>
      </c>
      <c r="I1168">
        <v>0.66884131799444291</v>
      </c>
      <c r="J1168">
        <v>0.64949051826555793</v>
      </c>
      <c r="K1168">
        <v>0.62641538105472316</v>
      </c>
      <c r="L1168">
        <v>0.61452889479553607</v>
      </c>
      <c r="M1168">
        <v>0.62518810888857146</v>
      </c>
      <c r="N1168">
        <v>0.63395048058322578</v>
      </c>
      <c r="O1168">
        <v>0.94500781749574592</v>
      </c>
    </row>
    <row r="1169" spans="1:15" x14ac:dyDescent="0.25">
      <c r="A1169" s="2">
        <v>23449</v>
      </c>
      <c r="B1169">
        <v>1.5980000000000001</v>
      </c>
      <c r="C1169">
        <v>9.3000000000000007</v>
      </c>
      <c r="D1169">
        <v>1.655</v>
      </c>
      <c r="E1169">
        <v>1.655</v>
      </c>
      <c r="F1169">
        <v>1.6512375417023519</v>
      </c>
      <c r="G1169">
        <v>1.7051979523227001</v>
      </c>
      <c r="H1169">
        <v>1.80853800793082</v>
      </c>
      <c r="I1169">
        <v>1.877064370469679</v>
      </c>
      <c r="J1169">
        <v>2.147169939948899</v>
      </c>
      <c r="K1169">
        <v>2.1352341213150101</v>
      </c>
      <c r="L1169">
        <v>2.1212316704132972</v>
      </c>
      <c r="M1169">
        <v>2.115177533892767</v>
      </c>
      <c r="N1169">
        <v>2.1294711731581071</v>
      </c>
      <c r="O1169">
        <v>2.1400230720953481</v>
      </c>
    </row>
    <row r="1170" spans="1:15" x14ac:dyDescent="0.25">
      <c r="A1170" s="2">
        <v>23450</v>
      </c>
      <c r="B1170">
        <v>0.23100000000000001</v>
      </c>
      <c r="C1170">
        <v>9.1</v>
      </c>
      <c r="D1170">
        <v>1.8859999999999999</v>
      </c>
      <c r="E1170">
        <v>1.8859999999999999</v>
      </c>
      <c r="F1170">
        <v>1.781537246578965</v>
      </c>
      <c r="G1170">
        <v>1.7171095009453869</v>
      </c>
      <c r="H1170">
        <v>1.722150900113975</v>
      </c>
      <c r="I1170">
        <v>1.7909987020488261</v>
      </c>
      <c r="J1170">
        <v>1.839043664240712</v>
      </c>
      <c r="K1170">
        <v>2.0533834883328859</v>
      </c>
      <c r="L1170">
        <v>2.043906323650329</v>
      </c>
      <c r="M1170">
        <v>2.033418079821304</v>
      </c>
      <c r="N1170">
        <v>2.0328662632172061</v>
      </c>
      <c r="O1170">
        <v>2.048422241319424</v>
      </c>
    </row>
    <row r="1171" spans="1:15" x14ac:dyDescent="0.25">
      <c r="A1171" s="2">
        <v>23451</v>
      </c>
      <c r="B1171">
        <v>4.3580000000000014</v>
      </c>
      <c r="C1171">
        <v>9.1</v>
      </c>
      <c r="D1171">
        <v>6.2389999999999999</v>
      </c>
      <c r="E1171">
        <v>6.2439999999999998</v>
      </c>
      <c r="F1171">
        <v>6.0308906575976771</v>
      </c>
      <c r="G1171">
        <v>5.9055597627420218</v>
      </c>
      <c r="H1171">
        <v>5.8345980971598621</v>
      </c>
      <c r="I1171">
        <v>5.8358934985133928</v>
      </c>
      <c r="J1171">
        <v>5.8868117469289496</v>
      </c>
      <c r="K1171">
        <v>5.9213046086644949</v>
      </c>
      <c r="L1171">
        <v>6.0975310308794413</v>
      </c>
      <c r="M1171">
        <v>6.092327662652222</v>
      </c>
      <c r="N1171">
        <v>6.089723063097126</v>
      </c>
      <c r="O1171">
        <v>6.0933492867396799</v>
      </c>
    </row>
    <row r="1172" spans="1:15" x14ac:dyDescent="0.25">
      <c r="A1172" s="2">
        <v>23452</v>
      </c>
      <c r="B1172">
        <v>0.41499999999999998</v>
      </c>
      <c r="C1172">
        <v>9.3000000000000007</v>
      </c>
      <c r="D1172">
        <v>6.6020000000000003</v>
      </c>
      <c r="E1172">
        <v>6.6539999999999999</v>
      </c>
      <c r="F1172">
        <v>6.0780983480485284</v>
      </c>
      <c r="G1172">
        <v>5.7374367230255903</v>
      </c>
      <c r="H1172">
        <v>5.5446556794150252</v>
      </c>
      <c r="I1172">
        <v>5.4555733014330254</v>
      </c>
      <c r="J1172">
        <v>5.4284772920369244</v>
      </c>
      <c r="K1172">
        <v>5.4469593648556938</v>
      </c>
      <c r="L1172">
        <v>5.4635990072176677</v>
      </c>
      <c r="M1172">
        <v>5.6051549573843689</v>
      </c>
      <c r="N1172">
        <v>5.6067817504381976</v>
      </c>
      <c r="O1172">
        <v>5.6105768879714937</v>
      </c>
    </row>
    <row r="1173" spans="1:15" x14ac:dyDescent="0.25">
      <c r="A1173" s="2">
        <v>23453</v>
      </c>
      <c r="B1173">
        <v>5.1999999999999998E-2</v>
      </c>
      <c r="C1173">
        <v>9.1</v>
      </c>
      <c r="D1173">
        <v>5.056</v>
      </c>
      <c r="E1173">
        <v>6.6539999999999999</v>
      </c>
      <c r="F1173">
        <v>5.755999365256514</v>
      </c>
      <c r="G1173">
        <v>5.2229143819566106</v>
      </c>
      <c r="H1173">
        <v>4.926744416441811</v>
      </c>
      <c r="I1173">
        <v>4.7917636239396773</v>
      </c>
      <c r="J1173">
        <v>4.7093494642619333</v>
      </c>
      <c r="K1173">
        <v>4.672345021205075</v>
      </c>
      <c r="L1173">
        <v>4.6833365674772747</v>
      </c>
      <c r="M1173">
        <v>4.6973287880954606</v>
      </c>
      <c r="N1173">
        <v>4.826907002794222</v>
      </c>
      <c r="O1173">
        <v>4.8370341142331057</v>
      </c>
    </row>
    <row r="1174" spans="1:15" x14ac:dyDescent="0.25">
      <c r="A1174" s="2">
        <v>23454</v>
      </c>
      <c r="B1174">
        <v>0.34200000000000003</v>
      </c>
      <c r="C1174">
        <v>8.6</v>
      </c>
      <c r="D1174">
        <v>5.1670000000000007</v>
      </c>
      <c r="E1174">
        <v>5.3980000000000006</v>
      </c>
      <c r="F1174">
        <v>5.711322896120862</v>
      </c>
      <c r="G1174">
        <v>5.0467816857508598</v>
      </c>
      <c r="H1174">
        <v>4.6734898568813206</v>
      </c>
      <c r="I1174">
        <v>4.5050504558156881</v>
      </c>
      <c r="J1174">
        <v>4.4030906512047574</v>
      </c>
      <c r="K1174">
        <v>4.3297678085740916</v>
      </c>
      <c r="L1174">
        <v>4.3025384696776019</v>
      </c>
      <c r="M1174">
        <v>4.3166831516294044</v>
      </c>
      <c r="N1174">
        <v>4.3423936019231686</v>
      </c>
      <c r="O1174">
        <v>4.4629011184271521</v>
      </c>
    </row>
    <row r="1175" spans="1:15" x14ac:dyDescent="0.25">
      <c r="A1175" s="2">
        <v>23455</v>
      </c>
      <c r="B1175">
        <v>7.88</v>
      </c>
      <c r="C1175">
        <v>8.6</v>
      </c>
      <c r="D1175">
        <v>8.6889999999999983</v>
      </c>
      <c r="E1175">
        <v>13.047000000000001</v>
      </c>
      <c r="F1175">
        <v>12.147518616172659</v>
      </c>
      <c r="G1175">
        <v>12.40333962823023</v>
      </c>
      <c r="H1175">
        <v>11.987048991373509</v>
      </c>
      <c r="I1175">
        <v>11.793956076601379</v>
      </c>
      <c r="J1175">
        <v>11.67698946016043</v>
      </c>
      <c r="K1175">
        <v>11.59334912022875</v>
      </c>
      <c r="L1175">
        <v>11.54121029643364</v>
      </c>
      <c r="M1175">
        <v>11.5267392532747</v>
      </c>
      <c r="N1175">
        <v>11.55520023824563</v>
      </c>
      <c r="O1175">
        <v>11.58783757000986</v>
      </c>
    </row>
    <row r="1176" spans="1:15" x14ac:dyDescent="0.25">
      <c r="A1176" s="2">
        <v>23456</v>
      </c>
      <c r="B1176">
        <v>1.0209999999999999</v>
      </c>
      <c r="C1176">
        <v>9.6</v>
      </c>
      <c r="D1176">
        <v>9.2949999999999999</v>
      </c>
      <c r="E1176">
        <v>9.7099999999999991</v>
      </c>
      <c r="F1176">
        <v>12.269344461247369</v>
      </c>
      <c r="G1176">
        <v>11.42778481752392</v>
      </c>
      <c r="H1176">
        <v>11.541198979051661</v>
      </c>
      <c r="I1176">
        <v>11.266095903251051</v>
      </c>
      <c r="J1176">
        <v>11.090610057767501</v>
      </c>
      <c r="K1176">
        <v>10.96383173126639</v>
      </c>
      <c r="L1176">
        <v>10.88467185669362</v>
      </c>
      <c r="M1176">
        <v>10.83902745549759</v>
      </c>
      <c r="N1176">
        <v>10.84267837783387</v>
      </c>
      <c r="O1176">
        <v>10.880739215919091</v>
      </c>
    </row>
    <row r="1177" spans="1:15" x14ac:dyDescent="0.25">
      <c r="A1177" s="2">
        <v>23457</v>
      </c>
      <c r="B1177">
        <v>3.3039999999999998</v>
      </c>
      <c r="C1177">
        <v>17.2</v>
      </c>
      <c r="D1177">
        <v>12.547000000000001</v>
      </c>
      <c r="E1177">
        <v>12.599</v>
      </c>
      <c r="F1177">
        <v>11.83749704411793</v>
      </c>
      <c r="G1177">
        <v>13.491817004232519</v>
      </c>
      <c r="H1177">
        <v>12.88035866825264</v>
      </c>
      <c r="I1177">
        <v>13.077240782652311</v>
      </c>
      <c r="J1177">
        <v>12.86681080815146</v>
      </c>
      <c r="K1177">
        <v>12.70693722749116</v>
      </c>
      <c r="L1177">
        <v>12.60656261731841</v>
      </c>
      <c r="M1177">
        <v>12.548741816187841</v>
      </c>
      <c r="N1177">
        <v>12.53665209293235</v>
      </c>
      <c r="O1177">
        <v>12.55829506755776</v>
      </c>
    </row>
    <row r="1178" spans="1:15" x14ac:dyDescent="0.25">
      <c r="A1178" s="2">
        <v>23458</v>
      </c>
      <c r="B1178">
        <v>2.6680000000000001</v>
      </c>
      <c r="C1178">
        <v>22.3</v>
      </c>
      <c r="D1178">
        <v>14.872999999999999</v>
      </c>
      <c r="E1178">
        <v>15.215</v>
      </c>
      <c r="F1178">
        <v>13.49908921569242</v>
      </c>
      <c r="G1178">
        <v>12.722707715983571</v>
      </c>
      <c r="H1178">
        <v>13.90968238642991</v>
      </c>
      <c r="I1178">
        <v>13.578781209835711</v>
      </c>
      <c r="J1178">
        <v>13.751822697421529</v>
      </c>
      <c r="K1178">
        <v>13.564957790166959</v>
      </c>
      <c r="L1178">
        <v>13.44217304634974</v>
      </c>
      <c r="M1178">
        <v>13.370978536124669</v>
      </c>
      <c r="N1178">
        <v>13.35609876463851</v>
      </c>
      <c r="O1178">
        <v>13.36881584936417</v>
      </c>
    </row>
    <row r="1179" spans="1:15" x14ac:dyDescent="0.25">
      <c r="A1179" s="2">
        <v>23459</v>
      </c>
      <c r="B1179">
        <v>1.0860000000000001</v>
      </c>
      <c r="C1179">
        <v>25.1</v>
      </c>
      <c r="D1179">
        <v>8.0790000000000006</v>
      </c>
      <c r="E1179">
        <v>15.959</v>
      </c>
      <c r="F1179">
        <v>13.7262024113303</v>
      </c>
      <c r="G1179">
        <v>12.352005664166571</v>
      </c>
      <c r="H1179">
        <v>11.759472946794389</v>
      </c>
      <c r="I1179">
        <v>12.818007765436141</v>
      </c>
      <c r="J1179">
        <v>12.581427123072039</v>
      </c>
      <c r="K1179">
        <v>12.710146194302339</v>
      </c>
      <c r="L1179">
        <v>12.573566489852571</v>
      </c>
      <c r="M1179">
        <v>12.490274498222229</v>
      </c>
      <c r="N1179">
        <v>12.47271645735468</v>
      </c>
      <c r="O1179">
        <v>12.48772235109254</v>
      </c>
    </row>
    <row r="1180" spans="1:15" x14ac:dyDescent="0.25">
      <c r="A1180" s="2">
        <v>23460</v>
      </c>
      <c r="B1180">
        <v>0.435</v>
      </c>
      <c r="C1180">
        <v>25.1</v>
      </c>
      <c r="D1180">
        <v>7.4930000000000003</v>
      </c>
      <c r="E1180">
        <v>8.5139999999999993</v>
      </c>
      <c r="F1180">
        <v>13.089657150435571</v>
      </c>
      <c r="G1180">
        <v>11.54223580991812</v>
      </c>
      <c r="H1180">
        <v>10.62554285571805</v>
      </c>
      <c r="I1180">
        <v>10.34224589806974</v>
      </c>
      <c r="J1180">
        <v>11.232015950024779</v>
      </c>
      <c r="K1180">
        <v>11.040587095624661</v>
      </c>
      <c r="L1180">
        <v>11.173076185269579</v>
      </c>
      <c r="M1180">
        <v>11.087479014737561</v>
      </c>
      <c r="N1180">
        <v>11.068590560807969</v>
      </c>
      <c r="O1180">
        <v>11.08527334125942</v>
      </c>
    </row>
    <row r="1181" spans="1:15" x14ac:dyDescent="0.25">
      <c r="A1181" s="2">
        <v>23461</v>
      </c>
      <c r="B1181">
        <v>7.3529999999999998</v>
      </c>
      <c r="C1181">
        <v>21.8</v>
      </c>
      <c r="D1181">
        <v>11.542</v>
      </c>
      <c r="E1181">
        <v>14.846</v>
      </c>
      <c r="F1181">
        <v>14.242294087292841</v>
      </c>
      <c r="G1181">
        <v>17.590354080603561</v>
      </c>
      <c r="H1181">
        <v>16.67619147913096</v>
      </c>
      <c r="I1181">
        <v>16.22124100369421</v>
      </c>
      <c r="J1181">
        <v>16.04781750409963</v>
      </c>
      <c r="K1181">
        <v>16.77911453744553</v>
      </c>
      <c r="L1181">
        <v>16.659372419412421</v>
      </c>
      <c r="M1181">
        <v>16.803076285267839</v>
      </c>
      <c r="N1181">
        <v>16.788969874109611</v>
      </c>
      <c r="O1181">
        <v>16.80718130125706</v>
      </c>
    </row>
    <row r="1182" spans="1:15" x14ac:dyDescent="0.25">
      <c r="A1182" s="2">
        <v>23462</v>
      </c>
      <c r="B1182">
        <v>24.757000000000001</v>
      </c>
      <c r="C1182">
        <v>20.9</v>
      </c>
      <c r="D1182">
        <v>33.631</v>
      </c>
      <c r="E1182">
        <v>36.298999999999999</v>
      </c>
      <c r="F1182">
        <v>37.430790131206749</v>
      </c>
      <c r="G1182">
        <v>36.804427808994667</v>
      </c>
      <c r="H1182">
        <v>39.296276162381929</v>
      </c>
      <c r="I1182">
        <v>38.835235913458114</v>
      </c>
      <c r="J1182">
        <v>38.501401066139692</v>
      </c>
      <c r="K1182">
        <v>38.342674840123543</v>
      </c>
      <c r="L1182">
        <v>38.959818721272811</v>
      </c>
      <c r="M1182">
        <v>38.886561174271407</v>
      </c>
      <c r="N1182">
        <v>39.064831429676623</v>
      </c>
      <c r="O1182">
        <v>39.090705845706381</v>
      </c>
    </row>
    <row r="1183" spans="1:15" x14ac:dyDescent="0.25">
      <c r="A1183" s="2">
        <v>23463</v>
      </c>
      <c r="B1183">
        <v>4.1120000000000001</v>
      </c>
      <c r="C1183">
        <v>114.8</v>
      </c>
      <c r="D1183">
        <v>36.656999999999996</v>
      </c>
      <c r="E1183">
        <v>37.743000000000002</v>
      </c>
      <c r="F1183">
        <v>36.995042756536868</v>
      </c>
      <c r="G1183">
        <v>36.789166529477733</v>
      </c>
      <c r="H1183">
        <v>35.847622100138651</v>
      </c>
      <c r="I1183">
        <v>37.755335741856172</v>
      </c>
      <c r="J1183">
        <v>37.301719835487532</v>
      </c>
      <c r="K1183">
        <v>36.919296588442492</v>
      </c>
      <c r="L1183">
        <v>36.74711808430866</v>
      </c>
      <c r="M1183">
        <v>37.249634289060829</v>
      </c>
      <c r="N1183">
        <v>37.245393150405192</v>
      </c>
      <c r="O1183">
        <v>37.446104915930057</v>
      </c>
    </row>
    <row r="1184" spans="1:15" x14ac:dyDescent="0.25">
      <c r="A1184" s="2">
        <v>23464</v>
      </c>
      <c r="B1184">
        <v>5.9489999999999998</v>
      </c>
      <c r="C1184">
        <v>107.4</v>
      </c>
      <c r="D1184">
        <v>42.170999999999999</v>
      </c>
      <c r="E1184">
        <v>42.606000000000002</v>
      </c>
      <c r="F1184">
        <v>38.858875870491538</v>
      </c>
      <c r="G1184">
        <v>37.509725870891799</v>
      </c>
      <c r="H1184">
        <v>37.101018858426897</v>
      </c>
      <c r="I1184">
        <v>36.528422392566732</v>
      </c>
      <c r="J1184">
        <v>38.038228892629967</v>
      </c>
      <c r="K1184">
        <v>37.602583629345958</v>
      </c>
      <c r="L1184">
        <v>37.291827130585943</v>
      </c>
      <c r="M1184">
        <v>37.168812851944658</v>
      </c>
      <c r="N1184">
        <v>37.677732930433628</v>
      </c>
      <c r="O1184">
        <v>37.738463846999487</v>
      </c>
    </row>
    <row r="1185" spans="1:15" x14ac:dyDescent="0.25">
      <c r="A1185" s="2">
        <v>23465</v>
      </c>
      <c r="B1185">
        <v>1.371</v>
      </c>
      <c r="C1185">
        <v>85.4</v>
      </c>
      <c r="D1185">
        <v>36.189</v>
      </c>
      <c r="E1185">
        <v>43.542000000000002</v>
      </c>
      <c r="F1185">
        <v>37.11557561288511</v>
      </c>
      <c r="G1185">
        <v>33.888323445895708</v>
      </c>
      <c r="H1185">
        <v>32.810041825927698</v>
      </c>
      <c r="I1185">
        <v>32.818715525887342</v>
      </c>
      <c r="J1185">
        <v>32.38110633092564</v>
      </c>
      <c r="K1185">
        <v>33.557048714216322</v>
      </c>
      <c r="L1185">
        <v>33.234487261416447</v>
      </c>
      <c r="M1185">
        <v>33.020287111609427</v>
      </c>
      <c r="N1185">
        <v>33.026041804118186</v>
      </c>
      <c r="O1185">
        <v>33.53538808849801</v>
      </c>
    </row>
    <row r="1186" spans="1:15" x14ac:dyDescent="0.25">
      <c r="A1186" s="2">
        <v>23466</v>
      </c>
      <c r="B1186">
        <v>0.70400000000000007</v>
      </c>
      <c r="C1186">
        <v>62.1</v>
      </c>
      <c r="D1186">
        <v>12.135999999999999</v>
      </c>
      <c r="E1186">
        <v>36.893000000000001</v>
      </c>
      <c r="F1186">
        <v>35.257879792142703</v>
      </c>
      <c r="G1186">
        <v>30.721607372363881</v>
      </c>
      <c r="H1186">
        <v>28.597531080138719</v>
      </c>
      <c r="I1186">
        <v>28.284946079867531</v>
      </c>
      <c r="J1186">
        <v>28.3955411863924</v>
      </c>
      <c r="K1186">
        <v>28.028691832898041</v>
      </c>
      <c r="L1186">
        <v>29.055850232655029</v>
      </c>
      <c r="M1186">
        <v>28.860842089863379</v>
      </c>
      <c r="N1186">
        <v>28.815814131705011</v>
      </c>
      <c r="O1186">
        <v>28.90461680285766</v>
      </c>
    </row>
    <row r="1187" spans="1:15" x14ac:dyDescent="0.25">
      <c r="A1187" s="2">
        <v>23467</v>
      </c>
      <c r="B1187">
        <v>9.6999999999999989E-2</v>
      </c>
      <c r="C1187">
        <v>45.1</v>
      </c>
      <c r="D1187">
        <v>8.1210000000000004</v>
      </c>
      <c r="E1187">
        <v>12.233000000000001</v>
      </c>
      <c r="F1187">
        <v>28.163875550054211</v>
      </c>
      <c r="G1187">
        <v>27.575009400314269</v>
      </c>
      <c r="H1187">
        <v>24.851689308586622</v>
      </c>
      <c r="I1187">
        <v>23.918390108683418</v>
      </c>
      <c r="J1187">
        <v>23.832416651551181</v>
      </c>
      <c r="K1187">
        <v>23.94680215026067</v>
      </c>
      <c r="L1187">
        <v>23.73285607638741</v>
      </c>
      <c r="M1187">
        <v>24.669542578051299</v>
      </c>
      <c r="N1187">
        <v>24.658294499340421</v>
      </c>
      <c r="O1187">
        <v>24.710453564523078</v>
      </c>
    </row>
    <row r="1188" spans="1:15" x14ac:dyDescent="0.25">
      <c r="A1188" s="2">
        <v>23468</v>
      </c>
      <c r="B1188">
        <v>8.0000000000000002E-3</v>
      </c>
      <c r="C1188">
        <v>38</v>
      </c>
      <c r="D1188">
        <v>2.1800000000000002</v>
      </c>
      <c r="E1188">
        <v>8.1289999999999996</v>
      </c>
      <c r="F1188">
        <v>9.482274129120146</v>
      </c>
      <c r="G1188">
        <v>21.308724996873291</v>
      </c>
      <c r="H1188">
        <v>21.70180437786993</v>
      </c>
      <c r="I1188">
        <v>20.481878481154961</v>
      </c>
      <c r="J1188">
        <v>19.953057998805129</v>
      </c>
      <c r="K1188">
        <v>19.935520704928511</v>
      </c>
      <c r="L1188">
        <v>20.13618667863631</v>
      </c>
      <c r="M1188">
        <v>20.052903479988402</v>
      </c>
      <c r="N1188">
        <v>20.993730421504779</v>
      </c>
      <c r="O1188">
        <v>21.077769338556159</v>
      </c>
    </row>
    <row r="1189" spans="1:15" x14ac:dyDescent="0.25">
      <c r="A1189" s="2">
        <v>23469</v>
      </c>
      <c r="B1189">
        <v>7.0999999999999994E-2</v>
      </c>
      <c r="C1189">
        <v>32.799999999999997</v>
      </c>
      <c r="D1189">
        <v>0.88000000000000012</v>
      </c>
      <c r="E1189">
        <v>2.2509999999999999</v>
      </c>
      <c r="F1189">
        <v>6.1560395185153514</v>
      </c>
      <c r="G1189">
        <v>7.3180706701610987</v>
      </c>
      <c r="H1189">
        <v>16.526050633148699</v>
      </c>
      <c r="I1189">
        <v>17.742842342809919</v>
      </c>
      <c r="J1189">
        <v>17.030476273818259</v>
      </c>
      <c r="K1189">
        <v>16.675743367992819</v>
      </c>
      <c r="L1189">
        <v>16.778601143347199</v>
      </c>
      <c r="M1189">
        <v>17.045314009382778</v>
      </c>
      <c r="N1189">
        <v>17.124682324521409</v>
      </c>
      <c r="O1189">
        <v>18.015958251755201</v>
      </c>
    </row>
    <row r="1190" spans="1:15" x14ac:dyDescent="0.25">
      <c r="A1190" s="2">
        <v>23470</v>
      </c>
      <c r="B1190">
        <v>0.129</v>
      </c>
      <c r="C1190">
        <v>28.3</v>
      </c>
      <c r="D1190">
        <v>0.30499999999999999</v>
      </c>
      <c r="E1190">
        <v>1.0089999999999999</v>
      </c>
      <c r="F1190">
        <v>1.8313085112173679</v>
      </c>
      <c r="G1190">
        <v>4.7383832390265379</v>
      </c>
      <c r="H1190">
        <v>5.8211252602961139</v>
      </c>
      <c r="I1190">
        <v>13.47032234985023</v>
      </c>
      <c r="J1190">
        <v>14.71624505360489</v>
      </c>
      <c r="K1190">
        <v>14.230144563396181</v>
      </c>
      <c r="L1190">
        <v>14.06363130061834</v>
      </c>
      <c r="M1190">
        <v>14.249524870086461</v>
      </c>
      <c r="N1190">
        <v>14.61919682296609</v>
      </c>
      <c r="O1190">
        <v>14.77016475412314</v>
      </c>
    </row>
    <row r="1191" spans="1:15" x14ac:dyDescent="0.25">
      <c r="A1191" s="2">
        <v>23471</v>
      </c>
      <c r="B1191">
        <v>3.661</v>
      </c>
      <c r="C1191">
        <v>25.1</v>
      </c>
      <c r="D1191">
        <v>3.8690000000000002</v>
      </c>
      <c r="E1191">
        <v>3.9660000000000002</v>
      </c>
      <c r="F1191">
        <v>4.4407445958151639</v>
      </c>
      <c r="G1191">
        <v>5.0581488430735124</v>
      </c>
      <c r="H1191">
        <v>7.3109958688378329</v>
      </c>
      <c r="I1191">
        <v>8.3824875144467903</v>
      </c>
      <c r="J1191">
        <v>14.679324361540941</v>
      </c>
      <c r="K1191">
        <v>15.78491689190626</v>
      </c>
      <c r="L1191">
        <v>15.51553244672848</v>
      </c>
      <c r="M1191">
        <v>15.477353858438461</v>
      </c>
      <c r="N1191">
        <v>15.770485825342289</v>
      </c>
      <c r="O1191">
        <v>16.164079243665601</v>
      </c>
    </row>
    <row r="1192" spans="1:15" x14ac:dyDescent="0.25">
      <c r="A1192" s="2">
        <v>23472</v>
      </c>
      <c r="B1192">
        <v>3.7629999999999999</v>
      </c>
      <c r="C1192">
        <v>24.2</v>
      </c>
      <c r="D1192">
        <v>7.6239999999999988</v>
      </c>
      <c r="E1192">
        <v>7.6319999999999988</v>
      </c>
      <c r="F1192">
        <v>7.4503033335206483</v>
      </c>
      <c r="G1192">
        <v>7.6595089376033236</v>
      </c>
      <c r="H1192">
        <v>8.0671253071449591</v>
      </c>
      <c r="I1192">
        <v>9.8860687716242293</v>
      </c>
      <c r="J1192">
        <v>10.791568572754249</v>
      </c>
      <c r="K1192">
        <v>15.94303831441422</v>
      </c>
      <c r="L1192">
        <v>16.957258513234251</v>
      </c>
      <c r="M1192">
        <v>16.82655441344308</v>
      </c>
      <c r="N1192">
        <v>16.922173793725879</v>
      </c>
      <c r="O1192">
        <v>17.245158598390891</v>
      </c>
    </row>
    <row r="1193" spans="1:15" x14ac:dyDescent="0.25">
      <c r="A1193" s="2">
        <v>23473</v>
      </c>
      <c r="B1193">
        <v>0.50600000000000001</v>
      </c>
      <c r="C1193">
        <v>28.9</v>
      </c>
      <c r="D1193">
        <v>8.0589999999999993</v>
      </c>
      <c r="E1193">
        <v>8.129999999999999</v>
      </c>
      <c r="F1193">
        <v>7.4354506544879513</v>
      </c>
      <c r="G1193">
        <v>7.0691673929491001</v>
      </c>
      <c r="H1193">
        <v>7.1090559722013893</v>
      </c>
      <c r="I1193">
        <v>7.417338567157806</v>
      </c>
      <c r="J1193">
        <v>8.8769431871354048</v>
      </c>
      <c r="K1193">
        <v>9.6082689847232015</v>
      </c>
      <c r="L1193">
        <v>13.881850231676671</v>
      </c>
      <c r="M1193">
        <v>14.80259290057789</v>
      </c>
      <c r="N1193">
        <v>14.81658265427185</v>
      </c>
      <c r="O1193">
        <v>14.968595308335759</v>
      </c>
    </row>
    <row r="1194" spans="1:15" x14ac:dyDescent="0.25">
      <c r="A1194" s="2">
        <v>23474</v>
      </c>
      <c r="B1194">
        <v>1.462</v>
      </c>
      <c r="C1194">
        <v>29.6</v>
      </c>
      <c r="D1194">
        <v>9.3919999999999995</v>
      </c>
      <c r="E1194">
        <v>9.520999999999999</v>
      </c>
      <c r="F1194">
        <v>8.4385172571045217</v>
      </c>
      <c r="G1194">
        <v>7.7862972607678671</v>
      </c>
      <c r="H1194">
        <v>7.4608331553391958</v>
      </c>
      <c r="I1194">
        <v>7.519511695216373</v>
      </c>
      <c r="J1194">
        <v>7.7641128887299073</v>
      </c>
      <c r="K1194">
        <v>8.9431455145042715</v>
      </c>
      <c r="L1194">
        <v>9.5664646151066801</v>
      </c>
      <c r="M1194">
        <v>13.15787342845231</v>
      </c>
      <c r="N1194">
        <v>14.04723120398881</v>
      </c>
      <c r="O1194">
        <v>14.12834123814951</v>
      </c>
    </row>
    <row r="1195" spans="1:15" x14ac:dyDescent="0.25">
      <c r="A1195" s="2">
        <v>23475</v>
      </c>
      <c r="B1195">
        <v>0.56700000000000006</v>
      </c>
      <c r="C1195">
        <v>24.7</v>
      </c>
      <c r="D1195">
        <v>6.298</v>
      </c>
      <c r="E1195">
        <v>9.9589999999999996</v>
      </c>
      <c r="F1195">
        <v>8.4422227741394149</v>
      </c>
      <c r="G1195">
        <v>7.58060364031798</v>
      </c>
      <c r="H1195">
        <v>7.0917822606002012</v>
      </c>
      <c r="I1195">
        <v>6.9013718996139017</v>
      </c>
      <c r="J1195">
        <v>6.9505700368889043</v>
      </c>
      <c r="K1195">
        <v>7.138540448040235</v>
      </c>
      <c r="L1195">
        <v>8.1185057883108023</v>
      </c>
      <c r="M1195">
        <v>8.660150126285572</v>
      </c>
      <c r="N1195">
        <v>11.75493514159707</v>
      </c>
      <c r="O1195">
        <v>12.57652839153441</v>
      </c>
    </row>
    <row r="1196" spans="1:15" x14ac:dyDescent="0.25">
      <c r="A1196" s="2">
        <v>23476</v>
      </c>
      <c r="B1196">
        <v>0</v>
      </c>
      <c r="C1196">
        <v>22.3</v>
      </c>
      <c r="D1196">
        <v>2.5350000000000001</v>
      </c>
      <c r="E1196">
        <v>6.298</v>
      </c>
      <c r="F1196">
        <v>7.8389407077870512</v>
      </c>
      <c r="G1196">
        <v>6.7977915635339148</v>
      </c>
      <c r="H1196">
        <v>6.2320898292403832</v>
      </c>
      <c r="I1196">
        <v>5.9685094119078457</v>
      </c>
      <c r="J1196">
        <v>5.8336995664245608</v>
      </c>
      <c r="K1196">
        <v>5.8691095736774992</v>
      </c>
      <c r="L1196">
        <v>6.0350415061904839</v>
      </c>
      <c r="M1196">
        <v>6.8665801286326102</v>
      </c>
      <c r="N1196">
        <v>7.3684938385481757</v>
      </c>
      <c r="O1196">
        <v>10.050509291058351</v>
      </c>
    </row>
    <row r="1197" spans="1:15" x14ac:dyDescent="0.25">
      <c r="A1197" s="2">
        <v>23477</v>
      </c>
      <c r="B1197">
        <v>0.17799999999999999</v>
      </c>
      <c r="C1197">
        <v>20.399999999999999</v>
      </c>
      <c r="D1197">
        <v>2.2069999999999999</v>
      </c>
      <c r="E1197">
        <v>2.7130000000000001</v>
      </c>
      <c r="F1197">
        <v>5.0291051051492106</v>
      </c>
      <c r="G1197">
        <v>6.2422614893925994</v>
      </c>
      <c r="H1197">
        <v>5.6317779547930513</v>
      </c>
      <c r="I1197">
        <v>5.3611429137176838</v>
      </c>
      <c r="J1197">
        <v>5.1866107557864147</v>
      </c>
      <c r="K1197">
        <v>5.0815557694798237</v>
      </c>
      <c r="L1197">
        <v>5.1276340700358061</v>
      </c>
      <c r="M1197">
        <v>5.2826191853347462</v>
      </c>
      <c r="N1197">
        <v>6.0193212676623062</v>
      </c>
      <c r="O1197">
        <v>6.4753044716476484</v>
      </c>
    </row>
    <row r="1198" spans="1:15" x14ac:dyDescent="0.25">
      <c r="A1198" s="2">
        <v>23478</v>
      </c>
      <c r="B1198">
        <v>4.7E-2</v>
      </c>
      <c r="C1198">
        <v>18.2</v>
      </c>
      <c r="D1198">
        <v>0.79200000000000004</v>
      </c>
      <c r="E1198">
        <v>2.254</v>
      </c>
      <c r="F1198">
        <v>2.189701022854007</v>
      </c>
      <c r="G1198">
        <v>3.9046333929991448</v>
      </c>
      <c r="H1198">
        <v>4.9522927936163814</v>
      </c>
      <c r="I1198">
        <v>4.6847012847187388</v>
      </c>
      <c r="J1198">
        <v>4.5178359034851967</v>
      </c>
      <c r="K1198">
        <v>4.3871972774877737</v>
      </c>
      <c r="L1198">
        <v>4.3224116463439568</v>
      </c>
      <c r="M1198">
        <v>4.3793130378673082</v>
      </c>
      <c r="N1198">
        <v>4.5412194937354986</v>
      </c>
      <c r="O1198">
        <v>5.1917653528502488</v>
      </c>
    </row>
    <row r="1199" spans="1:15" x14ac:dyDescent="0.25">
      <c r="A1199" s="2">
        <v>23479</v>
      </c>
      <c r="B1199">
        <v>2E-3</v>
      </c>
      <c r="C1199">
        <v>16.8</v>
      </c>
      <c r="D1199">
        <v>0.22700000000000001</v>
      </c>
      <c r="E1199">
        <v>0.79400000000000004</v>
      </c>
      <c r="F1199">
        <v>1.711276959053309</v>
      </c>
      <c r="G1199">
        <v>1.7035600094263581</v>
      </c>
      <c r="H1199">
        <v>3.049125115013211</v>
      </c>
      <c r="I1199">
        <v>4.0356576608713137</v>
      </c>
      <c r="J1199">
        <v>3.8817932069294199</v>
      </c>
      <c r="K1199">
        <v>3.7631254167440189</v>
      </c>
      <c r="L1199">
        <v>3.681409756826858</v>
      </c>
      <c r="M1199">
        <v>3.648182892714126</v>
      </c>
      <c r="N1199">
        <v>3.7266809175068998</v>
      </c>
      <c r="O1199">
        <v>3.8833258017397778</v>
      </c>
    </row>
    <row r="1200" spans="1:15" x14ac:dyDescent="0.25">
      <c r="A1200" s="2">
        <v>23480</v>
      </c>
      <c r="B1200">
        <v>4.2320000000000002</v>
      </c>
      <c r="C1200">
        <v>15.5</v>
      </c>
      <c r="D1200">
        <v>4.4589999999999996</v>
      </c>
      <c r="E1200">
        <v>4.4589999999999996</v>
      </c>
      <c r="F1200">
        <v>4.8366485522416403</v>
      </c>
      <c r="G1200">
        <v>5.5229507652483409</v>
      </c>
      <c r="H1200">
        <v>5.569490400038708</v>
      </c>
      <c r="I1200">
        <v>6.7057549025183079</v>
      </c>
      <c r="J1200">
        <v>7.5501140388804444</v>
      </c>
      <c r="K1200">
        <v>7.4462691988834457</v>
      </c>
      <c r="L1200">
        <v>7.3770944548072412</v>
      </c>
      <c r="M1200">
        <v>7.3313196163098144</v>
      </c>
      <c r="N1200">
        <v>7.3337285458415717</v>
      </c>
      <c r="O1200">
        <v>7.4179809154445637</v>
      </c>
    </row>
    <row r="1201" spans="1:15" x14ac:dyDescent="0.25">
      <c r="A1201" s="2">
        <v>23481</v>
      </c>
      <c r="B1201">
        <v>1.8109999999999999</v>
      </c>
      <c r="C1201">
        <v>14.7</v>
      </c>
      <c r="D1201">
        <v>6.0919999999999996</v>
      </c>
      <c r="E1201">
        <v>6.27</v>
      </c>
      <c r="F1201">
        <v>5.9639828387699394</v>
      </c>
      <c r="G1201">
        <v>6.0824627906005224</v>
      </c>
      <c r="H1201">
        <v>6.5269574031345119</v>
      </c>
      <c r="I1201">
        <v>6.5757527291121658</v>
      </c>
      <c r="J1201">
        <v>7.489250294545176</v>
      </c>
      <c r="K1201">
        <v>8.1733438061137296</v>
      </c>
      <c r="L1201">
        <v>8.1050365870598302</v>
      </c>
      <c r="M1201">
        <v>8.0629627890713564</v>
      </c>
      <c r="N1201">
        <v>8.0529609673024538</v>
      </c>
      <c r="O1201">
        <v>8.0728210565057203</v>
      </c>
    </row>
    <row r="1202" spans="1:15" x14ac:dyDescent="0.25">
      <c r="A1202" s="2">
        <v>23482</v>
      </c>
      <c r="B1202">
        <v>6.5000000000000002E-2</v>
      </c>
      <c r="C1202">
        <v>15.9</v>
      </c>
      <c r="D1202">
        <v>6.11</v>
      </c>
      <c r="E1202">
        <v>6.157</v>
      </c>
      <c r="F1202">
        <v>5.6652708852760867</v>
      </c>
      <c r="G1202">
        <v>5.27301177510929</v>
      </c>
      <c r="H1202">
        <v>5.2814895559240176</v>
      </c>
      <c r="I1202">
        <v>5.6352764398517019</v>
      </c>
      <c r="J1202">
        <v>5.6675684104426098</v>
      </c>
      <c r="K1202">
        <v>6.3987773756096464</v>
      </c>
      <c r="L1202">
        <v>6.9723628908675517</v>
      </c>
      <c r="M1202">
        <v>6.9330269814657761</v>
      </c>
      <c r="N1202">
        <v>6.9296791283114194</v>
      </c>
      <c r="O1202">
        <v>6.9410714168524121</v>
      </c>
    </row>
    <row r="1203" spans="1:15" x14ac:dyDescent="0.25">
      <c r="A1203" s="2">
        <v>23483</v>
      </c>
      <c r="B1203">
        <v>0</v>
      </c>
      <c r="C1203">
        <v>15.1</v>
      </c>
      <c r="D1203">
        <v>6.1080000000000014</v>
      </c>
      <c r="E1203">
        <v>6.11</v>
      </c>
      <c r="F1203">
        <v>5.1977488134302439</v>
      </c>
      <c r="G1203">
        <v>4.7523473879395626</v>
      </c>
      <c r="H1203">
        <v>4.4409786411473382</v>
      </c>
      <c r="I1203">
        <v>4.4836068306479602</v>
      </c>
      <c r="J1203">
        <v>4.7723357256727583</v>
      </c>
      <c r="K1203">
        <v>4.7930190017763694</v>
      </c>
      <c r="L1203">
        <v>5.4029514866714869</v>
      </c>
      <c r="M1203">
        <v>5.8969592402028512</v>
      </c>
      <c r="N1203">
        <v>5.9002757723891186</v>
      </c>
      <c r="O1203">
        <v>5.9190241460235962</v>
      </c>
    </row>
    <row r="1204" spans="1:15" x14ac:dyDescent="0.25">
      <c r="A1204" s="2">
        <v>23484</v>
      </c>
      <c r="B1204">
        <v>0</v>
      </c>
      <c r="C1204">
        <v>13.6</v>
      </c>
      <c r="D1204">
        <v>1.8759999999999999</v>
      </c>
      <c r="E1204">
        <v>6.1080000000000014</v>
      </c>
      <c r="F1204">
        <v>4.8485448344847581</v>
      </c>
      <c r="G1204">
        <v>4.1971203243576642</v>
      </c>
      <c r="H1204">
        <v>3.9044148250436188</v>
      </c>
      <c r="I1204">
        <v>3.7354329319305122</v>
      </c>
      <c r="J1204">
        <v>3.7829270153112859</v>
      </c>
      <c r="K1204">
        <v>4.0172232760542181</v>
      </c>
      <c r="L1204">
        <v>4.0461673754579914</v>
      </c>
      <c r="M1204">
        <v>4.5668279794980791</v>
      </c>
      <c r="N1204">
        <v>5.0164441767408992</v>
      </c>
      <c r="O1204">
        <v>5.0415736997741778</v>
      </c>
    </row>
    <row r="1205" spans="1:15" x14ac:dyDescent="0.25">
      <c r="A1205" s="2">
        <v>23485</v>
      </c>
      <c r="B1205">
        <v>0</v>
      </c>
      <c r="C1205">
        <v>12.6</v>
      </c>
      <c r="D1205">
        <v>6.5000000000000002E-2</v>
      </c>
      <c r="E1205">
        <v>1.8759999999999999</v>
      </c>
      <c r="F1205">
        <v>4.5514864898988892</v>
      </c>
      <c r="G1205">
        <v>3.7599899846337941</v>
      </c>
      <c r="H1205">
        <v>3.3691405516678312</v>
      </c>
      <c r="I1205">
        <v>3.245317797449438</v>
      </c>
      <c r="J1205">
        <v>3.1332496971377481</v>
      </c>
      <c r="K1205">
        <v>3.1753651205417688</v>
      </c>
      <c r="L1205">
        <v>3.3812068789545981</v>
      </c>
      <c r="M1205">
        <v>3.419449295914553</v>
      </c>
      <c r="N1205">
        <v>3.8844185122056269</v>
      </c>
      <c r="O1205">
        <v>4.2879033756053886</v>
      </c>
    </row>
    <row r="1206" spans="1:15" x14ac:dyDescent="0.25">
      <c r="A1206" s="2">
        <v>23486</v>
      </c>
      <c r="B1206">
        <v>0.14199999999999999</v>
      </c>
      <c r="C1206">
        <v>12.3</v>
      </c>
      <c r="D1206">
        <v>0.14199999999999999</v>
      </c>
      <c r="E1206">
        <v>0.20699999999999999</v>
      </c>
      <c r="F1206">
        <v>1.51468930400004</v>
      </c>
      <c r="G1206">
        <v>3.5297574386578758</v>
      </c>
      <c r="H1206">
        <v>3.0873003006149902</v>
      </c>
      <c r="I1206">
        <v>2.9113135144027278</v>
      </c>
      <c r="J1206">
        <v>2.843946659405634</v>
      </c>
      <c r="K1206">
        <v>2.7606082028893399</v>
      </c>
      <c r="L1206">
        <v>2.8097203358927501</v>
      </c>
      <c r="M1206">
        <v>2.9945309619381861</v>
      </c>
      <c r="N1206">
        <v>3.0503810796933131</v>
      </c>
      <c r="O1206">
        <v>3.462651753580404</v>
      </c>
    </row>
    <row r="1207" spans="1:15" x14ac:dyDescent="0.25">
      <c r="A1207" s="2">
        <v>23487</v>
      </c>
      <c r="B1207">
        <v>1.2999999999999999E-2</v>
      </c>
      <c r="C1207">
        <v>12</v>
      </c>
      <c r="D1207">
        <v>0.155</v>
      </c>
      <c r="E1207">
        <v>0.155</v>
      </c>
      <c r="F1207">
        <v>0.19379457935993999</v>
      </c>
      <c r="G1207">
        <v>1.150173373948512</v>
      </c>
      <c r="H1207">
        <v>2.7265754399269602</v>
      </c>
      <c r="I1207">
        <v>2.5290747340584501</v>
      </c>
      <c r="J1207">
        <v>2.4249874865159131</v>
      </c>
      <c r="K1207">
        <v>2.38058701498854</v>
      </c>
      <c r="L1207">
        <v>2.3282163969394292</v>
      </c>
      <c r="M1207">
        <v>2.3822713383495739</v>
      </c>
      <c r="N1207">
        <v>2.5593696402593569</v>
      </c>
      <c r="O1207">
        <v>2.6204575170743909</v>
      </c>
    </row>
    <row r="1208" spans="1:15" x14ac:dyDescent="0.25">
      <c r="A1208" s="2">
        <v>23488</v>
      </c>
      <c r="B1208">
        <v>0.89800000000000002</v>
      </c>
      <c r="C1208">
        <v>11.3</v>
      </c>
      <c r="D1208">
        <v>1.0529999999999999</v>
      </c>
      <c r="E1208">
        <v>1.0529999999999999</v>
      </c>
      <c r="F1208">
        <v>1.035415649386723</v>
      </c>
      <c r="G1208">
        <v>1.059892826377588</v>
      </c>
      <c r="H1208">
        <v>1.7844978246713841</v>
      </c>
      <c r="I1208">
        <v>3.0946783029089082</v>
      </c>
      <c r="J1208">
        <v>2.9784908085403048</v>
      </c>
      <c r="K1208">
        <v>2.9068035882170729</v>
      </c>
      <c r="L1208">
        <v>2.887805398302155</v>
      </c>
      <c r="M1208">
        <v>2.8581983391937378</v>
      </c>
      <c r="N1208">
        <v>2.9233063440410541</v>
      </c>
      <c r="O1208">
        <v>3.0863971832908739</v>
      </c>
    </row>
    <row r="1209" spans="1:15" x14ac:dyDescent="0.25">
      <c r="A1209" s="2">
        <v>23489</v>
      </c>
      <c r="B1209">
        <v>1.9470000000000001</v>
      </c>
      <c r="C1209">
        <v>11.3</v>
      </c>
      <c r="D1209">
        <v>3</v>
      </c>
      <c r="E1209">
        <v>3</v>
      </c>
      <c r="F1209">
        <v>2.9192710933580841</v>
      </c>
      <c r="G1209">
        <v>2.870842637484317</v>
      </c>
      <c r="H1209">
        <v>2.869440407291513</v>
      </c>
      <c r="I1209">
        <v>3.44221760220907</v>
      </c>
      <c r="J1209">
        <v>4.5150360573830151</v>
      </c>
      <c r="K1209">
        <v>4.431291089957857</v>
      </c>
      <c r="L1209">
        <v>4.388025685021411</v>
      </c>
      <c r="M1209">
        <v>4.3847930412844356</v>
      </c>
      <c r="N1209">
        <v>4.3784950806084897</v>
      </c>
      <c r="O1209">
        <v>4.4449527677951046</v>
      </c>
    </row>
    <row r="1210" spans="1:15" x14ac:dyDescent="0.25">
      <c r="A1210" s="2">
        <v>23490</v>
      </c>
      <c r="B1210">
        <v>7.9689999999999994</v>
      </c>
      <c r="C1210">
        <v>11.3</v>
      </c>
      <c r="D1210">
        <v>10.827</v>
      </c>
      <c r="E1210">
        <v>10.968999999999999</v>
      </c>
      <c r="F1210">
        <v>10.71024009949922</v>
      </c>
      <c r="G1210">
        <v>10.556371713038009</v>
      </c>
      <c r="H1210">
        <v>10.46854920592059</v>
      </c>
      <c r="I1210">
        <v>10.448875342776359</v>
      </c>
      <c r="J1210">
        <v>10.9001081339536</v>
      </c>
      <c r="K1210">
        <v>11.769049505770321</v>
      </c>
      <c r="L1210">
        <v>11.712079726627451</v>
      </c>
      <c r="M1210">
        <v>11.686344946522921</v>
      </c>
      <c r="N1210">
        <v>11.70187760680621</v>
      </c>
      <c r="O1210">
        <v>11.70783146381865</v>
      </c>
    </row>
    <row r="1211" spans="1:15" x14ac:dyDescent="0.25">
      <c r="A1211" s="2">
        <v>23491</v>
      </c>
      <c r="B1211">
        <v>15.789</v>
      </c>
      <c r="C1211">
        <v>12.3</v>
      </c>
      <c r="D1211">
        <v>26.603000000000002</v>
      </c>
      <c r="E1211">
        <v>26.616</v>
      </c>
      <c r="F1211">
        <v>25.846078872465839</v>
      </c>
      <c r="G1211">
        <v>25.303021146963111</v>
      </c>
      <c r="H1211">
        <v>24.99272783097538</v>
      </c>
      <c r="I1211">
        <v>24.84857934212441</v>
      </c>
      <c r="J1211">
        <v>24.776822046047421</v>
      </c>
      <c r="K1211">
        <v>25.101144736476769</v>
      </c>
      <c r="L1211">
        <v>25.79840134432964</v>
      </c>
      <c r="M1211">
        <v>25.750488529969019</v>
      </c>
      <c r="N1211">
        <v>25.746337501708251</v>
      </c>
      <c r="O1211">
        <v>25.774135945319671</v>
      </c>
    </row>
    <row r="1212" spans="1:15" x14ac:dyDescent="0.25">
      <c r="A1212" s="2">
        <v>23492</v>
      </c>
      <c r="B1212">
        <v>4.0640000000000001</v>
      </c>
      <c r="C1212">
        <v>21.8</v>
      </c>
      <c r="D1212">
        <v>29.768999999999998</v>
      </c>
      <c r="E1212">
        <v>30.667000000000002</v>
      </c>
      <c r="F1212">
        <v>28.236515052196939</v>
      </c>
      <c r="G1212">
        <v>26.86856626749281</v>
      </c>
      <c r="H1212">
        <v>26.03707957246333</v>
      </c>
      <c r="I1212">
        <v>25.652270556541449</v>
      </c>
      <c r="J1212">
        <v>25.415421865942591</v>
      </c>
      <c r="K1212">
        <v>25.257181653023309</v>
      </c>
      <c r="L1212">
        <v>25.469874073297952</v>
      </c>
      <c r="M1212">
        <v>26.026660294186939</v>
      </c>
      <c r="N1212">
        <v>26.0089539081001</v>
      </c>
      <c r="O1212">
        <v>26.02936569265086</v>
      </c>
    </row>
    <row r="1213" spans="1:15" x14ac:dyDescent="0.25">
      <c r="A1213" s="2">
        <v>23493</v>
      </c>
      <c r="B1213">
        <v>1.7000000000000001E-2</v>
      </c>
      <c r="C1213">
        <v>26.9</v>
      </c>
      <c r="D1213">
        <v>27.838999999999999</v>
      </c>
      <c r="E1213">
        <v>29.786000000000001</v>
      </c>
      <c r="F1213">
        <v>26.522606389022311</v>
      </c>
      <c r="G1213">
        <v>24.163941491843481</v>
      </c>
      <c r="H1213">
        <v>22.90825161324852</v>
      </c>
      <c r="I1213">
        <v>22.303511817817</v>
      </c>
      <c r="J1213">
        <v>21.933898059800391</v>
      </c>
      <c r="K1213">
        <v>21.66637585863819</v>
      </c>
      <c r="L1213">
        <v>21.509755136344619</v>
      </c>
      <c r="M1213">
        <v>21.680525044612551</v>
      </c>
      <c r="N1213">
        <v>22.19066957484263</v>
      </c>
      <c r="O1213">
        <v>22.212075489161929</v>
      </c>
    </row>
    <row r="1214" spans="1:15" x14ac:dyDescent="0.25">
      <c r="A1214" s="2">
        <v>23494</v>
      </c>
      <c r="B1214">
        <v>0</v>
      </c>
      <c r="C1214">
        <v>22.4</v>
      </c>
      <c r="D1214">
        <v>19.87</v>
      </c>
      <c r="E1214">
        <v>27.838999999999999</v>
      </c>
      <c r="F1214">
        <v>24.289512779027159</v>
      </c>
      <c r="G1214">
        <v>21.771681909221918</v>
      </c>
      <c r="H1214">
        <v>20.089763857220461</v>
      </c>
      <c r="I1214">
        <v>19.377133833474439</v>
      </c>
      <c r="J1214">
        <v>18.914618469303552</v>
      </c>
      <c r="K1214">
        <v>18.58178574238962</v>
      </c>
      <c r="L1214">
        <v>18.37339740136537</v>
      </c>
      <c r="M1214">
        <v>18.262674219873968</v>
      </c>
      <c r="N1214">
        <v>18.465078705245439</v>
      </c>
      <c r="O1214">
        <v>18.943597106732199</v>
      </c>
    </row>
    <row r="1215" spans="1:15" x14ac:dyDescent="0.25">
      <c r="A1215" s="2">
        <v>23495</v>
      </c>
      <c r="B1215">
        <v>3.407</v>
      </c>
      <c r="C1215">
        <v>16.399999999999999</v>
      </c>
      <c r="D1215">
        <v>7.4880000000000004</v>
      </c>
      <c r="E1215">
        <v>23.277000000000001</v>
      </c>
      <c r="F1215">
        <v>24.88046722083428</v>
      </c>
      <c r="G1215">
        <v>22.595183353491979</v>
      </c>
      <c r="H1215">
        <v>21.064856514602361</v>
      </c>
      <c r="I1215">
        <v>20.201673502700451</v>
      </c>
      <c r="J1215">
        <v>19.717953523350829</v>
      </c>
      <c r="K1215">
        <v>19.343341344249922</v>
      </c>
      <c r="L1215">
        <v>19.109786640643499</v>
      </c>
      <c r="M1215">
        <v>18.975246599139371</v>
      </c>
      <c r="N1215">
        <v>18.95528661867996</v>
      </c>
      <c r="O1215">
        <v>19.174443752243949</v>
      </c>
    </row>
    <row r="1216" spans="1:15" x14ac:dyDescent="0.25">
      <c r="A1216" s="2">
        <v>23496</v>
      </c>
      <c r="B1216">
        <v>0.54400000000000004</v>
      </c>
      <c r="C1216">
        <v>14.6</v>
      </c>
      <c r="D1216">
        <v>3.968</v>
      </c>
      <c r="E1216">
        <v>8.032</v>
      </c>
      <c r="F1216">
        <v>18.44403115513764</v>
      </c>
      <c r="G1216">
        <v>19.967705381228221</v>
      </c>
      <c r="H1216">
        <v>18.743228849262781</v>
      </c>
      <c r="I1216">
        <v>18.091405543928271</v>
      </c>
      <c r="J1216">
        <v>17.515413809795579</v>
      </c>
      <c r="K1216">
        <v>17.133476096319821</v>
      </c>
      <c r="L1216">
        <v>16.876140203093019</v>
      </c>
      <c r="M1216">
        <v>16.728224685081472</v>
      </c>
      <c r="N1216">
        <v>16.697327445418349</v>
      </c>
      <c r="O1216">
        <v>16.730735199286439</v>
      </c>
    </row>
    <row r="1217" spans="1:15" x14ac:dyDescent="0.25">
      <c r="A1217" s="2">
        <v>23497</v>
      </c>
      <c r="B1217">
        <v>0.17</v>
      </c>
      <c r="C1217">
        <v>13.7</v>
      </c>
      <c r="D1217">
        <v>4.1210000000000004</v>
      </c>
      <c r="E1217">
        <v>4.1380000000000008</v>
      </c>
      <c r="F1217">
        <v>6.6651584725142872</v>
      </c>
      <c r="G1217">
        <v>14.31704929933831</v>
      </c>
      <c r="H1217">
        <v>15.95365290571041</v>
      </c>
      <c r="I1217">
        <v>15.634451063056931</v>
      </c>
      <c r="J1217">
        <v>15.271398009259309</v>
      </c>
      <c r="K1217">
        <v>14.83800597543466</v>
      </c>
      <c r="L1217">
        <v>14.593158827831299</v>
      </c>
      <c r="M1217">
        <v>14.437711645874669</v>
      </c>
      <c r="N1217">
        <v>14.40527457882879</v>
      </c>
      <c r="O1217">
        <v>14.43299599566503</v>
      </c>
    </row>
    <row r="1218" spans="1:15" x14ac:dyDescent="0.25">
      <c r="A1218" s="2">
        <v>23498</v>
      </c>
      <c r="B1218">
        <v>0.53500000000000003</v>
      </c>
      <c r="C1218">
        <v>12.2</v>
      </c>
      <c r="D1218">
        <v>4.6560000000000006</v>
      </c>
      <c r="E1218">
        <v>4.6560000000000006</v>
      </c>
      <c r="F1218">
        <v>4.0076310873627587</v>
      </c>
      <c r="G1218">
        <v>5.8122959723912357</v>
      </c>
      <c r="H1218">
        <v>11.71651035514412</v>
      </c>
      <c r="I1218">
        <v>13.569050043585721</v>
      </c>
      <c r="J1218">
        <v>13.50001741836282</v>
      </c>
      <c r="K1218">
        <v>13.25815430062738</v>
      </c>
      <c r="L1218">
        <v>12.9854491429332</v>
      </c>
      <c r="M1218">
        <v>12.84910448314548</v>
      </c>
      <c r="N1218">
        <v>12.816189291123241</v>
      </c>
      <c r="O1218">
        <v>12.844318558294731</v>
      </c>
    </row>
    <row r="1219" spans="1:15" x14ac:dyDescent="0.25">
      <c r="A1219" s="2">
        <v>23499</v>
      </c>
      <c r="B1219">
        <v>0.249</v>
      </c>
      <c r="C1219">
        <v>11.4</v>
      </c>
      <c r="D1219">
        <v>1.498</v>
      </c>
      <c r="E1219">
        <v>4.9050000000000002</v>
      </c>
      <c r="F1219">
        <v>4.0005724772273101</v>
      </c>
      <c r="G1219">
        <v>3.5244747354529848</v>
      </c>
      <c r="H1219">
        <v>4.9138857462053753</v>
      </c>
      <c r="I1219">
        <v>9.7904500301153519</v>
      </c>
      <c r="J1219">
        <v>11.44791617378934</v>
      </c>
      <c r="K1219">
        <v>11.453820770340849</v>
      </c>
      <c r="L1219">
        <v>11.34501344622611</v>
      </c>
      <c r="M1219">
        <v>11.190212347716111</v>
      </c>
      <c r="N1219">
        <v>11.17541766832244</v>
      </c>
      <c r="O1219">
        <v>11.203399824246731</v>
      </c>
    </row>
    <row r="1220" spans="1:15" x14ac:dyDescent="0.25">
      <c r="A1220" s="2">
        <v>23500</v>
      </c>
      <c r="B1220">
        <v>10.77</v>
      </c>
      <c r="C1220">
        <v>11</v>
      </c>
      <c r="D1220">
        <v>11.724</v>
      </c>
      <c r="E1220">
        <v>12.268000000000001</v>
      </c>
      <c r="F1220">
        <v>14.52659859767031</v>
      </c>
      <c r="G1220">
        <v>13.93825230471337</v>
      </c>
      <c r="H1220">
        <v>13.63950403328564</v>
      </c>
      <c r="I1220">
        <v>14.823401743731541</v>
      </c>
      <c r="J1220">
        <v>18.82980548319761</v>
      </c>
      <c r="K1220">
        <v>20.233684266355802</v>
      </c>
      <c r="L1220">
        <v>20.32962116434943</v>
      </c>
      <c r="M1220">
        <v>20.312628552686249</v>
      </c>
      <c r="N1220">
        <v>20.282363129439769</v>
      </c>
      <c r="O1220">
        <v>20.324926601103218</v>
      </c>
    </row>
    <row r="1221" spans="1:15" x14ac:dyDescent="0.25">
      <c r="A1221" s="2">
        <v>23501</v>
      </c>
      <c r="B1221">
        <v>3.883</v>
      </c>
      <c r="C1221">
        <v>12.1</v>
      </c>
      <c r="D1221">
        <v>15.436999999999999</v>
      </c>
      <c r="E1221">
        <v>15.606999999999999</v>
      </c>
      <c r="F1221">
        <v>15.188046306445321</v>
      </c>
      <c r="G1221">
        <v>16.44497022836617</v>
      </c>
      <c r="H1221">
        <v>15.86849618505649</v>
      </c>
      <c r="I1221">
        <v>15.615425568922801</v>
      </c>
      <c r="J1221">
        <v>16.53017197727986</v>
      </c>
      <c r="K1221">
        <v>19.764710445605321</v>
      </c>
      <c r="L1221">
        <v>20.961995326682359</v>
      </c>
      <c r="M1221">
        <v>21.09438436123914</v>
      </c>
      <c r="N1221">
        <v>21.173296713004049</v>
      </c>
      <c r="O1221">
        <v>21.204262667024999</v>
      </c>
    </row>
    <row r="1222" spans="1:15" x14ac:dyDescent="0.25">
      <c r="A1222" s="2">
        <v>23502</v>
      </c>
      <c r="B1222">
        <v>0.38200000000000001</v>
      </c>
      <c r="C1222">
        <v>13.2</v>
      </c>
      <c r="D1222">
        <v>15.284000000000001</v>
      </c>
      <c r="E1222">
        <v>15.819000000000001</v>
      </c>
      <c r="F1222">
        <v>14.27087080609116</v>
      </c>
      <c r="G1222">
        <v>13.55759443062197</v>
      </c>
      <c r="H1222">
        <v>14.33324740795328</v>
      </c>
      <c r="I1222">
        <v>13.943777677424761</v>
      </c>
      <c r="J1222">
        <v>13.71252317235923</v>
      </c>
      <c r="K1222">
        <v>14.417661271103009</v>
      </c>
      <c r="L1222">
        <v>17.08694382141978</v>
      </c>
      <c r="M1222">
        <v>18.12755667737224</v>
      </c>
      <c r="N1222">
        <v>18.337016918055021</v>
      </c>
      <c r="O1222">
        <v>18.465063765997179</v>
      </c>
    </row>
    <row r="1223" spans="1:15" x14ac:dyDescent="0.25">
      <c r="A1223" s="2">
        <v>23503</v>
      </c>
      <c r="B1223">
        <v>1E-3</v>
      </c>
      <c r="C1223">
        <v>12.4</v>
      </c>
      <c r="D1223">
        <v>15.036</v>
      </c>
      <c r="E1223">
        <v>15.285</v>
      </c>
      <c r="F1223">
        <v>13.2850228041689</v>
      </c>
      <c r="G1223">
        <v>11.95714767653725</v>
      </c>
      <c r="H1223">
        <v>11.38633024975088</v>
      </c>
      <c r="I1223">
        <v>12.115255746210931</v>
      </c>
      <c r="J1223">
        <v>11.8220792253339</v>
      </c>
      <c r="K1223">
        <v>11.61569858015106</v>
      </c>
      <c r="L1223">
        <v>12.20658352531064</v>
      </c>
      <c r="M1223">
        <v>14.4549121581822</v>
      </c>
      <c r="N1223">
        <v>15.425532963886839</v>
      </c>
      <c r="O1223">
        <v>15.66660890079601</v>
      </c>
    </row>
    <row r="1224" spans="1:15" x14ac:dyDescent="0.25">
      <c r="A1224" s="2">
        <v>23504</v>
      </c>
      <c r="B1224">
        <v>5.5E-2</v>
      </c>
      <c r="C1224">
        <v>11.3</v>
      </c>
      <c r="D1224">
        <v>4.3209999999999997</v>
      </c>
      <c r="E1224">
        <v>15.090999999999999</v>
      </c>
      <c r="F1224">
        <v>12.163072604705359</v>
      </c>
      <c r="G1224">
        <v>10.74937277910273</v>
      </c>
      <c r="H1224">
        <v>9.8714359694962894</v>
      </c>
      <c r="I1224">
        <v>9.6198803453482089</v>
      </c>
      <c r="J1224">
        <v>10.249727697348719</v>
      </c>
      <c r="K1224">
        <v>10.013860564995131</v>
      </c>
      <c r="L1224">
        <v>9.8701673766221028</v>
      </c>
      <c r="M1224">
        <v>10.38799467118853</v>
      </c>
      <c r="N1224">
        <v>12.351988295908759</v>
      </c>
      <c r="O1224">
        <v>13.23755071900197</v>
      </c>
    </row>
    <row r="1225" spans="1:15" x14ac:dyDescent="0.25">
      <c r="A1225" s="2">
        <v>23505</v>
      </c>
      <c r="B1225">
        <v>8.484</v>
      </c>
      <c r="C1225">
        <v>10.6</v>
      </c>
      <c r="D1225">
        <v>8.9219999999999988</v>
      </c>
      <c r="E1225">
        <v>12.805</v>
      </c>
      <c r="F1225">
        <v>19.734610085857621</v>
      </c>
      <c r="G1225">
        <v>17.913560657102138</v>
      </c>
      <c r="H1225">
        <v>17.102075454139719</v>
      </c>
      <c r="I1225">
        <v>16.688277114585031</v>
      </c>
      <c r="J1225">
        <v>16.54801568433232</v>
      </c>
      <c r="K1225">
        <v>17.072211184323091</v>
      </c>
      <c r="L1225">
        <v>16.916936788947162</v>
      </c>
      <c r="M1225">
        <v>16.830347663261751</v>
      </c>
      <c r="N1225">
        <v>17.322591342168089</v>
      </c>
      <c r="O1225">
        <v>19.04167800231431</v>
      </c>
    </row>
    <row r="1226" spans="1:15" x14ac:dyDescent="0.25">
      <c r="A1226" s="2">
        <v>23506</v>
      </c>
      <c r="B1226">
        <v>0</v>
      </c>
      <c r="C1226">
        <v>10.7</v>
      </c>
      <c r="D1226">
        <v>8.5399999999999991</v>
      </c>
      <c r="E1226">
        <v>8.9219999999999988</v>
      </c>
      <c r="F1226">
        <v>11.14778156318302</v>
      </c>
      <c r="G1226">
        <v>16.024484497218879</v>
      </c>
      <c r="H1226">
        <v>14.844811320099589</v>
      </c>
      <c r="I1226">
        <v>14.450717786770021</v>
      </c>
      <c r="J1226">
        <v>14.146408739736639</v>
      </c>
      <c r="K1226">
        <v>14.012631457623691</v>
      </c>
      <c r="L1226">
        <v>14.458025546780441</v>
      </c>
      <c r="M1226">
        <v>14.352664754090741</v>
      </c>
      <c r="N1226">
        <v>14.33281211168635</v>
      </c>
      <c r="O1226">
        <v>14.78937807876884</v>
      </c>
    </row>
    <row r="1227" spans="1:15" x14ac:dyDescent="0.25">
      <c r="A1227" s="2">
        <v>23507</v>
      </c>
      <c r="B1227">
        <v>0</v>
      </c>
      <c r="C1227">
        <v>10.9</v>
      </c>
      <c r="D1227">
        <v>8.5389999999999997</v>
      </c>
      <c r="E1227">
        <v>8.5399999999999991</v>
      </c>
      <c r="F1227">
        <v>7.8059661906464726</v>
      </c>
      <c r="G1227">
        <v>9.2403077472825039</v>
      </c>
      <c r="H1227">
        <v>12.9623624966965</v>
      </c>
      <c r="I1227">
        <v>12.40381261287545</v>
      </c>
      <c r="J1227">
        <v>12.16044451296951</v>
      </c>
      <c r="K1227">
        <v>11.917245442908021</v>
      </c>
      <c r="L1227">
        <v>11.839130590485031</v>
      </c>
      <c r="M1227">
        <v>12.24156692753545</v>
      </c>
      <c r="N1227">
        <v>12.21758970046896</v>
      </c>
      <c r="O1227">
        <v>12.239912128098171</v>
      </c>
    </row>
    <row r="1228" spans="1:15" x14ac:dyDescent="0.25">
      <c r="A1228" s="2">
        <v>23508</v>
      </c>
      <c r="B1228">
        <v>0</v>
      </c>
      <c r="C1228">
        <v>9.9</v>
      </c>
      <c r="D1228">
        <v>8.484</v>
      </c>
      <c r="E1228">
        <v>8.5389999999999997</v>
      </c>
      <c r="F1228">
        <v>7.0680432115974261</v>
      </c>
      <c r="G1228">
        <v>6.4524227298456713</v>
      </c>
      <c r="H1228">
        <v>7.5517891420171113</v>
      </c>
      <c r="I1228">
        <v>10.706127361001551</v>
      </c>
      <c r="J1228">
        <v>10.36484917558214</v>
      </c>
      <c r="K1228">
        <v>10.1892278387504</v>
      </c>
      <c r="L1228">
        <v>10.035676277467561</v>
      </c>
      <c r="M1228">
        <v>10.010329489631729</v>
      </c>
      <c r="N1228">
        <v>10.41608273217215</v>
      </c>
      <c r="O1228">
        <v>10.43736427373174</v>
      </c>
    </row>
    <row r="1229" spans="1:15" x14ac:dyDescent="0.25">
      <c r="A1229" s="2">
        <v>23509</v>
      </c>
      <c r="B1229">
        <v>2.1000000000000001E-2</v>
      </c>
      <c r="C1229">
        <v>9</v>
      </c>
      <c r="D1229">
        <v>2.1000000000000001E-2</v>
      </c>
      <c r="E1229">
        <v>8.5050000000000008</v>
      </c>
      <c r="F1229">
        <v>6.6573148764542971</v>
      </c>
      <c r="G1229">
        <v>5.6517961455788939</v>
      </c>
      <c r="H1229">
        <v>5.2743026547046359</v>
      </c>
      <c r="I1229">
        <v>6.2852855593374493</v>
      </c>
      <c r="J1229">
        <v>8.9024644360293301</v>
      </c>
      <c r="K1229">
        <v>8.6608323644352083</v>
      </c>
      <c r="L1229">
        <v>8.5721538536578805</v>
      </c>
      <c r="M1229">
        <v>8.4901716284451556</v>
      </c>
      <c r="N1229">
        <v>8.5360906608699221</v>
      </c>
      <c r="O1229">
        <v>8.9226058615215269</v>
      </c>
    </row>
    <row r="1230" spans="1:15" x14ac:dyDescent="0.25">
      <c r="A1230" s="2">
        <v>23510</v>
      </c>
      <c r="B1230">
        <v>6.6479999999999997</v>
      </c>
      <c r="C1230">
        <v>8.8000000000000007</v>
      </c>
      <c r="D1230">
        <v>6.6689999999999996</v>
      </c>
      <c r="E1230">
        <v>6.6689999999999996</v>
      </c>
      <c r="F1230">
        <v>12.861615278934179</v>
      </c>
      <c r="G1230">
        <v>11.741247073320629</v>
      </c>
      <c r="H1230">
        <v>11.14869745564555</v>
      </c>
      <c r="I1230">
        <v>11.013612123870001</v>
      </c>
      <c r="J1230">
        <v>11.87575701492038</v>
      </c>
      <c r="K1230">
        <v>14.02983637463106</v>
      </c>
      <c r="L1230">
        <v>13.892928019818349</v>
      </c>
      <c r="M1230">
        <v>13.867884815078661</v>
      </c>
      <c r="N1230">
        <v>13.86712847487378</v>
      </c>
      <c r="O1230">
        <v>13.944736451913601</v>
      </c>
    </row>
    <row r="1231" spans="1:15" x14ac:dyDescent="0.25">
      <c r="A1231" s="2">
        <v>23511</v>
      </c>
      <c r="B1231">
        <v>6.1</v>
      </c>
      <c r="C1231">
        <v>9.1999999999999993</v>
      </c>
      <c r="D1231">
        <v>12.769</v>
      </c>
      <c r="E1231">
        <v>12.769</v>
      </c>
      <c r="F1231">
        <v>12.361090179302961</v>
      </c>
      <c r="G1231">
        <v>16.655335360359121</v>
      </c>
      <c r="H1231">
        <v>15.901342878760291</v>
      </c>
      <c r="I1231">
        <v>15.56082519383868</v>
      </c>
      <c r="J1231">
        <v>15.457967068910211</v>
      </c>
      <c r="K1231">
        <v>16.143928219555399</v>
      </c>
      <c r="L1231">
        <v>17.9357491501565</v>
      </c>
      <c r="M1231">
        <v>17.860466346816999</v>
      </c>
      <c r="N1231">
        <v>17.90417533062362</v>
      </c>
      <c r="O1231">
        <v>17.942925716747471</v>
      </c>
    </row>
    <row r="1232" spans="1:15" x14ac:dyDescent="0.25">
      <c r="A1232" s="2">
        <v>23512</v>
      </c>
      <c r="B1232">
        <v>3.0000000000000001E-3</v>
      </c>
      <c r="C1232">
        <v>10.8</v>
      </c>
      <c r="D1232">
        <v>12.772</v>
      </c>
      <c r="E1232">
        <v>12.772</v>
      </c>
      <c r="F1232">
        <v>11.61025228641002</v>
      </c>
      <c r="G1232">
        <v>10.916002829377391</v>
      </c>
      <c r="H1232">
        <v>13.963492792242709</v>
      </c>
      <c r="I1232">
        <v>13.52185323034772</v>
      </c>
      <c r="J1232">
        <v>13.24625032478316</v>
      </c>
      <c r="K1232">
        <v>13.131619881660781</v>
      </c>
      <c r="L1232">
        <v>13.69620517219853</v>
      </c>
      <c r="M1232">
        <v>15.204940292253569</v>
      </c>
      <c r="N1232">
        <v>15.209835653328749</v>
      </c>
      <c r="O1232">
        <v>15.29017815478181</v>
      </c>
    </row>
    <row r="1233" spans="1:15" x14ac:dyDescent="0.25">
      <c r="A1233" s="2">
        <v>23513</v>
      </c>
      <c r="B1233">
        <v>0</v>
      </c>
      <c r="C1233">
        <v>9.4</v>
      </c>
      <c r="D1233">
        <v>12.750999999999999</v>
      </c>
      <c r="E1233">
        <v>12.772</v>
      </c>
      <c r="F1233">
        <v>10.90220404854527</v>
      </c>
      <c r="G1233">
        <v>9.8381417955125503</v>
      </c>
      <c r="H1233">
        <v>9.2479697212948135</v>
      </c>
      <c r="I1233">
        <v>11.732180850840709</v>
      </c>
      <c r="J1233">
        <v>11.4226291322416</v>
      </c>
      <c r="K1233">
        <v>11.191572172168589</v>
      </c>
      <c r="L1233">
        <v>11.11575637767692</v>
      </c>
      <c r="M1233">
        <v>11.60712075940522</v>
      </c>
      <c r="N1233">
        <v>12.940431510090139</v>
      </c>
      <c r="O1233">
        <v>12.991225339453511</v>
      </c>
    </row>
    <row r="1234" spans="1:15" x14ac:dyDescent="0.25">
      <c r="A1234" s="2">
        <v>23514</v>
      </c>
      <c r="B1234">
        <v>2E-3</v>
      </c>
      <c r="C1234">
        <v>8.9</v>
      </c>
      <c r="D1234">
        <v>6.1050000000000004</v>
      </c>
      <c r="E1234">
        <v>12.753</v>
      </c>
      <c r="F1234">
        <v>10.23933594964531</v>
      </c>
      <c r="G1234">
        <v>8.8687102328088514</v>
      </c>
      <c r="H1234">
        <v>8.1326200725273949</v>
      </c>
      <c r="I1234">
        <v>7.8023618657053371</v>
      </c>
      <c r="J1234">
        <v>9.8397555566112658</v>
      </c>
      <c r="K1234">
        <v>9.6000701719279196</v>
      </c>
      <c r="L1234">
        <v>9.4440475126903571</v>
      </c>
      <c r="M1234">
        <v>9.4110345034903098</v>
      </c>
      <c r="N1234">
        <v>9.8801427502430688</v>
      </c>
      <c r="O1234">
        <v>11.05881562140778</v>
      </c>
    </row>
    <row r="1235" spans="1:15" x14ac:dyDescent="0.25">
      <c r="A1235" s="2">
        <v>23515</v>
      </c>
      <c r="B1235">
        <v>6.9489999999999998</v>
      </c>
      <c r="C1235">
        <v>8.1999999999999993</v>
      </c>
      <c r="D1235">
        <v>6.9539999999999997</v>
      </c>
      <c r="E1235">
        <v>13.054</v>
      </c>
      <c r="F1235">
        <v>16.549496247995211</v>
      </c>
      <c r="G1235">
        <v>14.942001667137079</v>
      </c>
      <c r="H1235">
        <v>14.09902816798501</v>
      </c>
      <c r="I1235">
        <v>13.72763698434229</v>
      </c>
      <c r="J1235">
        <v>13.50489560062624</v>
      </c>
      <c r="K1235">
        <v>15.172176240720979</v>
      </c>
      <c r="L1235">
        <v>15.020184096671329</v>
      </c>
      <c r="M1235">
        <v>14.927502774642329</v>
      </c>
      <c r="N1235">
        <v>14.956164173620021</v>
      </c>
      <c r="O1235">
        <v>15.39120155216126</v>
      </c>
    </row>
    <row r="1236" spans="1:15" x14ac:dyDescent="0.25">
      <c r="A1236" s="2">
        <v>23516</v>
      </c>
      <c r="B1236">
        <v>8.1579999999999995</v>
      </c>
      <c r="C1236">
        <v>8.4</v>
      </c>
      <c r="D1236">
        <v>15.109</v>
      </c>
      <c r="E1236">
        <v>15.112</v>
      </c>
      <c r="F1236">
        <v>19.140727090379521</v>
      </c>
      <c r="G1236">
        <v>21.614465032173399</v>
      </c>
      <c r="H1236">
        <v>20.5535684199297</v>
      </c>
      <c r="I1236">
        <v>20.084474235795462</v>
      </c>
      <c r="J1236">
        <v>19.803898374160031</v>
      </c>
      <c r="K1236">
        <v>19.60371042943579</v>
      </c>
      <c r="L1236">
        <v>20.9866173523485</v>
      </c>
      <c r="M1236">
        <v>20.889727047531061</v>
      </c>
      <c r="N1236">
        <v>20.867911055627161</v>
      </c>
      <c r="O1236">
        <v>20.927811080510459</v>
      </c>
    </row>
    <row r="1237" spans="1:15" x14ac:dyDescent="0.25">
      <c r="A1237" s="2">
        <v>23517</v>
      </c>
      <c r="B1237">
        <v>1.948</v>
      </c>
      <c r="C1237">
        <v>10</v>
      </c>
      <c r="D1237">
        <v>17.056999999999999</v>
      </c>
      <c r="E1237">
        <v>17.056999999999999</v>
      </c>
      <c r="F1237">
        <v>15.73961098643391</v>
      </c>
      <c r="G1237">
        <v>18.217247089326001</v>
      </c>
      <c r="H1237">
        <v>20.010768040409559</v>
      </c>
      <c r="I1237">
        <v>19.39724962584075</v>
      </c>
      <c r="J1237">
        <v>19.025820865713769</v>
      </c>
      <c r="K1237">
        <v>18.760777057515721</v>
      </c>
      <c r="L1237">
        <v>18.59577841207107</v>
      </c>
      <c r="M1237">
        <v>19.758156780472628</v>
      </c>
      <c r="N1237">
        <v>19.73879049137388</v>
      </c>
      <c r="O1237">
        <v>19.76139021073045</v>
      </c>
    </row>
    <row r="1238" spans="1:15" x14ac:dyDescent="0.25">
      <c r="A1238" s="2">
        <v>23518</v>
      </c>
      <c r="B1238">
        <v>0.29799999999999999</v>
      </c>
      <c r="C1238">
        <v>13.8</v>
      </c>
      <c r="D1238">
        <v>17.353000000000002</v>
      </c>
      <c r="E1238">
        <v>17.355</v>
      </c>
      <c r="F1238">
        <v>15.07567823981014</v>
      </c>
      <c r="G1238">
        <v>13.770158439344719</v>
      </c>
      <c r="H1238">
        <v>15.51798311154991</v>
      </c>
      <c r="I1238">
        <v>17.144271763748691</v>
      </c>
      <c r="J1238">
        <v>16.704848511794602</v>
      </c>
      <c r="K1238">
        <v>16.387850093896009</v>
      </c>
      <c r="L1238">
        <v>16.19084411818886</v>
      </c>
      <c r="M1238">
        <v>16.077573685130801</v>
      </c>
      <c r="N1238">
        <v>17.12037385174515</v>
      </c>
      <c r="O1238">
        <v>17.151598615678591</v>
      </c>
    </row>
    <row r="1239" spans="1:15" x14ac:dyDescent="0.25">
      <c r="A1239" s="2">
        <v>23519</v>
      </c>
      <c r="B1239">
        <v>3.0000000000000001E-3</v>
      </c>
      <c r="C1239">
        <v>10.5</v>
      </c>
      <c r="D1239">
        <v>10.407</v>
      </c>
      <c r="E1239">
        <v>17.356000000000002</v>
      </c>
      <c r="F1239">
        <v>14.15929189496663</v>
      </c>
      <c r="G1239">
        <v>12.41202518447974</v>
      </c>
      <c r="H1239">
        <v>11.46863473801937</v>
      </c>
      <c r="I1239">
        <v>13.023097299519369</v>
      </c>
      <c r="J1239">
        <v>14.403590612435289</v>
      </c>
      <c r="K1239">
        <v>14.05775106727496</v>
      </c>
      <c r="L1239">
        <v>13.84047192563005</v>
      </c>
      <c r="M1239">
        <v>13.71576328619158</v>
      </c>
      <c r="N1239">
        <v>13.689730227832101</v>
      </c>
      <c r="O1239">
        <v>14.625852059062909</v>
      </c>
    </row>
    <row r="1240" spans="1:15" x14ac:dyDescent="0.25">
      <c r="A1240" s="2">
        <v>23520</v>
      </c>
      <c r="B1240">
        <v>0</v>
      </c>
      <c r="C1240">
        <v>8.4</v>
      </c>
      <c r="D1240">
        <v>2.2490000000000001</v>
      </c>
      <c r="E1240">
        <v>10.407</v>
      </c>
      <c r="F1240">
        <v>13.294420044976141</v>
      </c>
      <c r="G1240">
        <v>11.186444859262579</v>
      </c>
      <c r="H1240">
        <v>10.081911076862999</v>
      </c>
      <c r="I1240">
        <v>9.5941850835013032</v>
      </c>
      <c r="J1240">
        <v>10.90903495982201</v>
      </c>
      <c r="K1240">
        <v>12.052505341526169</v>
      </c>
      <c r="L1240">
        <v>11.82873112175945</v>
      </c>
      <c r="M1240">
        <v>11.698345715369189</v>
      </c>
      <c r="N1240">
        <v>11.67115332320774</v>
      </c>
      <c r="O1240">
        <v>11.694392206194051</v>
      </c>
    </row>
    <row r="1241" spans="1:15" x14ac:dyDescent="0.25">
      <c r="A1241" s="2">
        <v>23521</v>
      </c>
      <c r="B1241">
        <v>0</v>
      </c>
      <c r="C1241">
        <v>8.4</v>
      </c>
      <c r="D1241">
        <v>0.30099999999999999</v>
      </c>
      <c r="E1241">
        <v>2.2490000000000001</v>
      </c>
      <c r="F1241">
        <v>7.7198118584412514</v>
      </c>
      <c r="G1241">
        <v>10.080914012229471</v>
      </c>
      <c r="H1241">
        <v>8.863803736535333</v>
      </c>
      <c r="I1241">
        <v>8.3345143689827061</v>
      </c>
      <c r="J1241">
        <v>8.0201404044650921</v>
      </c>
      <c r="K1241">
        <v>9.1091686150609377</v>
      </c>
      <c r="L1241">
        <v>10.106211856577881</v>
      </c>
      <c r="M1241">
        <v>9.9776650865703171</v>
      </c>
      <c r="N1241">
        <v>9.9502194438344489</v>
      </c>
      <c r="O1241">
        <v>9.9736741460274239</v>
      </c>
    </row>
    <row r="1242" spans="1:15" x14ac:dyDescent="0.25">
      <c r="A1242" s="2">
        <v>23522</v>
      </c>
      <c r="B1242">
        <v>0.95400000000000007</v>
      </c>
      <c r="C1242">
        <v>7.9</v>
      </c>
      <c r="D1242">
        <v>0.95700000000000007</v>
      </c>
      <c r="E1242">
        <v>1.2549999999999999</v>
      </c>
      <c r="F1242">
        <v>2.6103459456049878</v>
      </c>
      <c r="G1242">
        <v>6.6831520114928011</v>
      </c>
      <c r="H1242">
        <v>8.7461555175595649</v>
      </c>
      <c r="I1242">
        <v>8.194967327655613</v>
      </c>
      <c r="J1242">
        <v>7.8694571232687958</v>
      </c>
      <c r="K1242">
        <v>7.640047422579725</v>
      </c>
      <c r="L1242">
        <v>8.58167939212343</v>
      </c>
      <c r="M1242">
        <v>9.461420632184927</v>
      </c>
      <c r="N1242">
        <v>9.437040556376628</v>
      </c>
      <c r="O1242">
        <v>9.4601433050319965</v>
      </c>
    </row>
    <row r="1243" spans="1:15" x14ac:dyDescent="0.25">
      <c r="A1243" s="2">
        <v>23523</v>
      </c>
      <c r="B1243">
        <v>2.5939999999999999</v>
      </c>
      <c r="C1243">
        <v>7.9</v>
      </c>
      <c r="D1243">
        <v>3.548</v>
      </c>
      <c r="E1243">
        <v>3.5510000000000002</v>
      </c>
      <c r="F1243">
        <v>3.7097132341991159</v>
      </c>
      <c r="G1243">
        <v>4.676944103596683</v>
      </c>
      <c r="H1243">
        <v>7.8029285770724179</v>
      </c>
      <c r="I1243">
        <v>9.7131658451855412</v>
      </c>
      <c r="J1243">
        <v>9.3801981778776859</v>
      </c>
      <c r="K1243">
        <v>9.145798238468176</v>
      </c>
      <c r="L1243">
        <v>9.0019608252106984</v>
      </c>
      <c r="M1243">
        <v>9.8234351947193854</v>
      </c>
      <c r="N1243">
        <v>10.63728035321609</v>
      </c>
      <c r="O1243">
        <v>10.662173619928479</v>
      </c>
    </row>
    <row r="1244" spans="1:15" x14ac:dyDescent="0.25">
      <c r="A1244" s="2">
        <v>23524</v>
      </c>
      <c r="B1244">
        <v>2.1469999999999998</v>
      </c>
      <c r="C1244">
        <v>8.1999999999999993</v>
      </c>
      <c r="D1244">
        <v>5.6949999999999994</v>
      </c>
      <c r="E1244">
        <v>5.6949999999999994</v>
      </c>
      <c r="F1244">
        <v>5.4261849544506706</v>
      </c>
      <c r="G1244">
        <v>5.4212545576712667</v>
      </c>
      <c r="H1244">
        <v>6.0951000847769166</v>
      </c>
      <c r="I1244">
        <v>8.6261233562207824</v>
      </c>
      <c r="J1244">
        <v>10.23552548944922</v>
      </c>
      <c r="K1244">
        <v>9.9907328152684318</v>
      </c>
      <c r="L1244">
        <v>9.8400518876573688</v>
      </c>
      <c r="M1244">
        <v>9.7544708951874473</v>
      </c>
      <c r="N1244">
        <v>10.5033413761987</v>
      </c>
      <c r="O1244">
        <v>11.23840743922298</v>
      </c>
    </row>
    <row r="1245" spans="1:15" x14ac:dyDescent="0.25">
      <c r="A1245" s="2">
        <v>23525</v>
      </c>
      <c r="B1245">
        <v>0.69700000000000006</v>
      </c>
      <c r="C1245">
        <v>7.7</v>
      </c>
      <c r="D1245">
        <v>6.3919999999999986</v>
      </c>
      <c r="E1245">
        <v>6.3919999999999986</v>
      </c>
      <c r="F1245">
        <v>5.7902138314120926</v>
      </c>
      <c r="G1245">
        <v>5.4390188282137677</v>
      </c>
      <c r="H1245">
        <v>5.3603277039271742</v>
      </c>
      <c r="I1245">
        <v>5.8907724790229734</v>
      </c>
      <c r="J1245">
        <v>7.9432672375225204</v>
      </c>
      <c r="K1245">
        <v>9.2650068079527053</v>
      </c>
      <c r="L1245">
        <v>9.106780289913198</v>
      </c>
      <c r="M1245">
        <v>9.0163307781570321</v>
      </c>
      <c r="N1245">
        <v>8.9978799209789511</v>
      </c>
      <c r="O1245">
        <v>9.6710467716519002</v>
      </c>
    </row>
    <row r="1246" spans="1:15" x14ac:dyDescent="0.25">
      <c r="A1246" s="2">
        <v>23526</v>
      </c>
      <c r="B1246">
        <v>3.69</v>
      </c>
      <c r="C1246">
        <v>7.9</v>
      </c>
      <c r="D1246">
        <v>9.1280000000000001</v>
      </c>
      <c r="E1246">
        <v>10.082000000000001</v>
      </c>
      <c r="F1246">
        <v>9.1270991359639808</v>
      </c>
      <c r="G1246">
        <v>8.5905136813554392</v>
      </c>
      <c r="H1246">
        <v>8.2963134089899242</v>
      </c>
      <c r="I1246">
        <v>8.2585287817603206</v>
      </c>
      <c r="J1246">
        <v>8.6846027289337862</v>
      </c>
      <c r="K1246">
        <v>10.352944587527039</v>
      </c>
      <c r="L1246">
        <v>11.472787490831189</v>
      </c>
      <c r="M1246">
        <v>11.38014106806534</v>
      </c>
      <c r="N1246">
        <v>11.360803814129961</v>
      </c>
      <c r="O1246">
        <v>11.37765174298964</v>
      </c>
    </row>
    <row r="1247" spans="1:15" x14ac:dyDescent="0.25">
      <c r="A1247" s="2">
        <v>23527</v>
      </c>
      <c r="B1247">
        <v>8.0000000000000002E-3</v>
      </c>
      <c r="C1247">
        <v>8.4</v>
      </c>
      <c r="D1247">
        <v>6.5419999999999998</v>
      </c>
      <c r="E1247">
        <v>9.1359999999999992</v>
      </c>
      <c r="F1247">
        <v>8.5784853518173136</v>
      </c>
      <c r="G1247">
        <v>7.7502746232730448</v>
      </c>
      <c r="H1247">
        <v>7.3008730229297578</v>
      </c>
      <c r="I1247">
        <v>7.0989160716797164</v>
      </c>
      <c r="J1247">
        <v>7.0541331411354831</v>
      </c>
      <c r="K1247">
        <v>7.3807721188182436</v>
      </c>
      <c r="L1247">
        <v>8.7579102190209106</v>
      </c>
      <c r="M1247">
        <v>9.7140115644314147</v>
      </c>
      <c r="N1247">
        <v>9.6936315634345114</v>
      </c>
      <c r="O1247">
        <v>9.7112634121023689</v>
      </c>
    </row>
    <row r="1248" spans="1:15" x14ac:dyDescent="0.25">
      <c r="A1248" s="2">
        <v>23528</v>
      </c>
      <c r="B1248">
        <v>0.01</v>
      </c>
      <c r="C1248">
        <v>7.9</v>
      </c>
      <c r="D1248">
        <v>4.4049999999999994</v>
      </c>
      <c r="E1248">
        <v>6.5519999999999996</v>
      </c>
      <c r="F1248">
        <v>7.4113188164036474</v>
      </c>
      <c r="G1248">
        <v>6.9950019178010558</v>
      </c>
      <c r="H1248">
        <v>6.428773691540087</v>
      </c>
      <c r="I1248">
        <v>6.1766422424970706</v>
      </c>
      <c r="J1248">
        <v>6.0253370184077948</v>
      </c>
      <c r="K1248">
        <v>5.980321176196993</v>
      </c>
      <c r="L1248">
        <v>6.2560455712423826</v>
      </c>
      <c r="M1248">
        <v>7.4168257864560783</v>
      </c>
      <c r="N1248">
        <v>8.2740727140501544</v>
      </c>
      <c r="O1248">
        <v>8.2923438029764576</v>
      </c>
    </row>
    <row r="1249" spans="1:15" x14ac:dyDescent="0.25">
      <c r="A1249" s="2">
        <v>23529</v>
      </c>
      <c r="B1249">
        <v>2.2589999999999999</v>
      </c>
      <c r="C1249">
        <v>7.7</v>
      </c>
      <c r="D1249">
        <v>5.9669999999999996</v>
      </c>
      <c r="E1249">
        <v>6.6639999999999997</v>
      </c>
      <c r="F1249">
        <v>7.4400380177537002</v>
      </c>
      <c r="G1249">
        <v>8.1025250000058069</v>
      </c>
      <c r="H1249">
        <v>7.9110423393918214</v>
      </c>
      <c r="I1249">
        <v>7.6252232365912649</v>
      </c>
      <c r="J1249">
        <v>7.4542455646265831</v>
      </c>
      <c r="K1249">
        <v>7.3328960618327166</v>
      </c>
      <c r="L1249">
        <v>7.3098907693151549</v>
      </c>
      <c r="M1249">
        <v>7.5537058759830753</v>
      </c>
      <c r="N1249">
        <v>8.5683357104400599</v>
      </c>
      <c r="O1249">
        <v>9.3310209195906761</v>
      </c>
    </row>
    <row r="1250" spans="1:15" x14ac:dyDescent="0.25">
      <c r="A1250" s="2">
        <v>23530</v>
      </c>
      <c r="B1250">
        <v>3.8380000000000001</v>
      </c>
      <c r="C1250">
        <v>7.7</v>
      </c>
      <c r="D1250">
        <v>6.1149999999999993</v>
      </c>
      <c r="E1250">
        <v>9.8049999999999997</v>
      </c>
      <c r="F1250">
        <v>9.3524443500642835</v>
      </c>
      <c r="G1250">
        <v>9.8875716803850615</v>
      </c>
      <c r="H1250">
        <v>10.45268295543827</v>
      </c>
      <c r="I1250">
        <v>10.46274019214836</v>
      </c>
      <c r="J1250">
        <v>10.266141976725009</v>
      </c>
      <c r="K1250">
        <v>10.126375282403799</v>
      </c>
      <c r="L1250">
        <v>10.04012857740873</v>
      </c>
      <c r="M1250">
        <v>10.03441657102305</v>
      </c>
      <c r="N1250">
        <v>10.26864317500616</v>
      </c>
      <c r="O1250">
        <v>11.15766177624562</v>
      </c>
    </row>
    <row r="1251" spans="1:15" x14ac:dyDescent="0.25">
      <c r="A1251" s="2">
        <v>23531</v>
      </c>
      <c r="B1251">
        <v>1.837</v>
      </c>
      <c r="C1251">
        <v>7.5</v>
      </c>
      <c r="D1251">
        <v>7.9439999999999991</v>
      </c>
      <c r="E1251">
        <v>7.9519999999999991</v>
      </c>
      <c r="F1251">
        <v>10.141263160682909</v>
      </c>
      <c r="G1251">
        <v>9.7112608837324483</v>
      </c>
      <c r="H1251">
        <v>10.100827310406959</v>
      </c>
      <c r="I1251">
        <v>10.657928476926131</v>
      </c>
      <c r="J1251">
        <v>10.68997078121016</v>
      </c>
      <c r="K1251">
        <v>10.521707450491199</v>
      </c>
      <c r="L1251">
        <v>10.41731984109262</v>
      </c>
      <c r="M1251">
        <v>10.357810991442729</v>
      </c>
      <c r="N1251">
        <v>10.382749192741841</v>
      </c>
      <c r="O1251">
        <v>10.60346184826272</v>
      </c>
    </row>
    <row r="1252" spans="1:15" x14ac:dyDescent="0.25">
      <c r="A1252" s="2">
        <v>23532</v>
      </c>
      <c r="B1252">
        <v>1.4E-2</v>
      </c>
      <c r="C1252">
        <v>7.7</v>
      </c>
      <c r="D1252">
        <v>7.9480000000000004</v>
      </c>
      <c r="E1252">
        <v>7.9580000000000002</v>
      </c>
      <c r="F1252">
        <v>7.0071402160319201</v>
      </c>
      <c r="G1252">
        <v>8.4297075403340607</v>
      </c>
      <c r="H1252">
        <v>8.128043847197608</v>
      </c>
      <c r="I1252">
        <v>8.542029360233709</v>
      </c>
      <c r="J1252">
        <v>9.0155048523869787</v>
      </c>
      <c r="K1252">
        <v>9.0377571232377125</v>
      </c>
      <c r="L1252">
        <v>8.9171411697361762</v>
      </c>
      <c r="M1252">
        <v>8.8479270775145888</v>
      </c>
      <c r="N1252">
        <v>8.8338569572336176</v>
      </c>
      <c r="O1252">
        <v>8.8783055035348433</v>
      </c>
    </row>
    <row r="1253" spans="1:15" x14ac:dyDescent="0.25">
      <c r="A1253" s="2">
        <v>23533</v>
      </c>
      <c r="B1253">
        <v>7.7529999999999992</v>
      </c>
      <c r="C1253">
        <v>8.1999999999999993</v>
      </c>
      <c r="D1253">
        <v>13.442</v>
      </c>
      <c r="E1253">
        <v>15.701000000000001</v>
      </c>
      <c r="F1253">
        <v>14.32732722014595</v>
      </c>
      <c r="G1253">
        <v>13.568081066485631</v>
      </c>
      <c r="H1253">
        <v>14.650204531188081</v>
      </c>
      <c r="I1253">
        <v>14.568804394392121</v>
      </c>
      <c r="J1253">
        <v>14.937575806265601</v>
      </c>
      <c r="K1253">
        <v>15.327931912337711</v>
      </c>
      <c r="L1253">
        <v>15.374016525907161</v>
      </c>
      <c r="M1253">
        <v>15.29950744966904</v>
      </c>
      <c r="N1253">
        <v>15.28396635009384</v>
      </c>
      <c r="O1253">
        <v>15.297571118954179</v>
      </c>
    </row>
    <row r="1254" spans="1:15" x14ac:dyDescent="0.25">
      <c r="A1254" s="2">
        <v>23534</v>
      </c>
      <c r="B1254">
        <v>0.109</v>
      </c>
      <c r="C1254">
        <v>8.1999999999999993</v>
      </c>
      <c r="D1254">
        <v>9.7129999999999992</v>
      </c>
      <c r="E1254">
        <v>13.551</v>
      </c>
      <c r="F1254">
        <v>13.555723420148951</v>
      </c>
      <c r="G1254">
        <v>12.333486213430501</v>
      </c>
      <c r="H1254">
        <v>11.67197291891166</v>
      </c>
      <c r="I1254">
        <v>12.56972168958481</v>
      </c>
      <c r="J1254">
        <v>12.50210665600364</v>
      </c>
      <c r="K1254">
        <v>12.775788928157031</v>
      </c>
      <c r="L1254">
        <v>13.103496201310071</v>
      </c>
      <c r="M1254">
        <v>13.158140881665901</v>
      </c>
      <c r="N1254">
        <v>13.1393162801581</v>
      </c>
      <c r="O1254">
        <v>13.155404111100131</v>
      </c>
    </row>
    <row r="1255" spans="1:15" x14ac:dyDescent="0.25">
      <c r="A1255" s="2">
        <v>23535</v>
      </c>
      <c r="B1255">
        <v>13.457000000000001</v>
      </c>
      <c r="C1255">
        <v>8.9</v>
      </c>
      <c r="D1255">
        <v>21.332999999999998</v>
      </c>
      <c r="E1255">
        <v>23.17</v>
      </c>
      <c r="F1255">
        <v>24.637385230061959</v>
      </c>
      <c r="G1255">
        <v>24.56783094535465</v>
      </c>
      <c r="H1255">
        <v>23.715896925799051</v>
      </c>
      <c r="I1255">
        <v>23.33691161512219</v>
      </c>
      <c r="J1255">
        <v>24.079639195268459</v>
      </c>
      <c r="K1255">
        <v>24.017520072738851</v>
      </c>
      <c r="L1255">
        <v>24.261948089220539</v>
      </c>
      <c r="M1255">
        <v>24.559153939943119</v>
      </c>
      <c r="N1255">
        <v>24.65889896482199</v>
      </c>
      <c r="O1255">
        <v>24.676712110726601</v>
      </c>
    </row>
    <row r="1256" spans="1:15" x14ac:dyDescent="0.25">
      <c r="A1256" s="2">
        <v>23536</v>
      </c>
      <c r="B1256">
        <v>3.0310000000000001</v>
      </c>
      <c r="C1256">
        <v>11.1</v>
      </c>
      <c r="D1256">
        <v>24.35</v>
      </c>
      <c r="E1256">
        <v>24.364000000000001</v>
      </c>
      <c r="F1256">
        <v>23.534759380849909</v>
      </c>
      <c r="G1256">
        <v>24.081875423820961</v>
      </c>
      <c r="H1256">
        <v>23.877947162135388</v>
      </c>
      <c r="I1256">
        <v>23.303688305239682</v>
      </c>
      <c r="J1256">
        <v>22.956832125209441</v>
      </c>
      <c r="K1256">
        <v>23.500512909104451</v>
      </c>
      <c r="L1256">
        <v>23.440378256688351</v>
      </c>
      <c r="M1256">
        <v>23.649919021063081</v>
      </c>
      <c r="N1256">
        <v>23.951659053666731</v>
      </c>
      <c r="O1256">
        <v>24.076769737170029</v>
      </c>
    </row>
    <row r="1257" spans="1:15" x14ac:dyDescent="0.25">
      <c r="A1257" s="2">
        <v>23537</v>
      </c>
      <c r="B1257">
        <v>0</v>
      </c>
      <c r="C1257">
        <v>13.1</v>
      </c>
      <c r="D1257">
        <v>16.597000000000001</v>
      </c>
      <c r="E1257">
        <v>24.35</v>
      </c>
      <c r="F1257">
        <v>20.84015220122334</v>
      </c>
      <c r="G1257">
        <v>19.850248682780791</v>
      </c>
      <c r="H1257">
        <v>20.186617869087151</v>
      </c>
      <c r="I1257">
        <v>20.243260131094541</v>
      </c>
      <c r="J1257">
        <v>19.794922684654459</v>
      </c>
      <c r="K1257">
        <v>19.47349966664628</v>
      </c>
      <c r="L1257">
        <v>19.927424169808781</v>
      </c>
      <c r="M1257">
        <v>19.899923445716649</v>
      </c>
      <c r="N1257">
        <v>20.14194780091406</v>
      </c>
      <c r="O1257">
        <v>20.446461373742402</v>
      </c>
    </row>
    <row r="1258" spans="1:15" x14ac:dyDescent="0.25">
      <c r="A1258" s="2">
        <v>23538</v>
      </c>
      <c r="B1258">
        <v>0</v>
      </c>
      <c r="C1258">
        <v>9.1999999999999993</v>
      </c>
      <c r="D1258">
        <v>16.488</v>
      </c>
      <c r="E1258">
        <v>16.597000000000001</v>
      </c>
      <c r="F1258">
        <v>19.559623271853521</v>
      </c>
      <c r="G1258">
        <v>17.002939180140029</v>
      </c>
      <c r="H1258">
        <v>16.37764093313919</v>
      </c>
      <c r="I1258">
        <v>16.950167380396341</v>
      </c>
      <c r="J1258">
        <v>17.067806569641959</v>
      </c>
      <c r="K1258">
        <v>16.69962701337716</v>
      </c>
      <c r="L1258">
        <v>16.470564225951861</v>
      </c>
      <c r="M1258">
        <v>16.88479006985186</v>
      </c>
      <c r="N1258">
        <v>16.94188977270662</v>
      </c>
      <c r="O1258">
        <v>17.19965518143572</v>
      </c>
    </row>
    <row r="1259" spans="1:15" x14ac:dyDescent="0.25">
      <c r="A1259" s="2">
        <v>23539</v>
      </c>
      <c r="B1259">
        <v>0</v>
      </c>
      <c r="C1259">
        <v>7.5</v>
      </c>
      <c r="D1259">
        <v>3.0310000000000001</v>
      </c>
      <c r="E1259">
        <v>16.488</v>
      </c>
      <c r="F1259">
        <v>13.051755195893209</v>
      </c>
      <c r="G1259">
        <v>15.31728375100886</v>
      </c>
      <c r="H1259">
        <v>13.743143339122749</v>
      </c>
      <c r="I1259">
        <v>13.64387619194822</v>
      </c>
      <c r="J1259">
        <v>14.20463313422743</v>
      </c>
      <c r="K1259">
        <v>14.32029470702504</v>
      </c>
      <c r="L1259">
        <v>14.07531925514702</v>
      </c>
      <c r="M1259">
        <v>13.93482035775282</v>
      </c>
      <c r="N1259">
        <v>14.36907975508149</v>
      </c>
      <c r="O1259">
        <v>14.471650351255001</v>
      </c>
    </row>
    <row r="1260" spans="1:15" x14ac:dyDescent="0.25">
      <c r="A1260" s="2">
        <v>23540</v>
      </c>
      <c r="B1260">
        <v>0</v>
      </c>
      <c r="C1260">
        <v>7.5</v>
      </c>
      <c r="D1260">
        <v>0</v>
      </c>
      <c r="E1260">
        <v>3.0310000000000001</v>
      </c>
      <c r="F1260">
        <v>12.181072882723109</v>
      </c>
      <c r="G1260">
        <v>10.06014439915962</v>
      </c>
      <c r="H1260">
        <v>12.07768455502794</v>
      </c>
      <c r="I1260">
        <v>11.33567244900191</v>
      </c>
      <c r="J1260">
        <v>11.37649869371892</v>
      </c>
      <c r="K1260">
        <v>11.86445919001709</v>
      </c>
      <c r="L1260">
        <v>12.027924300192449</v>
      </c>
      <c r="M1260">
        <v>11.88417100039773</v>
      </c>
      <c r="N1260">
        <v>11.85488222029489</v>
      </c>
      <c r="O1260">
        <v>12.27825351435942</v>
      </c>
    </row>
    <row r="1261" spans="1:15" x14ac:dyDescent="0.25">
      <c r="A1261" s="2">
        <v>23541</v>
      </c>
      <c r="B1261">
        <v>4.1029999999999998</v>
      </c>
      <c r="C1261">
        <v>7.5</v>
      </c>
      <c r="D1261">
        <v>4.1029999999999998</v>
      </c>
      <c r="E1261">
        <v>4.1029999999999998</v>
      </c>
      <c r="F1261">
        <v>6.3158357673561447</v>
      </c>
      <c r="G1261">
        <v>13.117145125023839</v>
      </c>
      <c r="H1261">
        <v>11.953943780371141</v>
      </c>
      <c r="I1261">
        <v>13.9474043330644</v>
      </c>
      <c r="J1261">
        <v>13.49572296966576</v>
      </c>
      <c r="K1261">
        <v>13.56971717749536</v>
      </c>
      <c r="L1261">
        <v>14.03958629418471</v>
      </c>
      <c r="M1261">
        <v>14.237893759617849</v>
      </c>
      <c r="N1261">
        <v>14.20899982111982</v>
      </c>
      <c r="O1261">
        <v>14.235634063100809</v>
      </c>
    </row>
    <row r="1262" spans="1:15" x14ac:dyDescent="0.25">
      <c r="A1262" s="2">
        <v>23542</v>
      </c>
      <c r="B1262">
        <v>11.138</v>
      </c>
      <c r="C1262">
        <v>6.8</v>
      </c>
      <c r="D1262">
        <v>15.241</v>
      </c>
      <c r="E1262">
        <v>15.241</v>
      </c>
      <c r="F1262">
        <v>14.990779604413969</v>
      </c>
      <c r="G1262">
        <v>16.460225216354051</v>
      </c>
      <c r="H1262">
        <v>21.60874692100607</v>
      </c>
      <c r="I1262">
        <v>21.06907321686824</v>
      </c>
      <c r="J1262">
        <v>22.77280458938591</v>
      </c>
      <c r="K1262">
        <v>22.436655360598959</v>
      </c>
      <c r="L1262">
        <v>22.55406011254799</v>
      </c>
      <c r="M1262">
        <v>22.996132453601231</v>
      </c>
      <c r="N1262">
        <v>23.250783943661641</v>
      </c>
      <c r="O1262">
        <v>23.27826160656732</v>
      </c>
    </row>
    <row r="1263" spans="1:15" x14ac:dyDescent="0.25">
      <c r="A1263" s="2">
        <v>23543</v>
      </c>
      <c r="B1263">
        <v>6.0000000000000001E-3</v>
      </c>
      <c r="C1263">
        <v>7.2</v>
      </c>
      <c r="D1263">
        <v>15.247</v>
      </c>
      <c r="E1263">
        <v>15.247</v>
      </c>
      <c r="F1263">
        <v>14.08257078092887</v>
      </c>
      <c r="G1263">
        <v>13.37695067535434</v>
      </c>
      <c r="H1263">
        <v>14.20035967995203</v>
      </c>
      <c r="I1263">
        <v>18.279924457392031</v>
      </c>
      <c r="J1263">
        <v>17.880903940655848</v>
      </c>
      <c r="K1263">
        <v>19.24581751032699</v>
      </c>
      <c r="L1263">
        <v>19.00281228376905</v>
      </c>
      <c r="M1263">
        <v>19.134552886728532</v>
      </c>
      <c r="N1263">
        <v>19.586319284894149</v>
      </c>
      <c r="O1263">
        <v>19.858169184033809</v>
      </c>
    </row>
    <row r="1264" spans="1:15" x14ac:dyDescent="0.25">
      <c r="A1264" s="2">
        <v>23544</v>
      </c>
      <c r="B1264">
        <v>0</v>
      </c>
      <c r="C1264">
        <v>10.199999999999999</v>
      </c>
      <c r="D1264">
        <v>15.247</v>
      </c>
      <c r="E1264">
        <v>15.247</v>
      </c>
      <c r="F1264">
        <v>13.2237488380402</v>
      </c>
      <c r="G1264">
        <v>12.056092288794289</v>
      </c>
      <c r="H1264">
        <v>11.402714686222231</v>
      </c>
      <c r="I1264">
        <v>12.0866174703052</v>
      </c>
      <c r="J1264">
        <v>15.394745348515681</v>
      </c>
      <c r="K1264">
        <v>15.074364975936041</v>
      </c>
      <c r="L1264">
        <v>16.238588728718081</v>
      </c>
      <c r="M1264">
        <v>16.087896302467119</v>
      </c>
      <c r="N1264">
        <v>16.286968966265579</v>
      </c>
      <c r="O1264">
        <v>16.72870024207112</v>
      </c>
    </row>
    <row r="1265" spans="1:15" x14ac:dyDescent="0.25">
      <c r="A1265" s="2">
        <v>23545</v>
      </c>
      <c r="B1265">
        <v>0.01</v>
      </c>
      <c r="C1265">
        <v>7.7</v>
      </c>
      <c r="D1265">
        <v>11.154</v>
      </c>
      <c r="E1265">
        <v>15.257</v>
      </c>
      <c r="F1265">
        <v>12.42730192958672</v>
      </c>
      <c r="G1265">
        <v>10.875657264006829</v>
      </c>
      <c r="H1265">
        <v>10.03502643316622</v>
      </c>
      <c r="I1265">
        <v>9.6560309992635016</v>
      </c>
      <c r="J1265">
        <v>10.22529016572186</v>
      </c>
      <c r="K1265">
        <v>12.918138520467121</v>
      </c>
      <c r="L1265">
        <v>12.71089604209477</v>
      </c>
      <c r="M1265">
        <v>13.729797930376961</v>
      </c>
      <c r="N1265">
        <v>13.698556963263879</v>
      </c>
      <c r="O1265">
        <v>13.92464366557933</v>
      </c>
    </row>
    <row r="1266" spans="1:15" x14ac:dyDescent="0.25">
      <c r="A1266" s="2">
        <v>23546</v>
      </c>
      <c r="B1266">
        <v>0.34699999999999998</v>
      </c>
      <c r="C1266">
        <v>7.5</v>
      </c>
      <c r="D1266">
        <v>0.36299999999999999</v>
      </c>
      <c r="E1266">
        <v>11.500999999999999</v>
      </c>
      <c r="F1266">
        <v>12.01642613019891</v>
      </c>
      <c r="G1266">
        <v>10.14878000639067</v>
      </c>
      <c r="H1266">
        <v>9.1695837459187413</v>
      </c>
      <c r="I1266">
        <v>8.7360916597016978</v>
      </c>
      <c r="J1266">
        <v>8.475449819129798</v>
      </c>
      <c r="K1266">
        <v>8.9413871445760389</v>
      </c>
      <c r="L1266">
        <v>11.19378851265833</v>
      </c>
      <c r="M1266">
        <v>11.07731192153922</v>
      </c>
      <c r="N1266">
        <v>12.02417819018669</v>
      </c>
      <c r="O1266">
        <v>12.054004467712319</v>
      </c>
    </row>
    <row r="1267" spans="1:15" x14ac:dyDescent="0.25">
      <c r="A1267" s="2">
        <v>23547</v>
      </c>
      <c r="B1267">
        <v>5.0999999999999997E-2</v>
      </c>
      <c r="C1267">
        <v>7.2</v>
      </c>
      <c r="D1267">
        <v>0.40799999999999997</v>
      </c>
      <c r="E1267">
        <v>0.41399999999999998</v>
      </c>
      <c r="F1267">
        <v>8.5218168181122902</v>
      </c>
      <c r="G1267">
        <v>9.197675602321091</v>
      </c>
      <c r="H1267">
        <v>8.1127047750075754</v>
      </c>
      <c r="I1267">
        <v>7.6408548468188418</v>
      </c>
      <c r="J1267">
        <v>7.3597738097213901</v>
      </c>
      <c r="K1267">
        <v>7.1597959754802876</v>
      </c>
      <c r="L1267">
        <v>7.574150921294267</v>
      </c>
      <c r="M1267">
        <v>9.485199661377143</v>
      </c>
      <c r="N1267">
        <v>9.4713180372853376</v>
      </c>
      <c r="O1267">
        <v>10.3300867520888</v>
      </c>
    </row>
    <row r="1268" spans="1:15" x14ac:dyDescent="0.25">
      <c r="A1268" s="2">
        <v>23548</v>
      </c>
      <c r="B1268">
        <v>0.34699999999999998</v>
      </c>
      <c r="C1268">
        <v>7</v>
      </c>
      <c r="D1268">
        <v>0.75500000000000012</v>
      </c>
      <c r="E1268">
        <v>0.75500000000000012</v>
      </c>
      <c r="F1268">
        <v>0.71351707962908983</v>
      </c>
      <c r="G1268">
        <v>6.6547404014389882</v>
      </c>
      <c r="H1268">
        <v>7.4795190581322686</v>
      </c>
      <c r="I1268">
        <v>6.9853208249153678</v>
      </c>
      <c r="J1268">
        <v>6.6936745970879912</v>
      </c>
      <c r="K1268">
        <v>6.4874729449736588</v>
      </c>
      <c r="L1268">
        <v>6.3599410240895278</v>
      </c>
      <c r="M1268">
        <v>6.7360371423795424</v>
      </c>
      <c r="N1268">
        <v>8.4100727861504616</v>
      </c>
      <c r="O1268">
        <v>8.4448629952801202</v>
      </c>
    </row>
    <row r="1269" spans="1:15" x14ac:dyDescent="0.25">
      <c r="A1269" s="2">
        <v>23549</v>
      </c>
      <c r="B1269">
        <v>3.4249999999999998</v>
      </c>
      <c r="C1269">
        <v>6.4</v>
      </c>
      <c r="D1269">
        <v>4.17</v>
      </c>
      <c r="E1269">
        <v>4.18</v>
      </c>
      <c r="F1269">
        <v>4.0908901554454236</v>
      </c>
      <c r="G1269">
        <v>4.0430014207975864</v>
      </c>
      <c r="H1269">
        <v>8.5362333738821299</v>
      </c>
      <c r="I1269">
        <v>9.4937974880266793</v>
      </c>
      <c r="J1269">
        <v>9.1972663256847778</v>
      </c>
      <c r="K1269">
        <v>8.9888669364718972</v>
      </c>
      <c r="L1269">
        <v>8.8605106334842585</v>
      </c>
      <c r="M1269">
        <v>8.7871220208808332</v>
      </c>
      <c r="N1269">
        <v>9.1528341616958073</v>
      </c>
      <c r="O1269">
        <v>10.61726852732272</v>
      </c>
    </row>
    <row r="1270" spans="1:15" x14ac:dyDescent="0.25">
      <c r="A1270" s="2">
        <v>23550</v>
      </c>
      <c r="B1270">
        <v>0.39100000000000001</v>
      </c>
      <c r="C1270">
        <v>6.6</v>
      </c>
      <c r="D1270">
        <v>4.2140000000000004</v>
      </c>
      <c r="E1270">
        <v>4.5610000000000008</v>
      </c>
      <c r="F1270">
        <v>4.232408275602741</v>
      </c>
      <c r="G1270">
        <v>4.0318919436703986</v>
      </c>
      <c r="H1270">
        <v>3.9200688450580259</v>
      </c>
      <c r="I1270">
        <v>7.4821050275360674</v>
      </c>
      <c r="J1270">
        <v>8.3222296900719712</v>
      </c>
      <c r="K1270">
        <v>8.1001434474389953</v>
      </c>
      <c r="L1270">
        <v>7.9636173535231327</v>
      </c>
      <c r="M1270">
        <v>7.8856460578600656</v>
      </c>
      <c r="N1270">
        <v>7.8694056071808474</v>
      </c>
      <c r="O1270">
        <v>8.2097754083228889</v>
      </c>
    </row>
    <row r="1271" spans="1:15" x14ac:dyDescent="0.25">
      <c r="A1271" s="2">
        <v>23551</v>
      </c>
      <c r="B1271">
        <v>0</v>
      </c>
      <c r="C1271">
        <v>7.2</v>
      </c>
      <c r="D1271">
        <v>4.1630000000000003</v>
      </c>
      <c r="E1271">
        <v>4.2140000000000004</v>
      </c>
      <c r="F1271">
        <v>3.9674405008829678</v>
      </c>
      <c r="G1271">
        <v>3.6337774243941361</v>
      </c>
      <c r="H1271">
        <v>3.4443001577257961</v>
      </c>
      <c r="I1271">
        <v>3.359502285334286</v>
      </c>
      <c r="J1271">
        <v>6.2435643699220247</v>
      </c>
      <c r="K1271">
        <v>6.9469453961735654</v>
      </c>
      <c r="L1271">
        <v>6.8060893398412494</v>
      </c>
      <c r="M1271">
        <v>6.7257659562233378</v>
      </c>
      <c r="N1271">
        <v>6.7090466996341203</v>
      </c>
      <c r="O1271">
        <v>6.7233344397520582</v>
      </c>
    </row>
    <row r="1272" spans="1:15" x14ac:dyDescent="0.25">
      <c r="A1272" s="2">
        <v>23552</v>
      </c>
      <c r="B1272">
        <v>0</v>
      </c>
      <c r="C1272">
        <v>7.2</v>
      </c>
      <c r="D1272">
        <v>3.8159999999999998</v>
      </c>
      <c r="E1272">
        <v>4.1630000000000003</v>
      </c>
      <c r="F1272">
        <v>3.4876030909084879</v>
      </c>
      <c r="G1272">
        <v>3.2701432885259418</v>
      </c>
      <c r="H1272">
        <v>3.0281561080082922</v>
      </c>
      <c r="I1272">
        <v>2.917019911693822</v>
      </c>
      <c r="J1272">
        <v>2.8511756228562821</v>
      </c>
      <c r="K1272">
        <v>5.2003699115312987</v>
      </c>
      <c r="L1272">
        <v>5.8168103822074384</v>
      </c>
      <c r="M1272">
        <v>5.7364897392019802</v>
      </c>
      <c r="N1272">
        <v>5.7197849322696728</v>
      </c>
      <c r="O1272">
        <v>5.7340600259100087</v>
      </c>
    </row>
    <row r="1273" spans="1:15" x14ac:dyDescent="0.25">
      <c r="A1273" s="2">
        <v>23553</v>
      </c>
      <c r="B1273">
        <v>0</v>
      </c>
      <c r="C1273">
        <v>6.8</v>
      </c>
      <c r="D1273">
        <v>0.39100000000000001</v>
      </c>
      <c r="E1273">
        <v>3.8159999999999998</v>
      </c>
      <c r="F1273">
        <v>3.239949727739313</v>
      </c>
      <c r="G1273">
        <v>2.779644282817622</v>
      </c>
      <c r="H1273">
        <v>2.6587214415148952</v>
      </c>
      <c r="I1273">
        <v>2.5342863350626081</v>
      </c>
      <c r="J1273">
        <v>2.4573366058484498</v>
      </c>
      <c r="K1273">
        <v>2.4035462737652078</v>
      </c>
      <c r="L1273">
        <v>4.3482381924309248</v>
      </c>
      <c r="M1273">
        <v>4.892723704951484</v>
      </c>
      <c r="N1273">
        <v>4.8763917045328284</v>
      </c>
      <c r="O1273">
        <v>4.8903478884432259</v>
      </c>
    </row>
    <row r="1274" spans="1:15" x14ac:dyDescent="0.25">
      <c r="A1274" s="2">
        <v>23554</v>
      </c>
      <c r="B1274">
        <v>5.8000000000000003E-2</v>
      </c>
      <c r="C1274">
        <v>6.2</v>
      </c>
      <c r="D1274">
        <v>5.8000000000000003E-2</v>
      </c>
      <c r="E1274">
        <v>0.44900000000000001</v>
      </c>
      <c r="F1274">
        <v>2.8624781547234459</v>
      </c>
      <c r="G1274">
        <v>2.538545468860371</v>
      </c>
      <c r="H1274">
        <v>2.2716271375547938</v>
      </c>
      <c r="I1274">
        <v>2.25695011818198</v>
      </c>
      <c r="J1274">
        <v>2.177075424876838</v>
      </c>
      <c r="K1274">
        <v>2.1182513316186369</v>
      </c>
      <c r="L1274">
        <v>2.082781664889918</v>
      </c>
      <c r="M1274">
        <v>3.7124327354723698</v>
      </c>
      <c r="N1274">
        <v>4.2153584212721</v>
      </c>
      <c r="O1274">
        <v>4.2287799293931654</v>
      </c>
    </row>
    <row r="1275" spans="1:15" x14ac:dyDescent="0.25">
      <c r="A1275" s="2">
        <v>23555</v>
      </c>
      <c r="B1275">
        <v>0.8</v>
      </c>
      <c r="C1275">
        <v>6</v>
      </c>
      <c r="D1275">
        <v>0.8580000000000001</v>
      </c>
      <c r="E1275">
        <v>0.8580000000000001</v>
      </c>
      <c r="F1275">
        <v>1.1399194290327039</v>
      </c>
      <c r="G1275">
        <v>2.9202854314450799</v>
      </c>
      <c r="H1275">
        <v>2.778961802285981</v>
      </c>
      <c r="I1275">
        <v>2.6629689183002498</v>
      </c>
      <c r="J1275">
        <v>2.675119056431587</v>
      </c>
      <c r="K1275">
        <v>2.6166809552958159</v>
      </c>
      <c r="L1275">
        <v>2.5791339369526658</v>
      </c>
      <c r="M1275">
        <v>2.5585012249929249</v>
      </c>
      <c r="N1275">
        <v>3.954086208596256</v>
      </c>
      <c r="O1275">
        <v>4.4065553734968042</v>
      </c>
    </row>
    <row r="1276" spans="1:15" x14ac:dyDescent="0.25">
      <c r="A1276" s="2">
        <v>23556</v>
      </c>
      <c r="B1276">
        <v>1.2999999999999999E-2</v>
      </c>
      <c r="C1276">
        <v>6</v>
      </c>
      <c r="D1276">
        <v>0.871</v>
      </c>
      <c r="E1276">
        <v>0.871</v>
      </c>
      <c r="F1276">
        <v>0.81535368656197216</v>
      </c>
      <c r="G1276">
        <v>0.99066151057133689</v>
      </c>
      <c r="H1276">
        <v>2.3323399286079698</v>
      </c>
      <c r="I1276">
        <v>2.312186706258708</v>
      </c>
      <c r="J1276">
        <v>2.240966601615479</v>
      </c>
      <c r="K1276">
        <v>2.255304000122111</v>
      </c>
      <c r="L1276">
        <v>2.2172515624574118</v>
      </c>
      <c r="M1276">
        <v>2.1944192122960731</v>
      </c>
      <c r="N1276">
        <v>2.1904134939544959</v>
      </c>
      <c r="O1276">
        <v>3.3942397245019968</v>
      </c>
    </row>
    <row r="1277" spans="1:15" x14ac:dyDescent="0.25">
      <c r="A1277" s="2">
        <v>23557</v>
      </c>
      <c r="B1277">
        <v>6.88</v>
      </c>
      <c r="C1277">
        <v>5.3</v>
      </c>
      <c r="D1277">
        <v>7.7509999999999986</v>
      </c>
      <c r="E1277">
        <v>7.7509999999999986</v>
      </c>
      <c r="F1277">
        <v>7.6456295525151612</v>
      </c>
      <c r="G1277">
        <v>7.5839897021279441</v>
      </c>
      <c r="H1277">
        <v>7.7079600609029617</v>
      </c>
      <c r="I1277">
        <v>8.7909580766180113</v>
      </c>
      <c r="J1277">
        <v>8.8008914002908298</v>
      </c>
      <c r="K1277">
        <v>8.7501535807688509</v>
      </c>
      <c r="L1277">
        <v>8.7734509156035347</v>
      </c>
      <c r="M1277">
        <v>8.7516475382549146</v>
      </c>
      <c r="N1277">
        <v>8.7467898280583629</v>
      </c>
      <c r="O1277">
        <v>8.7515874446912161</v>
      </c>
    </row>
    <row r="1278" spans="1:15" x14ac:dyDescent="0.25">
      <c r="A1278" s="2">
        <v>23558</v>
      </c>
      <c r="B1278">
        <v>5.5E-2</v>
      </c>
      <c r="C1278">
        <v>7</v>
      </c>
      <c r="D1278">
        <v>7.7479999999999993</v>
      </c>
      <c r="E1278">
        <v>7.8059999999999992</v>
      </c>
      <c r="F1278">
        <v>7.2343628083926799</v>
      </c>
      <c r="G1278">
        <v>6.8901361969642609</v>
      </c>
      <c r="H1278">
        <v>6.6921051267874931</v>
      </c>
      <c r="I1278">
        <v>6.7266779948104674</v>
      </c>
      <c r="J1278">
        <v>7.5655044522980646</v>
      </c>
      <c r="K1278">
        <v>7.5499987802104407</v>
      </c>
      <c r="L1278">
        <v>7.5005160693526758</v>
      </c>
      <c r="M1278">
        <v>7.5181253966755666</v>
      </c>
      <c r="N1278">
        <v>7.5120589390868693</v>
      </c>
      <c r="O1278">
        <v>7.5183237772496794</v>
      </c>
    </row>
    <row r="1279" spans="1:15" x14ac:dyDescent="0.25">
      <c r="A1279" s="2">
        <v>23559</v>
      </c>
      <c r="B1279">
        <v>0.308</v>
      </c>
      <c r="C1279">
        <v>6.2</v>
      </c>
      <c r="D1279">
        <v>7.2560000000000002</v>
      </c>
      <c r="E1279">
        <v>8.0560000000000009</v>
      </c>
      <c r="F1279">
        <v>7.1011770604694924</v>
      </c>
      <c r="G1279">
        <v>6.5177947349097796</v>
      </c>
      <c r="H1279">
        <v>6.1915577873954986</v>
      </c>
      <c r="I1279">
        <v>6.0418290589544696</v>
      </c>
      <c r="J1279">
        <v>6.0531919221386827</v>
      </c>
      <c r="K1279">
        <v>6.7190553271827511</v>
      </c>
      <c r="L1279">
        <v>6.7105558445261186</v>
      </c>
      <c r="M1279">
        <v>6.6764410814717028</v>
      </c>
      <c r="N1279">
        <v>6.7113198030346597</v>
      </c>
      <c r="O1279">
        <v>6.7200742794056181</v>
      </c>
    </row>
    <row r="1280" spans="1:15" x14ac:dyDescent="0.25">
      <c r="A1280" s="2">
        <v>23560</v>
      </c>
      <c r="B1280">
        <v>0</v>
      </c>
      <c r="C1280">
        <v>6.4</v>
      </c>
      <c r="D1280">
        <v>7.2430000000000003</v>
      </c>
      <c r="E1280">
        <v>7.2560000000000002</v>
      </c>
      <c r="F1280">
        <v>6.6283520076065434</v>
      </c>
      <c r="G1280">
        <v>5.8742187775472496</v>
      </c>
      <c r="H1280">
        <v>5.4434871159334692</v>
      </c>
      <c r="I1280">
        <v>5.2490984931266533</v>
      </c>
      <c r="J1280">
        <v>5.1310294175977562</v>
      </c>
      <c r="K1280">
        <v>5.1301062189154578</v>
      </c>
      <c r="L1280">
        <v>5.6824670014238148</v>
      </c>
      <c r="M1280">
        <v>5.6879733739161669</v>
      </c>
      <c r="N1280">
        <v>5.6845356298836656</v>
      </c>
      <c r="O1280">
        <v>5.7303608900961036</v>
      </c>
    </row>
    <row r="1281" spans="1:15" x14ac:dyDescent="0.25">
      <c r="A1281" s="2">
        <v>23561</v>
      </c>
      <c r="B1281">
        <v>0</v>
      </c>
      <c r="C1281">
        <v>6</v>
      </c>
      <c r="D1281">
        <v>0.36299999999999999</v>
      </c>
      <c r="E1281">
        <v>7.2430000000000003</v>
      </c>
      <c r="F1281">
        <v>5.675687763099047</v>
      </c>
      <c r="G1281">
        <v>5.2661764581580144</v>
      </c>
      <c r="H1281">
        <v>4.785799147616177</v>
      </c>
      <c r="I1281">
        <v>4.5603797660757586</v>
      </c>
      <c r="J1281">
        <v>4.4247248493648517</v>
      </c>
      <c r="K1281">
        <v>4.327553163331161</v>
      </c>
      <c r="L1281">
        <v>4.3363838623955644</v>
      </c>
      <c r="M1281">
        <v>4.8074815761792724</v>
      </c>
      <c r="N1281">
        <v>4.840874420556279</v>
      </c>
      <c r="O1281">
        <v>4.8553149564082876</v>
      </c>
    </row>
    <row r="1282" spans="1:15" x14ac:dyDescent="0.25">
      <c r="A1282" s="2">
        <v>23562</v>
      </c>
      <c r="B1282">
        <v>0.22600000000000001</v>
      </c>
      <c r="C1282">
        <v>6</v>
      </c>
      <c r="D1282">
        <v>0.53400000000000003</v>
      </c>
      <c r="E1282">
        <v>0.58900000000000008</v>
      </c>
      <c r="F1282">
        <v>5.5466453268379077</v>
      </c>
      <c r="G1282">
        <v>4.5857879461162314</v>
      </c>
      <c r="H1282">
        <v>4.4128701339441729</v>
      </c>
      <c r="I1282">
        <v>4.1880257912983661</v>
      </c>
      <c r="J1282">
        <v>4.0416456334941344</v>
      </c>
      <c r="K1282">
        <v>3.9374497687327752</v>
      </c>
      <c r="L1282">
        <v>3.872703858370973</v>
      </c>
      <c r="M1282">
        <v>3.8934300387940182</v>
      </c>
      <c r="N1282">
        <v>4.3158909964044154</v>
      </c>
      <c r="O1282">
        <v>4.3622165062977247</v>
      </c>
    </row>
    <row r="1283" spans="1:15" x14ac:dyDescent="0.25">
      <c r="A1283" s="2">
        <v>23563</v>
      </c>
      <c r="B1283">
        <v>0</v>
      </c>
      <c r="C1283">
        <v>5.8</v>
      </c>
      <c r="D1283">
        <v>0.22600000000000001</v>
      </c>
      <c r="E1283">
        <v>0.53400000000000003</v>
      </c>
      <c r="F1283">
        <v>0.49183577811026752</v>
      </c>
      <c r="G1283">
        <v>4.126701994154657</v>
      </c>
      <c r="H1283">
        <v>3.5941353408022332</v>
      </c>
      <c r="I1283">
        <v>3.6221713777012869</v>
      </c>
      <c r="J1283">
        <v>3.485298643097817</v>
      </c>
      <c r="K1283">
        <v>3.376884461498153</v>
      </c>
      <c r="L1283">
        <v>3.309798459259206</v>
      </c>
      <c r="M1283">
        <v>3.2713314236523789</v>
      </c>
      <c r="N1283">
        <v>3.3124548428705491</v>
      </c>
      <c r="O1283">
        <v>3.688479944538662</v>
      </c>
    </row>
    <row r="1284" spans="1:15" x14ac:dyDescent="0.25">
      <c r="A1284" s="2">
        <v>23564</v>
      </c>
      <c r="B1284">
        <v>0</v>
      </c>
      <c r="C1284">
        <v>6</v>
      </c>
      <c r="D1284">
        <v>0.22600000000000001</v>
      </c>
      <c r="E1284">
        <v>0.22600000000000001</v>
      </c>
      <c r="F1284">
        <v>0.42413633144684948</v>
      </c>
      <c r="G1284">
        <v>0.39619394165571059</v>
      </c>
      <c r="H1284">
        <v>3.15524757810087</v>
      </c>
      <c r="I1284">
        <v>2.9213182637055088</v>
      </c>
      <c r="J1284">
        <v>2.9923447819476952</v>
      </c>
      <c r="K1284">
        <v>2.8961254964727372</v>
      </c>
      <c r="L1284">
        <v>2.8287125072152222</v>
      </c>
      <c r="M1284">
        <v>2.7901594059999621</v>
      </c>
      <c r="N1284">
        <v>2.7821244247255881</v>
      </c>
      <c r="O1284">
        <v>2.83110852726315</v>
      </c>
    </row>
    <row r="1285" spans="1:15" x14ac:dyDescent="0.25">
      <c r="A1285" s="2">
        <v>23565</v>
      </c>
      <c r="B1285">
        <v>0</v>
      </c>
      <c r="C1285">
        <v>5.6</v>
      </c>
      <c r="D1285">
        <v>0.22600000000000001</v>
      </c>
      <c r="E1285">
        <v>0.22600000000000001</v>
      </c>
      <c r="F1285">
        <v>0.18712266190133781</v>
      </c>
      <c r="G1285">
        <v>0.33050827561666379</v>
      </c>
      <c r="H1285">
        <v>0.3181503087948564</v>
      </c>
      <c r="I1285">
        <v>2.53435473421235</v>
      </c>
      <c r="J1285">
        <v>2.3985064214804361</v>
      </c>
      <c r="K1285">
        <v>2.473102232753972</v>
      </c>
      <c r="L1285">
        <v>2.417553378844322</v>
      </c>
      <c r="M1285">
        <v>2.379761785859738</v>
      </c>
      <c r="N1285">
        <v>2.3718948572995742</v>
      </c>
      <c r="O1285">
        <v>2.3786176947776538</v>
      </c>
    </row>
    <row r="1286" spans="1:15" x14ac:dyDescent="0.25">
      <c r="A1286" s="2">
        <v>23566</v>
      </c>
      <c r="B1286">
        <v>1E-3</v>
      </c>
      <c r="C1286">
        <v>5.6</v>
      </c>
      <c r="D1286">
        <v>1E-3</v>
      </c>
      <c r="E1286">
        <v>0.22700000000000001</v>
      </c>
      <c r="F1286">
        <v>0.17671103468123961</v>
      </c>
      <c r="G1286">
        <v>0.1501098013484525</v>
      </c>
      <c r="H1286">
        <v>0.26107830973495688</v>
      </c>
      <c r="I1286">
        <v>0.26268075907059391</v>
      </c>
      <c r="J1286">
        <v>2.0663870409299081</v>
      </c>
      <c r="K1286">
        <v>1.974304957184956</v>
      </c>
      <c r="L1286">
        <v>2.0583491119624111</v>
      </c>
      <c r="M1286">
        <v>2.0307285328071338</v>
      </c>
      <c r="N1286">
        <v>2.0231544241821862</v>
      </c>
      <c r="O1286">
        <v>2.029626831339026</v>
      </c>
    </row>
    <row r="1287" spans="1:15" x14ac:dyDescent="0.25">
      <c r="A1287" s="2">
        <v>23567</v>
      </c>
      <c r="B1287">
        <v>3.7509999999999999</v>
      </c>
      <c r="C1287">
        <v>6</v>
      </c>
      <c r="D1287">
        <v>3.7519999999999998</v>
      </c>
      <c r="E1287">
        <v>3.7519999999999998</v>
      </c>
      <c r="F1287">
        <v>3.9169343578588278</v>
      </c>
      <c r="G1287">
        <v>3.8862877544688699</v>
      </c>
      <c r="H1287">
        <v>3.8705912228510471</v>
      </c>
      <c r="I1287">
        <v>3.9637052814456468</v>
      </c>
      <c r="J1287">
        <v>3.968331523942715</v>
      </c>
      <c r="K1287">
        <v>5.441827633037704</v>
      </c>
      <c r="L1287">
        <v>5.3886748271785327</v>
      </c>
      <c r="M1287">
        <v>5.4757023280274693</v>
      </c>
      <c r="N1287">
        <v>5.4758364349175084</v>
      </c>
      <c r="O1287">
        <v>5.4819866384580287</v>
      </c>
    </row>
    <row r="1288" spans="1:15" x14ac:dyDescent="0.25">
      <c r="A1288" s="2">
        <v>23568</v>
      </c>
      <c r="B1288">
        <v>0.95499999999999996</v>
      </c>
      <c r="C1288">
        <v>5.6</v>
      </c>
      <c r="D1288">
        <v>4.7070000000000007</v>
      </c>
      <c r="E1288">
        <v>4.7070000000000007</v>
      </c>
      <c r="F1288">
        <v>4.4781279831810554</v>
      </c>
      <c r="G1288">
        <v>4.4575503917728039</v>
      </c>
      <c r="H1288">
        <v>4.3579422281299278</v>
      </c>
      <c r="I1288">
        <v>4.3117837082996449</v>
      </c>
      <c r="J1288">
        <v>4.3645687002117661</v>
      </c>
      <c r="K1288">
        <v>4.3518020713432639</v>
      </c>
      <c r="L1288">
        <v>5.5584457609186906</v>
      </c>
      <c r="M1288">
        <v>5.5241722955654229</v>
      </c>
      <c r="N1288">
        <v>5.6171981463232932</v>
      </c>
      <c r="O1288">
        <v>5.6303646911121357</v>
      </c>
    </row>
    <row r="1289" spans="1:15" x14ac:dyDescent="0.25">
      <c r="A1289" s="2">
        <v>23569</v>
      </c>
      <c r="B1289">
        <v>5.2999999999999999E-2</v>
      </c>
      <c r="C1289">
        <v>6</v>
      </c>
      <c r="D1289">
        <v>4.7600000000000007</v>
      </c>
      <c r="E1289">
        <v>4.7600000000000007</v>
      </c>
      <c r="F1289">
        <v>4.2580305044005504</v>
      </c>
      <c r="G1289">
        <v>3.9612480431679842</v>
      </c>
      <c r="H1289">
        <v>3.8844109607602602</v>
      </c>
      <c r="I1289">
        <v>3.799047288838775</v>
      </c>
      <c r="J1289">
        <v>3.7467266089617688</v>
      </c>
      <c r="K1289">
        <v>3.7750915184783831</v>
      </c>
      <c r="L1289">
        <v>3.758708544312555</v>
      </c>
      <c r="M1289">
        <v>4.7629922652170471</v>
      </c>
      <c r="N1289">
        <v>4.7561972831387838</v>
      </c>
      <c r="O1289">
        <v>4.8495820051699123</v>
      </c>
    </row>
    <row r="1290" spans="1:15" x14ac:dyDescent="0.25">
      <c r="A1290" s="2">
        <v>23570</v>
      </c>
      <c r="B1290">
        <v>3.0000000000000001E-3</v>
      </c>
      <c r="C1290">
        <v>5.0999999999999996</v>
      </c>
      <c r="D1290">
        <v>4.7619999999999996</v>
      </c>
      <c r="E1290">
        <v>4.7630000000000008</v>
      </c>
      <c r="F1290">
        <v>4.0013556135332662</v>
      </c>
      <c r="G1290">
        <v>3.573108999147816</v>
      </c>
      <c r="H1290">
        <v>3.337419551156473</v>
      </c>
      <c r="I1290">
        <v>3.3035855022669871</v>
      </c>
      <c r="J1290">
        <v>3.2339762780918231</v>
      </c>
      <c r="K1290">
        <v>3.1837733314033021</v>
      </c>
      <c r="L1290">
        <v>3.2070202245265311</v>
      </c>
      <c r="M1290">
        <v>3.195761446250434</v>
      </c>
      <c r="N1290">
        <v>4.0564937155773846</v>
      </c>
      <c r="O1290">
        <v>4.0655182036421218</v>
      </c>
    </row>
    <row r="1291" spans="1:15" x14ac:dyDescent="0.25">
      <c r="A1291" s="2">
        <v>23571</v>
      </c>
      <c r="B1291">
        <v>2.7E-2</v>
      </c>
      <c r="C1291">
        <v>6</v>
      </c>
      <c r="D1291">
        <v>1.038</v>
      </c>
      <c r="E1291">
        <v>4.7890000000000006</v>
      </c>
      <c r="F1291">
        <v>3.784333974610854</v>
      </c>
      <c r="G1291">
        <v>3.2472953346470619</v>
      </c>
      <c r="H1291">
        <v>2.9611889312845801</v>
      </c>
      <c r="I1291">
        <v>2.8334001639427342</v>
      </c>
      <c r="J1291">
        <v>2.8158078658938481</v>
      </c>
      <c r="K1291">
        <v>2.7575071361477161</v>
      </c>
      <c r="L1291">
        <v>2.7211000156498688</v>
      </c>
      <c r="M1291">
        <v>2.745752652200784</v>
      </c>
      <c r="N1291">
        <v>2.7480413810377362</v>
      </c>
      <c r="O1291">
        <v>3.4931217705615811</v>
      </c>
    </row>
    <row r="1292" spans="1:15" x14ac:dyDescent="0.25">
      <c r="A1292" s="2">
        <v>23572</v>
      </c>
      <c r="B1292">
        <v>0.23400000000000001</v>
      </c>
      <c r="C1292">
        <v>5.8</v>
      </c>
      <c r="D1292">
        <v>0.317</v>
      </c>
      <c r="E1292">
        <v>1.272</v>
      </c>
      <c r="F1292">
        <v>3.78686179941612</v>
      </c>
      <c r="G1292">
        <v>3.1606529565370529</v>
      </c>
      <c r="H1292">
        <v>2.8374148995761872</v>
      </c>
      <c r="I1292">
        <v>2.6956380877135131</v>
      </c>
      <c r="J1292">
        <v>2.6108062153421572</v>
      </c>
      <c r="K1292">
        <v>2.598927439702778</v>
      </c>
      <c r="L1292">
        <v>2.5595825822624549</v>
      </c>
      <c r="M1292">
        <v>2.5369545213636511</v>
      </c>
      <c r="N1292">
        <v>2.5709431936793892</v>
      </c>
      <c r="O1292">
        <v>2.581092570016533</v>
      </c>
    </row>
    <row r="1293" spans="1:15" x14ac:dyDescent="0.25">
      <c r="A1293" s="2">
        <v>23573</v>
      </c>
      <c r="B1293">
        <v>0</v>
      </c>
      <c r="C1293">
        <v>5.4</v>
      </c>
      <c r="D1293">
        <v>0.26400000000000001</v>
      </c>
      <c r="E1293">
        <v>0.317</v>
      </c>
      <c r="F1293">
        <v>0.98444214299989119</v>
      </c>
      <c r="G1293">
        <v>2.8480827664040111</v>
      </c>
      <c r="H1293">
        <v>2.4945953795091378</v>
      </c>
      <c r="I1293">
        <v>2.3419513670716792</v>
      </c>
      <c r="J1293">
        <v>2.2514193932080602</v>
      </c>
      <c r="K1293">
        <v>2.187196951317655</v>
      </c>
      <c r="L1293">
        <v>2.187542037020755</v>
      </c>
      <c r="M1293">
        <v>2.1638001790946348</v>
      </c>
      <c r="N1293">
        <v>2.1588450151722132</v>
      </c>
      <c r="O1293">
        <v>2.1962567405661559</v>
      </c>
    </row>
    <row r="1294" spans="1:15" x14ac:dyDescent="0.25">
      <c r="A1294" s="2">
        <v>23574</v>
      </c>
      <c r="B1294">
        <v>4.2000000000000003E-2</v>
      </c>
      <c r="C1294">
        <v>4.5999999999999996</v>
      </c>
      <c r="D1294">
        <v>0.30299999999999999</v>
      </c>
      <c r="E1294">
        <v>0.30599999999999999</v>
      </c>
      <c r="F1294">
        <v>0.31171082697214331</v>
      </c>
      <c r="G1294">
        <v>0.79713062106333421</v>
      </c>
      <c r="H1294">
        <v>2.2348387237440712</v>
      </c>
      <c r="I1294">
        <v>2.07667083757566</v>
      </c>
      <c r="J1294">
        <v>1.9835034537326059</v>
      </c>
      <c r="K1294">
        <v>1.917810952000486</v>
      </c>
      <c r="L1294">
        <v>1.8772576878069731</v>
      </c>
      <c r="M1294">
        <v>1.8875321826318401</v>
      </c>
      <c r="N1294">
        <v>1.882519188748667</v>
      </c>
      <c r="O1294">
        <v>1.88680330011164</v>
      </c>
    </row>
    <row r="1295" spans="1:15" x14ac:dyDescent="0.25">
      <c r="A1295" s="2">
        <v>23575</v>
      </c>
      <c r="B1295">
        <v>1E-3</v>
      </c>
      <c r="C1295">
        <v>5.0999999999999996</v>
      </c>
      <c r="D1295">
        <v>0.27700000000000002</v>
      </c>
      <c r="E1295">
        <v>0.30399999999999999</v>
      </c>
      <c r="F1295">
        <v>0.25736734371675929</v>
      </c>
      <c r="G1295">
        <v>0.25815698441860352</v>
      </c>
      <c r="H1295">
        <v>0.62687047255916362</v>
      </c>
      <c r="I1295">
        <v>1.8049149853395521</v>
      </c>
      <c r="J1295">
        <v>1.711467102455364</v>
      </c>
      <c r="K1295">
        <v>1.6457767931743601</v>
      </c>
      <c r="L1295">
        <v>1.605394456680616</v>
      </c>
      <c r="M1295">
        <v>1.582332633569997</v>
      </c>
      <c r="N1295">
        <v>1.6059381339230161</v>
      </c>
      <c r="O1295">
        <v>1.610178225012443</v>
      </c>
    </row>
    <row r="1296" spans="1:15" x14ac:dyDescent="0.25">
      <c r="A1296" s="2">
        <v>23576</v>
      </c>
      <c r="B1296">
        <v>1E-3</v>
      </c>
      <c r="C1296">
        <v>4.5999999999999996</v>
      </c>
      <c r="D1296">
        <v>4.3999999999999997E-2</v>
      </c>
      <c r="E1296">
        <v>0.27800000000000002</v>
      </c>
      <c r="F1296">
        <v>0.24061522805567351</v>
      </c>
      <c r="G1296">
        <v>0.2080672737700224</v>
      </c>
      <c r="H1296">
        <v>0.21123560950561551</v>
      </c>
      <c r="I1296">
        <v>0.5113215390977166</v>
      </c>
      <c r="J1296">
        <v>1.4766501145758459</v>
      </c>
      <c r="K1296">
        <v>1.412471486975543</v>
      </c>
      <c r="L1296">
        <v>1.373047100306781</v>
      </c>
      <c r="M1296">
        <v>1.3505912548190551</v>
      </c>
      <c r="N1296">
        <v>1.3459195580711061</v>
      </c>
      <c r="O1296">
        <v>1.3742558862526359</v>
      </c>
    </row>
    <row r="1297" spans="1:15" x14ac:dyDescent="0.25">
      <c r="A1297" s="2">
        <v>23577</v>
      </c>
      <c r="B1297">
        <v>0.65300000000000002</v>
      </c>
      <c r="C1297">
        <v>4.2</v>
      </c>
      <c r="D1297">
        <v>0.69700000000000006</v>
      </c>
      <c r="E1297">
        <v>0.69700000000000006</v>
      </c>
      <c r="F1297">
        <v>0.86043165857884152</v>
      </c>
      <c r="G1297">
        <v>0.83907343042618954</v>
      </c>
      <c r="H1297">
        <v>0.81979507710319743</v>
      </c>
      <c r="I1297">
        <v>0.82792410765143953</v>
      </c>
      <c r="J1297">
        <v>1.073353140969401</v>
      </c>
      <c r="K1297">
        <v>1.8641966647434951</v>
      </c>
      <c r="L1297">
        <v>1.8264719057494161</v>
      </c>
      <c r="M1297">
        <v>1.804936140144239</v>
      </c>
      <c r="N1297">
        <v>1.8004611450717729</v>
      </c>
      <c r="O1297">
        <v>1.804285167019773</v>
      </c>
    </row>
    <row r="1298" spans="1:15" x14ac:dyDescent="0.25">
      <c r="A1298" s="2">
        <v>23578</v>
      </c>
      <c r="B1298">
        <v>7.6999999999999999E-2</v>
      </c>
      <c r="C1298">
        <v>4.5</v>
      </c>
      <c r="D1298">
        <v>0.73199999999999998</v>
      </c>
      <c r="E1298">
        <v>0.77400000000000002</v>
      </c>
      <c r="F1298">
        <v>0.72454095272527363</v>
      </c>
      <c r="G1298">
        <v>0.82018120543066753</v>
      </c>
      <c r="H1298">
        <v>0.79667567758354141</v>
      </c>
      <c r="I1298">
        <v>0.78134871461167521</v>
      </c>
      <c r="J1298">
        <v>0.78542164323432895</v>
      </c>
      <c r="K1298">
        <v>0.98323131672459108</v>
      </c>
      <c r="L1298">
        <v>1.6378386302485111</v>
      </c>
      <c r="M1298">
        <v>1.616452564249834</v>
      </c>
      <c r="N1298">
        <v>1.611979705727812</v>
      </c>
      <c r="O1298">
        <v>1.6158018466521471</v>
      </c>
    </row>
    <row r="1299" spans="1:15" x14ac:dyDescent="0.25">
      <c r="A1299" s="2">
        <v>23579</v>
      </c>
      <c r="B1299">
        <v>2.8660000000000001</v>
      </c>
      <c r="C1299">
        <v>4</v>
      </c>
      <c r="D1299">
        <v>3.597</v>
      </c>
      <c r="E1299">
        <v>3.5979999999999999</v>
      </c>
      <c r="F1299">
        <v>3.5463550098032179</v>
      </c>
      <c r="G1299">
        <v>3.492173669474544</v>
      </c>
      <c r="H1299">
        <v>3.5567825764675329</v>
      </c>
      <c r="I1299">
        <v>3.5439842598512441</v>
      </c>
      <c r="J1299">
        <v>3.5312525877575252</v>
      </c>
      <c r="K1299">
        <v>3.5329250481138259</v>
      </c>
      <c r="L1299">
        <v>3.6961436824138509</v>
      </c>
      <c r="M1299">
        <v>4.2445661663879486</v>
      </c>
      <c r="N1299">
        <v>4.2402902150985566</v>
      </c>
      <c r="O1299">
        <v>4.2440520457080417</v>
      </c>
    </row>
    <row r="1300" spans="1:15" x14ac:dyDescent="0.25">
      <c r="A1300" s="2">
        <v>23580</v>
      </c>
      <c r="B1300">
        <v>0.19900000000000001</v>
      </c>
      <c r="C1300">
        <v>4.8</v>
      </c>
      <c r="D1300">
        <v>3.7949999999999999</v>
      </c>
      <c r="E1300">
        <v>3.7959999999999998</v>
      </c>
      <c r="F1300">
        <v>3.5002885800042201</v>
      </c>
      <c r="G1300">
        <v>3.3463516700073539</v>
      </c>
      <c r="H1300">
        <v>3.2425199098772848</v>
      </c>
      <c r="I1300">
        <v>3.270374584890444</v>
      </c>
      <c r="J1300">
        <v>3.2434807845877849</v>
      </c>
      <c r="K1300">
        <v>3.2191653277792169</v>
      </c>
      <c r="L1300">
        <v>3.2128741160082561</v>
      </c>
      <c r="M1300">
        <v>3.345105011409462</v>
      </c>
      <c r="N1300">
        <v>3.813944145225276</v>
      </c>
      <c r="O1300">
        <v>3.8185803438380681</v>
      </c>
    </row>
    <row r="1301" spans="1:15" x14ac:dyDescent="0.25">
      <c r="A1301" s="2">
        <v>23581</v>
      </c>
      <c r="B1301">
        <v>0</v>
      </c>
      <c r="C1301">
        <v>4.5999999999999996</v>
      </c>
      <c r="D1301">
        <v>3.1419999999999999</v>
      </c>
      <c r="E1301">
        <v>3.7949999999999999</v>
      </c>
      <c r="F1301">
        <v>3.2861388398577089</v>
      </c>
      <c r="G1301">
        <v>2.9956423836997228</v>
      </c>
      <c r="H1301">
        <v>2.850755166738022</v>
      </c>
      <c r="I1301">
        <v>2.7752907661152202</v>
      </c>
      <c r="J1301">
        <v>2.7908638586746868</v>
      </c>
      <c r="K1301">
        <v>2.7603065550448962</v>
      </c>
      <c r="L1301">
        <v>2.73782766550445</v>
      </c>
      <c r="M1301">
        <v>2.7323667506503462</v>
      </c>
      <c r="N1301">
        <v>2.849584306709779</v>
      </c>
      <c r="O1301">
        <v>3.256620869350296</v>
      </c>
    </row>
    <row r="1302" spans="1:15" x14ac:dyDescent="0.25">
      <c r="A1302" s="2">
        <v>23582</v>
      </c>
      <c r="B1302">
        <v>0</v>
      </c>
      <c r="C1302">
        <v>3.8</v>
      </c>
      <c r="D1302">
        <v>3.0649999999999999</v>
      </c>
      <c r="E1302">
        <v>3.1419999999999999</v>
      </c>
      <c r="F1302">
        <v>3.085048966319559</v>
      </c>
      <c r="G1302">
        <v>2.6993655629819422</v>
      </c>
      <c r="H1302">
        <v>2.4913315896954291</v>
      </c>
      <c r="I1302">
        <v>2.4111530525368181</v>
      </c>
      <c r="J1302">
        <v>2.3534765261279049</v>
      </c>
      <c r="K1302">
        <v>2.362343179680177</v>
      </c>
      <c r="L1302">
        <v>2.339423250193863</v>
      </c>
      <c r="M1302">
        <v>2.3237703383741519</v>
      </c>
      <c r="N1302">
        <v>2.3270623858588682</v>
      </c>
      <c r="O1302">
        <v>2.4328445208931702</v>
      </c>
    </row>
    <row r="1303" spans="1:15" x14ac:dyDescent="0.25">
      <c r="A1303" s="2">
        <v>23583</v>
      </c>
      <c r="B1303">
        <v>0</v>
      </c>
      <c r="C1303">
        <v>4.3</v>
      </c>
      <c r="D1303">
        <v>0.19900000000000001</v>
      </c>
      <c r="E1303">
        <v>3.0649999999999999</v>
      </c>
      <c r="F1303">
        <v>2.4492472411285262</v>
      </c>
      <c r="G1303">
        <v>2.4323435203436992</v>
      </c>
      <c r="H1303">
        <v>2.18996926852616</v>
      </c>
      <c r="I1303">
        <v>2.082948842624829</v>
      </c>
      <c r="J1303">
        <v>2.029512056945173</v>
      </c>
      <c r="K1303">
        <v>1.982817550356784</v>
      </c>
      <c r="L1303">
        <v>1.9952830572899209</v>
      </c>
      <c r="M1303">
        <v>1.9815935186854869</v>
      </c>
      <c r="N1303">
        <v>1.978252692123408</v>
      </c>
      <c r="O1303">
        <v>1.98714105347806</v>
      </c>
    </row>
    <row r="1304" spans="1:15" x14ac:dyDescent="0.25">
      <c r="A1304" s="2">
        <v>23584</v>
      </c>
      <c r="B1304">
        <v>1.2999999999999999E-2</v>
      </c>
      <c r="C1304">
        <v>3.9</v>
      </c>
      <c r="D1304">
        <v>1.2999999999999999E-2</v>
      </c>
      <c r="E1304">
        <v>0.21199999999999999</v>
      </c>
      <c r="F1304">
        <v>2.2600935743139501</v>
      </c>
      <c r="G1304">
        <v>1.889772370500115</v>
      </c>
      <c r="H1304">
        <v>1.9380178671434101</v>
      </c>
      <c r="I1304">
        <v>1.822369271867998</v>
      </c>
      <c r="J1304">
        <v>1.7535910588174359</v>
      </c>
      <c r="K1304">
        <v>1.7135285575847761</v>
      </c>
      <c r="L1304">
        <v>1.682729052179331</v>
      </c>
      <c r="M1304">
        <v>1.6997129607793211</v>
      </c>
      <c r="N1304">
        <v>1.699234045678734</v>
      </c>
      <c r="O1304">
        <v>1.7028832491979999</v>
      </c>
    </row>
    <row r="1305" spans="1:15" x14ac:dyDescent="0.25">
      <c r="A1305" s="2">
        <v>23585</v>
      </c>
      <c r="B1305">
        <v>1.9159999999999999</v>
      </c>
      <c r="C1305">
        <v>3.9</v>
      </c>
      <c r="D1305">
        <v>1.929</v>
      </c>
      <c r="E1305">
        <v>1.929</v>
      </c>
      <c r="F1305">
        <v>2.0734907079917231</v>
      </c>
      <c r="G1305">
        <v>3.5819827557578972</v>
      </c>
      <c r="H1305">
        <v>3.3867703372264821</v>
      </c>
      <c r="I1305">
        <v>3.4989795778113502</v>
      </c>
      <c r="J1305">
        <v>3.4279755575424322</v>
      </c>
      <c r="K1305">
        <v>3.3778229443977339</v>
      </c>
      <c r="L1305">
        <v>3.354140954727332</v>
      </c>
      <c r="M1305">
        <v>3.3361280490662999</v>
      </c>
      <c r="N1305">
        <v>3.3617852046970809</v>
      </c>
      <c r="O1305">
        <v>3.368044648956912</v>
      </c>
    </row>
    <row r="1306" spans="1:15" x14ac:dyDescent="0.25">
      <c r="A1306" s="2">
        <v>23586</v>
      </c>
      <c r="B1306">
        <v>2.5739999999999998</v>
      </c>
      <c r="C1306">
        <v>4.2</v>
      </c>
      <c r="D1306">
        <v>4.5030000000000001</v>
      </c>
      <c r="E1306">
        <v>4.5030000000000001</v>
      </c>
      <c r="F1306">
        <v>4.3846159802370837</v>
      </c>
      <c r="G1306">
        <v>4.4180182755750961</v>
      </c>
      <c r="H1306">
        <v>5.5240912711282997</v>
      </c>
      <c r="I1306">
        <v>5.4297438564335909</v>
      </c>
      <c r="J1306">
        <v>5.5298750357817106</v>
      </c>
      <c r="K1306">
        <v>5.4707457352749316</v>
      </c>
      <c r="L1306">
        <v>5.4342315556706682</v>
      </c>
      <c r="M1306">
        <v>5.4194252566467487</v>
      </c>
      <c r="N1306">
        <v>5.4150062775514307</v>
      </c>
      <c r="O1306">
        <v>5.4439886366385624</v>
      </c>
    </row>
    <row r="1307" spans="1:15" x14ac:dyDescent="0.25">
      <c r="A1307" s="2">
        <v>23587</v>
      </c>
      <c r="B1307">
        <v>1.2E-2</v>
      </c>
      <c r="C1307">
        <v>4.3</v>
      </c>
      <c r="D1307">
        <v>4.5149999999999997</v>
      </c>
      <c r="E1307">
        <v>4.5149999999999997</v>
      </c>
      <c r="F1307">
        <v>4.1292213068108774</v>
      </c>
      <c r="G1307">
        <v>3.8976603501886982</v>
      </c>
      <c r="H1307">
        <v>3.8456205683302138</v>
      </c>
      <c r="I1307">
        <v>4.7076093099276566</v>
      </c>
      <c r="J1307">
        <v>4.6321664442892558</v>
      </c>
      <c r="K1307">
        <v>4.7037041136019182</v>
      </c>
      <c r="L1307">
        <v>4.656203061762203</v>
      </c>
      <c r="M1307">
        <v>4.6289865150045779</v>
      </c>
      <c r="N1307">
        <v>4.6285532453624816</v>
      </c>
      <c r="O1307">
        <v>4.6334606925004964</v>
      </c>
    </row>
    <row r="1308" spans="1:15" x14ac:dyDescent="0.25">
      <c r="A1308" s="2">
        <v>23588</v>
      </c>
      <c r="B1308">
        <v>0</v>
      </c>
      <c r="C1308">
        <v>4.5999999999999996</v>
      </c>
      <c r="D1308">
        <v>4.5019999999999998</v>
      </c>
      <c r="E1308">
        <v>4.5149999999999997</v>
      </c>
      <c r="F1308">
        <v>3.877401811599456</v>
      </c>
      <c r="G1308">
        <v>3.5128000418529211</v>
      </c>
      <c r="H1308">
        <v>3.309953744514976</v>
      </c>
      <c r="I1308">
        <v>3.281730460194161</v>
      </c>
      <c r="J1308">
        <v>3.9770212540769889</v>
      </c>
      <c r="K1308">
        <v>3.9134826588074172</v>
      </c>
      <c r="L1308">
        <v>3.9792625952114742</v>
      </c>
      <c r="M1308">
        <v>3.947993977284606</v>
      </c>
      <c r="N1308">
        <v>3.9415631686190791</v>
      </c>
      <c r="O1308">
        <v>3.951691229489426</v>
      </c>
    </row>
    <row r="1309" spans="1:15" x14ac:dyDescent="0.25">
      <c r="A1309" s="2">
        <v>23589</v>
      </c>
      <c r="B1309">
        <v>3.5999999999999997E-2</v>
      </c>
      <c r="C1309">
        <v>4.2</v>
      </c>
      <c r="D1309">
        <v>2.6219999999999999</v>
      </c>
      <c r="E1309">
        <v>4.5380000000000003</v>
      </c>
      <c r="F1309">
        <v>3.6769394632825212</v>
      </c>
      <c r="G1309">
        <v>3.20194136619536</v>
      </c>
      <c r="H1309">
        <v>2.946041572943507</v>
      </c>
      <c r="I1309">
        <v>2.8310266133810211</v>
      </c>
      <c r="J1309">
        <v>2.813800840679356</v>
      </c>
      <c r="K1309">
        <v>3.378112632782869</v>
      </c>
      <c r="L1309">
        <v>3.3377032326682192</v>
      </c>
      <c r="M1309">
        <v>3.4031669412963761</v>
      </c>
      <c r="N1309">
        <v>3.3962649730847798</v>
      </c>
      <c r="O1309">
        <v>3.4023791848785012</v>
      </c>
    </row>
    <row r="1310" spans="1:15" x14ac:dyDescent="0.25">
      <c r="A1310" s="2">
        <v>23590</v>
      </c>
      <c r="B1310">
        <v>4.0569999999999986</v>
      </c>
      <c r="C1310">
        <v>4.2</v>
      </c>
      <c r="D1310">
        <v>4.1049999999999986</v>
      </c>
      <c r="E1310">
        <v>6.6789999999999976</v>
      </c>
      <c r="F1310">
        <v>7.5007901759994429</v>
      </c>
      <c r="G1310">
        <v>6.9427773008972196</v>
      </c>
      <c r="H1310">
        <v>6.6470976613622561</v>
      </c>
      <c r="I1310">
        <v>6.5165759637183989</v>
      </c>
      <c r="J1310">
        <v>6.4382156487036806</v>
      </c>
      <c r="K1310">
        <v>6.4250162491317049</v>
      </c>
      <c r="L1310">
        <v>6.8978679442509652</v>
      </c>
      <c r="M1310">
        <v>6.8770622660008023</v>
      </c>
      <c r="N1310">
        <v>6.952372039401518</v>
      </c>
      <c r="O1310">
        <v>6.9586597336648479</v>
      </c>
    </row>
    <row r="1311" spans="1:15" x14ac:dyDescent="0.25">
      <c r="A1311" s="2">
        <v>23591</v>
      </c>
      <c r="B1311">
        <v>1.1120000000000001</v>
      </c>
      <c r="C1311">
        <v>3.5</v>
      </c>
      <c r="D1311">
        <v>5.2049999999999992</v>
      </c>
      <c r="E1311">
        <v>5.2169999999999987</v>
      </c>
      <c r="F1311">
        <v>6.8418524222905761</v>
      </c>
      <c r="G1311">
        <v>7.3629589996992024</v>
      </c>
      <c r="H1311">
        <v>6.9559881723526011</v>
      </c>
      <c r="I1311">
        <v>6.7735552571457456</v>
      </c>
      <c r="J1311">
        <v>6.6639722160794062</v>
      </c>
      <c r="K1311">
        <v>6.585559779316478</v>
      </c>
      <c r="L1311">
        <v>6.5720142719006507</v>
      </c>
      <c r="M1311">
        <v>6.9677992029174867</v>
      </c>
      <c r="N1311">
        <v>6.9692509011054593</v>
      </c>
      <c r="O1311">
        <v>7.0466675839286692</v>
      </c>
    </row>
    <row r="1312" spans="1:15" x14ac:dyDescent="0.25">
      <c r="A1312" s="2">
        <v>23592</v>
      </c>
      <c r="B1312">
        <v>3.0000000000000001E-3</v>
      </c>
      <c r="C1312">
        <v>3.9</v>
      </c>
      <c r="D1312">
        <v>5.2079999999999993</v>
      </c>
      <c r="E1312">
        <v>5.2079999999999993</v>
      </c>
      <c r="F1312">
        <v>4.663011282366587</v>
      </c>
      <c r="G1312">
        <v>5.713504635177217</v>
      </c>
      <c r="H1312">
        <v>6.1139177345619187</v>
      </c>
      <c r="I1312">
        <v>5.8878170556395411</v>
      </c>
      <c r="J1312">
        <v>5.7496525837554806</v>
      </c>
      <c r="K1312">
        <v>5.6509893827822202</v>
      </c>
      <c r="L1312">
        <v>5.5895382022739621</v>
      </c>
      <c r="M1312">
        <v>5.5836513055965948</v>
      </c>
      <c r="N1312">
        <v>5.9363696047017021</v>
      </c>
      <c r="O1312">
        <v>5.9528281856395839</v>
      </c>
    </row>
    <row r="1313" spans="1:15" x14ac:dyDescent="0.25">
      <c r="A1313" s="2">
        <v>23593</v>
      </c>
      <c r="B1313">
        <v>0</v>
      </c>
      <c r="C1313">
        <v>4.2</v>
      </c>
      <c r="D1313">
        <v>5.1719999999999997</v>
      </c>
      <c r="E1313">
        <v>5.2079999999999993</v>
      </c>
      <c r="F1313">
        <v>4.3704122046910632</v>
      </c>
      <c r="G1313">
        <v>3.906106426824032</v>
      </c>
      <c r="H1313">
        <v>4.6912944681095148</v>
      </c>
      <c r="I1313">
        <v>5.1116279716146629</v>
      </c>
      <c r="J1313">
        <v>4.9581923220523052</v>
      </c>
      <c r="K1313">
        <v>4.8464715385943533</v>
      </c>
      <c r="L1313">
        <v>4.7770874320451746</v>
      </c>
      <c r="M1313">
        <v>4.7372116575484711</v>
      </c>
      <c r="N1313">
        <v>4.753897590551154</v>
      </c>
      <c r="O1313">
        <v>5.0698525918512303</v>
      </c>
    </row>
    <row r="1314" spans="1:15" x14ac:dyDescent="0.25">
      <c r="A1314" s="2">
        <v>23594</v>
      </c>
      <c r="B1314">
        <v>0</v>
      </c>
      <c r="C1314">
        <v>4.2</v>
      </c>
      <c r="D1314">
        <v>1.115</v>
      </c>
      <c r="E1314">
        <v>5.1719999999999997</v>
      </c>
      <c r="F1314">
        <v>4.1038837448490479</v>
      </c>
      <c r="G1314">
        <v>3.5146161555403381</v>
      </c>
      <c r="H1314">
        <v>3.2056751539473889</v>
      </c>
      <c r="I1314">
        <v>3.9006374742419219</v>
      </c>
      <c r="J1314">
        <v>4.272723013704697</v>
      </c>
      <c r="K1314">
        <v>4.1564909758936501</v>
      </c>
      <c r="L1314">
        <v>4.0827280371963486</v>
      </c>
      <c r="M1314">
        <v>4.0404269555068124</v>
      </c>
      <c r="N1314">
        <v>4.0315999031819114</v>
      </c>
      <c r="O1314">
        <v>4.0605794292373902</v>
      </c>
    </row>
    <row r="1315" spans="1:15" x14ac:dyDescent="0.25">
      <c r="A1315" s="2">
        <v>23595</v>
      </c>
      <c r="B1315">
        <v>0.02</v>
      </c>
      <c r="C1315">
        <v>4.2</v>
      </c>
      <c r="D1315">
        <v>2.3E-2</v>
      </c>
      <c r="E1315">
        <v>1.135</v>
      </c>
      <c r="F1315">
        <v>3.8489298384157982</v>
      </c>
      <c r="G1315">
        <v>3.1875781543359309</v>
      </c>
      <c r="H1315">
        <v>2.8340785276928182</v>
      </c>
      <c r="I1315">
        <v>2.6829825415590118</v>
      </c>
      <c r="J1315">
        <v>3.2688417186280332</v>
      </c>
      <c r="K1315">
        <v>3.5823410469212131</v>
      </c>
      <c r="L1315">
        <v>3.509295195623606</v>
      </c>
      <c r="M1315">
        <v>3.4661305854411251</v>
      </c>
      <c r="N1315">
        <v>3.4571327867515582</v>
      </c>
      <c r="O1315">
        <v>3.4648222991267001</v>
      </c>
    </row>
    <row r="1316" spans="1:15" x14ac:dyDescent="0.25">
      <c r="A1316" s="2">
        <v>23596</v>
      </c>
      <c r="B1316">
        <v>17.058</v>
      </c>
      <c r="C1316">
        <v>4.2</v>
      </c>
      <c r="D1316">
        <v>17.077999999999999</v>
      </c>
      <c r="E1316">
        <v>17.081</v>
      </c>
      <c r="F1316">
        <v>17.89094824355319</v>
      </c>
      <c r="G1316">
        <v>19.91344437479788</v>
      </c>
      <c r="H1316">
        <v>19.549662111665292</v>
      </c>
      <c r="I1316">
        <v>19.385572337382492</v>
      </c>
      <c r="J1316">
        <v>19.29150971043433</v>
      </c>
      <c r="K1316">
        <v>19.776571957129619</v>
      </c>
      <c r="L1316">
        <v>20.055237789338801</v>
      </c>
      <c r="M1316">
        <v>20.01430604269229</v>
      </c>
      <c r="N1316">
        <v>20.005371945345889</v>
      </c>
      <c r="O1316">
        <v>20.013006808055891</v>
      </c>
    </row>
    <row r="1317" spans="1:15" x14ac:dyDescent="0.25">
      <c r="A1317" s="2">
        <v>23597</v>
      </c>
      <c r="B1317">
        <v>5.8999999999999997E-2</v>
      </c>
      <c r="C1317">
        <v>5.0999999999999996</v>
      </c>
      <c r="D1317">
        <v>17.137</v>
      </c>
      <c r="E1317">
        <v>17.137</v>
      </c>
      <c r="F1317">
        <v>16.096547471221822</v>
      </c>
      <c r="G1317">
        <v>16.04663746997921</v>
      </c>
      <c r="H1317">
        <v>17.233800389407222</v>
      </c>
      <c r="I1317">
        <v>16.901048583572649</v>
      </c>
      <c r="J1317">
        <v>16.69223536505169</v>
      </c>
      <c r="K1317">
        <v>16.54477941924085</v>
      </c>
      <c r="L1317">
        <v>16.90820183500912</v>
      </c>
      <c r="M1317">
        <v>17.12780821288537</v>
      </c>
      <c r="N1317">
        <v>17.114541590384231</v>
      </c>
      <c r="O1317">
        <v>17.127284102875919</v>
      </c>
    </row>
    <row r="1318" spans="1:15" x14ac:dyDescent="0.25">
      <c r="A1318" s="2">
        <v>23598</v>
      </c>
      <c r="B1318">
        <v>8.8290000000000006</v>
      </c>
      <c r="C1318">
        <v>3.8</v>
      </c>
      <c r="D1318">
        <v>25.966000000000001</v>
      </c>
      <c r="E1318">
        <v>25.966000000000001</v>
      </c>
      <c r="F1318">
        <v>23.941847045235939</v>
      </c>
      <c r="G1318">
        <v>22.754075877499659</v>
      </c>
      <c r="H1318">
        <v>22.532412050021161</v>
      </c>
      <c r="I1318">
        <v>23.502359920271179</v>
      </c>
      <c r="J1318">
        <v>23.223489409450721</v>
      </c>
      <c r="K1318">
        <v>23.016123125488019</v>
      </c>
      <c r="L1318">
        <v>22.888669230508491</v>
      </c>
      <c r="M1318">
        <v>23.195332866832651</v>
      </c>
      <c r="N1318">
        <v>23.418576518554168</v>
      </c>
      <c r="O1318">
        <v>23.43616791746069</v>
      </c>
    </row>
    <row r="1319" spans="1:15" x14ac:dyDescent="0.25">
      <c r="A1319" s="2">
        <v>23599</v>
      </c>
      <c r="B1319">
        <v>3.0550000000000002</v>
      </c>
      <c r="C1319">
        <v>5.0999999999999996</v>
      </c>
      <c r="D1319">
        <v>29.001000000000001</v>
      </c>
      <c r="E1319">
        <v>29.021000000000001</v>
      </c>
      <c r="F1319">
        <v>25.536759685080192</v>
      </c>
      <c r="G1319">
        <v>23.56085834009988</v>
      </c>
      <c r="H1319">
        <v>22.468083553274148</v>
      </c>
      <c r="I1319">
        <v>22.329617236917919</v>
      </c>
      <c r="J1319">
        <v>23.073506040490351</v>
      </c>
      <c r="K1319">
        <v>22.7943727187542</v>
      </c>
      <c r="L1319">
        <v>22.614932170758081</v>
      </c>
      <c r="M1319">
        <v>22.513227068032549</v>
      </c>
      <c r="N1319">
        <v>22.81512908478064</v>
      </c>
      <c r="O1319">
        <v>23.041565487177941</v>
      </c>
    </row>
    <row r="1320" spans="1:15" x14ac:dyDescent="0.25">
      <c r="A1320" s="2">
        <v>23600</v>
      </c>
      <c r="B1320">
        <v>1.194</v>
      </c>
      <c r="C1320">
        <v>5.4</v>
      </c>
      <c r="D1320">
        <v>13.137</v>
      </c>
      <c r="E1320">
        <v>30.195</v>
      </c>
      <c r="F1320">
        <v>25.17340698939752</v>
      </c>
      <c r="G1320">
        <v>22.42842699648951</v>
      </c>
      <c r="H1320">
        <v>20.946394655341528</v>
      </c>
      <c r="I1320">
        <v>20.280231853041069</v>
      </c>
      <c r="J1320">
        <v>20.168735776519981</v>
      </c>
      <c r="K1320">
        <v>20.7365455439868</v>
      </c>
      <c r="L1320">
        <v>20.52180568626078</v>
      </c>
      <c r="M1320">
        <v>20.394295551678059</v>
      </c>
      <c r="N1320">
        <v>20.36914470596129</v>
      </c>
      <c r="O1320">
        <v>20.669200818057149</v>
      </c>
    </row>
    <row r="1321" spans="1:15" x14ac:dyDescent="0.25">
      <c r="A1321" s="2">
        <v>23601</v>
      </c>
      <c r="B1321">
        <v>4.4999999999999998E-2</v>
      </c>
      <c r="C1321">
        <v>4.8</v>
      </c>
      <c r="D1321">
        <v>13.122999999999999</v>
      </c>
      <c r="E1321">
        <v>13.182</v>
      </c>
      <c r="F1321">
        <v>23.66950236632179</v>
      </c>
      <c r="G1321">
        <v>20.25881347098375</v>
      </c>
      <c r="H1321">
        <v>18.460628723312428</v>
      </c>
      <c r="I1321">
        <v>17.66347646856233</v>
      </c>
      <c r="J1321">
        <v>17.184552463177749</v>
      </c>
      <c r="K1321">
        <v>17.080270852321139</v>
      </c>
      <c r="L1321">
        <v>17.578452395397299</v>
      </c>
      <c r="M1321">
        <v>17.439549250141781</v>
      </c>
      <c r="N1321">
        <v>17.409389347908419</v>
      </c>
      <c r="O1321">
        <v>17.436457998859581</v>
      </c>
    </row>
    <row r="1322" spans="1:15" x14ac:dyDescent="0.25">
      <c r="A1322" s="2">
        <v>23602</v>
      </c>
      <c r="B1322">
        <v>2.1000000000000001E-2</v>
      </c>
      <c r="C1322">
        <v>4.8</v>
      </c>
      <c r="D1322">
        <v>4.3150000000000004</v>
      </c>
      <c r="E1322">
        <v>13.144</v>
      </c>
      <c r="F1322">
        <v>10.552999210798999</v>
      </c>
      <c r="G1322">
        <v>18.26977057298576</v>
      </c>
      <c r="H1322">
        <v>16.251195704860589</v>
      </c>
      <c r="I1322">
        <v>15.366903833060981</v>
      </c>
      <c r="J1322">
        <v>14.839355053834449</v>
      </c>
      <c r="K1322">
        <v>14.46427993938603</v>
      </c>
      <c r="L1322">
        <v>14.42828718671737</v>
      </c>
      <c r="M1322">
        <v>14.89085873090556</v>
      </c>
      <c r="N1322">
        <v>14.86334159193037</v>
      </c>
      <c r="O1322">
        <v>14.89074741686257</v>
      </c>
    </row>
    <row r="1323" spans="1:15" x14ac:dyDescent="0.25">
      <c r="A1323" s="2">
        <v>23603</v>
      </c>
      <c r="B1323">
        <v>0</v>
      </c>
      <c r="C1323">
        <v>4.8</v>
      </c>
      <c r="D1323">
        <v>1.26</v>
      </c>
      <c r="E1323">
        <v>4.3150000000000004</v>
      </c>
      <c r="F1323">
        <v>9.8689801304889926</v>
      </c>
      <c r="G1323">
        <v>8.2267946484243826</v>
      </c>
      <c r="H1323">
        <v>14.28056958321838</v>
      </c>
      <c r="I1323">
        <v>13.3506577175656</v>
      </c>
      <c r="J1323">
        <v>12.79666470631734</v>
      </c>
      <c r="K1323">
        <v>12.40448109188533</v>
      </c>
      <c r="L1323">
        <v>12.16223646254897</v>
      </c>
      <c r="M1323">
        <v>12.18778144980457</v>
      </c>
      <c r="N1323">
        <v>12.66785540566322</v>
      </c>
      <c r="O1323">
        <v>12.69971623218898</v>
      </c>
    </row>
    <row r="1324" spans="1:15" x14ac:dyDescent="0.25">
      <c r="A1324" s="2">
        <v>23604</v>
      </c>
      <c r="B1324">
        <v>0.14799999999999999</v>
      </c>
      <c r="C1324">
        <v>4.3</v>
      </c>
      <c r="D1324">
        <v>0.214</v>
      </c>
      <c r="E1324">
        <v>1.4079999999999999</v>
      </c>
      <c r="F1324">
        <v>3.362447127005153</v>
      </c>
      <c r="G1324">
        <v>7.5339727744127396</v>
      </c>
      <c r="H1324">
        <v>6.6141718043939974</v>
      </c>
      <c r="I1324">
        <v>11.741317339076421</v>
      </c>
      <c r="J1324">
        <v>11.183157997893851</v>
      </c>
      <c r="K1324">
        <v>10.786484783925649</v>
      </c>
      <c r="L1324">
        <v>10.541975019873441</v>
      </c>
      <c r="M1324">
        <v>10.4025505600969</v>
      </c>
      <c r="N1324">
        <v>10.513176066230759</v>
      </c>
      <c r="O1324">
        <v>10.97576711172205</v>
      </c>
    </row>
    <row r="1325" spans="1:15" x14ac:dyDescent="0.25">
      <c r="A1325" s="2">
        <v>23605</v>
      </c>
      <c r="B1325">
        <v>1.6E-2</v>
      </c>
      <c r="C1325">
        <v>4</v>
      </c>
      <c r="D1325">
        <v>0.185</v>
      </c>
      <c r="E1325">
        <v>0.23</v>
      </c>
      <c r="F1325">
        <v>1.0790495304520329</v>
      </c>
      <c r="G1325">
        <v>2.5416614558677848</v>
      </c>
      <c r="H1325">
        <v>5.809979880901035</v>
      </c>
      <c r="I1325">
        <v>5.4064455804710514</v>
      </c>
      <c r="J1325">
        <v>9.6552079794621442</v>
      </c>
      <c r="K1325">
        <v>9.2668387409213118</v>
      </c>
      <c r="L1325">
        <v>9.0256774642105402</v>
      </c>
      <c r="M1325">
        <v>8.8880860140864897</v>
      </c>
      <c r="N1325">
        <v>8.8598175361051403</v>
      </c>
      <c r="O1325">
        <v>9.0040806453770461</v>
      </c>
    </row>
    <row r="1326" spans="1:15" x14ac:dyDescent="0.25">
      <c r="A1326" s="2">
        <v>23606</v>
      </c>
      <c r="B1326">
        <v>3.5009999999999999</v>
      </c>
      <c r="C1326">
        <v>4.3</v>
      </c>
      <c r="D1326">
        <v>3.665</v>
      </c>
      <c r="E1326">
        <v>3.6859999999999999</v>
      </c>
      <c r="F1326">
        <v>3.695703379575964</v>
      </c>
      <c r="G1326">
        <v>4.3161329458556938</v>
      </c>
      <c r="H1326">
        <v>5.4574222077487624</v>
      </c>
      <c r="I1326">
        <v>8.1814439026306776</v>
      </c>
      <c r="J1326">
        <v>7.9479019992646256</v>
      </c>
      <c r="K1326">
        <v>11.444848380226709</v>
      </c>
      <c r="L1326">
        <v>11.214776848762339</v>
      </c>
      <c r="M1326">
        <v>11.08175950795971</v>
      </c>
      <c r="N1326">
        <v>11.0540989919594</v>
      </c>
      <c r="O1326">
        <v>11.0780593502872</v>
      </c>
    </row>
    <row r="1327" spans="1:15" x14ac:dyDescent="0.25">
      <c r="A1327" s="2">
        <v>23607</v>
      </c>
      <c r="B1327">
        <v>8.1329999999999991</v>
      </c>
      <c r="C1327">
        <v>4.3</v>
      </c>
      <c r="D1327">
        <v>11.798</v>
      </c>
      <c r="E1327">
        <v>11.798</v>
      </c>
      <c r="F1327">
        <v>11.572472343350849</v>
      </c>
      <c r="G1327">
        <v>11.446251494456501</v>
      </c>
      <c r="H1327">
        <v>11.840541310929231</v>
      </c>
      <c r="I1327">
        <v>12.75121720011296</v>
      </c>
      <c r="J1327">
        <v>14.973427395942871</v>
      </c>
      <c r="K1327">
        <v>14.798976850903809</v>
      </c>
      <c r="L1327">
        <v>17.714648949822539</v>
      </c>
      <c r="M1327">
        <v>17.584771013663261</v>
      </c>
      <c r="N1327">
        <v>17.557150953886609</v>
      </c>
      <c r="O1327">
        <v>17.580753177046269</v>
      </c>
    </row>
    <row r="1328" spans="1:15" x14ac:dyDescent="0.25">
      <c r="A1328" s="2">
        <v>23608</v>
      </c>
      <c r="B1328">
        <v>4.0810000000000004</v>
      </c>
      <c r="C1328">
        <v>4.8</v>
      </c>
      <c r="D1328">
        <v>15.731</v>
      </c>
      <c r="E1328">
        <v>15.879</v>
      </c>
      <c r="F1328">
        <v>14.933331662952719</v>
      </c>
      <c r="G1328">
        <v>14.37529803617092</v>
      </c>
      <c r="H1328">
        <v>14.06474551156405</v>
      </c>
      <c r="I1328">
        <v>14.297662598451801</v>
      </c>
      <c r="J1328">
        <v>14.98544122151697</v>
      </c>
      <c r="K1328">
        <v>16.762188470776959</v>
      </c>
      <c r="L1328">
        <v>16.630338434609332</v>
      </c>
      <c r="M1328">
        <v>19.076742637181951</v>
      </c>
      <c r="N1328">
        <v>19.04931546650306</v>
      </c>
      <c r="O1328">
        <v>19.074913350770199</v>
      </c>
    </row>
    <row r="1329" spans="1:15" x14ac:dyDescent="0.25">
      <c r="A1329" s="2">
        <v>23609</v>
      </c>
      <c r="B1329">
        <v>1.9E-2</v>
      </c>
      <c r="C1329">
        <v>4.9000000000000004</v>
      </c>
      <c r="D1329">
        <v>15.734</v>
      </c>
      <c r="E1329">
        <v>15.75</v>
      </c>
      <c r="F1329">
        <v>14.0416262873443</v>
      </c>
      <c r="G1329">
        <v>12.9647184920138</v>
      </c>
      <c r="H1329">
        <v>12.36836468284412</v>
      </c>
      <c r="I1329">
        <v>12.1040024201683</v>
      </c>
      <c r="J1329">
        <v>12.24689109926296</v>
      </c>
      <c r="K1329">
        <v>12.76465750747227</v>
      </c>
      <c r="L1329">
        <v>14.22312503024008</v>
      </c>
      <c r="M1329">
        <v>14.13360590086605</v>
      </c>
      <c r="N1329">
        <v>16.257314111538161</v>
      </c>
      <c r="O1329">
        <v>16.287222133299391</v>
      </c>
    </row>
    <row r="1330" spans="1:15" x14ac:dyDescent="0.25">
      <c r="A1330" s="2">
        <v>23610</v>
      </c>
      <c r="B1330">
        <v>0.22800000000000001</v>
      </c>
      <c r="C1330">
        <v>5.0999999999999996</v>
      </c>
      <c r="D1330">
        <v>12.461</v>
      </c>
      <c r="E1330">
        <v>15.962</v>
      </c>
      <c r="F1330">
        <v>13.311840690697681</v>
      </c>
      <c r="G1330">
        <v>11.912564474468009</v>
      </c>
      <c r="H1330">
        <v>11.09450942277684</v>
      </c>
      <c r="I1330">
        <v>10.73118204610279</v>
      </c>
      <c r="J1330">
        <v>10.517530098317449</v>
      </c>
      <c r="K1330">
        <v>10.61132525134073</v>
      </c>
      <c r="L1330">
        <v>11.042981333135669</v>
      </c>
      <c r="M1330">
        <v>12.27527110757539</v>
      </c>
      <c r="N1330">
        <v>12.26007343788315</v>
      </c>
      <c r="O1330">
        <v>14.11687568516132</v>
      </c>
    </row>
    <row r="1331" spans="1:15" x14ac:dyDescent="0.25">
      <c r="A1331" s="2">
        <v>23611</v>
      </c>
      <c r="B1331">
        <v>6.9999999999999993E-3</v>
      </c>
      <c r="C1331">
        <v>5.0999999999999996</v>
      </c>
      <c r="D1331">
        <v>4.3350000000000009</v>
      </c>
      <c r="E1331">
        <v>12.468</v>
      </c>
      <c r="F1331">
        <v>12.4960528051797</v>
      </c>
      <c r="G1331">
        <v>10.671817757288361</v>
      </c>
      <c r="H1331">
        <v>9.7610588611533675</v>
      </c>
      <c r="I1331">
        <v>9.3242533439511384</v>
      </c>
      <c r="J1331">
        <v>9.0665207872880487</v>
      </c>
      <c r="K1331">
        <v>8.8871626216810764</v>
      </c>
      <c r="L1331">
        <v>8.9809251940604007</v>
      </c>
      <c r="M1331">
        <v>9.3607179799634288</v>
      </c>
      <c r="N1331">
        <v>10.452979260075191</v>
      </c>
      <c r="O1331">
        <v>10.479633260978201</v>
      </c>
    </row>
    <row r="1332" spans="1:15" x14ac:dyDescent="0.25">
      <c r="A1332" s="2">
        <v>23612</v>
      </c>
      <c r="B1332">
        <v>0</v>
      </c>
      <c r="C1332">
        <v>4</v>
      </c>
      <c r="D1332">
        <v>0.254</v>
      </c>
      <c r="E1332">
        <v>4.3350000000000009</v>
      </c>
      <c r="F1332">
        <v>9.3338916055297858</v>
      </c>
      <c r="G1332">
        <v>9.6103399100025637</v>
      </c>
      <c r="H1332">
        <v>8.528887321368078</v>
      </c>
      <c r="I1332">
        <v>8.1008455717108241</v>
      </c>
      <c r="J1332">
        <v>7.8137060441453006</v>
      </c>
      <c r="K1332">
        <v>7.6136099788106693</v>
      </c>
      <c r="L1332">
        <v>7.4942070110501779</v>
      </c>
      <c r="M1332">
        <v>7.5977113930008322</v>
      </c>
      <c r="N1332">
        <v>7.9654828238352309</v>
      </c>
      <c r="O1332">
        <v>8.9322351774649924</v>
      </c>
    </row>
    <row r="1333" spans="1:15" x14ac:dyDescent="0.25">
      <c r="A1333" s="2">
        <v>23613</v>
      </c>
      <c r="B1333">
        <v>0</v>
      </c>
      <c r="C1333">
        <v>4.3</v>
      </c>
      <c r="D1333">
        <v>0.23499999999999999</v>
      </c>
      <c r="E1333">
        <v>0.254</v>
      </c>
      <c r="F1333">
        <v>3.1891300782302001</v>
      </c>
      <c r="G1333">
        <v>6.9704229592470428</v>
      </c>
      <c r="H1333">
        <v>7.4927066400567188</v>
      </c>
      <c r="I1333">
        <v>6.9962217655185688</v>
      </c>
      <c r="J1333">
        <v>6.7381214343823963</v>
      </c>
      <c r="K1333">
        <v>6.5258012087797539</v>
      </c>
      <c r="L1333">
        <v>6.3980749885523709</v>
      </c>
      <c r="M1333">
        <v>6.3292574490406546</v>
      </c>
      <c r="N1333">
        <v>6.4635594673799792</v>
      </c>
      <c r="O1333">
        <v>6.8068422865317144</v>
      </c>
    </row>
    <row r="1334" spans="1:15" x14ac:dyDescent="0.25">
      <c r="A1334" s="2">
        <v>23614</v>
      </c>
      <c r="B1334">
        <v>0</v>
      </c>
      <c r="C1334">
        <v>4</v>
      </c>
      <c r="D1334">
        <v>6.9999999999999993E-3</v>
      </c>
      <c r="E1334">
        <v>0.23499999999999999</v>
      </c>
      <c r="F1334">
        <v>0.1969331241152382</v>
      </c>
      <c r="G1334">
        <v>2.3539244958914609</v>
      </c>
      <c r="H1334">
        <v>5.3377168435006324</v>
      </c>
      <c r="I1334">
        <v>6.0737561744961308</v>
      </c>
      <c r="J1334">
        <v>5.7769375897895987</v>
      </c>
      <c r="K1334">
        <v>5.5967384970212706</v>
      </c>
      <c r="L1334">
        <v>5.4649126610292216</v>
      </c>
      <c r="M1334">
        <v>5.3926145393396654</v>
      </c>
      <c r="N1334">
        <v>5.3825368889621696</v>
      </c>
      <c r="O1334">
        <v>5.5246246956609042</v>
      </c>
    </row>
    <row r="1335" spans="1:15" x14ac:dyDescent="0.25">
      <c r="A1335" s="2">
        <v>23615</v>
      </c>
      <c r="B1335">
        <v>3.0000000000000001E-3</v>
      </c>
      <c r="C1335">
        <v>4</v>
      </c>
      <c r="D1335">
        <v>3.0000000000000001E-3</v>
      </c>
      <c r="E1335">
        <v>9.9999999999999985E-3</v>
      </c>
      <c r="F1335">
        <v>0.17489785555624221</v>
      </c>
      <c r="G1335">
        <v>0.15337660381736939</v>
      </c>
      <c r="H1335">
        <v>1.7926618555765921</v>
      </c>
      <c r="I1335">
        <v>4.2925602618800909</v>
      </c>
      <c r="J1335">
        <v>4.9810828215515768</v>
      </c>
      <c r="K1335">
        <v>4.7756183110610317</v>
      </c>
      <c r="L1335">
        <v>4.6735764672306086</v>
      </c>
      <c r="M1335">
        <v>4.5997737870365656</v>
      </c>
      <c r="N1335">
        <v>4.587048978475873</v>
      </c>
      <c r="O1335">
        <v>4.6050389428398368</v>
      </c>
    </row>
    <row r="1336" spans="1:15" x14ac:dyDescent="0.25">
      <c r="A1336" s="2">
        <v>23616</v>
      </c>
      <c r="B1336">
        <v>0</v>
      </c>
      <c r="C1336">
        <v>3.9</v>
      </c>
      <c r="D1336">
        <v>3.0000000000000001E-3</v>
      </c>
      <c r="E1336">
        <v>3.0000000000000001E-3</v>
      </c>
      <c r="F1336">
        <v>7.9275209879078028E-3</v>
      </c>
      <c r="G1336">
        <v>0.12905501088017271</v>
      </c>
      <c r="H1336">
        <v>0.11932146989688899</v>
      </c>
      <c r="I1336">
        <v>1.435853372314809</v>
      </c>
      <c r="J1336">
        <v>3.4992416990700019</v>
      </c>
      <c r="K1336">
        <v>4.0927708004186147</v>
      </c>
      <c r="L1336">
        <v>3.9717871285715902</v>
      </c>
      <c r="M1336">
        <v>3.9232044801633439</v>
      </c>
      <c r="N1336">
        <v>3.9084293094121421</v>
      </c>
      <c r="O1336">
        <v>3.9233174226038998</v>
      </c>
    </row>
    <row r="1337" spans="1:15" x14ac:dyDescent="0.25">
      <c r="A1337" s="2">
        <v>23617</v>
      </c>
      <c r="B1337">
        <v>0.44400000000000001</v>
      </c>
      <c r="C1337">
        <v>3.9</v>
      </c>
      <c r="D1337">
        <v>0.44700000000000001</v>
      </c>
      <c r="E1337">
        <v>0.44700000000000001</v>
      </c>
      <c r="F1337">
        <v>0.44664524896542379</v>
      </c>
      <c r="G1337">
        <v>0.45018821255754199</v>
      </c>
      <c r="H1337">
        <v>0.54212270348134495</v>
      </c>
      <c r="I1337">
        <v>0.5406239502572705</v>
      </c>
      <c r="J1337">
        <v>1.611998571198975</v>
      </c>
      <c r="K1337">
        <v>3.3076873151330659</v>
      </c>
      <c r="L1337">
        <v>3.8360499932646932</v>
      </c>
      <c r="M1337">
        <v>3.7714423973267368</v>
      </c>
      <c r="N1337">
        <v>3.7761239326051919</v>
      </c>
      <c r="O1337">
        <v>3.7881095340395201</v>
      </c>
    </row>
    <row r="1338" spans="1:15" x14ac:dyDescent="0.25">
      <c r="A1338" s="2">
        <v>23618</v>
      </c>
      <c r="B1338">
        <v>9.8369999999999997</v>
      </c>
      <c r="C1338">
        <v>4</v>
      </c>
      <c r="D1338">
        <v>10.284000000000001</v>
      </c>
      <c r="E1338">
        <v>10.284000000000001</v>
      </c>
      <c r="F1338">
        <v>10.256406703783179</v>
      </c>
      <c r="G1338">
        <v>10.2393550216419</v>
      </c>
      <c r="H1338">
        <v>10.232236238367131</v>
      </c>
      <c r="I1338">
        <v>10.30133230774803</v>
      </c>
      <c r="J1338">
        <v>10.2990237001382</v>
      </c>
      <c r="K1338">
        <v>11.1721471389732</v>
      </c>
      <c r="L1338">
        <v>12.58380587034136</v>
      </c>
      <c r="M1338">
        <v>13.05168784671724</v>
      </c>
      <c r="N1338">
        <v>13.040466399802041</v>
      </c>
      <c r="O1338">
        <v>13.067725415721791</v>
      </c>
    </row>
    <row r="1339" spans="1:15" x14ac:dyDescent="0.25">
      <c r="A1339" s="2">
        <v>23619</v>
      </c>
      <c r="B1339">
        <v>3.1E-2</v>
      </c>
      <c r="C1339">
        <v>3.8</v>
      </c>
      <c r="D1339">
        <v>10.311999999999999</v>
      </c>
      <c r="E1339">
        <v>10.315</v>
      </c>
      <c r="F1339">
        <v>9.661922389205607</v>
      </c>
      <c r="G1339">
        <v>9.2593071168141243</v>
      </c>
      <c r="H1339">
        <v>9.0244677384132874</v>
      </c>
      <c r="I1339">
        <v>8.9164292595502737</v>
      </c>
      <c r="J1339">
        <v>8.9080053471974434</v>
      </c>
      <c r="K1339">
        <v>8.8591017463915094</v>
      </c>
      <c r="L1339">
        <v>9.5506360244390933</v>
      </c>
      <c r="M1339">
        <v>10.72040983192576</v>
      </c>
      <c r="N1339">
        <v>11.1469100033167</v>
      </c>
      <c r="O1339">
        <v>11.162338079267361</v>
      </c>
    </row>
    <row r="1340" spans="1:15" x14ac:dyDescent="0.25">
      <c r="A1340" s="2">
        <v>23620</v>
      </c>
      <c r="B1340">
        <v>0</v>
      </c>
      <c r="C1340">
        <v>4.2</v>
      </c>
      <c r="D1340">
        <v>10.311999999999999</v>
      </c>
      <c r="E1340">
        <v>10.311999999999999</v>
      </c>
      <c r="F1340">
        <v>9.0726925470538884</v>
      </c>
      <c r="G1340">
        <v>8.3450304811446738</v>
      </c>
      <c r="H1340">
        <v>7.9341218396145186</v>
      </c>
      <c r="I1340">
        <v>7.744556893663451</v>
      </c>
      <c r="J1340">
        <v>7.6299360750248164</v>
      </c>
      <c r="K1340">
        <v>7.5943445610438074</v>
      </c>
      <c r="L1340">
        <v>7.5426856160931406</v>
      </c>
      <c r="M1340">
        <v>8.115534026074501</v>
      </c>
      <c r="N1340">
        <v>9.1280822783722115</v>
      </c>
      <c r="O1340">
        <v>9.5184368164539901</v>
      </c>
    </row>
    <row r="1341" spans="1:15" x14ac:dyDescent="0.25">
      <c r="A1341" s="2">
        <v>23621</v>
      </c>
      <c r="B1341">
        <v>0</v>
      </c>
      <c r="C1341">
        <v>4.5999999999999996</v>
      </c>
      <c r="D1341">
        <v>9.8680000000000003</v>
      </c>
      <c r="E1341">
        <v>10.311999999999999</v>
      </c>
      <c r="F1341">
        <v>8.5173401000258835</v>
      </c>
      <c r="G1341">
        <v>7.5210307696538301</v>
      </c>
      <c r="H1341">
        <v>6.9755127050757482</v>
      </c>
      <c r="I1341">
        <v>6.7284164321420263</v>
      </c>
      <c r="J1341">
        <v>6.5780561597496936</v>
      </c>
      <c r="K1341">
        <v>6.4710592144803263</v>
      </c>
      <c r="L1341">
        <v>6.4434555235407318</v>
      </c>
      <c r="M1341">
        <v>6.4059887581597428</v>
      </c>
      <c r="N1341">
        <v>6.9105332363574599</v>
      </c>
      <c r="O1341">
        <v>7.7962610127228524</v>
      </c>
    </row>
    <row r="1342" spans="1:15" x14ac:dyDescent="0.25">
      <c r="A1342" s="2">
        <v>23622</v>
      </c>
      <c r="B1342">
        <v>0</v>
      </c>
      <c r="C1342">
        <v>4.3</v>
      </c>
      <c r="D1342">
        <v>3.1E-2</v>
      </c>
      <c r="E1342">
        <v>9.8680000000000003</v>
      </c>
      <c r="F1342">
        <v>7.9979123132432397</v>
      </c>
      <c r="G1342">
        <v>6.7769449190529114</v>
      </c>
      <c r="H1342">
        <v>6.1327237572440954</v>
      </c>
      <c r="I1342">
        <v>5.8456007626930573</v>
      </c>
      <c r="J1342">
        <v>5.6725631801559402</v>
      </c>
      <c r="K1342">
        <v>5.5484975478163898</v>
      </c>
      <c r="L1342">
        <v>5.4722617520954122</v>
      </c>
      <c r="M1342">
        <v>5.4613461142549573</v>
      </c>
      <c r="N1342">
        <v>5.4542100344581241</v>
      </c>
      <c r="O1342">
        <v>5.9019557774248179</v>
      </c>
    </row>
    <row r="1343" spans="1:15" x14ac:dyDescent="0.25">
      <c r="A1343" s="2">
        <v>23623</v>
      </c>
      <c r="B1343">
        <v>0</v>
      </c>
      <c r="C1343">
        <v>3.8</v>
      </c>
      <c r="D1343">
        <v>0</v>
      </c>
      <c r="E1343">
        <v>3.1E-2</v>
      </c>
      <c r="F1343">
        <v>7.2057797665373799</v>
      </c>
      <c r="G1343">
        <v>6.1077801184321974</v>
      </c>
      <c r="H1343">
        <v>5.3906906000471908</v>
      </c>
      <c r="I1343">
        <v>5.0786167326922014</v>
      </c>
      <c r="J1343">
        <v>4.8917145508355331</v>
      </c>
      <c r="K1343">
        <v>4.7585712210652424</v>
      </c>
      <c r="L1343">
        <v>4.6757943237784936</v>
      </c>
      <c r="M1343">
        <v>4.6292303399628194</v>
      </c>
      <c r="N1343">
        <v>4.647940144819021</v>
      </c>
      <c r="O1343">
        <v>4.6586273384100814</v>
      </c>
    </row>
    <row r="1344" spans="1:15" x14ac:dyDescent="0.25">
      <c r="A1344" s="2">
        <v>23624</v>
      </c>
      <c r="B1344">
        <v>0.14699999999999999</v>
      </c>
      <c r="C1344">
        <v>3.9</v>
      </c>
      <c r="D1344">
        <v>0.14699999999999999</v>
      </c>
      <c r="E1344">
        <v>0.14699999999999999</v>
      </c>
      <c r="F1344">
        <v>0.16963210451601471</v>
      </c>
      <c r="G1344">
        <v>5.4372380898612089</v>
      </c>
      <c r="H1344">
        <v>4.8863815635667773</v>
      </c>
      <c r="I1344">
        <v>4.5584204193594173</v>
      </c>
      <c r="J1344">
        <v>4.365352530751057</v>
      </c>
      <c r="K1344">
        <v>4.2281048163591386</v>
      </c>
      <c r="L1344">
        <v>4.1431580886705994</v>
      </c>
      <c r="M1344">
        <v>4.0944435193519118</v>
      </c>
      <c r="N1344">
        <v>4.0851582187937936</v>
      </c>
      <c r="O1344">
        <v>4.1184093578236682</v>
      </c>
    </row>
    <row r="1345" spans="1:15" x14ac:dyDescent="0.25">
      <c r="A1345" s="2">
        <v>23625</v>
      </c>
      <c r="B1345">
        <v>1.4670000000000001</v>
      </c>
      <c r="C1345">
        <v>3.6</v>
      </c>
      <c r="D1345">
        <v>1.6140000000000001</v>
      </c>
      <c r="E1345">
        <v>1.6140000000000001</v>
      </c>
      <c r="F1345">
        <v>1.6050352429560939</v>
      </c>
      <c r="G1345">
        <v>1.6160984115366159</v>
      </c>
      <c r="H1345">
        <v>5.6045139595075604</v>
      </c>
      <c r="I1345">
        <v>5.4273235246840823</v>
      </c>
      <c r="J1345">
        <v>5.2307638843804929</v>
      </c>
      <c r="K1345">
        <v>5.0931596450902372</v>
      </c>
      <c r="L1345">
        <v>5.0079416159482841</v>
      </c>
      <c r="M1345">
        <v>4.959201987012519</v>
      </c>
      <c r="N1345">
        <v>4.9490436515767371</v>
      </c>
      <c r="O1345">
        <v>4.9584789433179193</v>
      </c>
    </row>
    <row r="1346" spans="1:15" x14ac:dyDescent="0.25">
      <c r="A1346" s="2">
        <v>23626</v>
      </c>
      <c r="B1346">
        <v>15.56</v>
      </c>
      <c r="C1346">
        <v>3.6</v>
      </c>
      <c r="D1346">
        <v>17.173999999999999</v>
      </c>
      <c r="E1346">
        <v>17.173999999999999</v>
      </c>
      <c r="F1346">
        <v>17.067152583092099</v>
      </c>
      <c r="G1346">
        <v>17.001549682993009</v>
      </c>
      <c r="H1346">
        <v>16.975966382814661</v>
      </c>
      <c r="I1346">
        <v>20.15001314194274</v>
      </c>
      <c r="J1346">
        <v>20.070730509749151</v>
      </c>
      <c r="K1346">
        <v>19.927504783023839</v>
      </c>
      <c r="L1346">
        <v>19.840027094944968</v>
      </c>
      <c r="M1346">
        <v>19.78976527852625</v>
      </c>
      <c r="N1346">
        <v>19.779297699772641</v>
      </c>
      <c r="O1346">
        <v>19.788243076775771</v>
      </c>
    </row>
    <row r="1347" spans="1:15" x14ac:dyDescent="0.25">
      <c r="A1347" s="2">
        <v>23627</v>
      </c>
      <c r="B1347">
        <v>1.3180000000000001</v>
      </c>
      <c r="C1347">
        <v>4.5</v>
      </c>
      <c r="D1347">
        <v>18.492000000000001</v>
      </c>
      <c r="E1347">
        <v>18.492000000000001</v>
      </c>
      <c r="F1347">
        <v>17.344316689631611</v>
      </c>
      <c r="G1347">
        <v>16.64079343814322</v>
      </c>
      <c r="H1347">
        <v>16.231846140994339</v>
      </c>
      <c r="I1347">
        <v>16.050171425681562</v>
      </c>
      <c r="J1347">
        <v>18.524950681835801</v>
      </c>
      <c r="K1347">
        <v>18.40847358333178</v>
      </c>
      <c r="L1347">
        <v>18.273783135071909</v>
      </c>
      <c r="M1347">
        <v>18.196937834052669</v>
      </c>
      <c r="N1347">
        <v>18.180802424702978</v>
      </c>
      <c r="O1347">
        <v>18.194592206785249</v>
      </c>
    </row>
    <row r="1348" spans="1:15" x14ac:dyDescent="0.25">
      <c r="A1348" s="2">
        <v>23628</v>
      </c>
      <c r="B1348">
        <v>1.6679999999999999</v>
      </c>
      <c r="C1348">
        <v>4.2</v>
      </c>
      <c r="D1348">
        <v>20.013000000000002</v>
      </c>
      <c r="E1348">
        <v>20.16</v>
      </c>
      <c r="F1348">
        <v>17.95457801469891</v>
      </c>
      <c r="G1348">
        <v>16.665658757809741</v>
      </c>
      <c r="H1348">
        <v>15.93869703139848</v>
      </c>
      <c r="I1348">
        <v>15.603533835790619</v>
      </c>
      <c r="J1348">
        <v>15.405851062961821</v>
      </c>
      <c r="K1348">
        <v>17.373725490889822</v>
      </c>
      <c r="L1348">
        <v>17.285651510988359</v>
      </c>
      <c r="M1348">
        <v>17.188016214369689</v>
      </c>
      <c r="N1348">
        <v>17.168008335172139</v>
      </c>
      <c r="O1348">
        <v>17.18543183320039</v>
      </c>
    </row>
    <row r="1349" spans="1:15" x14ac:dyDescent="0.25">
      <c r="A1349" s="2">
        <v>23629</v>
      </c>
      <c r="B1349">
        <v>0.55100000000000005</v>
      </c>
      <c r="C1349">
        <v>4.3</v>
      </c>
      <c r="D1349">
        <v>19.097000000000001</v>
      </c>
      <c r="E1349">
        <v>20.564</v>
      </c>
      <c r="F1349">
        <v>17.410622710429319</v>
      </c>
      <c r="G1349">
        <v>15.57106884183901</v>
      </c>
      <c r="H1349">
        <v>14.56396651253278</v>
      </c>
      <c r="I1349">
        <v>14.107240195758321</v>
      </c>
      <c r="J1349">
        <v>13.82913067043912</v>
      </c>
      <c r="K1349">
        <v>13.635019856921829</v>
      </c>
      <c r="L1349">
        <v>15.25672041190083</v>
      </c>
      <c r="M1349">
        <v>15.210873580604691</v>
      </c>
      <c r="N1349">
        <v>15.18723116772985</v>
      </c>
      <c r="O1349">
        <v>15.2077597649344</v>
      </c>
    </row>
    <row r="1350" spans="1:15" x14ac:dyDescent="0.25">
      <c r="A1350" s="2">
        <v>23630</v>
      </c>
      <c r="B1350">
        <v>0</v>
      </c>
      <c r="C1350">
        <v>4.9000000000000004</v>
      </c>
      <c r="D1350">
        <v>3.5369999999999999</v>
      </c>
      <c r="E1350">
        <v>19.097000000000001</v>
      </c>
      <c r="F1350">
        <v>16.248065281697631</v>
      </c>
      <c r="G1350">
        <v>14.033560229705159</v>
      </c>
      <c r="H1350">
        <v>12.80433241360533</v>
      </c>
      <c r="I1350">
        <v>12.25627082977172</v>
      </c>
      <c r="J1350">
        <v>11.9255013258633</v>
      </c>
      <c r="K1350">
        <v>11.688111017323591</v>
      </c>
      <c r="L1350">
        <v>11.545265321377251</v>
      </c>
      <c r="M1350">
        <v>12.917420921405411</v>
      </c>
      <c r="N1350">
        <v>12.94784488544623</v>
      </c>
      <c r="O1350">
        <v>12.96980763957659</v>
      </c>
    </row>
    <row r="1351" spans="1:15" x14ac:dyDescent="0.25">
      <c r="A1351" s="2">
        <v>23631</v>
      </c>
      <c r="B1351">
        <v>0.67200000000000004</v>
      </c>
      <c r="C1351">
        <v>4.3</v>
      </c>
      <c r="D1351">
        <v>2.891</v>
      </c>
      <c r="E1351">
        <v>4.2089999999999996</v>
      </c>
      <c r="F1351">
        <v>14.92348686806692</v>
      </c>
      <c r="G1351">
        <v>13.24886649256192</v>
      </c>
      <c r="H1351">
        <v>11.92929919915834</v>
      </c>
      <c r="I1351">
        <v>11.320161693445829</v>
      </c>
      <c r="J1351">
        <v>10.95591337549285</v>
      </c>
      <c r="K1351">
        <v>10.696102603693211</v>
      </c>
      <c r="L1351">
        <v>10.534429774962019</v>
      </c>
      <c r="M1351">
        <v>10.44600113231785</v>
      </c>
      <c r="N1351">
        <v>11.663077882914351</v>
      </c>
      <c r="O1351">
        <v>11.73342438640625</v>
      </c>
    </row>
    <row r="1352" spans="1:15" x14ac:dyDescent="0.25">
      <c r="A1352" s="2">
        <v>23632</v>
      </c>
      <c r="B1352">
        <v>0.34300000000000003</v>
      </c>
      <c r="C1352">
        <v>4.3</v>
      </c>
      <c r="D1352">
        <v>1.5660000000000001</v>
      </c>
      <c r="E1352">
        <v>3.234</v>
      </c>
      <c r="F1352">
        <v>3.6893034486620961</v>
      </c>
      <c r="G1352">
        <v>11.57509604902682</v>
      </c>
      <c r="H1352">
        <v>10.7785154884401</v>
      </c>
      <c r="I1352">
        <v>10.177876675127131</v>
      </c>
      <c r="J1352">
        <v>9.7907926775808409</v>
      </c>
      <c r="K1352">
        <v>9.5163240555412045</v>
      </c>
      <c r="L1352">
        <v>9.3462289360256161</v>
      </c>
      <c r="M1352">
        <v>9.248606259522413</v>
      </c>
      <c r="N1352">
        <v>9.2321249312598042</v>
      </c>
      <c r="O1352">
        <v>10.309173859203449</v>
      </c>
    </row>
    <row r="1353" spans="1:15" x14ac:dyDescent="0.25">
      <c r="A1353" s="2">
        <v>23633</v>
      </c>
      <c r="B1353">
        <v>0</v>
      </c>
      <c r="C1353">
        <v>3.6</v>
      </c>
      <c r="D1353">
        <v>1.0149999999999999</v>
      </c>
      <c r="E1353">
        <v>1.5660000000000001</v>
      </c>
      <c r="F1353">
        <v>2.560764070700587</v>
      </c>
      <c r="G1353">
        <v>2.9166936613732579</v>
      </c>
      <c r="H1353">
        <v>8.9525850261899436</v>
      </c>
      <c r="I1353">
        <v>8.8010137440154264</v>
      </c>
      <c r="J1353">
        <v>8.4430550148265731</v>
      </c>
      <c r="K1353">
        <v>8.1615077578705577</v>
      </c>
      <c r="L1353">
        <v>7.9877355108050114</v>
      </c>
      <c r="M1353">
        <v>7.8882517255270059</v>
      </c>
      <c r="N1353">
        <v>7.8675082507721683</v>
      </c>
      <c r="O1353">
        <v>7.8885749671151553</v>
      </c>
    </row>
    <row r="1354" spans="1:15" x14ac:dyDescent="0.25">
      <c r="A1354" s="2">
        <v>23634</v>
      </c>
      <c r="B1354">
        <v>4.0000000000000001E-3</v>
      </c>
      <c r="C1354">
        <v>3.6</v>
      </c>
      <c r="D1354">
        <v>1.0189999999999999</v>
      </c>
      <c r="E1354">
        <v>1.0189999999999999</v>
      </c>
      <c r="F1354">
        <v>1.2651076652118769</v>
      </c>
      <c r="G1354">
        <v>1.9961029036942279</v>
      </c>
      <c r="H1354">
        <v>2.3206444241741662</v>
      </c>
      <c r="I1354">
        <v>7.2365670910599107</v>
      </c>
      <c r="J1354">
        <v>7.251408373520734</v>
      </c>
      <c r="K1354">
        <v>7.0035734164806236</v>
      </c>
      <c r="L1354">
        <v>6.8307018738048706</v>
      </c>
      <c r="M1354">
        <v>6.7319883627020127</v>
      </c>
      <c r="N1354">
        <v>6.7114291120567238</v>
      </c>
      <c r="O1354">
        <v>6.7289986464311919</v>
      </c>
    </row>
    <row r="1355" spans="1:15" x14ac:dyDescent="0.25">
      <c r="A1355" s="2">
        <v>23635</v>
      </c>
      <c r="B1355">
        <v>3.16</v>
      </c>
      <c r="C1355">
        <v>3.6</v>
      </c>
      <c r="D1355">
        <v>3.5070000000000001</v>
      </c>
      <c r="E1355">
        <v>4.1790000000000003</v>
      </c>
      <c r="F1355">
        <v>3.970220168722872</v>
      </c>
      <c r="G1355">
        <v>4.1533629493624744</v>
      </c>
      <c r="H1355">
        <v>4.7297899092376134</v>
      </c>
      <c r="I1355">
        <v>5.0591838766047976</v>
      </c>
      <c r="J1355">
        <v>9.0796093670125089</v>
      </c>
      <c r="K1355">
        <v>9.1393501419885492</v>
      </c>
      <c r="L1355">
        <v>8.9978454341944847</v>
      </c>
      <c r="M1355">
        <v>8.9017969073595413</v>
      </c>
      <c r="N1355">
        <v>8.8818160534240391</v>
      </c>
      <c r="O1355">
        <v>8.8988907987041284</v>
      </c>
    </row>
    <row r="1356" spans="1:15" x14ac:dyDescent="0.25">
      <c r="A1356" s="2">
        <v>23636</v>
      </c>
      <c r="B1356">
        <v>5.8079999999999998</v>
      </c>
      <c r="C1356">
        <v>4.3</v>
      </c>
      <c r="D1356">
        <v>8.9719999999999995</v>
      </c>
      <c r="E1356">
        <v>9.3149999999999995</v>
      </c>
      <c r="F1356">
        <v>9.5360973168629037</v>
      </c>
      <c r="G1356">
        <v>9.2851218689848167</v>
      </c>
      <c r="H1356">
        <v>9.3709242493021101</v>
      </c>
      <c r="I1356">
        <v>9.831709437899713</v>
      </c>
      <c r="J1356">
        <v>10.09920312186709</v>
      </c>
      <c r="K1356">
        <v>13.37534386139003</v>
      </c>
      <c r="L1356">
        <v>13.47566664882282</v>
      </c>
      <c r="M1356">
        <v>13.40045369998008</v>
      </c>
      <c r="N1356">
        <v>13.38017528927563</v>
      </c>
      <c r="O1356">
        <v>13.3975040565124</v>
      </c>
    </row>
    <row r="1357" spans="1:15" x14ac:dyDescent="0.25">
      <c r="A1357" s="2">
        <v>23637</v>
      </c>
      <c r="B1357">
        <v>2.86</v>
      </c>
      <c r="C1357">
        <v>4.2</v>
      </c>
      <c r="D1357">
        <v>11.832000000000001</v>
      </c>
      <c r="E1357">
        <v>11.832000000000001</v>
      </c>
      <c r="F1357">
        <v>11.35385472087124</v>
      </c>
      <c r="G1357">
        <v>11.22829624941544</v>
      </c>
      <c r="H1357">
        <v>10.90203477785122</v>
      </c>
      <c r="I1357">
        <v>10.93134657193446</v>
      </c>
      <c r="J1357">
        <v>11.26927969440019</v>
      </c>
      <c r="K1357">
        <v>11.45821483510449</v>
      </c>
      <c r="L1357">
        <v>14.15417049726857</v>
      </c>
      <c r="M1357">
        <v>14.270832960964411</v>
      </c>
      <c r="N1357">
        <v>14.267242852386079</v>
      </c>
      <c r="O1357">
        <v>14.28618936270675</v>
      </c>
    </row>
    <row r="1358" spans="1:15" x14ac:dyDescent="0.25">
      <c r="A1358" s="2">
        <v>23638</v>
      </c>
      <c r="B1358">
        <v>3.976</v>
      </c>
      <c r="C1358">
        <v>4.2</v>
      </c>
      <c r="D1358">
        <v>15.804</v>
      </c>
      <c r="E1358">
        <v>15.808</v>
      </c>
      <c r="F1358">
        <v>14.402300926441781</v>
      </c>
      <c r="G1358">
        <v>13.77102373170897</v>
      </c>
      <c r="H1358">
        <v>13.560839209851819</v>
      </c>
      <c r="I1358">
        <v>13.317695738182421</v>
      </c>
      <c r="J1358">
        <v>13.31469605531592</v>
      </c>
      <c r="K1358">
        <v>13.559587878839499</v>
      </c>
      <c r="L1358">
        <v>13.70987102080162</v>
      </c>
      <c r="M1358">
        <v>15.96233805497295</v>
      </c>
      <c r="N1358">
        <v>16.123756937706698</v>
      </c>
      <c r="O1358">
        <v>16.160113118474971</v>
      </c>
    </row>
    <row r="1359" spans="1:15" x14ac:dyDescent="0.25">
      <c r="A1359" s="2">
        <v>23639</v>
      </c>
      <c r="B1359">
        <v>2.391</v>
      </c>
      <c r="C1359">
        <v>3.9</v>
      </c>
      <c r="D1359">
        <v>15.035</v>
      </c>
      <c r="E1359">
        <v>18.195</v>
      </c>
      <c r="F1359">
        <v>15.914980323184841</v>
      </c>
      <c r="G1359">
        <v>14.63658543899577</v>
      </c>
      <c r="H1359">
        <v>14.0735276858159</v>
      </c>
      <c r="I1359">
        <v>13.961320171108859</v>
      </c>
      <c r="J1359">
        <v>13.74757523317068</v>
      </c>
      <c r="K1359">
        <v>13.712171381764961</v>
      </c>
      <c r="L1359">
        <v>13.90796012125611</v>
      </c>
      <c r="M1359">
        <v>14.03864337115029</v>
      </c>
      <c r="N1359">
        <v>15.98006295259332</v>
      </c>
      <c r="O1359">
        <v>16.159802350468489</v>
      </c>
    </row>
    <row r="1360" spans="1:15" x14ac:dyDescent="0.25">
      <c r="A1360" s="2">
        <v>23640</v>
      </c>
      <c r="B1360">
        <v>0.33900000000000002</v>
      </c>
      <c r="C1360">
        <v>4.5999999999999996</v>
      </c>
      <c r="D1360">
        <v>9.5660000000000007</v>
      </c>
      <c r="E1360">
        <v>15.374000000000001</v>
      </c>
      <c r="F1360">
        <v>15.280667177954509</v>
      </c>
      <c r="G1360">
        <v>13.5303489948397</v>
      </c>
      <c r="H1360">
        <v>12.589712049132689</v>
      </c>
      <c r="I1360">
        <v>12.2789936381832</v>
      </c>
      <c r="J1360">
        <v>12.19417228650039</v>
      </c>
      <c r="K1360">
        <v>11.997268707785089</v>
      </c>
      <c r="L1360">
        <v>11.972105109566289</v>
      </c>
      <c r="M1360">
        <v>12.146134734352421</v>
      </c>
      <c r="N1360">
        <v>12.29524088177736</v>
      </c>
      <c r="O1360">
        <v>13.98627195715194</v>
      </c>
    </row>
    <row r="1361" spans="1:15" x14ac:dyDescent="0.25">
      <c r="A1361" s="2">
        <v>23641</v>
      </c>
      <c r="B1361">
        <v>0.86299999999999999</v>
      </c>
      <c r="C1361">
        <v>4.8</v>
      </c>
      <c r="D1361">
        <v>7.5690000000000008</v>
      </c>
      <c r="E1361">
        <v>10.429</v>
      </c>
      <c r="F1361">
        <v>13.04545779590554</v>
      </c>
      <c r="G1361">
        <v>13.0554118533591</v>
      </c>
      <c r="H1361">
        <v>11.931609497965191</v>
      </c>
      <c r="I1361">
        <v>11.434177669197121</v>
      </c>
      <c r="J1361">
        <v>11.22577845001959</v>
      </c>
      <c r="K1361">
        <v>11.15224625310872</v>
      </c>
      <c r="L1361">
        <v>11.011259650020319</v>
      </c>
      <c r="M1361">
        <v>11.01174936972259</v>
      </c>
      <c r="N1361">
        <v>11.20403691607128</v>
      </c>
      <c r="O1361">
        <v>11.36186442429536</v>
      </c>
    </row>
    <row r="1362" spans="1:15" x14ac:dyDescent="0.25">
      <c r="A1362" s="2">
        <v>23642</v>
      </c>
      <c r="B1362">
        <v>0</v>
      </c>
      <c r="C1362">
        <v>4.3</v>
      </c>
      <c r="D1362">
        <v>3.593</v>
      </c>
      <c r="E1362">
        <v>7.5690000000000008</v>
      </c>
      <c r="F1362">
        <v>8.268239222766443</v>
      </c>
      <c r="G1362">
        <v>10.240026388442869</v>
      </c>
      <c r="H1362">
        <v>10.48859176949391</v>
      </c>
      <c r="I1362">
        <v>9.9339329510774412</v>
      </c>
      <c r="J1362">
        <v>9.6025067755670594</v>
      </c>
      <c r="K1362">
        <v>9.4404532193890169</v>
      </c>
      <c r="L1362">
        <v>9.4107506168753901</v>
      </c>
      <c r="M1362">
        <v>9.3224103220152745</v>
      </c>
      <c r="N1362">
        <v>9.3732243263172794</v>
      </c>
      <c r="O1362">
        <v>9.5689930330900044</v>
      </c>
    </row>
    <row r="1363" spans="1:15" x14ac:dyDescent="0.25">
      <c r="A1363" s="2">
        <v>23643</v>
      </c>
      <c r="B1363">
        <v>0</v>
      </c>
      <c r="C1363">
        <v>3.6</v>
      </c>
      <c r="D1363">
        <v>1.202</v>
      </c>
      <c r="E1363">
        <v>3.593</v>
      </c>
      <c r="F1363">
        <v>5.8033444147208861</v>
      </c>
      <c r="G1363">
        <v>6.4236550642058496</v>
      </c>
      <c r="H1363">
        <v>8.093358875868585</v>
      </c>
      <c r="I1363">
        <v>8.6294029228331013</v>
      </c>
      <c r="J1363">
        <v>8.2806873412817374</v>
      </c>
      <c r="K1363">
        <v>8.033108826968407</v>
      </c>
      <c r="L1363">
        <v>7.9408280351470788</v>
      </c>
      <c r="M1363">
        <v>7.9512001316947778</v>
      </c>
      <c r="N1363">
        <v>7.9320750055605957</v>
      </c>
      <c r="O1363">
        <v>8.0077718424334865</v>
      </c>
    </row>
    <row r="1364" spans="1:15" x14ac:dyDescent="0.25">
      <c r="A1364" s="2">
        <v>23644</v>
      </c>
      <c r="B1364">
        <v>0</v>
      </c>
      <c r="C1364">
        <v>4.3</v>
      </c>
      <c r="D1364">
        <v>0.86299999999999999</v>
      </c>
      <c r="E1364">
        <v>1.202</v>
      </c>
      <c r="F1364">
        <v>2.7237024873269231</v>
      </c>
      <c r="G1364">
        <v>4.4079979706216514</v>
      </c>
      <c r="H1364">
        <v>5.0422935715039578</v>
      </c>
      <c r="I1364">
        <v>6.6060495834753654</v>
      </c>
      <c r="J1364">
        <v>7.1399114272480437</v>
      </c>
      <c r="K1364">
        <v>6.8894543343072936</v>
      </c>
      <c r="L1364">
        <v>6.7345240668426074</v>
      </c>
      <c r="M1364">
        <v>6.696734884370259</v>
      </c>
      <c r="N1364">
        <v>6.7624753753633318</v>
      </c>
      <c r="O1364">
        <v>6.7788856413910494</v>
      </c>
    </row>
    <row r="1365" spans="1:15" x14ac:dyDescent="0.25">
      <c r="A1365" s="2">
        <v>23645</v>
      </c>
      <c r="B1365">
        <v>0</v>
      </c>
      <c r="C1365">
        <v>4.2</v>
      </c>
      <c r="D1365">
        <v>0</v>
      </c>
      <c r="E1365">
        <v>0.86299999999999999</v>
      </c>
      <c r="F1365">
        <v>0.91846037199788055</v>
      </c>
      <c r="G1365">
        <v>2.0523429329397729</v>
      </c>
      <c r="H1365">
        <v>3.4121759380704879</v>
      </c>
      <c r="I1365">
        <v>4.1014427895584449</v>
      </c>
      <c r="J1365">
        <v>5.4384480731164748</v>
      </c>
      <c r="K1365">
        <v>5.9078806586119663</v>
      </c>
      <c r="L1365">
        <v>5.7556472675026109</v>
      </c>
      <c r="M1365">
        <v>5.6683724732813756</v>
      </c>
      <c r="N1365">
        <v>5.6933186748554157</v>
      </c>
      <c r="O1365">
        <v>5.7814373990815806</v>
      </c>
    </row>
    <row r="1366" spans="1:15" x14ac:dyDescent="0.25">
      <c r="A1366" s="2">
        <v>23646</v>
      </c>
      <c r="B1366">
        <v>1.153</v>
      </c>
      <c r="C1366">
        <v>4</v>
      </c>
      <c r="D1366">
        <v>1.153</v>
      </c>
      <c r="E1366">
        <v>1.153</v>
      </c>
      <c r="F1366">
        <v>1.7830485870103441</v>
      </c>
      <c r="G1366">
        <v>1.8478416167633041</v>
      </c>
      <c r="H1366">
        <v>2.733644797878696</v>
      </c>
      <c r="I1366">
        <v>3.909789250814844</v>
      </c>
      <c r="J1366">
        <v>4.522004344110794</v>
      </c>
      <c r="K1366">
        <v>5.6363446988043489</v>
      </c>
      <c r="L1366">
        <v>6.0714447608510884</v>
      </c>
      <c r="M1366">
        <v>5.9876256385662758</v>
      </c>
      <c r="N1366">
        <v>5.9700693863163279</v>
      </c>
      <c r="O1366">
        <v>6.0220190456804934</v>
      </c>
    </row>
    <row r="1367" spans="1:15" x14ac:dyDescent="0.25">
      <c r="A1367" s="2">
        <v>23647</v>
      </c>
      <c r="B1367">
        <v>7.9050000000000002</v>
      </c>
      <c r="C1367">
        <v>3.8</v>
      </c>
      <c r="D1367">
        <v>9.0579999999999998</v>
      </c>
      <c r="E1367">
        <v>9.0579999999999998</v>
      </c>
      <c r="F1367">
        <v>8.9876845927100444</v>
      </c>
      <c r="G1367">
        <v>9.4066466119441259</v>
      </c>
      <c r="H1367">
        <v>9.4548742913951518</v>
      </c>
      <c r="I1367">
        <v>10.1805718294796</v>
      </c>
      <c r="J1367">
        <v>11.154129542765761</v>
      </c>
      <c r="K1367">
        <v>11.666554425235979</v>
      </c>
      <c r="L1367">
        <v>12.61406615818716</v>
      </c>
      <c r="M1367">
        <v>13.011415035496309</v>
      </c>
      <c r="N1367">
        <v>12.994771237144439</v>
      </c>
      <c r="O1367">
        <v>13.00942587228095</v>
      </c>
    </row>
    <row r="1368" spans="1:15" x14ac:dyDescent="0.25">
      <c r="A1368" s="2">
        <v>23648</v>
      </c>
      <c r="B1368">
        <v>0</v>
      </c>
      <c r="C1368">
        <v>4.2</v>
      </c>
      <c r="D1368">
        <v>9.0579999999999998</v>
      </c>
      <c r="E1368">
        <v>9.0579999999999998</v>
      </c>
      <c r="F1368">
        <v>8.4395729684862264</v>
      </c>
      <c r="G1368">
        <v>8.0609934943534789</v>
      </c>
      <c r="H1368">
        <v>8.1915171609972273</v>
      </c>
      <c r="I1368">
        <v>8.1705509387454462</v>
      </c>
      <c r="J1368">
        <v>8.7145246777563639</v>
      </c>
      <c r="K1368">
        <v>9.4775602124398457</v>
      </c>
      <c r="L1368">
        <v>9.8985754578770209</v>
      </c>
      <c r="M1368">
        <v>10.698164144451219</v>
      </c>
      <c r="N1368">
        <v>11.078238693586631</v>
      </c>
      <c r="O1368">
        <v>11.095213174764609</v>
      </c>
    </row>
    <row r="1369" spans="1:15" x14ac:dyDescent="0.25">
      <c r="A1369" s="2">
        <v>23649</v>
      </c>
      <c r="B1369">
        <v>0</v>
      </c>
      <c r="C1369">
        <v>4</v>
      </c>
      <c r="D1369">
        <v>9.0579999999999998</v>
      </c>
      <c r="E1369">
        <v>9.0579999999999998</v>
      </c>
      <c r="F1369">
        <v>7.924887790140688</v>
      </c>
      <c r="G1369">
        <v>7.2650399830170249</v>
      </c>
      <c r="H1369">
        <v>6.8937537624423531</v>
      </c>
      <c r="I1369">
        <v>7.0029196088268169</v>
      </c>
      <c r="J1369">
        <v>6.9711917200652724</v>
      </c>
      <c r="K1369">
        <v>7.3941557338053139</v>
      </c>
      <c r="L1369">
        <v>8.0254740002613154</v>
      </c>
      <c r="M1369">
        <v>8.390447873764078</v>
      </c>
      <c r="N1369">
        <v>9.1060809100437172</v>
      </c>
      <c r="O1369">
        <v>9.46229111248498</v>
      </c>
    </row>
    <row r="1370" spans="1:15" x14ac:dyDescent="0.25">
      <c r="A1370" s="2">
        <v>23650</v>
      </c>
      <c r="B1370">
        <v>0</v>
      </c>
      <c r="C1370">
        <v>4.2</v>
      </c>
      <c r="D1370">
        <v>7.9050000000000002</v>
      </c>
      <c r="E1370">
        <v>9.0579999999999998</v>
      </c>
      <c r="F1370">
        <v>7.441590554502409</v>
      </c>
      <c r="G1370">
        <v>6.5476800088981131</v>
      </c>
      <c r="H1370">
        <v>6.0608430179989163</v>
      </c>
      <c r="I1370">
        <v>5.8407225963845661</v>
      </c>
      <c r="J1370">
        <v>5.9344887972019871</v>
      </c>
      <c r="K1370">
        <v>5.900006300541925</v>
      </c>
      <c r="L1370">
        <v>6.2551544379912913</v>
      </c>
      <c r="M1370">
        <v>6.7948045346187698</v>
      </c>
      <c r="N1370">
        <v>7.1409411853456648</v>
      </c>
      <c r="O1370">
        <v>7.7797034951198833</v>
      </c>
    </row>
    <row r="1371" spans="1:15" x14ac:dyDescent="0.25">
      <c r="A1371" s="2">
        <v>23651</v>
      </c>
      <c r="B1371">
        <v>0</v>
      </c>
      <c r="C1371">
        <v>3.8</v>
      </c>
      <c r="D1371">
        <v>0</v>
      </c>
      <c r="E1371">
        <v>7.9050000000000002</v>
      </c>
      <c r="F1371">
        <v>6.9877670759899013</v>
      </c>
      <c r="G1371">
        <v>5.9011531387498382</v>
      </c>
      <c r="H1371">
        <v>5.328565445571118</v>
      </c>
      <c r="I1371">
        <v>5.0743786161931634</v>
      </c>
      <c r="J1371">
        <v>4.9213266834016176</v>
      </c>
      <c r="K1371">
        <v>4.9974454071681986</v>
      </c>
      <c r="L1371">
        <v>4.9828546048436744</v>
      </c>
      <c r="M1371">
        <v>5.2927944261960791</v>
      </c>
      <c r="N1371">
        <v>5.7814957947042354</v>
      </c>
      <c r="O1371">
        <v>6.1014269214153529</v>
      </c>
    </row>
    <row r="1372" spans="1:15" x14ac:dyDescent="0.25">
      <c r="A1372" s="2">
        <v>23652</v>
      </c>
      <c r="B1372">
        <v>0</v>
      </c>
      <c r="C1372">
        <v>3.6</v>
      </c>
      <c r="D1372">
        <v>0</v>
      </c>
      <c r="E1372">
        <v>0</v>
      </c>
      <c r="F1372">
        <v>5.7711866515837418</v>
      </c>
      <c r="G1372">
        <v>5.318465215107147</v>
      </c>
      <c r="H1372">
        <v>4.684762437075813</v>
      </c>
      <c r="I1372">
        <v>4.4085843687247506</v>
      </c>
      <c r="J1372">
        <v>4.2438884472590521</v>
      </c>
      <c r="K1372">
        <v>4.1266314553044987</v>
      </c>
      <c r="L1372">
        <v>4.2071055487692899</v>
      </c>
      <c r="M1372">
        <v>4.2120603496759008</v>
      </c>
      <c r="N1372">
        <v>4.5029039436744638</v>
      </c>
      <c r="O1372">
        <v>4.9409186601954556</v>
      </c>
    </row>
    <row r="1373" spans="1:15" x14ac:dyDescent="0.25">
      <c r="A1373" s="2">
        <v>23653</v>
      </c>
      <c r="B1373">
        <v>0</v>
      </c>
      <c r="C1373">
        <v>3.9</v>
      </c>
      <c r="D1373">
        <v>0</v>
      </c>
      <c r="E1373">
        <v>0</v>
      </c>
      <c r="F1373">
        <v>0</v>
      </c>
      <c r="G1373">
        <v>4.2364150574464929</v>
      </c>
      <c r="H1373">
        <v>4.1187444005361602</v>
      </c>
      <c r="I1373">
        <v>3.8301470201971162</v>
      </c>
      <c r="J1373">
        <v>3.6597020095260042</v>
      </c>
      <c r="K1373">
        <v>3.5391328037772398</v>
      </c>
      <c r="L1373">
        <v>3.464537873949411</v>
      </c>
      <c r="M1373">
        <v>3.5496681602633</v>
      </c>
      <c r="N1373">
        <v>3.5827038957029531</v>
      </c>
      <c r="O1373">
        <v>3.8486437567320468</v>
      </c>
    </row>
    <row r="1374" spans="1:15" x14ac:dyDescent="0.25">
      <c r="A1374" s="2">
        <v>23654</v>
      </c>
      <c r="B1374">
        <v>0</v>
      </c>
      <c r="C1374">
        <v>3.5</v>
      </c>
      <c r="D1374">
        <v>0</v>
      </c>
      <c r="E1374">
        <v>0</v>
      </c>
      <c r="F1374">
        <v>0</v>
      </c>
      <c r="G1374">
        <v>0</v>
      </c>
      <c r="H1374">
        <v>3.2095397220882318</v>
      </c>
      <c r="I1374">
        <v>3.3276047296262519</v>
      </c>
      <c r="J1374">
        <v>3.1559309263133239</v>
      </c>
      <c r="K1374">
        <v>3.0352749302755249</v>
      </c>
      <c r="L1374">
        <v>2.960960232592226</v>
      </c>
      <c r="M1374">
        <v>2.9184703094655542</v>
      </c>
      <c r="N1374">
        <v>3.0180974643089238</v>
      </c>
      <c r="O1374">
        <v>3.0626969573207758</v>
      </c>
    </row>
    <row r="1375" spans="1:15" x14ac:dyDescent="0.25">
      <c r="A1375" s="2">
        <v>23655</v>
      </c>
      <c r="B1375">
        <v>0</v>
      </c>
      <c r="C1375">
        <v>4.2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2.5658554127941788</v>
      </c>
      <c r="J1375">
        <v>2.7215057361872081</v>
      </c>
      <c r="K1375">
        <v>2.603150097257263</v>
      </c>
      <c r="L1375">
        <v>2.5305786277920861</v>
      </c>
      <c r="M1375">
        <v>2.4891997570809981</v>
      </c>
      <c r="N1375">
        <v>2.480587395199815</v>
      </c>
      <c r="O1375">
        <v>2.5809072203597898</v>
      </c>
    </row>
    <row r="1376" spans="1:15" x14ac:dyDescent="0.25">
      <c r="A1376" s="2">
        <v>23656</v>
      </c>
      <c r="B1376">
        <v>4.0000000000000001E-3</v>
      </c>
      <c r="C1376">
        <v>3.8</v>
      </c>
      <c r="D1376">
        <v>4.0000000000000001E-3</v>
      </c>
      <c r="E1376">
        <v>4.0000000000000001E-3</v>
      </c>
      <c r="F1376">
        <v>4.0000000000000001E-3</v>
      </c>
      <c r="G1376">
        <v>4.0000000000000001E-3</v>
      </c>
      <c r="H1376">
        <v>4.0000000000000001E-3</v>
      </c>
      <c r="I1376">
        <v>4.0000000000000001E-3</v>
      </c>
      <c r="J1376">
        <v>2.0886721146789249</v>
      </c>
      <c r="K1376">
        <v>2.2365458432970922</v>
      </c>
      <c r="L1376">
        <v>2.166753866448158</v>
      </c>
      <c r="M1376">
        <v>2.12706954453368</v>
      </c>
      <c r="N1376">
        <v>2.1188200394872418</v>
      </c>
      <c r="O1376">
        <v>2.1258695691759342</v>
      </c>
    </row>
    <row r="1377" spans="1:15" x14ac:dyDescent="0.25">
      <c r="A1377" s="2">
        <v>23657</v>
      </c>
      <c r="B1377">
        <v>11.401</v>
      </c>
      <c r="C1377">
        <v>3.9</v>
      </c>
      <c r="D1377">
        <v>11.404999999999999</v>
      </c>
      <c r="E1377">
        <v>11.404999999999999</v>
      </c>
      <c r="F1377">
        <v>11.40475606103282</v>
      </c>
      <c r="G1377">
        <v>11.40460503453482</v>
      </c>
      <c r="H1377">
        <v>11.40451671569763</v>
      </c>
      <c r="I1377">
        <v>11.40447517180106</v>
      </c>
      <c r="J1377">
        <v>11.40444938568014</v>
      </c>
      <c r="K1377">
        <v>13.10625054561212</v>
      </c>
      <c r="L1377">
        <v>13.252811775708739</v>
      </c>
      <c r="M1377">
        <v>13.215204165920481</v>
      </c>
      <c r="N1377">
        <v>13.20739597227891</v>
      </c>
      <c r="O1377">
        <v>13.214068177129059</v>
      </c>
    </row>
    <row r="1378" spans="1:15" x14ac:dyDescent="0.25">
      <c r="A1378" s="2">
        <v>23658</v>
      </c>
      <c r="B1378">
        <v>1.9379999999999999</v>
      </c>
      <c r="C1378">
        <v>4</v>
      </c>
      <c r="D1378">
        <v>13.343</v>
      </c>
      <c r="E1378">
        <v>13.343</v>
      </c>
      <c r="F1378">
        <v>12.6472399574126</v>
      </c>
      <c r="G1378">
        <v>12.21649875135744</v>
      </c>
      <c r="H1378">
        <v>11.964610739502159</v>
      </c>
      <c r="I1378">
        <v>11.846127630734481</v>
      </c>
      <c r="J1378">
        <v>11.772586100223091</v>
      </c>
      <c r="K1378">
        <v>11.718809028560839</v>
      </c>
      <c r="L1378">
        <v>13.089392484759539</v>
      </c>
      <c r="M1378">
        <v>13.209412593403769</v>
      </c>
      <c r="N1378">
        <v>13.197940176132599</v>
      </c>
      <c r="O1378">
        <v>13.20774432004003</v>
      </c>
    </row>
    <row r="1379" spans="1:15" x14ac:dyDescent="0.25">
      <c r="A1379" s="2">
        <v>23659</v>
      </c>
      <c r="B1379">
        <v>5.0839999999999996</v>
      </c>
      <c r="C1379">
        <v>3.9</v>
      </c>
      <c r="D1379">
        <v>18.427</v>
      </c>
      <c r="E1379">
        <v>18.427</v>
      </c>
      <c r="F1379">
        <v>16.959951294186869</v>
      </c>
      <c r="G1379">
        <v>16.09422497329378</v>
      </c>
      <c r="H1379">
        <v>15.603033600918071</v>
      </c>
      <c r="I1379">
        <v>15.37583217352309</v>
      </c>
      <c r="J1379">
        <v>15.23604747809302</v>
      </c>
      <c r="K1379">
        <v>15.13443021248434</v>
      </c>
      <c r="L1379">
        <v>15.070358972097729</v>
      </c>
      <c r="M1379">
        <v>16.20472998333149</v>
      </c>
      <c r="N1379">
        <v>16.335878655212909</v>
      </c>
      <c r="O1379">
        <v>16.34835095809014</v>
      </c>
    </row>
    <row r="1380" spans="1:15" x14ac:dyDescent="0.25">
      <c r="A1380" s="2">
        <v>23660</v>
      </c>
      <c r="B1380">
        <v>2.887</v>
      </c>
      <c r="C1380">
        <v>4.8</v>
      </c>
      <c r="D1380">
        <v>21.31</v>
      </c>
      <c r="E1380">
        <v>21.314</v>
      </c>
      <c r="F1380">
        <v>18.8126530436504</v>
      </c>
      <c r="G1380">
        <v>17.39205920995391</v>
      </c>
      <c r="H1380">
        <v>16.604858298759851</v>
      </c>
      <c r="I1380">
        <v>16.245414596816651</v>
      </c>
      <c r="J1380">
        <v>16.02575099823212</v>
      </c>
      <c r="K1380">
        <v>15.8667775768489</v>
      </c>
      <c r="L1380">
        <v>15.766851579282349</v>
      </c>
      <c r="M1380">
        <v>15.70899907461872</v>
      </c>
      <c r="N1380">
        <v>16.690557611552709</v>
      </c>
      <c r="O1380">
        <v>16.82984734135422</v>
      </c>
    </row>
    <row r="1381" spans="1:15" x14ac:dyDescent="0.25">
      <c r="A1381" s="2">
        <v>23661</v>
      </c>
      <c r="B1381">
        <v>1.2909999999999999</v>
      </c>
      <c r="C1381">
        <v>4.5999999999999996</v>
      </c>
      <c r="D1381">
        <v>11.2</v>
      </c>
      <c r="E1381">
        <v>22.600999999999999</v>
      </c>
      <c r="F1381">
        <v>18.956368255299239</v>
      </c>
      <c r="G1381">
        <v>16.96574352086035</v>
      </c>
      <c r="H1381">
        <v>15.889641459053941</v>
      </c>
      <c r="I1381">
        <v>15.40490167584856</v>
      </c>
      <c r="J1381">
        <v>15.1107490017139</v>
      </c>
      <c r="K1381">
        <v>14.898862398344351</v>
      </c>
      <c r="L1381">
        <v>14.766107566429991</v>
      </c>
      <c r="M1381">
        <v>14.689401400111301</v>
      </c>
      <c r="N1381">
        <v>14.67334138009068</v>
      </c>
      <c r="O1381">
        <v>15.53857268556723</v>
      </c>
    </row>
    <row r="1382" spans="1:15" x14ac:dyDescent="0.25">
      <c r="A1382" s="2">
        <v>23662</v>
      </c>
      <c r="B1382">
        <v>3.0859999999999999</v>
      </c>
      <c r="C1382">
        <v>4.5999999999999996</v>
      </c>
      <c r="D1382">
        <v>12.348000000000001</v>
      </c>
      <c r="E1382">
        <v>14.286</v>
      </c>
      <c r="F1382">
        <v>20.883576852329629</v>
      </c>
      <c r="G1382">
        <v>18.37652282538135</v>
      </c>
      <c r="H1382">
        <v>17.055837887202681</v>
      </c>
      <c r="I1382">
        <v>16.469669975504729</v>
      </c>
      <c r="J1382">
        <v>16.116700305690621</v>
      </c>
      <c r="K1382">
        <v>15.86374698905186</v>
      </c>
      <c r="L1382">
        <v>15.70582373554991</v>
      </c>
      <c r="M1382">
        <v>15.614773816279889</v>
      </c>
      <c r="N1382">
        <v>15.59572912984326</v>
      </c>
      <c r="O1382">
        <v>15.612006107544589</v>
      </c>
    </row>
    <row r="1383" spans="1:15" x14ac:dyDescent="0.25">
      <c r="A1383" s="2">
        <v>23663</v>
      </c>
      <c r="B1383">
        <v>1.7000000000000001E-2</v>
      </c>
      <c r="C1383">
        <v>4.9000000000000004</v>
      </c>
      <c r="D1383">
        <v>7.2810000000000006</v>
      </c>
      <c r="E1383">
        <v>12.365</v>
      </c>
      <c r="F1383">
        <v>11.81110006500802</v>
      </c>
      <c r="G1383">
        <v>16.577067858564661</v>
      </c>
      <c r="H1383">
        <v>15.012133208551139</v>
      </c>
      <c r="I1383">
        <v>14.3257331679118</v>
      </c>
      <c r="J1383">
        <v>13.9151788114055</v>
      </c>
      <c r="K1383">
        <v>13.622263268084369</v>
      </c>
      <c r="L1383">
        <v>13.439950244170261</v>
      </c>
      <c r="M1383">
        <v>13.335035501096611</v>
      </c>
      <c r="N1383">
        <v>13.31310904176617</v>
      </c>
      <c r="O1383">
        <v>13.33184859896925</v>
      </c>
    </row>
    <row r="1384" spans="1:15" x14ac:dyDescent="0.25">
      <c r="A1384" s="2">
        <v>23664</v>
      </c>
      <c r="B1384">
        <v>0.20300000000000001</v>
      </c>
      <c r="C1384">
        <v>4.5999999999999996</v>
      </c>
      <c r="D1384">
        <v>4.5970000000000004</v>
      </c>
      <c r="E1384">
        <v>7.484</v>
      </c>
      <c r="F1384">
        <v>9.9652171881684559</v>
      </c>
      <c r="G1384">
        <v>9.6365560191618194</v>
      </c>
      <c r="H1384">
        <v>13.399923291980761</v>
      </c>
      <c r="I1384">
        <v>12.64909598366113</v>
      </c>
      <c r="J1384">
        <v>12.202704632176401</v>
      </c>
      <c r="K1384">
        <v>11.88589422400327</v>
      </c>
      <c r="L1384">
        <v>11.68942608303823</v>
      </c>
      <c r="M1384">
        <v>11.57661823498378</v>
      </c>
      <c r="N1384">
        <v>11.553065651340599</v>
      </c>
      <c r="O1384">
        <v>11.57319447832988</v>
      </c>
    </row>
    <row r="1385" spans="1:15" x14ac:dyDescent="0.25">
      <c r="A1385" s="2">
        <v>23665</v>
      </c>
      <c r="B1385">
        <v>2.4740000000000002</v>
      </c>
      <c r="C1385">
        <v>4.5</v>
      </c>
      <c r="D1385">
        <v>5.78</v>
      </c>
      <c r="E1385">
        <v>7.0709999999999997</v>
      </c>
      <c r="F1385">
        <v>8.3461807906193659</v>
      </c>
      <c r="G1385">
        <v>10.22297760456266</v>
      </c>
      <c r="H1385">
        <v>10.1852423393064</v>
      </c>
      <c r="I1385">
        <v>13.462317424362309</v>
      </c>
      <c r="J1385">
        <v>12.996958654314099</v>
      </c>
      <c r="K1385">
        <v>12.66772788823285</v>
      </c>
      <c r="L1385">
        <v>12.46434417662363</v>
      </c>
      <c r="M1385">
        <v>12.34784219907247</v>
      </c>
      <c r="N1385">
        <v>12.323544025034741</v>
      </c>
      <c r="O1385">
        <v>12.344309505638851</v>
      </c>
    </row>
    <row r="1386" spans="1:15" x14ac:dyDescent="0.25">
      <c r="A1386" s="2">
        <v>23666</v>
      </c>
      <c r="B1386">
        <v>2.9319999999999999</v>
      </c>
      <c r="C1386">
        <v>4</v>
      </c>
      <c r="D1386">
        <v>5.6260000000000012</v>
      </c>
      <c r="E1386">
        <v>8.7120000000000015</v>
      </c>
      <c r="F1386">
        <v>8.790023024261334</v>
      </c>
      <c r="G1386">
        <v>9.6899808438728954</v>
      </c>
      <c r="H1386">
        <v>11.19486416040475</v>
      </c>
      <c r="I1386">
        <v>11.412903086167571</v>
      </c>
      <c r="J1386">
        <v>14.138971109960011</v>
      </c>
      <c r="K1386">
        <v>13.79625376342713</v>
      </c>
      <c r="L1386">
        <v>13.58462634587783</v>
      </c>
      <c r="M1386">
        <v>13.463628744934629</v>
      </c>
      <c r="N1386">
        <v>13.438413888935919</v>
      </c>
      <c r="O1386">
        <v>13.45996232554438</v>
      </c>
    </row>
    <row r="1387" spans="1:15" x14ac:dyDescent="0.25">
      <c r="A1387" s="2">
        <v>23667</v>
      </c>
      <c r="B1387">
        <v>2.5249999999999999</v>
      </c>
      <c r="C1387">
        <v>4.5</v>
      </c>
      <c r="D1387">
        <v>8.1340000000000003</v>
      </c>
      <c r="E1387">
        <v>8.1509999999999998</v>
      </c>
      <c r="F1387">
        <v>9.8939272919336325</v>
      </c>
      <c r="G1387">
        <v>9.8637613119837084</v>
      </c>
      <c r="H1387">
        <v>10.55250985639492</v>
      </c>
      <c r="I1387">
        <v>11.89393690736452</v>
      </c>
      <c r="J1387">
        <v>12.124941415806081</v>
      </c>
      <c r="K1387">
        <v>14.356375570493849</v>
      </c>
      <c r="L1387">
        <v>14.13507321848555</v>
      </c>
      <c r="M1387">
        <v>14.008297017833019</v>
      </c>
      <c r="N1387">
        <v>13.98189405914122</v>
      </c>
      <c r="O1387">
        <v>14.004457494309181</v>
      </c>
    </row>
    <row r="1388" spans="1:15" x14ac:dyDescent="0.25">
      <c r="A1388" s="2">
        <v>23668</v>
      </c>
      <c r="B1388">
        <v>2.859</v>
      </c>
      <c r="C1388">
        <v>4</v>
      </c>
      <c r="D1388">
        <v>10.79</v>
      </c>
      <c r="E1388">
        <v>10.993</v>
      </c>
      <c r="F1388">
        <v>10.033957172515549</v>
      </c>
      <c r="G1388">
        <v>11.125248570784439</v>
      </c>
      <c r="H1388">
        <v>11.10600407582484</v>
      </c>
      <c r="I1388">
        <v>11.758688836323319</v>
      </c>
      <c r="J1388">
        <v>12.874171033830491</v>
      </c>
      <c r="K1388">
        <v>13.066474421740979</v>
      </c>
      <c r="L1388">
        <v>14.93890407101537</v>
      </c>
      <c r="M1388">
        <v>14.806851386671781</v>
      </c>
      <c r="N1388">
        <v>14.77923703880735</v>
      </c>
      <c r="O1388">
        <v>14.80283540224953</v>
      </c>
    </row>
    <row r="1389" spans="1:15" x14ac:dyDescent="0.25">
      <c r="A1389" s="2">
        <v>23669</v>
      </c>
      <c r="B1389">
        <v>0.315</v>
      </c>
      <c r="C1389">
        <v>4.5999999999999996</v>
      </c>
      <c r="D1389">
        <v>8.6310000000000002</v>
      </c>
      <c r="E1389">
        <v>11.105</v>
      </c>
      <c r="F1389">
        <v>9.7253846221029097</v>
      </c>
      <c r="G1389">
        <v>8.8511919780043371</v>
      </c>
      <c r="H1389">
        <v>9.6183308471674049</v>
      </c>
      <c r="I1389">
        <v>9.7167366787708023</v>
      </c>
      <c r="J1389">
        <v>10.260821326476799</v>
      </c>
      <c r="K1389">
        <v>11.163409984820159</v>
      </c>
      <c r="L1389">
        <v>11.35113314836507</v>
      </c>
      <c r="M1389">
        <v>12.943442763044731</v>
      </c>
      <c r="N1389">
        <v>12.91501027114958</v>
      </c>
      <c r="O1389">
        <v>12.939739630428789</v>
      </c>
    </row>
    <row r="1390" spans="1:15" x14ac:dyDescent="0.25">
      <c r="A1390" s="2">
        <v>23670</v>
      </c>
      <c r="B1390">
        <v>0.105</v>
      </c>
      <c r="C1390">
        <v>4.3</v>
      </c>
      <c r="D1390">
        <v>5.8040000000000003</v>
      </c>
      <c r="E1390">
        <v>8.7360000000000007</v>
      </c>
      <c r="F1390">
        <v>9.0981189402073674</v>
      </c>
      <c r="G1390">
        <v>8.0740022088621917</v>
      </c>
      <c r="H1390">
        <v>7.4596587688559373</v>
      </c>
      <c r="I1390">
        <v>8.182772433828049</v>
      </c>
      <c r="J1390">
        <v>8.2968376383807527</v>
      </c>
      <c r="K1390">
        <v>8.7404200450476424</v>
      </c>
      <c r="L1390">
        <v>9.5119155954337273</v>
      </c>
      <c r="M1390">
        <v>9.7035008593979803</v>
      </c>
      <c r="N1390">
        <v>11.115238634575929</v>
      </c>
      <c r="O1390">
        <v>11.14078059747114</v>
      </c>
    </row>
    <row r="1391" spans="1:15" x14ac:dyDescent="0.25">
      <c r="A1391" s="2">
        <v>23671</v>
      </c>
      <c r="B1391">
        <v>1.177</v>
      </c>
      <c r="C1391">
        <v>4.8</v>
      </c>
      <c r="D1391">
        <v>4.4560000000000004</v>
      </c>
      <c r="E1391">
        <v>6.9809999999999999</v>
      </c>
      <c r="F1391">
        <v>8.0242344578663172</v>
      </c>
      <c r="G1391">
        <v>8.3557154394793933</v>
      </c>
      <c r="H1391">
        <v>7.7293064724661908</v>
      </c>
      <c r="I1391">
        <v>7.4158880424394589</v>
      </c>
      <c r="J1391">
        <v>8.0381564564894461</v>
      </c>
      <c r="K1391">
        <v>8.1400274538153585</v>
      </c>
      <c r="L1391">
        <v>8.5342763888677347</v>
      </c>
      <c r="M1391">
        <v>9.2082675795767823</v>
      </c>
      <c r="N1391">
        <v>9.4314551627849177</v>
      </c>
      <c r="O1391">
        <v>10.678153724387849</v>
      </c>
    </row>
    <row r="1392" spans="1:15" x14ac:dyDescent="0.25">
      <c r="A1392" s="2">
        <v>23672</v>
      </c>
      <c r="B1392">
        <v>0.44600000000000001</v>
      </c>
      <c r="C1392">
        <v>4.5</v>
      </c>
      <c r="D1392">
        <v>2.0430000000000001</v>
      </c>
      <c r="E1392">
        <v>4.9020000000000001</v>
      </c>
      <c r="F1392">
        <v>5.9708609856134247</v>
      </c>
      <c r="G1392">
        <v>6.7817216079429503</v>
      </c>
      <c r="H1392">
        <v>7.1689807050668994</v>
      </c>
      <c r="I1392">
        <v>6.8840772789816462</v>
      </c>
      <c r="J1392">
        <v>6.6758751118569011</v>
      </c>
      <c r="K1392">
        <v>7.1887880319855748</v>
      </c>
      <c r="L1392">
        <v>7.3013783263257084</v>
      </c>
      <c r="M1392">
        <v>7.6572124226127496</v>
      </c>
      <c r="N1392">
        <v>8.2790778322665446</v>
      </c>
      <c r="O1392">
        <v>8.5055819027452433</v>
      </c>
    </row>
    <row r="1393" spans="1:15" x14ac:dyDescent="0.25">
      <c r="A1393" s="2">
        <v>23673</v>
      </c>
      <c r="B1393">
        <v>5.9460000000000006</v>
      </c>
      <c r="C1393">
        <v>4.3</v>
      </c>
      <c r="D1393">
        <v>7.6740000000000013</v>
      </c>
      <c r="E1393">
        <v>7.9890000000000017</v>
      </c>
      <c r="F1393">
        <v>9.8217287329748082</v>
      </c>
      <c r="G1393">
        <v>10.641932619798609</v>
      </c>
      <c r="H1393">
        <v>11.36570055941551</v>
      </c>
      <c r="I1393">
        <v>11.869592140484141</v>
      </c>
      <c r="J1393">
        <v>11.699050961306421</v>
      </c>
      <c r="K1393">
        <v>11.54155530801663</v>
      </c>
      <c r="L1393">
        <v>11.990055156938009</v>
      </c>
      <c r="M1393">
        <v>12.11200597886265</v>
      </c>
      <c r="N1393">
        <v>12.45947079226762</v>
      </c>
      <c r="O1393">
        <v>13.022027221322981</v>
      </c>
    </row>
    <row r="1394" spans="1:15" x14ac:dyDescent="0.25">
      <c r="A1394" s="2">
        <v>23674</v>
      </c>
      <c r="B1394">
        <v>3.2000000000000001E-2</v>
      </c>
      <c r="C1394">
        <v>4.3</v>
      </c>
      <c r="D1394">
        <v>7.6010000000000009</v>
      </c>
      <c r="E1394">
        <v>7.7060000000000013</v>
      </c>
      <c r="F1394">
        <v>7.2947803131535158</v>
      </c>
      <c r="G1394">
        <v>8.4035616405731357</v>
      </c>
      <c r="H1394">
        <v>8.9778810553576776</v>
      </c>
      <c r="I1394">
        <v>9.6465540133093608</v>
      </c>
      <c r="J1394">
        <v>10.07446962440719</v>
      </c>
      <c r="K1394">
        <v>9.9272728932021863</v>
      </c>
      <c r="L1394">
        <v>9.8106322067240548</v>
      </c>
      <c r="M1394">
        <v>10.199294539773931</v>
      </c>
      <c r="N1394">
        <v>10.344904507992849</v>
      </c>
      <c r="O1394">
        <v>10.67090501570142</v>
      </c>
    </row>
    <row r="1395" spans="1:15" x14ac:dyDescent="0.25">
      <c r="A1395" s="2">
        <v>23675</v>
      </c>
      <c r="B1395">
        <v>0</v>
      </c>
      <c r="C1395">
        <v>4</v>
      </c>
      <c r="D1395">
        <v>6.4240000000000004</v>
      </c>
      <c r="E1395">
        <v>7.6010000000000009</v>
      </c>
      <c r="F1395">
        <v>6.6339633802143849</v>
      </c>
      <c r="G1395">
        <v>6.1928888653165517</v>
      </c>
      <c r="H1395">
        <v>6.9918427225798601</v>
      </c>
      <c r="I1395">
        <v>7.5540389079952774</v>
      </c>
      <c r="J1395">
        <v>8.1250599946733093</v>
      </c>
      <c r="K1395">
        <v>8.4764699824286716</v>
      </c>
      <c r="L1395">
        <v>8.3820551773376391</v>
      </c>
      <c r="M1395">
        <v>8.3090253088609476</v>
      </c>
      <c r="N1395">
        <v>8.6811749017977267</v>
      </c>
      <c r="O1395">
        <v>8.8355612917210138</v>
      </c>
    </row>
    <row r="1396" spans="1:15" x14ac:dyDescent="0.25">
      <c r="A1396" s="2">
        <v>23676</v>
      </c>
      <c r="B1396">
        <v>5.1999999999999998E-2</v>
      </c>
      <c r="C1396">
        <v>4.8</v>
      </c>
      <c r="D1396">
        <v>6.03</v>
      </c>
      <c r="E1396">
        <v>6.476</v>
      </c>
      <c r="F1396">
        <v>6.2094106233632846</v>
      </c>
      <c r="G1396">
        <v>5.481249930156312</v>
      </c>
      <c r="H1396">
        <v>5.178535422640671</v>
      </c>
      <c r="I1396">
        <v>5.9028498716934248</v>
      </c>
      <c r="J1396">
        <v>6.3918378592317424</v>
      </c>
      <c r="K1396">
        <v>6.8649093918225894</v>
      </c>
      <c r="L1396">
        <v>7.1848785276722014</v>
      </c>
      <c r="M1396">
        <v>7.1367225496460858</v>
      </c>
      <c r="N1396">
        <v>7.1223991773245983</v>
      </c>
      <c r="O1396">
        <v>7.4688916924783397</v>
      </c>
    </row>
    <row r="1397" spans="1:15" x14ac:dyDescent="0.25">
      <c r="A1397" s="2">
        <v>23677</v>
      </c>
      <c r="B1397">
        <v>0.111</v>
      </c>
      <c r="C1397">
        <v>4.3</v>
      </c>
      <c r="D1397">
        <v>0.19500000000000001</v>
      </c>
      <c r="E1397">
        <v>6.1410000000000009</v>
      </c>
      <c r="F1397">
        <v>5.1348449889813876</v>
      </c>
      <c r="G1397">
        <v>5.0003089472826092</v>
      </c>
      <c r="H1397">
        <v>4.5514171662741214</v>
      </c>
      <c r="I1397">
        <v>4.4331210226987618</v>
      </c>
      <c r="J1397">
        <v>5.0487575496308601</v>
      </c>
      <c r="K1397">
        <v>5.4572202131299257</v>
      </c>
      <c r="L1397">
        <v>5.8758369146086782</v>
      </c>
      <c r="M1397">
        <v>6.1723398951314277</v>
      </c>
      <c r="N1397">
        <v>6.1813659436789123</v>
      </c>
      <c r="O1397">
        <v>6.197411959729048</v>
      </c>
    </row>
    <row r="1398" spans="1:15" x14ac:dyDescent="0.25">
      <c r="A1398" s="2">
        <v>23678</v>
      </c>
      <c r="B1398">
        <v>9.9000000000000005E-2</v>
      </c>
      <c r="C1398">
        <v>4.9000000000000004</v>
      </c>
      <c r="D1398">
        <v>0.26200000000000001</v>
      </c>
      <c r="E1398">
        <v>0.29399999999999998</v>
      </c>
      <c r="F1398">
        <v>4.6149447740161449</v>
      </c>
      <c r="G1398">
        <v>4.0370820026004104</v>
      </c>
      <c r="H1398">
        <v>4.0630293699068893</v>
      </c>
      <c r="I1398">
        <v>3.8616348064722641</v>
      </c>
      <c r="J1398">
        <v>3.8026006980244111</v>
      </c>
      <c r="K1398">
        <v>4.3130866305994431</v>
      </c>
      <c r="L1398">
        <v>4.6755146892081889</v>
      </c>
      <c r="M1398">
        <v>5.0507441924070351</v>
      </c>
      <c r="N1398">
        <v>5.3471566462454758</v>
      </c>
      <c r="O1398">
        <v>5.3829602623023183</v>
      </c>
    </row>
    <row r="1399" spans="1:15" x14ac:dyDescent="0.25">
      <c r="A1399" s="2">
        <v>23679</v>
      </c>
      <c r="B1399">
        <v>0.22800000000000001</v>
      </c>
      <c r="C1399">
        <v>4</v>
      </c>
      <c r="D1399">
        <v>0.49</v>
      </c>
      <c r="E1399">
        <v>0.49</v>
      </c>
      <c r="F1399">
        <v>0.48525366645148738</v>
      </c>
      <c r="G1399">
        <v>3.6510375375398998</v>
      </c>
      <c r="H1399">
        <v>3.379989229072867</v>
      </c>
      <c r="I1399">
        <v>3.5533512677880341</v>
      </c>
      <c r="J1399">
        <v>3.4355236144491919</v>
      </c>
      <c r="K1399">
        <v>3.3991726765719008</v>
      </c>
      <c r="L1399">
        <v>3.8404692979338231</v>
      </c>
      <c r="M1399">
        <v>4.1652285451601996</v>
      </c>
      <c r="N1399">
        <v>4.5215749938161398</v>
      </c>
      <c r="O1399">
        <v>4.8002599586682893</v>
      </c>
    </row>
    <row r="1400" spans="1:15" x14ac:dyDescent="0.25">
      <c r="A1400" s="2">
        <v>23680</v>
      </c>
      <c r="B1400">
        <v>0.54700000000000004</v>
      </c>
      <c r="C1400">
        <v>3.9</v>
      </c>
      <c r="D1400">
        <v>0.98499999999999999</v>
      </c>
      <c r="E1400">
        <v>1.0369999999999999</v>
      </c>
      <c r="F1400">
        <v>0.98072316054591557</v>
      </c>
      <c r="G1400">
        <v>0.96561813823813336</v>
      </c>
      <c r="H1400">
        <v>3.3594116494376971</v>
      </c>
      <c r="I1400">
        <v>3.3022144528790869</v>
      </c>
      <c r="J1400">
        <v>3.4857329950965612</v>
      </c>
      <c r="K1400">
        <v>3.4040807142965659</v>
      </c>
      <c r="L1400">
        <v>3.3950777795311691</v>
      </c>
      <c r="M1400">
        <v>3.7804073041139121</v>
      </c>
      <c r="N1400">
        <v>4.0876440750383249</v>
      </c>
      <c r="O1400">
        <v>4.4136669105612523</v>
      </c>
    </row>
    <row r="1401" spans="1:15" x14ac:dyDescent="0.25">
      <c r="A1401" s="2">
        <v>23681</v>
      </c>
      <c r="B1401">
        <v>0.11700000000000001</v>
      </c>
      <c r="C1401">
        <v>4.2</v>
      </c>
      <c r="D1401">
        <v>0.99099999999999999</v>
      </c>
      <c r="E1401">
        <v>1.1020000000000001</v>
      </c>
      <c r="F1401">
        <v>1.037914011827374</v>
      </c>
      <c r="G1401">
        <v>0.97181572181192577</v>
      </c>
      <c r="H1401">
        <v>0.94804661996357575</v>
      </c>
      <c r="I1401">
        <v>2.860169365079348</v>
      </c>
      <c r="J1401">
        <v>2.8552428138309671</v>
      </c>
      <c r="K1401">
        <v>3.0170632580090082</v>
      </c>
      <c r="L1401">
        <v>2.9707599925849708</v>
      </c>
      <c r="M1401">
        <v>2.979969790621861</v>
      </c>
      <c r="N1401">
        <v>3.3313144014920311</v>
      </c>
      <c r="O1401">
        <v>3.6118819327697662</v>
      </c>
    </row>
    <row r="1402" spans="1:15" x14ac:dyDescent="0.25">
      <c r="A1402" s="2">
        <v>23682</v>
      </c>
      <c r="B1402">
        <v>5.0999999999999997E-2</v>
      </c>
      <c r="C1402">
        <v>3.9</v>
      </c>
      <c r="D1402">
        <v>0.94300000000000006</v>
      </c>
      <c r="E1402">
        <v>1.042</v>
      </c>
      <c r="F1402">
        <v>0.9899687597386797</v>
      </c>
      <c r="G1402">
        <v>0.9268573096521836</v>
      </c>
      <c r="H1402">
        <v>0.87307992454391603</v>
      </c>
      <c r="I1402">
        <v>0.85913268858174652</v>
      </c>
      <c r="J1402">
        <v>2.411781669615003</v>
      </c>
      <c r="K1402">
        <v>2.42121633383264</v>
      </c>
      <c r="L1402">
        <v>2.5740085354009952</v>
      </c>
      <c r="M1402">
        <v>2.552836419868068</v>
      </c>
      <c r="N1402">
        <v>2.584712934114016</v>
      </c>
      <c r="O1402">
        <v>2.8994621026641201</v>
      </c>
    </row>
    <row r="1403" spans="1:15" x14ac:dyDescent="0.25">
      <c r="A1403" s="2">
        <v>23683</v>
      </c>
      <c r="B1403">
        <v>0.61099999999999999</v>
      </c>
      <c r="C1403">
        <v>3.9</v>
      </c>
      <c r="D1403">
        <v>1.3260000000000001</v>
      </c>
      <c r="E1403">
        <v>1.554</v>
      </c>
      <c r="F1403">
        <v>1.4645002881952629</v>
      </c>
      <c r="G1403">
        <v>1.4212222140641499</v>
      </c>
      <c r="H1403">
        <v>1.378593468982896</v>
      </c>
      <c r="I1403">
        <v>1.3483844754264089</v>
      </c>
      <c r="J1403">
        <v>1.3385862418494361</v>
      </c>
      <c r="K1403">
        <v>2.605166553702813</v>
      </c>
      <c r="L1403">
        <v>2.6321303894546708</v>
      </c>
      <c r="M1403">
        <v>2.7750737111215189</v>
      </c>
      <c r="N1403">
        <v>2.7808342063283522</v>
      </c>
      <c r="O1403">
        <v>2.8211842338652851</v>
      </c>
    </row>
    <row r="1404" spans="1:15" x14ac:dyDescent="0.25">
      <c r="A1404" s="2">
        <v>23684</v>
      </c>
      <c r="B1404">
        <v>2.7E-2</v>
      </c>
      <c r="C1404">
        <v>4.5</v>
      </c>
      <c r="D1404">
        <v>0.80600000000000005</v>
      </c>
      <c r="E1404">
        <v>1.353</v>
      </c>
      <c r="F1404">
        <v>1.3343191725471339</v>
      </c>
      <c r="G1404">
        <v>1.254275922176878</v>
      </c>
      <c r="H1404">
        <v>1.220468463244258</v>
      </c>
      <c r="I1404">
        <v>1.198466926497411</v>
      </c>
      <c r="J1404">
        <v>1.174047798018488</v>
      </c>
      <c r="K1404">
        <v>1.1634382983201139</v>
      </c>
      <c r="L1404">
        <v>2.208814729394081</v>
      </c>
      <c r="M1404">
        <v>2.2451184256775898</v>
      </c>
      <c r="N1404">
        <v>2.3865422633349431</v>
      </c>
      <c r="O1404">
        <v>2.4041356108161791</v>
      </c>
    </row>
    <row r="1405" spans="1:15" x14ac:dyDescent="0.25">
      <c r="A1405" s="2">
        <v>23685</v>
      </c>
      <c r="B1405">
        <v>0</v>
      </c>
      <c r="C1405">
        <v>4</v>
      </c>
      <c r="D1405">
        <v>0.68900000000000006</v>
      </c>
      <c r="E1405">
        <v>0.80600000000000005</v>
      </c>
      <c r="F1405">
        <v>1.0966418283301691</v>
      </c>
      <c r="G1405">
        <v>1.082610121049727</v>
      </c>
      <c r="H1405">
        <v>1.033387718839931</v>
      </c>
      <c r="I1405">
        <v>1.0265557017637921</v>
      </c>
      <c r="J1405">
        <v>1.0124359155723981</v>
      </c>
      <c r="K1405">
        <v>0.99189406512707212</v>
      </c>
      <c r="L1405">
        <v>0.98479167166992176</v>
      </c>
      <c r="M1405">
        <v>1.858513696825834</v>
      </c>
      <c r="N1405">
        <v>1.90850552210474</v>
      </c>
      <c r="O1405">
        <v>2.0407439223509409</v>
      </c>
    </row>
    <row r="1406" spans="1:15" x14ac:dyDescent="0.25">
      <c r="A1406" s="2">
        <v>23686</v>
      </c>
      <c r="B1406">
        <v>0</v>
      </c>
      <c r="C1406">
        <v>3.9</v>
      </c>
      <c r="D1406">
        <v>0.63800000000000001</v>
      </c>
      <c r="E1406">
        <v>0.68900000000000006</v>
      </c>
      <c r="F1406">
        <v>0.65477035694869734</v>
      </c>
      <c r="G1406">
        <v>0.86558798831032391</v>
      </c>
      <c r="H1406">
        <v>0.87319377735373049</v>
      </c>
      <c r="I1406">
        <v>0.86056253796913229</v>
      </c>
      <c r="J1406">
        <v>0.86124494704127008</v>
      </c>
      <c r="K1406">
        <v>0.85068047917163658</v>
      </c>
      <c r="L1406">
        <v>0.83679063316005331</v>
      </c>
      <c r="M1406">
        <v>0.83355602152905273</v>
      </c>
      <c r="N1406">
        <v>1.579295886544051</v>
      </c>
      <c r="O1406">
        <v>1.632339683695297</v>
      </c>
    </row>
    <row r="1407" spans="1:15" x14ac:dyDescent="0.25">
      <c r="A1407" s="2">
        <v>23687</v>
      </c>
      <c r="B1407">
        <v>0</v>
      </c>
      <c r="C1407">
        <v>4</v>
      </c>
      <c r="D1407">
        <v>2.7E-2</v>
      </c>
      <c r="E1407">
        <v>0.63800000000000001</v>
      </c>
      <c r="F1407">
        <v>0.53463060413365171</v>
      </c>
      <c r="G1407">
        <v>0.51591829492810581</v>
      </c>
      <c r="H1407">
        <v>0.68630694899690925</v>
      </c>
      <c r="I1407">
        <v>0.71973282788052984</v>
      </c>
      <c r="J1407">
        <v>0.71744851666668896</v>
      </c>
      <c r="K1407">
        <v>0.71997013810932198</v>
      </c>
      <c r="L1407">
        <v>0.71516140909382586</v>
      </c>
      <c r="M1407">
        <v>0.7069054328765747</v>
      </c>
      <c r="N1407">
        <v>0.7092058503601788</v>
      </c>
      <c r="O1407">
        <v>1.351183507972179</v>
      </c>
    </row>
    <row r="1408" spans="1:15" x14ac:dyDescent="0.25">
      <c r="A1408" s="2">
        <v>23688</v>
      </c>
      <c r="B1408">
        <v>0</v>
      </c>
      <c r="C1408">
        <v>4</v>
      </c>
      <c r="D1408">
        <v>0</v>
      </c>
      <c r="E1408">
        <v>2.7E-2</v>
      </c>
      <c r="F1408">
        <v>0.46706350559900078</v>
      </c>
      <c r="G1408">
        <v>0.40846495602899152</v>
      </c>
      <c r="H1408">
        <v>0.40813011625777712</v>
      </c>
      <c r="I1408">
        <v>0.56100317917734177</v>
      </c>
      <c r="J1408">
        <v>0.59617515055039594</v>
      </c>
      <c r="K1408">
        <v>0.59697527836364284</v>
      </c>
      <c r="L1408">
        <v>0.60331445265503503</v>
      </c>
      <c r="M1408">
        <v>0.60292846772795861</v>
      </c>
      <c r="N1408">
        <v>0.60120272119106122</v>
      </c>
      <c r="O1408">
        <v>0.60612447736020425</v>
      </c>
    </row>
    <row r="1409" spans="1:15" x14ac:dyDescent="0.25">
      <c r="A1409" s="2">
        <v>23689</v>
      </c>
      <c r="B1409">
        <v>0</v>
      </c>
      <c r="C1409">
        <v>3.6</v>
      </c>
      <c r="D1409">
        <v>0</v>
      </c>
      <c r="E1409">
        <v>0</v>
      </c>
      <c r="F1409">
        <v>1.9711832965561171E-2</v>
      </c>
      <c r="G1409">
        <v>0.34349962853192229</v>
      </c>
      <c r="H1409">
        <v>0.31705521160249911</v>
      </c>
      <c r="I1409">
        <v>0.33314250019591568</v>
      </c>
      <c r="J1409">
        <v>0.4622590609990701</v>
      </c>
      <c r="K1409">
        <v>0.49370651703604113</v>
      </c>
      <c r="L1409">
        <v>0.49876486215292559</v>
      </c>
      <c r="M1409">
        <v>0.50767224912776121</v>
      </c>
      <c r="N1409">
        <v>0.51255423011076828</v>
      </c>
      <c r="O1409">
        <v>0.51399928660728111</v>
      </c>
    </row>
    <row r="1410" spans="1:15" x14ac:dyDescent="0.25">
      <c r="A1410" s="2">
        <v>23690</v>
      </c>
      <c r="B1410">
        <v>0</v>
      </c>
      <c r="C1410">
        <v>4</v>
      </c>
      <c r="D1410">
        <v>0</v>
      </c>
      <c r="E1410">
        <v>0</v>
      </c>
      <c r="F1410">
        <v>0</v>
      </c>
      <c r="G1410">
        <v>1.446972884896335E-2</v>
      </c>
      <c r="H1410">
        <v>0.26054335874881668</v>
      </c>
      <c r="I1410">
        <v>0.25643804662198622</v>
      </c>
      <c r="J1410">
        <v>0.27423185932696331</v>
      </c>
      <c r="K1410">
        <v>0.38132202775056678</v>
      </c>
      <c r="L1410">
        <v>0.41123410341286509</v>
      </c>
      <c r="M1410">
        <v>0.41896924161941201</v>
      </c>
      <c r="N1410">
        <v>0.43140440212589698</v>
      </c>
      <c r="O1410">
        <v>0.43836920342010582</v>
      </c>
    </row>
    <row r="1411" spans="1:15" x14ac:dyDescent="0.25">
      <c r="A1411" s="2">
        <v>23691</v>
      </c>
      <c r="B1411">
        <v>0</v>
      </c>
      <c r="C1411">
        <v>3.8</v>
      </c>
      <c r="D1411">
        <v>0</v>
      </c>
      <c r="E1411">
        <v>0</v>
      </c>
      <c r="F1411">
        <v>0</v>
      </c>
      <c r="G1411">
        <v>0</v>
      </c>
      <c r="H1411">
        <v>1.09623747623507E-2</v>
      </c>
      <c r="I1411">
        <v>0.20840965034923159</v>
      </c>
      <c r="J1411">
        <v>0.20987539654638321</v>
      </c>
      <c r="K1411">
        <v>0.22603903394210589</v>
      </c>
      <c r="L1411">
        <v>0.31683601018290641</v>
      </c>
      <c r="M1411">
        <v>0.34483017783645481</v>
      </c>
      <c r="N1411">
        <v>0.35589737030548341</v>
      </c>
      <c r="O1411">
        <v>0.36909024432257292</v>
      </c>
    </row>
    <row r="1412" spans="1:15" x14ac:dyDescent="0.25">
      <c r="A1412" s="2">
        <v>23692</v>
      </c>
      <c r="B1412">
        <v>0</v>
      </c>
      <c r="C1412">
        <v>4.2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8.7638325294677848E-3</v>
      </c>
      <c r="J1412">
        <v>0.1693871708328798</v>
      </c>
      <c r="K1412">
        <v>0.17225615708138381</v>
      </c>
      <c r="L1412">
        <v>0.18771511508924929</v>
      </c>
      <c r="M1412">
        <v>0.26529003029892562</v>
      </c>
      <c r="N1412">
        <v>0.29281000853786432</v>
      </c>
      <c r="O1412">
        <v>0.30458482826139222</v>
      </c>
    </row>
    <row r="1413" spans="1:15" x14ac:dyDescent="0.25">
      <c r="A1413" s="2">
        <v>23693</v>
      </c>
      <c r="B1413">
        <v>2.347</v>
      </c>
      <c r="C1413">
        <v>4</v>
      </c>
      <c r="D1413">
        <v>2.347</v>
      </c>
      <c r="E1413">
        <v>2.347</v>
      </c>
      <c r="F1413">
        <v>2.347</v>
      </c>
      <c r="G1413">
        <v>2.347</v>
      </c>
      <c r="H1413">
        <v>2.347</v>
      </c>
      <c r="I1413">
        <v>2.347</v>
      </c>
      <c r="J1413">
        <v>2.354120322213324</v>
      </c>
      <c r="K1413">
        <v>2.485316098846909</v>
      </c>
      <c r="L1413">
        <v>2.4896625675263668</v>
      </c>
      <c r="M1413">
        <v>2.5041266203743699</v>
      </c>
      <c r="N1413">
        <v>2.5722003505868218</v>
      </c>
      <c r="O1413">
        <v>2.5976731800419088</v>
      </c>
    </row>
    <row r="1414" spans="1:15" x14ac:dyDescent="0.25">
      <c r="A1414" s="2">
        <v>23694</v>
      </c>
      <c r="B1414">
        <v>3.859</v>
      </c>
      <c r="C1414">
        <v>4</v>
      </c>
      <c r="D1414">
        <v>6.2060000000000004</v>
      </c>
      <c r="E1414">
        <v>6.2060000000000004</v>
      </c>
      <c r="F1414">
        <v>6.0628688110064832</v>
      </c>
      <c r="G1414">
        <v>5.9742540133030477</v>
      </c>
      <c r="H1414">
        <v>5.9224329355860004</v>
      </c>
      <c r="I1414">
        <v>5.8980570542722628</v>
      </c>
      <c r="J1414">
        <v>5.8829270478245039</v>
      </c>
      <c r="K1414">
        <v>5.8776758907945199</v>
      </c>
      <c r="L1414">
        <v>5.9790401122504644</v>
      </c>
      <c r="M1414">
        <v>5.9800116765414257</v>
      </c>
      <c r="N1414">
        <v>5.9933036937339201</v>
      </c>
      <c r="O1414">
        <v>6.0535045617646013</v>
      </c>
    </row>
    <row r="1415" spans="1:15" x14ac:dyDescent="0.25">
      <c r="A1415" s="2">
        <v>23695</v>
      </c>
      <c r="B1415">
        <v>5.9109999999999996</v>
      </c>
      <c r="C1415">
        <v>4.5</v>
      </c>
      <c r="D1415">
        <v>12.117000000000001</v>
      </c>
      <c r="E1415">
        <v>12.117000000000001</v>
      </c>
      <c r="F1415">
        <v>11.604126322028611</v>
      </c>
      <c r="G1415">
        <v>11.29534800942953</v>
      </c>
      <c r="H1415">
        <v>11.11787821818808</v>
      </c>
      <c r="I1415">
        <v>11.03519038901327</v>
      </c>
      <c r="J1415">
        <v>10.984121079024449</v>
      </c>
      <c r="K1415">
        <v>10.946900098231479</v>
      </c>
      <c r="L1415">
        <v>10.928187186601621</v>
      </c>
      <c r="M1415">
        <v>11.004980041191819</v>
      </c>
      <c r="N1415">
        <v>11.00804096695984</v>
      </c>
      <c r="O1415">
        <v>11.023537586629891</v>
      </c>
    </row>
    <row r="1416" spans="1:15" x14ac:dyDescent="0.25">
      <c r="A1416" s="2">
        <v>23696</v>
      </c>
      <c r="B1416">
        <v>8.2679999999999989</v>
      </c>
      <c r="C1416">
        <v>4</v>
      </c>
      <c r="D1416">
        <v>20.385000000000002</v>
      </c>
      <c r="E1416">
        <v>20.385000000000002</v>
      </c>
      <c r="F1416">
        <v>19.16445167451991</v>
      </c>
      <c r="G1416">
        <v>18.448029914188499</v>
      </c>
      <c r="H1416">
        <v>18.042604213567738</v>
      </c>
      <c r="I1416">
        <v>17.855295614808249</v>
      </c>
      <c r="J1416">
        <v>17.740117489738751</v>
      </c>
      <c r="K1416">
        <v>17.656416110559729</v>
      </c>
      <c r="L1416">
        <v>17.60365265002741</v>
      </c>
      <c r="M1416">
        <v>17.57705248438096</v>
      </c>
      <c r="N1416">
        <v>17.647418714118292</v>
      </c>
      <c r="O1416">
        <v>17.658780853143909</v>
      </c>
    </row>
    <row r="1417" spans="1:15" x14ac:dyDescent="0.25">
      <c r="A1417" s="2">
        <v>23697</v>
      </c>
      <c r="B1417">
        <v>33.33</v>
      </c>
      <c r="C1417">
        <v>5.4</v>
      </c>
      <c r="D1417">
        <v>51.368000000000002</v>
      </c>
      <c r="E1417">
        <v>53.715000000000003</v>
      </c>
      <c r="F1417">
        <v>51.325712537501232</v>
      </c>
      <c r="G1417">
        <v>49.95644623499016</v>
      </c>
      <c r="H1417">
        <v>49.19267736600699</v>
      </c>
      <c r="I1417">
        <v>48.842554955045323</v>
      </c>
      <c r="J1417">
        <v>48.62812680829434</v>
      </c>
      <c r="K1417">
        <v>48.472714373898931</v>
      </c>
      <c r="L1417">
        <v>48.374925857796818</v>
      </c>
      <c r="M1417">
        <v>48.318274584712647</v>
      </c>
      <c r="N1417">
        <v>48.309793536933682</v>
      </c>
      <c r="O1417">
        <v>48.385774747740967</v>
      </c>
    </row>
    <row r="1418" spans="1:15" x14ac:dyDescent="0.25">
      <c r="A1418" s="2">
        <v>23698</v>
      </c>
      <c r="B1418">
        <v>31.562999999999999</v>
      </c>
      <c r="C1418">
        <v>13.1</v>
      </c>
      <c r="D1418">
        <v>79.072000000000003</v>
      </c>
      <c r="E1418">
        <v>82.930999999999997</v>
      </c>
      <c r="F1418">
        <v>79.758627210943075</v>
      </c>
      <c r="G1418">
        <v>76.586678478449471</v>
      </c>
      <c r="H1418">
        <v>74.812165175404672</v>
      </c>
      <c r="I1418">
        <v>73.997067417880601</v>
      </c>
      <c r="J1418">
        <v>73.497291066189504</v>
      </c>
      <c r="K1418">
        <v>73.134769950106133</v>
      </c>
      <c r="L1418">
        <v>72.906531787184989</v>
      </c>
      <c r="M1418">
        <v>72.77425953166366</v>
      </c>
      <c r="N1418">
        <v>72.746528553134112</v>
      </c>
      <c r="O1418">
        <v>72.773139214636245</v>
      </c>
    </row>
    <row r="1419" spans="1:15" x14ac:dyDescent="0.25">
      <c r="A1419" s="2">
        <v>23699</v>
      </c>
      <c r="B1419">
        <v>0.56700000000000006</v>
      </c>
      <c r="C1419">
        <v>40.5</v>
      </c>
      <c r="D1419">
        <v>73.728000000000009</v>
      </c>
      <c r="E1419">
        <v>79.63900000000001</v>
      </c>
      <c r="F1419">
        <v>73.852594077109387</v>
      </c>
      <c r="G1419">
        <v>69.591405205407085</v>
      </c>
      <c r="H1419">
        <v>66.340278911559409</v>
      </c>
      <c r="I1419">
        <v>64.855130512948293</v>
      </c>
      <c r="J1419">
        <v>63.947125833272793</v>
      </c>
      <c r="K1419">
        <v>63.289747652788272</v>
      </c>
      <c r="L1419">
        <v>62.876418794718028</v>
      </c>
      <c r="M1419">
        <v>62.637074367533927</v>
      </c>
      <c r="N1419">
        <v>62.586913785342077</v>
      </c>
      <c r="O1419">
        <v>62.629786780150567</v>
      </c>
    </row>
    <row r="1420" spans="1:15" x14ac:dyDescent="0.25">
      <c r="A1420" s="2">
        <v>23700</v>
      </c>
      <c r="B1420">
        <v>1.8069999999999999</v>
      </c>
      <c r="C1420">
        <v>41.2</v>
      </c>
      <c r="D1420">
        <v>67.266999999999996</v>
      </c>
      <c r="E1420">
        <v>75.534999999999997</v>
      </c>
      <c r="F1420">
        <v>68.510194981353592</v>
      </c>
      <c r="G1420">
        <v>63.39325655002704</v>
      </c>
      <c r="H1420">
        <v>60.131975058403533</v>
      </c>
      <c r="I1420">
        <v>58.152680178174457</v>
      </c>
      <c r="J1420">
        <v>56.951575033914729</v>
      </c>
      <c r="K1420">
        <v>56.086337635746929</v>
      </c>
      <c r="L1420">
        <v>55.544203168959513</v>
      </c>
      <c r="M1420">
        <v>55.230942602480027</v>
      </c>
      <c r="N1420">
        <v>55.165353646008072</v>
      </c>
      <c r="O1420">
        <v>55.221412152992983</v>
      </c>
    </row>
    <row r="1421" spans="1:15" x14ac:dyDescent="0.25">
      <c r="A1421" s="2">
        <v>23701</v>
      </c>
      <c r="B1421">
        <v>6.6000000000000003E-2</v>
      </c>
      <c r="C1421">
        <v>17.600000000000001</v>
      </c>
      <c r="D1421">
        <v>34.003</v>
      </c>
      <c r="E1421">
        <v>67.332999999999998</v>
      </c>
      <c r="F1421">
        <v>60.345862608959592</v>
      </c>
      <c r="G1421">
        <v>55.335827350446543</v>
      </c>
      <c r="H1421">
        <v>52.094982741910037</v>
      </c>
      <c r="I1421">
        <v>50.588638577820788</v>
      </c>
      <c r="J1421">
        <v>49.177986845908293</v>
      </c>
      <c r="K1421">
        <v>48.167459876007051</v>
      </c>
      <c r="L1421">
        <v>47.536740028837023</v>
      </c>
      <c r="M1421">
        <v>47.173160372182807</v>
      </c>
      <c r="N1421">
        <v>47.097116743452183</v>
      </c>
      <c r="O1421">
        <v>47.162109056930298</v>
      </c>
    </row>
    <row r="1422" spans="1:15" x14ac:dyDescent="0.25">
      <c r="A1422" s="2">
        <v>23702</v>
      </c>
      <c r="B1422">
        <v>0.65500000000000003</v>
      </c>
      <c r="C1422">
        <v>11.1</v>
      </c>
      <c r="D1422">
        <v>3.0950000000000002</v>
      </c>
      <c r="E1422">
        <v>34.658000000000001</v>
      </c>
      <c r="F1422">
        <v>51.652600641938413</v>
      </c>
      <c r="G1422">
        <v>47.671886146878073</v>
      </c>
      <c r="H1422">
        <v>45.078306705877203</v>
      </c>
      <c r="I1422">
        <v>43.944202391711258</v>
      </c>
      <c r="J1422">
        <v>43.063460901146762</v>
      </c>
      <c r="K1422">
        <v>41.964973805068503</v>
      </c>
      <c r="L1422">
        <v>41.282177976844586</v>
      </c>
      <c r="M1422">
        <v>40.889577325778468</v>
      </c>
      <c r="N1422">
        <v>40.80755680322428</v>
      </c>
      <c r="O1422">
        <v>40.877655395813598</v>
      </c>
    </row>
    <row r="1423" spans="1:15" x14ac:dyDescent="0.25">
      <c r="A1423" s="2">
        <v>23703</v>
      </c>
      <c r="B1423">
        <v>0</v>
      </c>
      <c r="C1423">
        <v>9.1999999999999993</v>
      </c>
      <c r="D1423">
        <v>2.528</v>
      </c>
      <c r="E1423">
        <v>3.0950000000000002</v>
      </c>
      <c r="F1423">
        <v>25.65336907854682</v>
      </c>
      <c r="G1423">
        <v>38.971264757862883</v>
      </c>
      <c r="H1423">
        <v>37.521913462805458</v>
      </c>
      <c r="I1423">
        <v>37.090181543274042</v>
      </c>
      <c r="J1423">
        <v>36.601880130732063</v>
      </c>
      <c r="K1423">
        <v>35.990520842916283</v>
      </c>
      <c r="L1423">
        <v>35.281729267080983</v>
      </c>
      <c r="M1423">
        <v>34.875230909959598</v>
      </c>
      <c r="N1423">
        <v>34.790404505389731</v>
      </c>
      <c r="O1423">
        <v>34.862899035958613</v>
      </c>
    </row>
    <row r="1424" spans="1:15" x14ac:dyDescent="0.25">
      <c r="A1424" s="2">
        <v>23704</v>
      </c>
      <c r="B1424">
        <v>0.02</v>
      </c>
      <c r="C1424">
        <v>7.2</v>
      </c>
      <c r="D1424">
        <v>0.7410000000000001</v>
      </c>
      <c r="E1424">
        <v>2.548</v>
      </c>
      <c r="F1424">
        <v>2.47105175247613</v>
      </c>
      <c r="G1424">
        <v>19.044838266819749</v>
      </c>
      <c r="H1424">
        <v>30.057139778015799</v>
      </c>
      <c r="I1424">
        <v>30.57679589934472</v>
      </c>
      <c r="J1424">
        <v>30.70590876086229</v>
      </c>
      <c r="K1424">
        <v>30.45329921613731</v>
      </c>
      <c r="L1424">
        <v>30.173458007322541</v>
      </c>
      <c r="M1424">
        <v>29.765519777143989</v>
      </c>
      <c r="N1424">
        <v>29.68049282207966</v>
      </c>
      <c r="O1424">
        <v>29.75315659674353</v>
      </c>
    </row>
    <row r="1425" spans="1:15" x14ac:dyDescent="0.25">
      <c r="A1425" s="2">
        <v>23705</v>
      </c>
      <c r="B1425">
        <v>0.193</v>
      </c>
      <c r="C1425">
        <v>7.2</v>
      </c>
      <c r="D1425">
        <v>0.86799999999999999</v>
      </c>
      <c r="E1425">
        <v>0.93399999999999994</v>
      </c>
      <c r="F1425">
        <v>2.1246513490298651</v>
      </c>
      <c r="G1425">
        <v>2.112433262113532</v>
      </c>
      <c r="H1425">
        <v>14.72116547065238</v>
      </c>
      <c r="I1425">
        <v>24.426342217657069</v>
      </c>
      <c r="J1425">
        <v>25.327884945287899</v>
      </c>
      <c r="K1425">
        <v>25.598231178813229</v>
      </c>
      <c r="L1425">
        <v>25.624265897912601</v>
      </c>
      <c r="M1425">
        <v>25.580383369414729</v>
      </c>
      <c r="N1425">
        <v>25.497047389523711</v>
      </c>
      <c r="O1425">
        <v>25.568263928164701</v>
      </c>
    </row>
    <row r="1426" spans="1:15" x14ac:dyDescent="0.25">
      <c r="A1426" s="2">
        <v>23706</v>
      </c>
      <c r="B1426">
        <v>0.14699999999999999</v>
      </c>
      <c r="C1426">
        <v>6.2</v>
      </c>
      <c r="D1426">
        <v>0.36</v>
      </c>
      <c r="E1426">
        <v>1.0149999999999999</v>
      </c>
      <c r="F1426">
        <v>0.90330042611267813</v>
      </c>
      <c r="G1426">
        <v>1.776988386500975</v>
      </c>
      <c r="H1426">
        <v>1.822846355923766</v>
      </c>
      <c r="I1426">
        <v>11.9694283351258</v>
      </c>
      <c r="J1426">
        <v>20.108150006967279</v>
      </c>
      <c r="K1426">
        <v>21.009497508848341</v>
      </c>
      <c r="L1426">
        <v>21.460693836663001</v>
      </c>
      <c r="M1426">
        <v>21.668159942895041</v>
      </c>
      <c r="N1426">
        <v>21.88445898711911</v>
      </c>
      <c r="O1426">
        <v>21.95313822444518</v>
      </c>
    </row>
    <row r="1427" spans="1:15" x14ac:dyDescent="0.25">
      <c r="A1427" s="2">
        <v>23707</v>
      </c>
      <c r="B1427">
        <v>0.16400000000000001</v>
      </c>
      <c r="C1427">
        <v>6.4</v>
      </c>
      <c r="D1427">
        <v>0.52400000000000002</v>
      </c>
      <c r="E1427">
        <v>0.52400000000000002</v>
      </c>
      <c r="F1427">
        <v>0.96696692038701137</v>
      </c>
      <c r="G1427">
        <v>0.89274726344274691</v>
      </c>
      <c r="H1427">
        <v>1.564212432659448</v>
      </c>
      <c r="I1427">
        <v>1.6622404870600691</v>
      </c>
      <c r="J1427">
        <v>9.9244746884424941</v>
      </c>
      <c r="K1427">
        <v>16.655867287237211</v>
      </c>
      <c r="L1427">
        <v>17.607686057518279</v>
      </c>
      <c r="M1427">
        <v>18.15725408828817</v>
      </c>
      <c r="N1427">
        <v>18.570030788525891</v>
      </c>
      <c r="O1427">
        <v>18.886943721465439</v>
      </c>
    </row>
    <row r="1428" spans="1:15" x14ac:dyDescent="0.25">
      <c r="A1428" s="2">
        <v>23708</v>
      </c>
      <c r="B1428">
        <v>6.8120000000000003</v>
      </c>
      <c r="C1428">
        <v>6</v>
      </c>
      <c r="D1428">
        <v>7.3159999999999998</v>
      </c>
      <c r="E1428">
        <v>7.3359999999999994</v>
      </c>
      <c r="F1428">
        <v>7.2709647920964002</v>
      </c>
      <c r="G1428">
        <v>7.5847182569872356</v>
      </c>
      <c r="H1428">
        <v>7.5421979686651843</v>
      </c>
      <c r="I1428">
        <v>8.0962497425060427</v>
      </c>
      <c r="J1428">
        <v>8.1924596895954185</v>
      </c>
      <c r="K1428">
        <v>14.942742364235171</v>
      </c>
      <c r="L1428">
        <v>20.604783710276489</v>
      </c>
      <c r="M1428">
        <v>21.55137926477444</v>
      </c>
      <c r="N1428">
        <v>22.230283628259439</v>
      </c>
      <c r="O1428">
        <v>22.704296968385808</v>
      </c>
    </row>
    <row r="1429" spans="1:15" x14ac:dyDescent="0.25">
      <c r="A1429" s="2">
        <v>23709</v>
      </c>
      <c r="B1429">
        <v>10.337999999999999</v>
      </c>
      <c r="C1429">
        <v>6.4</v>
      </c>
      <c r="D1429">
        <v>17.460999999999999</v>
      </c>
      <c r="E1429">
        <v>17.654</v>
      </c>
      <c r="F1429">
        <v>17.165546881647838</v>
      </c>
      <c r="G1429">
        <v>16.85742858834443</v>
      </c>
      <c r="H1429">
        <v>16.945382213902899</v>
      </c>
      <c r="I1429">
        <v>16.862393650043181</v>
      </c>
      <c r="J1429">
        <v>17.273794412838459</v>
      </c>
      <c r="K1429">
        <v>17.325760156489402</v>
      </c>
      <c r="L1429">
        <v>22.886299020170139</v>
      </c>
      <c r="M1429">
        <v>27.67433862028901</v>
      </c>
      <c r="N1429">
        <v>28.6569168267348</v>
      </c>
      <c r="O1429">
        <v>29.347059215608791</v>
      </c>
    </row>
    <row r="1430" spans="1:15" x14ac:dyDescent="0.25">
      <c r="A1430" s="2">
        <v>23710</v>
      </c>
      <c r="B1430">
        <v>1.863</v>
      </c>
      <c r="C1430">
        <v>6.8</v>
      </c>
      <c r="D1430">
        <v>19.177</v>
      </c>
      <c r="E1430">
        <v>19.324000000000002</v>
      </c>
      <c r="F1430">
        <v>17.967999539575931</v>
      </c>
      <c r="G1430">
        <v>17.05590305729233</v>
      </c>
      <c r="H1430">
        <v>16.52721486411939</v>
      </c>
      <c r="I1430">
        <v>16.494316835506801</v>
      </c>
      <c r="J1430">
        <v>16.348057248020119</v>
      </c>
      <c r="K1430">
        <v>16.61744533798274</v>
      </c>
      <c r="L1430">
        <v>16.629530360095259</v>
      </c>
      <c r="M1430">
        <v>21.25376973942349</v>
      </c>
      <c r="N1430">
        <v>25.408336125119249</v>
      </c>
      <c r="O1430">
        <v>26.348889975647001</v>
      </c>
    </row>
    <row r="1431" spans="1:15" x14ac:dyDescent="0.25">
      <c r="A1431" s="2">
        <v>23711</v>
      </c>
      <c r="B1431">
        <v>2.589</v>
      </c>
      <c r="C1431">
        <v>10</v>
      </c>
      <c r="D1431">
        <v>21.602</v>
      </c>
      <c r="E1431">
        <v>21.765999999999998</v>
      </c>
      <c r="F1431">
        <v>19.328915564080329</v>
      </c>
      <c r="G1431">
        <v>17.95111990966625</v>
      </c>
      <c r="H1431">
        <v>17.11937898769937</v>
      </c>
      <c r="I1431">
        <v>16.734437255502471</v>
      </c>
      <c r="J1431">
        <v>16.6716793028023</v>
      </c>
      <c r="K1431">
        <v>16.50702478740466</v>
      </c>
      <c r="L1431">
        <v>16.71528886675668</v>
      </c>
      <c r="M1431">
        <v>16.726940874339341</v>
      </c>
      <c r="N1431">
        <v>20.678925042722842</v>
      </c>
      <c r="O1431">
        <v>24.30134054128159</v>
      </c>
    </row>
    <row r="1432" spans="1:15" x14ac:dyDescent="0.25">
      <c r="A1432" s="2">
        <v>23712</v>
      </c>
      <c r="B1432">
        <v>7.6999999999999999E-2</v>
      </c>
      <c r="C1432">
        <v>9.6999999999999993</v>
      </c>
      <c r="D1432">
        <v>14.867000000000001</v>
      </c>
      <c r="E1432">
        <v>21.678999999999998</v>
      </c>
      <c r="F1432">
        <v>18.126371540981012</v>
      </c>
      <c r="G1432">
        <v>16.162383031606229</v>
      </c>
      <c r="H1432">
        <v>15.12085802801375</v>
      </c>
      <c r="I1432">
        <v>14.61576111423471</v>
      </c>
      <c r="J1432">
        <v>14.304806638224481</v>
      </c>
      <c r="K1432">
        <v>14.221773265604529</v>
      </c>
      <c r="L1432">
        <v>14.088274178292689</v>
      </c>
      <c r="M1432">
        <v>14.271946045409649</v>
      </c>
      <c r="N1432">
        <v>14.324240201585781</v>
      </c>
      <c r="O1432">
        <v>17.740680372799272</v>
      </c>
    </row>
    <row r="1433" spans="1:15" x14ac:dyDescent="0.25">
      <c r="A1433" s="2">
        <v>23713</v>
      </c>
      <c r="B1433">
        <v>0.10299999999999999</v>
      </c>
      <c r="C1433">
        <v>9.1999999999999993</v>
      </c>
      <c r="D1433">
        <v>4.6320000000000006</v>
      </c>
      <c r="E1433">
        <v>14.97</v>
      </c>
      <c r="F1433">
        <v>17.01151009156596</v>
      </c>
      <c r="G1433">
        <v>14.59848642240097</v>
      </c>
      <c r="H1433">
        <v>13.328046639844709</v>
      </c>
      <c r="I1433">
        <v>12.79543025145901</v>
      </c>
      <c r="J1433">
        <v>12.438698793780169</v>
      </c>
      <c r="K1433">
        <v>12.179117798866869</v>
      </c>
      <c r="L1433">
        <v>12.13349196563026</v>
      </c>
      <c r="M1433">
        <v>12.04731032587863</v>
      </c>
      <c r="N1433">
        <v>12.254339435804839</v>
      </c>
      <c r="O1433">
        <v>12.33368886331484</v>
      </c>
    </row>
    <row r="1434" spans="1:15" x14ac:dyDescent="0.25">
      <c r="A1434" s="2">
        <v>23714</v>
      </c>
      <c r="B1434">
        <v>10.026</v>
      </c>
      <c r="C1434">
        <v>7.9</v>
      </c>
      <c r="D1434">
        <v>12.795</v>
      </c>
      <c r="E1434">
        <v>14.657999999999999</v>
      </c>
      <c r="F1434">
        <v>21.330135777691201</v>
      </c>
      <c r="G1434">
        <v>23.103800121249591</v>
      </c>
      <c r="H1434">
        <v>21.69126475886145</v>
      </c>
      <c r="I1434">
        <v>21.08815391317497</v>
      </c>
      <c r="J1434">
        <v>20.747919090003862</v>
      </c>
      <c r="K1434">
        <v>20.471205923981991</v>
      </c>
      <c r="L1434">
        <v>20.29639502163112</v>
      </c>
      <c r="M1434">
        <v>20.292958746749619</v>
      </c>
      <c r="N1434">
        <v>20.279761404241491</v>
      </c>
      <c r="O1434">
        <v>20.49281542856416</v>
      </c>
    </row>
    <row r="1435" spans="1:15" x14ac:dyDescent="0.25">
      <c r="A1435" s="2">
        <v>23715</v>
      </c>
      <c r="B1435">
        <v>7.92</v>
      </c>
      <c r="C1435">
        <v>7.2</v>
      </c>
      <c r="D1435">
        <v>18.126000000000001</v>
      </c>
      <c r="E1435">
        <v>20.715</v>
      </c>
      <c r="F1435">
        <v>20.862159923421931</v>
      </c>
      <c r="G1435">
        <v>25.452311390885679</v>
      </c>
      <c r="H1435">
        <v>26.931961568940959</v>
      </c>
      <c r="I1435">
        <v>26.199785693869519</v>
      </c>
      <c r="J1435">
        <v>25.768002802926649</v>
      </c>
      <c r="K1435">
        <v>25.473076602476389</v>
      </c>
      <c r="L1435">
        <v>25.266272637373429</v>
      </c>
      <c r="M1435">
        <v>25.14532371919282</v>
      </c>
      <c r="N1435">
        <v>25.2023987228851</v>
      </c>
      <c r="O1435">
        <v>25.231488552712701</v>
      </c>
    </row>
    <row r="1436" spans="1:15" x14ac:dyDescent="0.25">
      <c r="A1436" s="2">
        <v>23716</v>
      </c>
      <c r="B1436">
        <v>4.3250000000000002</v>
      </c>
      <c r="C1436">
        <v>7.2</v>
      </c>
      <c r="D1436">
        <v>22.373999999999999</v>
      </c>
      <c r="E1436">
        <v>22.451000000000001</v>
      </c>
      <c r="F1436">
        <v>22.637716364592961</v>
      </c>
      <c r="G1436">
        <v>22.270873621105221</v>
      </c>
      <c r="H1436">
        <v>25.571409342777091</v>
      </c>
      <c r="I1436">
        <v>27.040941377042898</v>
      </c>
      <c r="J1436">
        <v>26.51251507589954</v>
      </c>
      <c r="K1436">
        <v>26.13590114043512</v>
      </c>
      <c r="L1436">
        <v>25.91573118597249</v>
      </c>
      <c r="M1436">
        <v>25.771760479465001</v>
      </c>
      <c r="N1436">
        <v>25.741061910071849</v>
      </c>
      <c r="O1436">
        <v>25.837852859633578</v>
      </c>
    </row>
    <row r="1437" spans="1:15" x14ac:dyDescent="0.25">
      <c r="A1437" s="2">
        <v>23717</v>
      </c>
      <c r="B1437">
        <v>5.8250000000000002</v>
      </c>
      <c r="C1437">
        <v>7</v>
      </c>
      <c r="D1437">
        <v>28.096</v>
      </c>
      <c r="E1437">
        <v>28.199000000000002</v>
      </c>
      <c r="F1437">
        <v>25.307285367424409</v>
      </c>
      <c r="G1437">
        <v>24.996990335528171</v>
      </c>
      <c r="H1437">
        <v>24.616603607606969</v>
      </c>
      <c r="I1437">
        <v>27.397006358404351</v>
      </c>
      <c r="J1437">
        <v>28.650676527159739</v>
      </c>
      <c r="K1437">
        <v>28.212854122499142</v>
      </c>
      <c r="L1437">
        <v>27.94451760460413</v>
      </c>
      <c r="M1437">
        <v>27.803528147592139</v>
      </c>
      <c r="N1437">
        <v>27.770493099918241</v>
      </c>
      <c r="O1437">
        <v>27.800886383399408</v>
      </c>
    </row>
    <row r="1438" spans="1:15" x14ac:dyDescent="0.25">
      <c r="A1438" s="2">
        <v>23718</v>
      </c>
      <c r="B1438">
        <v>0.34599999999999997</v>
      </c>
      <c r="C1438">
        <v>8.6999999999999993</v>
      </c>
      <c r="D1438">
        <v>18.416</v>
      </c>
      <c r="E1438">
        <v>28.442</v>
      </c>
      <c r="F1438">
        <v>24.057140147531062</v>
      </c>
      <c r="G1438">
        <v>21.62426941991961</v>
      </c>
      <c r="H1438">
        <v>21.323384751494359</v>
      </c>
      <c r="I1438">
        <v>21.233026860711821</v>
      </c>
      <c r="J1438">
        <v>23.503662559637199</v>
      </c>
      <c r="K1438">
        <v>24.511977488469409</v>
      </c>
      <c r="L1438">
        <v>24.206401402388408</v>
      </c>
      <c r="M1438">
        <v>24.035580397511438</v>
      </c>
      <c r="N1438">
        <v>24.019537423067021</v>
      </c>
      <c r="O1438">
        <v>24.05625162059248</v>
      </c>
    </row>
    <row r="1439" spans="1:15" x14ac:dyDescent="0.25">
      <c r="A1439" s="2">
        <v>23719</v>
      </c>
      <c r="B1439">
        <v>2.8000000000000001E-2</v>
      </c>
      <c r="C1439">
        <v>26.7</v>
      </c>
      <c r="D1439">
        <v>10.523999999999999</v>
      </c>
      <c r="E1439">
        <v>18.443999999999999</v>
      </c>
      <c r="F1439">
        <v>22.547410544043661</v>
      </c>
      <c r="G1439">
        <v>19.47986860335131</v>
      </c>
      <c r="H1439">
        <v>17.85090401725758</v>
      </c>
      <c r="I1439">
        <v>17.94974109097209</v>
      </c>
      <c r="J1439">
        <v>17.945290894972679</v>
      </c>
      <c r="K1439">
        <v>19.792535445906449</v>
      </c>
      <c r="L1439">
        <v>20.69104636691862</v>
      </c>
      <c r="M1439">
        <v>20.509665275468429</v>
      </c>
      <c r="N1439">
        <v>20.48512730245967</v>
      </c>
      <c r="O1439">
        <v>20.54276672515044</v>
      </c>
    </row>
    <row r="1440" spans="1:15" x14ac:dyDescent="0.25">
      <c r="A1440" s="2">
        <v>23720</v>
      </c>
      <c r="B1440">
        <v>0</v>
      </c>
      <c r="C1440">
        <v>25.3</v>
      </c>
      <c r="D1440">
        <v>6.1989999999999998</v>
      </c>
      <c r="E1440">
        <v>10.523999999999999</v>
      </c>
      <c r="F1440">
        <v>14.29908950688467</v>
      </c>
      <c r="G1440">
        <v>17.50665088406172</v>
      </c>
      <c r="H1440">
        <v>15.666652762434181</v>
      </c>
      <c r="I1440">
        <v>14.864514745808041</v>
      </c>
      <c r="J1440">
        <v>15.05138463824313</v>
      </c>
      <c r="K1440">
        <v>15.065967722982229</v>
      </c>
      <c r="L1440">
        <v>16.649081378064231</v>
      </c>
      <c r="M1440">
        <v>17.47221940060551</v>
      </c>
      <c r="N1440">
        <v>17.4488024334944</v>
      </c>
      <c r="O1440">
        <v>17.502364446293608</v>
      </c>
    </row>
    <row r="1441" spans="1:15" x14ac:dyDescent="0.25">
      <c r="A1441" s="2">
        <v>23721</v>
      </c>
      <c r="B1441">
        <v>0</v>
      </c>
      <c r="C1441">
        <v>20.2</v>
      </c>
      <c r="D1441">
        <v>0.374</v>
      </c>
      <c r="E1441">
        <v>6.1989999999999998</v>
      </c>
      <c r="F1441">
        <v>7.9975477283252774</v>
      </c>
      <c r="G1441">
        <v>10.935474119678741</v>
      </c>
      <c r="H1441">
        <v>13.737024163575191</v>
      </c>
      <c r="I1441">
        <v>12.89247174598286</v>
      </c>
      <c r="J1441">
        <v>12.39073220254601</v>
      </c>
      <c r="K1441">
        <v>12.57708779636615</v>
      </c>
      <c r="L1441">
        <v>12.659161268121791</v>
      </c>
      <c r="M1441">
        <v>14.04121533293995</v>
      </c>
      <c r="N1441">
        <v>14.858367620752411</v>
      </c>
      <c r="O1441">
        <v>14.91355422210874</v>
      </c>
    </row>
    <row r="1442" spans="1:15" x14ac:dyDescent="0.25">
      <c r="A1442" s="2">
        <v>23722</v>
      </c>
      <c r="B1442">
        <v>1.0999999999999999E-2</v>
      </c>
      <c r="C1442">
        <v>16.100000000000001</v>
      </c>
      <c r="D1442">
        <v>3.9E-2</v>
      </c>
      <c r="E1442">
        <v>0.38500000000000001</v>
      </c>
      <c r="F1442">
        <v>4.5558377131928136</v>
      </c>
      <c r="G1442">
        <v>6.0413398352777676</v>
      </c>
      <c r="H1442">
        <v>8.5094327347977305</v>
      </c>
      <c r="I1442">
        <v>11.1828427325635</v>
      </c>
      <c r="J1442">
        <v>10.678592660323631</v>
      </c>
      <c r="K1442">
        <v>10.319499083039119</v>
      </c>
      <c r="L1442">
        <v>10.54720876004488</v>
      </c>
      <c r="M1442">
        <v>10.680171403664231</v>
      </c>
      <c r="N1442">
        <v>11.94844573110915</v>
      </c>
      <c r="O1442">
        <v>12.715100932696901</v>
      </c>
    </row>
    <row r="1443" spans="1:15" x14ac:dyDescent="0.25">
      <c r="A1443" s="2">
        <v>23723</v>
      </c>
      <c r="B1443">
        <v>0.23300000000000001</v>
      </c>
      <c r="C1443">
        <v>12.7</v>
      </c>
      <c r="D1443">
        <v>0.24399999999999999</v>
      </c>
      <c r="E1443">
        <v>0.27200000000000002</v>
      </c>
      <c r="F1443">
        <v>0.51770216567604976</v>
      </c>
      <c r="G1443">
        <v>3.5888398032023652</v>
      </c>
      <c r="H1443">
        <v>4.8871998556965224</v>
      </c>
      <c r="I1443">
        <v>7.1212592987544543</v>
      </c>
      <c r="J1443">
        <v>9.4182224853518495</v>
      </c>
      <c r="K1443">
        <v>9.069119818569046</v>
      </c>
      <c r="L1443">
        <v>8.8539815442748466</v>
      </c>
      <c r="M1443">
        <v>9.106762319222085</v>
      </c>
      <c r="N1443">
        <v>9.3117236683617737</v>
      </c>
      <c r="O1443">
        <v>10.45139262772549</v>
      </c>
    </row>
    <row r="1444" spans="1:15" x14ac:dyDescent="0.25">
      <c r="A1444" s="2">
        <v>23724</v>
      </c>
      <c r="B1444">
        <v>2.8940000000000001</v>
      </c>
      <c r="C1444">
        <v>10.7</v>
      </c>
      <c r="D1444">
        <v>3.1379999999999999</v>
      </c>
      <c r="E1444">
        <v>3.1379999999999999</v>
      </c>
      <c r="F1444">
        <v>3.1429317022214289</v>
      </c>
      <c r="G1444">
        <v>3.3150047499973998</v>
      </c>
      <c r="H1444">
        <v>5.6468761018634757</v>
      </c>
      <c r="I1444">
        <v>6.8474728062221661</v>
      </c>
      <c r="J1444">
        <v>8.7357153138917987</v>
      </c>
      <c r="K1444">
        <v>10.65295356190739</v>
      </c>
      <c r="L1444">
        <v>10.44934396005471</v>
      </c>
      <c r="M1444">
        <v>10.334013337582149</v>
      </c>
      <c r="N1444">
        <v>10.633038561931841</v>
      </c>
      <c r="O1444">
        <v>10.85784188981885</v>
      </c>
    </row>
    <row r="1445" spans="1:15" x14ac:dyDescent="0.25">
      <c r="A1445" s="2">
        <v>23725</v>
      </c>
      <c r="B1445">
        <v>0.60199999999999998</v>
      </c>
      <c r="C1445">
        <v>10.3</v>
      </c>
      <c r="D1445">
        <v>3.74</v>
      </c>
      <c r="E1445">
        <v>3.74</v>
      </c>
      <c r="F1445">
        <v>3.534065567073422</v>
      </c>
      <c r="G1445">
        <v>3.422559061106107</v>
      </c>
      <c r="H1445">
        <v>3.487329177282378</v>
      </c>
      <c r="I1445">
        <v>5.3313931623162416</v>
      </c>
      <c r="J1445">
        <v>6.3340920788070587</v>
      </c>
      <c r="K1445">
        <v>7.8871722284411536</v>
      </c>
      <c r="L1445">
        <v>9.5168688030559636</v>
      </c>
      <c r="M1445">
        <v>9.4062759236544462</v>
      </c>
      <c r="N1445">
        <v>9.3897192125264066</v>
      </c>
      <c r="O1445">
        <v>9.691064706579084</v>
      </c>
    </row>
    <row r="1446" spans="1:15" x14ac:dyDescent="0.25">
      <c r="A1446" s="2">
        <v>23726</v>
      </c>
      <c r="B1446">
        <v>0</v>
      </c>
      <c r="C1446">
        <v>16.3</v>
      </c>
      <c r="D1446">
        <v>3.7290000000000001</v>
      </c>
      <c r="E1446">
        <v>3.74</v>
      </c>
      <c r="F1446">
        <v>3.3185414909778679</v>
      </c>
      <c r="G1446">
        <v>3.0710869363141451</v>
      </c>
      <c r="H1446">
        <v>2.9424785542895369</v>
      </c>
      <c r="I1446">
        <v>2.9892363045999799</v>
      </c>
      <c r="J1446">
        <v>4.4786150579318953</v>
      </c>
      <c r="K1446">
        <v>5.3019888921040836</v>
      </c>
      <c r="L1446">
        <v>6.6110110556419439</v>
      </c>
      <c r="M1446">
        <v>8.0097106191673255</v>
      </c>
      <c r="N1446">
        <v>7.9969352342950639</v>
      </c>
      <c r="O1446">
        <v>8.027271692475443</v>
      </c>
    </row>
    <row r="1447" spans="1:15" x14ac:dyDescent="0.25">
      <c r="A1447" s="2">
        <v>23727</v>
      </c>
      <c r="B1447">
        <v>3.2000000000000001E-2</v>
      </c>
      <c r="C1447">
        <v>17.899999999999999</v>
      </c>
      <c r="D1447">
        <v>3.528</v>
      </c>
      <c r="E1447">
        <v>3.7610000000000001</v>
      </c>
      <c r="F1447">
        <v>3.1481610950136671</v>
      </c>
      <c r="G1447">
        <v>2.799843616208376</v>
      </c>
      <c r="H1447">
        <v>2.608970282755501</v>
      </c>
      <c r="I1447">
        <v>2.5314559930041129</v>
      </c>
      <c r="J1447">
        <v>2.569429737623163</v>
      </c>
      <c r="K1447">
        <v>3.7806130651052592</v>
      </c>
      <c r="L1447">
        <v>4.4793455682464298</v>
      </c>
      <c r="M1447">
        <v>5.5962635470672826</v>
      </c>
      <c r="N1447">
        <v>6.838733554216752</v>
      </c>
      <c r="O1447">
        <v>6.8710615602801068</v>
      </c>
    </row>
    <row r="1448" spans="1:15" x14ac:dyDescent="0.25">
      <c r="A1448" s="2">
        <v>23728</v>
      </c>
      <c r="B1448">
        <v>4.2999999999999997E-2</v>
      </c>
      <c r="C1448">
        <v>14.2</v>
      </c>
      <c r="D1448">
        <v>0.67699999999999994</v>
      </c>
      <c r="E1448">
        <v>3.5710000000000002</v>
      </c>
      <c r="F1448">
        <v>2.9916303097583818</v>
      </c>
      <c r="G1448">
        <v>2.56638323212854</v>
      </c>
      <c r="H1448">
        <v>2.3367516870058882</v>
      </c>
      <c r="I1448">
        <v>2.2344151663421168</v>
      </c>
      <c r="J1448">
        <v>2.1800532101409238</v>
      </c>
      <c r="K1448">
        <v>2.2098800792452531</v>
      </c>
      <c r="L1448">
        <v>3.2144634049023901</v>
      </c>
      <c r="M1448">
        <v>3.8150095815313132</v>
      </c>
      <c r="N1448">
        <v>4.7988846833840704</v>
      </c>
      <c r="O1448">
        <v>5.893588140197811</v>
      </c>
    </row>
    <row r="1449" spans="1:15" x14ac:dyDescent="0.25">
      <c r="A1449" s="2">
        <v>23729</v>
      </c>
      <c r="B1449">
        <v>5.0000000000000001E-3</v>
      </c>
      <c r="C1449">
        <v>12.6</v>
      </c>
      <c r="D1449">
        <v>7.9999999999999988E-2</v>
      </c>
      <c r="E1449">
        <v>0.68199999999999994</v>
      </c>
      <c r="F1449">
        <v>2.6544545493341798</v>
      </c>
      <c r="G1449">
        <v>2.3126620583644169</v>
      </c>
      <c r="H1449">
        <v>2.0594228347908379</v>
      </c>
      <c r="I1449">
        <v>1.946244144483521</v>
      </c>
      <c r="J1449">
        <v>1.878593482646931</v>
      </c>
      <c r="K1449">
        <v>1.8363811894080859</v>
      </c>
      <c r="L1449">
        <v>1.867642480708595</v>
      </c>
      <c r="M1449">
        <v>2.712175393441512</v>
      </c>
      <c r="N1449">
        <v>3.24751085155716</v>
      </c>
      <c r="O1449">
        <v>4.1103374972487696</v>
      </c>
    </row>
    <row r="1450" spans="1:15" x14ac:dyDescent="0.25">
      <c r="A1450" s="2">
        <v>23730</v>
      </c>
      <c r="B1450">
        <v>0.50700000000000001</v>
      </c>
      <c r="C1450">
        <v>11.3</v>
      </c>
      <c r="D1450">
        <v>0.58700000000000008</v>
      </c>
      <c r="E1450">
        <v>0.58700000000000008</v>
      </c>
      <c r="F1450">
        <v>1.0156064239683731</v>
      </c>
      <c r="G1450">
        <v>2.4787679226356021</v>
      </c>
      <c r="H1450">
        <v>2.313674605482769</v>
      </c>
      <c r="I1450">
        <v>2.1978831922220738</v>
      </c>
      <c r="J1450">
        <v>2.1269983644635531</v>
      </c>
      <c r="K1450">
        <v>2.0767702242669488</v>
      </c>
      <c r="L1450">
        <v>2.0506328271114089</v>
      </c>
      <c r="M1450">
        <v>2.0839495273787341</v>
      </c>
      <c r="N1450">
        <v>2.8121583588354202</v>
      </c>
      <c r="O1450">
        <v>3.2849485022778921</v>
      </c>
    </row>
    <row r="1451" spans="1:15" x14ac:dyDescent="0.25">
      <c r="A1451" s="2">
        <v>23731</v>
      </c>
      <c r="B1451">
        <v>3.3000000000000002E-2</v>
      </c>
      <c r="C1451">
        <v>11.1</v>
      </c>
      <c r="D1451">
        <v>0.58800000000000008</v>
      </c>
      <c r="E1451">
        <v>0.62000000000000011</v>
      </c>
      <c r="F1451">
        <v>0.57397190706849699</v>
      </c>
      <c r="G1451">
        <v>0.86921241552418171</v>
      </c>
      <c r="H1451">
        <v>1.9839625398700531</v>
      </c>
      <c r="I1451">
        <v>1.9394034408677241</v>
      </c>
      <c r="J1451">
        <v>1.867209425017583</v>
      </c>
      <c r="K1451">
        <v>1.814105413996471</v>
      </c>
      <c r="L1451">
        <v>1.7813170495040309</v>
      </c>
      <c r="M1451">
        <v>1.766691053043469</v>
      </c>
      <c r="N1451">
        <v>1.8062476989822109</v>
      </c>
      <c r="O1451">
        <v>2.4372719588199612</v>
      </c>
    </row>
    <row r="1452" spans="1:15" x14ac:dyDescent="0.25">
      <c r="A1452" s="2">
        <v>23732</v>
      </c>
      <c r="B1452">
        <v>1.331</v>
      </c>
      <c r="C1452">
        <v>11</v>
      </c>
      <c r="D1452">
        <v>1.8759999999999999</v>
      </c>
      <c r="E1452">
        <v>1.919</v>
      </c>
      <c r="F1452">
        <v>1.869968378518182</v>
      </c>
      <c r="G1452">
        <v>1.8236199063251031</v>
      </c>
      <c r="H1452">
        <v>2.0422191504171798</v>
      </c>
      <c r="I1452">
        <v>2.950234417549332</v>
      </c>
      <c r="J1452">
        <v>2.938679806526149</v>
      </c>
      <c r="K1452">
        <v>2.8868355646060588</v>
      </c>
      <c r="L1452">
        <v>2.8533989857000388</v>
      </c>
      <c r="M1452">
        <v>2.834293562074897</v>
      </c>
      <c r="N1452">
        <v>2.8338329566708591</v>
      </c>
      <c r="O1452">
        <v>2.8745213820400259</v>
      </c>
    </row>
    <row r="1453" spans="1:15" x14ac:dyDescent="0.25">
      <c r="A1453" s="2">
        <v>23733</v>
      </c>
      <c r="B1453">
        <v>1.2999999999999999E-2</v>
      </c>
      <c r="C1453">
        <v>9.8000000000000007</v>
      </c>
      <c r="D1453">
        <v>1.8839999999999999</v>
      </c>
      <c r="E1453">
        <v>1.889</v>
      </c>
      <c r="F1453">
        <v>1.7469914034370999</v>
      </c>
      <c r="G1453">
        <v>1.6565531851697921</v>
      </c>
      <c r="H1453">
        <v>1.5935868105429429</v>
      </c>
      <c r="I1453">
        <v>1.7600395884366551</v>
      </c>
      <c r="J1453">
        <v>2.4941724938177741</v>
      </c>
      <c r="K1453">
        <v>2.4868127092433752</v>
      </c>
      <c r="L1453">
        <v>2.4516516273656932</v>
      </c>
      <c r="M1453">
        <v>2.4304043584856769</v>
      </c>
      <c r="N1453">
        <v>2.4259781684500799</v>
      </c>
      <c r="O1453">
        <v>2.432776808918292</v>
      </c>
    </row>
    <row r="1454" spans="1:15" x14ac:dyDescent="0.25">
      <c r="A1454" s="2">
        <v>23734</v>
      </c>
      <c r="B1454">
        <v>0</v>
      </c>
      <c r="C1454">
        <v>9.4</v>
      </c>
      <c r="D1454">
        <v>1.377</v>
      </c>
      <c r="E1454">
        <v>1.8839999999999999</v>
      </c>
      <c r="F1454">
        <v>1.6109731536821661</v>
      </c>
      <c r="G1454">
        <v>1.477526898187691</v>
      </c>
      <c r="H1454">
        <v>1.401047938044208</v>
      </c>
      <c r="I1454">
        <v>1.3593469694664451</v>
      </c>
      <c r="J1454">
        <v>1.492703922208898</v>
      </c>
      <c r="K1454">
        <v>2.089751285194037</v>
      </c>
      <c r="L1454">
        <v>2.0936285920184869</v>
      </c>
      <c r="M1454">
        <v>2.072922215151475</v>
      </c>
      <c r="N1454">
        <v>2.0682630476655768</v>
      </c>
      <c r="O1454">
        <v>2.0722446540423509</v>
      </c>
    </row>
    <row r="1455" spans="1:15" x14ac:dyDescent="0.25">
      <c r="A1455" s="2">
        <v>23735</v>
      </c>
      <c r="B1455">
        <v>1.7000000000000001E-2</v>
      </c>
      <c r="C1455">
        <v>9</v>
      </c>
      <c r="D1455">
        <v>1.361</v>
      </c>
      <c r="E1455">
        <v>1.3939999999999999</v>
      </c>
      <c r="F1455">
        <v>1.526300647435763</v>
      </c>
      <c r="G1455">
        <v>1.327864924400777</v>
      </c>
      <c r="H1455">
        <v>1.237349136129535</v>
      </c>
      <c r="I1455">
        <v>1.197991064036718</v>
      </c>
      <c r="J1455">
        <v>1.1673245134594981</v>
      </c>
      <c r="K1455">
        <v>1.2749060586287611</v>
      </c>
      <c r="L1455">
        <v>1.770931724296009</v>
      </c>
      <c r="M1455">
        <v>1.7836307974377461</v>
      </c>
      <c r="N1455">
        <v>1.780293705594995</v>
      </c>
      <c r="O1455">
        <v>1.7843336558114391</v>
      </c>
    </row>
    <row r="1456" spans="1:15" x14ac:dyDescent="0.25">
      <c r="A1456" s="2">
        <v>23736</v>
      </c>
      <c r="B1456">
        <v>2.097</v>
      </c>
      <c r="C1456">
        <v>8.4</v>
      </c>
      <c r="D1456">
        <v>2.1269999999999998</v>
      </c>
      <c r="E1456">
        <v>3.4580000000000002</v>
      </c>
      <c r="F1456">
        <v>3.1826483393508429</v>
      </c>
      <c r="G1456">
        <v>3.2913347334249798</v>
      </c>
      <c r="H1456">
        <v>3.1695020522249968</v>
      </c>
      <c r="I1456">
        <v>3.128782243159983</v>
      </c>
      <c r="J1456">
        <v>3.1036381152020698</v>
      </c>
      <c r="K1456">
        <v>3.0792507441105741</v>
      </c>
      <c r="L1456">
        <v>3.171036564562685</v>
      </c>
      <c r="M1456">
        <v>3.5888290226800779</v>
      </c>
      <c r="N1456">
        <v>3.6136071477914249</v>
      </c>
      <c r="O1456">
        <v>3.618786009659154</v>
      </c>
    </row>
    <row r="1457" spans="1:15" x14ac:dyDescent="0.25">
      <c r="A1457" s="2">
        <v>23737</v>
      </c>
      <c r="B1457">
        <v>0.14899999999999999</v>
      </c>
      <c r="C1457">
        <v>8.6</v>
      </c>
      <c r="D1457">
        <v>2.2629999999999999</v>
      </c>
      <c r="E1457">
        <v>2.2759999999999998</v>
      </c>
      <c r="F1457">
        <v>3.1149323709125509</v>
      </c>
      <c r="G1457">
        <v>2.8704634448121631</v>
      </c>
      <c r="H1457">
        <v>2.9337746109527449</v>
      </c>
      <c r="I1457">
        <v>2.8551380259753398</v>
      </c>
      <c r="J1457">
        <v>2.8181339621819759</v>
      </c>
      <c r="K1457">
        <v>2.78986517964398</v>
      </c>
      <c r="L1457">
        <v>2.7676994295768331</v>
      </c>
      <c r="M1457">
        <v>2.8441461705041928</v>
      </c>
      <c r="N1457">
        <v>3.204803761326648</v>
      </c>
      <c r="O1457">
        <v>3.2343056852798928</v>
      </c>
    </row>
    <row r="1458" spans="1:15" x14ac:dyDescent="0.25">
      <c r="A1458" s="2">
        <v>23738</v>
      </c>
      <c r="B1458">
        <v>0.114</v>
      </c>
      <c r="C1458">
        <v>8.4</v>
      </c>
      <c r="D1458">
        <v>2.3769999999999998</v>
      </c>
      <c r="E1458">
        <v>2.3769999999999998</v>
      </c>
      <c r="F1458">
        <v>2.1265087813043491</v>
      </c>
      <c r="G1458">
        <v>2.6850910014153602</v>
      </c>
      <c r="H1458">
        <v>2.5123346717938659</v>
      </c>
      <c r="I1458">
        <v>2.593113797164444</v>
      </c>
      <c r="J1458">
        <v>2.534428921324436</v>
      </c>
      <c r="K1458">
        <v>2.500770440927309</v>
      </c>
      <c r="L1458">
        <v>2.4794086763967802</v>
      </c>
      <c r="M1458">
        <v>2.4637130364585298</v>
      </c>
      <c r="N1458">
        <v>2.5361056562219009</v>
      </c>
      <c r="O1458">
        <v>2.851003339137244</v>
      </c>
    </row>
    <row r="1459" spans="1:15" x14ac:dyDescent="0.25">
      <c r="A1459" s="2">
        <v>23739</v>
      </c>
      <c r="B1459">
        <v>1.958</v>
      </c>
      <c r="C1459">
        <v>8.1999999999999993</v>
      </c>
      <c r="D1459">
        <v>4.3179999999999996</v>
      </c>
      <c r="E1459">
        <v>4.335</v>
      </c>
      <c r="F1459">
        <v>3.9459121088331881</v>
      </c>
      <c r="G1459">
        <v>3.7350900222005219</v>
      </c>
      <c r="H1459">
        <v>4.1550120525702496</v>
      </c>
      <c r="I1459">
        <v>4.0679058139567026</v>
      </c>
      <c r="J1459">
        <v>4.1424186359601807</v>
      </c>
      <c r="K1459">
        <v>4.0948024489521702</v>
      </c>
      <c r="L1459">
        <v>4.0721620099398006</v>
      </c>
      <c r="M1459">
        <v>4.0593316023738852</v>
      </c>
      <c r="N1459">
        <v>4.055637001176418</v>
      </c>
      <c r="O1459">
        <v>4.1236403451358914</v>
      </c>
    </row>
    <row r="1460" spans="1:15" x14ac:dyDescent="0.25">
      <c r="A1460" s="2">
        <v>23740</v>
      </c>
      <c r="B1460">
        <v>0.34599999999999997</v>
      </c>
      <c r="C1460">
        <v>7.5</v>
      </c>
      <c r="D1460">
        <v>2.5670000000000002</v>
      </c>
      <c r="E1460">
        <v>4.6639999999999997</v>
      </c>
      <c r="F1460">
        <v>4.0512716777291349</v>
      </c>
      <c r="G1460">
        <v>3.7060031455516418</v>
      </c>
      <c r="H1460">
        <v>3.5238868027370001</v>
      </c>
      <c r="I1460">
        <v>3.870861947385015</v>
      </c>
      <c r="J1460">
        <v>3.802900863393182</v>
      </c>
      <c r="K1460">
        <v>3.8569120442841061</v>
      </c>
      <c r="L1460">
        <v>3.8197349257387159</v>
      </c>
      <c r="M1460">
        <v>3.804209691889989</v>
      </c>
      <c r="N1460">
        <v>3.8036255686742062</v>
      </c>
      <c r="O1460">
        <v>3.807581724476873</v>
      </c>
    </row>
    <row r="1461" spans="1:15" x14ac:dyDescent="0.25">
      <c r="A1461" s="2">
        <v>23741</v>
      </c>
      <c r="B1461">
        <v>0.17100000000000001</v>
      </c>
      <c r="C1461">
        <v>7.5</v>
      </c>
      <c r="D1461">
        <v>2.589</v>
      </c>
      <c r="E1461">
        <v>2.738</v>
      </c>
      <c r="F1461">
        <v>3.9635516574584</v>
      </c>
      <c r="G1461">
        <v>3.5110673314622201</v>
      </c>
      <c r="H1461">
        <v>3.2644865439634319</v>
      </c>
      <c r="I1461">
        <v>3.1586377443723368</v>
      </c>
      <c r="J1461">
        <v>3.442913275513189</v>
      </c>
      <c r="K1461">
        <v>3.3852029928859428</v>
      </c>
      <c r="L1461">
        <v>3.4347693624078151</v>
      </c>
      <c r="M1461">
        <v>3.4102225944975428</v>
      </c>
      <c r="N1461">
        <v>3.410344333753689</v>
      </c>
      <c r="O1461">
        <v>3.4183324594148088</v>
      </c>
    </row>
    <row r="1462" spans="1:15" x14ac:dyDescent="0.25">
      <c r="A1462" s="2">
        <v>23742</v>
      </c>
      <c r="B1462">
        <v>1.1419999999999999</v>
      </c>
      <c r="C1462">
        <v>8.6</v>
      </c>
      <c r="D1462">
        <v>3.617</v>
      </c>
      <c r="E1462">
        <v>3.7309999999999999</v>
      </c>
      <c r="F1462">
        <v>3.4262478571061101</v>
      </c>
      <c r="G1462">
        <v>4.298168766111135</v>
      </c>
      <c r="H1462">
        <v>4.012067768466749</v>
      </c>
      <c r="I1462">
        <v>3.8825362259762719</v>
      </c>
      <c r="J1462">
        <v>3.8082955896077761</v>
      </c>
      <c r="K1462">
        <v>4.0391667989062823</v>
      </c>
      <c r="L1462">
        <v>4.0005249519376296</v>
      </c>
      <c r="M1462">
        <v>4.0499894032693602</v>
      </c>
      <c r="N1462">
        <v>4.0448743231169928</v>
      </c>
      <c r="O1462">
        <v>4.0544177378897706</v>
      </c>
    </row>
    <row r="1463" spans="1:15" x14ac:dyDescent="0.25">
      <c r="A1463" s="2">
        <v>23743</v>
      </c>
      <c r="B1463">
        <v>10.422000000000001</v>
      </c>
      <c r="C1463">
        <v>8.8000000000000007</v>
      </c>
      <c r="D1463">
        <v>12.081</v>
      </c>
      <c r="E1463">
        <v>14.039</v>
      </c>
      <c r="F1463">
        <v>13.53715282820073</v>
      </c>
      <c r="G1463">
        <v>13.28291319083128</v>
      </c>
      <c r="H1463">
        <v>13.943257124944701</v>
      </c>
      <c r="I1463">
        <v>13.795120102277171</v>
      </c>
      <c r="J1463">
        <v>13.703113683070059</v>
      </c>
      <c r="K1463">
        <v>13.640371720128311</v>
      </c>
      <c r="L1463">
        <v>13.83602907320266</v>
      </c>
      <c r="M1463">
        <v>13.812200087075899</v>
      </c>
      <c r="N1463">
        <v>13.86991402899624</v>
      </c>
      <c r="O1463">
        <v>13.87589860154343</v>
      </c>
    </row>
    <row r="1464" spans="1:15" x14ac:dyDescent="0.25">
      <c r="A1464" s="2">
        <v>23744</v>
      </c>
      <c r="B1464">
        <v>2.036</v>
      </c>
      <c r="C1464">
        <v>10.199999999999999</v>
      </c>
      <c r="D1464">
        <v>13.771000000000001</v>
      </c>
      <c r="E1464">
        <v>14.117000000000001</v>
      </c>
      <c r="F1464">
        <v>14.66944094132635</v>
      </c>
      <c r="G1464">
        <v>13.93537337027904</v>
      </c>
      <c r="H1464">
        <v>13.546075100976299</v>
      </c>
      <c r="I1464">
        <v>14.016309120673959</v>
      </c>
      <c r="J1464">
        <v>13.85283102794186</v>
      </c>
      <c r="K1464">
        <v>13.73202437012834</v>
      </c>
      <c r="L1464">
        <v>13.65880664660842</v>
      </c>
      <c r="M1464">
        <v>13.81242656056944</v>
      </c>
      <c r="N1464">
        <v>13.806434595285999</v>
      </c>
      <c r="O1464">
        <v>13.869733383576509</v>
      </c>
    </row>
    <row r="1465" spans="1:15" x14ac:dyDescent="0.25">
      <c r="A1465" s="2">
        <v>23745</v>
      </c>
      <c r="B1465">
        <v>0.70400000000000007</v>
      </c>
      <c r="C1465">
        <v>12.9</v>
      </c>
      <c r="D1465">
        <v>14.304</v>
      </c>
      <c r="E1465">
        <v>14.475</v>
      </c>
      <c r="F1465">
        <v>13.13653198646174</v>
      </c>
      <c r="G1465">
        <v>13.20831369874089</v>
      </c>
      <c r="H1465">
        <v>12.560236869116711</v>
      </c>
      <c r="I1465">
        <v>12.28991997641004</v>
      </c>
      <c r="J1465">
        <v>12.64607320229851</v>
      </c>
      <c r="K1465">
        <v>12.48102890044094</v>
      </c>
      <c r="L1465">
        <v>12.375497064313119</v>
      </c>
      <c r="M1465">
        <v>12.31654835105077</v>
      </c>
      <c r="N1465">
        <v>12.47111287052947</v>
      </c>
      <c r="O1465">
        <v>12.48635773773761</v>
      </c>
    </row>
    <row r="1466" spans="1:15" x14ac:dyDescent="0.25">
      <c r="A1466" s="2">
        <v>23746</v>
      </c>
      <c r="B1466">
        <v>0.3</v>
      </c>
      <c r="C1466">
        <v>14</v>
      </c>
      <c r="D1466">
        <v>13.462</v>
      </c>
      <c r="E1466">
        <v>14.603999999999999</v>
      </c>
      <c r="F1466">
        <v>12.398205444627949</v>
      </c>
      <c r="G1466">
        <v>11.25839507444633</v>
      </c>
      <c r="H1466">
        <v>11.30200223241358</v>
      </c>
      <c r="I1466">
        <v>10.935378078089981</v>
      </c>
      <c r="J1466">
        <v>10.728408300766031</v>
      </c>
      <c r="K1466">
        <v>11.00099587700714</v>
      </c>
      <c r="L1466">
        <v>10.876693342428741</v>
      </c>
      <c r="M1466">
        <v>10.80329458954774</v>
      </c>
      <c r="N1466">
        <v>10.789583062099741</v>
      </c>
      <c r="O1466">
        <v>10.94607788392296</v>
      </c>
    </row>
    <row r="1467" spans="1:15" x14ac:dyDescent="0.25">
      <c r="A1467" s="2">
        <v>23747</v>
      </c>
      <c r="B1467">
        <v>0.06</v>
      </c>
      <c r="C1467">
        <v>12.6</v>
      </c>
      <c r="D1467">
        <v>3.1</v>
      </c>
      <c r="E1467">
        <v>13.522</v>
      </c>
      <c r="F1467">
        <v>11.584875911357489</v>
      </c>
      <c r="G1467">
        <v>10.03960817189571</v>
      </c>
      <c r="H1467">
        <v>9.2975567451211223</v>
      </c>
      <c r="I1467">
        <v>9.5284315688486068</v>
      </c>
      <c r="J1467">
        <v>9.2777197696962848</v>
      </c>
      <c r="K1467">
        <v>9.1076317904626496</v>
      </c>
      <c r="L1467">
        <v>9.3531621541349121</v>
      </c>
      <c r="M1467">
        <v>9.2742648087796447</v>
      </c>
      <c r="N1467">
        <v>9.2572452221741397</v>
      </c>
      <c r="O1467">
        <v>9.2731912288483986</v>
      </c>
    </row>
    <row r="1468" spans="1:15" x14ac:dyDescent="0.25">
      <c r="A1468" s="2">
        <v>23748</v>
      </c>
      <c r="B1468">
        <v>5.4689999999999994</v>
      </c>
      <c r="C1468">
        <v>10.7</v>
      </c>
      <c r="D1468">
        <v>6.5329999999999986</v>
      </c>
      <c r="E1468">
        <v>8.5689999999999991</v>
      </c>
      <c r="F1468">
        <v>15.56448298536759</v>
      </c>
      <c r="G1468">
        <v>14.43469074625949</v>
      </c>
      <c r="H1468">
        <v>13.519708177948759</v>
      </c>
      <c r="I1468">
        <v>13.19508137079503</v>
      </c>
      <c r="J1468">
        <v>13.443683206598619</v>
      </c>
      <c r="K1468">
        <v>13.25248948802159</v>
      </c>
      <c r="L1468">
        <v>13.144207809550849</v>
      </c>
      <c r="M1468">
        <v>13.376987367838661</v>
      </c>
      <c r="N1468">
        <v>13.361246709059969</v>
      </c>
      <c r="O1468">
        <v>13.376535475239111</v>
      </c>
    </row>
    <row r="1469" spans="1:15" x14ac:dyDescent="0.25">
      <c r="A1469" s="2">
        <v>23749</v>
      </c>
      <c r="B1469">
        <v>5.5829999999999993</v>
      </c>
      <c r="C1469">
        <v>11</v>
      </c>
      <c r="D1469">
        <v>11.412000000000001</v>
      </c>
      <c r="E1469">
        <v>12.116</v>
      </c>
      <c r="F1469">
        <v>13.053538207495871</v>
      </c>
      <c r="G1469">
        <v>18.040805011173781</v>
      </c>
      <c r="H1469">
        <v>17.408202531468831</v>
      </c>
      <c r="I1469">
        <v>16.949222238012549</v>
      </c>
      <c r="J1469">
        <v>16.730835011353669</v>
      </c>
      <c r="K1469">
        <v>16.927715916128101</v>
      </c>
      <c r="L1469">
        <v>16.79404307924101</v>
      </c>
      <c r="M1469">
        <v>16.727331966335822</v>
      </c>
      <c r="N1469">
        <v>16.972283474644058</v>
      </c>
      <c r="O1469">
        <v>16.991306107789619</v>
      </c>
    </row>
    <row r="1470" spans="1:15" x14ac:dyDescent="0.25">
      <c r="A1470" s="2">
        <v>23750</v>
      </c>
      <c r="B1470">
        <v>7.04</v>
      </c>
      <c r="C1470">
        <v>11.6</v>
      </c>
      <c r="D1470">
        <v>18.152000000000001</v>
      </c>
      <c r="E1470">
        <v>18.452000000000002</v>
      </c>
      <c r="F1470">
        <v>17.901702162512649</v>
      </c>
      <c r="G1470">
        <v>18.265617607030642</v>
      </c>
      <c r="H1470">
        <v>21.937277774919451</v>
      </c>
      <c r="I1470">
        <v>21.71714307204255</v>
      </c>
      <c r="J1470">
        <v>21.38909035062143</v>
      </c>
      <c r="K1470">
        <v>21.19624307111377</v>
      </c>
      <c r="L1470">
        <v>21.375682499197239</v>
      </c>
      <c r="M1470">
        <v>21.28811615604813</v>
      </c>
      <c r="N1470">
        <v>21.284956904368979</v>
      </c>
      <c r="O1470">
        <v>21.529636034186211</v>
      </c>
    </row>
    <row r="1471" spans="1:15" x14ac:dyDescent="0.25">
      <c r="A1471" s="2">
        <v>23751</v>
      </c>
      <c r="B1471">
        <v>23.065999999999999</v>
      </c>
      <c r="C1471">
        <v>27</v>
      </c>
      <c r="D1471">
        <v>41.158000000000001</v>
      </c>
      <c r="E1471">
        <v>41.218000000000004</v>
      </c>
      <c r="F1471">
        <v>39.393347878695891</v>
      </c>
      <c r="G1471">
        <v>38.544659977349752</v>
      </c>
      <c r="H1471">
        <v>38.632567181523349</v>
      </c>
      <c r="I1471">
        <v>41.611658665356813</v>
      </c>
      <c r="J1471">
        <v>41.471917657340683</v>
      </c>
      <c r="K1471">
        <v>41.180701087667771</v>
      </c>
      <c r="L1471">
        <v>41.037339040057347</v>
      </c>
      <c r="M1471">
        <v>41.208490034446591</v>
      </c>
      <c r="N1471">
        <v>41.196481295241128</v>
      </c>
      <c r="O1471">
        <v>41.235109283864787</v>
      </c>
    </row>
    <row r="1472" spans="1:15" x14ac:dyDescent="0.25">
      <c r="A1472" s="2">
        <v>23752</v>
      </c>
      <c r="B1472">
        <v>19.754000000000001</v>
      </c>
      <c r="C1472">
        <v>133.1</v>
      </c>
      <c r="D1472">
        <v>55.442999999999998</v>
      </c>
      <c r="E1472">
        <v>60.911999999999999</v>
      </c>
      <c r="F1472">
        <v>56.539291264063792</v>
      </c>
      <c r="G1472">
        <v>54.152676420769488</v>
      </c>
      <c r="H1472">
        <v>52.992170650528983</v>
      </c>
      <c r="I1472">
        <v>52.966928712603298</v>
      </c>
      <c r="J1472">
        <v>55.257452666401413</v>
      </c>
      <c r="K1472">
        <v>55.040330651858937</v>
      </c>
      <c r="L1472">
        <v>54.773934156363318</v>
      </c>
      <c r="M1472">
        <v>54.65373804731194</v>
      </c>
      <c r="N1472">
        <v>54.863764206127783</v>
      </c>
      <c r="O1472">
        <v>54.908068714325289</v>
      </c>
    </row>
    <row r="1473" spans="1:15" x14ac:dyDescent="0.25">
      <c r="A1473" s="2">
        <v>23753</v>
      </c>
      <c r="B1473">
        <v>3.7999999999999999E-2</v>
      </c>
      <c r="C1473">
        <v>217.6</v>
      </c>
      <c r="D1473">
        <v>49.898000000000003</v>
      </c>
      <c r="E1473">
        <v>55.481000000000002</v>
      </c>
      <c r="F1473">
        <v>53.088124491877203</v>
      </c>
      <c r="G1473">
        <v>48.698667517364413</v>
      </c>
      <c r="H1473">
        <v>46.376300566728439</v>
      </c>
      <c r="I1473">
        <v>45.481145586746521</v>
      </c>
      <c r="J1473">
        <v>45.318955320297221</v>
      </c>
      <c r="K1473">
        <v>47.031517770119493</v>
      </c>
      <c r="L1473">
        <v>46.824462903579601</v>
      </c>
      <c r="M1473">
        <v>46.609119890063361</v>
      </c>
      <c r="N1473">
        <v>46.602162658488417</v>
      </c>
      <c r="O1473">
        <v>46.856398194165237</v>
      </c>
    </row>
    <row r="1474" spans="1:15" x14ac:dyDescent="0.25">
      <c r="A1474" s="2">
        <v>23754</v>
      </c>
      <c r="B1474">
        <v>0.10199999999999999</v>
      </c>
      <c r="C1474">
        <v>90.9</v>
      </c>
      <c r="D1474">
        <v>42.96</v>
      </c>
      <c r="E1474">
        <v>50</v>
      </c>
      <c r="F1474">
        <v>46.203313945841948</v>
      </c>
      <c r="G1474">
        <v>43.963114620894707</v>
      </c>
      <c r="H1474">
        <v>40.767978396369877</v>
      </c>
      <c r="I1474">
        <v>39.417171805121157</v>
      </c>
      <c r="J1474">
        <v>38.719623495872483</v>
      </c>
      <c r="K1474">
        <v>38.513491974597848</v>
      </c>
      <c r="L1474">
        <v>39.947006170249757</v>
      </c>
      <c r="M1474">
        <v>39.833885208309468</v>
      </c>
      <c r="N1474">
        <v>39.795504580195328</v>
      </c>
      <c r="O1474">
        <v>39.884050026514601</v>
      </c>
    </row>
    <row r="1475" spans="1:15" x14ac:dyDescent="0.25">
      <c r="A1475" s="2">
        <v>23755</v>
      </c>
      <c r="B1475">
        <v>9.0999999999999998E-2</v>
      </c>
      <c r="C1475">
        <v>55.3</v>
      </c>
      <c r="D1475">
        <v>19.984999999999999</v>
      </c>
      <c r="E1475">
        <v>43.051000000000002</v>
      </c>
      <c r="F1475">
        <v>39.649219676262717</v>
      </c>
      <c r="G1475">
        <v>37.071616087742569</v>
      </c>
      <c r="H1475">
        <v>35.911929866033027</v>
      </c>
      <c r="I1475">
        <v>34.251761473468683</v>
      </c>
      <c r="J1475">
        <v>33.320629084711513</v>
      </c>
      <c r="K1475">
        <v>32.745502320687542</v>
      </c>
      <c r="L1475">
        <v>32.648928856382227</v>
      </c>
      <c r="M1475">
        <v>33.921465454946897</v>
      </c>
      <c r="N1475">
        <v>34.000255621634423</v>
      </c>
      <c r="O1475">
        <v>34.074706980727377</v>
      </c>
    </row>
    <row r="1476" spans="1:15" x14ac:dyDescent="0.25">
      <c r="A1476" s="2">
        <v>23756</v>
      </c>
      <c r="B1476">
        <v>4.5830000000000002</v>
      </c>
      <c r="C1476">
        <v>42.7</v>
      </c>
      <c r="D1476">
        <v>4.8140000000000009</v>
      </c>
      <c r="E1476">
        <v>24.568000000000001</v>
      </c>
      <c r="F1476">
        <v>36.987986254522063</v>
      </c>
      <c r="G1476">
        <v>35.29753167047096</v>
      </c>
      <c r="H1476">
        <v>34.203803942135472</v>
      </c>
      <c r="I1476">
        <v>34.323769000270389</v>
      </c>
      <c r="J1476">
        <v>33.248700933768973</v>
      </c>
      <c r="K1476">
        <v>32.536620755504913</v>
      </c>
      <c r="L1476">
        <v>32.177150880242252</v>
      </c>
      <c r="M1476">
        <v>32.197667020244822</v>
      </c>
      <c r="N1476">
        <v>33.447467255947487</v>
      </c>
      <c r="O1476">
        <v>33.628230095258097</v>
      </c>
    </row>
    <row r="1477" spans="1:15" x14ac:dyDescent="0.25">
      <c r="A1477" s="2">
        <v>23757</v>
      </c>
      <c r="B1477">
        <v>0.77400000000000002</v>
      </c>
      <c r="C1477">
        <v>37.299999999999997</v>
      </c>
      <c r="D1477">
        <v>5.5500000000000007</v>
      </c>
      <c r="E1477">
        <v>5.588000000000001</v>
      </c>
      <c r="F1477">
        <v>19.693505122919358</v>
      </c>
      <c r="G1477">
        <v>29.185893496468079</v>
      </c>
      <c r="H1477">
        <v>28.852362321121049</v>
      </c>
      <c r="I1477">
        <v>29.051999462834271</v>
      </c>
      <c r="J1477">
        <v>29.43225336692754</v>
      </c>
      <c r="K1477">
        <v>28.623069509881731</v>
      </c>
      <c r="L1477">
        <v>28.167226056193211</v>
      </c>
      <c r="M1477">
        <v>27.97843516919438</v>
      </c>
      <c r="N1477">
        <v>28.172671254446779</v>
      </c>
      <c r="O1477">
        <v>29.349244489136261</v>
      </c>
    </row>
    <row r="1478" spans="1:15" x14ac:dyDescent="0.25">
      <c r="A1478" s="2">
        <v>23758</v>
      </c>
      <c r="B1478">
        <v>7.2520000000000007</v>
      </c>
      <c r="C1478">
        <v>30.2</v>
      </c>
      <c r="D1478">
        <v>12.7</v>
      </c>
      <c r="E1478">
        <v>12.802</v>
      </c>
      <c r="F1478">
        <v>12.202248120023709</v>
      </c>
      <c r="G1478">
        <v>22.415187788700099</v>
      </c>
      <c r="H1478">
        <v>30.105398593534581</v>
      </c>
      <c r="I1478">
        <v>30.917775439407482</v>
      </c>
      <c r="J1478">
        <v>31.389069868250651</v>
      </c>
      <c r="K1478">
        <v>31.78899348343225</v>
      </c>
      <c r="L1478">
        <v>31.279503946558741</v>
      </c>
      <c r="M1478">
        <v>31.026168737251119</v>
      </c>
      <c r="N1478">
        <v>31.05236332135377</v>
      </c>
      <c r="O1478">
        <v>31.32533855387085</v>
      </c>
    </row>
    <row r="1479" spans="1:15" x14ac:dyDescent="0.25">
      <c r="A1479" s="2">
        <v>23759</v>
      </c>
      <c r="B1479">
        <v>10.615</v>
      </c>
      <c r="C1479">
        <v>34.1</v>
      </c>
      <c r="D1479">
        <v>23.224</v>
      </c>
      <c r="E1479">
        <v>23.315000000000001</v>
      </c>
      <c r="F1479">
        <v>22.04704646343437</v>
      </c>
      <c r="G1479">
        <v>21.275722894410482</v>
      </c>
      <c r="H1479">
        <v>28.849419203517641</v>
      </c>
      <c r="I1479">
        <v>35.49087683337477</v>
      </c>
      <c r="J1479">
        <v>36.413598349937779</v>
      </c>
      <c r="K1479">
        <v>36.86850425210654</v>
      </c>
      <c r="L1479">
        <v>37.338852615970453</v>
      </c>
      <c r="M1479">
        <v>37.039685639526702</v>
      </c>
      <c r="N1479">
        <v>37.013186817034352</v>
      </c>
      <c r="O1479">
        <v>37.144071715791362</v>
      </c>
    </row>
    <row r="1480" spans="1:15" x14ac:dyDescent="0.25">
      <c r="A1480" s="2">
        <v>23760</v>
      </c>
      <c r="B1480">
        <v>1.0169999999999999</v>
      </c>
      <c r="C1480">
        <v>91.7</v>
      </c>
      <c r="D1480">
        <v>19.658000000000001</v>
      </c>
      <c r="E1480">
        <v>24.241</v>
      </c>
      <c r="F1480">
        <v>21.649587449141919</v>
      </c>
      <c r="G1480">
        <v>20.173574991842301</v>
      </c>
      <c r="H1480">
        <v>19.329436293566499</v>
      </c>
      <c r="I1480">
        <v>25.34664924987954</v>
      </c>
      <c r="J1480">
        <v>30.817139956736721</v>
      </c>
      <c r="K1480">
        <v>31.605808883630122</v>
      </c>
      <c r="L1480">
        <v>32.098044793531912</v>
      </c>
      <c r="M1480">
        <v>32.601026041212783</v>
      </c>
      <c r="N1480">
        <v>32.540371285686653</v>
      </c>
      <c r="O1480">
        <v>32.631001661569563</v>
      </c>
    </row>
    <row r="1481" spans="1:15" x14ac:dyDescent="0.25">
      <c r="A1481" s="2">
        <v>23761</v>
      </c>
      <c r="B1481">
        <v>1.92</v>
      </c>
      <c r="C1481">
        <v>63.6</v>
      </c>
      <c r="D1481">
        <v>20.803999999999998</v>
      </c>
      <c r="E1481">
        <v>21.577999999999999</v>
      </c>
      <c r="F1481">
        <v>22.186908363956231</v>
      </c>
      <c r="G1481">
        <v>20.052342754761529</v>
      </c>
      <c r="H1481">
        <v>18.900468573831429</v>
      </c>
      <c r="I1481">
        <v>18.370394432172901</v>
      </c>
      <c r="J1481">
        <v>23.24951355143352</v>
      </c>
      <c r="K1481">
        <v>27.72633835696228</v>
      </c>
      <c r="L1481">
        <v>28.5046868807718</v>
      </c>
      <c r="M1481">
        <v>29.03452287997672</v>
      </c>
      <c r="N1481">
        <v>29.65580123496882</v>
      </c>
      <c r="O1481">
        <v>29.722101285485209</v>
      </c>
    </row>
    <row r="1482" spans="1:15" x14ac:dyDescent="0.25">
      <c r="A1482" s="2">
        <v>23762</v>
      </c>
      <c r="B1482">
        <v>0.125</v>
      </c>
      <c r="C1482">
        <v>43.5</v>
      </c>
      <c r="D1482">
        <v>13.677</v>
      </c>
      <c r="E1482">
        <v>20.928999999999998</v>
      </c>
      <c r="F1482">
        <v>17.816993273633219</v>
      </c>
      <c r="G1482">
        <v>18.153394141393601</v>
      </c>
      <c r="H1482">
        <v>16.70548382921999</v>
      </c>
      <c r="I1482">
        <v>16.07435323830169</v>
      </c>
      <c r="J1482">
        <v>15.681793962057061</v>
      </c>
      <c r="K1482">
        <v>19.64522577225646</v>
      </c>
      <c r="L1482">
        <v>23.417368939435921</v>
      </c>
      <c r="M1482">
        <v>24.183197848096949</v>
      </c>
      <c r="N1482">
        <v>24.82189583544751</v>
      </c>
      <c r="O1482">
        <v>25.46826604774202</v>
      </c>
    </row>
    <row r="1483" spans="1:15" x14ac:dyDescent="0.25">
      <c r="A1483" s="2">
        <v>23763</v>
      </c>
      <c r="B1483">
        <v>0.47599999999999998</v>
      </c>
      <c r="C1483">
        <v>34.700000000000003</v>
      </c>
      <c r="D1483">
        <v>3.5379999999999998</v>
      </c>
      <c r="E1483">
        <v>14.153</v>
      </c>
      <c r="F1483">
        <v>16.675816797512951</v>
      </c>
      <c r="G1483">
        <v>14.623319623756011</v>
      </c>
      <c r="H1483">
        <v>15.13062604967042</v>
      </c>
      <c r="I1483">
        <v>14.412520940036559</v>
      </c>
      <c r="J1483">
        <v>13.99049714195673</v>
      </c>
      <c r="K1483">
        <v>13.67711142819492</v>
      </c>
      <c r="L1483">
        <v>16.98677371462129</v>
      </c>
      <c r="M1483">
        <v>20.212272688598009</v>
      </c>
      <c r="N1483">
        <v>21.039541901168441</v>
      </c>
      <c r="O1483">
        <v>21.694429675564692</v>
      </c>
    </row>
    <row r="1484" spans="1:15" x14ac:dyDescent="0.25">
      <c r="A1484" s="2">
        <v>23764</v>
      </c>
      <c r="B1484">
        <v>2.4289999999999998</v>
      </c>
      <c r="C1484">
        <v>28.9</v>
      </c>
      <c r="D1484">
        <v>4.95</v>
      </c>
      <c r="E1484">
        <v>5.9670000000000014</v>
      </c>
      <c r="F1484">
        <v>13.11627490266096</v>
      </c>
      <c r="G1484">
        <v>15.23455198015057</v>
      </c>
      <c r="H1484">
        <v>14.095585142967479</v>
      </c>
      <c r="I1484">
        <v>14.92483473682196</v>
      </c>
      <c r="J1484">
        <v>14.470458872825279</v>
      </c>
      <c r="K1484">
        <v>14.15191767053639</v>
      </c>
      <c r="L1484">
        <v>13.946843263174809</v>
      </c>
      <c r="M1484">
        <v>16.75268314724023</v>
      </c>
      <c r="N1484">
        <v>19.611759779792699</v>
      </c>
      <c r="O1484">
        <v>20.418404345582161</v>
      </c>
    </row>
    <row r="1485" spans="1:15" x14ac:dyDescent="0.25">
      <c r="A1485" s="2">
        <v>23765</v>
      </c>
      <c r="B1485">
        <v>0.46400000000000002</v>
      </c>
      <c r="C1485">
        <v>27</v>
      </c>
      <c r="D1485">
        <v>3.4940000000000002</v>
      </c>
      <c r="E1485">
        <v>5.4139999999999997</v>
      </c>
      <c r="F1485">
        <v>5.5033232995773211</v>
      </c>
      <c r="G1485">
        <v>10.691564083588039</v>
      </c>
      <c r="H1485">
        <v>12.58025523779242</v>
      </c>
      <c r="I1485">
        <v>12.138192685580631</v>
      </c>
      <c r="J1485">
        <v>12.921853709789319</v>
      </c>
      <c r="K1485">
        <v>12.582310273640561</v>
      </c>
      <c r="L1485">
        <v>12.37787043889956</v>
      </c>
      <c r="M1485">
        <v>12.2556034869952</v>
      </c>
      <c r="N1485">
        <v>14.712035434921081</v>
      </c>
      <c r="O1485">
        <v>17.231282723568071</v>
      </c>
    </row>
    <row r="1486" spans="1:15" x14ac:dyDescent="0.25">
      <c r="A1486" s="2">
        <v>23766</v>
      </c>
      <c r="B1486">
        <v>0.41699999999999998</v>
      </c>
      <c r="C1486">
        <v>25.1</v>
      </c>
      <c r="D1486">
        <v>3.786</v>
      </c>
      <c r="E1486">
        <v>3.911</v>
      </c>
      <c r="F1486">
        <v>4.8875054000805092</v>
      </c>
      <c r="G1486">
        <v>4.925831998239536</v>
      </c>
      <c r="H1486">
        <v>8.8886297147243543</v>
      </c>
      <c r="I1486">
        <v>10.74430949785026</v>
      </c>
      <c r="J1486">
        <v>10.517874843589549</v>
      </c>
      <c r="K1486">
        <v>11.19119510799783</v>
      </c>
      <c r="L1486">
        <v>10.980231888809239</v>
      </c>
      <c r="M1486">
        <v>10.86515387389708</v>
      </c>
      <c r="N1486">
        <v>10.84272462416531</v>
      </c>
      <c r="O1486">
        <v>12.99384397900965</v>
      </c>
    </row>
    <row r="1487" spans="1:15" x14ac:dyDescent="0.25">
      <c r="A1487" s="2">
        <v>23767</v>
      </c>
      <c r="B1487">
        <v>2.97</v>
      </c>
      <c r="C1487">
        <v>24.7</v>
      </c>
      <c r="D1487">
        <v>6.2800000000000011</v>
      </c>
      <c r="E1487">
        <v>6.7560000000000011</v>
      </c>
      <c r="F1487">
        <v>6.2431959641246113</v>
      </c>
      <c r="G1487">
        <v>6.9182388199447944</v>
      </c>
      <c r="H1487">
        <v>6.9955777576269034</v>
      </c>
      <c r="I1487">
        <v>10.259528187054361</v>
      </c>
      <c r="J1487">
        <v>11.86403309914486</v>
      </c>
      <c r="K1487">
        <v>11.72175136688687</v>
      </c>
      <c r="L1487">
        <v>12.340413425007631</v>
      </c>
      <c r="M1487">
        <v>12.22413223675319</v>
      </c>
      <c r="N1487">
        <v>12.209871763862591</v>
      </c>
      <c r="O1487">
        <v>12.237169644175269</v>
      </c>
    </row>
    <row r="1488" spans="1:15" x14ac:dyDescent="0.25">
      <c r="A1488" s="2">
        <v>23768</v>
      </c>
      <c r="B1488">
        <v>4.25</v>
      </c>
      <c r="C1488">
        <v>24.2</v>
      </c>
      <c r="D1488">
        <v>8.1010000000000009</v>
      </c>
      <c r="E1488">
        <v>10.53</v>
      </c>
      <c r="F1488">
        <v>10.026763159525871</v>
      </c>
      <c r="G1488">
        <v>9.5577647383241704</v>
      </c>
      <c r="H1488">
        <v>10.03733738178585</v>
      </c>
      <c r="I1488">
        <v>10.169993092359769</v>
      </c>
      <c r="J1488">
        <v>12.831698431257561</v>
      </c>
      <c r="K1488">
        <v>14.160046529883189</v>
      </c>
      <c r="L1488">
        <v>14.10072880899741</v>
      </c>
      <c r="M1488">
        <v>14.66461228138771</v>
      </c>
      <c r="N1488">
        <v>14.64857170279141</v>
      </c>
      <c r="O1488">
        <v>14.683096098603871</v>
      </c>
    </row>
    <row r="1489" spans="1:15" x14ac:dyDescent="0.25">
      <c r="A1489" s="2">
        <v>23769</v>
      </c>
      <c r="B1489">
        <v>1.29</v>
      </c>
      <c r="C1489">
        <v>22.8</v>
      </c>
      <c r="D1489">
        <v>8.9269999999999996</v>
      </c>
      <c r="E1489">
        <v>9.391</v>
      </c>
      <c r="F1489">
        <v>10.37896423146652</v>
      </c>
      <c r="G1489">
        <v>9.8436431372305098</v>
      </c>
      <c r="H1489">
        <v>9.4292544981722131</v>
      </c>
      <c r="I1489">
        <v>9.8388259632751236</v>
      </c>
      <c r="J1489">
        <v>9.9413670907586695</v>
      </c>
      <c r="K1489">
        <v>12.095144947649519</v>
      </c>
      <c r="L1489">
        <v>13.22361848461566</v>
      </c>
      <c r="M1489">
        <v>13.218324938374179</v>
      </c>
      <c r="N1489">
        <v>13.768859517529441</v>
      </c>
      <c r="O1489">
        <v>13.803248316610521</v>
      </c>
    </row>
    <row r="1490" spans="1:15" x14ac:dyDescent="0.25">
      <c r="A1490" s="2">
        <v>23770</v>
      </c>
      <c r="B1490">
        <v>0.69400000000000006</v>
      </c>
      <c r="C1490">
        <v>20.399999999999999</v>
      </c>
      <c r="D1490">
        <v>9.2040000000000006</v>
      </c>
      <c r="E1490">
        <v>9.6210000000000004</v>
      </c>
      <c r="F1490">
        <v>8.7748172496280734</v>
      </c>
      <c r="G1490">
        <v>9.3357609277520197</v>
      </c>
      <c r="H1490">
        <v>8.9393819718753278</v>
      </c>
      <c r="I1490">
        <v>8.7004657704345476</v>
      </c>
      <c r="J1490">
        <v>9.0356220430366783</v>
      </c>
      <c r="K1490">
        <v>9.1072925366112099</v>
      </c>
      <c r="L1490">
        <v>10.894240383141989</v>
      </c>
      <c r="M1490">
        <v>11.870238251658479</v>
      </c>
      <c r="N1490">
        <v>11.94146474455281</v>
      </c>
      <c r="O1490">
        <v>12.45787227240832</v>
      </c>
    </row>
    <row r="1491" spans="1:15" x14ac:dyDescent="0.25">
      <c r="A1491" s="2">
        <v>23771</v>
      </c>
      <c r="B1491">
        <v>3.468</v>
      </c>
      <c r="C1491">
        <v>18.899999999999999</v>
      </c>
      <c r="D1491">
        <v>9.702</v>
      </c>
      <c r="E1491">
        <v>12.672000000000001</v>
      </c>
      <c r="F1491">
        <v>11.38959445825742</v>
      </c>
      <c r="G1491">
        <v>10.708731012425339</v>
      </c>
      <c r="H1491">
        <v>11.15740381602572</v>
      </c>
      <c r="I1491">
        <v>10.99165352945576</v>
      </c>
      <c r="J1491">
        <v>10.8232009886217</v>
      </c>
      <c r="K1491">
        <v>11.090935759727561</v>
      </c>
      <c r="L1491">
        <v>11.16673255906024</v>
      </c>
      <c r="M1491">
        <v>12.67559826953798</v>
      </c>
      <c r="N1491">
        <v>13.565725039104089</v>
      </c>
      <c r="O1491">
        <v>13.671785789478569</v>
      </c>
    </row>
    <row r="1492" spans="1:15" x14ac:dyDescent="0.25">
      <c r="A1492" s="2">
        <v>23772</v>
      </c>
      <c r="B1492">
        <v>14.382</v>
      </c>
      <c r="C1492">
        <v>21.3</v>
      </c>
      <c r="D1492">
        <v>19.834</v>
      </c>
      <c r="E1492">
        <v>24.084</v>
      </c>
      <c r="F1492">
        <v>24.79113076360807</v>
      </c>
      <c r="G1492">
        <v>23.80922482998503</v>
      </c>
      <c r="H1492">
        <v>23.324301248280548</v>
      </c>
      <c r="I1492">
        <v>23.79723987528137</v>
      </c>
      <c r="J1492">
        <v>23.686921846376581</v>
      </c>
      <c r="K1492">
        <v>23.539447459216738</v>
      </c>
      <c r="L1492">
        <v>23.771182271901889</v>
      </c>
      <c r="M1492">
        <v>23.851405873579459</v>
      </c>
      <c r="N1492">
        <v>25.17025193110905</v>
      </c>
      <c r="O1492">
        <v>25.971007567058031</v>
      </c>
    </row>
    <row r="1493" spans="1:15" x14ac:dyDescent="0.25">
      <c r="A1493" s="2">
        <v>23773</v>
      </c>
      <c r="B1493">
        <v>13.119</v>
      </c>
      <c r="C1493">
        <v>97.9</v>
      </c>
      <c r="D1493">
        <v>31.663</v>
      </c>
      <c r="E1493">
        <v>32.953000000000003</v>
      </c>
      <c r="F1493">
        <v>34.36218174377354</v>
      </c>
      <c r="G1493">
        <v>34.375858933232877</v>
      </c>
      <c r="H1493">
        <v>33.459605179310842</v>
      </c>
      <c r="I1493">
        <v>33.108900205078562</v>
      </c>
      <c r="J1493">
        <v>33.437083079591872</v>
      </c>
      <c r="K1493">
        <v>33.284113302193283</v>
      </c>
      <c r="L1493">
        <v>33.14341876800885</v>
      </c>
      <c r="M1493">
        <v>33.333609728970522</v>
      </c>
      <c r="N1493">
        <v>33.44026377139317</v>
      </c>
      <c r="O1493">
        <v>34.602397491878229</v>
      </c>
    </row>
    <row r="1494" spans="1:15" x14ac:dyDescent="0.25">
      <c r="A1494" s="2">
        <v>23774</v>
      </c>
      <c r="B1494">
        <v>1.0449999999999999</v>
      </c>
      <c r="C1494">
        <v>141.30000000000001</v>
      </c>
      <c r="D1494">
        <v>32.014000000000003</v>
      </c>
      <c r="E1494">
        <v>32.707999999999998</v>
      </c>
      <c r="F1494">
        <v>30.398047197131529</v>
      </c>
      <c r="G1494">
        <v>30.592033168790309</v>
      </c>
      <c r="H1494">
        <v>30.313127853724371</v>
      </c>
      <c r="I1494">
        <v>29.678931846745769</v>
      </c>
      <c r="J1494">
        <v>29.32695971105376</v>
      </c>
      <c r="K1494">
        <v>29.502647652797339</v>
      </c>
      <c r="L1494">
        <v>29.351972634122209</v>
      </c>
      <c r="M1494">
        <v>29.232957657808271</v>
      </c>
      <c r="N1494">
        <v>29.445443252115091</v>
      </c>
      <c r="O1494">
        <v>29.580809827677779</v>
      </c>
    </row>
    <row r="1495" spans="1:15" x14ac:dyDescent="0.25">
      <c r="A1495" s="2">
        <v>23775</v>
      </c>
      <c r="B1495">
        <v>0.105</v>
      </c>
      <c r="C1495">
        <v>75.7</v>
      </c>
      <c r="D1495">
        <v>28.651</v>
      </c>
      <c r="E1495">
        <v>32.119</v>
      </c>
      <c r="F1495">
        <v>27.764877234801212</v>
      </c>
      <c r="G1495">
        <v>25.623589044704179</v>
      </c>
      <c r="H1495">
        <v>25.69549536810754</v>
      </c>
      <c r="I1495">
        <v>25.77225344066002</v>
      </c>
      <c r="J1495">
        <v>25.289478511894931</v>
      </c>
      <c r="K1495">
        <v>24.958948984894491</v>
      </c>
      <c r="L1495">
        <v>25.118317604516989</v>
      </c>
      <c r="M1495">
        <v>25.022354088333721</v>
      </c>
      <c r="N1495">
        <v>25.00289412042352</v>
      </c>
      <c r="O1495">
        <v>25.239846897660271</v>
      </c>
    </row>
    <row r="1496" spans="1:15" x14ac:dyDescent="0.25">
      <c r="A1496" s="2">
        <v>23776</v>
      </c>
      <c r="B1496">
        <v>2.7120000000000002</v>
      </c>
      <c r="C1496">
        <v>51</v>
      </c>
      <c r="D1496">
        <v>16.981000000000002</v>
      </c>
      <c r="E1496">
        <v>31.363</v>
      </c>
      <c r="F1496">
        <v>28.307875214779269</v>
      </c>
      <c r="G1496">
        <v>25.182412379401629</v>
      </c>
      <c r="H1496">
        <v>23.78586288271179</v>
      </c>
      <c r="I1496">
        <v>24.26521695061205</v>
      </c>
      <c r="J1496">
        <v>24.425459522926442</v>
      </c>
      <c r="K1496">
        <v>24.031932684248641</v>
      </c>
      <c r="L1496">
        <v>23.810447828759091</v>
      </c>
      <c r="M1496">
        <v>23.993710216526221</v>
      </c>
      <c r="N1496">
        <v>24.014773585580439</v>
      </c>
      <c r="O1496">
        <v>24.06165865525718</v>
      </c>
    </row>
    <row r="1497" spans="1:15" x14ac:dyDescent="0.25">
      <c r="A1497" s="2">
        <v>23777</v>
      </c>
      <c r="B1497">
        <v>1.1659999999999999</v>
      </c>
      <c r="C1497">
        <v>43.5</v>
      </c>
      <c r="D1497">
        <v>5.0279999999999996</v>
      </c>
      <c r="E1497">
        <v>18.146999999999998</v>
      </c>
      <c r="F1497">
        <v>25.370057089404941</v>
      </c>
      <c r="G1497">
        <v>23.52666539559716</v>
      </c>
      <c r="H1497">
        <v>21.617552433500261</v>
      </c>
      <c r="I1497">
        <v>21.048956362036449</v>
      </c>
      <c r="J1497">
        <v>21.553787296612001</v>
      </c>
      <c r="K1497">
        <v>21.699571300355959</v>
      </c>
      <c r="L1497">
        <v>21.445087059972231</v>
      </c>
      <c r="M1497">
        <v>21.32350154143181</v>
      </c>
      <c r="N1497">
        <v>21.588737409838139</v>
      </c>
      <c r="O1497">
        <v>21.675732058800751</v>
      </c>
    </row>
    <row r="1498" spans="1:15" x14ac:dyDescent="0.25">
      <c r="A1498" s="2">
        <v>23778</v>
      </c>
      <c r="B1498">
        <v>5.9629999999999992</v>
      </c>
      <c r="C1498">
        <v>36</v>
      </c>
      <c r="D1498">
        <v>9.9459999999999997</v>
      </c>
      <c r="E1498">
        <v>10.991</v>
      </c>
      <c r="F1498">
        <v>19.926364158106811</v>
      </c>
      <c r="G1498">
        <v>25.491570413525789</v>
      </c>
      <c r="H1498">
        <v>24.720967057427728</v>
      </c>
      <c r="I1498">
        <v>23.88640700387236</v>
      </c>
      <c r="J1498">
        <v>23.583320810739991</v>
      </c>
      <c r="K1498">
        <v>24.02489067038</v>
      </c>
      <c r="L1498">
        <v>24.227673781433779</v>
      </c>
      <c r="M1498">
        <v>24.091429546491959</v>
      </c>
      <c r="N1498">
        <v>24.10812616244537</v>
      </c>
      <c r="O1498">
        <v>24.405626201350419</v>
      </c>
    </row>
    <row r="1499" spans="1:15" x14ac:dyDescent="0.25">
      <c r="A1499" s="2">
        <v>23779</v>
      </c>
      <c r="B1499">
        <v>3.0550000000000002</v>
      </c>
      <c r="C1499">
        <v>30.8</v>
      </c>
      <c r="D1499">
        <v>12.896000000000001</v>
      </c>
      <c r="E1499">
        <v>13.000999999999999</v>
      </c>
      <c r="F1499">
        <v>12.77249662564741</v>
      </c>
      <c r="G1499">
        <v>19.083008939238571</v>
      </c>
      <c r="H1499">
        <v>23.551219948599769</v>
      </c>
      <c r="I1499">
        <v>23.611635145175342</v>
      </c>
      <c r="J1499">
        <v>23.09862790935</v>
      </c>
      <c r="K1499">
        <v>22.874827682539209</v>
      </c>
      <c r="L1499">
        <v>23.310103933263498</v>
      </c>
      <c r="M1499">
        <v>23.550170844035481</v>
      </c>
      <c r="N1499">
        <v>23.558610984499829</v>
      </c>
      <c r="O1499">
        <v>23.646424907883279</v>
      </c>
    </row>
    <row r="1500" spans="1:15" x14ac:dyDescent="0.25">
      <c r="A1500" s="2">
        <v>23780</v>
      </c>
      <c r="B1500">
        <v>3.4119999999999999</v>
      </c>
      <c r="C1500">
        <v>26.4</v>
      </c>
      <c r="D1500">
        <v>13.596</v>
      </c>
      <c r="E1500">
        <v>16.308</v>
      </c>
      <c r="F1500">
        <v>14.68917481098725</v>
      </c>
      <c r="G1500">
        <v>14.27426508648116</v>
      </c>
      <c r="H1500">
        <v>18.983954094133249</v>
      </c>
      <c r="I1500">
        <v>22.947651820332389</v>
      </c>
      <c r="J1500">
        <v>23.173193605634939</v>
      </c>
      <c r="K1500">
        <v>22.792014624685429</v>
      </c>
      <c r="L1500">
        <v>22.688522259011251</v>
      </c>
      <c r="M1500">
        <v>23.122817135406319</v>
      </c>
      <c r="N1500">
        <v>23.452159757904969</v>
      </c>
      <c r="O1500">
        <v>23.536452842150549</v>
      </c>
    </row>
    <row r="1501" spans="1:15" x14ac:dyDescent="0.25">
      <c r="A1501" s="2">
        <v>23781</v>
      </c>
      <c r="B1501">
        <v>2.5299999999999998</v>
      </c>
      <c r="C1501">
        <v>25.1</v>
      </c>
      <c r="D1501">
        <v>14.96</v>
      </c>
      <c r="E1501">
        <v>16.126000000000001</v>
      </c>
      <c r="F1501">
        <v>16.2513770649241</v>
      </c>
      <c r="G1501">
        <v>14.89007088545651</v>
      </c>
      <c r="H1501">
        <v>14.537349235707399</v>
      </c>
      <c r="I1501">
        <v>18.41105760717306</v>
      </c>
      <c r="J1501">
        <v>21.724647976408448</v>
      </c>
      <c r="K1501">
        <v>21.949033644510308</v>
      </c>
      <c r="L1501">
        <v>21.724798218427079</v>
      </c>
      <c r="M1501">
        <v>21.714525709086359</v>
      </c>
      <c r="N1501">
        <v>22.205805532615798</v>
      </c>
      <c r="O1501">
        <v>22.56497989645198</v>
      </c>
    </row>
    <row r="1502" spans="1:15" x14ac:dyDescent="0.25">
      <c r="A1502" s="2">
        <v>23782</v>
      </c>
      <c r="B1502">
        <v>0.192</v>
      </c>
      <c r="C1502">
        <v>23.7</v>
      </c>
      <c r="D1502">
        <v>9.1890000000000001</v>
      </c>
      <c r="E1502">
        <v>15.151999999999999</v>
      </c>
      <c r="F1502">
        <v>13.5930932999856</v>
      </c>
      <c r="G1502">
        <v>13.56109006622107</v>
      </c>
      <c r="H1502">
        <v>12.59990907031804</v>
      </c>
      <c r="I1502">
        <v>12.487860474551031</v>
      </c>
      <c r="J1502">
        <v>15.65550086782461</v>
      </c>
      <c r="K1502">
        <v>18.375889660575041</v>
      </c>
      <c r="L1502">
        <v>18.653662770705719</v>
      </c>
      <c r="M1502">
        <v>18.54952988544111</v>
      </c>
      <c r="N1502">
        <v>18.668053816398519</v>
      </c>
      <c r="O1502">
        <v>19.163911696598689</v>
      </c>
    </row>
    <row r="1503" spans="1:15" x14ac:dyDescent="0.25">
      <c r="A1503" s="2">
        <v>23783</v>
      </c>
      <c r="B1503">
        <v>1.2629999999999999</v>
      </c>
      <c r="C1503">
        <v>20.9</v>
      </c>
      <c r="D1503">
        <v>7.3969999999999994</v>
      </c>
      <c r="E1503">
        <v>10.452</v>
      </c>
      <c r="F1503">
        <v>13.227776677817561</v>
      </c>
      <c r="G1503">
        <v>12.175156713568541</v>
      </c>
      <c r="H1503">
        <v>12.303093825212169</v>
      </c>
      <c r="I1503">
        <v>11.81767685028611</v>
      </c>
      <c r="J1503">
        <v>11.78001776604755</v>
      </c>
      <c r="K1503">
        <v>14.36734436549145</v>
      </c>
      <c r="L1503">
        <v>16.678659852654452</v>
      </c>
      <c r="M1503">
        <v>16.99640175549311</v>
      </c>
      <c r="N1503">
        <v>17.040167093912249</v>
      </c>
      <c r="O1503">
        <v>17.216687537129129</v>
      </c>
    </row>
    <row r="1504" spans="1:15" x14ac:dyDescent="0.25">
      <c r="A1504" s="2">
        <v>23784</v>
      </c>
      <c r="B1504">
        <v>0.65900000000000003</v>
      </c>
      <c r="C1504">
        <v>18.2</v>
      </c>
      <c r="D1504">
        <v>4.6440000000000001</v>
      </c>
      <c r="E1504">
        <v>8.0560000000000009</v>
      </c>
      <c r="F1504">
        <v>8.9921799774115385</v>
      </c>
      <c r="G1504">
        <v>11.068788484461081</v>
      </c>
      <c r="H1504">
        <v>10.507548404734001</v>
      </c>
      <c r="I1504">
        <v>10.89650450746649</v>
      </c>
      <c r="J1504">
        <v>10.57980827196273</v>
      </c>
      <c r="K1504">
        <v>10.558679490786339</v>
      </c>
      <c r="L1504">
        <v>12.729313323319611</v>
      </c>
      <c r="M1504">
        <v>14.71707687111839</v>
      </c>
      <c r="N1504">
        <v>15.112187400763011</v>
      </c>
      <c r="O1504">
        <v>15.223907169584621</v>
      </c>
    </row>
    <row r="1505" spans="1:15" x14ac:dyDescent="0.25">
      <c r="A1505" s="2">
        <v>23785</v>
      </c>
      <c r="B1505">
        <v>2.056</v>
      </c>
      <c r="C1505">
        <v>18.899999999999999</v>
      </c>
      <c r="D1505">
        <v>4.17</v>
      </c>
      <c r="E1505">
        <v>6.6999999999999993</v>
      </c>
      <c r="F1505">
        <v>8.4054545765999915</v>
      </c>
      <c r="G1505">
        <v>9.151719241931211</v>
      </c>
      <c r="H1505">
        <v>10.8778010897505</v>
      </c>
      <c r="I1505">
        <v>10.75802672632013</v>
      </c>
      <c r="J1505">
        <v>11.155581293221511</v>
      </c>
      <c r="K1505">
        <v>10.91852245732492</v>
      </c>
      <c r="L1505">
        <v>10.942813192997679</v>
      </c>
      <c r="M1505">
        <v>12.790447549251541</v>
      </c>
      <c r="N1505">
        <v>14.56820847765127</v>
      </c>
      <c r="O1505">
        <v>14.97609853359805</v>
      </c>
    </row>
    <row r="1506" spans="1:15" x14ac:dyDescent="0.25">
      <c r="A1506" s="2">
        <v>23786</v>
      </c>
      <c r="B1506">
        <v>6.04</v>
      </c>
      <c r="C1506">
        <v>18.2</v>
      </c>
      <c r="D1506">
        <v>10.018000000000001</v>
      </c>
      <c r="E1506">
        <v>10.210000000000001</v>
      </c>
      <c r="F1506">
        <v>11.593770948561721</v>
      </c>
      <c r="G1506">
        <v>12.812504594827031</v>
      </c>
      <c r="H1506">
        <v>13.474987860990989</v>
      </c>
      <c r="I1506">
        <v>15.057687682240999</v>
      </c>
      <c r="J1506">
        <v>15.04322818378269</v>
      </c>
      <c r="K1506">
        <v>15.38469190073385</v>
      </c>
      <c r="L1506">
        <v>15.23355792547418</v>
      </c>
      <c r="M1506">
        <v>15.290848610364749</v>
      </c>
      <c r="N1506">
        <v>16.918810737327529</v>
      </c>
      <c r="O1506">
        <v>18.493911596036899</v>
      </c>
    </row>
    <row r="1507" spans="1:15" x14ac:dyDescent="0.25">
      <c r="A1507" s="2">
        <v>23787</v>
      </c>
      <c r="B1507">
        <v>3.7410000000000001</v>
      </c>
      <c r="C1507">
        <v>22.8</v>
      </c>
      <c r="D1507">
        <v>12.496</v>
      </c>
      <c r="E1507">
        <v>13.759</v>
      </c>
      <c r="F1507">
        <v>12.893299259264641</v>
      </c>
      <c r="G1507">
        <v>13.640388422678329</v>
      </c>
      <c r="H1507">
        <v>14.4974160583187</v>
      </c>
      <c r="I1507">
        <v>15.14145664101636</v>
      </c>
      <c r="J1507">
        <v>16.448308970973059</v>
      </c>
      <c r="K1507">
        <v>16.434681258047711</v>
      </c>
      <c r="L1507">
        <v>16.74438379486029</v>
      </c>
      <c r="M1507">
        <v>16.650664291056231</v>
      </c>
      <c r="N1507">
        <v>16.759165150431489</v>
      </c>
      <c r="O1507">
        <v>18.192468105607379</v>
      </c>
    </row>
    <row r="1508" spans="1:15" x14ac:dyDescent="0.25">
      <c r="A1508" s="2">
        <v>23788</v>
      </c>
      <c r="B1508">
        <v>6.15</v>
      </c>
      <c r="C1508">
        <v>23.2</v>
      </c>
      <c r="D1508">
        <v>17.986999999999998</v>
      </c>
      <c r="E1508">
        <v>18.646000000000001</v>
      </c>
      <c r="F1508">
        <v>18.125380114938238</v>
      </c>
      <c r="G1508">
        <v>17.221530826614242</v>
      </c>
      <c r="H1508">
        <v>17.67787907296875</v>
      </c>
      <c r="I1508">
        <v>18.443285774154329</v>
      </c>
      <c r="J1508">
        <v>18.978069267902359</v>
      </c>
      <c r="K1508">
        <v>20.029631127041181</v>
      </c>
      <c r="L1508">
        <v>20.048705615942179</v>
      </c>
      <c r="M1508">
        <v>20.33828708019897</v>
      </c>
      <c r="N1508">
        <v>20.326003827674739</v>
      </c>
      <c r="O1508">
        <v>20.46040803764248</v>
      </c>
    </row>
    <row r="1509" spans="1:15" x14ac:dyDescent="0.25">
      <c r="A1509" s="2">
        <v>23789</v>
      </c>
      <c r="B1509">
        <v>2.3210000000000002</v>
      </c>
      <c r="C1509">
        <v>20.9</v>
      </c>
      <c r="D1509">
        <v>18.251999999999999</v>
      </c>
      <c r="E1509">
        <v>20.308</v>
      </c>
      <c r="F1509">
        <v>18.475165297676732</v>
      </c>
      <c r="G1509">
        <v>17.74931757026625</v>
      </c>
      <c r="H1509">
        <v>16.95991282782451</v>
      </c>
      <c r="I1509">
        <v>17.382218230854662</v>
      </c>
      <c r="J1509">
        <v>17.991919601598749</v>
      </c>
      <c r="K1509">
        <v>18.398084733611221</v>
      </c>
      <c r="L1509">
        <v>19.27851510700906</v>
      </c>
      <c r="M1509">
        <v>19.32497340970097</v>
      </c>
      <c r="N1509">
        <v>19.638643067695948</v>
      </c>
      <c r="O1509">
        <v>19.674852780063901</v>
      </c>
    </row>
    <row r="1510" spans="1:15" x14ac:dyDescent="0.25">
      <c r="A1510" s="2">
        <v>23790</v>
      </c>
      <c r="B1510">
        <v>1.7030000000000001</v>
      </c>
      <c r="C1510">
        <v>19.399999999999999</v>
      </c>
      <c r="D1510">
        <v>13.914999999999999</v>
      </c>
      <c r="E1510">
        <v>19.954999999999998</v>
      </c>
      <c r="F1510">
        <v>18.59968803250263</v>
      </c>
      <c r="G1510">
        <v>17.089698196988621</v>
      </c>
      <c r="H1510">
        <v>16.54526181951643</v>
      </c>
      <c r="I1510">
        <v>16.091092789498351</v>
      </c>
      <c r="J1510">
        <v>16.442330085014412</v>
      </c>
      <c r="K1510">
        <v>16.91773491553354</v>
      </c>
      <c r="L1510">
        <v>17.273794665915691</v>
      </c>
      <c r="M1510">
        <v>18.0381248999552</v>
      </c>
      <c r="N1510">
        <v>18.15524846865523</v>
      </c>
      <c r="O1510">
        <v>18.473240101129932</v>
      </c>
    </row>
    <row r="1511" spans="1:15" x14ac:dyDescent="0.25">
      <c r="A1511" s="2">
        <v>23791</v>
      </c>
      <c r="B1511">
        <v>0.67299999999999993</v>
      </c>
      <c r="C1511">
        <v>18.2</v>
      </c>
      <c r="D1511">
        <v>10.847</v>
      </c>
      <c r="E1511">
        <v>14.587999999999999</v>
      </c>
      <c r="F1511">
        <v>16.72891057476356</v>
      </c>
      <c r="G1511">
        <v>15.756941827185999</v>
      </c>
      <c r="H1511">
        <v>14.768406467543951</v>
      </c>
      <c r="I1511">
        <v>14.598684291043799</v>
      </c>
      <c r="J1511">
        <v>14.27662646895458</v>
      </c>
      <c r="K1511">
        <v>14.55222443313782</v>
      </c>
      <c r="L1511">
        <v>14.972077109353471</v>
      </c>
      <c r="M1511">
        <v>15.30419952588095</v>
      </c>
      <c r="N1511">
        <v>16.026264684720591</v>
      </c>
      <c r="O1511">
        <v>16.17893417524164</v>
      </c>
    </row>
    <row r="1512" spans="1:15" x14ac:dyDescent="0.25">
      <c r="A1512" s="2">
        <v>23792</v>
      </c>
      <c r="B1512">
        <v>0.22900000000000001</v>
      </c>
      <c r="C1512">
        <v>16.8</v>
      </c>
      <c r="D1512">
        <v>4.9260000000000002</v>
      </c>
      <c r="E1512">
        <v>11.076000000000001</v>
      </c>
      <c r="F1512">
        <v>11.79701117144003</v>
      </c>
      <c r="G1512">
        <v>13.43703429526575</v>
      </c>
      <c r="H1512">
        <v>12.97783583358728</v>
      </c>
      <c r="I1512">
        <v>12.556070057220801</v>
      </c>
      <c r="J1512">
        <v>12.496734192395319</v>
      </c>
      <c r="K1512">
        <v>12.24233367768611</v>
      </c>
      <c r="L1512">
        <v>12.50670440416661</v>
      </c>
      <c r="M1512">
        <v>12.895980993698791</v>
      </c>
      <c r="N1512">
        <v>13.253119615564</v>
      </c>
      <c r="O1512">
        <v>13.920240891665671</v>
      </c>
    </row>
    <row r="1513" spans="1:15" x14ac:dyDescent="0.25">
      <c r="A1513" s="2">
        <v>23793</v>
      </c>
      <c r="B1513">
        <v>0.24299999999999999</v>
      </c>
      <c r="C1513">
        <v>15.9</v>
      </c>
      <c r="D1513">
        <v>2.8479999999999999</v>
      </c>
      <c r="E1513">
        <v>5.1689999999999996</v>
      </c>
      <c r="F1513">
        <v>8.755950072689263</v>
      </c>
      <c r="G1513">
        <v>9.4359303167615938</v>
      </c>
      <c r="H1513">
        <v>10.918932361141909</v>
      </c>
      <c r="I1513">
        <v>10.96578822465375</v>
      </c>
      <c r="J1513">
        <v>10.73228981297156</v>
      </c>
      <c r="K1513">
        <v>10.70697207929631</v>
      </c>
      <c r="L1513">
        <v>10.547620319850269</v>
      </c>
      <c r="M1513">
        <v>10.81085539939121</v>
      </c>
      <c r="N1513">
        <v>11.21452410120706</v>
      </c>
      <c r="O1513">
        <v>11.567203427676841</v>
      </c>
    </row>
    <row r="1514" spans="1:15" x14ac:dyDescent="0.25">
      <c r="A1514" s="2">
        <v>23794</v>
      </c>
      <c r="B1514">
        <v>0</v>
      </c>
      <c r="C1514">
        <v>15.1</v>
      </c>
      <c r="D1514">
        <v>1.145</v>
      </c>
      <c r="E1514">
        <v>2.8479999999999999</v>
      </c>
      <c r="F1514">
        <v>4.0058696694693214</v>
      </c>
      <c r="G1514">
        <v>6.6973150915157653</v>
      </c>
      <c r="H1514">
        <v>7.4436637767604106</v>
      </c>
      <c r="I1514">
        <v>8.9472108603732519</v>
      </c>
      <c r="J1514">
        <v>9.1050857175257374</v>
      </c>
      <c r="K1514">
        <v>8.949452656815911</v>
      </c>
      <c r="L1514">
        <v>8.9853448372755853</v>
      </c>
      <c r="M1514">
        <v>8.9009133868118848</v>
      </c>
      <c r="N1514">
        <v>9.195264483885035</v>
      </c>
      <c r="O1514">
        <v>9.5845441854523798</v>
      </c>
    </row>
    <row r="1515" spans="1:15" x14ac:dyDescent="0.25">
      <c r="A1515" s="2">
        <v>23795</v>
      </c>
      <c r="B1515">
        <v>0</v>
      </c>
      <c r="C1515">
        <v>12.6</v>
      </c>
      <c r="D1515">
        <v>0.47199999999999998</v>
      </c>
      <c r="E1515">
        <v>1.145</v>
      </c>
      <c r="F1515">
        <v>2.1704230616185431</v>
      </c>
      <c r="G1515">
        <v>3.0655703257985158</v>
      </c>
      <c r="H1515">
        <v>5.2089292685643516</v>
      </c>
      <c r="I1515">
        <v>6.0700035811319246</v>
      </c>
      <c r="J1515">
        <v>7.3841744035531409</v>
      </c>
      <c r="K1515">
        <v>7.553666328366802</v>
      </c>
      <c r="L1515">
        <v>7.4875058198934514</v>
      </c>
      <c r="M1515">
        <v>7.5674307172155091</v>
      </c>
      <c r="N1515">
        <v>7.5682705733037183</v>
      </c>
      <c r="O1515">
        <v>7.860817538583813</v>
      </c>
    </row>
    <row r="1516" spans="1:15" x14ac:dyDescent="0.25">
      <c r="A1516" s="2">
        <v>23796</v>
      </c>
      <c r="B1516">
        <v>0</v>
      </c>
      <c r="C1516">
        <v>13.6</v>
      </c>
      <c r="D1516">
        <v>0.24299999999999999</v>
      </c>
      <c r="E1516">
        <v>0.47199999999999998</v>
      </c>
      <c r="F1516">
        <v>0.87057743077101013</v>
      </c>
      <c r="G1516">
        <v>1.64183146965564</v>
      </c>
      <c r="H1516">
        <v>2.384283926357821</v>
      </c>
      <c r="I1516">
        <v>4.2186204270520067</v>
      </c>
      <c r="J1516">
        <v>4.9941343767964286</v>
      </c>
      <c r="K1516">
        <v>6.0986603212209021</v>
      </c>
      <c r="L1516">
        <v>6.2991049863388868</v>
      </c>
      <c r="M1516">
        <v>6.2947088609251374</v>
      </c>
      <c r="N1516">
        <v>6.431738381665693</v>
      </c>
      <c r="O1516">
        <v>6.4717480989524789</v>
      </c>
    </row>
    <row r="1517" spans="1:15" x14ac:dyDescent="0.25">
      <c r="A1517" s="2">
        <v>23797</v>
      </c>
      <c r="B1517">
        <v>0</v>
      </c>
      <c r="C1517">
        <v>14.3</v>
      </c>
      <c r="D1517">
        <v>0</v>
      </c>
      <c r="E1517">
        <v>0.24299999999999999</v>
      </c>
      <c r="F1517">
        <v>0.3561137826685129</v>
      </c>
      <c r="G1517">
        <v>0.65716780217398485</v>
      </c>
      <c r="H1517">
        <v>1.2677106953884061</v>
      </c>
      <c r="I1517">
        <v>1.9308177275609291</v>
      </c>
      <c r="J1517">
        <v>3.4559172443876278</v>
      </c>
      <c r="K1517">
        <v>4.1152160668379238</v>
      </c>
      <c r="L1517">
        <v>5.0712903894463501</v>
      </c>
      <c r="M1517">
        <v>5.2855360439701577</v>
      </c>
      <c r="N1517">
        <v>5.3480133038545077</v>
      </c>
      <c r="O1517">
        <v>5.5018536143376071</v>
      </c>
    </row>
    <row r="1518" spans="1:15" x14ac:dyDescent="0.25">
      <c r="A1518" s="2">
        <v>23798</v>
      </c>
      <c r="B1518">
        <v>0.12</v>
      </c>
      <c r="C1518">
        <v>13.6</v>
      </c>
      <c r="D1518">
        <v>0.12</v>
      </c>
      <c r="E1518">
        <v>0.12</v>
      </c>
      <c r="F1518">
        <v>0.29740649669005048</v>
      </c>
      <c r="G1518">
        <v>0.38721995182297159</v>
      </c>
      <c r="H1518">
        <v>0.62664361023060511</v>
      </c>
      <c r="I1518">
        <v>1.14296261929334</v>
      </c>
      <c r="J1518">
        <v>1.7016003126567241</v>
      </c>
      <c r="K1518">
        <v>2.9586248151283869</v>
      </c>
      <c r="L1518">
        <v>3.5369256973589431</v>
      </c>
      <c r="M1518">
        <v>4.3682146615144184</v>
      </c>
      <c r="N1518">
        <v>4.6088149226596284</v>
      </c>
      <c r="O1518">
        <v>4.6962795378651414</v>
      </c>
    </row>
    <row r="1519" spans="1:15" x14ac:dyDescent="0.25">
      <c r="A1519" s="2">
        <v>23799</v>
      </c>
      <c r="B1519">
        <v>0.35699999999999998</v>
      </c>
      <c r="C1519">
        <v>13.6</v>
      </c>
      <c r="D1519">
        <v>0.47699999999999998</v>
      </c>
      <c r="E1519">
        <v>0.47699999999999998</v>
      </c>
      <c r="F1519">
        <v>0.46968183098456667</v>
      </c>
      <c r="G1519">
        <v>0.59537859568513796</v>
      </c>
      <c r="H1519">
        <v>0.6676985516095103</v>
      </c>
      <c r="I1519">
        <v>0.86975464643282041</v>
      </c>
      <c r="J1519">
        <v>1.2965404963535601</v>
      </c>
      <c r="K1519">
        <v>1.7589101079624441</v>
      </c>
      <c r="L1519">
        <v>2.8117131866995222</v>
      </c>
      <c r="M1519">
        <v>3.3192293998372042</v>
      </c>
      <c r="N1519">
        <v>4.0658993168189594</v>
      </c>
      <c r="O1519">
        <v>4.3017260738274281</v>
      </c>
    </row>
    <row r="1520" spans="1:15" x14ac:dyDescent="0.25">
      <c r="A1520" s="2">
        <v>23800</v>
      </c>
      <c r="B1520">
        <v>0.80700000000000005</v>
      </c>
      <c r="C1520">
        <v>12.6</v>
      </c>
      <c r="D1520">
        <v>1.284</v>
      </c>
      <c r="E1520">
        <v>1.284</v>
      </c>
      <c r="F1520">
        <v>1.2480384057960401</v>
      </c>
      <c r="G1520">
        <v>1.2262213872113901</v>
      </c>
      <c r="H1520">
        <v>1.3122829186097</v>
      </c>
      <c r="I1520">
        <v>1.372851804043264</v>
      </c>
      <c r="J1520">
        <v>1.537780611670045</v>
      </c>
      <c r="K1520">
        <v>1.8869615350560931</v>
      </c>
      <c r="L1520">
        <v>2.2760779026409268</v>
      </c>
      <c r="M1520">
        <v>3.1651377647354031</v>
      </c>
      <c r="N1520">
        <v>3.6260810742889649</v>
      </c>
      <c r="O1520">
        <v>4.2868882175801044</v>
      </c>
    </row>
    <row r="1521" spans="1:15" x14ac:dyDescent="0.25">
      <c r="A1521" s="2">
        <v>23801</v>
      </c>
      <c r="B1521">
        <v>0.505</v>
      </c>
      <c r="C1521">
        <v>12.6</v>
      </c>
      <c r="D1521">
        <v>1.7889999999999999</v>
      </c>
      <c r="E1521">
        <v>1.7889999999999999</v>
      </c>
      <c r="F1521">
        <v>1.676927105867978</v>
      </c>
      <c r="G1521">
        <v>1.6101426120566349</v>
      </c>
      <c r="H1521">
        <v>1.5719904852297979</v>
      </c>
      <c r="I1521">
        <v>1.6331463429845381</v>
      </c>
      <c r="J1521">
        <v>1.678049824492222</v>
      </c>
      <c r="K1521">
        <v>1.8088867270744879</v>
      </c>
      <c r="L1521">
        <v>2.0977752455416092</v>
      </c>
      <c r="M1521">
        <v>2.427205743505648</v>
      </c>
      <c r="N1521">
        <v>3.1954936830492899</v>
      </c>
      <c r="O1521">
        <v>3.6062327299507162</v>
      </c>
    </row>
    <row r="1522" spans="1:15" x14ac:dyDescent="0.25">
      <c r="A1522" s="2">
        <v>23802</v>
      </c>
      <c r="B1522">
        <v>4.577</v>
      </c>
      <c r="C1522">
        <v>12.6</v>
      </c>
      <c r="D1522">
        <v>6.2460000000000004</v>
      </c>
      <c r="E1522">
        <v>6.3660000000000014</v>
      </c>
      <c r="F1522">
        <v>6.1516601393071184</v>
      </c>
      <c r="G1522">
        <v>6.0281549306105884</v>
      </c>
      <c r="H1522">
        <v>5.9590609039842279</v>
      </c>
      <c r="I1522">
        <v>5.9273404262660936</v>
      </c>
      <c r="J1522">
        <v>5.9719823987644922</v>
      </c>
      <c r="K1522">
        <v>6.0041008100697306</v>
      </c>
      <c r="L1522">
        <v>6.1112395311459311</v>
      </c>
      <c r="M1522">
        <v>6.3538122171424218</v>
      </c>
      <c r="N1522">
        <v>6.6422299561075526</v>
      </c>
      <c r="O1522">
        <v>7.3089330140458948</v>
      </c>
    </row>
    <row r="1523" spans="1:15" x14ac:dyDescent="0.25">
      <c r="A1523" s="2">
        <v>23803</v>
      </c>
      <c r="B1523">
        <v>10.804</v>
      </c>
      <c r="C1523">
        <v>12.9</v>
      </c>
      <c r="D1523">
        <v>16.693000000000001</v>
      </c>
      <c r="E1523">
        <v>17.05</v>
      </c>
      <c r="F1523">
        <v>16.58050273409917</v>
      </c>
      <c r="G1523">
        <v>16.236926676517509</v>
      </c>
      <c r="H1523">
        <v>16.043080756047701</v>
      </c>
      <c r="I1523">
        <v>15.9536315761615</v>
      </c>
      <c r="J1523">
        <v>15.898655982761129</v>
      </c>
      <c r="K1523">
        <v>15.911030028761941</v>
      </c>
      <c r="L1523">
        <v>15.924755749443881</v>
      </c>
      <c r="M1523">
        <v>16.00798107898401</v>
      </c>
      <c r="N1523">
        <v>16.218083943156248</v>
      </c>
      <c r="O1523">
        <v>16.472507067641139</v>
      </c>
    </row>
    <row r="1524" spans="1:15" x14ac:dyDescent="0.25">
      <c r="A1524" s="2">
        <v>23804</v>
      </c>
      <c r="B1524">
        <v>2.4039999999999999</v>
      </c>
      <c r="C1524">
        <v>12.9</v>
      </c>
      <c r="D1524">
        <v>18.29</v>
      </c>
      <c r="E1524">
        <v>19.097000000000001</v>
      </c>
      <c r="F1524">
        <v>17.891079669704929</v>
      </c>
      <c r="G1524">
        <v>17.037670352028549</v>
      </c>
      <c r="H1524">
        <v>16.508738483295591</v>
      </c>
      <c r="I1524">
        <v>16.2644026444963</v>
      </c>
      <c r="J1524">
        <v>16.114149070118071</v>
      </c>
      <c r="K1524">
        <v>16.004948543392121</v>
      </c>
      <c r="L1524">
        <v>15.979283804186039</v>
      </c>
      <c r="M1524">
        <v>15.97233752078461</v>
      </c>
      <c r="N1524">
        <v>16.048189655976909</v>
      </c>
      <c r="O1524">
        <v>16.239510155494429</v>
      </c>
    </row>
    <row r="1525" spans="1:15" x14ac:dyDescent="0.25">
      <c r="A1525" s="2">
        <v>23805</v>
      </c>
      <c r="B1525">
        <v>0.58499999999999996</v>
      </c>
      <c r="C1525">
        <v>12</v>
      </c>
      <c r="D1525">
        <v>18.37</v>
      </c>
      <c r="E1525">
        <v>18.875</v>
      </c>
      <c r="F1525">
        <v>17.140257271309281</v>
      </c>
      <c r="G1525">
        <v>15.882387644955619</v>
      </c>
      <c r="H1525">
        <v>15.099134943079759</v>
      </c>
      <c r="I1525">
        <v>14.71539835781194</v>
      </c>
      <c r="J1525">
        <v>14.48097876254284</v>
      </c>
      <c r="K1525">
        <v>14.311362294814179</v>
      </c>
      <c r="L1525">
        <v>14.20476003672699</v>
      </c>
      <c r="M1525">
        <v>14.179059712024729</v>
      </c>
      <c r="N1525">
        <v>14.19472945742239</v>
      </c>
      <c r="O1525">
        <v>14.27857074533723</v>
      </c>
    </row>
    <row r="1526" spans="1:15" x14ac:dyDescent="0.25">
      <c r="A1526" s="2">
        <v>23806</v>
      </c>
      <c r="B1526">
        <v>0.502</v>
      </c>
      <c r="C1526">
        <v>11.6</v>
      </c>
      <c r="D1526">
        <v>14.295</v>
      </c>
      <c r="E1526">
        <v>18.872</v>
      </c>
      <c r="F1526">
        <v>16.043728384316491</v>
      </c>
      <c r="G1526">
        <v>14.643708411265539</v>
      </c>
      <c r="H1526">
        <v>13.734006157184069</v>
      </c>
      <c r="I1526">
        <v>13.28663435361009</v>
      </c>
      <c r="J1526">
        <v>12.98962019449624</v>
      </c>
      <c r="K1526">
        <v>12.775887870265411</v>
      </c>
      <c r="L1526">
        <v>12.6420692134209</v>
      </c>
      <c r="M1526">
        <v>12.564781039145039</v>
      </c>
      <c r="N1526">
        <v>12.579148020560091</v>
      </c>
      <c r="O1526">
        <v>12.617788551940359</v>
      </c>
    </row>
    <row r="1527" spans="1:15" x14ac:dyDescent="0.25">
      <c r="A1527" s="2">
        <v>23807</v>
      </c>
      <c r="B1527">
        <v>2.3460000000000001</v>
      </c>
      <c r="C1527">
        <v>11.6</v>
      </c>
      <c r="D1527">
        <v>5.8369999999999997</v>
      </c>
      <c r="E1527">
        <v>16.640999999999998</v>
      </c>
      <c r="F1527">
        <v>17.06510558393828</v>
      </c>
      <c r="G1527">
        <v>15.153988589971259</v>
      </c>
      <c r="H1527">
        <v>14.29321445292728</v>
      </c>
      <c r="I1527">
        <v>13.85549445508293</v>
      </c>
      <c r="J1527">
        <v>13.54755247235123</v>
      </c>
      <c r="K1527">
        <v>13.303015267480349</v>
      </c>
      <c r="L1527">
        <v>13.15051868633962</v>
      </c>
      <c r="M1527">
        <v>13.062658589596291</v>
      </c>
      <c r="N1527">
        <v>13.04428680703969</v>
      </c>
      <c r="O1527">
        <v>13.08616384238767</v>
      </c>
    </row>
    <row r="1528" spans="1:15" x14ac:dyDescent="0.25">
      <c r="A1528" s="2">
        <v>23808</v>
      </c>
      <c r="B1528">
        <v>0.32500000000000001</v>
      </c>
      <c r="C1528">
        <v>11.3</v>
      </c>
      <c r="D1528">
        <v>3.758</v>
      </c>
      <c r="E1528">
        <v>6.1619999999999999</v>
      </c>
      <c r="F1528">
        <v>13.21165558299697</v>
      </c>
      <c r="G1528">
        <v>13.73874864929885</v>
      </c>
      <c r="H1528">
        <v>12.603227120023551</v>
      </c>
      <c r="I1528">
        <v>12.26188248786368</v>
      </c>
      <c r="J1528">
        <v>11.980393666470169</v>
      </c>
      <c r="K1528">
        <v>11.73409679776943</v>
      </c>
      <c r="L1528">
        <v>11.56406399205413</v>
      </c>
      <c r="M1528">
        <v>11.466304567189351</v>
      </c>
      <c r="N1528">
        <v>11.445881769265171</v>
      </c>
      <c r="O1528">
        <v>11.46333603702336</v>
      </c>
    </row>
    <row r="1529" spans="1:15" x14ac:dyDescent="0.25">
      <c r="A1529" s="2">
        <v>23809</v>
      </c>
      <c r="B1529">
        <v>0.109</v>
      </c>
      <c r="C1529">
        <v>10.7</v>
      </c>
      <c r="D1529">
        <v>3.282</v>
      </c>
      <c r="E1529">
        <v>3.867</v>
      </c>
      <c r="F1529">
        <v>5.1083192302978686</v>
      </c>
      <c r="G1529">
        <v>10.28048025216418</v>
      </c>
      <c r="H1529">
        <v>11.0092274460275</v>
      </c>
      <c r="I1529">
        <v>10.534464379970361</v>
      </c>
      <c r="J1529">
        <v>10.35906270667487</v>
      </c>
      <c r="K1529">
        <v>10.150385354790471</v>
      </c>
      <c r="L1529">
        <v>9.9922037210755459</v>
      </c>
      <c r="M1529">
        <v>9.8887542948076916</v>
      </c>
      <c r="N1529">
        <v>9.8671646113677127</v>
      </c>
      <c r="O1529">
        <v>9.8856156841505225</v>
      </c>
    </row>
    <row r="1530" spans="1:15" x14ac:dyDescent="0.25">
      <c r="A1530" s="2">
        <v>23810</v>
      </c>
      <c r="B1530">
        <v>0.317</v>
      </c>
      <c r="C1530">
        <v>10.7</v>
      </c>
      <c r="D1530">
        <v>3.097</v>
      </c>
      <c r="E1530">
        <v>3.5990000000000002</v>
      </c>
      <c r="F1530">
        <v>3.465739795100121</v>
      </c>
      <c r="G1530">
        <v>4.3640523696253224</v>
      </c>
      <c r="H1530">
        <v>8.3622801046376587</v>
      </c>
      <c r="I1530">
        <v>9.326859212617105</v>
      </c>
      <c r="J1530">
        <v>9.0665773516324588</v>
      </c>
      <c r="K1530">
        <v>8.9563847386038624</v>
      </c>
      <c r="L1530">
        <v>8.8385931873213153</v>
      </c>
      <c r="M1530">
        <v>8.7512419755425324</v>
      </c>
      <c r="N1530">
        <v>8.7292323178050673</v>
      </c>
      <c r="O1530">
        <v>8.7480418043233534</v>
      </c>
    </row>
    <row r="1531" spans="1:15" x14ac:dyDescent="0.25">
      <c r="A1531" s="2">
        <v>23811</v>
      </c>
      <c r="B1531">
        <v>0</v>
      </c>
      <c r="C1531">
        <v>11</v>
      </c>
      <c r="D1531">
        <v>0.751</v>
      </c>
      <c r="E1531">
        <v>3.097</v>
      </c>
      <c r="F1531">
        <v>2.8533387902596852</v>
      </c>
      <c r="G1531">
        <v>2.772010720573066</v>
      </c>
      <c r="H1531">
        <v>3.495357051600557</v>
      </c>
      <c r="I1531">
        <v>6.8124030045989077</v>
      </c>
      <c r="J1531">
        <v>7.7036863320141293</v>
      </c>
      <c r="K1531">
        <v>7.5322855956104053</v>
      </c>
      <c r="L1531">
        <v>7.4996711660283646</v>
      </c>
      <c r="M1531">
        <v>7.4488751336512644</v>
      </c>
      <c r="N1531">
        <v>7.4420903173003392</v>
      </c>
      <c r="O1531">
        <v>7.460851050124182</v>
      </c>
    </row>
    <row r="1532" spans="1:15" x14ac:dyDescent="0.25">
      <c r="A1532" s="2">
        <v>23812</v>
      </c>
      <c r="B1532">
        <v>0</v>
      </c>
      <c r="C1532">
        <v>10.7</v>
      </c>
      <c r="D1532">
        <v>0.42599999999999999</v>
      </c>
      <c r="E1532">
        <v>0.751</v>
      </c>
      <c r="F1532">
        <v>2.335185128112133</v>
      </c>
      <c r="G1532">
        <v>2.2157442868324488</v>
      </c>
      <c r="H1532">
        <v>2.2149151863278012</v>
      </c>
      <c r="I1532">
        <v>2.8718573437287231</v>
      </c>
      <c r="J1532">
        <v>5.6023713716320396</v>
      </c>
      <c r="K1532">
        <v>6.3666916703619272</v>
      </c>
      <c r="L1532">
        <v>6.2870266010970628</v>
      </c>
      <c r="M1532">
        <v>6.3081126355753998</v>
      </c>
      <c r="N1532">
        <v>6.3318797285298096</v>
      </c>
      <c r="O1532">
        <v>6.3630581148605572</v>
      </c>
    </row>
    <row r="1533" spans="1:15" x14ac:dyDescent="0.25">
      <c r="A1533" s="2">
        <v>23813</v>
      </c>
      <c r="B1533">
        <v>0</v>
      </c>
      <c r="C1533">
        <v>10.7</v>
      </c>
      <c r="D1533">
        <v>0.317</v>
      </c>
      <c r="E1533">
        <v>0.42599999999999999</v>
      </c>
      <c r="F1533">
        <v>0.58448616348752969</v>
      </c>
      <c r="G1533">
        <v>1.7544932625750069</v>
      </c>
      <c r="H1533">
        <v>1.738485826033026</v>
      </c>
      <c r="I1533">
        <v>1.817125339248673</v>
      </c>
      <c r="J1533">
        <v>2.37420149103004</v>
      </c>
      <c r="K1533">
        <v>4.6152087531425732</v>
      </c>
      <c r="L1533">
        <v>5.2965045101627899</v>
      </c>
      <c r="M1533">
        <v>5.2782606150324556</v>
      </c>
      <c r="N1533">
        <v>5.3599730419037437</v>
      </c>
      <c r="O1533">
        <v>5.415770796488065</v>
      </c>
    </row>
    <row r="1534" spans="1:15" x14ac:dyDescent="0.25">
      <c r="A1534" s="2">
        <v>23814</v>
      </c>
      <c r="B1534">
        <v>0.36</v>
      </c>
      <c r="C1534">
        <v>11</v>
      </c>
      <c r="D1534">
        <v>0.36</v>
      </c>
      <c r="E1534">
        <v>0.67700000000000005</v>
      </c>
      <c r="F1534">
        <v>0.68603933777619852</v>
      </c>
      <c r="G1534">
        <v>0.80813697655533545</v>
      </c>
      <c r="H1534">
        <v>1.7092467577429351</v>
      </c>
      <c r="I1534">
        <v>1.773736639577755</v>
      </c>
      <c r="J1534">
        <v>1.8606803330534341</v>
      </c>
      <c r="K1534">
        <v>2.3233610435611349</v>
      </c>
      <c r="L1534">
        <v>4.1915775795795316</v>
      </c>
      <c r="M1534">
        <v>4.7980607420515682</v>
      </c>
      <c r="N1534">
        <v>4.8431503376103766</v>
      </c>
      <c r="O1534">
        <v>4.9460951119071028</v>
      </c>
    </row>
    <row r="1535" spans="1:15" x14ac:dyDescent="0.25">
      <c r="A1535" s="2">
        <v>23815</v>
      </c>
      <c r="B1535">
        <v>0.39900000000000002</v>
      </c>
      <c r="C1535">
        <v>12</v>
      </c>
      <c r="D1535">
        <v>0.7589999999999999</v>
      </c>
      <c r="E1535">
        <v>0.7589999999999999</v>
      </c>
      <c r="F1535">
        <v>0.96847701332714031</v>
      </c>
      <c r="G1535">
        <v>0.97036581188931093</v>
      </c>
      <c r="H1535">
        <v>1.064308272390283</v>
      </c>
      <c r="I1535">
        <v>1.7984467076739421</v>
      </c>
      <c r="J1535">
        <v>1.870513696019825</v>
      </c>
      <c r="K1535">
        <v>1.947728274726672</v>
      </c>
      <c r="L1535">
        <v>2.3406136681495169</v>
      </c>
      <c r="M1535">
        <v>3.9127783894049091</v>
      </c>
      <c r="N1535">
        <v>4.4738988101212227</v>
      </c>
      <c r="O1535">
        <v>4.5431872551778492</v>
      </c>
    </row>
    <row r="1536" spans="1:15" x14ac:dyDescent="0.25">
      <c r="A1536" s="2">
        <v>23816</v>
      </c>
      <c r="B1536">
        <v>3.19</v>
      </c>
      <c r="C1536">
        <v>33.4</v>
      </c>
      <c r="D1536">
        <v>3.9489999999999998</v>
      </c>
      <c r="E1536">
        <v>3.9489999999999998</v>
      </c>
      <c r="F1536">
        <v>3.8820969638745448</v>
      </c>
      <c r="G1536">
        <v>4.0119036947896447</v>
      </c>
      <c r="H1536">
        <v>4.0097057770821536</v>
      </c>
      <c r="I1536">
        <v>4.0909096512119474</v>
      </c>
      <c r="J1536">
        <v>4.6888688429531609</v>
      </c>
      <c r="K1536">
        <v>4.7524236573775394</v>
      </c>
      <c r="L1536">
        <v>4.8253261174689808</v>
      </c>
      <c r="M1536">
        <v>5.1615972074981453</v>
      </c>
      <c r="N1536">
        <v>6.5137067775892206</v>
      </c>
      <c r="O1536">
        <v>7.0183074819526654</v>
      </c>
    </row>
    <row r="1537" spans="1:15" x14ac:dyDescent="0.25">
      <c r="A1537" s="2">
        <v>23817</v>
      </c>
      <c r="B1537">
        <v>3.802</v>
      </c>
      <c r="C1537">
        <v>136.80000000000001</v>
      </c>
      <c r="D1537">
        <v>7.7510000000000003</v>
      </c>
      <c r="E1537">
        <v>7.7510000000000003</v>
      </c>
      <c r="F1537">
        <v>7.4473482829084254</v>
      </c>
      <c r="G1537">
        <v>7.2646522176052537</v>
      </c>
      <c r="H1537">
        <v>7.2883402980318754</v>
      </c>
      <c r="I1537">
        <v>7.2645039957502897</v>
      </c>
      <c r="J1537">
        <v>7.3119154632426122</v>
      </c>
      <c r="K1537">
        <v>7.7851459318797751</v>
      </c>
      <c r="L1537">
        <v>7.8371162664442426</v>
      </c>
      <c r="M1537">
        <v>7.9005173623840594</v>
      </c>
      <c r="N1537">
        <v>8.197407165330354</v>
      </c>
      <c r="O1537">
        <v>9.367152182968173</v>
      </c>
    </row>
    <row r="1538" spans="1:15" x14ac:dyDescent="0.25">
      <c r="A1538" s="2">
        <v>23818</v>
      </c>
      <c r="B1538">
        <v>0.94299999999999995</v>
      </c>
      <c r="C1538">
        <v>162.9</v>
      </c>
      <c r="D1538">
        <v>8.3339999999999996</v>
      </c>
      <c r="E1538">
        <v>8.6939999999999991</v>
      </c>
      <c r="F1538">
        <v>7.936173670815748</v>
      </c>
      <c r="G1538">
        <v>7.4903305319729023</v>
      </c>
      <c r="H1538">
        <v>7.2375992296389153</v>
      </c>
      <c r="I1538">
        <v>7.2236120366377348</v>
      </c>
      <c r="J1538">
        <v>7.1744944966552824</v>
      </c>
      <c r="K1538">
        <v>7.1866407130727543</v>
      </c>
      <c r="L1538">
        <v>7.5647410672007149</v>
      </c>
      <c r="M1538">
        <v>7.6075039973773952</v>
      </c>
      <c r="N1538">
        <v>7.6740523697244498</v>
      </c>
      <c r="O1538">
        <v>7.9393267214679621</v>
      </c>
    </row>
    <row r="1539" spans="1:15" x14ac:dyDescent="0.25">
      <c r="A1539" s="2">
        <v>23819</v>
      </c>
      <c r="B1539">
        <v>0.81499999999999995</v>
      </c>
      <c r="C1539">
        <v>122.1</v>
      </c>
      <c r="D1539">
        <v>8.75</v>
      </c>
      <c r="E1539">
        <v>9.1489999999999991</v>
      </c>
      <c r="F1539">
        <v>8.2671881686585689</v>
      </c>
      <c r="G1539">
        <v>7.5657250612364892</v>
      </c>
      <c r="H1539">
        <v>7.1781447060114179</v>
      </c>
      <c r="I1539">
        <v>7.0014297304259072</v>
      </c>
      <c r="J1539">
        <v>6.977111493042119</v>
      </c>
      <c r="K1539">
        <v>6.9184896387886683</v>
      </c>
      <c r="L1539">
        <v>6.9239239071548617</v>
      </c>
      <c r="M1539">
        <v>7.2400807075407858</v>
      </c>
      <c r="N1539">
        <v>7.2948054979854327</v>
      </c>
      <c r="O1539">
        <v>7.3652807348585876</v>
      </c>
    </row>
    <row r="1540" spans="1:15" x14ac:dyDescent="0.25">
      <c r="A1540" s="2">
        <v>23820</v>
      </c>
      <c r="B1540">
        <v>1.8160000000000001</v>
      </c>
      <c r="C1540">
        <v>94.8</v>
      </c>
      <c r="D1540">
        <v>7.3759999999999986</v>
      </c>
      <c r="E1540">
        <v>10.566000000000001</v>
      </c>
      <c r="F1540">
        <v>9.3322196738620207</v>
      </c>
      <c r="G1540">
        <v>8.6346750316693353</v>
      </c>
      <c r="H1540">
        <v>8.1268735418773943</v>
      </c>
      <c r="I1540">
        <v>7.8987927915707221</v>
      </c>
      <c r="J1540">
        <v>7.760596805426502</v>
      </c>
      <c r="K1540">
        <v>7.7293956504411554</v>
      </c>
      <c r="L1540">
        <v>7.6841625300319008</v>
      </c>
      <c r="M1540">
        <v>7.694613270881085</v>
      </c>
      <c r="N1540">
        <v>7.9813742315931124</v>
      </c>
      <c r="O1540">
        <v>8.0438074590887858</v>
      </c>
    </row>
    <row r="1541" spans="1:15" x14ac:dyDescent="0.25">
      <c r="A1541" s="2">
        <v>23821</v>
      </c>
      <c r="B1541">
        <v>9.4120000000000008</v>
      </c>
      <c r="C1541">
        <v>73.400000000000006</v>
      </c>
      <c r="D1541">
        <v>12.986000000000001</v>
      </c>
      <c r="E1541">
        <v>16.788</v>
      </c>
      <c r="F1541">
        <v>17.901564257163031</v>
      </c>
      <c r="G1541">
        <v>17.020195847486359</v>
      </c>
      <c r="H1541">
        <v>16.556975939349069</v>
      </c>
      <c r="I1541">
        <v>16.27441549292168</v>
      </c>
      <c r="J1541">
        <v>16.104322872502401</v>
      </c>
      <c r="K1541">
        <v>15.98245092996325</v>
      </c>
      <c r="L1541">
        <v>15.962700962000429</v>
      </c>
      <c r="M1541">
        <v>15.93375066311645</v>
      </c>
      <c r="N1541">
        <v>15.965089638604161</v>
      </c>
      <c r="O1541">
        <v>16.226120478265141</v>
      </c>
    </row>
    <row r="1542" spans="1:15" x14ac:dyDescent="0.25">
      <c r="A1542" s="2">
        <v>23822</v>
      </c>
      <c r="B1542">
        <v>15.052</v>
      </c>
      <c r="C1542">
        <v>83.8</v>
      </c>
      <c r="D1542">
        <v>27.094999999999999</v>
      </c>
      <c r="E1542">
        <v>28.038</v>
      </c>
      <c r="F1542">
        <v>29.674953796886712</v>
      </c>
      <c r="G1542">
        <v>30.198881926991621</v>
      </c>
      <c r="H1542">
        <v>29.480039113108731</v>
      </c>
      <c r="I1542">
        <v>29.191097449935981</v>
      </c>
      <c r="J1542">
        <v>28.939505176206399</v>
      </c>
      <c r="K1542">
        <v>28.75906761280654</v>
      </c>
      <c r="L1542">
        <v>28.646349807691621</v>
      </c>
      <c r="M1542">
        <v>28.62831688511773</v>
      </c>
      <c r="N1542">
        <v>28.628177096704849</v>
      </c>
      <c r="O1542">
        <v>28.67508030597622</v>
      </c>
    </row>
    <row r="1543" spans="1:15" x14ac:dyDescent="0.25">
      <c r="A1543" s="2">
        <v>23823</v>
      </c>
      <c r="B1543">
        <v>1.292</v>
      </c>
      <c r="C1543">
        <v>162</v>
      </c>
      <c r="D1543">
        <v>27.571999999999999</v>
      </c>
      <c r="E1543">
        <v>28.387</v>
      </c>
      <c r="F1543">
        <v>26.550792745246621</v>
      </c>
      <c r="G1543">
        <v>26.968236839445829</v>
      </c>
      <c r="H1543">
        <v>27.06780249926452</v>
      </c>
      <c r="I1543">
        <v>26.55150026275474</v>
      </c>
      <c r="J1543">
        <v>26.24787868631504</v>
      </c>
      <c r="K1543">
        <v>25.956707933560988</v>
      </c>
      <c r="L1543">
        <v>25.77454447650452</v>
      </c>
      <c r="M1543">
        <v>25.66937900874786</v>
      </c>
      <c r="N1543">
        <v>25.68721633847618</v>
      </c>
      <c r="O1543">
        <v>25.717959261851991</v>
      </c>
    </row>
    <row r="1544" spans="1:15" x14ac:dyDescent="0.25">
      <c r="A1544" s="2">
        <v>23824</v>
      </c>
      <c r="B1544">
        <v>6.0789999999999997</v>
      </c>
      <c r="C1544">
        <v>100.8</v>
      </c>
      <c r="D1544">
        <v>31.835000000000001</v>
      </c>
      <c r="E1544">
        <v>33.651000000000003</v>
      </c>
      <c r="F1544">
        <v>30.36413067772525</v>
      </c>
      <c r="G1544">
        <v>28.54799478600582</v>
      </c>
      <c r="H1544">
        <v>28.737742767413192</v>
      </c>
      <c r="I1544">
        <v>29.034238898664711</v>
      </c>
      <c r="J1544">
        <v>28.63189509374762</v>
      </c>
      <c r="K1544">
        <v>28.340313500057182</v>
      </c>
      <c r="L1544">
        <v>28.107161903483899</v>
      </c>
      <c r="M1544">
        <v>27.972733777506299</v>
      </c>
      <c r="N1544">
        <v>27.94461496299143</v>
      </c>
      <c r="O1544">
        <v>28.002793741989521</v>
      </c>
    </row>
    <row r="1545" spans="1:15" x14ac:dyDescent="0.25">
      <c r="A1545" s="2">
        <v>23825</v>
      </c>
      <c r="B1545">
        <v>6.6440000000000001</v>
      </c>
      <c r="C1545">
        <v>100.1</v>
      </c>
      <c r="D1545">
        <v>29.067</v>
      </c>
      <c r="E1545">
        <v>38.478999999999999</v>
      </c>
      <c r="F1545">
        <v>34.597662926420789</v>
      </c>
      <c r="G1545">
        <v>31.917658891618231</v>
      </c>
      <c r="H1545">
        <v>30.552460242199519</v>
      </c>
      <c r="I1545">
        <v>30.969167279573171</v>
      </c>
      <c r="J1545">
        <v>31.243873952802861</v>
      </c>
      <c r="K1545">
        <v>30.883102411118909</v>
      </c>
      <c r="L1545">
        <v>30.665728633139569</v>
      </c>
      <c r="M1545">
        <v>30.502293811668441</v>
      </c>
      <c r="N1545">
        <v>30.468128040741281</v>
      </c>
      <c r="O1545">
        <v>30.497328182833549</v>
      </c>
    </row>
    <row r="1546" spans="1:15" x14ac:dyDescent="0.25">
      <c r="A1546" s="2">
        <v>23826</v>
      </c>
      <c r="B1546">
        <v>11.826000000000001</v>
      </c>
      <c r="C1546">
        <v>95.6</v>
      </c>
      <c r="D1546">
        <v>25.841000000000001</v>
      </c>
      <c r="E1546">
        <v>40.893000000000001</v>
      </c>
      <c r="F1546">
        <v>43.068783873167398</v>
      </c>
      <c r="G1546">
        <v>40.198421608028632</v>
      </c>
      <c r="H1546">
        <v>38.350466941615153</v>
      </c>
      <c r="I1546">
        <v>37.659636415345851</v>
      </c>
      <c r="J1546">
        <v>38.043591438632731</v>
      </c>
      <c r="K1546">
        <v>38.238679799224222</v>
      </c>
      <c r="L1546">
        <v>37.979732403074237</v>
      </c>
      <c r="M1546">
        <v>37.841787140326382</v>
      </c>
      <c r="N1546">
        <v>37.801544288788293</v>
      </c>
      <c r="O1546">
        <v>37.835937776751983</v>
      </c>
    </row>
    <row r="1547" spans="1:15" x14ac:dyDescent="0.25">
      <c r="A1547" s="2">
        <v>23827</v>
      </c>
      <c r="B1547">
        <v>14.811999999999999</v>
      </c>
      <c r="C1547">
        <v>120.6</v>
      </c>
      <c r="D1547">
        <v>39.360999999999997</v>
      </c>
      <c r="E1547">
        <v>40.652999999999999</v>
      </c>
      <c r="F1547">
        <v>48.80189674224777</v>
      </c>
      <c r="G1547">
        <v>50.164048684271492</v>
      </c>
      <c r="H1547">
        <v>48.238000816473068</v>
      </c>
      <c r="I1547">
        <v>47.264502166773511</v>
      </c>
      <c r="J1547">
        <v>46.754125957403993</v>
      </c>
      <c r="K1547">
        <v>47.017746248348487</v>
      </c>
      <c r="L1547">
        <v>47.210708226740707</v>
      </c>
      <c r="M1547">
        <v>47.042227459410569</v>
      </c>
      <c r="N1547">
        <v>47.039634285408603</v>
      </c>
      <c r="O1547">
        <v>47.080741097533853</v>
      </c>
    </row>
    <row r="1548" spans="1:15" x14ac:dyDescent="0.25">
      <c r="A1548" s="2">
        <v>23828</v>
      </c>
      <c r="B1548">
        <v>7.5029999999999992</v>
      </c>
      <c r="C1548">
        <v>173.4</v>
      </c>
      <c r="D1548">
        <v>40.784999999999997</v>
      </c>
      <c r="E1548">
        <v>46.863999999999997</v>
      </c>
      <c r="F1548">
        <v>43.009904046316521</v>
      </c>
      <c r="G1548">
        <v>48.167797114910258</v>
      </c>
      <c r="H1548">
        <v>49.264596408383973</v>
      </c>
      <c r="I1548">
        <v>48.33623761087982</v>
      </c>
      <c r="J1548">
        <v>47.606801516795947</v>
      </c>
      <c r="K1548">
        <v>47.12496166891011</v>
      </c>
      <c r="L1548">
        <v>47.367097990539911</v>
      </c>
      <c r="M1548">
        <v>47.575468127760502</v>
      </c>
      <c r="N1548">
        <v>47.567969829600493</v>
      </c>
      <c r="O1548">
        <v>47.656259954080639</v>
      </c>
    </row>
    <row r="1549" spans="1:15" x14ac:dyDescent="0.25">
      <c r="A1549" s="2">
        <v>23829</v>
      </c>
      <c r="B1549">
        <v>0.129</v>
      </c>
      <c r="C1549">
        <v>123.6</v>
      </c>
      <c r="D1549">
        <v>34.270000000000003</v>
      </c>
      <c r="E1549">
        <v>40.914000000000001</v>
      </c>
      <c r="F1549">
        <v>39.630232160707664</v>
      </c>
      <c r="G1549">
        <v>36.270544826459897</v>
      </c>
      <c r="H1549">
        <v>40.081698219505938</v>
      </c>
      <c r="I1549">
        <v>41.611073443534401</v>
      </c>
      <c r="J1549">
        <v>40.997212255089082</v>
      </c>
      <c r="K1549">
        <v>40.370783211547852</v>
      </c>
      <c r="L1549">
        <v>40.033817063184657</v>
      </c>
      <c r="M1549">
        <v>40.303484380154501</v>
      </c>
      <c r="N1549">
        <v>40.640221742478573</v>
      </c>
      <c r="O1549">
        <v>40.740024341924773</v>
      </c>
    </row>
    <row r="1550" spans="1:15" x14ac:dyDescent="0.25">
      <c r="A1550" s="2">
        <v>23830</v>
      </c>
      <c r="B1550">
        <v>0</v>
      </c>
      <c r="C1550">
        <v>93.3</v>
      </c>
      <c r="D1550">
        <v>22.443999999999999</v>
      </c>
      <c r="E1550">
        <v>34.270000000000003</v>
      </c>
      <c r="F1550">
        <v>33.04596532314094</v>
      </c>
      <c r="G1550">
        <v>32.065107202739107</v>
      </c>
      <c r="H1550">
        <v>29.866039773220209</v>
      </c>
      <c r="I1550">
        <v>33.497238627050187</v>
      </c>
      <c r="J1550">
        <v>34.94081496717984</v>
      </c>
      <c r="K1550">
        <v>34.472814208676063</v>
      </c>
      <c r="L1550">
        <v>34.071614943574332</v>
      </c>
      <c r="M1550">
        <v>33.894759901575121</v>
      </c>
      <c r="N1550">
        <v>34.305877984597657</v>
      </c>
      <c r="O1550">
        <v>34.708863867802997</v>
      </c>
    </row>
    <row r="1551" spans="1:15" x14ac:dyDescent="0.25">
      <c r="A1551" s="2">
        <v>23831</v>
      </c>
      <c r="B1551">
        <v>0.40300000000000002</v>
      </c>
      <c r="C1551">
        <v>70.400000000000006</v>
      </c>
      <c r="D1551">
        <v>8.0350000000000001</v>
      </c>
      <c r="E1551">
        <v>22.847000000000001</v>
      </c>
      <c r="F1551">
        <v>26.87890543798768</v>
      </c>
      <c r="G1551">
        <v>26.365804900034039</v>
      </c>
      <c r="H1551">
        <v>26.199401894616141</v>
      </c>
      <c r="I1551">
        <v>25.260525346923721</v>
      </c>
      <c r="J1551">
        <v>28.393663911496251</v>
      </c>
      <c r="K1551">
        <v>29.632705781986829</v>
      </c>
      <c r="L1551">
        <v>29.398469301505951</v>
      </c>
      <c r="M1551">
        <v>29.193065584583358</v>
      </c>
      <c r="N1551">
        <v>29.242958624946819</v>
      </c>
      <c r="O1551">
        <v>29.711728297960509</v>
      </c>
    </row>
    <row r="1552" spans="1:15" x14ac:dyDescent="0.25">
      <c r="A1552" s="2">
        <v>23832</v>
      </c>
      <c r="B1552">
        <v>0</v>
      </c>
      <c r="C1552">
        <v>57.8</v>
      </c>
      <c r="D1552">
        <v>0.53200000000000003</v>
      </c>
      <c r="E1552">
        <v>8.0350000000000001</v>
      </c>
      <c r="F1552">
        <v>17.1324485083443</v>
      </c>
      <c r="G1552">
        <v>20.553365162163981</v>
      </c>
      <c r="H1552">
        <v>20.864009150643071</v>
      </c>
      <c r="I1552">
        <v>21.581824450762959</v>
      </c>
      <c r="J1552">
        <v>21.06213534653623</v>
      </c>
      <c r="K1552">
        <v>23.676188116923878</v>
      </c>
      <c r="L1552">
        <v>24.849561734380089</v>
      </c>
      <c r="M1552">
        <v>24.7961114235605</v>
      </c>
      <c r="N1552">
        <v>24.829969195565528</v>
      </c>
      <c r="O1552">
        <v>24.99065044724248</v>
      </c>
    </row>
    <row r="1553" spans="1:15" x14ac:dyDescent="0.25">
      <c r="A1553" s="2">
        <v>23833</v>
      </c>
      <c r="B1553">
        <v>0</v>
      </c>
      <c r="C1553">
        <v>49.1</v>
      </c>
      <c r="D1553">
        <v>0.40300000000000002</v>
      </c>
      <c r="E1553">
        <v>0.53200000000000003</v>
      </c>
      <c r="F1553">
        <v>5.933339708395188</v>
      </c>
      <c r="G1553">
        <v>12.811953797081831</v>
      </c>
      <c r="H1553">
        <v>15.9715625484914</v>
      </c>
      <c r="I1553">
        <v>17.03586886145921</v>
      </c>
      <c r="J1553">
        <v>17.869037821575208</v>
      </c>
      <c r="K1553">
        <v>17.526346870180721</v>
      </c>
      <c r="L1553">
        <v>19.808308661340941</v>
      </c>
      <c r="M1553">
        <v>20.919364717070991</v>
      </c>
      <c r="N1553">
        <v>21.081400978204169</v>
      </c>
      <c r="O1553">
        <v>21.226883815077041</v>
      </c>
    </row>
    <row r="1554" spans="1:15" x14ac:dyDescent="0.25">
      <c r="A1554" s="2">
        <v>23834</v>
      </c>
      <c r="B1554">
        <v>0</v>
      </c>
      <c r="C1554">
        <v>41.3</v>
      </c>
      <c r="D1554">
        <v>0.40300000000000002</v>
      </c>
      <c r="E1554">
        <v>0.40300000000000002</v>
      </c>
      <c r="F1554">
        <v>0.42785323868017472</v>
      </c>
      <c r="G1554">
        <v>4.3927055004068416</v>
      </c>
      <c r="H1554">
        <v>9.8204658650956347</v>
      </c>
      <c r="I1554">
        <v>12.927045615691449</v>
      </c>
      <c r="J1554">
        <v>14.02684965469289</v>
      </c>
      <c r="K1554">
        <v>14.792614965724679</v>
      </c>
      <c r="L1554">
        <v>14.643314222777921</v>
      </c>
      <c r="M1554">
        <v>16.65268024670511</v>
      </c>
      <c r="N1554">
        <v>17.778291329515739</v>
      </c>
      <c r="O1554">
        <v>18.028678540264231</v>
      </c>
    </row>
    <row r="1555" spans="1:15" x14ac:dyDescent="0.25">
      <c r="A1555" s="2">
        <v>23835</v>
      </c>
      <c r="B1555">
        <v>0</v>
      </c>
      <c r="C1555">
        <v>37.299999999999997</v>
      </c>
      <c r="D1555">
        <v>0</v>
      </c>
      <c r="E1555">
        <v>0.40300000000000002</v>
      </c>
      <c r="F1555">
        <v>0.31332542909973249</v>
      </c>
      <c r="G1555">
        <v>0.33502363542038499</v>
      </c>
      <c r="H1555">
        <v>3.3466721837372631</v>
      </c>
      <c r="I1555">
        <v>7.8960134061877483</v>
      </c>
      <c r="J1555">
        <v>10.58506340057564</v>
      </c>
      <c r="K1555">
        <v>11.56423243331667</v>
      </c>
      <c r="L1555">
        <v>12.318673845289551</v>
      </c>
      <c r="M1555">
        <v>12.30065767639374</v>
      </c>
      <c r="N1555">
        <v>14.148184781436029</v>
      </c>
      <c r="O1555">
        <v>15.209099050729639</v>
      </c>
    </row>
    <row r="1556" spans="1:15" x14ac:dyDescent="0.25">
      <c r="A1556" s="2">
        <v>23836</v>
      </c>
      <c r="B1556">
        <v>6.9999999999999993E-3</v>
      </c>
      <c r="C1556">
        <v>34.1</v>
      </c>
      <c r="D1556">
        <v>6.9999999999999993E-3</v>
      </c>
      <c r="E1556">
        <v>6.9999999999999993E-3</v>
      </c>
      <c r="F1556">
        <v>0.30121735870819077</v>
      </c>
      <c r="G1556">
        <v>0.24663609655562771</v>
      </c>
      <c r="H1556">
        <v>0.27106142638271458</v>
      </c>
      <c r="I1556">
        <v>2.6900409650566082</v>
      </c>
      <c r="J1556">
        <v>6.445590775209018</v>
      </c>
      <c r="K1556">
        <v>8.6981484912227582</v>
      </c>
      <c r="L1556">
        <v>9.611964605371849</v>
      </c>
      <c r="M1556">
        <v>10.335071524250621</v>
      </c>
      <c r="N1556">
        <v>10.45591790135466</v>
      </c>
      <c r="O1556">
        <v>12.113566759553329</v>
      </c>
    </row>
    <row r="1557" spans="1:15" x14ac:dyDescent="0.25">
      <c r="A1557" s="2">
        <v>23837</v>
      </c>
      <c r="B1557">
        <v>0.17799999999999999</v>
      </c>
      <c r="C1557">
        <v>30.8</v>
      </c>
      <c r="D1557">
        <v>0.185</v>
      </c>
      <c r="E1557">
        <v>0.185</v>
      </c>
      <c r="F1557">
        <v>0.18457310680743311</v>
      </c>
      <c r="G1557">
        <v>0.40028291140378769</v>
      </c>
      <c r="H1557">
        <v>0.37026380211142629</v>
      </c>
      <c r="I1557">
        <v>0.39925487601186799</v>
      </c>
      <c r="J1557">
        <v>2.367872467394188</v>
      </c>
      <c r="K1557">
        <v>5.4543259243790514</v>
      </c>
      <c r="L1557">
        <v>7.3838794314791816</v>
      </c>
      <c r="M1557">
        <v>8.2245063746943856</v>
      </c>
      <c r="N1557">
        <v>8.9537119901712003</v>
      </c>
      <c r="O1557">
        <v>9.1263786876593098</v>
      </c>
    </row>
    <row r="1558" spans="1:15" x14ac:dyDescent="0.25">
      <c r="A1558" s="2">
        <v>23838</v>
      </c>
      <c r="B1558">
        <v>1.256</v>
      </c>
      <c r="C1558">
        <v>28.3</v>
      </c>
      <c r="D1558">
        <v>1.4410000000000001</v>
      </c>
      <c r="E1558">
        <v>1.4410000000000001</v>
      </c>
      <c r="F1558">
        <v>1.4293169635464289</v>
      </c>
      <c r="G1558">
        <v>1.422109906673074</v>
      </c>
      <c r="H1558">
        <v>1.5815281312876071</v>
      </c>
      <c r="I1558">
        <v>1.566492032247762</v>
      </c>
      <c r="J1558">
        <v>1.5916373331615949</v>
      </c>
      <c r="K1558">
        <v>3.1989999082561651</v>
      </c>
      <c r="L1558">
        <v>5.7707056830256818</v>
      </c>
      <c r="M1558">
        <v>7.4309611974381271</v>
      </c>
      <c r="N1558">
        <v>8.2379968758392543</v>
      </c>
      <c r="O1558">
        <v>8.920826219998446</v>
      </c>
    </row>
    <row r="1559" spans="1:15" x14ac:dyDescent="0.25">
      <c r="A1559" s="2">
        <v>23839</v>
      </c>
      <c r="B1559">
        <v>0.91400000000000003</v>
      </c>
      <c r="C1559">
        <v>27</v>
      </c>
      <c r="D1559">
        <v>2.355</v>
      </c>
      <c r="E1559">
        <v>2.355</v>
      </c>
      <c r="F1559">
        <v>2.2561504375809398</v>
      </c>
      <c r="G1559">
        <v>2.195688831464953</v>
      </c>
      <c r="H1559">
        <v>2.160591786291655</v>
      </c>
      <c r="I1559">
        <v>2.2749572342633542</v>
      </c>
      <c r="J1559">
        <v>2.2572063198123309</v>
      </c>
      <c r="K1559">
        <v>2.2722530530328662</v>
      </c>
      <c r="L1559">
        <v>3.5965521624486079</v>
      </c>
      <c r="M1559">
        <v>5.7571151560236729</v>
      </c>
      <c r="N1559">
        <v>7.2252655076184222</v>
      </c>
      <c r="O1559">
        <v>7.9637481978237101</v>
      </c>
    </row>
    <row r="1560" spans="1:15" x14ac:dyDescent="0.25">
      <c r="A1560" s="2">
        <v>23840</v>
      </c>
      <c r="B1560">
        <v>2.9740000000000002</v>
      </c>
      <c r="C1560">
        <v>25.8</v>
      </c>
      <c r="D1560">
        <v>5.3220000000000001</v>
      </c>
      <c r="E1560">
        <v>5.3289999999999997</v>
      </c>
      <c r="F1560">
        <v>5.0925596856937636</v>
      </c>
      <c r="G1560">
        <v>4.9528835162850111</v>
      </c>
      <c r="H1560">
        <v>4.8735467627570461</v>
      </c>
      <c r="I1560">
        <v>4.8368214652338084</v>
      </c>
      <c r="J1560">
        <v>4.9204937891728102</v>
      </c>
      <c r="K1560">
        <v>4.8989399653819206</v>
      </c>
      <c r="L1560">
        <v>4.9083705844697576</v>
      </c>
      <c r="M1560">
        <v>6.0120309767461588</v>
      </c>
      <c r="N1560">
        <v>7.8665196911992039</v>
      </c>
      <c r="O1560">
        <v>9.1555898153623723</v>
      </c>
    </row>
    <row r="1561" spans="1:15" x14ac:dyDescent="0.25">
      <c r="A1561" s="2">
        <v>23841</v>
      </c>
      <c r="B1561">
        <v>0.77300000000000002</v>
      </c>
      <c r="C1561">
        <v>25.8</v>
      </c>
      <c r="D1561">
        <v>5.9169999999999998</v>
      </c>
      <c r="E1561">
        <v>6.0949999999999998</v>
      </c>
      <c r="F1561">
        <v>5.5549912481846881</v>
      </c>
      <c r="G1561">
        <v>5.2368290307815863</v>
      </c>
      <c r="H1561">
        <v>5.0577196009337104</v>
      </c>
      <c r="I1561">
        <v>4.9751963906861931</v>
      </c>
      <c r="J1561">
        <v>4.9245222668219846</v>
      </c>
      <c r="K1561">
        <v>4.9744895982367643</v>
      </c>
      <c r="L1561">
        <v>4.9483388071594199</v>
      </c>
      <c r="M1561">
        <v>4.9523329523476738</v>
      </c>
      <c r="N1561">
        <v>5.8922166187524336</v>
      </c>
      <c r="O1561">
        <v>7.4950049545458386</v>
      </c>
    </row>
    <row r="1562" spans="1:15" x14ac:dyDescent="0.25">
      <c r="A1562" s="2">
        <v>23842</v>
      </c>
      <c r="B1562">
        <v>0.183</v>
      </c>
      <c r="C1562">
        <v>23.2</v>
      </c>
      <c r="D1562">
        <v>4.8439999999999994</v>
      </c>
      <c r="E1562">
        <v>6.1</v>
      </c>
      <c r="F1562">
        <v>5.3944227270371572</v>
      </c>
      <c r="G1562">
        <v>4.9027373772231204</v>
      </c>
      <c r="H1562">
        <v>4.6296404787070733</v>
      </c>
      <c r="I1562">
        <v>4.5054155504126898</v>
      </c>
      <c r="J1562">
        <v>4.4296441471815324</v>
      </c>
      <c r="K1562">
        <v>4.3748756944080931</v>
      </c>
      <c r="L1562">
        <v>4.4120876758952834</v>
      </c>
      <c r="M1562">
        <v>4.3906005785293569</v>
      </c>
      <c r="N1562">
        <v>4.4023178814856756</v>
      </c>
      <c r="O1562">
        <v>5.2144423625351584</v>
      </c>
    </row>
    <row r="1563" spans="1:15" x14ac:dyDescent="0.25">
      <c r="A1563" s="2">
        <v>23843</v>
      </c>
      <c r="B1563">
        <v>10.237</v>
      </c>
      <c r="C1563">
        <v>21.8</v>
      </c>
      <c r="D1563">
        <v>14.167</v>
      </c>
      <c r="E1563">
        <v>15.081</v>
      </c>
      <c r="F1563">
        <v>15.18041826018724</v>
      </c>
      <c r="G1563">
        <v>14.652253398287829</v>
      </c>
      <c r="H1563">
        <v>14.30728233646626</v>
      </c>
      <c r="I1563">
        <v>14.151273268213441</v>
      </c>
      <c r="J1563">
        <v>14.05688777235544</v>
      </c>
      <c r="K1563">
        <v>13.98903510423126</v>
      </c>
      <c r="L1563">
        <v>13.94658163258905</v>
      </c>
      <c r="M1563">
        <v>13.981798039599161</v>
      </c>
      <c r="N1563">
        <v>13.976363041796461</v>
      </c>
      <c r="O1563">
        <v>13.994903714654651</v>
      </c>
    </row>
    <row r="1564" spans="1:15" x14ac:dyDescent="0.25">
      <c r="A1564" s="2">
        <v>23844</v>
      </c>
      <c r="B1564">
        <v>4.3860000000000001</v>
      </c>
      <c r="C1564">
        <v>22.3</v>
      </c>
      <c r="D1564">
        <v>15.579000000000001</v>
      </c>
      <c r="E1564">
        <v>18.553000000000001</v>
      </c>
      <c r="F1564">
        <v>17.77959999543662</v>
      </c>
      <c r="G1564">
        <v>17.505496089041149</v>
      </c>
      <c r="H1564">
        <v>16.96216238385383</v>
      </c>
      <c r="I1564">
        <v>16.68052645269923</v>
      </c>
      <c r="J1564">
        <v>16.50790684733861</v>
      </c>
      <c r="K1564">
        <v>16.38344963096614</v>
      </c>
      <c r="L1564">
        <v>16.305417566540459</v>
      </c>
      <c r="M1564">
        <v>16.260309582174639</v>
      </c>
      <c r="N1564">
        <v>16.30152158054851</v>
      </c>
      <c r="O1564">
        <v>16.309836437861271</v>
      </c>
    </row>
    <row r="1565" spans="1:15" x14ac:dyDescent="0.25">
      <c r="A1565" s="2">
        <v>23845</v>
      </c>
      <c r="B1565">
        <v>1.833</v>
      </c>
      <c r="C1565">
        <v>25.1</v>
      </c>
      <c r="D1565">
        <v>16.638999999999999</v>
      </c>
      <c r="E1565">
        <v>17.411999999999999</v>
      </c>
      <c r="F1565">
        <v>17.901727654692859</v>
      </c>
      <c r="G1565">
        <v>17.003332973669341</v>
      </c>
      <c r="H1565">
        <v>16.682237005616141</v>
      </c>
      <c r="I1565">
        <v>16.322949800244562</v>
      </c>
      <c r="J1565">
        <v>16.068534372090301</v>
      </c>
      <c r="K1565">
        <v>15.88397708772878</v>
      </c>
      <c r="L1565">
        <v>15.76839188974154</v>
      </c>
      <c r="M1565">
        <v>15.70162101380191</v>
      </c>
      <c r="N1565">
        <v>15.687642415669909</v>
      </c>
      <c r="O1565">
        <v>15.742999864727789</v>
      </c>
    </row>
    <row r="1566" spans="1:15" x14ac:dyDescent="0.25">
      <c r="A1566" s="2">
        <v>23846</v>
      </c>
      <c r="B1566">
        <v>0.21299999999999999</v>
      </c>
      <c r="C1566">
        <v>24.7</v>
      </c>
      <c r="D1566">
        <v>16.669</v>
      </c>
      <c r="E1566">
        <v>16.852</v>
      </c>
      <c r="F1566">
        <v>14.98418492503512</v>
      </c>
      <c r="G1566">
        <v>15.09593972574428</v>
      </c>
      <c r="H1566">
        <v>14.431330876254441</v>
      </c>
      <c r="I1566">
        <v>14.34406800459279</v>
      </c>
      <c r="J1566">
        <v>14.068051191346051</v>
      </c>
      <c r="K1566">
        <v>13.83561325599258</v>
      </c>
      <c r="L1566">
        <v>13.68942398962449</v>
      </c>
      <c r="M1566">
        <v>13.60510855994317</v>
      </c>
      <c r="N1566">
        <v>13.58746953780734</v>
      </c>
      <c r="O1566">
        <v>13.602545197183231</v>
      </c>
    </row>
    <row r="1567" spans="1:15" x14ac:dyDescent="0.25">
      <c r="A1567" s="2">
        <v>23847</v>
      </c>
      <c r="B1567">
        <v>9.4879999999999995</v>
      </c>
      <c r="C1567">
        <v>22.3</v>
      </c>
      <c r="D1567">
        <v>15.92</v>
      </c>
      <c r="E1567">
        <v>26.157</v>
      </c>
      <c r="F1567">
        <v>23.028452079495612</v>
      </c>
      <c r="G1567">
        <v>21.656907530660561</v>
      </c>
      <c r="H1567">
        <v>21.849461571963719</v>
      </c>
      <c r="I1567">
        <v>21.59583521110104</v>
      </c>
      <c r="J1567">
        <v>21.579053847744628</v>
      </c>
      <c r="K1567">
        <v>21.352577642636241</v>
      </c>
      <c r="L1567">
        <v>21.187638311116359</v>
      </c>
      <c r="M1567">
        <v>21.0919669180917</v>
      </c>
      <c r="N1567">
        <v>21.071971167507581</v>
      </c>
      <c r="O1567">
        <v>21.089060658924911</v>
      </c>
    </row>
    <row r="1568" spans="1:15" x14ac:dyDescent="0.25">
      <c r="A1568" s="2">
        <v>23848</v>
      </c>
      <c r="B1568">
        <v>8.6479999999999997</v>
      </c>
      <c r="C1568">
        <v>23.2</v>
      </c>
      <c r="D1568">
        <v>20.181999999999999</v>
      </c>
      <c r="E1568">
        <v>24.568000000000001</v>
      </c>
      <c r="F1568">
        <v>30.146613161345691</v>
      </c>
      <c r="G1568">
        <v>27.793116805980389</v>
      </c>
      <c r="H1568">
        <v>26.795990514573869</v>
      </c>
      <c r="I1568">
        <v>27.152562878718729</v>
      </c>
      <c r="J1568">
        <v>26.970987553036199</v>
      </c>
      <c r="K1568">
        <v>26.927797281378808</v>
      </c>
      <c r="L1568">
        <v>26.754908869057829</v>
      </c>
      <c r="M1568">
        <v>26.637601867318221</v>
      </c>
      <c r="N1568">
        <v>26.612868717295381</v>
      </c>
      <c r="O1568">
        <v>26.63400691248556</v>
      </c>
    </row>
    <row r="1569" spans="1:15" x14ac:dyDescent="0.25">
      <c r="A1569" s="2">
        <v>23849</v>
      </c>
      <c r="B1569">
        <v>4.2969999999999997</v>
      </c>
      <c r="C1569">
        <v>55.9</v>
      </c>
      <c r="D1569">
        <v>22.646000000000001</v>
      </c>
      <c r="E1569">
        <v>24.478999999999999</v>
      </c>
      <c r="F1569">
        <v>25.587206743775749</v>
      </c>
      <c r="G1569">
        <v>29.257397695463901</v>
      </c>
      <c r="H1569">
        <v>27.579540930795599</v>
      </c>
      <c r="I1569">
        <v>27.04829206611242</v>
      </c>
      <c r="J1569">
        <v>27.347477949554602</v>
      </c>
      <c r="K1569">
        <v>27.159250208407212</v>
      </c>
      <c r="L1569">
        <v>27.135997020664949</v>
      </c>
      <c r="M1569">
        <v>27.015658317035982</v>
      </c>
      <c r="N1569">
        <v>26.98575032602745</v>
      </c>
      <c r="O1569">
        <v>27.01206731298738</v>
      </c>
    </row>
    <row r="1570" spans="1:15" x14ac:dyDescent="0.25">
      <c r="A1570" s="2">
        <v>23850</v>
      </c>
      <c r="B1570">
        <v>8.6999999999999993</v>
      </c>
      <c r="C1570">
        <v>49.8</v>
      </c>
      <c r="D1570">
        <v>31.132999999999999</v>
      </c>
      <c r="E1570">
        <v>31.346</v>
      </c>
      <c r="F1570">
        <v>29.719977677273409</v>
      </c>
      <c r="G1570">
        <v>30.124023385587432</v>
      </c>
      <c r="H1570">
        <v>32.88202766231894</v>
      </c>
      <c r="I1570">
        <v>31.981380725776141</v>
      </c>
      <c r="J1570">
        <v>31.606669769150301</v>
      </c>
      <c r="K1570">
        <v>31.823896745447929</v>
      </c>
      <c r="L1570">
        <v>31.700986743143321</v>
      </c>
      <c r="M1570">
        <v>31.719492432563129</v>
      </c>
      <c r="N1570">
        <v>31.705899653674951</v>
      </c>
      <c r="O1570">
        <v>31.737499738344621</v>
      </c>
    </row>
    <row r="1571" spans="1:15" x14ac:dyDescent="0.25">
      <c r="A1571" s="2">
        <v>23851</v>
      </c>
      <c r="B1571">
        <v>5.0569999999999986</v>
      </c>
      <c r="C1571">
        <v>59.1</v>
      </c>
      <c r="D1571">
        <v>26.702000000000002</v>
      </c>
      <c r="E1571">
        <v>36.19</v>
      </c>
      <c r="F1571">
        <v>31.707908736436011</v>
      </c>
      <c r="G1571">
        <v>30.088103347855501</v>
      </c>
      <c r="H1571">
        <v>30.311998002025881</v>
      </c>
      <c r="I1571">
        <v>32.790592413071302</v>
      </c>
      <c r="J1571">
        <v>32.137107320311571</v>
      </c>
      <c r="K1571">
        <v>31.80110157586995</v>
      </c>
      <c r="L1571">
        <v>32.01138247234325</v>
      </c>
      <c r="M1571">
        <v>31.952188601301561</v>
      </c>
      <c r="N1571">
        <v>32.068728238727573</v>
      </c>
      <c r="O1571">
        <v>32.123986865257919</v>
      </c>
    </row>
    <row r="1572" spans="1:15" x14ac:dyDescent="0.25">
      <c r="A1572" s="2">
        <v>23852</v>
      </c>
      <c r="B1572">
        <v>3.7280000000000002</v>
      </c>
      <c r="C1572">
        <v>55.9</v>
      </c>
      <c r="D1572">
        <v>21.782</v>
      </c>
      <c r="E1572">
        <v>30.43</v>
      </c>
      <c r="F1572">
        <v>33.356189048559457</v>
      </c>
      <c r="G1572">
        <v>29.959826082911391</v>
      </c>
      <c r="H1572">
        <v>28.812048299818649</v>
      </c>
      <c r="I1572">
        <v>29.329418236758858</v>
      </c>
      <c r="J1572">
        <v>31.399702642808041</v>
      </c>
      <c r="K1572">
        <v>30.85893230354732</v>
      </c>
      <c r="L1572">
        <v>30.634827256059321</v>
      </c>
      <c r="M1572">
        <v>30.864887967414571</v>
      </c>
      <c r="N1572">
        <v>30.933530148739731</v>
      </c>
      <c r="O1572">
        <v>31.108896729635621</v>
      </c>
    </row>
    <row r="1573" spans="1:15" x14ac:dyDescent="0.25">
      <c r="A1573" s="2">
        <v>23853</v>
      </c>
      <c r="B1573">
        <v>4.915</v>
      </c>
      <c r="C1573">
        <v>56.5</v>
      </c>
      <c r="D1573">
        <v>22.4</v>
      </c>
      <c r="E1573">
        <v>26.696999999999999</v>
      </c>
      <c r="F1573">
        <v>29.73252059384513</v>
      </c>
      <c r="G1573">
        <v>31.813673173521529</v>
      </c>
      <c r="H1573">
        <v>29.591640068798728</v>
      </c>
      <c r="I1573">
        <v>29.159346960202509</v>
      </c>
      <c r="J1573">
        <v>29.66438163098497</v>
      </c>
      <c r="K1573">
        <v>31.346831790834411</v>
      </c>
      <c r="L1573">
        <v>30.97960388410786</v>
      </c>
      <c r="M1573">
        <v>30.864125063869992</v>
      </c>
      <c r="N1573">
        <v>31.189370581523299</v>
      </c>
      <c r="O1573">
        <v>31.331134036470981</v>
      </c>
    </row>
    <row r="1574" spans="1:15" x14ac:dyDescent="0.25">
      <c r="A1574" s="2">
        <v>23854</v>
      </c>
      <c r="B1574">
        <v>3.9729999999999999</v>
      </c>
      <c r="C1574">
        <v>54.7</v>
      </c>
      <c r="D1574">
        <v>17.672999999999998</v>
      </c>
      <c r="E1574">
        <v>26.373000000000001</v>
      </c>
      <c r="F1574">
        <v>25.963698328428421</v>
      </c>
      <c r="G1574">
        <v>28.062654844064632</v>
      </c>
      <c r="H1574">
        <v>29.913314052879461</v>
      </c>
      <c r="I1574">
        <v>28.789532065975418</v>
      </c>
      <c r="J1574">
        <v>28.556534463264079</v>
      </c>
      <c r="K1574">
        <v>28.96695461683862</v>
      </c>
      <c r="L1574">
        <v>30.421864698017981</v>
      </c>
      <c r="M1574">
        <v>30.199687847616278</v>
      </c>
      <c r="N1574">
        <v>30.244721151088921</v>
      </c>
      <c r="O1574">
        <v>30.610089997583799</v>
      </c>
    </row>
    <row r="1575" spans="1:15" x14ac:dyDescent="0.25">
      <c r="A1575" s="2">
        <v>23855</v>
      </c>
      <c r="B1575">
        <v>2.3580000000000001</v>
      </c>
      <c r="C1575">
        <v>63.6</v>
      </c>
      <c r="D1575">
        <v>14.974</v>
      </c>
      <c r="E1575">
        <v>20.030999999999999</v>
      </c>
      <c r="F1575">
        <v>23.792522514701439</v>
      </c>
      <c r="G1575">
        <v>23.472736195537269</v>
      </c>
      <c r="H1575">
        <v>25.27032973994887</v>
      </c>
      <c r="I1575">
        <v>27.310076848102231</v>
      </c>
      <c r="J1575">
        <v>26.56677496856727</v>
      </c>
      <c r="K1575">
        <v>26.39119150753492</v>
      </c>
      <c r="L1575">
        <v>26.803380453066929</v>
      </c>
      <c r="M1575">
        <v>28.092558948136801</v>
      </c>
      <c r="N1575">
        <v>28.060238450103139</v>
      </c>
      <c r="O1575">
        <v>28.190893255595501</v>
      </c>
    </row>
    <row r="1576" spans="1:15" x14ac:dyDescent="0.25">
      <c r="A1576" s="2">
        <v>23856</v>
      </c>
      <c r="B1576">
        <v>6.0179999999999998</v>
      </c>
      <c r="C1576">
        <v>57.8</v>
      </c>
      <c r="D1576">
        <v>17.263999999999999</v>
      </c>
      <c r="E1576">
        <v>20.992000000000001</v>
      </c>
      <c r="F1576">
        <v>22.39530116433405</v>
      </c>
      <c r="G1576">
        <v>25.09756023727018</v>
      </c>
      <c r="H1576">
        <v>25.14816121662987</v>
      </c>
      <c r="I1576">
        <v>27.069201727253201</v>
      </c>
      <c r="J1576">
        <v>28.87932405379264</v>
      </c>
      <c r="K1576">
        <v>28.313505590719959</v>
      </c>
      <c r="L1576">
        <v>28.259390778877972</v>
      </c>
      <c r="M1576">
        <v>28.68450449516137</v>
      </c>
      <c r="N1576">
        <v>29.92109091311211</v>
      </c>
      <c r="O1576">
        <v>29.989858983509698</v>
      </c>
    </row>
    <row r="1577" spans="1:15" x14ac:dyDescent="0.25">
      <c r="A1577" s="2">
        <v>23857</v>
      </c>
      <c r="B1577">
        <v>13.863</v>
      </c>
      <c r="C1577">
        <v>58.4</v>
      </c>
      <c r="D1577">
        <v>26.212</v>
      </c>
      <c r="E1577">
        <v>31.126999999999999</v>
      </c>
      <c r="F1577">
        <v>31.425729016926731</v>
      </c>
      <c r="G1577">
        <v>32.280303142943453</v>
      </c>
      <c r="H1577">
        <v>34.438881166343471</v>
      </c>
      <c r="I1577">
        <v>34.941809748953482</v>
      </c>
      <c r="J1577">
        <v>36.609275440325192</v>
      </c>
      <c r="K1577">
        <v>38.1062523558302</v>
      </c>
      <c r="L1577">
        <v>37.736468954443211</v>
      </c>
      <c r="M1577">
        <v>37.773967445532207</v>
      </c>
      <c r="N1577">
        <v>38.275091893856263</v>
      </c>
      <c r="O1577">
        <v>39.423326033257908</v>
      </c>
    </row>
    <row r="1578" spans="1:15" x14ac:dyDescent="0.25">
      <c r="A1578" s="2">
        <v>23858</v>
      </c>
      <c r="B1578">
        <v>6.1890000000000001</v>
      </c>
      <c r="C1578">
        <v>98.6</v>
      </c>
      <c r="D1578">
        <v>28.428000000000001</v>
      </c>
      <c r="E1578">
        <v>32.401000000000003</v>
      </c>
      <c r="F1578">
        <v>33.142527712114507</v>
      </c>
      <c r="G1578">
        <v>32.839376889808541</v>
      </c>
      <c r="H1578">
        <v>33.361396538056297</v>
      </c>
      <c r="I1578">
        <v>35.334450994820713</v>
      </c>
      <c r="J1578">
        <v>35.792199303736759</v>
      </c>
      <c r="K1578">
        <v>37.118343905000692</v>
      </c>
      <c r="L1578">
        <v>38.408049819393327</v>
      </c>
      <c r="M1578">
        <v>38.175191261140043</v>
      </c>
      <c r="N1578">
        <v>38.350318347031553</v>
      </c>
      <c r="O1578">
        <v>38.871110790669817</v>
      </c>
    </row>
    <row r="1579" spans="1:15" x14ac:dyDescent="0.25">
      <c r="A1579" s="2">
        <v>23859</v>
      </c>
      <c r="B1579">
        <v>3.677</v>
      </c>
      <c r="C1579">
        <v>87</v>
      </c>
      <c r="D1579">
        <v>29.747</v>
      </c>
      <c r="E1579">
        <v>32.104999999999997</v>
      </c>
      <c r="F1579">
        <v>31.428886102486629</v>
      </c>
      <c r="G1579">
        <v>31.473152358520089</v>
      </c>
      <c r="H1579">
        <v>31.20249583889024</v>
      </c>
      <c r="I1579">
        <v>31.921936129697102</v>
      </c>
      <c r="J1579">
        <v>33.5650759629929</v>
      </c>
      <c r="K1579">
        <v>33.914174624075208</v>
      </c>
      <c r="L1579">
        <v>35.061501409077721</v>
      </c>
      <c r="M1579">
        <v>36.210173268244617</v>
      </c>
      <c r="N1579">
        <v>36.176051951461339</v>
      </c>
      <c r="O1579">
        <v>36.425666602850541</v>
      </c>
    </row>
    <row r="1580" spans="1:15" x14ac:dyDescent="0.25">
      <c r="A1580" s="2">
        <v>23860</v>
      </c>
      <c r="B1580">
        <v>2.9620000000000002</v>
      </c>
      <c r="C1580">
        <v>79.7</v>
      </c>
      <c r="D1580">
        <v>26.690999999999999</v>
      </c>
      <c r="E1580">
        <v>32.709000000000003</v>
      </c>
      <c r="F1580">
        <v>29.750533766558132</v>
      </c>
      <c r="G1580">
        <v>28.953511108625829</v>
      </c>
      <c r="H1580">
        <v>29.063834151145311</v>
      </c>
      <c r="I1580">
        <v>29.269487324520291</v>
      </c>
      <c r="J1580">
        <v>29.928219242315311</v>
      </c>
      <c r="K1580">
        <v>31.25452010681752</v>
      </c>
      <c r="L1580">
        <v>31.61394412945657</v>
      </c>
      <c r="M1580">
        <v>32.64679508500604</v>
      </c>
      <c r="N1580">
        <v>33.780997157158971</v>
      </c>
      <c r="O1580">
        <v>33.859584372924807</v>
      </c>
    </row>
    <row r="1581" spans="1:15" x14ac:dyDescent="0.25">
      <c r="A1581" s="2">
        <v>23861</v>
      </c>
      <c r="B1581">
        <v>9.5809999999999995</v>
      </c>
      <c r="C1581">
        <v>62.1</v>
      </c>
      <c r="D1581">
        <v>22.408999999999999</v>
      </c>
      <c r="E1581">
        <v>36.271999999999998</v>
      </c>
      <c r="F1581">
        <v>35.900690305358438</v>
      </c>
      <c r="G1581">
        <v>33.756647563708768</v>
      </c>
      <c r="H1581">
        <v>33.378857718176128</v>
      </c>
      <c r="I1581">
        <v>33.958834331874087</v>
      </c>
      <c r="J1581">
        <v>34.239458930555301</v>
      </c>
      <c r="K1581">
        <v>34.779568401181272</v>
      </c>
      <c r="L1581">
        <v>35.947244876446412</v>
      </c>
      <c r="M1581">
        <v>36.332724051889222</v>
      </c>
      <c r="N1581">
        <v>37.364116274483472</v>
      </c>
      <c r="O1581">
        <v>38.438902280443457</v>
      </c>
    </row>
    <row r="1582" spans="1:15" x14ac:dyDescent="0.25">
      <c r="A1582" s="2">
        <v>23862</v>
      </c>
      <c r="B1582">
        <v>1.802</v>
      </c>
      <c r="C1582">
        <v>74.900000000000006</v>
      </c>
      <c r="D1582">
        <v>18.021999999999998</v>
      </c>
      <c r="E1582">
        <v>24.210999999999999</v>
      </c>
      <c r="F1582">
        <v>31.387686852900519</v>
      </c>
      <c r="G1582">
        <v>31.086558851775361</v>
      </c>
      <c r="H1582">
        <v>29.72979072993337</v>
      </c>
      <c r="I1582">
        <v>29.91917389114548</v>
      </c>
      <c r="J1582">
        <v>30.480474561179779</v>
      </c>
      <c r="K1582">
        <v>30.69638759763302</v>
      </c>
      <c r="L1582">
        <v>31.20304619053795</v>
      </c>
      <c r="M1582">
        <v>32.247479261269952</v>
      </c>
      <c r="N1582">
        <v>32.729918590903551</v>
      </c>
      <c r="O1582">
        <v>33.713344486221111</v>
      </c>
    </row>
    <row r="1583" spans="1:15" x14ac:dyDescent="0.25">
      <c r="A1583" s="2">
        <v>23863</v>
      </c>
      <c r="B1583">
        <v>1.7000000000000001E-2</v>
      </c>
      <c r="C1583">
        <v>77.3</v>
      </c>
      <c r="D1583">
        <v>14.362</v>
      </c>
      <c r="E1583">
        <v>18.039000000000001</v>
      </c>
      <c r="F1583">
        <v>19.986808120087051</v>
      </c>
      <c r="G1583">
        <v>25.12734267805353</v>
      </c>
      <c r="H1583">
        <v>25.313096477036119</v>
      </c>
      <c r="I1583">
        <v>24.890187840835139</v>
      </c>
      <c r="J1583">
        <v>25.183987149226251</v>
      </c>
      <c r="K1583">
        <v>25.654898772382239</v>
      </c>
      <c r="L1583">
        <v>25.91665719668147</v>
      </c>
      <c r="M1583">
        <v>26.421569634198839</v>
      </c>
      <c r="N1583">
        <v>27.460329388789319</v>
      </c>
      <c r="O1583">
        <v>27.975276223707318</v>
      </c>
    </row>
    <row r="1584" spans="1:15" x14ac:dyDescent="0.25">
      <c r="A1584" s="2">
        <v>23864</v>
      </c>
      <c r="B1584">
        <v>6.2E-2</v>
      </c>
      <c r="C1584">
        <v>55.9</v>
      </c>
      <c r="D1584">
        <v>11.462</v>
      </c>
      <c r="E1584">
        <v>14.423999999999999</v>
      </c>
      <c r="F1584">
        <v>14.58708048815336</v>
      </c>
      <c r="G1584">
        <v>16.0124219339075</v>
      </c>
      <c r="H1584">
        <v>20.168562596547691</v>
      </c>
      <c r="I1584">
        <v>21.021467576641339</v>
      </c>
      <c r="J1584">
        <v>20.875804401010289</v>
      </c>
      <c r="K1584">
        <v>21.156993465853951</v>
      </c>
      <c r="L1584">
        <v>21.645479295499481</v>
      </c>
      <c r="M1584">
        <v>21.95806549877625</v>
      </c>
      <c r="N1584">
        <v>22.54089129670346</v>
      </c>
      <c r="O1584">
        <v>23.526226195032571</v>
      </c>
    </row>
    <row r="1585" spans="1:15" x14ac:dyDescent="0.25">
      <c r="A1585" s="2">
        <v>23865</v>
      </c>
      <c r="B1585">
        <v>5.0629999999999997</v>
      </c>
      <c r="C1585">
        <v>45.9</v>
      </c>
      <c r="D1585">
        <v>6.944</v>
      </c>
      <c r="E1585">
        <v>16.524999999999999</v>
      </c>
      <c r="F1585">
        <v>16.239742605235531</v>
      </c>
      <c r="G1585">
        <v>16.505053837524731</v>
      </c>
      <c r="H1585">
        <v>17.846254682990949</v>
      </c>
      <c r="I1585">
        <v>21.629236659999119</v>
      </c>
      <c r="J1585">
        <v>22.528932422255501</v>
      </c>
      <c r="K1585">
        <v>22.474369909678121</v>
      </c>
      <c r="L1585">
        <v>22.815866435627889</v>
      </c>
      <c r="M1585">
        <v>23.320076976693809</v>
      </c>
      <c r="N1585">
        <v>23.73824611574193</v>
      </c>
      <c r="O1585">
        <v>24.32831791985609</v>
      </c>
    </row>
    <row r="1586" spans="1:15" x14ac:dyDescent="0.25">
      <c r="A1586" s="2">
        <v>23866</v>
      </c>
      <c r="B1586">
        <v>12.286</v>
      </c>
      <c r="C1586">
        <v>42.7</v>
      </c>
      <c r="D1586">
        <v>17.428000000000001</v>
      </c>
      <c r="E1586">
        <v>19.23</v>
      </c>
      <c r="F1586">
        <v>25.504782143318501</v>
      </c>
      <c r="G1586">
        <v>25.385335621595399</v>
      </c>
      <c r="H1586">
        <v>25.76683269660036</v>
      </c>
      <c r="I1586">
        <v>27.167984963016259</v>
      </c>
      <c r="J1586">
        <v>30.3451653497265</v>
      </c>
      <c r="K1586">
        <v>31.125379387789181</v>
      </c>
      <c r="L1586">
        <v>31.182188771203439</v>
      </c>
      <c r="M1586">
        <v>31.554712952822989</v>
      </c>
      <c r="N1586">
        <v>32.124474704885777</v>
      </c>
      <c r="O1586">
        <v>32.570063509828501</v>
      </c>
    </row>
    <row r="1587" spans="1:15" x14ac:dyDescent="0.25">
      <c r="A1587" s="2">
        <v>23867</v>
      </c>
      <c r="B1587">
        <v>5.12</v>
      </c>
      <c r="C1587">
        <v>57.8</v>
      </c>
      <c r="D1587">
        <v>22.530999999999999</v>
      </c>
      <c r="E1587">
        <v>22.547999999999998</v>
      </c>
      <c r="F1587">
        <v>22.50117403705249</v>
      </c>
      <c r="G1587">
        <v>26.56811040319494</v>
      </c>
      <c r="H1587">
        <v>26.46111857742758</v>
      </c>
      <c r="I1587">
        <v>26.978065913143968</v>
      </c>
      <c r="J1587">
        <v>28.13540115201231</v>
      </c>
      <c r="K1587">
        <v>30.70300295053406</v>
      </c>
      <c r="L1587">
        <v>31.41170511489744</v>
      </c>
      <c r="M1587">
        <v>31.53120859409912</v>
      </c>
      <c r="N1587">
        <v>31.980929651089461</v>
      </c>
      <c r="O1587">
        <v>32.55520715638751</v>
      </c>
    </row>
    <row r="1588" spans="1:15" x14ac:dyDescent="0.25">
      <c r="A1588" s="2">
        <v>23868</v>
      </c>
      <c r="B1588">
        <v>4.5919999999999996</v>
      </c>
      <c r="C1588">
        <v>66.599999999999994</v>
      </c>
      <c r="D1588">
        <v>27.061</v>
      </c>
      <c r="E1588">
        <v>27.123000000000001</v>
      </c>
      <c r="F1588">
        <v>24.485593863750591</v>
      </c>
      <c r="G1588">
        <v>23.9091272187135</v>
      </c>
      <c r="H1588">
        <v>26.798745666533708</v>
      </c>
      <c r="I1588">
        <v>26.99344548031948</v>
      </c>
      <c r="J1588">
        <v>27.44699575353172</v>
      </c>
      <c r="K1588">
        <v>28.364301338192199</v>
      </c>
      <c r="L1588">
        <v>30.52404840452181</v>
      </c>
      <c r="M1588">
        <v>31.187302623529121</v>
      </c>
      <c r="N1588">
        <v>31.431502673204619</v>
      </c>
      <c r="O1588">
        <v>31.90548982440988</v>
      </c>
    </row>
    <row r="1589" spans="1:15" x14ac:dyDescent="0.25">
      <c r="A1589" s="2">
        <v>23869</v>
      </c>
      <c r="B1589">
        <v>11.319000000000001</v>
      </c>
      <c r="C1589">
        <v>66.599999999999994</v>
      </c>
      <c r="D1589">
        <v>33.317</v>
      </c>
      <c r="E1589">
        <v>38.380000000000003</v>
      </c>
      <c r="F1589">
        <v>34.299691981203821</v>
      </c>
      <c r="G1589">
        <v>31.996943462391378</v>
      </c>
      <c r="H1589">
        <v>31.459869683331441</v>
      </c>
      <c r="I1589">
        <v>33.935435972527017</v>
      </c>
      <c r="J1589">
        <v>34.151616383279652</v>
      </c>
      <c r="K1589">
        <v>34.502440474931063</v>
      </c>
      <c r="L1589">
        <v>35.301062448302041</v>
      </c>
      <c r="M1589">
        <v>37.15834516566256</v>
      </c>
      <c r="N1589">
        <v>37.863165777752393</v>
      </c>
      <c r="O1589">
        <v>38.164911553789302</v>
      </c>
    </row>
    <row r="1590" spans="1:15" x14ac:dyDescent="0.25">
      <c r="A1590" s="2">
        <v>23870</v>
      </c>
      <c r="B1590">
        <v>0.34200000000000003</v>
      </c>
      <c r="C1590">
        <v>77.3</v>
      </c>
      <c r="D1590">
        <v>21.373000000000001</v>
      </c>
      <c r="E1590">
        <v>33.658999999999999</v>
      </c>
      <c r="F1590">
        <v>32.507430339140903</v>
      </c>
      <c r="G1590">
        <v>29.171310567730821</v>
      </c>
      <c r="H1590">
        <v>27.35761454901856</v>
      </c>
      <c r="I1590">
        <v>27.123041179363099</v>
      </c>
      <c r="J1590">
        <v>29.118923159733669</v>
      </c>
      <c r="K1590">
        <v>29.253509364744229</v>
      </c>
      <c r="L1590">
        <v>29.572111438680661</v>
      </c>
      <c r="M1590">
        <v>30.282488671346631</v>
      </c>
      <c r="N1590">
        <v>31.97723364797486</v>
      </c>
      <c r="O1590">
        <v>32.674685512091777</v>
      </c>
    </row>
    <row r="1591" spans="1:15" x14ac:dyDescent="0.25">
      <c r="A1591" s="2">
        <v>23871</v>
      </c>
      <c r="B1591">
        <v>6.0590000000000002</v>
      </c>
      <c r="C1591">
        <v>73.400000000000006</v>
      </c>
      <c r="D1591">
        <v>22.312000000000001</v>
      </c>
      <c r="E1591">
        <v>27.431999999999999</v>
      </c>
      <c r="F1591">
        <v>33.113059335691531</v>
      </c>
      <c r="G1591">
        <v>32.319949578986133</v>
      </c>
      <c r="H1591">
        <v>30.105169833191109</v>
      </c>
      <c r="I1591">
        <v>29.115145908386381</v>
      </c>
      <c r="J1591">
        <v>28.990743347635611</v>
      </c>
      <c r="K1591">
        <v>30.600869713898199</v>
      </c>
      <c r="L1591">
        <v>30.77435073960827</v>
      </c>
      <c r="M1591">
        <v>31.105003101833159</v>
      </c>
      <c r="N1591">
        <v>31.83546194714366</v>
      </c>
      <c r="O1591">
        <v>33.373058018871902</v>
      </c>
    </row>
    <row r="1592" spans="1:15" x14ac:dyDescent="0.25">
      <c r="A1592" s="2">
        <v>23872</v>
      </c>
      <c r="B1592">
        <v>2.5720000000000001</v>
      </c>
      <c r="C1592">
        <v>65.099999999999994</v>
      </c>
      <c r="D1592">
        <v>20.292000000000002</v>
      </c>
      <c r="E1592">
        <v>24.884</v>
      </c>
      <c r="F1592">
        <v>25.243063492727298</v>
      </c>
      <c r="G1592">
        <v>29.255210589687039</v>
      </c>
      <c r="H1592">
        <v>29.01769938459439</v>
      </c>
      <c r="I1592">
        <v>27.86223953890152</v>
      </c>
      <c r="J1592">
        <v>27.162263286866779</v>
      </c>
      <c r="K1592">
        <v>27.04731362939928</v>
      </c>
      <c r="L1592">
        <v>28.423422942671149</v>
      </c>
      <c r="M1592">
        <v>28.63706079993759</v>
      </c>
      <c r="N1592">
        <v>29.050000578948719</v>
      </c>
      <c r="O1592">
        <v>29.760969650703299</v>
      </c>
    </row>
    <row r="1593" spans="1:15" x14ac:dyDescent="0.25">
      <c r="A1593" s="2">
        <v>23873</v>
      </c>
      <c r="B1593">
        <v>0.192</v>
      </c>
      <c r="C1593">
        <v>60.6</v>
      </c>
      <c r="D1593">
        <v>9.1650000000000009</v>
      </c>
      <c r="E1593">
        <v>20.484000000000002</v>
      </c>
      <c r="F1593">
        <v>20.385631967210951</v>
      </c>
      <c r="G1593">
        <v>20.624387662084811</v>
      </c>
      <c r="H1593">
        <v>23.896467094476389</v>
      </c>
      <c r="I1593">
        <v>24.38103339121928</v>
      </c>
      <c r="J1593">
        <v>23.611414463494139</v>
      </c>
      <c r="K1593">
        <v>23.055940845670179</v>
      </c>
      <c r="L1593">
        <v>23.029037297826989</v>
      </c>
      <c r="M1593">
        <v>24.242500302188979</v>
      </c>
      <c r="N1593">
        <v>24.564466372048809</v>
      </c>
      <c r="O1593">
        <v>25.005358227552058</v>
      </c>
    </row>
    <row r="1594" spans="1:15" x14ac:dyDescent="0.25">
      <c r="A1594" s="2">
        <v>23874</v>
      </c>
      <c r="B1594">
        <v>0</v>
      </c>
      <c r="C1594">
        <v>49.8</v>
      </c>
      <c r="D1594">
        <v>8.8230000000000004</v>
      </c>
      <c r="E1594">
        <v>9.1650000000000009</v>
      </c>
      <c r="F1594">
        <v>15.994397348871439</v>
      </c>
      <c r="G1594">
        <v>16.114953503505969</v>
      </c>
      <c r="H1594">
        <v>16.623673850532938</v>
      </c>
      <c r="I1594">
        <v>19.754312196491551</v>
      </c>
      <c r="J1594">
        <v>20.347119051952738</v>
      </c>
      <c r="K1594">
        <v>19.770382898304629</v>
      </c>
      <c r="L1594">
        <v>19.40806571284012</v>
      </c>
      <c r="M1594">
        <v>19.465661925528359</v>
      </c>
      <c r="N1594">
        <v>20.62495775167525</v>
      </c>
      <c r="O1594">
        <v>20.988261219423411</v>
      </c>
    </row>
    <row r="1595" spans="1:15" x14ac:dyDescent="0.25">
      <c r="A1595" s="2">
        <v>23875</v>
      </c>
      <c r="B1595">
        <v>0</v>
      </c>
      <c r="C1595">
        <v>41.3</v>
      </c>
      <c r="D1595">
        <v>2.7639999999999998</v>
      </c>
      <c r="E1595">
        <v>8.8230000000000004</v>
      </c>
      <c r="F1595">
        <v>7.2593005918105096</v>
      </c>
      <c r="G1595">
        <v>12.305810410216081</v>
      </c>
      <c r="H1595">
        <v>12.787554402108499</v>
      </c>
      <c r="I1595">
        <v>13.697775232178831</v>
      </c>
      <c r="J1595">
        <v>16.394866995974251</v>
      </c>
      <c r="K1595">
        <v>16.944273424642891</v>
      </c>
      <c r="L1595">
        <v>16.584482161968381</v>
      </c>
      <c r="M1595">
        <v>16.374727447250802</v>
      </c>
      <c r="N1595">
        <v>16.556993434210121</v>
      </c>
      <c r="O1595">
        <v>17.627927047113811</v>
      </c>
    </row>
    <row r="1596" spans="1:15" x14ac:dyDescent="0.25">
      <c r="A1596" s="2">
        <v>23876</v>
      </c>
      <c r="B1596">
        <v>1.7000000000000001E-2</v>
      </c>
      <c r="C1596">
        <v>35.4</v>
      </c>
      <c r="D1596">
        <v>0.20899999999999999</v>
      </c>
      <c r="E1596">
        <v>2.7810000000000001</v>
      </c>
      <c r="F1596">
        <v>6.5991376685946044</v>
      </c>
      <c r="G1596">
        <v>5.6406542700397901</v>
      </c>
      <c r="H1596">
        <v>9.6203933024351773</v>
      </c>
      <c r="I1596">
        <v>10.47369891511484</v>
      </c>
      <c r="J1596">
        <v>11.36104355828461</v>
      </c>
      <c r="K1596">
        <v>13.614153106931219</v>
      </c>
      <c r="L1596">
        <v>14.18147847636846</v>
      </c>
      <c r="M1596">
        <v>13.981060584523799</v>
      </c>
      <c r="N1596">
        <v>13.939516680549261</v>
      </c>
      <c r="O1596">
        <v>14.170961691127051</v>
      </c>
    </row>
    <row r="1597" spans="1:15" x14ac:dyDescent="0.25">
      <c r="A1597" s="2">
        <v>23877</v>
      </c>
      <c r="B1597">
        <v>0.878</v>
      </c>
      <c r="C1597">
        <v>31.4</v>
      </c>
      <c r="D1597">
        <v>0.89500000000000002</v>
      </c>
      <c r="E1597">
        <v>1.087</v>
      </c>
      <c r="F1597">
        <v>2.9209744975647038</v>
      </c>
      <c r="G1597">
        <v>5.7965027652806729</v>
      </c>
      <c r="H1597">
        <v>5.2956298537332014</v>
      </c>
      <c r="I1597">
        <v>8.6825392777025954</v>
      </c>
      <c r="J1597">
        <v>9.5107943523881389</v>
      </c>
      <c r="K1597">
        <v>10.285518835069309</v>
      </c>
      <c r="L1597">
        <v>12.22929787507179</v>
      </c>
      <c r="M1597">
        <v>12.79478409346124</v>
      </c>
      <c r="N1597">
        <v>12.76028643285701</v>
      </c>
      <c r="O1597">
        <v>12.79829451882237</v>
      </c>
    </row>
    <row r="1598" spans="1:15" x14ac:dyDescent="0.25">
      <c r="A1598" s="2">
        <v>23878</v>
      </c>
      <c r="B1598">
        <v>0.52900000000000003</v>
      </c>
      <c r="C1598">
        <v>28.3</v>
      </c>
      <c r="D1598">
        <v>1.4239999999999999</v>
      </c>
      <c r="E1598">
        <v>1.4239999999999999</v>
      </c>
      <c r="F1598">
        <v>1.508618175262916</v>
      </c>
      <c r="G1598">
        <v>2.82665833175728</v>
      </c>
      <c r="H1598">
        <v>5.0627262334037173</v>
      </c>
      <c r="I1598">
        <v>4.8803893946423678</v>
      </c>
      <c r="J1598">
        <v>7.6863132900809408</v>
      </c>
      <c r="K1598">
        <v>8.404865315697819</v>
      </c>
      <c r="L1598">
        <v>9.1149764784861453</v>
      </c>
      <c r="M1598">
        <v>10.801851593896441</v>
      </c>
      <c r="N1598">
        <v>11.401113388799491</v>
      </c>
      <c r="O1598">
        <v>11.44258603162808</v>
      </c>
    </row>
    <row r="1599" spans="1:15" x14ac:dyDescent="0.25">
      <c r="A1599" s="2">
        <v>23879</v>
      </c>
      <c r="B1599">
        <v>8.1679999999999993</v>
      </c>
      <c r="C1599">
        <v>24.7</v>
      </c>
      <c r="D1599">
        <v>9.5919999999999987</v>
      </c>
      <c r="E1599">
        <v>9.5919999999999987</v>
      </c>
      <c r="F1599">
        <v>9.4529908672659477</v>
      </c>
      <c r="G1599">
        <v>9.4732772693241483</v>
      </c>
      <c r="H1599">
        <v>10.45622855418155</v>
      </c>
      <c r="I1599">
        <v>12.31160445897453</v>
      </c>
      <c r="J1599">
        <v>12.222163012462451</v>
      </c>
      <c r="K1599">
        <v>14.528442972877301</v>
      </c>
      <c r="L1599">
        <v>15.180566174532309</v>
      </c>
      <c r="M1599">
        <v>15.828044174311129</v>
      </c>
      <c r="N1599">
        <v>17.345406759034169</v>
      </c>
      <c r="O1599">
        <v>17.921223046930251</v>
      </c>
    </row>
    <row r="1600" spans="1:15" x14ac:dyDescent="0.25">
      <c r="A1600" s="2">
        <v>23880</v>
      </c>
      <c r="B1600">
        <v>23.363</v>
      </c>
      <c r="C1600">
        <v>24.2</v>
      </c>
      <c r="D1600">
        <v>32.938000000000002</v>
      </c>
      <c r="E1600">
        <v>32.955000000000013</v>
      </c>
      <c r="F1600">
        <v>32.23950266003262</v>
      </c>
      <c r="G1600">
        <v>31.80813715563162</v>
      </c>
      <c r="H1600">
        <v>31.637797620717041</v>
      </c>
      <c r="I1600">
        <v>32.350607052533867</v>
      </c>
      <c r="J1600">
        <v>33.824962850204741</v>
      </c>
      <c r="K1600">
        <v>33.73318503111296</v>
      </c>
      <c r="L1600">
        <v>35.63969281584599</v>
      </c>
      <c r="M1600">
        <v>36.215751996677596</v>
      </c>
      <c r="N1600">
        <v>36.83412956402961</v>
      </c>
      <c r="O1600">
        <v>38.182160214363613</v>
      </c>
    </row>
    <row r="1601" spans="1:15" x14ac:dyDescent="0.25">
      <c r="A1601" s="2">
        <v>23881</v>
      </c>
      <c r="B1601">
        <v>7.7870000000000008</v>
      </c>
      <c r="C1601">
        <v>69.599999999999994</v>
      </c>
      <c r="D1601">
        <v>39.847000000000008</v>
      </c>
      <c r="E1601">
        <v>40.725000000000009</v>
      </c>
      <c r="F1601">
        <v>38.060384914702361</v>
      </c>
      <c r="G1601">
        <v>36.454358233550742</v>
      </c>
      <c r="H1601">
        <v>35.533748784318867</v>
      </c>
      <c r="I1601">
        <v>35.167679543171239</v>
      </c>
      <c r="J1601">
        <v>35.577932766213102</v>
      </c>
      <c r="K1601">
        <v>36.654527140817052</v>
      </c>
      <c r="L1601">
        <v>36.527472684261603</v>
      </c>
      <c r="M1601">
        <v>38.095423387174733</v>
      </c>
      <c r="N1601">
        <v>38.64116749132797</v>
      </c>
      <c r="O1601">
        <v>39.222333762856863</v>
      </c>
    </row>
    <row r="1602" spans="1:15" x14ac:dyDescent="0.25">
      <c r="A1602" s="2">
        <v>23882</v>
      </c>
      <c r="B1602">
        <v>0.66099999999999992</v>
      </c>
      <c r="C1602">
        <v>111.8</v>
      </c>
      <c r="D1602">
        <v>39.978999999999999</v>
      </c>
      <c r="E1602">
        <v>40.508000000000003</v>
      </c>
      <c r="F1602">
        <v>36.388627904988446</v>
      </c>
      <c r="G1602">
        <v>33.515805094122371</v>
      </c>
      <c r="H1602">
        <v>31.90152303638796</v>
      </c>
      <c r="I1602">
        <v>31.16028837775599</v>
      </c>
      <c r="J1602">
        <v>30.756593538408499</v>
      </c>
      <c r="K1602">
        <v>30.978409145035229</v>
      </c>
      <c r="L1602">
        <v>31.827193512567099</v>
      </c>
      <c r="M1602">
        <v>31.722304159715868</v>
      </c>
      <c r="N1602">
        <v>33.112338827302651</v>
      </c>
      <c r="O1602">
        <v>33.641779585962666</v>
      </c>
    </row>
    <row r="1603" spans="1:15" x14ac:dyDescent="0.25">
      <c r="A1603" s="2">
        <v>23883</v>
      </c>
      <c r="B1603">
        <v>0</v>
      </c>
      <c r="C1603">
        <v>61.4</v>
      </c>
      <c r="D1603">
        <v>31.811</v>
      </c>
      <c r="E1603">
        <v>39.978999999999999</v>
      </c>
      <c r="F1603">
        <v>33.567568418015327</v>
      </c>
      <c r="G1603">
        <v>30.198197726729969</v>
      </c>
      <c r="H1603">
        <v>28.047146710114362</v>
      </c>
      <c r="I1603">
        <v>27.071838870822891</v>
      </c>
      <c r="J1603">
        <v>26.47917479705016</v>
      </c>
      <c r="K1603">
        <v>26.093207104757919</v>
      </c>
      <c r="L1603">
        <v>26.280918403136351</v>
      </c>
      <c r="M1603">
        <v>27.013119295954471</v>
      </c>
      <c r="N1603">
        <v>27.01682862211641</v>
      </c>
      <c r="O1603">
        <v>28.269856768513371</v>
      </c>
    </row>
    <row r="1604" spans="1:15" x14ac:dyDescent="0.25">
      <c r="A1604" s="2">
        <v>23884</v>
      </c>
      <c r="B1604">
        <v>9.0000000000000011E-3</v>
      </c>
      <c r="C1604">
        <v>45.1</v>
      </c>
      <c r="D1604">
        <v>8.4570000000000007</v>
      </c>
      <c r="E1604">
        <v>31.82</v>
      </c>
      <c r="F1604">
        <v>31.166805680656388</v>
      </c>
      <c r="G1604">
        <v>26.801313462398749</v>
      </c>
      <c r="H1604">
        <v>24.661391976928162</v>
      </c>
      <c r="I1604">
        <v>23.52882276168447</v>
      </c>
      <c r="J1604">
        <v>22.84322159174382</v>
      </c>
      <c r="K1604">
        <v>22.35192978066905</v>
      </c>
      <c r="L1604">
        <v>22.07934606471753</v>
      </c>
      <c r="M1604">
        <v>22.282949569087432</v>
      </c>
      <c r="N1604">
        <v>23.005494177022179</v>
      </c>
      <c r="O1604">
        <v>23.07936710293756</v>
      </c>
    </row>
    <row r="1605" spans="1:15" x14ac:dyDescent="0.25">
      <c r="A1605" s="2">
        <v>23885</v>
      </c>
      <c r="B1605">
        <v>0.995</v>
      </c>
      <c r="C1605">
        <v>36</v>
      </c>
      <c r="D1605">
        <v>1.665</v>
      </c>
      <c r="E1605">
        <v>9.4520000000000017</v>
      </c>
      <c r="F1605">
        <v>24.661575454836921</v>
      </c>
      <c r="G1605">
        <v>24.894408778526071</v>
      </c>
      <c r="H1605">
        <v>22.363366205554051</v>
      </c>
      <c r="I1605">
        <v>21.43188137114398</v>
      </c>
      <c r="J1605">
        <v>20.693770361729459</v>
      </c>
      <c r="K1605">
        <v>20.164738992030749</v>
      </c>
      <c r="L1605">
        <v>19.835910741304289</v>
      </c>
      <c r="M1605">
        <v>19.675296770884991</v>
      </c>
      <c r="N1605">
        <v>19.9589602605908</v>
      </c>
      <c r="O1605">
        <v>20.6470400326094</v>
      </c>
    </row>
    <row r="1606" spans="1:15" x14ac:dyDescent="0.25">
      <c r="A1606" s="2">
        <v>23886</v>
      </c>
      <c r="B1606">
        <v>0.96</v>
      </c>
      <c r="C1606">
        <v>31.4</v>
      </c>
      <c r="D1606">
        <v>1.964</v>
      </c>
      <c r="E1606">
        <v>2.625</v>
      </c>
      <c r="F1606">
        <v>8.1012104719752429</v>
      </c>
      <c r="G1606">
        <v>19.451166507316369</v>
      </c>
      <c r="H1606">
        <v>20.43256901700509</v>
      </c>
      <c r="I1606">
        <v>19.332272879620351</v>
      </c>
      <c r="J1606">
        <v>18.80133274647374</v>
      </c>
      <c r="K1606">
        <v>18.253933325343692</v>
      </c>
      <c r="L1606">
        <v>17.91272068574553</v>
      </c>
      <c r="M1606">
        <v>17.717036797958428</v>
      </c>
      <c r="N1606">
        <v>17.700337773146462</v>
      </c>
      <c r="O1606">
        <v>18.012399058790709</v>
      </c>
    </row>
    <row r="1607" spans="1:15" x14ac:dyDescent="0.25">
      <c r="A1607" s="2">
        <v>23887</v>
      </c>
      <c r="B1607">
        <v>0.16800000000000001</v>
      </c>
      <c r="C1607">
        <v>27.7</v>
      </c>
      <c r="D1607">
        <v>2.1320000000000001</v>
      </c>
      <c r="E1607">
        <v>2.1320000000000001</v>
      </c>
      <c r="F1607">
        <v>2.4368222158754</v>
      </c>
      <c r="G1607">
        <v>6.4142303943994614</v>
      </c>
      <c r="H1607">
        <v>15.21624419395509</v>
      </c>
      <c r="I1607">
        <v>16.814565254078861</v>
      </c>
      <c r="J1607">
        <v>16.18159228667907</v>
      </c>
      <c r="K1607">
        <v>15.82002570473294</v>
      </c>
      <c r="L1607">
        <v>15.477070224584629</v>
      </c>
      <c r="M1607">
        <v>15.279081839907191</v>
      </c>
      <c r="N1607">
        <v>15.237812894631119</v>
      </c>
      <c r="O1607">
        <v>15.29376296514355</v>
      </c>
    </row>
    <row r="1608" spans="1:15" x14ac:dyDescent="0.25">
      <c r="A1608" s="2">
        <v>23888</v>
      </c>
      <c r="B1608">
        <v>0.309</v>
      </c>
      <c r="C1608">
        <v>25.1</v>
      </c>
      <c r="D1608">
        <v>2.4319999999999999</v>
      </c>
      <c r="E1608">
        <v>2.4409999999999998</v>
      </c>
      <c r="F1608">
        <v>2.144068072597042</v>
      </c>
      <c r="G1608">
        <v>2.3287687354191422</v>
      </c>
      <c r="H1608">
        <v>5.3471716757702543</v>
      </c>
      <c r="I1608">
        <v>12.61401308986404</v>
      </c>
      <c r="J1608">
        <v>14.142836048091921</v>
      </c>
      <c r="K1608">
        <v>13.714657359939791</v>
      </c>
      <c r="L1608">
        <v>13.533864880037649</v>
      </c>
      <c r="M1608">
        <v>13.340719624135019</v>
      </c>
      <c r="N1608">
        <v>13.29996823997495</v>
      </c>
      <c r="O1608">
        <v>13.334793297170879</v>
      </c>
    </row>
    <row r="1609" spans="1:15" x14ac:dyDescent="0.25">
      <c r="A1609" s="2">
        <v>23889</v>
      </c>
      <c r="B1609">
        <v>4.67</v>
      </c>
      <c r="C1609">
        <v>23.7</v>
      </c>
      <c r="D1609">
        <v>6.1070000000000002</v>
      </c>
      <c r="E1609">
        <v>7.1020000000000003</v>
      </c>
      <c r="F1609">
        <v>6.6833126347982121</v>
      </c>
      <c r="G1609">
        <v>6.4495607108187656</v>
      </c>
      <c r="H1609">
        <v>6.5914821056927071</v>
      </c>
      <c r="I1609">
        <v>9.0406377902334718</v>
      </c>
      <c r="J1609">
        <v>15.008504556135859</v>
      </c>
      <c r="K1609">
        <v>16.334462722881788</v>
      </c>
      <c r="L1609">
        <v>16.103355807117751</v>
      </c>
      <c r="M1609">
        <v>16.046317439840351</v>
      </c>
      <c r="N1609">
        <v>16.008862485906171</v>
      </c>
      <c r="O1609">
        <v>16.042705892331011</v>
      </c>
    </row>
    <row r="1610" spans="1:15" x14ac:dyDescent="0.25">
      <c r="A1610" s="2">
        <v>23890</v>
      </c>
      <c r="B1610">
        <v>4.4080000000000004</v>
      </c>
      <c r="C1610">
        <v>23.7</v>
      </c>
      <c r="D1610">
        <v>9.5549999999999979</v>
      </c>
      <c r="E1610">
        <v>10.515000000000001</v>
      </c>
      <c r="F1610">
        <v>10.677562635453979</v>
      </c>
      <c r="G1610">
        <v>10.22072227422286</v>
      </c>
      <c r="H1610">
        <v>9.9671423504750702</v>
      </c>
      <c r="I1610">
        <v>10.066521091369451</v>
      </c>
      <c r="J1610">
        <v>12.0374513799991</v>
      </c>
      <c r="K1610">
        <v>16.908869476621511</v>
      </c>
      <c r="L1610">
        <v>18.090365587184738</v>
      </c>
      <c r="M1610">
        <v>17.983122422655981</v>
      </c>
      <c r="N1610">
        <v>18.054503241450909</v>
      </c>
      <c r="O1610">
        <v>18.090175026241681</v>
      </c>
    </row>
    <row r="1611" spans="1:15" x14ac:dyDescent="0.25">
      <c r="A1611" s="2">
        <v>23891</v>
      </c>
      <c r="B1611">
        <v>5.2920000000000007</v>
      </c>
      <c r="C1611">
        <v>24.2</v>
      </c>
      <c r="D1611">
        <v>14.679</v>
      </c>
      <c r="E1611">
        <v>14.847</v>
      </c>
      <c r="F1611">
        <v>14.63627707356363</v>
      </c>
      <c r="G1611">
        <v>14.49916720298226</v>
      </c>
      <c r="H1611">
        <v>14.054901491113901</v>
      </c>
      <c r="I1611">
        <v>13.851321637047519</v>
      </c>
      <c r="J1611">
        <v>13.901578448697411</v>
      </c>
      <c r="K1611">
        <v>15.47997761082112</v>
      </c>
      <c r="L1611">
        <v>19.512490917271709</v>
      </c>
      <c r="M1611">
        <v>20.563162290524701</v>
      </c>
      <c r="N1611">
        <v>20.590238865115818</v>
      </c>
      <c r="O1611">
        <v>20.71881689220751</v>
      </c>
    </row>
    <row r="1612" spans="1:15" x14ac:dyDescent="0.25">
      <c r="A1612" s="2">
        <v>23892</v>
      </c>
      <c r="B1612">
        <v>0.94599999999999995</v>
      </c>
      <c r="C1612">
        <v>31.4</v>
      </c>
      <c r="D1612">
        <v>15.316000000000001</v>
      </c>
      <c r="E1612">
        <v>15.625</v>
      </c>
      <c r="F1612">
        <v>14.03156440483373</v>
      </c>
      <c r="G1612">
        <v>13.53291580052934</v>
      </c>
      <c r="H1612">
        <v>13.29956054600294</v>
      </c>
      <c r="I1612">
        <v>12.979930590121761</v>
      </c>
      <c r="J1612">
        <v>12.78365559813286</v>
      </c>
      <c r="K1612">
        <v>12.78438112291934</v>
      </c>
      <c r="L1612">
        <v>14.07437486350406</v>
      </c>
      <c r="M1612">
        <v>17.452116348806381</v>
      </c>
      <c r="N1612">
        <v>18.443476989282061</v>
      </c>
      <c r="O1612">
        <v>18.53558114542798</v>
      </c>
    </row>
    <row r="1613" spans="1:15" x14ac:dyDescent="0.25">
      <c r="A1613" s="2">
        <v>23893</v>
      </c>
      <c r="B1613">
        <v>24.091000000000001</v>
      </c>
      <c r="C1613">
        <v>29.6</v>
      </c>
      <c r="D1613">
        <v>34.737000000000002</v>
      </c>
      <c r="E1613">
        <v>39.406999999999996</v>
      </c>
      <c r="F1613">
        <v>37.151681531774088</v>
      </c>
      <c r="G1613">
        <v>35.82397834032669</v>
      </c>
      <c r="H1613">
        <v>35.428519283778549</v>
      </c>
      <c r="I1613">
        <v>35.365334206322203</v>
      </c>
      <c r="J1613">
        <v>35.114939640023117</v>
      </c>
      <c r="K1613">
        <v>34.933255930850429</v>
      </c>
      <c r="L1613">
        <v>34.937091788806313</v>
      </c>
      <c r="M1613">
        <v>36.022969596550297</v>
      </c>
      <c r="N1613">
        <v>38.939604307245027</v>
      </c>
      <c r="O1613">
        <v>39.850649499620097</v>
      </c>
    </row>
    <row r="1614" spans="1:15" x14ac:dyDescent="0.25">
      <c r="A1614" s="2">
        <v>23894</v>
      </c>
      <c r="B1614">
        <v>16.683</v>
      </c>
      <c r="C1614">
        <v>79.7</v>
      </c>
      <c r="D1614">
        <v>47.012</v>
      </c>
      <c r="E1614">
        <v>51.42</v>
      </c>
      <c r="F1614">
        <v>51.35716245652624</v>
      </c>
      <c r="G1614">
        <v>48.888525971625413</v>
      </c>
      <c r="H1614">
        <v>47.48832698475276</v>
      </c>
      <c r="I1614">
        <v>47.127564666692969</v>
      </c>
      <c r="J1614">
        <v>46.962195760230948</v>
      </c>
      <c r="K1614">
        <v>46.642891826224599</v>
      </c>
      <c r="L1614">
        <v>46.441533964645373</v>
      </c>
      <c r="M1614">
        <v>46.423138603400083</v>
      </c>
      <c r="N1614">
        <v>47.37712347948176</v>
      </c>
      <c r="O1614">
        <v>49.919631944769321</v>
      </c>
    </row>
    <row r="1615" spans="1:15" x14ac:dyDescent="0.25">
      <c r="A1615" s="2">
        <v>23895</v>
      </c>
      <c r="B1615">
        <v>7.6999999999999999E-2</v>
      </c>
      <c r="C1615">
        <v>161.19999999999999</v>
      </c>
      <c r="D1615">
        <v>41.796999999999997</v>
      </c>
      <c r="E1615">
        <v>47.088999999999999</v>
      </c>
      <c r="F1615">
        <v>45.100664547183698</v>
      </c>
      <c r="G1615">
        <v>43.988959486606227</v>
      </c>
      <c r="H1615">
        <v>41.76776715420543</v>
      </c>
      <c r="I1615">
        <v>40.750377512914717</v>
      </c>
      <c r="J1615">
        <v>40.348404226112898</v>
      </c>
      <c r="K1615">
        <v>40.077793151774621</v>
      </c>
      <c r="L1615">
        <v>39.768162346318782</v>
      </c>
      <c r="M1615">
        <v>39.588321872591138</v>
      </c>
      <c r="N1615">
        <v>39.6337602230237</v>
      </c>
      <c r="O1615">
        <v>40.505130281819113</v>
      </c>
    </row>
    <row r="1616" spans="1:15" x14ac:dyDescent="0.25">
      <c r="A1616" s="2">
        <v>23896</v>
      </c>
      <c r="B1616">
        <v>0.191</v>
      </c>
      <c r="C1616">
        <v>72.599999999999994</v>
      </c>
      <c r="D1616">
        <v>41.042000000000002</v>
      </c>
      <c r="E1616">
        <v>41.988</v>
      </c>
      <c r="F1616">
        <v>39.519330307515609</v>
      </c>
      <c r="G1616">
        <v>37.58082505069212</v>
      </c>
      <c r="H1616">
        <v>36.802040318031239</v>
      </c>
      <c r="I1616">
        <v>35.547264978145392</v>
      </c>
      <c r="J1616">
        <v>34.766984272059382</v>
      </c>
      <c r="K1616">
        <v>34.379302227391342</v>
      </c>
      <c r="L1616">
        <v>34.177412142532049</v>
      </c>
      <c r="M1616">
        <v>33.956373890866821</v>
      </c>
      <c r="N1616">
        <v>33.909848549165467</v>
      </c>
      <c r="O1616">
        <v>34.020813724356167</v>
      </c>
    </row>
    <row r="1617" spans="1:15" x14ac:dyDescent="0.25">
      <c r="A1617" s="2">
        <v>23897</v>
      </c>
      <c r="B1617">
        <v>0.14899999999999999</v>
      </c>
      <c r="C1617">
        <v>57.8</v>
      </c>
      <c r="D1617">
        <v>17.100000000000001</v>
      </c>
      <c r="E1617">
        <v>41.191000000000003</v>
      </c>
      <c r="F1617">
        <v>33.630350616107897</v>
      </c>
      <c r="G1617">
        <v>31.889984254380021</v>
      </c>
      <c r="H1617">
        <v>30.83758041019313</v>
      </c>
      <c r="I1617">
        <v>30.945075718702931</v>
      </c>
      <c r="J1617">
        <v>30.09197883082193</v>
      </c>
      <c r="K1617">
        <v>29.456554036671449</v>
      </c>
      <c r="L1617">
        <v>29.20755362659753</v>
      </c>
      <c r="M1617">
        <v>29.109677526897691</v>
      </c>
      <c r="N1617">
        <v>29.058776525723221</v>
      </c>
      <c r="O1617">
        <v>29.103251548060982</v>
      </c>
    </row>
    <row r="1618" spans="1:15" x14ac:dyDescent="0.25">
      <c r="A1618" s="2">
        <v>23898</v>
      </c>
      <c r="B1618">
        <v>1.169</v>
      </c>
      <c r="C1618">
        <v>41.3</v>
      </c>
      <c r="D1618">
        <v>1.5860000000000001</v>
      </c>
      <c r="E1618">
        <v>18.268999999999998</v>
      </c>
      <c r="F1618">
        <v>32.099886905149333</v>
      </c>
      <c r="G1618">
        <v>27.354093899654771</v>
      </c>
      <c r="H1618">
        <v>26.707276181498429</v>
      </c>
      <c r="I1618">
        <v>26.736931254226441</v>
      </c>
      <c r="J1618">
        <v>27.04843921765557</v>
      </c>
      <c r="K1618">
        <v>26.400876282021489</v>
      </c>
      <c r="L1618">
        <v>25.98538932122386</v>
      </c>
      <c r="M1618">
        <v>25.871236129764949</v>
      </c>
      <c r="N1618">
        <v>25.94203983979034</v>
      </c>
      <c r="O1618">
        <v>25.989986196827399</v>
      </c>
    </row>
    <row r="1619" spans="1:15" x14ac:dyDescent="0.25">
      <c r="A1619" s="2">
        <v>23899</v>
      </c>
      <c r="B1619">
        <v>0.71299999999999997</v>
      </c>
      <c r="C1619">
        <v>35.4</v>
      </c>
      <c r="D1619">
        <v>2.222</v>
      </c>
      <c r="E1619">
        <v>2.2989999999999999</v>
      </c>
      <c r="F1619">
        <v>14.33982174209368</v>
      </c>
      <c r="G1619">
        <v>24.909196413557328</v>
      </c>
      <c r="H1619">
        <v>22.30444813202752</v>
      </c>
      <c r="I1619">
        <v>22.698808582042162</v>
      </c>
      <c r="J1619">
        <v>22.97610024510444</v>
      </c>
      <c r="K1619">
        <v>23.298194592784231</v>
      </c>
      <c r="L1619">
        <v>22.895847320609679</v>
      </c>
      <c r="M1619">
        <v>22.657553150422139</v>
      </c>
      <c r="N1619">
        <v>22.723204472049169</v>
      </c>
      <c r="O1619">
        <v>22.877981282084129</v>
      </c>
    </row>
    <row r="1620" spans="1:15" x14ac:dyDescent="0.25">
      <c r="A1620" s="2">
        <v>23900</v>
      </c>
      <c r="B1620">
        <v>9.8929999999999989</v>
      </c>
      <c r="C1620">
        <v>30.2</v>
      </c>
      <c r="D1620">
        <v>11.923999999999999</v>
      </c>
      <c r="E1620">
        <v>12.115</v>
      </c>
      <c r="F1620">
        <v>11.9213660827197</v>
      </c>
      <c r="G1620">
        <v>20.706703831812941</v>
      </c>
      <c r="H1620">
        <v>29.16491764954932</v>
      </c>
      <c r="I1620">
        <v>28.12122951539034</v>
      </c>
      <c r="J1620">
        <v>28.703915840766051</v>
      </c>
      <c r="K1620">
        <v>29.012043084467919</v>
      </c>
      <c r="L1620">
        <v>29.41396410248365</v>
      </c>
      <c r="M1620">
        <v>29.19667416755296</v>
      </c>
      <c r="N1620">
        <v>29.16274340909996</v>
      </c>
      <c r="O1620">
        <v>29.31329660873752</v>
      </c>
    </row>
    <row r="1621" spans="1:15" x14ac:dyDescent="0.25">
      <c r="A1621" s="2">
        <v>23901</v>
      </c>
      <c r="B1621">
        <v>19.239000000000001</v>
      </c>
      <c r="C1621">
        <v>34.700000000000003</v>
      </c>
      <c r="D1621">
        <v>31.013999999999999</v>
      </c>
      <c r="E1621">
        <v>31.163</v>
      </c>
      <c r="F1621">
        <v>30.380557694096499</v>
      </c>
      <c r="G1621">
        <v>29.84322634398702</v>
      </c>
      <c r="H1621">
        <v>36.28068536120881</v>
      </c>
      <c r="I1621">
        <v>43.403755500229778</v>
      </c>
      <c r="J1621">
        <v>42.788242929747369</v>
      </c>
      <c r="K1621">
        <v>43.306798878166639</v>
      </c>
      <c r="L1621">
        <v>43.668392162641702</v>
      </c>
      <c r="M1621">
        <v>44.102149255232213</v>
      </c>
      <c r="N1621">
        <v>44.083636924538148</v>
      </c>
      <c r="O1621">
        <v>44.150932150875022</v>
      </c>
    </row>
    <row r="1622" spans="1:15" x14ac:dyDescent="0.25">
      <c r="A1622" s="2">
        <v>23902</v>
      </c>
      <c r="B1622">
        <v>28.677</v>
      </c>
      <c r="C1622">
        <v>128</v>
      </c>
      <c r="D1622">
        <v>58.521999999999998</v>
      </c>
      <c r="E1622">
        <v>59.691000000000003</v>
      </c>
      <c r="F1622">
        <v>57.07386815430057</v>
      </c>
      <c r="G1622">
        <v>55.536274491207493</v>
      </c>
      <c r="H1622">
        <v>54.619069498339208</v>
      </c>
      <c r="I1622">
        <v>59.592254125395463</v>
      </c>
      <c r="J1622">
        <v>65.360154242906901</v>
      </c>
      <c r="K1622">
        <v>64.841227549462715</v>
      </c>
      <c r="L1622">
        <v>65.328697713639258</v>
      </c>
      <c r="M1622">
        <v>65.701970601166423</v>
      </c>
      <c r="N1622">
        <v>66.22730549177831</v>
      </c>
      <c r="O1622">
        <v>66.316110624272937</v>
      </c>
    </row>
    <row r="1623" spans="1:15" x14ac:dyDescent="0.25">
      <c r="A1623" s="2">
        <v>23903</v>
      </c>
      <c r="B1623">
        <v>8.02</v>
      </c>
      <c r="C1623">
        <v>257.60000000000002</v>
      </c>
      <c r="D1623">
        <v>65.829000000000008</v>
      </c>
      <c r="E1623">
        <v>66.542000000000002</v>
      </c>
      <c r="F1623">
        <v>61.511086853639704</v>
      </c>
      <c r="G1623">
        <v>57.980294094949407</v>
      </c>
      <c r="H1623">
        <v>56.012448942553519</v>
      </c>
      <c r="I1623">
        <v>55.08875151177002</v>
      </c>
      <c r="J1623">
        <v>58.90445866653468</v>
      </c>
      <c r="K1623">
        <v>63.455272783221368</v>
      </c>
      <c r="L1623">
        <v>63.049388309135672</v>
      </c>
      <c r="M1623">
        <v>63.500845491373127</v>
      </c>
      <c r="N1623">
        <v>63.981488929550011</v>
      </c>
      <c r="O1623">
        <v>64.549941553936648</v>
      </c>
    </row>
    <row r="1624" spans="1:15" x14ac:dyDescent="0.25">
      <c r="A1624" s="2">
        <v>23904</v>
      </c>
      <c r="B1624">
        <v>1.6E-2</v>
      </c>
      <c r="C1624">
        <v>167.2</v>
      </c>
      <c r="D1624">
        <v>55.951999999999998</v>
      </c>
      <c r="E1624">
        <v>65.844999999999999</v>
      </c>
      <c r="F1624">
        <v>56.974447132596289</v>
      </c>
      <c r="G1624">
        <v>52.199273814067247</v>
      </c>
      <c r="H1624">
        <v>49.192785475121887</v>
      </c>
      <c r="I1624">
        <v>47.855005078046119</v>
      </c>
      <c r="J1624">
        <v>47.018097357191891</v>
      </c>
      <c r="K1624">
        <v>49.989266854726822</v>
      </c>
      <c r="L1624">
        <v>53.757370414948369</v>
      </c>
      <c r="M1624">
        <v>53.507737968384838</v>
      </c>
      <c r="N1624">
        <v>54.090900282633569</v>
      </c>
      <c r="O1624">
        <v>54.639012385015683</v>
      </c>
    </row>
    <row r="1625" spans="1:15" x14ac:dyDescent="0.25">
      <c r="A1625" s="2">
        <v>23905</v>
      </c>
      <c r="B1625">
        <v>0.45</v>
      </c>
      <c r="C1625">
        <v>91.7</v>
      </c>
      <c r="D1625">
        <v>37.162999999999997</v>
      </c>
      <c r="E1625">
        <v>56.402000000000001</v>
      </c>
      <c r="F1625">
        <v>53.461081681572303</v>
      </c>
      <c r="G1625">
        <v>46.930420581211081</v>
      </c>
      <c r="H1625">
        <v>43.646073354547973</v>
      </c>
      <c r="I1625">
        <v>41.972229358541441</v>
      </c>
      <c r="J1625">
        <v>40.978377036712033</v>
      </c>
      <c r="K1625">
        <v>40.242156594720633</v>
      </c>
      <c r="L1625">
        <v>42.735136296786727</v>
      </c>
      <c r="M1625">
        <v>45.967840189354924</v>
      </c>
      <c r="N1625">
        <v>45.997961498291708</v>
      </c>
      <c r="O1625">
        <v>46.644451068296163</v>
      </c>
    </row>
    <row r="1626" spans="1:15" x14ac:dyDescent="0.25">
      <c r="A1626" s="2">
        <v>23906</v>
      </c>
      <c r="B1626">
        <v>3.9350000000000001</v>
      </c>
      <c r="C1626">
        <v>66.599999999999994</v>
      </c>
      <c r="D1626">
        <v>12.420999999999999</v>
      </c>
      <c r="E1626">
        <v>41.097999999999999</v>
      </c>
      <c r="F1626">
        <v>47.353675861984243</v>
      </c>
      <c r="G1626">
        <v>45.887068575822703</v>
      </c>
      <c r="H1626">
        <v>41.890422935062432</v>
      </c>
      <c r="I1626">
        <v>40.358159216874292</v>
      </c>
      <c r="J1626">
        <v>39.229120617431242</v>
      </c>
      <c r="K1626">
        <v>38.43376013980636</v>
      </c>
      <c r="L1626">
        <v>37.924994939581367</v>
      </c>
      <c r="M1626">
        <v>40.096364871233767</v>
      </c>
      <c r="N1626">
        <v>43.049093346715289</v>
      </c>
      <c r="O1626">
        <v>43.23000201370742</v>
      </c>
    </row>
    <row r="1627" spans="1:15" x14ac:dyDescent="0.25">
      <c r="A1627" s="2">
        <v>23907</v>
      </c>
      <c r="B1627">
        <v>1.5609999999999999</v>
      </c>
      <c r="C1627">
        <v>57.1</v>
      </c>
      <c r="D1627">
        <v>5.9620000000000006</v>
      </c>
      <c r="E1627">
        <v>13.981999999999999</v>
      </c>
      <c r="F1627">
        <v>32.837626104840453</v>
      </c>
      <c r="G1627">
        <v>38.13880943513005</v>
      </c>
      <c r="H1627">
        <v>38.135665321576077</v>
      </c>
      <c r="I1627">
        <v>36.294228121846217</v>
      </c>
      <c r="J1627">
        <v>35.356207004448613</v>
      </c>
      <c r="K1627">
        <v>34.487772426858228</v>
      </c>
      <c r="L1627">
        <v>33.961826306170188</v>
      </c>
      <c r="M1627">
        <v>33.650905289312817</v>
      </c>
      <c r="N1627">
        <v>35.680642329959703</v>
      </c>
      <c r="O1627">
        <v>38.343213492833513</v>
      </c>
    </row>
    <row r="1628" spans="1:15" x14ac:dyDescent="0.25">
      <c r="A1628" s="2">
        <v>23908</v>
      </c>
      <c r="B1628">
        <v>7.2999999999999995E-2</v>
      </c>
      <c r="C1628">
        <v>53.5</v>
      </c>
      <c r="D1628">
        <v>6.0190000000000001</v>
      </c>
      <c r="E1628">
        <v>6.0350000000000001</v>
      </c>
      <c r="F1628">
        <v>11.248661260009751</v>
      </c>
      <c r="G1628">
        <v>25.153517046979658</v>
      </c>
      <c r="H1628">
        <v>30.069679351679959</v>
      </c>
      <c r="I1628">
        <v>31.404104691641869</v>
      </c>
      <c r="J1628">
        <v>30.296451294533711</v>
      </c>
      <c r="K1628">
        <v>29.623320198160549</v>
      </c>
      <c r="L1628">
        <v>29.069400122243781</v>
      </c>
      <c r="M1628">
        <v>28.76454412504334</v>
      </c>
      <c r="N1628">
        <v>28.70458269328191</v>
      </c>
      <c r="O1628">
        <v>30.561191500581291</v>
      </c>
    </row>
    <row r="1629" spans="1:15" x14ac:dyDescent="0.25">
      <c r="A1629" s="2">
        <v>23909</v>
      </c>
      <c r="B1629">
        <v>16.702000000000002</v>
      </c>
      <c r="C1629">
        <v>44.3</v>
      </c>
      <c r="D1629">
        <v>22.271000000000001</v>
      </c>
      <c r="E1629">
        <v>22.721</v>
      </c>
      <c r="F1629">
        <v>21.76659457185162</v>
      </c>
      <c r="G1629">
        <v>25.520867338421809</v>
      </c>
      <c r="H1629">
        <v>36.271097104016732</v>
      </c>
      <c r="I1629">
        <v>41.195854917126013</v>
      </c>
      <c r="J1629">
        <v>42.665889963416838</v>
      </c>
      <c r="K1629">
        <v>41.892081178047484</v>
      </c>
      <c r="L1629">
        <v>41.523476230752209</v>
      </c>
      <c r="M1629">
        <v>41.211495727098601</v>
      </c>
      <c r="N1629">
        <v>41.16578515383668</v>
      </c>
      <c r="O1629">
        <v>41.23377553200654</v>
      </c>
    </row>
    <row r="1630" spans="1:15" x14ac:dyDescent="0.25">
      <c r="A1630" s="2">
        <v>23910</v>
      </c>
      <c r="B1630">
        <v>8.8149999999999995</v>
      </c>
      <c r="C1630">
        <v>71.099999999999994</v>
      </c>
      <c r="D1630">
        <v>27.151</v>
      </c>
      <c r="E1630">
        <v>31.085999999999999</v>
      </c>
      <c r="F1630">
        <v>29.243195703948849</v>
      </c>
      <c r="G1630">
        <v>27.942251517960379</v>
      </c>
      <c r="H1630">
        <v>30.467275301095651</v>
      </c>
      <c r="I1630">
        <v>39.180301742372741</v>
      </c>
      <c r="J1630">
        <v>43.35796843152761</v>
      </c>
      <c r="K1630">
        <v>44.611361344038258</v>
      </c>
      <c r="L1630">
        <v>44.125428459419432</v>
      </c>
      <c r="M1630">
        <v>43.945965053963732</v>
      </c>
      <c r="N1630">
        <v>43.89034234760755</v>
      </c>
      <c r="O1630">
        <v>43.974545685044887</v>
      </c>
    </row>
    <row r="1631" spans="1:15" x14ac:dyDescent="0.25">
      <c r="A1631" s="2">
        <v>23911</v>
      </c>
      <c r="B1631">
        <v>1.4E-2</v>
      </c>
      <c r="C1631">
        <v>90.1</v>
      </c>
      <c r="D1631">
        <v>25.603999999999999</v>
      </c>
      <c r="E1631">
        <v>27.164999999999999</v>
      </c>
      <c r="F1631">
        <v>27.165311765977339</v>
      </c>
      <c r="G1631">
        <v>25.189467444619499</v>
      </c>
      <c r="H1631">
        <v>23.937376380819511</v>
      </c>
      <c r="I1631">
        <v>25.966702762053959</v>
      </c>
      <c r="J1631">
        <v>33.028366371866703</v>
      </c>
      <c r="K1631">
        <v>36.447559098215748</v>
      </c>
      <c r="L1631">
        <v>37.617430384635902</v>
      </c>
      <c r="M1631">
        <v>37.34829679803596</v>
      </c>
      <c r="N1631">
        <v>37.416659420552953</v>
      </c>
      <c r="O1631">
        <v>37.500564784431759</v>
      </c>
    </row>
    <row r="1632" spans="1:15" x14ac:dyDescent="0.25">
      <c r="A1632" s="2">
        <v>23912</v>
      </c>
      <c r="B1632">
        <v>1E-3</v>
      </c>
      <c r="C1632">
        <v>55.9</v>
      </c>
      <c r="D1632">
        <v>25.532</v>
      </c>
      <c r="E1632">
        <v>25.605</v>
      </c>
      <c r="F1632">
        <v>22.812023115753611</v>
      </c>
      <c r="G1632">
        <v>22.485875545325211</v>
      </c>
      <c r="H1632">
        <v>21.040525478100449</v>
      </c>
      <c r="I1632">
        <v>20.299061395020189</v>
      </c>
      <c r="J1632">
        <v>21.961335456595592</v>
      </c>
      <c r="K1632">
        <v>27.70742352465296</v>
      </c>
      <c r="L1632">
        <v>30.64829629102617</v>
      </c>
      <c r="M1632">
        <v>31.765703051929659</v>
      </c>
      <c r="N1632">
        <v>31.775222249566411</v>
      </c>
      <c r="O1632">
        <v>31.97002675024136</v>
      </c>
    </row>
    <row r="1633" spans="1:15" x14ac:dyDescent="0.25">
      <c r="A1633" s="2">
        <v>23913</v>
      </c>
      <c r="B1633">
        <v>5.4000000000000013E-2</v>
      </c>
      <c r="C1633">
        <v>43.5</v>
      </c>
      <c r="D1633">
        <v>8.8840000000000003</v>
      </c>
      <c r="E1633">
        <v>25.585999999999999</v>
      </c>
      <c r="F1633">
        <v>20.404702209174442</v>
      </c>
      <c r="G1633">
        <v>18.418989127670539</v>
      </c>
      <c r="H1633">
        <v>18.391755077943891</v>
      </c>
      <c r="I1633">
        <v>17.68516946311474</v>
      </c>
      <c r="J1633">
        <v>17.168416838030559</v>
      </c>
      <c r="K1633">
        <v>18.52201944404635</v>
      </c>
      <c r="L1633">
        <v>23.325844261751321</v>
      </c>
      <c r="M1633">
        <v>25.89685765729298</v>
      </c>
      <c r="N1633">
        <v>27.067494303416719</v>
      </c>
      <c r="O1633">
        <v>27.212549492702781</v>
      </c>
    </row>
    <row r="1634" spans="1:15" x14ac:dyDescent="0.25">
      <c r="A1634" s="2">
        <v>23914</v>
      </c>
      <c r="B1634">
        <v>10.013</v>
      </c>
      <c r="C1634">
        <v>37.299999999999997</v>
      </c>
      <c r="D1634">
        <v>10.082000000000001</v>
      </c>
      <c r="E1634">
        <v>18.896999999999998</v>
      </c>
      <c r="F1634">
        <v>29.12328193686082</v>
      </c>
      <c r="G1634">
        <v>25.859311822451101</v>
      </c>
      <c r="H1634">
        <v>24.778010386861791</v>
      </c>
      <c r="I1634">
        <v>25.250851288483162</v>
      </c>
      <c r="J1634">
        <v>24.81448417018661</v>
      </c>
      <c r="K1634">
        <v>24.417314889534339</v>
      </c>
      <c r="L1634">
        <v>25.593458538591872</v>
      </c>
      <c r="M1634">
        <v>29.668881724955451</v>
      </c>
      <c r="N1634">
        <v>32.02912929084907</v>
      </c>
      <c r="O1634">
        <v>33.155981217607469</v>
      </c>
    </row>
    <row r="1635" spans="1:15" x14ac:dyDescent="0.25">
      <c r="A1635" s="2">
        <v>23915</v>
      </c>
      <c r="B1635">
        <v>10.092000000000001</v>
      </c>
      <c r="C1635">
        <v>56.5</v>
      </c>
      <c r="D1635">
        <v>20.16</v>
      </c>
      <c r="E1635">
        <v>20.173999999999999</v>
      </c>
      <c r="F1635">
        <v>25.989235421834309</v>
      </c>
      <c r="G1635">
        <v>33.362669128001947</v>
      </c>
      <c r="H1635">
        <v>31.319091761681499</v>
      </c>
      <c r="I1635">
        <v>30.920098012038679</v>
      </c>
      <c r="J1635">
        <v>31.388345183031159</v>
      </c>
      <c r="K1635">
        <v>31.030126009776581</v>
      </c>
      <c r="L1635">
        <v>30.747469489000469</v>
      </c>
      <c r="M1635">
        <v>31.77209460458829</v>
      </c>
      <c r="N1635">
        <v>35.336571296452092</v>
      </c>
      <c r="O1635">
        <v>37.460548358799137</v>
      </c>
    </row>
    <row r="1636" spans="1:15" x14ac:dyDescent="0.25">
      <c r="A1636" s="2">
        <v>23916</v>
      </c>
      <c r="B1636">
        <v>0</v>
      </c>
      <c r="C1636">
        <v>72.599999999999994</v>
      </c>
      <c r="D1636">
        <v>20.158999999999999</v>
      </c>
      <c r="E1636">
        <v>20.16</v>
      </c>
      <c r="F1636">
        <v>18.361210440137729</v>
      </c>
      <c r="G1636">
        <v>22.001347357515879</v>
      </c>
      <c r="H1636">
        <v>27.5090274126898</v>
      </c>
      <c r="I1636">
        <v>26.422963722906388</v>
      </c>
      <c r="J1636">
        <v>26.17275208104898</v>
      </c>
      <c r="K1636">
        <v>26.52935563864699</v>
      </c>
      <c r="L1636">
        <v>26.27583234873758</v>
      </c>
      <c r="M1636">
        <v>26.085062311895719</v>
      </c>
      <c r="N1636">
        <v>27.052874800029411</v>
      </c>
      <c r="O1636">
        <v>30.181144141917859</v>
      </c>
    </row>
    <row r="1637" spans="1:15" x14ac:dyDescent="0.25">
      <c r="A1637" s="2">
        <v>23917</v>
      </c>
      <c r="B1637">
        <v>0</v>
      </c>
      <c r="C1637">
        <v>40</v>
      </c>
      <c r="D1637">
        <v>20.105</v>
      </c>
      <c r="E1637">
        <v>20.158999999999999</v>
      </c>
      <c r="F1637">
        <v>17.23185913399325</v>
      </c>
      <c r="G1637">
        <v>15.571269689352439</v>
      </c>
      <c r="H1637">
        <v>18.223430479802399</v>
      </c>
      <c r="I1637">
        <v>22.935498726754592</v>
      </c>
      <c r="J1637">
        <v>22.21498543729269</v>
      </c>
      <c r="K1637">
        <v>22.025897840028399</v>
      </c>
      <c r="L1637">
        <v>22.38824897336135</v>
      </c>
      <c r="M1637">
        <v>22.246252804153521</v>
      </c>
      <c r="N1637">
        <v>22.204390781594189</v>
      </c>
      <c r="O1637">
        <v>23.105787426970359</v>
      </c>
    </row>
    <row r="1638" spans="1:15" x14ac:dyDescent="0.25">
      <c r="A1638" s="2">
        <v>23918</v>
      </c>
      <c r="B1638">
        <v>0.8640000000000001</v>
      </c>
      <c r="C1638">
        <v>30.8</v>
      </c>
      <c r="D1638">
        <v>10.956</v>
      </c>
      <c r="E1638">
        <v>20.969000000000001</v>
      </c>
      <c r="F1638">
        <v>17.04429310916808</v>
      </c>
      <c r="G1638">
        <v>14.890979261826081</v>
      </c>
      <c r="H1638">
        <v>13.73906377733441</v>
      </c>
      <c r="I1638">
        <v>16.080262872857588</v>
      </c>
      <c r="J1638">
        <v>20.004411923778299</v>
      </c>
      <c r="K1638">
        <v>19.465908935659709</v>
      </c>
      <c r="L1638">
        <v>19.40049710832978</v>
      </c>
      <c r="M1638">
        <v>19.781225261808991</v>
      </c>
      <c r="N1638">
        <v>19.792596208391391</v>
      </c>
      <c r="O1638">
        <v>19.833212728494541</v>
      </c>
    </row>
    <row r="1639" spans="1:15" x14ac:dyDescent="0.25">
      <c r="A1639" s="2">
        <v>23919</v>
      </c>
      <c r="B1639">
        <v>0.183</v>
      </c>
      <c r="C1639">
        <v>26.4</v>
      </c>
      <c r="D1639">
        <v>1.0469999999999999</v>
      </c>
      <c r="E1639">
        <v>11.138999999999999</v>
      </c>
      <c r="F1639">
        <v>16.150831870978749</v>
      </c>
      <c r="G1639">
        <v>13.603140625209679</v>
      </c>
      <c r="H1639">
        <v>12.2570978902828</v>
      </c>
      <c r="I1639">
        <v>11.66760341400972</v>
      </c>
      <c r="J1639">
        <v>13.635460438859949</v>
      </c>
      <c r="K1639">
        <v>16.86411571207103</v>
      </c>
      <c r="L1639">
        <v>16.526539810657511</v>
      </c>
      <c r="M1639">
        <v>16.5572573006597</v>
      </c>
      <c r="N1639">
        <v>17.00891452534432</v>
      </c>
      <c r="O1639">
        <v>17.096475120936081</v>
      </c>
    </row>
    <row r="1640" spans="1:15" x14ac:dyDescent="0.25">
      <c r="A1640" s="2">
        <v>23920</v>
      </c>
      <c r="B1640">
        <v>0.32100000000000001</v>
      </c>
      <c r="C1640">
        <v>23.7</v>
      </c>
      <c r="D1640">
        <v>1.3680000000000001</v>
      </c>
      <c r="E1640">
        <v>1.3680000000000001</v>
      </c>
      <c r="F1640">
        <v>8.6225166160877276</v>
      </c>
      <c r="G1640">
        <v>12.554865997853501</v>
      </c>
      <c r="H1640">
        <v>11.096825180698231</v>
      </c>
      <c r="I1640">
        <v>10.45378361543789</v>
      </c>
      <c r="J1640">
        <v>10.0748340052531</v>
      </c>
      <c r="K1640">
        <v>11.700445945949831</v>
      </c>
      <c r="L1640">
        <v>14.43428768953472</v>
      </c>
      <c r="M1640">
        <v>14.24557601274844</v>
      </c>
      <c r="N1640">
        <v>14.400212189766171</v>
      </c>
      <c r="O1640">
        <v>14.86055172194027</v>
      </c>
    </row>
    <row r="1641" spans="1:15" x14ac:dyDescent="0.25">
      <c r="A1641" s="2">
        <v>23921</v>
      </c>
      <c r="B1641">
        <v>1E-3</v>
      </c>
      <c r="C1641">
        <v>22.3</v>
      </c>
      <c r="D1641">
        <v>1.369</v>
      </c>
      <c r="E1641">
        <v>1.369</v>
      </c>
      <c r="F1641">
        <v>1.1791556771761449</v>
      </c>
      <c r="G1641">
        <v>6.4799142233569658</v>
      </c>
      <c r="H1641">
        <v>9.7378190490068341</v>
      </c>
      <c r="I1641">
        <v>9.0828915103222023</v>
      </c>
      <c r="J1641">
        <v>8.6858132375839663</v>
      </c>
      <c r="K1641">
        <v>8.4081280442778841</v>
      </c>
      <c r="L1641">
        <v>9.8008469949923693</v>
      </c>
      <c r="M1641">
        <v>12.142002168685529</v>
      </c>
      <c r="N1641">
        <v>12.110584399376309</v>
      </c>
      <c r="O1641">
        <v>12.313464181933419</v>
      </c>
    </row>
    <row r="1642" spans="1:15" x14ac:dyDescent="0.25">
      <c r="A1642" s="2">
        <v>23922</v>
      </c>
      <c r="B1642">
        <v>3.5999999999999997E-2</v>
      </c>
      <c r="C1642">
        <v>20.399999999999999</v>
      </c>
      <c r="D1642">
        <v>0.54099999999999993</v>
      </c>
      <c r="E1642">
        <v>1.405</v>
      </c>
      <c r="F1642">
        <v>1.143245172667122</v>
      </c>
      <c r="G1642">
        <v>1.001654580733218</v>
      </c>
      <c r="H1642">
        <v>5.023056348686894</v>
      </c>
      <c r="I1642">
        <v>7.9119242003531252</v>
      </c>
      <c r="J1642">
        <v>7.5259525362959474</v>
      </c>
      <c r="K1642">
        <v>7.244498079061346</v>
      </c>
      <c r="L1642">
        <v>7.0736164820501299</v>
      </c>
      <c r="M1642">
        <v>8.2808787357318341</v>
      </c>
      <c r="N1642">
        <v>10.35303231677233</v>
      </c>
      <c r="O1642">
        <v>10.39425013112605</v>
      </c>
    </row>
    <row r="1643" spans="1:15" x14ac:dyDescent="0.25">
      <c r="A1643" s="2">
        <v>23923</v>
      </c>
      <c r="B1643">
        <v>5.5750000000000002</v>
      </c>
      <c r="C1643">
        <v>19.399999999999999</v>
      </c>
      <c r="D1643">
        <v>5.9329999999999998</v>
      </c>
      <c r="E1643">
        <v>6.1159999999999997</v>
      </c>
      <c r="F1643">
        <v>6.6485246610033197</v>
      </c>
      <c r="G1643">
        <v>6.477749838874872</v>
      </c>
      <c r="H1643">
        <v>6.3887366001150099</v>
      </c>
      <c r="I1643">
        <v>9.6251743158542791</v>
      </c>
      <c r="J1643">
        <v>12.05269785829538</v>
      </c>
      <c r="K1643">
        <v>11.787931578100091</v>
      </c>
      <c r="L1643">
        <v>11.6183258507197</v>
      </c>
      <c r="M1643">
        <v>11.52362051055464</v>
      </c>
      <c r="N1643">
        <v>12.61154102878351</v>
      </c>
      <c r="O1643">
        <v>14.43312921156828</v>
      </c>
    </row>
    <row r="1644" spans="1:15" x14ac:dyDescent="0.25">
      <c r="A1644" s="2">
        <v>23924</v>
      </c>
      <c r="B1644">
        <v>10.63</v>
      </c>
      <c r="C1644">
        <v>20.9</v>
      </c>
      <c r="D1644">
        <v>16.242000000000001</v>
      </c>
      <c r="E1644">
        <v>16.563000000000009</v>
      </c>
      <c r="F1644">
        <v>16.280755319733469</v>
      </c>
      <c r="G1644">
        <v>16.46812796926001</v>
      </c>
      <c r="H1644">
        <v>16.246842572416291</v>
      </c>
      <c r="I1644">
        <v>16.146356067220619</v>
      </c>
      <c r="J1644">
        <v>18.746502105489789</v>
      </c>
      <c r="K1644">
        <v>20.72974168525872</v>
      </c>
      <c r="L1644">
        <v>20.559426646680649</v>
      </c>
      <c r="M1644">
        <v>20.45687013336271</v>
      </c>
      <c r="N1644">
        <v>20.437260880784521</v>
      </c>
      <c r="O1644">
        <v>21.405058001053789</v>
      </c>
    </row>
    <row r="1645" spans="1:15" x14ac:dyDescent="0.25">
      <c r="A1645" s="2">
        <v>23925</v>
      </c>
      <c r="B1645">
        <v>0.69599999999999995</v>
      </c>
      <c r="C1645">
        <v>24.2</v>
      </c>
      <c r="D1645">
        <v>16.937000000000001</v>
      </c>
      <c r="E1645">
        <v>16.937999999999999</v>
      </c>
      <c r="F1645">
        <v>15.85842294619048</v>
      </c>
      <c r="G1645">
        <v>15.12073153555678</v>
      </c>
      <c r="H1645">
        <v>14.97988157784599</v>
      </c>
      <c r="I1645">
        <v>14.723840323671901</v>
      </c>
      <c r="J1645">
        <v>14.566914509841061</v>
      </c>
      <c r="K1645">
        <v>16.625752374034789</v>
      </c>
      <c r="L1645">
        <v>18.258871569005251</v>
      </c>
      <c r="M1645">
        <v>18.1437934887411</v>
      </c>
      <c r="N1645">
        <v>18.118247326844099</v>
      </c>
      <c r="O1645">
        <v>18.141694571049111</v>
      </c>
    </row>
    <row r="1646" spans="1:15" x14ac:dyDescent="0.25">
      <c r="A1646" s="2">
        <v>23926</v>
      </c>
      <c r="B1646">
        <v>1.0209999999999999</v>
      </c>
      <c r="C1646">
        <v>23.7</v>
      </c>
      <c r="D1646">
        <v>17.922000000000001</v>
      </c>
      <c r="E1646">
        <v>17.957999999999998</v>
      </c>
      <c r="F1646">
        <v>15.692241209132581</v>
      </c>
      <c r="G1646">
        <v>14.56030106087252</v>
      </c>
      <c r="H1646">
        <v>13.882583730091831</v>
      </c>
      <c r="I1646">
        <v>13.812968674035609</v>
      </c>
      <c r="J1646">
        <v>13.582726578531981</v>
      </c>
      <c r="K1646">
        <v>13.41645207845788</v>
      </c>
      <c r="L1646">
        <v>15.105320098716041</v>
      </c>
      <c r="M1646">
        <v>16.489242174966339</v>
      </c>
      <c r="N1646">
        <v>16.467569938316839</v>
      </c>
      <c r="O1646">
        <v>16.492031431395691</v>
      </c>
    </row>
    <row r="1647" spans="1:15" x14ac:dyDescent="0.25">
      <c r="A1647" s="2">
        <v>23927</v>
      </c>
      <c r="B1647">
        <v>0.13</v>
      </c>
      <c r="C1647">
        <v>20.399999999999999</v>
      </c>
      <c r="D1647">
        <v>12.477</v>
      </c>
      <c r="E1647">
        <v>18.052</v>
      </c>
      <c r="F1647">
        <v>14.864568385918419</v>
      </c>
      <c r="G1647">
        <v>13.097554420259859</v>
      </c>
      <c r="H1647">
        <v>12.269951562939321</v>
      </c>
      <c r="I1647">
        <v>11.886963216830241</v>
      </c>
      <c r="J1647">
        <v>11.84301563932495</v>
      </c>
      <c r="K1647">
        <v>11.63638388125017</v>
      </c>
      <c r="L1647">
        <v>11.50714671886508</v>
      </c>
      <c r="M1647">
        <v>12.928205099506229</v>
      </c>
      <c r="N1647">
        <v>14.163608193482411</v>
      </c>
      <c r="O1647">
        <v>14.195294738349411</v>
      </c>
    </row>
    <row r="1648" spans="1:15" x14ac:dyDescent="0.25">
      <c r="A1648" s="2">
        <v>23928</v>
      </c>
      <c r="B1648">
        <v>1.742</v>
      </c>
      <c r="C1648">
        <v>18.899999999999999</v>
      </c>
      <c r="D1648">
        <v>3.589</v>
      </c>
      <c r="E1648">
        <v>14.218999999999999</v>
      </c>
      <c r="F1648">
        <v>15.67537690510915</v>
      </c>
      <c r="G1648">
        <v>13.545801002849091</v>
      </c>
      <c r="H1648">
        <v>12.414899027954361</v>
      </c>
      <c r="I1648">
        <v>12.0177041416149</v>
      </c>
      <c r="J1648">
        <v>11.75829623915706</v>
      </c>
      <c r="K1648">
        <v>11.721739736278041</v>
      </c>
      <c r="L1648">
        <v>11.57655948955261</v>
      </c>
      <c r="M1648">
        <v>11.492966272900871</v>
      </c>
      <c r="N1648">
        <v>12.74408572938937</v>
      </c>
      <c r="O1648">
        <v>13.84363191418913</v>
      </c>
    </row>
    <row r="1649" spans="1:15" x14ac:dyDescent="0.25">
      <c r="A1649" s="2">
        <v>23929</v>
      </c>
      <c r="B1649">
        <v>0.36499999999999999</v>
      </c>
      <c r="C1649">
        <v>17.2</v>
      </c>
      <c r="D1649">
        <v>3.258</v>
      </c>
      <c r="E1649">
        <v>3.9540000000000002</v>
      </c>
      <c r="F1649">
        <v>11.262505352589461</v>
      </c>
      <c r="G1649">
        <v>12.555882146849349</v>
      </c>
      <c r="H1649">
        <v>11.279560615186689</v>
      </c>
      <c r="I1649">
        <v>10.715375160682321</v>
      </c>
      <c r="J1649">
        <v>10.463107862384369</v>
      </c>
      <c r="K1649">
        <v>10.258419447275831</v>
      </c>
      <c r="L1649">
        <v>10.258882972544461</v>
      </c>
      <c r="M1649">
        <v>10.167494396416821</v>
      </c>
      <c r="N1649">
        <v>10.148408310051691</v>
      </c>
      <c r="O1649">
        <v>11.25180258142246</v>
      </c>
    </row>
    <row r="1650" spans="1:15" x14ac:dyDescent="0.25">
      <c r="A1650" s="2">
        <v>23930</v>
      </c>
      <c r="B1650">
        <v>2.1909999999999998</v>
      </c>
      <c r="C1650">
        <v>16.399999999999999</v>
      </c>
      <c r="D1650">
        <v>4.4279999999999999</v>
      </c>
      <c r="E1650">
        <v>5.4489999999999998</v>
      </c>
      <c r="F1650">
        <v>5.4793222335749654</v>
      </c>
      <c r="G1650">
        <v>10.814378785187341</v>
      </c>
      <c r="H1650">
        <v>12.094901450986679</v>
      </c>
      <c r="I1650">
        <v>11.50016040067953</v>
      </c>
      <c r="J1650">
        <v>11.140823637843569</v>
      </c>
      <c r="K1650">
        <v>10.955164684156619</v>
      </c>
      <c r="L1650">
        <v>10.8275252532127</v>
      </c>
      <c r="M1650">
        <v>10.86298288761</v>
      </c>
      <c r="N1650">
        <v>10.84300609522059</v>
      </c>
      <c r="O1650">
        <v>10.86007861957625</v>
      </c>
    </row>
    <row r="1651" spans="1:15" x14ac:dyDescent="0.25">
      <c r="A1651" s="2">
        <v>23931</v>
      </c>
      <c r="B1651">
        <v>11.464</v>
      </c>
      <c r="C1651">
        <v>15.5</v>
      </c>
      <c r="D1651">
        <v>15.762</v>
      </c>
      <c r="E1651">
        <v>15.891999999999999</v>
      </c>
      <c r="F1651">
        <v>16.13202794129527</v>
      </c>
      <c r="G1651">
        <v>16.076274826150289</v>
      </c>
      <c r="H1651">
        <v>20.107536879878641</v>
      </c>
      <c r="I1651">
        <v>21.445106341803388</v>
      </c>
      <c r="J1651">
        <v>21.071021966110969</v>
      </c>
      <c r="K1651">
        <v>20.800236402591551</v>
      </c>
      <c r="L1651">
        <v>20.689931769843142</v>
      </c>
      <c r="M1651">
        <v>20.6199613264892</v>
      </c>
      <c r="N1651">
        <v>20.708184108501321</v>
      </c>
      <c r="O1651">
        <v>20.726121830882569</v>
      </c>
    </row>
    <row r="1652" spans="1:15" x14ac:dyDescent="0.25">
      <c r="A1652" s="2">
        <v>23932</v>
      </c>
      <c r="B1652">
        <v>4.782</v>
      </c>
      <c r="C1652">
        <v>20.399999999999999</v>
      </c>
      <c r="D1652">
        <v>18.802</v>
      </c>
      <c r="E1652">
        <v>20.544</v>
      </c>
      <c r="F1652">
        <v>19.23027905406104</v>
      </c>
      <c r="G1652">
        <v>18.934714308400579</v>
      </c>
      <c r="H1652">
        <v>18.665650109426629</v>
      </c>
      <c r="I1652">
        <v>21.84121630937446</v>
      </c>
      <c r="J1652">
        <v>22.944333446482279</v>
      </c>
      <c r="K1652">
        <v>22.62077185481218</v>
      </c>
      <c r="L1652">
        <v>22.415860537400199</v>
      </c>
      <c r="M1652">
        <v>22.34589061824083</v>
      </c>
      <c r="N1652">
        <v>22.34412976240807</v>
      </c>
      <c r="O1652">
        <v>22.458471064703911</v>
      </c>
    </row>
    <row r="1653" spans="1:15" x14ac:dyDescent="0.25">
      <c r="A1653" s="2">
        <v>23933</v>
      </c>
      <c r="B1653">
        <v>4.0060000000000002</v>
      </c>
      <c r="C1653">
        <v>21.3</v>
      </c>
      <c r="D1653">
        <v>22.443000000000001</v>
      </c>
      <c r="E1653">
        <v>22.808</v>
      </c>
      <c r="F1653">
        <v>21.97440461611874</v>
      </c>
      <c r="G1653">
        <v>20.577932955252209</v>
      </c>
      <c r="H1653">
        <v>20.16800282949789</v>
      </c>
      <c r="I1653">
        <v>19.983852109690371</v>
      </c>
      <c r="J1653">
        <v>22.524129442365599</v>
      </c>
      <c r="K1653">
        <v>23.399659819880881</v>
      </c>
      <c r="L1653">
        <v>23.163517659249269</v>
      </c>
      <c r="M1653">
        <v>23.024513611772161</v>
      </c>
      <c r="N1653">
        <v>23.0358333838603</v>
      </c>
      <c r="O1653">
        <v>23.080547978450721</v>
      </c>
    </row>
    <row r="1654" spans="1:15" x14ac:dyDescent="0.25">
      <c r="A1654" s="2">
        <v>23934</v>
      </c>
      <c r="B1654">
        <v>4.5999999999999999E-2</v>
      </c>
      <c r="C1654">
        <v>19.399999999999999</v>
      </c>
      <c r="D1654">
        <v>20.297999999999998</v>
      </c>
      <c r="E1654">
        <v>22.489000000000001</v>
      </c>
      <c r="F1654">
        <v>19.486082033097791</v>
      </c>
      <c r="G1654">
        <v>18.52924989352239</v>
      </c>
      <c r="H1654">
        <v>17.412828052935168</v>
      </c>
      <c r="I1654">
        <v>17.211558968352609</v>
      </c>
      <c r="J1654">
        <v>17.05218906109468</v>
      </c>
      <c r="K1654">
        <v>19.08496869897343</v>
      </c>
      <c r="L1654">
        <v>19.837186148806939</v>
      </c>
      <c r="M1654">
        <v>19.683768662378501</v>
      </c>
      <c r="N1654">
        <v>19.650754824715829</v>
      </c>
      <c r="O1654">
        <v>19.713654116412151</v>
      </c>
    </row>
    <row r="1655" spans="1:15" x14ac:dyDescent="0.25">
      <c r="A1655" s="2">
        <v>23935</v>
      </c>
      <c r="B1655">
        <v>0</v>
      </c>
      <c r="C1655">
        <v>17.2</v>
      </c>
      <c r="D1655">
        <v>8.8339999999999996</v>
      </c>
      <c r="E1655">
        <v>20.297999999999998</v>
      </c>
      <c r="F1655">
        <v>18.047504468319818</v>
      </c>
      <c r="G1655">
        <v>15.85826250380058</v>
      </c>
      <c r="H1655">
        <v>15.26258678845347</v>
      </c>
      <c r="I1655">
        <v>14.665360761695741</v>
      </c>
      <c r="J1655">
        <v>14.546613882403459</v>
      </c>
      <c r="K1655">
        <v>14.40522227852605</v>
      </c>
      <c r="L1655">
        <v>16.107183920450019</v>
      </c>
      <c r="M1655">
        <v>16.78398148132651</v>
      </c>
      <c r="N1655">
        <v>16.753106274603638</v>
      </c>
      <c r="O1655">
        <v>16.78348877041239</v>
      </c>
    </row>
    <row r="1656" spans="1:15" x14ac:dyDescent="0.25">
      <c r="A1656" s="2">
        <v>23936</v>
      </c>
      <c r="B1656">
        <v>0.04</v>
      </c>
      <c r="C1656">
        <v>14.7</v>
      </c>
      <c r="D1656">
        <v>4.0920000000000014</v>
      </c>
      <c r="E1656">
        <v>8.8740000000000006</v>
      </c>
      <c r="F1656">
        <v>15.48485322305681</v>
      </c>
      <c r="G1656">
        <v>14.15610142897617</v>
      </c>
      <c r="H1656">
        <v>12.836722325948109</v>
      </c>
      <c r="I1656">
        <v>12.744502255098441</v>
      </c>
      <c r="J1656">
        <v>12.35203047025013</v>
      </c>
      <c r="K1656">
        <v>12.265879598748841</v>
      </c>
      <c r="L1656">
        <v>12.19168620864931</v>
      </c>
      <c r="M1656">
        <v>13.650569396121661</v>
      </c>
      <c r="N1656">
        <v>14.31897067157416</v>
      </c>
      <c r="O1656">
        <v>14.353866915130119</v>
      </c>
    </row>
    <row r="1657" spans="1:15" x14ac:dyDescent="0.25">
      <c r="A1657" s="2">
        <v>23937</v>
      </c>
      <c r="B1657">
        <v>4.2690000000000001</v>
      </c>
      <c r="C1657">
        <v>14</v>
      </c>
      <c r="D1657">
        <v>4.3550000000000004</v>
      </c>
      <c r="E1657">
        <v>8.3610000000000007</v>
      </c>
      <c r="F1657">
        <v>10.95042687447282</v>
      </c>
      <c r="G1657">
        <v>15.969058224934731</v>
      </c>
      <c r="H1657">
        <v>15.424485748521279</v>
      </c>
      <c r="I1657">
        <v>14.850092557914479</v>
      </c>
      <c r="J1657">
        <v>14.891165405524699</v>
      </c>
      <c r="K1657">
        <v>14.600103797407099</v>
      </c>
      <c r="L1657">
        <v>14.582904299206071</v>
      </c>
      <c r="M1657">
        <v>14.56807486942286</v>
      </c>
      <c r="N1657">
        <v>15.879150482791919</v>
      </c>
      <c r="O1657">
        <v>16.507525328925102</v>
      </c>
    </row>
    <row r="1658" spans="1:15" x14ac:dyDescent="0.25">
      <c r="A1658" s="2">
        <v>23938</v>
      </c>
      <c r="B1658">
        <v>24.318999999999999</v>
      </c>
      <c r="C1658">
        <v>14.7</v>
      </c>
      <c r="D1658">
        <v>28.628</v>
      </c>
      <c r="E1658">
        <v>28.673999999999999</v>
      </c>
      <c r="F1658">
        <v>31.32334227416052</v>
      </c>
      <c r="G1658">
        <v>33.174153162021923</v>
      </c>
      <c r="H1658">
        <v>37.097785957494352</v>
      </c>
      <c r="I1658">
        <v>37.117726321011872</v>
      </c>
      <c r="J1658">
        <v>36.764187578624743</v>
      </c>
      <c r="K1658">
        <v>36.816519446580209</v>
      </c>
      <c r="L1658">
        <v>36.627199041587858</v>
      </c>
      <c r="M1658">
        <v>36.656316266938013</v>
      </c>
      <c r="N1658">
        <v>36.717545484239068</v>
      </c>
      <c r="O1658">
        <v>37.885438348414517</v>
      </c>
    </row>
    <row r="1659" spans="1:15" x14ac:dyDescent="0.25">
      <c r="A1659" s="2">
        <v>23939</v>
      </c>
      <c r="B1659">
        <v>4.093</v>
      </c>
      <c r="C1659">
        <v>38</v>
      </c>
      <c r="D1659">
        <v>32.720999999999997</v>
      </c>
      <c r="E1659">
        <v>32.720999999999997</v>
      </c>
      <c r="F1659">
        <v>30.759803520112762</v>
      </c>
      <c r="G1659">
        <v>31.681791611348029</v>
      </c>
      <c r="H1659">
        <v>32.616415341022851</v>
      </c>
      <c r="I1659">
        <v>35.722760534664772</v>
      </c>
      <c r="J1659">
        <v>35.713459347844037</v>
      </c>
      <c r="K1659">
        <v>35.346406265418302</v>
      </c>
      <c r="L1659">
        <v>35.376619037800367</v>
      </c>
      <c r="M1659">
        <v>35.22857202936207</v>
      </c>
      <c r="N1659">
        <v>35.321884377492381</v>
      </c>
      <c r="O1659">
        <v>35.427404579933842</v>
      </c>
    </row>
    <row r="1660" spans="1:15" x14ac:dyDescent="0.25">
      <c r="A1660" s="2">
        <v>23940</v>
      </c>
      <c r="B1660">
        <v>4.4009999999999998</v>
      </c>
      <c r="C1660">
        <v>34.1</v>
      </c>
      <c r="D1660">
        <v>37.082000000000001</v>
      </c>
      <c r="E1660">
        <v>37.122</v>
      </c>
      <c r="F1660">
        <v>33.253389780009471</v>
      </c>
      <c r="G1660">
        <v>31.01959496100012</v>
      </c>
      <c r="H1660">
        <v>31.369687754135231</v>
      </c>
      <c r="I1660">
        <v>32.203853233032241</v>
      </c>
      <c r="J1660">
        <v>34.700109224787752</v>
      </c>
      <c r="K1660">
        <v>34.647831331762923</v>
      </c>
      <c r="L1660">
        <v>34.371012958672956</v>
      </c>
      <c r="M1660">
        <v>34.431456410701493</v>
      </c>
      <c r="N1660">
        <v>34.405186629852722</v>
      </c>
      <c r="O1660">
        <v>34.551660631608627</v>
      </c>
    </row>
    <row r="1661" spans="1:15" x14ac:dyDescent="0.25">
      <c r="A1661" s="2">
        <v>23941</v>
      </c>
      <c r="B1661">
        <v>0.153</v>
      </c>
      <c r="C1661">
        <v>25.8</v>
      </c>
      <c r="D1661">
        <v>32.966000000000001</v>
      </c>
      <c r="E1661">
        <v>37.234999999999999</v>
      </c>
      <c r="F1661">
        <v>31.378440390457872</v>
      </c>
      <c r="G1661">
        <v>28.08745982702839</v>
      </c>
      <c r="H1661">
        <v>26.302591200063802</v>
      </c>
      <c r="I1661">
        <v>26.78296446748292</v>
      </c>
      <c r="J1661">
        <v>27.469438164129919</v>
      </c>
      <c r="K1661">
        <v>29.463568186558032</v>
      </c>
      <c r="L1661">
        <v>29.472686793288378</v>
      </c>
      <c r="M1661">
        <v>29.29982456871959</v>
      </c>
      <c r="N1661">
        <v>29.471144242894269</v>
      </c>
      <c r="O1661">
        <v>29.526917037059111</v>
      </c>
    </row>
    <row r="1662" spans="1:15" x14ac:dyDescent="0.25">
      <c r="A1662" s="2">
        <v>23942</v>
      </c>
      <c r="B1662">
        <v>1.147</v>
      </c>
      <c r="C1662">
        <v>21.8</v>
      </c>
      <c r="D1662">
        <v>9.7940000000000005</v>
      </c>
      <c r="E1662">
        <v>34.113</v>
      </c>
      <c r="F1662">
        <v>30.584412509867509</v>
      </c>
      <c r="G1662">
        <v>26.461065667920721</v>
      </c>
      <c r="H1662">
        <v>24.255263733486249</v>
      </c>
      <c r="I1662">
        <v>23.286165256878931</v>
      </c>
      <c r="J1662">
        <v>23.747676785011151</v>
      </c>
      <c r="K1662">
        <v>24.2992601781595</v>
      </c>
      <c r="L1662">
        <v>26.003043572122969</v>
      </c>
      <c r="M1662">
        <v>26.091048939997769</v>
      </c>
      <c r="N1662">
        <v>26.085881322303241</v>
      </c>
      <c r="O1662">
        <v>26.317370557912589</v>
      </c>
    </row>
    <row r="1663" spans="1:15" x14ac:dyDescent="0.25">
      <c r="A1663" s="2">
        <v>23943</v>
      </c>
      <c r="B1663">
        <v>13.739000000000001</v>
      </c>
      <c r="C1663">
        <v>17.7</v>
      </c>
      <c r="D1663">
        <v>19.440000000000001</v>
      </c>
      <c r="E1663">
        <v>23.533000000000001</v>
      </c>
      <c r="F1663">
        <v>39.531638891683507</v>
      </c>
      <c r="G1663">
        <v>37.567943937549003</v>
      </c>
      <c r="H1663">
        <v>35.063716680443193</v>
      </c>
      <c r="I1663">
        <v>33.956884288986352</v>
      </c>
      <c r="J1663">
        <v>33.306702630583018</v>
      </c>
      <c r="K1663">
        <v>33.695910288973593</v>
      </c>
      <c r="L1663">
        <v>34.221510159816049</v>
      </c>
      <c r="M1663">
        <v>35.715431883848353</v>
      </c>
      <c r="N1663">
        <v>35.939351977285213</v>
      </c>
      <c r="O1663">
        <v>36.023987454806971</v>
      </c>
    </row>
    <row r="1664" spans="1:15" x14ac:dyDescent="0.25">
      <c r="A1664" s="2">
        <v>23944</v>
      </c>
      <c r="B1664">
        <v>2.9409999999999998</v>
      </c>
      <c r="C1664">
        <v>44.3</v>
      </c>
      <c r="D1664">
        <v>17.98</v>
      </c>
      <c r="E1664">
        <v>22.381</v>
      </c>
      <c r="F1664">
        <v>23.390046018635839</v>
      </c>
      <c r="G1664">
        <v>34.737511875477523</v>
      </c>
      <c r="H1664">
        <v>33.754002363009633</v>
      </c>
      <c r="I1664">
        <v>32.442501683240131</v>
      </c>
      <c r="J1664">
        <v>31.652454721834189</v>
      </c>
      <c r="K1664">
        <v>31.100058191748701</v>
      </c>
      <c r="L1664">
        <v>31.462143135411232</v>
      </c>
      <c r="M1664">
        <v>31.954051232004488</v>
      </c>
      <c r="N1664">
        <v>33.346221105744853</v>
      </c>
      <c r="O1664">
        <v>33.630870243113577</v>
      </c>
    </row>
    <row r="1665" spans="1:15" x14ac:dyDescent="0.25">
      <c r="A1665" s="2">
        <v>23945</v>
      </c>
      <c r="B1665">
        <v>7.2270000000000003</v>
      </c>
      <c r="C1665">
        <v>41.9</v>
      </c>
      <c r="D1665">
        <v>25.053999999999998</v>
      </c>
      <c r="E1665">
        <v>25.207000000000001</v>
      </c>
      <c r="F1665">
        <v>26.384674883235199</v>
      </c>
      <c r="G1665">
        <v>26.788434266413059</v>
      </c>
      <c r="H1665">
        <v>35.378950176744212</v>
      </c>
      <c r="I1665">
        <v>35.401536816668987</v>
      </c>
      <c r="J1665">
        <v>34.522381014725482</v>
      </c>
      <c r="K1665">
        <v>33.890924093774167</v>
      </c>
      <c r="L1665">
        <v>33.507700106788157</v>
      </c>
      <c r="M1665">
        <v>33.876548997187037</v>
      </c>
      <c r="N1665">
        <v>34.427685177887028</v>
      </c>
      <c r="O1665">
        <v>35.708126956817956</v>
      </c>
    </row>
    <row r="1666" spans="1:15" x14ac:dyDescent="0.25">
      <c r="A1666" s="2">
        <v>23946</v>
      </c>
      <c r="B1666">
        <v>2.4289999999999998</v>
      </c>
      <c r="C1666">
        <v>30.8</v>
      </c>
      <c r="D1666">
        <v>26.335999999999999</v>
      </c>
      <c r="E1666">
        <v>27.483000000000001</v>
      </c>
      <c r="F1666">
        <v>24.18752925486805</v>
      </c>
      <c r="G1666">
        <v>24.5953935090211</v>
      </c>
      <c r="H1666">
        <v>24.85254517772859</v>
      </c>
      <c r="I1666">
        <v>31.98175458458428</v>
      </c>
      <c r="J1666">
        <v>32.190155109730178</v>
      </c>
      <c r="K1666">
        <v>31.494954280075159</v>
      </c>
      <c r="L1666">
        <v>31.059301981134421</v>
      </c>
      <c r="M1666">
        <v>30.816360232862589</v>
      </c>
      <c r="N1666">
        <v>31.267780654402699</v>
      </c>
      <c r="O1666">
        <v>31.829846098844321</v>
      </c>
    </row>
    <row r="1667" spans="1:15" x14ac:dyDescent="0.25">
      <c r="A1667" s="2">
        <v>23947</v>
      </c>
      <c r="B1667">
        <v>0.27</v>
      </c>
      <c r="C1667">
        <v>26.4</v>
      </c>
      <c r="D1667">
        <v>12.867000000000001</v>
      </c>
      <c r="E1667">
        <v>26.606000000000002</v>
      </c>
      <c r="F1667">
        <v>22.87757066103708</v>
      </c>
      <c r="G1667">
        <v>20.311132956795412</v>
      </c>
      <c r="H1667">
        <v>20.658801379887951</v>
      </c>
      <c r="I1667">
        <v>21.19760462420113</v>
      </c>
      <c r="J1667">
        <v>27.058233646085931</v>
      </c>
      <c r="K1667">
        <v>27.273707577580488</v>
      </c>
      <c r="L1667">
        <v>26.814769133487871</v>
      </c>
      <c r="M1667">
        <v>26.54784376349523</v>
      </c>
      <c r="N1667">
        <v>26.497972322078638</v>
      </c>
      <c r="O1667">
        <v>26.977077117725411</v>
      </c>
    </row>
    <row r="1668" spans="1:15" x14ac:dyDescent="0.25">
      <c r="A1668" s="2">
        <v>23948</v>
      </c>
      <c r="B1668">
        <v>2.9</v>
      </c>
      <c r="C1668">
        <v>20.399999999999999</v>
      </c>
      <c r="D1668">
        <v>12.826000000000001</v>
      </c>
      <c r="E1668">
        <v>15.766999999999999</v>
      </c>
      <c r="F1668">
        <v>23.596067937135111</v>
      </c>
      <c r="G1668">
        <v>21.131685118655579</v>
      </c>
      <c r="H1668">
        <v>19.491806893770899</v>
      </c>
      <c r="I1668">
        <v>20.162110142380829</v>
      </c>
      <c r="J1668">
        <v>20.703084113570299</v>
      </c>
      <c r="K1668">
        <v>25.50261024005296</v>
      </c>
      <c r="L1668">
        <v>25.81111333409865</v>
      </c>
      <c r="M1668">
        <v>25.542987332366611</v>
      </c>
      <c r="N1668">
        <v>25.485865904471229</v>
      </c>
      <c r="O1668">
        <v>25.539636046610941</v>
      </c>
    </row>
    <row r="1669" spans="1:15" x14ac:dyDescent="0.25">
      <c r="A1669" s="2">
        <v>23949</v>
      </c>
      <c r="B1669">
        <v>2.88</v>
      </c>
      <c r="C1669">
        <v>16.8</v>
      </c>
      <c r="D1669">
        <v>8.4789999999999992</v>
      </c>
      <c r="E1669">
        <v>15.706</v>
      </c>
      <c r="F1669">
        <v>15.61836663793007</v>
      </c>
      <c r="G1669">
        <v>21.37111401507838</v>
      </c>
      <c r="H1669">
        <v>19.962171116139832</v>
      </c>
      <c r="I1669">
        <v>19.155624339387909</v>
      </c>
      <c r="J1669">
        <v>19.80242400137206</v>
      </c>
      <c r="K1669">
        <v>20.261737441578411</v>
      </c>
      <c r="L1669">
        <v>24.29111948106442</v>
      </c>
      <c r="M1669">
        <v>24.660876610467909</v>
      </c>
      <c r="N1669">
        <v>24.607926233422951</v>
      </c>
      <c r="O1669">
        <v>24.65749674831401</v>
      </c>
    </row>
    <row r="1670" spans="1:15" x14ac:dyDescent="0.25">
      <c r="A1670" s="2">
        <v>23950</v>
      </c>
      <c r="B1670">
        <v>1.0680000000000001</v>
      </c>
      <c r="C1670">
        <v>17.2</v>
      </c>
      <c r="D1670">
        <v>7.1180000000000003</v>
      </c>
      <c r="E1670">
        <v>9.5470000000000006</v>
      </c>
      <c r="F1670">
        <v>13.71769707154283</v>
      </c>
      <c r="G1670">
        <v>13.692980274513159</v>
      </c>
      <c r="H1670">
        <v>18.20888833393084</v>
      </c>
      <c r="I1670">
        <v>17.66712563378023</v>
      </c>
      <c r="J1670">
        <v>17.143699393281651</v>
      </c>
      <c r="K1670">
        <v>17.68941320082946</v>
      </c>
      <c r="L1670">
        <v>18.135240615767771</v>
      </c>
      <c r="M1670">
        <v>21.561954173305541</v>
      </c>
      <c r="N1670">
        <v>22.04315373332749</v>
      </c>
      <c r="O1670">
        <v>22.097381731712201</v>
      </c>
    </row>
    <row r="1671" spans="1:15" x14ac:dyDescent="0.25">
      <c r="A1671" s="2">
        <v>23951</v>
      </c>
      <c r="B1671">
        <v>0.504</v>
      </c>
      <c r="C1671">
        <v>15.9</v>
      </c>
      <c r="D1671">
        <v>7.3520000000000003</v>
      </c>
      <c r="E1671">
        <v>7.6219999999999999</v>
      </c>
      <c r="F1671">
        <v>8.430693966528505</v>
      </c>
      <c r="G1671">
        <v>11.424417173455071</v>
      </c>
      <c r="H1671">
        <v>11.608613269545399</v>
      </c>
      <c r="I1671">
        <v>15.52962207470684</v>
      </c>
      <c r="J1671">
        <v>15.25301341987227</v>
      </c>
      <c r="K1671">
        <v>14.8624371749167</v>
      </c>
      <c r="L1671">
        <v>15.38167809734545</v>
      </c>
      <c r="M1671">
        <v>15.82046010613538</v>
      </c>
      <c r="N1671">
        <v>18.83934914748335</v>
      </c>
      <c r="O1671">
        <v>19.346288467413991</v>
      </c>
    </row>
    <row r="1672" spans="1:15" x14ac:dyDescent="0.25">
      <c r="A1672" s="2">
        <v>23952</v>
      </c>
      <c r="B1672">
        <v>6.1720000000000006</v>
      </c>
      <c r="C1672">
        <v>15.1</v>
      </c>
      <c r="D1672">
        <v>10.624000000000001</v>
      </c>
      <c r="E1672">
        <v>13.523999999999999</v>
      </c>
      <c r="F1672">
        <v>12.423361743744721</v>
      </c>
      <c r="G1672">
        <v>12.97772216389696</v>
      </c>
      <c r="H1672">
        <v>15.32823216095724</v>
      </c>
      <c r="I1672">
        <v>15.789650609533449</v>
      </c>
      <c r="J1672">
        <v>19.064537388774021</v>
      </c>
      <c r="K1672">
        <v>18.890258454278499</v>
      </c>
      <c r="L1672">
        <v>18.649578220520791</v>
      </c>
      <c r="M1672">
        <v>19.148099550894159</v>
      </c>
      <c r="N1672">
        <v>19.62723695349656</v>
      </c>
      <c r="O1672">
        <v>22.279483822807489</v>
      </c>
    </row>
    <row r="1673" spans="1:15" x14ac:dyDescent="0.25">
      <c r="A1673" s="2">
        <v>23953</v>
      </c>
      <c r="B1673">
        <v>1.484</v>
      </c>
      <c r="C1673">
        <v>15.5</v>
      </c>
      <c r="D1673">
        <v>9.2279999999999998</v>
      </c>
      <c r="E1673">
        <v>12.108000000000001</v>
      </c>
      <c r="F1673">
        <v>12.96462911635467</v>
      </c>
      <c r="G1673">
        <v>12.00708002011589</v>
      </c>
      <c r="H1673">
        <v>12.38051708149065</v>
      </c>
      <c r="I1673">
        <v>14.37257993828619</v>
      </c>
      <c r="J1673">
        <v>14.79979137938245</v>
      </c>
      <c r="K1673">
        <v>17.473121726408451</v>
      </c>
      <c r="L1673">
        <v>17.399589234767671</v>
      </c>
      <c r="M1673">
        <v>17.259352581098639</v>
      </c>
      <c r="N1673">
        <v>17.77852545315465</v>
      </c>
      <c r="O1673">
        <v>18.25114031112496</v>
      </c>
    </row>
    <row r="1674" spans="1:15" x14ac:dyDescent="0.25">
      <c r="A1674" s="2">
        <v>23954</v>
      </c>
      <c r="B1674">
        <v>4.1980000000000004</v>
      </c>
      <c r="C1674">
        <v>15.5</v>
      </c>
      <c r="D1674">
        <v>12.358000000000001</v>
      </c>
      <c r="E1674">
        <v>13.426</v>
      </c>
      <c r="F1674">
        <v>14.383904387838911</v>
      </c>
      <c r="G1674">
        <v>14.88907485317819</v>
      </c>
      <c r="H1674">
        <v>14.215636653441379</v>
      </c>
      <c r="I1674">
        <v>14.64679392654463</v>
      </c>
      <c r="J1674">
        <v>16.291721845414251</v>
      </c>
      <c r="K1674">
        <v>16.646821346809858</v>
      </c>
      <c r="L1674">
        <v>18.89433855607869</v>
      </c>
      <c r="M1674">
        <v>18.89937756653179</v>
      </c>
      <c r="N1674">
        <v>18.883402311826099</v>
      </c>
      <c r="O1674">
        <v>19.387644965933301</v>
      </c>
    </row>
    <row r="1675" spans="1:15" x14ac:dyDescent="0.25">
      <c r="A1675" s="2">
        <v>23955</v>
      </c>
      <c r="B1675">
        <v>0.20300000000000001</v>
      </c>
      <c r="C1675">
        <v>14.7</v>
      </c>
      <c r="D1675">
        <v>12.057</v>
      </c>
      <c r="E1675">
        <v>12.561</v>
      </c>
      <c r="F1675">
        <v>11.73533642107515</v>
      </c>
      <c r="G1675">
        <v>12.221210690690461</v>
      </c>
      <c r="H1675">
        <v>12.604709254224881</v>
      </c>
      <c r="I1675">
        <v>12.24305727303395</v>
      </c>
      <c r="J1675">
        <v>12.608585326534969</v>
      </c>
      <c r="K1675">
        <v>13.93684304556901</v>
      </c>
      <c r="L1675">
        <v>14.26458543200123</v>
      </c>
      <c r="M1675">
        <v>16.177530553830959</v>
      </c>
      <c r="N1675">
        <v>16.285611849237309</v>
      </c>
      <c r="O1675">
        <v>16.333628572591959</v>
      </c>
    </row>
    <row r="1676" spans="1:15" x14ac:dyDescent="0.25">
      <c r="A1676" s="2">
        <v>23956</v>
      </c>
      <c r="B1676">
        <v>2.4510000000000001</v>
      </c>
      <c r="C1676">
        <v>13.6</v>
      </c>
      <c r="D1676">
        <v>8.3360000000000003</v>
      </c>
      <c r="E1676">
        <v>14.507999999999999</v>
      </c>
      <c r="F1676">
        <v>12.738498021313299</v>
      </c>
      <c r="G1676">
        <v>12.074435057034339</v>
      </c>
      <c r="H1676">
        <v>12.497614070077031</v>
      </c>
      <c r="I1676">
        <v>13.01154228931507</v>
      </c>
      <c r="J1676">
        <v>12.77157923897717</v>
      </c>
      <c r="K1676">
        <v>13.06933427289353</v>
      </c>
      <c r="L1676">
        <v>14.19557475998516</v>
      </c>
      <c r="M1676">
        <v>14.512363992027421</v>
      </c>
      <c r="N1676">
        <v>16.21234574915616</v>
      </c>
      <c r="O1676">
        <v>16.36723545750128</v>
      </c>
    </row>
    <row r="1677" spans="1:15" x14ac:dyDescent="0.25">
      <c r="A1677" s="2">
        <v>23957</v>
      </c>
      <c r="B1677">
        <v>4.4319999999999986</v>
      </c>
      <c r="C1677">
        <v>12.6</v>
      </c>
      <c r="D1677">
        <v>11.284000000000001</v>
      </c>
      <c r="E1677">
        <v>12.768000000000001</v>
      </c>
      <c r="F1677">
        <v>16.048129386082749</v>
      </c>
      <c r="G1677">
        <v>14.798346105951021</v>
      </c>
      <c r="H1677">
        <v>14.391597418196429</v>
      </c>
      <c r="I1677">
        <v>14.918540947669589</v>
      </c>
      <c r="J1677">
        <v>15.384123791236499</v>
      </c>
      <c r="K1677">
        <v>15.192207130916049</v>
      </c>
      <c r="L1677">
        <v>15.466717365546479</v>
      </c>
      <c r="M1677">
        <v>16.438024549077799</v>
      </c>
      <c r="N1677">
        <v>16.781425729667149</v>
      </c>
      <c r="O1677">
        <v>18.28558092579495</v>
      </c>
    </row>
    <row r="1678" spans="1:15" x14ac:dyDescent="0.25">
      <c r="A1678" s="2">
        <v>23958</v>
      </c>
      <c r="B1678">
        <v>1.2E-2</v>
      </c>
      <c r="C1678">
        <v>12.9</v>
      </c>
      <c r="D1678">
        <v>7.0979999999999999</v>
      </c>
      <c r="E1678">
        <v>11.295999999999999</v>
      </c>
      <c r="F1678">
        <v>10.85025532281877</v>
      </c>
      <c r="G1678">
        <v>13.105705788880471</v>
      </c>
      <c r="H1678">
        <v>12.283557090701249</v>
      </c>
      <c r="I1678">
        <v>12.16096790556041</v>
      </c>
      <c r="J1678">
        <v>12.6189427925608</v>
      </c>
      <c r="K1678">
        <v>12.991477610114449</v>
      </c>
      <c r="L1678">
        <v>12.86172735629628</v>
      </c>
      <c r="M1678">
        <v>13.11868030086575</v>
      </c>
      <c r="N1678">
        <v>14.00379186174942</v>
      </c>
      <c r="O1678">
        <v>14.344862227842061</v>
      </c>
    </row>
    <row r="1679" spans="1:15" x14ac:dyDescent="0.25">
      <c r="A1679" s="2">
        <v>23959</v>
      </c>
      <c r="B1679">
        <v>8.199999999999999E-2</v>
      </c>
      <c r="C1679">
        <v>12.9</v>
      </c>
      <c r="D1679">
        <v>6.9770000000000003</v>
      </c>
      <c r="E1679">
        <v>7.1800000000000006</v>
      </c>
      <c r="F1679">
        <v>9.2532066927283605</v>
      </c>
      <c r="G1679">
        <v>8.9125617959775081</v>
      </c>
      <c r="H1679">
        <v>10.70153725232878</v>
      </c>
      <c r="I1679">
        <v>10.346188928403571</v>
      </c>
      <c r="J1679">
        <v>10.30894714231987</v>
      </c>
      <c r="K1679">
        <v>10.68847187076344</v>
      </c>
      <c r="L1679">
        <v>11.03324651739889</v>
      </c>
      <c r="M1679">
        <v>10.96405277756624</v>
      </c>
      <c r="N1679">
        <v>11.24640415833677</v>
      </c>
      <c r="O1679">
        <v>12.045969953555391</v>
      </c>
    </row>
    <row r="1680" spans="1:15" x14ac:dyDescent="0.25">
      <c r="A1680" s="2">
        <v>23960</v>
      </c>
      <c r="B1680">
        <v>1.3320000000000001</v>
      </c>
      <c r="C1680">
        <v>12.3</v>
      </c>
      <c r="D1680">
        <v>5.8579999999999997</v>
      </c>
      <c r="E1680">
        <v>8.3089999999999993</v>
      </c>
      <c r="F1680">
        <v>7.1429848403901186</v>
      </c>
      <c r="G1680">
        <v>8.647753022974463</v>
      </c>
      <c r="H1680">
        <v>8.5374160110990402</v>
      </c>
      <c r="I1680">
        <v>10.17856882595526</v>
      </c>
      <c r="J1680">
        <v>9.9790052585445981</v>
      </c>
      <c r="K1680">
        <v>9.9670322415540511</v>
      </c>
      <c r="L1680">
        <v>10.32114385630612</v>
      </c>
      <c r="M1680">
        <v>10.649248606281221</v>
      </c>
      <c r="N1680">
        <v>10.659789729286359</v>
      </c>
      <c r="O1680">
        <v>10.941592786190141</v>
      </c>
    </row>
    <row r="1681" spans="1:15" x14ac:dyDescent="0.25">
      <c r="A1681" s="2">
        <v>23961</v>
      </c>
      <c r="B1681">
        <v>10.260999999999999</v>
      </c>
      <c r="C1681">
        <v>11.6</v>
      </c>
      <c r="D1681">
        <v>11.686999999999999</v>
      </c>
      <c r="E1681">
        <v>16.119</v>
      </c>
      <c r="F1681">
        <v>16.829206142394511</v>
      </c>
      <c r="G1681">
        <v>16.027233041342051</v>
      </c>
      <c r="H1681">
        <v>17.237189297820859</v>
      </c>
      <c r="I1681">
        <v>17.363574916389961</v>
      </c>
      <c r="J1681">
        <v>18.751742685316689</v>
      </c>
      <c r="K1681">
        <v>18.611860017831351</v>
      </c>
      <c r="L1681">
        <v>18.64458399455356</v>
      </c>
      <c r="M1681">
        <v>18.97730774656555</v>
      </c>
      <c r="N1681">
        <v>19.320048035669359</v>
      </c>
      <c r="O1681">
        <v>19.36949534589138</v>
      </c>
    </row>
    <row r="1682" spans="1:15" x14ac:dyDescent="0.25">
      <c r="A1682" s="2">
        <v>23962</v>
      </c>
      <c r="B1682">
        <v>0.94599999999999995</v>
      </c>
      <c r="C1682">
        <v>12</v>
      </c>
      <c r="D1682">
        <v>12.621</v>
      </c>
      <c r="E1682">
        <v>12.632999999999999</v>
      </c>
      <c r="F1682">
        <v>15.068610835609171</v>
      </c>
      <c r="G1682">
        <v>15.29263339309191</v>
      </c>
      <c r="H1682">
        <v>14.60206030953424</v>
      </c>
      <c r="I1682">
        <v>15.6128659015876</v>
      </c>
      <c r="J1682">
        <v>15.71289750994705</v>
      </c>
      <c r="K1682">
        <v>16.815078213224329</v>
      </c>
      <c r="L1682">
        <v>16.718367833294881</v>
      </c>
      <c r="M1682">
        <v>16.767941407537361</v>
      </c>
      <c r="N1682">
        <v>17.1064833339241</v>
      </c>
      <c r="O1682">
        <v>17.4406549263831</v>
      </c>
    </row>
    <row r="1683" spans="1:15" x14ac:dyDescent="0.25">
      <c r="A1683" s="2">
        <v>23963</v>
      </c>
      <c r="B1683">
        <v>5.5999999999999987E-2</v>
      </c>
      <c r="C1683">
        <v>12.6</v>
      </c>
      <c r="D1683">
        <v>12.595000000000001</v>
      </c>
      <c r="E1683">
        <v>12.677</v>
      </c>
      <c r="F1683">
        <v>11.167320559859499</v>
      </c>
      <c r="G1683">
        <v>12.654787777717249</v>
      </c>
      <c r="H1683">
        <v>12.82136103126258</v>
      </c>
      <c r="I1683">
        <v>12.43651868252798</v>
      </c>
      <c r="J1683">
        <v>13.26847818997244</v>
      </c>
      <c r="K1683">
        <v>13.337591413539551</v>
      </c>
      <c r="L1683">
        <v>14.26778089453637</v>
      </c>
      <c r="M1683">
        <v>14.222587901824969</v>
      </c>
      <c r="N1683">
        <v>14.33145633737365</v>
      </c>
      <c r="O1683">
        <v>14.66401291558463</v>
      </c>
    </row>
    <row r="1684" spans="1:15" x14ac:dyDescent="0.25">
      <c r="A1684" s="2">
        <v>23964</v>
      </c>
      <c r="B1684">
        <v>8.4000000000000005E-2</v>
      </c>
      <c r="C1684">
        <v>12.6</v>
      </c>
      <c r="D1684">
        <v>11.347</v>
      </c>
      <c r="E1684">
        <v>12.679</v>
      </c>
      <c r="F1684">
        <v>10.56205786033944</v>
      </c>
      <c r="G1684">
        <v>9.3485859864840588</v>
      </c>
      <c r="H1684">
        <v>10.48136426841315</v>
      </c>
      <c r="I1684">
        <v>10.831514088645431</v>
      </c>
      <c r="J1684">
        <v>10.571339704006119</v>
      </c>
      <c r="K1684">
        <v>11.24875277609558</v>
      </c>
      <c r="L1684">
        <v>11.340641870760271</v>
      </c>
      <c r="M1684">
        <v>12.150915536754191</v>
      </c>
      <c r="N1684">
        <v>12.18780046247816</v>
      </c>
      <c r="O1684">
        <v>12.32576459657645</v>
      </c>
    </row>
    <row r="1685" spans="1:15" x14ac:dyDescent="0.25">
      <c r="A1685" s="2">
        <v>23965</v>
      </c>
      <c r="B1685">
        <v>0.49199999999999999</v>
      </c>
      <c r="C1685">
        <v>11.3</v>
      </c>
      <c r="D1685">
        <v>1.5780000000000001</v>
      </c>
      <c r="E1685">
        <v>11.839</v>
      </c>
      <c r="F1685">
        <v>10.353718808248329</v>
      </c>
      <c r="G1685">
        <v>8.911697847440923</v>
      </c>
      <c r="H1685">
        <v>8.1249529566345</v>
      </c>
      <c r="I1685">
        <v>9.2111650824963593</v>
      </c>
      <c r="J1685">
        <v>9.5619918588399706</v>
      </c>
      <c r="K1685">
        <v>9.3641989819911231</v>
      </c>
      <c r="L1685">
        <v>9.9588942800500089</v>
      </c>
      <c r="M1685">
        <v>10.075506900549421</v>
      </c>
      <c r="N1685">
        <v>10.82867339475607</v>
      </c>
      <c r="O1685">
        <v>10.90603142886164</v>
      </c>
    </row>
    <row r="1686" spans="1:15" x14ac:dyDescent="0.25">
      <c r="A1686" s="2">
        <v>23966</v>
      </c>
      <c r="B1686">
        <v>2E-3</v>
      </c>
      <c r="C1686">
        <v>10.4</v>
      </c>
      <c r="D1686">
        <v>0.63400000000000012</v>
      </c>
      <c r="E1686">
        <v>1.58</v>
      </c>
      <c r="F1686">
        <v>8.8111541519620467</v>
      </c>
      <c r="G1686">
        <v>7.9941387229923668</v>
      </c>
      <c r="H1686">
        <v>7.1410038951243111</v>
      </c>
      <c r="I1686">
        <v>6.7547785232311446</v>
      </c>
      <c r="J1686">
        <v>7.6903571556148043</v>
      </c>
      <c r="K1686">
        <v>7.9955595573756586</v>
      </c>
      <c r="L1686">
        <v>7.8758349291580254</v>
      </c>
      <c r="M1686">
        <v>8.4079432347743381</v>
      </c>
      <c r="N1686">
        <v>8.5725250283890908</v>
      </c>
      <c r="O1686">
        <v>9.2570118072501568</v>
      </c>
    </row>
    <row r="1687" spans="1:15" x14ac:dyDescent="0.25">
      <c r="A1687" s="2">
        <v>23967</v>
      </c>
      <c r="B1687">
        <v>0.23499999999999999</v>
      </c>
      <c r="C1687">
        <v>11</v>
      </c>
      <c r="D1687">
        <v>0.81300000000000006</v>
      </c>
      <c r="E1687">
        <v>0.86899999999999999</v>
      </c>
      <c r="F1687">
        <v>1.4744321158992439</v>
      </c>
      <c r="G1687">
        <v>6.7964321192010493</v>
      </c>
      <c r="H1687">
        <v>6.4839494983060604</v>
      </c>
      <c r="I1687">
        <v>6.1001199811771301</v>
      </c>
      <c r="J1687">
        <v>5.8588520682921903</v>
      </c>
      <c r="K1687">
        <v>6.6397116281165909</v>
      </c>
      <c r="L1687">
        <v>6.9352384243373999</v>
      </c>
      <c r="M1687">
        <v>6.8755990462696239</v>
      </c>
      <c r="N1687">
        <v>7.3844527776625446</v>
      </c>
      <c r="O1687">
        <v>7.5629235932958352</v>
      </c>
    </row>
    <row r="1688" spans="1:15" x14ac:dyDescent="0.25">
      <c r="A1688" s="2">
        <v>23968</v>
      </c>
      <c r="B1688">
        <v>0.505</v>
      </c>
      <c r="C1688">
        <v>10.4</v>
      </c>
      <c r="D1688">
        <v>1.234</v>
      </c>
      <c r="E1688">
        <v>1.3180000000000001</v>
      </c>
      <c r="F1688">
        <v>1.2409887918659019</v>
      </c>
      <c r="G1688">
        <v>1.674292267052284</v>
      </c>
      <c r="H1688">
        <v>5.7300825624465563</v>
      </c>
      <c r="I1688">
        <v>5.7816173692940671</v>
      </c>
      <c r="J1688">
        <v>5.55463113578113</v>
      </c>
      <c r="K1688">
        <v>5.3811315194781244</v>
      </c>
      <c r="L1688">
        <v>6.0599753191811647</v>
      </c>
      <c r="M1688">
        <v>6.3436243995977888</v>
      </c>
      <c r="N1688">
        <v>6.3507105984584626</v>
      </c>
      <c r="O1688">
        <v>6.8187800055783763</v>
      </c>
    </row>
    <row r="1689" spans="1:15" x14ac:dyDescent="0.25">
      <c r="A1689" s="2">
        <v>23969</v>
      </c>
      <c r="B1689">
        <v>0.253</v>
      </c>
      <c r="C1689">
        <v>9.6</v>
      </c>
      <c r="D1689">
        <v>0.995</v>
      </c>
      <c r="E1689">
        <v>1.4870000000000001</v>
      </c>
      <c r="F1689">
        <v>1.379916897207448</v>
      </c>
      <c r="G1689">
        <v>1.305053480370894</v>
      </c>
      <c r="H1689">
        <v>1.628013101216754</v>
      </c>
      <c r="I1689">
        <v>4.9004065862404298</v>
      </c>
      <c r="J1689">
        <v>5.0243683072149654</v>
      </c>
      <c r="K1689">
        <v>4.8658170795525999</v>
      </c>
      <c r="L1689">
        <v>4.7590962400082892</v>
      </c>
      <c r="M1689">
        <v>5.3537421582634632</v>
      </c>
      <c r="N1689">
        <v>5.6455311077947323</v>
      </c>
      <c r="O1689">
        <v>5.6828011228467332</v>
      </c>
    </row>
    <row r="1690" spans="1:15" x14ac:dyDescent="0.25">
      <c r="A1690" s="2">
        <v>23970</v>
      </c>
      <c r="B1690">
        <v>1.2E-2</v>
      </c>
      <c r="C1690">
        <v>9.6</v>
      </c>
      <c r="D1690">
        <v>1.0049999999999999</v>
      </c>
      <c r="E1690">
        <v>1.0069999999999999</v>
      </c>
      <c r="F1690">
        <v>1.2501772511087941</v>
      </c>
      <c r="G1690">
        <v>1.1611427828911061</v>
      </c>
      <c r="H1690">
        <v>1.1056317385654819</v>
      </c>
      <c r="I1690">
        <v>1.375853448006916</v>
      </c>
      <c r="J1690">
        <v>4.0418302604077976</v>
      </c>
      <c r="K1690">
        <v>4.1699423068803982</v>
      </c>
      <c r="L1690">
        <v>4.0775295659005746</v>
      </c>
      <c r="M1690">
        <v>4.0180544716580391</v>
      </c>
      <c r="N1690">
        <v>4.5624184301293544</v>
      </c>
      <c r="O1690">
        <v>4.8399821018978004</v>
      </c>
    </row>
    <row r="1691" spans="1:15" x14ac:dyDescent="0.25">
      <c r="A1691" s="2">
        <v>23971</v>
      </c>
      <c r="B1691">
        <v>6.9999999999999993E-3</v>
      </c>
      <c r="C1691">
        <v>9.6</v>
      </c>
      <c r="D1691">
        <v>0.77700000000000002</v>
      </c>
      <c r="E1691">
        <v>1.012</v>
      </c>
      <c r="F1691">
        <v>0.84364743034242251</v>
      </c>
      <c r="G1691">
        <v>1.0129180574358561</v>
      </c>
      <c r="H1691">
        <v>0.95905842730572222</v>
      </c>
      <c r="I1691">
        <v>0.93556132069731024</v>
      </c>
      <c r="J1691">
        <v>1.1589603805578681</v>
      </c>
      <c r="K1691">
        <v>3.337344397248073</v>
      </c>
      <c r="L1691">
        <v>3.4793997055051689</v>
      </c>
      <c r="M1691">
        <v>3.432531976133129</v>
      </c>
      <c r="N1691">
        <v>3.4217133437270988</v>
      </c>
      <c r="O1691">
        <v>3.909657276892311</v>
      </c>
    </row>
    <row r="1692" spans="1:15" x14ac:dyDescent="0.25">
      <c r="A1692" s="2">
        <v>23972</v>
      </c>
      <c r="B1692">
        <v>0.27700000000000002</v>
      </c>
      <c r="C1692">
        <v>9.3000000000000007</v>
      </c>
      <c r="D1692">
        <v>0.54899999999999993</v>
      </c>
      <c r="E1692">
        <v>1.054</v>
      </c>
      <c r="F1692">
        <v>1.067826719864752</v>
      </c>
      <c r="G1692">
        <v>0.9522657266534077</v>
      </c>
      <c r="H1692">
        <v>1.0901994134665081</v>
      </c>
      <c r="I1692">
        <v>1.0740171713900131</v>
      </c>
      <c r="J1692">
        <v>1.0612914679459959</v>
      </c>
      <c r="K1692">
        <v>1.244679730542839</v>
      </c>
      <c r="L1692">
        <v>3.0483826049532392</v>
      </c>
      <c r="M1692">
        <v>3.1942843058786452</v>
      </c>
      <c r="N1692">
        <v>3.1928891531388599</v>
      </c>
      <c r="O1692">
        <v>3.20423096412441</v>
      </c>
    </row>
    <row r="1693" spans="1:15" x14ac:dyDescent="0.25">
      <c r="A1693" s="2">
        <v>23973</v>
      </c>
      <c r="B1693">
        <v>6.6000000000000003E-2</v>
      </c>
      <c r="C1693">
        <v>9.3000000000000007</v>
      </c>
      <c r="D1693">
        <v>0.36199999999999999</v>
      </c>
      <c r="E1693">
        <v>0.61499999999999999</v>
      </c>
      <c r="F1693">
        <v>0.90760253486305253</v>
      </c>
      <c r="G1693">
        <v>0.92327171009318232</v>
      </c>
      <c r="H1693">
        <v>0.84885659529816404</v>
      </c>
      <c r="I1693">
        <v>0.97541068410852194</v>
      </c>
      <c r="J1693">
        <v>0.96846570078579552</v>
      </c>
      <c r="K1693">
        <v>0.95881338728796972</v>
      </c>
      <c r="L1693">
        <v>1.113045103143151</v>
      </c>
      <c r="M1693">
        <v>2.622075876641845</v>
      </c>
      <c r="N1693">
        <v>2.7793037799360589</v>
      </c>
      <c r="O1693">
        <v>2.7976565854684612</v>
      </c>
    </row>
    <row r="1694" spans="1:15" x14ac:dyDescent="0.25">
      <c r="A1694" s="2">
        <v>23974</v>
      </c>
      <c r="B1694">
        <v>5.2520000000000007</v>
      </c>
      <c r="C1694">
        <v>9.1</v>
      </c>
      <c r="D1694">
        <v>5.6020000000000003</v>
      </c>
      <c r="E1694">
        <v>5.6139999999999999</v>
      </c>
      <c r="F1694">
        <v>5.7580524611945929</v>
      </c>
      <c r="G1694">
        <v>5.970601878037769</v>
      </c>
      <c r="H1694">
        <v>5.9975829107382506</v>
      </c>
      <c r="I1694">
        <v>5.9606867292222674</v>
      </c>
      <c r="J1694">
        <v>6.0680501341820046</v>
      </c>
      <c r="K1694">
        <v>6.0639698845696719</v>
      </c>
      <c r="L1694">
        <v>6.0596009318425761</v>
      </c>
      <c r="M1694">
        <v>6.1913778681466516</v>
      </c>
      <c r="N1694">
        <v>7.4787425903350133</v>
      </c>
      <c r="O1694">
        <v>7.6304750030037747</v>
      </c>
    </row>
    <row r="1695" spans="1:15" x14ac:dyDescent="0.25">
      <c r="A1695" s="2">
        <v>23975</v>
      </c>
      <c r="B1695">
        <v>7.0470000000000006</v>
      </c>
      <c r="C1695">
        <v>9.9</v>
      </c>
      <c r="D1695">
        <v>12.641999999999999</v>
      </c>
      <c r="E1695">
        <v>12.648999999999999</v>
      </c>
      <c r="F1695">
        <v>12.28045626244843</v>
      </c>
      <c r="G1695">
        <v>12.18414208852715</v>
      </c>
      <c r="H1695">
        <v>12.236063163610149</v>
      </c>
      <c r="I1695">
        <v>12.22503861235249</v>
      </c>
      <c r="J1695">
        <v>12.16787350573232</v>
      </c>
      <c r="K1695">
        <v>12.23214769334526</v>
      </c>
      <c r="L1695">
        <v>12.21732135257083</v>
      </c>
      <c r="M1695">
        <v>12.208126028011129</v>
      </c>
      <c r="N1695">
        <v>12.32333872617721</v>
      </c>
      <c r="O1695">
        <v>13.43235575987814</v>
      </c>
    </row>
    <row r="1696" spans="1:15" x14ac:dyDescent="0.25">
      <c r="A1696" s="2">
        <v>23976</v>
      </c>
      <c r="B1696">
        <v>7.7060000000000004</v>
      </c>
      <c r="C1696">
        <v>11.3</v>
      </c>
      <c r="D1696">
        <v>20.071000000000002</v>
      </c>
      <c r="E1696">
        <v>20.347999999999999</v>
      </c>
      <c r="F1696">
        <v>19.229309269522879</v>
      </c>
      <c r="G1696">
        <v>18.564864550920198</v>
      </c>
      <c r="H1696">
        <v>18.28342463374652</v>
      </c>
      <c r="I1696">
        <v>18.260757746799651</v>
      </c>
      <c r="J1696">
        <v>18.198467328647361</v>
      </c>
      <c r="K1696">
        <v>18.105845889784831</v>
      </c>
      <c r="L1696">
        <v>18.134752442943881</v>
      </c>
      <c r="M1696">
        <v>18.111384498637321</v>
      </c>
      <c r="N1696">
        <v>18.110858107331769</v>
      </c>
      <c r="O1696">
        <v>18.219258595697731</v>
      </c>
    </row>
    <row r="1697" spans="1:15" x14ac:dyDescent="0.25">
      <c r="A1697" s="2">
        <v>23977</v>
      </c>
      <c r="B1697">
        <v>1.099</v>
      </c>
      <c r="C1697">
        <v>12.3</v>
      </c>
      <c r="D1697">
        <v>21.103999999999999</v>
      </c>
      <c r="E1697">
        <v>21.17</v>
      </c>
      <c r="F1697">
        <v>19.150815994617531</v>
      </c>
      <c r="G1697">
        <v>17.824948474259159</v>
      </c>
      <c r="H1697">
        <v>17.083091015858692</v>
      </c>
      <c r="I1697">
        <v>16.82140842139864</v>
      </c>
      <c r="J1697">
        <v>16.738940805557242</v>
      </c>
      <c r="K1697">
        <v>16.626790641196251</v>
      </c>
      <c r="L1697">
        <v>16.523113450006001</v>
      </c>
      <c r="M1697">
        <v>16.535808046342169</v>
      </c>
      <c r="N1697">
        <v>16.533376043443759</v>
      </c>
      <c r="O1697">
        <v>16.550561963205009</v>
      </c>
    </row>
    <row r="1698" spans="1:15" x14ac:dyDescent="0.25">
      <c r="A1698" s="2">
        <v>23978</v>
      </c>
      <c r="B1698">
        <v>5.9390000000000001</v>
      </c>
      <c r="C1698">
        <v>12</v>
      </c>
      <c r="D1698">
        <v>21.791</v>
      </c>
      <c r="E1698">
        <v>27.042999999999999</v>
      </c>
      <c r="F1698">
        <v>23.732012492596489</v>
      </c>
      <c r="G1698">
        <v>22.00050771603588</v>
      </c>
      <c r="H1698">
        <v>20.953810078733021</v>
      </c>
      <c r="I1698">
        <v>20.481975463097822</v>
      </c>
      <c r="J1698">
        <v>20.258921489721249</v>
      </c>
      <c r="K1698">
        <v>20.15528510541343</v>
      </c>
      <c r="L1698">
        <v>20.060141510225129</v>
      </c>
      <c r="M1698">
        <v>19.980406711612961</v>
      </c>
      <c r="N1698">
        <v>20.025496028053279</v>
      </c>
      <c r="O1698">
        <v>20.049160338733721</v>
      </c>
    </row>
    <row r="1699" spans="1:15" x14ac:dyDescent="0.25">
      <c r="A1699" s="2">
        <v>23979</v>
      </c>
      <c r="B1699">
        <v>2</v>
      </c>
      <c r="C1699">
        <v>12</v>
      </c>
      <c r="D1699">
        <v>16.744</v>
      </c>
      <c r="E1699">
        <v>23.791</v>
      </c>
      <c r="F1699">
        <v>24.239475875977568</v>
      </c>
      <c r="G1699">
        <v>21.694356852704431</v>
      </c>
      <c r="H1699">
        <v>20.419649495349059</v>
      </c>
      <c r="I1699">
        <v>19.79121190943437</v>
      </c>
      <c r="J1699">
        <v>19.412672618760819</v>
      </c>
      <c r="K1699">
        <v>19.19258492762917</v>
      </c>
      <c r="L1699">
        <v>19.108671648099719</v>
      </c>
      <c r="M1699">
        <v>19.04128548560799</v>
      </c>
      <c r="N1699">
        <v>19.019971772865411</v>
      </c>
      <c r="O1699">
        <v>19.091401100974881</v>
      </c>
    </row>
    <row r="1700" spans="1:15" x14ac:dyDescent="0.25">
      <c r="A1700" s="2">
        <v>23980</v>
      </c>
      <c r="B1700">
        <v>2.4609999999999999</v>
      </c>
      <c r="C1700">
        <v>12.9</v>
      </c>
      <c r="D1700">
        <v>11.499000000000001</v>
      </c>
      <c r="E1700">
        <v>19.204999999999998</v>
      </c>
      <c r="F1700">
        <v>21.621755957186409</v>
      </c>
      <c r="G1700">
        <v>21.981348494247111</v>
      </c>
      <c r="H1700">
        <v>20.314647879663081</v>
      </c>
      <c r="I1700">
        <v>19.653491395548311</v>
      </c>
      <c r="J1700">
        <v>19.198719765288189</v>
      </c>
      <c r="K1700">
        <v>18.874469973773401</v>
      </c>
      <c r="L1700">
        <v>18.7154973166638</v>
      </c>
      <c r="M1700">
        <v>18.671845320431729</v>
      </c>
      <c r="N1700">
        <v>18.676226222347061</v>
      </c>
      <c r="O1700">
        <v>18.698084964748031</v>
      </c>
    </row>
    <row r="1701" spans="1:15" x14ac:dyDescent="0.25">
      <c r="A1701" s="2">
        <v>23981</v>
      </c>
      <c r="B1701">
        <v>4.8760000000000003</v>
      </c>
      <c r="C1701">
        <v>11.3</v>
      </c>
      <c r="D1701">
        <v>15.276</v>
      </c>
      <c r="E1701">
        <v>16.375</v>
      </c>
      <c r="F1701">
        <v>20.348123941375398</v>
      </c>
      <c r="G1701">
        <v>22.15017032527814</v>
      </c>
      <c r="H1701">
        <v>22.712650988711388</v>
      </c>
      <c r="I1701">
        <v>21.872701224788159</v>
      </c>
      <c r="J1701">
        <v>21.430355359219242</v>
      </c>
      <c r="K1701">
        <v>21.061141207184569</v>
      </c>
      <c r="L1701">
        <v>20.83274072517354</v>
      </c>
      <c r="M1701">
        <v>20.737616324232189</v>
      </c>
      <c r="N1701">
        <v>20.77319650943312</v>
      </c>
      <c r="O1701">
        <v>20.822656707882832</v>
      </c>
    </row>
    <row r="1702" spans="1:15" x14ac:dyDescent="0.25">
      <c r="A1702" s="2">
        <v>23982</v>
      </c>
      <c r="B1702">
        <v>0.16700000000000001</v>
      </c>
      <c r="C1702">
        <v>11</v>
      </c>
      <c r="D1702">
        <v>9.5039999999999996</v>
      </c>
      <c r="E1702">
        <v>15.443</v>
      </c>
      <c r="F1702">
        <v>13.991389965320611</v>
      </c>
      <c r="G1702">
        <v>16.726339581970851</v>
      </c>
      <c r="H1702">
        <v>18.260736205474789</v>
      </c>
      <c r="I1702">
        <v>19.151236735105229</v>
      </c>
      <c r="J1702">
        <v>18.584396480768969</v>
      </c>
      <c r="K1702">
        <v>18.22842445913637</v>
      </c>
      <c r="L1702">
        <v>17.96983706404184</v>
      </c>
      <c r="M1702">
        <v>17.82239180948763</v>
      </c>
      <c r="N1702">
        <v>17.823029206623151</v>
      </c>
      <c r="O1702">
        <v>17.904212849714739</v>
      </c>
    </row>
    <row r="1703" spans="1:15" x14ac:dyDescent="0.25">
      <c r="A1703" s="2">
        <v>23983</v>
      </c>
      <c r="B1703">
        <v>0.66400000000000003</v>
      </c>
      <c r="C1703">
        <v>12</v>
      </c>
      <c r="D1703">
        <v>8.168000000000001</v>
      </c>
      <c r="E1703">
        <v>10.167999999999999</v>
      </c>
      <c r="F1703">
        <v>13.04871483122081</v>
      </c>
      <c r="G1703">
        <v>12.01676907657259</v>
      </c>
      <c r="H1703">
        <v>14.202965425522381</v>
      </c>
      <c r="I1703">
        <v>15.82140403890716</v>
      </c>
      <c r="J1703">
        <v>16.675178434149341</v>
      </c>
      <c r="K1703">
        <v>16.246143496655471</v>
      </c>
      <c r="L1703">
        <v>16.020821591728669</v>
      </c>
      <c r="M1703">
        <v>15.86342360578006</v>
      </c>
      <c r="N1703">
        <v>15.83187600477652</v>
      </c>
      <c r="O1703">
        <v>15.887385839771181</v>
      </c>
    </row>
    <row r="1704" spans="1:15" x14ac:dyDescent="0.25">
      <c r="A1704" s="2">
        <v>23984</v>
      </c>
      <c r="B1704">
        <v>8.1000000000000003E-2</v>
      </c>
      <c r="C1704">
        <v>11</v>
      </c>
      <c r="D1704">
        <v>5.7880000000000003</v>
      </c>
      <c r="E1704">
        <v>8.2490000000000006</v>
      </c>
      <c r="F1704">
        <v>8.2624912485587423</v>
      </c>
      <c r="G1704">
        <v>10.38040117986934</v>
      </c>
      <c r="H1704">
        <v>9.8172229959380335</v>
      </c>
      <c r="I1704">
        <v>11.839281797464389</v>
      </c>
      <c r="J1704">
        <v>13.266400859035549</v>
      </c>
      <c r="K1704">
        <v>14.00203302032642</v>
      </c>
      <c r="L1704">
        <v>13.73109693773101</v>
      </c>
      <c r="M1704">
        <v>13.61022718786359</v>
      </c>
      <c r="N1704">
        <v>13.57714959454513</v>
      </c>
      <c r="O1704">
        <v>13.60746630938778</v>
      </c>
    </row>
    <row r="1705" spans="1:15" x14ac:dyDescent="0.25">
      <c r="A1705" s="2">
        <v>23985</v>
      </c>
      <c r="B1705">
        <v>1.4750000000000001</v>
      </c>
      <c r="C1705">
        <v>10.4</v>
      </c>
      <c r="D1705">
        <v>2.387</v>
      </c>
      <c r="E1705">
        <v>7.2629999999999999</v>
      </c>
      <c r="F1705">
        <v>7.8625155811911416</v>
      </c>
      <c r="G1705">
        <v>7.9618962119379626</v>
      </c>
      <c r="H1705">
        <v>9.7137977820617358</v>
      </c>
      <c r="I1705">
        <v>9.5878051429101454</v>
      </c>
      <c r="J1705">
        <v>11.312645166939269</v>
      </c>
      <c r="K1705">
        <v>12.51389650623957</v>
      </c>
      <c r="L1705">
        <v>13.200231164978501</v>
      </c>
      <c r="M1705">
        <v>13.048318969500089</v>
      </c>
      <c r="N1705">
        <v>13.04942274490114</v>
      </c>
      <c r="O1705">
        <v>13.07915526420571</v>
      </c>
    </row>
    <row r="1706" spans="1:15" x14ac:dyDescent="0.25">
      <c r="A1706" s="2">
        <v>23986</v>
      </c>
      <c r="B1706">
        <v>2.5059999999999998</v>
      </c>
      <c r="C1706">
        <v>10.4</v>
      </c>
      <c r="D1706">
        <v>4.726</v>
      </c>
      <c r="E1706">
        <v>4.8929999999999998</v>
      </c>
      <c r="F1706">
        <v>8.201896134179</v>
      </c>
      <c r="G1706">
        <v>8.7157300681462182</v>
      </c>
      <c r="H1706">
        <v>8.9261876972429626</v>
      </c>
      <c r="I1706">
        <v>10.525901310939901</v>
      </c>
      <c r="J1706">
        <v>10.50896495875589</v>
      </c>
      <c r="K1706">
        <v>11.937203445058509</v>
      </c>
      <c r="L1706">
        <v>12.98997507322736</v>
      </c>
      <c r="M1706">
        <v>13.626731514098701</v>
      </c>
      <c r="N1706">
        <v>13.6015749180819</v>
      </c>
      <c r="O1706">
        <v>13.660039479174261</v>
      </c>
    </row>
    <row r="1707" spans="1:15" x14ac:dyDescent="0.25">
      <c r="A1707" s="2">
        <v>23987</v>
      </c>
      <c r="B1707">
        <v>5.0510000000000002</v>
      </c>
      <c r="C1707">
        <v>9.6</v>
      </c>
      <c r="D1707">
        <v>9.1129999999999995</v>
      </c>
      <c r="E1707">
        <v>9.7769999999999992</v>
      </c>
      <c r="F1707">
        <v>9.4099887520964405</v>
      </c>
      <c r="G1707">
        <v>11.717466884906489</v>
      </c>
      <c r="H1707">
        <v>12.184798405948129</v>
      </c>
      <c r="I1707">
        <v>12.52104055033916</v>
      </c>
      <c r="J1707">
        <v>13.863440065177731</v>
      </c>
      <c r="K1707">
        <v>13.8659386396945</v>
      </c>
      <c r="L1707">
        <v>15.08268908586053</v>
      </c>
      <c r="M1707">
        <v>16.009539726417259</v>
      </c>
      <c r="N1707">
        <v>16.639923606590909</v>
      </c>
      <c r="O1707">
        <v>16.67564785639215</v>
      </c>
    </row>
    <row r="1708" spans="1:15" x14ac:dyDescent="0.25">
      <c r="A1708" s="2">
        <v>23988</v>
      </c>
      <c r="B1708">
        <v>0.14799999999999999</v>
      </c>
      <c r="C1708">
        <v>10.199999999999999</v>
      </c>
      <c r="D1708">
        <v>9.18</v>
      </c>
      <c r="E1708">
        <v>9.2609999999999992</v>
      </c>
      <c r="F1708">
        <v>8.8696370217923288</v>
      </c>
      <c r="G1708">
        <v>8.3533659646464908</v>
      </c>
      <c r="H1708">
        <v>9.982142235706851</v>
      </c>
      <c r="I1708">
        <v>10.46219502538473</v>
      </c>
      <c r="J1708">
        <v>10.75247476238974</v>
      </c>
      <c r="K1708">
        <v>11.836964765761129</v>
      </c>
      <c r="L1708">
        <v>11.868146249722971</v>
      </c>
      <c r="M1708">
        <v>12.91197282550254</v>
      </c>
      <c r="N1708">
        <v>13.771489673307229</v>
      </c>
      <c r="O1708">
        <v>14.36392236116578</v>
      </c>
    </row>
    <row r="1709" spans="1:15" x14ac:dyDescent="0.25">
      <c r="A1709" s="2">
        <v>23989</v>
      </c>
      <c r="B1709">
        <v>0.20799999999999999</v>
      </c>
      <c r="C1709">
        <v>10.199999999999999</v>
      </c>
      <c r="D1709">
        <v>7.9130000000000003</v>
      </c>
      <c r="E1709">
        <v>9.3879999999999999</v>
      </c>
      <c r="F1709">
        <v>8.0815226939003058</v>
      </c>
      <c r="G1709">
        <v>7.6558823937272482</v>
      </c>
      <c r="H1709">
        <v>7.2435577390818677</v>
      </c>
      <c r="I1709">
        <v>8.6034833002632816</v>
      </c>
      <c r="J1709">
        <v>9.0255296460103409</v>
      </c>
      <c r="K1709">
        <v>9.2632199183254116</v>
      </c>
      <c r="L1709">
        <v>10.184191425793029</v>
      </c>
      <c r="M1709">
        <v>10.246719632048221</v>
      </c>
      <c r="N1709">
        <v>11.19364557885287</v>
      </c>
      <c r="O1709">
        <v>11.975919336968751</v>
      </c>
    </row>
    <row r="1710" spans="1:15" x14ac:dyDescent="0.25">
      <c r="A1710" s="2">
        <v>23990</v>
      </c>
      <c r="B1710">
        <v>3.774</v>
      </c>
      <c r="C1710">
        <v>10.4</v>
      </c>
      <c r="D1710">
        <v>9.1810000000000009</v>
      </c>
      <c r="E1710">
        <v>11.686999999999999</v>
      </c>
      <c r="F1710">
        <v>11.30714398333458</v>
      </c>
      <c r="G1710">
        <v>10.35321889164063</v>
      </c>
      <c r="H1710">
        <v>10.08277117458746</v>
      </c>
      <c r="I1710">
        <v>9.8736215997115977</v>
      </c>
      <c r="J1710">
        <v>10.99746674453726</v>
      </c>
      <c r="K1710">
        <v>11.349168388698549</v>
      </c>
      <c r="L1710">
        <v>11.57599413908525</v>
      </c>
      <c r="M1710">
        <v>12.37463794798758</v>
      </c>
      <c r="N1710">
        <v>12.49128593532004</v>
      </c>
      <c r="O1710">
        <v>13.340385632765891</v>
      </c>
    </row>
    <row r="1711" spans="1:15" x14ac:dyDescent="0.25">
      <c r="A1711" s="2">
        <v>23991</v>
      </c>
      <c r="B1711">
        <v>15.29</v>
      </c>
      <c r="C1711">
        <v>9.3000000000000007</v>
      </c>
      <c r="D1711">
        <v>19.420000000000002</v>
      </c>
      <c r="E1711">
        <v>24.471</v>
      </c>
      <c r="F1711">
        <v>24.89640202022737</v>
      </c>
      <c r="G1711">
        <v>24.581805008559972</v>
      </c>
      <c r="H1711">
        <v>23.917539242324821</v>
      </c>
      <c r="I1711">
        <v>23.821039112064689</v>
      </c>
      <c r="J1711">
        <v>23.664754262212419</v>
      </c>
      <c r="K1711">
        <v>24.569028844905478</v>
      </c>
      <c r="L1711">
        <v>24.879677181774301</v>
      </c>
      <c r="M1711">
        <v>25.09377448655987</v>
      </c>
      <c r="N1711">
        <v>25.821644503344071</v>
      </c>
      <c r="O1711">
        <v>25.95954294389999</v>
      </c>
    </row>
    <row r="1712" spans="1:15" x14ac:dyDescent="0.25">
      <c r="A1712" s="2">
        <v>23992</v>
      </c>
      <c r="B1712">
        <v>9.8070000000000004</v>
      </c>
      <c r="C1712">
        <v>12</v>
      </c>
      <c r="D1712">
        <v>29.079000000000001</v>
      </c>
      <c r="E1712">
        <v>29.227</v>
      </c>
      <c r="F1712">
        <v>31.467125887090781</v>
      </c>
      <c r="G1712">
        <v>31.249140741271429</v>
      </c>
      <c r="H1712">
        <v>30.805882759000031</v>
      </c>
      <c r="I1712">
        <v>30.31530393262015</v>
      </c>
      <c r="J1712">
        <v>30.176237941650029</v>
      </c>
      <c r="K1712">
        <v>29.97791698983599</v>
      </c>
      <c r="L1712">
        <v>30.696634716013719</v>
      </c>
      <c r="M1712">
        <v>30.956987067766239</v>
      </c>
      <c r="N1712">
        <v>31.184723973205411</v>
      </c>
      <c r="O1712">
        <v>31.84588167993661</v>
      </c>
    </row>
    <row r="1713" spans="1:15" x14ac:dyDescent="0.25">
      <c r="A1713" s="2">
        <v>23993</v>
      </c>
      <c r="B1713">
        <v>5.2829999999999986</v>
      </c>
      <c r="C1713">
        <v>22.8</v>
      </c>
      <c r="D1713">
        <v>34.154000000000003</v>
      </c>
      <c r="E1713">
        <v>34.361999999999988</v>
      </c>
      <c r="F1713">
        <v>31.368424120670088</v>
      </c>
      <c r="G1713">
        <v>32.23616285410202</v>
      </c>
      <c r="H1713">
        <v>31.840368571077288</v>
      </c>
      <c r="I1713">
        <v>31.59788047404847</v>
      </c>
      <c r="J1713">
        <v>31.154367706477739</v>
      </c>
      <c r="K1713">
        <v>30.962198672905402</v>
      </c>
      <c r="L1713">
        <v>30.777340558811652</v>
      </c>
      <c r="M1713">
        <v>31.37552238490683</v>
      </c>
      <c r="N1713">
        <v>31.655141147373659</v>
      </c>
      <c r="O1713">
        <v>31.897462298045351</v>
      </c>
    </row>
    <row r="1714" spans="1:15" x14ac:dyDescent="0.25">
      <c r="A1714" s="2">
        <v>23994</v>
      </c>
      <c r="B1714">
        <v>15.542999999999999</v>
      </c>
      <c r="C1714">
        <v>23.2</v>
      </c>
      <c r="D1714">
        <v>45.923000000000002</v>
      </c>
      <c r="E1714">
        <v>49.697000000000003</v>
      </c>
      <c r="F1714">
        <v>44.896968232019113</v>
      </c>
      <c r="G1714">
        <v>42.156493066296562</v>
      </c>
      <c r="H1714">
        <v>42.641842124027093</v>
      </c>
      <c r="I1714">
        <v>42.579068207307387</v>
      </c>
      <c r="J1714">
        <v>42.390436907055907</v>
      </c>
      <c r="K1714">
        <v>41.974587164572647</v>
      </c>
      <c r="L1714">
        <v>41.821430540225379</v>
      </c>
      <c r="M1714">
        <v>41.687232619842582</v>
      </c>
      <c r="N1714">
        <v>42.26679004607697</v>
      </c>
      <c r="O1714">
        <v>42.563320155160483</v>
      </c>
    </row>
    <row r="1715" spans="1:15" x14ac:dyDescent="0.25">
      <c r="A1715" s="2">
        <v>23995</v>
      </c>
      <c r="B1715">
        <v>2.4340000000000002</v>
      </c>
      <c r="C1715">
        <v>33.4</v>
      </c>
      <c r="D1715">
        <v>33.067</v>
      </c>
      <c r="E1715">
        <v>48.356999999999999</v>
      </c>
      <c r="F1715">
        <v>44.450344880711832</v>
      </c>
      <c r="G1715">
        <v>40.356419517798003</v>
      </c>
      <c r="H1715">
        <v>38.120809760271037</v>
      </c>
      <c r="I1715">
        <v>38.719706378745407</v>
      </c>
      <c r="J1715">
        <v>38.653805512562151</v>
      </c>
      <c r="K1715">
        <v>38.417810174379547</v>
      </c>
      <c r="L1715">
        <v>38.075764463048088</v>
      </c>
      <c r="M1715">
        <v>37.968451730375513</v>
      </c>
      <c r="N1715">
        <v>37.945920742206667</v>
      </c>
      <c r="O1715">
        <v>38.508447947324257</v>
      </c>
    </row>
    <row r="1716" spans="1:15" x14ac:dyDescent="0.25">
      <c r="A1716" s="2">
        <v>23996</v>
      </c>
      <c r="B1716">
        <v>1.0669999999999999</v>
      </c>
      <c r="C1716">
        <v>35.4</v>
      </c>
      <c r="D1716">
        <v>24.327000000000002</v>
      </c>
      <c r="E1716">
        <v>34.134</v>
      </c>
      <c r="F1716">
        <v>40.21930567570827</v>
      </c>
      <c r="G1716">
        <v>37.338107761906151</v>
      </c>
      <c r="H1716">
        <v>34.529182613338278</v>
      </c>
      <c r="I1716">
        <v>33.282034184619711</v>
      </c>
      <c r="J1716">
        <v>33.83007072928045</v>
      </c>
      <c r="K1716">
        <v>33.74302248162612</v>
      </c>
      <c r="L1716">
        <v>33.596073726874138</v>
      </c>
      <c r="M1716">
        <v>33.36683469235566</v>
      </c>
      <c r="N1716">
        <v>33.399825129276977</v>
      </c>
      <c r="O1716">
        <v>33.461350962764193</v>
      </c>
    </row>
    <row r="1717" spans="1:15" x14ac:dyDescent="0.25">
      <c r="A1717" s="2">
        <v>23997</v>
      </c>
      <c r="B1717">
        <v>3.3260000000000001</v>
      </c>
      <c r="C1717">
        <v>25.8</v>
      </c>
      <c r="D1717">
        <v>22.37</v>
      </c>
      <c r="E1717">
        <v>27.652999999999999</v>
      </c>
      <c r="F1717">
        <v>30.610560397037759</v>
      </c>
      <c r="G1717">
        <v>35.154454452137429</v>
      </c>
      <c r="H1717">
        <v>33.609082190639327</v>
      </c>
      <c r="I1717">
        <v>32.199460911710403</v>
      </c>
      <c r="J1717">
        <v>31.350571077267439</v>
      </c>
      <c r="K1717">
        <v>31.802414931209491</v>
      </c>
      <c r="L1717">
        <v>31.814820506897409</v>
      </c>
      <c r="M1717">
        <v>31.774751154099569</v>
      </c>
      <c r="N1717">
        <v>31.729797604362538</v>
      </c>
      <c r="O1717">
        <v>31.848491024799781</v>
      </c>
    </row>
    <row r="1718" spans="1:15" x14ac:dyDescent="0.25">
      <c r="A1718" s="2">
        <v>23998</v>
      </c>
      <c r="B1718">
        <v>6.2050000000000001</v>
      </c>
      <c r="C1718">
        <v>21.8</v>
      </c>
      <c r="D1718">
        <v>13.032</v>
      </c>
      <c r="E1718">
        <v>28.574999999999999</v>
      </c>
      <c r="F1718">
        <v>28.225644578070028</v>
      </c>
      <c r="G1718">
        <v>30.503203679900071</v>
      </c>
      <c r="H1718">
        <v>34.406234044437561</v>
      </c>
      <c r="I1718">
        <v>34.121008982019333</v>
      </c>
      <c r="J1718">
        <v>33.206395427647962</v>
      </c>
      <c r="K1718">
        <v>32.547192154560513</v>
      </c>
      <c r="L1718">
        <v>33.01490706486527</v>
      </c>
      <c r="M1718">
        <v>33.119637150838273</v>
      </c>
      <c r="N1718">
        <v>33.247497669085142</v>
      </c>
      <c r="O1718">
        <v>33.306289771703042</v>
      </c>
    </row>
    <row r="1719" spans="1:15" x14ac:dyDescent="0.25">
      <c r="A1719" s="2">
        <v>23999</v>
      </c>
      <c r="B1719">
        <v>0.123</v>
      </c>
      <c r="C1719">
        <v>20.399999999999999</v>
      </c>
      <c r="D1719">
        <v>10.721</v>
      </c>
      <c r="E1719">
        <v>13.154999999999999</v>
      </c>
      <c r="F1719">
        <v>23.005577298763519</v>
      </c>
      <c r="G1719">
        <v>22.877506276186718</v>
      </c>
      <c r="H1719">
        <v>24.91433507882568</v>
      </c>
      <c r="I1719">
        <v>28.702830221068989</v>
      </c>
      <c r="J1719">
        <v>28.711114058258339</v>
      </c>
      <c r="K1719">
        <v>28.00920033289859</v>
      </c>
      <c r="L1719">
        <v>27.57207156785811</v>
      </c>
      <c r="M1719">
        <v>28.05438549166114</v>
      </c>
      <c r="N1719">
        <v>28.310018020290869</v>
      </c>
      <c r="O1719">
        <v>28.521146227629039</v>
      </c>
    </row>
    <row r="1720" spans="1:15" x14ac:dyDescent="0.25">
      <c r="A1720" s="2">
        <v>24000</v>
      </c>
      <c r="B1720">
        <v>0</v>
      </c>
      <c r="C1720">
        <v>22.3</v>
      </c>
      <c r="D1720">
        <v>9.6539999999999999</v>
      </c>
      <c r="E1720">
        <v>10.721</v>
      </c>
      <c r="F1720">
        <v>10.947163944338479</v>
      </c>
      <c r="G1720">
        <v>18.066867300092628</v>
      </c>
      <c r="H1720">
        <v>18.403462910402819</v>
      </c>
      <c r="I1720">
        <v>20.625061511682048</v>
      </c>
      <c r="J1720">
        <v>23.900665096977232</v>
      </c>
      <c r="K1720">
        <v>23.983193482481031</v>
      </c>
      <c r="L1720">
        <v>23.541939294890781</v>
      </c>
      <c r="M1720">
        <v>23.28947294469879</v>
      </c>
      <c r="N1720">
        <v>23.867089170110951</v>
      </c>
      <c r="O1720">
        <v>24.18902726770467</v>
      </c>
    </row>
    <row r="1721" spans="1:15" x14ac:dyDescent="0.25">
      <c r="A1721" s="2">
        <v>24001</v>
      </c>
      <c r="B1721">
        <v>0</v>
      </c>
      <c r="C1721">
        <v>19.899999999999999</v>
      </c>
      <c r="D1721">
        <v>6.3280000000000003</v>
      </c>
      <c r="E1721">
        <v>9.6539999999999999</v>
      </c>
      <c r="F1721">
        <v>8.6109377252924144</v>
      </c>
      <c r="G1721">
        <v>8.7756695293119726</v>
      </c>
      <c r="H1721">
        <v>14.29412314147682</v>
      </c>
      <c r="I1721">
        <v>15.153350051367029</v>
      </c>
      <c r="J1721">
        <v>17.133489315457918</v>
      </c>
      <c r="K1721">
        <v>19.871952860480629</v>
      </c>
      <c r="L1721">
        <v>20.08848328351111</v>
      </c>
      <c r="M1721">
        <v>19.845174512379462</v>
      </c>
      <c r="N1721">
        <v>19.80653658317209</v>
      </c>
      <c r="O1721">
        <v>20.399622625287449</v>
      </c>
    </row>
    <row r="1722" spans="1:15" x14ac:dyDescent="0.25">
      <c r="A1722" s="2">
        <v>24002</v>
      </c>
      <c r="B1722">
        <v>0.09</v>
      </c>
      <c r="C1722">
        <v>15.9</v>
      </c>
      <c r="D1722">
        <v>0.21299999999999999</v>
      </c>
      <c r="E1722">
        <v>6.4180000000000001</v>
      </c>
      <c r="F1722">
        <v>7.4443255181443746</v>
      </c>
      <c r="G1722">
        <v>6.8235288098341691</v>
      </c>
      <c r="H1722">
        <v>7.1088804594460084</v>
      </c>
      <c r="I1722">
        <v>11.765326322728191</v>
      </c>
      <c r="J1722">
        <v>12.63475176212541</v>
      </c>
      <c r="K1722">
        <v>14.3097684709789</v>
      </c>
      <c r="L1722">
        <v>16.685456719372731</v>
      </c>
      <c r="M1722">
        <v>16.98990519277557</v>
      </c>
      <c r="N1722">
        <v>16.960164045799651</v>
      </c>
      <c r="O1722">
        <v>17.023989390930328</v>
      </c>
    </row>
    <row r="1723" spans="1:15" x14ac:dyDescent="0.25">
      <c r="A1723" s="2">
        <v>24003</v>
      </c>
      <c r="B1723">
        <v>1.9139999999999999</v>
      </c>
      <c r="C1723">
        <v>13.4</v>
      </c>
      <c r="D1723">
        <v>2.004</v>
      </c>
      <c r="E1723">
        <v>2.1269999999999998</v>
      </c>
      <c r="F1723">
        <v>6.624212957763465</v>
      </c>
      <c r="G1723">
        <v>7.5484045147088858</v>
      </c>
      <c r="H1723">
        <v>7.2951400439694574</v>
      </c>
      <c r="I1723">
        <v>7.7525319427715651</v>
      </c>
      <c r="J1723">
        <v>11.60810354168383</v>
      </c>
      <c r="K1723">
        <v>12.375810106478029</v>
      </c>
      <c r="L1723">
        <v>13.852232184331029</v>
      </c>
      <c r="M1723">
        <v>15.927856488241829</v>
      </c>
      <c r="N1723">
        <v>16.351064513948881</v>
      </c>
      <c r="O1723">
        <v>16.419475617043581</v>
      </c>
    </row>
    <row r="1724" spans="1:15" x14ac:dyDescent="0.25">
      <c r="A1724" s="2">
        <v>24004</v>
      </c>
      <c r="B1724">
        <v>1.4950000000000001</v>
      </c>
      <c r="C1724">
        <v>12.2</v>
      </c>
      <c r="D1724">
        <v>3.4990000000000001</v>
      </c>
      <c r="E1724">
        <v>3.4990000000000001</v>
      </c>
      <c r="F1724">
        <v>3.4614310233429988</v>
      </c>
      <c r="G1724">
        <v>6.691610675031713</v>
      </c>
      <c r="H1724">
        <v>7.5278582881662661</v>
      </c>
      <c r="I1724">
        <v>7.5439610724141826</v>
      </c>
      <c r="J1724">
        <v>7.9705070634876449</v>
      </c>
      <c r="K1724">
        <v>11.133471389081601</v>
      </c>
      <c r="L1724">
        <v>11.8444781595226</v>
      </c>
      <c r="M1724">
        <v>13.14736248020702</v>
      </c>
      <c r="N1724">
        <v>15.03061743919787</v>
      </c>
      <c r="O1724">
        <v>15.47939820673235</v>
      </c>
    </row>
    <row r="1725" spans="1:15" x14ac:dyDescent="0.25">
      <c r="A1725" s="2">
        <v>24005</v>
      </c>
      <c r="B1725">
        <v>0</v>
      </c>
      <c r="C1725">
        <v>12.1</v>
      </c>
      <c r="D1725">
        <v>3.4990000000000001</v>
      </c>
      <c r="E1725">
        <v>3.4990000000000001</v>
      </c>
      <c r="F1725">
        <v>3.166014525164969</v>
      </c>
      <c r="G1725">
        <v>3.0338642362702979</v>
      </c>
      <c r="H1725">
        <v>5.4310892297949636</v>
      </c>
      <c r="I1725">
        <v>6.2532479388075544</v>
      </c>
      <c r="J1725">
        <v>6.319811981811835</v>
      </c>
      <c r="K1725">
        <v>6.6786511723139288</v>
      </c>
      <c r="L1725">
        <v>9.3205758298588766</v>
      </c>
      <c r="M1725">
        <v>9.9739132545071865</v>
      </c>
      <c r="N1725">
        <v>11.175728235678889</v>
      </c>
      <c r="O1725">
        <v>12.855044018475841</v>
      </c>
    </row>
    <row r="1726" spans="1:15" x14ac:dyDescent="0.25">
      <c r="A1726" s="2">
        <v>24006</v>
      </c>
      <c r="B1726">
        <v>0</v>
      </c>
      <c r="C1726">
        <v>11.6</v>
      </c>
      <c r="D1726">
        <v>3.4089999999999998</v>
      </c>
      <c r="E1726">
        <v>3.4990000000000001</v>
      </c>
      <c r="F1726">
        <v>2.9729359468276848</v>
      </c>
      <c r="G1726">
        <v>2.674887481962779</v>
      </c>
      <c r="H1726">
        <v>2.5599695455676792</v>
      </c>
      <c r="I1726">
        <v>4.494851155633711</v>
      </c>
      <c r="J1726">
        <v>5.2072162480766702</v>
      </c>
      <c r="K1726">
        <v>5.2784271275062871</v>
      </c>
      <c r="L1726">
        <v>5.6054308323020834</v>
      </c>
      <c r="M1726">
        <v>7.8390869364623441</v>
      </c>
      <c r="N1726">
        <v>8.4768509560947027</v>
      </c>
      <c r="O1726">
        <v>9.5588901431647066</v>
      </c>
    </row>
    <row r="1727" spans="1:15" x14ac:dyDescent="0.25">
      <c r="A1727" s="2">
        <v>24007</v>
      </c>
      <c r="B1727">
        <v>3.0000000000000001E-3</v>
      </c>
      <c r="C1727">
        <v>10.6</v>
      </c>
      <c r="D1727">
        <v>1.498</v>
      </c>
      <c r="E1727">
        <v>3.4119999999999999</v>
      </c>
      <c r="F1727">
        <v>2.7946322157364989</v>
      </c>
      <c r="G1727">
        <v>2.4137654373054329</v>
      </c>
      <c r="H1727">
        <v>2.2097653334839529</v>
      </c>
      <c r="I1727">
        <v>2.1582951269941359</v>
      </c>
      <c r="J1727">
        <v>3.7370445411724869</v>
      </c>
      <c r="K1727">
        <v>4.332945035687632</v>
      </c>
      <c r="L1727">
        <v>4.4240396132744522</v>
      </c>
      <c r="M1727">
        <v>4.7243699474014864</v>
      </c>
      <c r="N1727">
        <v>6.6637554952395543</v>
      </c>
      <c r="O1727">
        <v>7.2544443608168097</v>
      </c>
    </row>
    <row r="1728" spans="1:15" x14ac:dyDescent="0.25">
      <c r="A1728" s="2">
        <v>24008</v>
      </c>
      <c r="B1728">
        <v>0</v>
      </c>
      <c r="C1728">
        <v>9.9</v>
      </c>
      <c r="D1728">
        <v>3.0000000000000001E-3</v>
      </c>
      <c r="E1728">
        <v>1.498</v>
      </c>
      <c r="F1728">
        <v>2.562503251907561</v>
      </c>
      <c r="G1728">
        <v>2.1754269401075859</v>
      </c>
      <c r="H1728">
        <v>1.942779109086906</v>
      </c>
      <c r="I1728">
        <v>1.8404257917379641</v>
      </c>
      <c r="J1728">
        <v>1.811521647637288</v>
      </c>
      <c r="K1728">
        <v>3.101979561883466</v>
      </c>
      <c r="L1728">
        <v>3.6189604232815551</v>
      </c>
      <c r="M1728">
        <v>3.7218086780928221</v>
      </c>
      <c r="N1728">
        <v>4.015462629956839</v>
      </c>
      <c r="O1728">
        <v>5.7016851869560767</v>
      </c>
    </row>
    <row r="1729" spans="1:15" x14ac:dyDescent="0.25">
      <c r="A1729" s="2">
        <v>24009</v>
      </c>
      <c r="B1729">
        <v>0</v>
      </c>
      <c r="C1729">
        <v>9.8000000000000007</v>
      </c>
      <c r="D1729">
        <v>3.0000000000000001E-3</v>
      </c>
      <c r="E1729">
        <v>3.0000000000000001E-3</v>
      </c>
      <c r="F1729">
        <v>1.094096740947422</v>
      </c>
      <c r="G1729">
        <v>1.9171524182557389</v>
      </c>
      <c r="H1729">
        <v>1.70805044748971</v>
      </c>
      <c r="I1729">
        <v>1.598948953348065</v>
      </c>
      <c r="J1729">
        <v>1.5341872566381081</v>
      </c>
      <c r="K1729">
        <v>1.514700883028649</v>
      </c>
      <c r="L1729">
        <v>2.5878464406498041</v>
      </c>
      <c r="M1729">
        <v>3.0395048502588322</v>
      </c>
      <c r="N1729">
        <v>3.1625285198456861</v>
      </c>
      <c r="O1729">
        <v>3.4348371796006831</v>
      </c>
    </row>
    <row r="1730" spans="1:15" x14ac:dyDescent="0.25">
      <c r="A1730" s="2">
        <v>24010</v>
      </c>
      <c r="B1730">
        <v>1.2999999999999999E-2</v>
      </c>
      <c r="C1730">
        <v>9.4</v>
      </c>
      <c r="D1730">
        <v>1.6E-2</v>
      </c>
      <c r="E1730">
        <v>1.6E-2</v>
      </c>
      <c r="F1730">
        <v>1.5483929140283251E-2</v>
      </c>
      <c r="G1730">
        <v>0.81639043380330323</v>
      </c>
      <c r="H1730">
        <v>1.482555659083838</v>
      </c>
      <c r="I1730">
        <v>1.402155578502609</v>
      </c>
      <c r="J1730">
        <v>1.336000888426732</v>
      </c>
      <c r="K1730">
        <v>1.289346493336933</v>
      </c>
      <c r="L1730">
        <v>1.282398272495491</v>
      </c>
      <c r="M1730">
        <v>2.1850145384577462</v>
      </c>
      <c r="N1730">
        <v>2.5948595807874701</v>
      </c>
      <c r="O1730">
        <v>2.71882775292613</v>
      </c>
    </row>
    <row r="1731" spans="1:15" x14ac:dyDescent="0.25">
      <c r="A1731" s="2">
        <v>24011</v>
      </c>
      <c r="B1731">
        <v>2.1989999999999998</v>
      </c>
      <c r="C1731">
        <v>9</v>
      </c>
      <c r="D1731">
        <v>2.2120000000000002</v>
      </c>
      <c r="E1731">
        <v>2.2149999999999999</v>
      </c>
      <c r="F1731">
        <v>2.213539645719687</v>
      </c>
      <c r="G1731">
        <v>2.2126956958843689</v>
      </c>
      <c r="H1731">
        <v>2.8192124577386348</v>
      </c>
      <c r="I1731">
        <v>3.391803028714973</v>
      </c>
      <c r="J1731">
        <v>3.3510955832997138</v>
      </c>
      <c r="K1731">
        <v>3.3047853165293581</v>
      </c>
      <c r="L1731">
        <v>3.2763201289883792</v>
      </c>
      <c r="M1731">
        <v>3.2782942325514859</v>
      </c>
      <c r="N1731">
        <v>4.0548024149131452</v>
      </c>
      <c r="O1731">
        <v>4.4197554044371641</v>
      </c>
    </row>
    <row r="1732" spans="1:15" x14ac:dyDescent="0.25">
      <c r="A1732" s="2">
        <v>24012</v>
      </c>
      <c r="B1732">
        <v>2.6190000000000002</v>
      </c>
      <c r="C1732">
        <v>9.1</v>
      </c>
      <c r="D1732">
        <v>4.8310000000000004</v>
      </c>
      <c r="E1732">
        <v>4.8310000000000004</v>
      </c>
      <c r="F1732">
        <v>4.6975475019718607</v>
      </c>
      <c r="G1732">
        <v>4.613211099675242</v>
      </c>
      <c r="H1732">
        <v>4.5639387009201409</v>
      </c>
      <c r="I1732">
        <v>5.026029684895275</v>
      </c>
      <c r="J1732">
        <v>5.4883379982230984</v>
      </c>
      <c r="K1732">
        <v>5.4532909343493481</v>
      </c>
      <c r="L1732">
        <v>5.4191003204843824</v>
      </c>
      <c r="M1732">
        <v>5.3995504773194734</v>
      </c>
      <c r="N1732">
        <v>5.4109377420620719</v>
      </c>
      <c r="O1732">
        <v>6.082878692780044</v>
      </c>
    </row>
    <row r="1733" spans="1:15" x14ac:dyDescent="0.25">
      <c r="A1733" s="2">
        <v>24013</v>
      </c>
      <c r="B1733">
        <v>2.004</v>
      </c>
      <c r="C1733">
        <v>9</v>
      </c>
      <c r="D1733">
        <v>6.8349999999999991</v>
      </c>
      <c r="E1733">
        <v>6.8349999999999991</v>
      </c>
      <c r="F1733">
        <v>6.4130121458350722</v>
      </c>
      <c r="G1733">
        <v>6.1616963326809646</v>
      </c>
      <c r="H1733">
        <v>6.0165187181398387</v>
      </c>
      <c r="I1733">
        <v>5.9489915988468018</v>
      </c>
      <c r="J1733">
        <v>6.3015777771414658</v>
      </c>
      <c r="K1733">
        <v>6.6643018376521148</v>
      </c>
      <c r="L1733">
        <v>6.6354230437581139</v>
      </c>
      <c r="M1733">
        <v>6.6093440026092063</v>
      </c>
      <c r="N1733">
        <v>6.6039029817767911</v>
      </c>
      <c r="O1733">
        <v>6.6218022004377177</v>
      </c>
    </row>
    <row r="1734" spans="1:15" x14ac:dyDescent="0.25">
      <c r="A1734" s="2">
        <v>24014</v>
      </c>
      <c r="B1734">
        <v>4.93</v>
      </c>
      <c r="C1734">
        <v>8.8000000000000007</v>
      </c>
      <c r="D1734">
        <v>11.752000000000001</v>
      </c>
      <c r="E1734">
        <v>11.765000000000001</v>
      </c>
      <c r="F1734">
        <v>10.951916255991341</v>
      </c>
      <c r="G1734">
        <v>10.481833021640091</v>
      </c>
      <c r="H1734">
        <v>10.21959645529587</v>
      </c>
      <c r="I1734">
        <v>10.098441962264589</v>
      </c>
      <c r="J1734">
        <v>10.024158753978091</v>
      </c>
      <c r="K1734">
        <v>10.292130629600299</v>
      </c>
      <c r="L1734">
        <v>10.587283262428389</v>
      </c>
      <c r="M1734">
        <v>10.567192001714201</v>
      </c>
      <c r="N1734">
        <v>10.56014485670485</v>
      </c>
      <c r="O1734">
        <v>10.56616755938879</v>
      </c>
    </row>
    <row r="1735" spans="1:15" x14ac:dyDescent="0.25">
      <c r="A1735" s="2">
        <v>24015</v>
      </c>
      <c r="B1735">
        <v>1.631</v>
      </c>
      <c r="C1735">
        <v>9.1999999999999993</v>
      </c>
      <c r="D1735">
        <v>11.183999999999999</v>
      </c>
      <c r="E1735">
        <v>13.382999999999999</v>
      </c>
      <c r="F1735">
        <v>11.9150164709562</v>
      </c>
      <c r="G1735">
        <v>11.07784250779574</v>
      </c>
      <c r="H1735">
        <v>10.614782942913511</v>
      </c>
      <c r="I1735">
        <v>10.404455185477049</v>
      </c>
      <c r="J1735">
        <v>10.275297415365589</v>
      </c>
      <c r="K1735">
        <v>10.181835980956681</v>
      </c>
      <c r="L1735">
        <v>10.388737518669171</v>
      </c>
      <c r="M1735">
        <v>10.63251367519173</v>
      </c>
      <c r="N1735">
        <v>10.634031300595881</v>
      </c>
      <c r="O1735">
        <v>10.642456974553349</v>
      </c>
    </row>
    <row r="1736" spans="1:15" x14ac:dyDescent="0.25">
      <c r="A1736" s="2">
        <v>24016</v>
      </c>
      <c r="B1736">
        <v>1.3759999999999999</v>
      </c>
      <c r="C1736">
        <v>9.1</v>
      </c>
      <c r="D1736">
        <v>9.9409999999999989</v>
      </c>
      <c r="E1736">
        <v>12.56</v>
      </c>
      <c r="F1736">
        <v>12.555470184470529</v>
      </c>
      <c r="G1736">
        <v>11.36000120296295</v>
      </c>
      <c r="H1736">
        <v>10.708293450577001</v>
      </c>
      <c r="I1736">
        <v>10.414471321389851</v>
      </c>
      <c r="J1736">
        <v>10.23686594094573</v>
      </c>
      <c r="K1736">
        <v>10.10827234202436</v>
      </c>
      <c r="L1736">
        <v>10.027680691311829</v>
      </c>
      <c r="M1736">
        <v>10.20266788380809</v>
      </c>
      <c r="N1736">
        <v>10.43237794353292</v>
      </c>
      <c r="O1736">
        <v>10.45252113130698</v>
      </c>
    </row>
    <row r="1737" spans="1:15" x14ac:dyDescent="0.25">
      <c r="A1737" s="2">
        <v>24017</v>
      </c>
      <c r="B1737">
        <v>0.8640000000000001</v>
      </c>
      <c r="C1737">
        <v>8.5</v>
      </c>
      <c r="D1737">
        <v>8.8010000000000002</v>
      </c>
      <c r="E1737">
        <v>10.805</v>
      </c>
      <c r="F1737">
        <v>11.14626487285093</v>
      </c>
      <c r="G1737">
        <v>11.09602017843916</v>
      </c>
      <c r="H1737">
        <v>10.27850591812545</v>
      </c>
      <c r="I1737">
        <v>9.9120192647618808</v>
      </c>
      <c r="J1737">
        <v>9.691042453855264</v>
      </c>
      <c r="K1737">
        <v>9.533181782440721</v>
      </c>
      <c r="L1737">
        <v>9.4341368645337571</v>
      </c>
      <c r="M1737">
        <v>9.3770099893446677</v>
      </c>
      <c r="N1737">
        <v>9.5529846622582522</v>
      </c>
      <c r="O1737">
        <v>9.7702644401735022</v>
      </c>
    </row>
    <row r="1738" spans="1:15" x14ac:dyDescent="0.25">
      <c r="A1738" s="2">
        <v>24018</v>
      </c>
      <c r="B1738">
        <v>0</v>
      </c>
      <c r="C1738">
        <v>8.3000000000000007</v>
      </c>
      <c r="D1738">
        <v>3.871</v>
      </c>
      <c r="E1738">
        <v>8.8010000000000002</v>
      </c>
      <c r="F1738">
        <v>8.6710707311793964</v>
      </c>
      <c r="G1738">
        <v>8.9382695875187679</v>
      </c>
      <c r="H1738">
        <v>9.032005312617585</v>
      </c>
      <c r="I1738">
        <v>8.6114924601172884</v>
      </c>
      <c r="J1738">
        <v>8.3570357664990311</v>
      </c>
      <c r="K1738">
        <v>8.1754115869123236</v>
      </c>
      <c r="L1738">
        <v>8.0628658427316324</v>
      </c>
      <c r="M1738">
        <v>7.9977688695065803</v>
      </c>
      <c r="N1738">
        <v>7.9841629173406101</v>
      </c>
      <c r="O1738">
        <v>8.1568286334015259</v>
      </c>
    </row>
    <row r="1739" spans="1:15" x14ac:dyDescent="0.25">
      <c r="A1739" s="2">
        <v>24019</v>
      </c>
      <c r="B1739">
        <v>0</v>
      </c>
      <c r="C1739">
        <v>8</v>
      </c>
      <c r="D1739">
        <v>2.2400000000000002</v>
      </c>
      <c r="E1739">
        <v>3.871</v>
      </c>
      <c r="F1739">
        <v>6.7684357700173514</v>
      </c>
      <c r="G1739">
        <v>6.7907187350334581</v>
      </c>
      <c r="H1739">
        <v>7.1557962127850736</v>
      </c>
      <c r="I1739">
        <v>7.4779379618354609</v>
      </c>
      <c r="J1739">
        <v>7.2066598753532922</v>
      </c>
      <c r="K1739">
        <v>7.0114977906324718</v>
      </c>
      <c r="L1739">
        <v>6.890456274933519</v>
      </c>
      <c r="M1739">
        <v>6.8213969018624061</v>
      </c>
      <c r="N1739">
        <v>6.8068828249297457</v>
      </c>
      <c r="O1739">
        <v>6.8192870498595246</v>
      </c>
    </row>
    <row r="1740" spans="1:15" x14ac:dyDescent="0.25">
      <c r="A1740" s="2">
        <v>24020</v>
      </c>
      <c r="B1740">
        <v>0</v>
      </c>
      <c r="C1740">
        <v>7.5</v>
      </c>
      <c r="D1740">
        <v>0.8640000000000001</v>
      </c>
      <c r="E1740">
        <v>2.2400000000000002</v>
      </c>
      <c r="F1740">
        <v>2.9759281742732648</v>
      </c>
      <c r="G1740">
        <v>5.1522642602194519</v>
      </c>
      <c r="H1740">
        <v>5.3563499989457926</v>
      </c>
      <c r="I1740">
        <v>5.8766653739228749</v>
      </c>
      <c r="J1740">
        <v>6.2116809588609181</v>
      </c>
      <c r="K1740">
        <v>6.0132876180502004</v>
      </c>
      <c r="L1740">
        <v>5.8889144113283933</v>
      </c>
      <c r="M1740">
        <v>5.817675356820132</v>
      </c>
      <c r="N1740">
        <v>5.803194933772283</v>
      </c>
      <c r="O1740">
        <v>5.8158941263744888</v>
      </c>
    </row>
    <row r="1741" spans="1:15" x14ac:dyDescent="0.25">
      <c r="A1741" s="2">
        <v>24021</v>
      </c>
      <c r="B1741">
        <v>0</v>
      </c>
      <c r="C1741">
        <v>6.8</v>
      </c>
      <c r="D1741">
        <v>0</v>
      </c>
      <c r="E1741">
        <v>0.8640000000000001</v>
      </c>
      <c r="F1741">
        <v>1.6763182539072941</v>
      </c>
      <c r="G1741">
        <v>2.262338481026839</v>
      </c>
      <c r="H1741">
        <v>3.9938445026618909</v>
      </c>
      <c r="I1741">
        <v>4.3670517237975259</v>
      </c>
      <c r="J1741">
        <v>4.8565369324651204</v>
      </c>
      <c r="K1741">
        <v>5.1547899916294986</v>
      </c>
      <c r="L1741">
        <v>5.0329486989286263</v>
      </c>
      <c r="M1741">
        <v>4.9619679316267176</v>
      </c>
      <c r="N1741">
        <v>4.9471812383369889</v>
      </c>
      <c r="O1741">
        <v>4.960140883040558</v>
      </c>
    </row>
    <row r="1742" spans="1:15" x14ac:dyDescent="0.25">
      <c r="A1742" s="2">
        <v>24022</v>
      </c>
      <c r="B1742">
        <v>0.33100000000000002</v>
      </c>
      <c r="C1742">
        <v>7.2</v>
      </c>
      <c r="D1742">
        <v>0.33100000000000002</v>
      </c>
      <c r="E1742">
        <v>0.33100000000000002</v>
      </c>
      <c r="F1742">
        <v>0.96177865489795744</v>
      </c>
      <c r="G1742">
        <v>1.582181018252701</v>
      </c>
      <c r="H1742">
        <v>2.0824968014024079</v>
      </c>
      <c r="I1742">
        <v>3.5599390228752452</v>
      </c>
      <c r="J1742">
        <v>3.923419353578097</v>
      </c>
      <c r="K1742">
        <v>4.3459035336940923</v>
      </c>
      <c r="L1742">
        <v>4.630425150446543</v>
      </c>
      <c r="M1742">
        <v>4.5631243872139224</v>
      </c>
      <c r="N1742">
        <v>4.5487099029270883</v>
      </c>
      <c r="O1742">
        <v>4.5610279487130976</v>
      </c>
    </row>
    <row r="1743" spans="1:15" x14ac:dyDescent="0.25">
      <c r="A1743" s="2">
        <v>24023</v>
      </c>
      <c r="B1743">
        <v>0.19900000000000001</v>
      </c>
      <c r="C1743">
        <v>7</v>
      </c>
      <c r="D1743">
        <v>0.53</v>
      </c>
      <c r="E1743">
        <v>0.53</v>
      </c>
      <c r="F1743">
        <v>0.509814050465763</v>
      </c>
      <c r="G1743">
        <v>0.96034793092281756</v>
      </c>
      <c r="H1743">
        <v>1.4476874194787861</v>
      </c>
      <c r="I1743">
        <v>1.901597975329018</v>
      </c>
      <c r="J1743">
        <v>3.1266085050503718</v>
      </c>
      <c r="K1743">
        <v>3.442629803175314</v>
      </c>
      <c r="L1743">
        <v>3.822440401800848</v>
      </c>
      <c r="M1743">
        <v>4.0893025077941454</v>
      </c>
      <c r="N1743">
        <v>4.0769939280266279</v>
      </c>
      <c r="O1743">
        <v>4.088916271774603</v>
      </c>
    </row>
    <row r="1744" spans="1:15" x14ac:dyDescent="0.25">
      <c r="A1744" s="2">
        <v>24024</v>
      </c>
      <c r="B1744">
        <v>0</v>
      </c>
      <c r="C1744">
        <v>7.2</v>
      </c>
      <c r="D1744">
        <v>0.53</v>
      </c>
      <c r="E1744">
        <v>0.53</v>
      </c>
      <c r="F1744">
        <v>0.47872317223450378</v>
      </c>
      <c r="G1744">
        <v>0.44821088642442097</v>
      </c>
      <c r="H1744">
        <v>0.78160089570433722</v>
      </c>
      <c r="I1744">
        <v>1.192155578028911</v>
      </c>
      <c r="J1744">
        <v>1.5750674680396799</v>
      </c>
      <c r="K1744">
        <v>2.582503230281096</v>
      </c>
      <c r="L1744">
        <v>2.8691161340148579</v>
      </c>
      <c r="M1744">
        <v>3.2098564868068622</v>
      </c>
      <c r="N1744">
        <v>3.47444019419865</v>
      </c>
      <c r="O1744">
        <v>3.4872713165434002</v>
      </c>
    </row>
    <row r="1745" spans="1:15" x14ac:dyDescent="0.25">
      <c r="A1745" s="2">
        <v>24025</v>
      </c>
      <c r="B1745">
        <v>0</v>
      </c>
      <c r="C1745">
        <v>7</v>
      </c>
      <c r="D1745">
        <v>0.53</v>
      </c>
      <c r="E1745">
        <v>0.53</v>
      </c>
      <c r="F1745">
        <v>0.44952836318436629</v>
      </c>
      <c r="G1745">
        <v>0.40395393111008659</v>
      </c>
      <c r="H1745">
        <v>0.37875459152107782</v>
      </c>
      <c r="I1745">
        <v>0.64770660831393945</v>
      </c>
      <c r="J1745">
        <v>0.98734117357414219</v>
      </c>
      <c r="K1745">
        <v>1.304590181895273</v>
      </c>
      <c r="L1745">
        <v>2.1477541957626478</v>
      </c>
      <c r="M1745">
        <v>2.4066766479011918</v>
      </c>
      <c r="N1745">
        <v>2.7264653138709951</v>
      </c>
      <c r="O1745">
        <v>2.972958387104792</v>
      </c>
    </row>
    <row r="1746" spans="1:15" x14ac:dyDescent="0.25">
      <c r="A1746" s="2">
        <v>24026</v>
      </c>
      <c r="B1746">
        <v>0</v>
      </c>
      <c r="C1746">
        <v>6.8</v>
      </c>
      <c r="D1746">
        <v>0.19900000000000001</v>
      </c>
      <c r="E1746">
        <v>0.53</v>
      </c>
      <c r="F1746">
        <v>0.42211399202591382</v>
      </c>
      <c r="G1746">
        <v>0.36406696803159511</v>
      </c>
      <c r="H1746">
        <v>0.33299305438816101</v>
      </c>
      <c r="I1746">
        <v>0.31907634573830213</v>
      </c>
      <c r="J1746">
        <v>0.53850813774341244</v>
      </c>
      <c r="K1746">
        <v>0.81771987698901827</v>
      </c>
      <c r="L1746">
        <v>1.0868974995485701</v>
      </c>
      <c r="M1746">
        <v>1.799372514037745</v>
      </c>
      <c r="N1746">
        <v>2.0437702772491719</v>
      </c>
      <c r="O1746">
        <v>2.3334989183158128</v>
      </c>
    </row>
    <row r="1747" spans="1:15" x14ac:dyDescent="0.25">
      <c r="A1747" s="2">
        <v>24027</v>
      </c>
      <c r="B1747">
        <v>0</v>
      </c>
      <c r="C1747">
        <v>6.8</v>
      </c>
      <c r="D1747">
        <v>0</v>
      </c>
      <c r="E1747">
        <v>0.19900000000000001</v>
      </c>
      <c r="F1747">
        <v>0.39637147921403948</v>
      </c>
      <c r="G1747">
        <v>0.32811849818487598</v>
      </c>
      <c r="H1747">
        <v>0.29276047539237809</v>
      </c>
      <c r="I1747">
        <v>0.27721127977379639</v>
      </c>
      <c r="J1747">
        <v>0.26789466489806157</v>
      </c>
      <c r="K1747">
        <v>0.44724593854214612</v>
      </c>
      <c r="L1747">
        <v>0.68122894003685408</v>
      </c>
      <c r="M1747">
        <v>0.91153943377275182</v>
      </c>
      <c r="N1747">
        <v>1.5276481366553829</v>
      </c>
      <c r="O1747">
        <v>1.7495453694750429</v>
      </c>
    </row>
    <row r="1748" spans="1:15" x14ac:dyDescent="0.25">
      <c r="A1748" s="2">
        <v>24028</v>
      </c>
      <c r="B1748">
        <v>0</v>
      </c>
      <c r="C1748">
        <v>6.4</v>
      </c>
      <c r="D1748">
        <v>0</v>
      </c>
      <c r="E1748">
        <v>0</v>
      </c>
      <c r="F1748">
        <v>0.1452835096350619</v>
      </c>
      <c r="G1748">
        <v>0.29571962936707619</v>
      </c>
      <c r="H1748">
        <v>0.25738883986469863</v>
      </c>
      <c r="I1748">
        <v>0.2408392056014492</v>
      </c>
      <c r="J1748">
        <v>0.23101800522158869</v>
      </c>
      <c r="K1748">
        <v>0.22404836877571799</v>
      </c>
      <c r="L1748">
        <v>0.3732497659099055</v>
      </c>
      <c r="M1748">
        <v>0.57129971965635162</v>
      </c>
      <c r="N1748">
        <v>0.77405616158667434</v>
      </c>
      <c r="O1748">
        <v>1.308013634858384</v>
      </c>
    </row>
    <row r="1749" spans="1:15" x14ac:dyDescent="0.25">
      <c r="A1749" s="2">
        <v>24029</v>
      </c>
      <c r="B1749">
        <v>0</v>
      </c>
      <c r="C1749">
        <v>6.6</v>
      </c>
      <c r="D1749">
        <v>0</v>
      </c>
      <c r="E1749">
        <v>0</v>
      </c>
      <c r="F1749">
        <v>0</v>
      </c>
      <c r="G1749">
        <v>0.10664726077569291</v>
      </c>
      <c r="H1749">
        <v>0.22629084338691521</v>
      </c>
      <c r="I1749">
        <v>0.20923940397399349</v>
      </c>
      <c r="J1749">
        <v>0.19921754976669609</v>
      </c>
      <c r="K1749">
        <v>0.19215113832073821</v>
      </c>
      <c r="L1749">
        <v>0.18778898193893931</v>
      </c>
      <c r="M1749">
        <v>0.31333783993942521</v>
      </c>
      <c r="N1749">
        <v>0.48512939133399052</v>
      </c>
      <c r="O1749">
        <v>0.66264421238885629</v>
      </c>
    </row>
    <row r="1750" spans="1:15" x14ac:dyDescent="0.25">
      <c r="A1750" s="2">
        <v>24030</v>
      </c>
      <c r="B1750">
        <v>0.38500000000000001</v>
      </c>
      <c r="C1750">
        <v>6.8</v>
      </c>
      <c r="D1750">
        <v>0.38500000000000001</v>
      </c>
      <c r="E1750">
        <v>0.38500000000000001</v>
      </c>
      <c r="F1750">
        <v>0.38500000000000001</v>
      </c>
      <c r="G1750">
        <v>0.38500000000000001</v>
      </c>
      <c r="H1750">
        <v>0.46579676213732552</v>
      </c>
      <c r="I1750">
        <v>0.56678571909028341</v>
      </c>
      <c r="J1750">
        <v>0.55679454084965507</v>
      </c>
      <c r="K1750">
        <v>0.54979504028398452</v>
      </c>
      <c r="L1750">
        <v>0.54549347066491283</v>
      </c>
      <c r="M1750">
        <v>0.54303737818586961</v>
      </c>
      <c r="N1750">
        <v>0.65113321916708056</v>
      </c>
      <c r="O1750">
        <v>0.80030624515070625</v>
      </c>
    </row>
    <row r="1751" spans="1:15" x14ac:dyDescent="0.25">
      <c r="A1751" s="2">
        <v>24031</v>
      </c>
      <c r="B1751">
        <v>0.93200000000000005</v>
      </c>
      <c r="C1751">
        <v>6.4</v>
      </c>
      <c r="D1751">
        <v>1.3169999999999999</v>
      </c>
      <c r="E1751">
        <v>1.3169999999999999</v>
      </c>
      <c r="F1751">
        <v>1.293520874408818</v>
      </c>
      <c r="G1751">
        <v>1.2789845739760011</v>
      </c>
      <c r="H1751">
        <v>1.270483885897149</v>
      </c>
      <c r="I1751">
        <v>1.3310779774581529</v>
      </c>
      <c r="J1751">
        <v>1.412149778997291</v>
      </c>
      <c r="K1751">
        <v>1.4035220352236419</v>
      </c>
      <c r="L1751">
        <v>1.398204882885661</v>
      </c>
      <c r="M1751">
        <v>1.395163358380612</v>
      </c>
      <c r="N1751">
        <v>1.394529387166026</v>
      </c>
      <c r="O1751">
        <v>1.488138886459399</v>
      </c>
    </row>
    <row r="1752" spans="1:15" x14ac:dyDescent="0.25">
      <c r="A1752" s="2">
        <v>24032</v>
      </c>
      <c r="B1752">
        <v>0</v>
      </c>
      <c r="C1752">
        <v>6.6</v>
      </c>
      <c r="D1752">
        <v>1.3169999999999999</v>
      </c>
      <c r="E1752">
        <v>1.3169999999999999</v>
      </c>
      <c r="F1752">
        <v>1.2146358378761939</v>
      </c>
      <c r="G1752">
        <v>1.1526958896699719</v>
      </c>
      <c r="H1752">
        <v>1.1169826562809819</v>
      </c>
      <c r="I1752">
        <v>1.100313487962802</v>
      </c>
      <c r="J1752">
        <v>1.142488194379466</v>
      </c>
      <c r="K1752">
        <v>1.203705959566399</v>
      </c>
      <c r="L1752">
        <v>1.194972953354172</v>
      </c>
      <c r="M1752">
        <v>1.189952243648247</v>
      </c>
      <c r="N1752">
        <v>1.188903361897077</v>
      </c>
      <c r="O1752">
        <v>1.189799785296634</v>
      </c>
    </row>
    <row r="1753" spans="1:15" x14ac:dyDescent="0.25">
      <c r="A1753" s="2">
        <v>24033</v>
      </c>
      <c r="B1753">
        <v>0</v>
      </c>
      <c r="C1753">
        <v>6.8</v>
      </c>
      <c r="D1753">
        <v>1.3169999999999999</v>
      </c>
      <c r="E1753">
        <v>1.3169999999999999</v>
      </c>
      <c r="F1753">
        <v>1.140561584928024</v>
      </c>
      <c r="G1753">
        <v>1.0388771226000579</v>
      </c>
      <c r="H1753">
        <v>0.98202761033170582</v>
      </c>
      <c r="I1753">
        <v>0.95594460142371962</v>
      </c>
      <c r="J1753">
        <v>0.9399651714060695</v>
      </c>
      <c r="K1753">
        <v>0.97122319087079556</v>
      </c>
      <c r="L1753">
        <v>1.021281199004914</v>
      </c>
      <c r="M1753">
        <v>1.0149251223219149</v>
      </c>
      <c r="N1753">
        <v>1.0135972873276491</v>
      </c>
      <c r="O1753">
        <v>1.014732116755646</v>
      </c>
    </row>
    <row r="1754" spans="1:15" x14ac:dyDescent="0.25">
      <c r="A1754" s="2">
        <v>24034</v>
      </c>
      <c r="B1754">
        <v>0</v>
      </c>
      <c r="C1754">
        <v>6.2</v>
      </c>
      <c r="D1754">
        <v>0.93200000000000005</v>
      </c>
      <c r="E1754">
        <v>1.3169999999999999</v>
      </c>
      <c r="F1754">
        <v>1.071004731169575</v>
      </c>
      <c r="G1754">
        <v>0.93629697610076512</v>
      </c>
      <c r="H1754">
        <v>0.86337797819056505</v>
      </c>
      <c r="I1754">
        <v>0.83051793056093803</v>
      </c>
      <c r="J1754">
        <v>0.810575600520554</v>
      </c>
      <c r="K1754">
        <v>0.79621019611277699</v>
      </c>
      <c r="L1754">
        <v>0.82256980236014265</v>
      </c>
      <c r="M1754">
        <v>0.86564230574672252</v>
      </c>
      <c r="N1754">
        <v>0.86414042873814978</v>
      </c>
      <c r="O1754">
        <v>0.86542398267342113</v>
      </c>
    </row>
    <row r="1755" spans="1:15" x14ac:dyDescent="0.25">
      <c r="A1755" s="2">
        <v>24035</v>
      </c>
      <c r="B1755">
        <v>0</v>
      </c>
      <c r="C1755">
        <v>6.6</v>
      </c>
      <c r="D1755">
        <v>0</v>
      </c>
      <c r="E1755">
        <v>0.93200000000000005</v>
      </c>
      <c r="F1755">
        <v>1.005689784177678</v>
      </c>
      <c r="G1755">
        <v>0.84384573342166647</v>
      </c>
      <c r="H1755">
        <v>0.75906372222329055</v>
      </c>
      <c r="I1755">
        <v>0.72154812314012851</v>
      </c>
      <c r="J1755">
        <v>0.69899696727743477</v>
      </c>
      <c r="K1755">
        <v>0.68285565461447528</v>
      </c>
      <c r="L1755">
        <v>0.67278720482842647</v>
      </c>
      <c r="M1755">
        <v>0.69647766426283775</v>
      </c>
      <c r="N1755">
        <v>0.73672126979397468</v>
      </c>
      <c r="O1755">
        <v>0.73808511371546515</v>
      </c>
    </row>
    <row r="1756" spans="1:15" x14ac:dyDescent="0.25">
      <c r="A1756" s="2">
        <v>24036</v>
      </c>
      <c r="B1756">
        <v>0</v>
      </c>
      <c r="C1756">
        <v>6.4</v>
      </c>
      <c r="D1756">
        <v>0</v>
      </c>
      <c r="E1756">
        <v>0</v>
      </c>
      <c r="F1756">
        <v>0.68042327125566704</v>
      </c>
      <c r="G1756">
        <v>0.76052325276047483</v>
      </c>
      <c r="H1756">
        <v>0.66735282686154251</v>
      </c>
      <c r="I1756">
        <v>0.6268759226611802</v>
      </c>
      <c r="J1756">
        <v>0.60277753234772047</v>
      </c>
      <c r="K1756">
        <v>0.58563912810395236</v>
      </c>
      <c r="L1756">
        <v>0.57499621333997863</v>
      </c>
      <c r="M1756">
        <v>0.56888025415365817</v>
      </c>
      <c r="N1756">
        <v>0.59261776225595497</v>
      </c>
      <c r="O1756">
        <v>0.62948294245960024</v>
      </c>
    </row>
    <row r="1757" spans="1:15" x14ac:dyDescent="0.25">
      <c r="A1757" s="2">
        <v>24037</v>
      </c>
      <c r="B1757">
        <v>0</v>
      </c>
      <c r="C1757">
        <v>6.4</v>
      </c>
      <c r="D1757">
        <v>0</v>
      </c>
      <c r="E1757">
        <v>0</v>
      </c>
      <c r="F1757">
        <v>0</v>
      </c>
      <c r="G1757">
        <v>0.49947360323088319</v>
      </c>
      <c r="H1757">
        <v>0.58672254052088968</v>
      </c>
      <c r="I1757">
        <v>0.54462538229898283</v>
      </c>
      <c r="J1757">
        <v>0.51980304709819403</v>
      </c>
      <c r="K1757">
        <v>0.50226308598116876</v>
      </c>
      <c r="L1757">
        <v>0.49141934178077717</v>
      </c>
      <c r="M1757">
        <v>0.48520506988017931</v>
      </c>
      <c r="N1757">
        <v>0.48390874429660669</v>
      </c>
      <c r="O1757">
        <v>0.50645233723511307</v>
      </c>
    </row>
    <row r="1758" spans="1:15" x14ac:dyDescent="0.25">
      <c r="A1758" s="2">
        <v>24038</v>
      </c>
      <c r="B1758">
        <v>0</v>
      </c>
      <c r="C1758">
        <v>6.6</v>
      </c>
      <c r="D1758">
        <v>0</v>
      </c>
      <c r="E1758">
        <v>0</v>
      </c>
      <c r="F1758">
        <v>0</v>
      </c>
      <c r="G1758">
        <v>0</v>
      </c>
      <c r="H1758">
        <v>0.37840493624114258</v>
      </c>
      <c r="I1758">
        <v>0.47316669267680811</v>
      </c>
      <c r="J1758">
        <v>0.44825029678893469</v>
      </c>
      <c r="K1758">
        <v>0.4307570915831101</v>
      </c>
      <c r="L1758">
        <v>0.41999053884806098</v>
      </c>
      <c r="M1758">
        <v>0.41383746072831717</v>
      </c>
      <c r="N1758">
        <v>0.41255547444202678</v>
      </c>
      <c r="O1758">
        <v>0.41365104505985528</v>
      </c>
    </row>
    <row r="1759" spans="1:15" x14ac:dyDescent="0.25">
      <c r="A1759" s="2">
        <v>24039</v>
      </c>
      <c r="B1759">
        <v>0</v>
      </c>
      <c r="C1759">
        <v>6.2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0.30251451546162872</v>
      </c>
      <c r="J1759">
        <v>0.38654703871601459</v>
      </c>
      <c r="K1759">
        <v>0.3694312346022115</v>
      </c>
      <c r="L1759">
        <v>0.35894405800692603</v>
      </c>
      <c r="M1759">
        <v>0.35296713602838953</v>
      </c>
      <c r="N1759">
        <v>0.35172338069543613</v>
      </c>
      <c r="O1759">
        <v>0.35278624667689251</v>
      </c>
    </row>
    <row r="1760" spans="1:15" x14ac:dyDescent="0.25">
      <c r="A1760" s="2">
        <v>24040</v>
      </c>
      <c r="B1760">
        <v>0</v>
      </c>
      <c r="C1760">
        <v>6.4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0.24578297417846401</v>
      </c>
      <c r="K1760">
        <v>0.31683619322000628</v>
      </c>
      <c r="L1760">
        <v>0.306770807580239</v>
      </c>
      <c r="M1760">
        <v>0.30105007627106473</v>
      </c>
      <c r="N1760">
        <v>0.29986109551725398</v>
      </c>
      <c r="O1760">
        <v>0.30087712174487602</v>
      </c>
    </row>
    <row r="1761" spans="1:15" x14ac:dyDescent="0.25">
      <c r="A1761" s="2">
        <v>24041</v>
      </c>
      <c r="B1761">
        <v>0</v>
      </c>
      <c r="C1761">
        <v>6.4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0.2006446875338459</v>
      </c>
      <c r="L1761">
        <v>0.2621810454419507</v>
      </c>
      <c r="M1761">
        <v>0.25676936794343458</v>
      </c>
      <c r="N1761">
        <v>0.2556460034787062</v>
      </c>
      <c r="O1761">
        <v>0.25660592849695812</v>
      </c>
    </row>
    <row r="1762" spans="1:15" x14ac:dyDescent="0.25">
      <c r="A1762" s="2">
        <v>24042</v>
      </c>
      <c r="B1762">
        <v>1.4E-2</v>
      </c>
      <c r="C1762">
        <v>6.6</v>
      </c>
      <c r="D1762">
        <v>1.4E-2</v>
      </c>
      <c r="E1762">
        <v>1.4E-2</v>
      </c>
      <c r="F1762">
        <v>1.4E-2</v>
      </c>
      <c r="G1762">
        <v>1.4E-2</v>
      </c>
      <c r="H1762">
        <v>1.4E-2</v>
      </c>
      <c r="I1762">
        <v>1.4E-2</v>
      </c>
      <c r="J1762">
        <v>1.4E-2</v>
      </c>
      <c r="K1762">
        <v>1.4E-2</v>
      </c>
      <c r="L1762">
        <v>0.1796058926972576</v>
      </c>
      <c r="M1762">
        <v>0.23300179907181709</v>
      </c>
      <c r="N1762">
        <v>0.23195051132558189</v>
      </c>
      <c r="O1762">
        <v>0.23284881827478929</v>
      </c>
    </row>
    <row r="1763" spans="1:15" x14ac:dyDescent="0.25">
      <c r="A1763" s="2">
        <v>24043</v>
      </c>
      <c r="B1763">
        <v>0.115</v>
      </c>
      <c r="C1763">
        <v>6.2</v>
      </c>
      <c r="D1763">
        <v>0.129</v>
      </c>
      <c r="E1763">
        <v>0.129</v>
      </c>
      <c r="F1763">
        <v>0.12814621361486611</v>
      </c>
      <c r="G1763">
        <v>0.1276176208718546</v>
      </c>
      <c r="H1763">
        <v>0.1273085049417145</v>
      </c>
      <c r="I1763">
        <v>0.12716310130371181</v>
      </c>
      <c r="J1763">
        <v>0.1270728498805041</v>
      </c>
      <c r="K1763">
        <v>0.12700685348074661</v>
      </c>
      <c r="L1763">
        <v>0.12696507146537159</v>
      </c>
      <c r="M1763">
        <v>0.26506490556431972</v>
      </c>
      <c r="N1763">
        <v>0.31274896480965941</v>
      </c>
      <c r="O1763">
        <v>0.31358733979609837</v>
      </c>
    </row>
    <row r="1764" spans="1:15" x14ac:dyDescent="0.25">
      <c r="A1764" s="2">
        <v>24044</v>
      </c>
      <c r="B1764">
        <v>1.268</v>
      </c>
      <c r="C1764">
        <v>6.2</v>
      </c>
      <c r="D1764">
        <v>1.397</v>
      </c>
      <c r="E1764">
        <v>1.397</v>
      </c>
      <c r="F1764">
        <v>1.3883312498655209</v>
      </c>
      <c r="G1764">
        <v>1.3830164826235101</v>
      </c>
      <c r="H1764">
        <v>1.37992695444267</v>
      </c>
      <c r="I1764">
        <v>1.378478405946516</v>
      </c>
      <c r="J1764">
        <v>1.3775808171782249</v>
      </c>
      <c r="K1764">
        <v>1.376925191485284</v>
      </c>
      <c r="L1764">
        <v>1.3765104395492269</v>
      </c>
      <c r="M1764">
        <v>1.376269371342568</v>
      </c>
      <c r="N1764">
        <v>1.493373922423475</v>
      </c>
      <c r="O1764">
        <v>1.535445959422268</v>
      </c>
    </row>
    <row r="1765" spans="1:15" x14ac:dyDescent="0.25">
      <c r="A1765" s="2">
        <v>24045</v>
      </c>
      <c r="B1765">
        <v>5.5E-2</v>
      </c>
      <c r="C1765">
        <v>6.4</v>
      </c>
      <c r="D1765">
        <v>1.452</v>
      </c>
      <c r="E1765">
        <v>1.452</v>
      </c>
      <c r="F1765">
        <v>1.3586642270661571</v>
      </c>
      <c r="G1765">
        <v>1.3014555455192349</v>
      </c>
      <c r="H1765">
        <v>1.2682026955687631</v>
      </c>
      <c r="I1765">
        <v>1.2526123211790481</v>
      </c>
      <c r="J1765">
        <v>1.242951886003917</v>
      </c>
      <c r="K1765">
        <v>1.235895644865201</v>
      </c>
      <c r="L1765">
        <v>1.231431841574038</v>
      </c>
      <c r="M1765">
        <v>1.228837326257155</v>
      </c>
      <c r="N1765">
        <v>1.2282926763598641</v>
      </c>
      <c r="O1765">
        <v>1.3291506984368431</v>
      </c>
    </row>
    <row r="1766" spans="1:15" x14ac:dyDescent="0.25">
      <c r="A1766" s="2">
        <v>24046</v>
      </c>
      <c r="B1766">
        <v>0.82900000000000007</v>
      </c>
      <c r="C1766">
        <v>6.4</v>
      </c>
      <c r="D1766">
        <v>2.2669999999999999</v>
      </c>
      <c r="E1766">
        <v>2.2810000000000001</v>
      </c>
      <c r="F1766">
        <v>2.1048064399920472</v>
      </c>
      <c r="G1766">
        <v>2.0019480467810271</v>
      </c>
      <c r="H1766">
        <v>1.9439770818216999</v>
      </c>
      <c r="I1766">
        <v>1.917260754055599</v>
      </c>
      <c r="J1766">
        <v>1.900855109172479</v>
      </c>
      <c r="K1766">
        <v>1.88894413752781</v>
      </c>
      <c r="L1766">
        <v>1.8814407135119631</v>
      </c>
      <c r="M1766">
        <v>1.8770906946665229</v>
      </c>
      <c r="N1766">
        <v>1.8761785720381821</v>
      </c>
      <c r="O1766">
        <v>1.876958186857725</v>
      </c>
    </row>
    <row r="1767" spans="1:15" x14ac:dyDescent="0.25">
      <c r="A1767" s="2">
        <v>24047</v>
      </c>
      <c r="B1767">
        <v>3.2069999999999999</v>
      </c>
      <c r="C1767">
        <v>6.4</v>
      </c>
      <c r="D1767">
        <v>5.3589999999999991</v>
      </c>
      <c r="E1767">
        <v>5.4739999999999993</v>
      </c>
      <c r="F1767">
        <v>5.1834453627200947</v>
      </c>
      <c r="G1767">
        <v>5.0112729613880536</v>
      </c>
      <c r="H1767">
        <v>4.9161036798701563</v>
      </c>
      <c r="I1767">
        <v>4.8727026269435134</v>
      </c>
      <c r="J1767">
        <v>4.8461955984020362</v>
      </c>
      <c r="K1767">
        <v>4.8270196780436949</v>
      </c>
      <c r="L1767">
        <v>4.814969471073594</v>
      </c>
      <c r="M1767">
        <v>4.8079940844793301</v>
      </c>
      <c r="N1767">
        <v>4.8065324532733484</v>
      </c>
      <c r="O1767">
        <v>4.8077817260927924</v>
      </c>
    </row>
    <row r="1768" spans="1:15" x14ac:dyDescent="0.25">
      <c r="A1768" s="2">
        <v>24048</v>
      </c>
      <c r="B1768">
        <v>4.6180000000000003</v>
      </c>
      <c r="C1768">
        <v>6.6</v>
      </c>
      <c r="D1768">
        <v>8.7089999999999996</v>
      </c>
      <c r="E1768">
        <v>9.9770000000000003</v>
      </c>
      <c r="F1768">
        <v>9.4757366572607591</v>
      </c>
      <c r="G1768">
        <v>9.1344530222978868</v>
      </c>
      <c r="H1768">
        <v>8.9401347455473417</v>
      </c>
      <c r="I1768">
        <v>8.8513696910269104</v>
      </c>
      <c r="J1768">
        <v>8.7970994250762455</v>
      </c>
      <c r="K1768">
        <v>8.7578084302108152</v>
      </c>
      <c r="L1768">
        <v>8.7331038446412776</v>
      </c>
      <c r="M1768">
        <v>8.7187981709858438</v>
      </c>
      <c r="N1768">
        <v>8.7158000502213522</v>
      </c>
      <c r="O1768">
        <v>8.7183625888207263</v>
      </c>
    </row>
    <row r="1769" spans="1:15" x14ac:dyDescent="0.25">
      <c r="A1769" s="2">
        <v>24049</v>
      </c>
      <c r="B1769">
        <v>3.165</v>
      </c>
      <c r="C1769">
        <v>7.2</v>
      </c>
      <c r="D1769">
        <v>11.819000000000001</v>
      </c>
      <c r="E1769">
        <v>11.874000000000001</v>
      </c>
      <c r="F1769">
        <v>11.98402364200833</v>
      </c>
      <c r="G1769">
        <v>11.39074266707401</v>
      </c>
      <c r="H1769">
        <v>11.024978049654511</v>
      </c>
      <c r="I1769">
        <v>10.855007587754629</v>
      </c>
      <c r="J1769">
        <v>10.7511471959153</v>
      </c>
      <c r="K1769">
        <v>10.67598018814207</v>
      </c>
      <c r="L1769">
        <v>10.62872940111744</v>
      </c>
      <c r="M1769">
        <v>10.60137179342439</v>
      </c>
      <c r="N1769">
        <v>10.59563866326196</v>
      </c>
      <c r="O1769">
        <v>10.600538847564721</v>
      </c>
    </row>
    <row r="1770" spans="1:15" x14ac:dyDescent="0.25">
      <c r="A1770" s="2">
        <v>24050</v>
      </c>
      <c r="B1770">
        <v>1.0999999999999999E-2</v>
      </c>
      <c r="C1770">
        <v>6.8</v>
      </c>
      <c r="D1770">
        <v>11.000999999999999</v>
      </c>
      <c r="E1770">
        <v>11.83</v>
      </c>
      <c r="F1770">
        <v>10.39491013909123</v>
      </c>
      <c r="G1770">
        <v>10.22146030907258</v>
      </c>
      <c r="H1770">
        <v>9.6989309194695998</v>
      </c>
      <c r="I1770">
        <v>9.4417540673157259</v>
      </c>
      <c r="J1770">
        <v>9.2822132956776926</v>
      </c>
      <c r="K1770">
        <v>9.1670664201696912</v>
      </c>
      <c r="L1770">
        <v>9.0948219193190027</v>
      </c>
      <c r="M1770">
        <v>9.0530423354417575</v>
      </c>
      <c r="N1770">
        <v>9.0442914774918481</v>
      </c>
      <c r="O1770">
        <v>9.0517708561302275</v>
      </c>
    </row>
    <row r="1771" spans="1:15" x14ac:dyDescent="0.25">
      <c r="A1771" s="2">
        <v>24051</v>
      </c>
      <c r="B1771">
        <v>0</v>
      </c>
      <c r="C1771">
        <v>7.2</v>
      </c>
      <c r="D1771">
        <v>7.7939999999999996</v>
      </c>
      <c r="E1771">
        <v>11.000999999999999</v>
      </c>
      <c r="F1771">
        <v>9.7232742595439543</v>
      </c>
      <c r="G1771">
        <v>8.5997368529634439</v>
      </c>
      <c r="H1771">
        <v>8.4860453863537106</v>
      </c>
      <c r="I1771">
        <v>8.1989813946778902</v>
      </c>
      <c r="J1771">
        <v>8.0044834055382665</v>
      </c>
      <c r="K1771">
        <v>7.8619730968035721</v>
      </c>
      <c r="L1771">
        <v>7.772871016391405</v>
      </c>
      <c r="M1771">
        <v>7.7214528135296732</v>
      </c>
      <c r="N1771">
        <v>7.7106934013194559</v>
      </c>
      <c r="O1771">
        <v>7.7198892744278904</v>
      </c>
    </row>
    <row r="1772" spans="1:15" x14ac:dyDescent="0.25">
      <c r="A1772" s="2">
        <v>24052</v>
      </c>
      <c r="B1772">
        <v>4.3999999999999997E-2</v>
      </c>
      <c r="C1772">
        <v>6.8</v>
      </c>
      <c r="D1772">
        <v>3.22</v>
      </c>
      <c r="E1772">
        <v>7.838000000000001</v>
      </c>
      <c r="F1772">
        <v>8.6059861789317615</v>
      </c>
      <c r="G1772">
        <v>7.7680221513931702</v>
      </c>
      <c r="H1772">
        <v>7.0521284380312732</v>
      </c>
      <c r="I1772">
        <v>7.1347874228039334</v>
      </c>
      <c r="J1772">
        <v>6.9434538097004879</v>
      </c>
      <c r="K1772">
        <v>6.786682788778025</v>
      </c>
      <c r="L1772">
        <v>6.6870683715884622</v>
      </c>
      <c r="M1772">
        <v>6.6297234885730836</v>
      </c>
      <c r="N1772">
        <v>6.6177369120747667</v>
      </c>
      <c r="O1772">
        <v>6.6279813398574348</v>
      </c>
    </row>
    <row r="1773" spans="1:15" x14ac:dyDescent="0.25">
      <c r="A1773" s="2">
        <v>24053</v>
      </c>
      <c r="B1773">
        <v>8.0649999999999995</v>
      </c>
      <c r="C1773">
        <v>6.2</v>
      </c>
      <c r="D1773">
        <v>8.1199999999999992</v>
      </c>
      <c r="E1773">
        <v>11.285</v>
      </c>
      <c r="F1773">
        <v>13.947609884532319</v>
      </c>
      <c r="G1773">
        <v>14.66559101165333</v>
      </c>
      <c r="H1773">
        <v>14.24544995838524</v>
      </c>
      <c r="I1773">
        <v>13.90607908475117</v>
      </c>
      <c r="J1773">
        <v>14.026509898348399</v>
      </c>
      <c r="K1773">
        <v>13.882894106930021</v>
      </c>
      <c r="L1773">
        <v>13.780089354277271</v>
      </c>
      <c r="M1773">
        <v>13.719573919682039</v>
      </c>
      <c r="N1773">
        <v>13.70693894752206</v>
      </c>
      <c r="O1773">
        <v>13.71773722345954</v>
      </c>
    </row>
    <row r="1774" spans="1:15" x14ac:dyDescent="0.25">
      <c r="A1774" s="2">
        <v>24054</v>
      </c>
      <c r="B1774">
        <v>0.249</v>
      </c>
      <c r="C1774">
        <v>7.2</v>
      </c>
      <c r="D1774">
        <v>8.3580000000000005</v>
      </c>
      <c r="E1774">
        <v>8.3689999999999998</v>
      </c>
      <c r="F1774">
        <v>10.1801722135414</v>
      </c>
      <c r="G1774">
        <v>11.91751331227797</v>
      </c>
      <c r="H1774">
        <v>12.477380488466601</v>
      </c>
      <c r="I1774">
        <v>12.314993564456019</v>
      </c>
      <c r="J1774">
        <v>12.056349345278591</v>
      </c>
      <c r="K1774">
        <v>12.13418670251243</v>
      </c>
      <c r="L1774">
        <v>12.0239992219178</v>
      </c>
      <c r="M1774">
        <v>11.95059585223987</v>
      </c>
      <c r="N1774">
        <v>11.93482458426659</v>
      </c>
      <c r="O1774">
        <v>11.94830327932309</v>
      </c>
    </row>
    <row r="1775" spans="1:15" x14ac:dyDescent="0.25">
      <c r="A1775" s="2">
        <v>24055</v>
      </c>
      <c r="B1775">
        <v>0.245</v>
      </c>
      <c r="C1775">
        <v>7.7</v>
      </c>
      <c r="D1775">
        <v>8.6029999999999998</v>
      </c>
      <c r="E1775">
        <v>8.6029999999999998</v>
      </c>
      <c r="F1775">
        <v>7.6345874754953096</v>
      </c>
      <c r="G1775">
        <v>8.755273229180375</v>
      </c>
      <c r="H1775">
        <v>10.070082936909809</v>
      </c>
      <c r="I1775">
        <v>10.710402944812699</v>
      </c>
      <c r="J1775">
        <v>10.629241913628171</v>
      </c>
      <c r="K1775">
        <v>10.417554974626</v>
      </c>
      <c r="L1775">
        <v>10.50382237747332</v>
      </c>
      <c r="M1775">
        <v>10.43604273205435</v>
      </c>
      <c r="N1775">
        <v>10.42001187316113</v>
      </c>
      <c r="O1775">
        <v>10.435224631149341</v>
      </c>
    </row>
    <row r="1776" spans="1:15" x14ac:dyDescent="0.25">
      <c r="A1776" s="2">
        <v>24056</v>
      </c>
      <c r="B1776">
        <v>15.795999999999999</v>
      </c>
      <c r="C1776">
        <v>6.8</v>
      </c>
      <c r="D1776">
        <v>24.355</v>
      </c>
      <c r="E1776">
        <v>24.399000000000001</v>
      </c>
      <c r="F1776">
        <v>22.95745313584283</v>
      </c>
      <c r="G1776">
        <v>22.158074333194399</v>
      </c>
      <c r="H1776">
        <v>23.00096873254574</v>
      </c>
      <c r="I1776">
        <v>24.19675380880658</v>
      </c>
      <c r="J1776">
        <v>24.773562310326302</v>
      </c>
      <c r="K1776">
        <v>24.720277687059049</v>
      </c>
      <c r="L1776">
        <v>24.58051024814327</v>
      </c>
      <c r="M1776">
        <v>24.682494745666709</v>
      </c>
      <c r="N1776">
        <v>24.67806084405775</v>
      </c>
      <c r="O1776">
        <v>24.695781046898439</v>
      </c>
    </row>
    <row r="1777" spans="1:15" x14ac:dyDescent="0.25">
      <c r="A1777" s="2">
        <v>24057</v>
      </c>
      <c r="B1777">
        <v>2.9889999999999999</v>
      </c>
      <c r="C1777">
        <v>7.9</v>
      </c>
      <c r="D1777">
        <v>19.279</v>
      </c>
      <c r="E1777">
        <v>27.344000000000001</v>
      </c>
      <c r="F1777">
        <v>24.546398784076271</v>
      </c>
      <c r="G1777">
        <v>22.95384281205985</v>
      </c>
      <c r="H1777">
        <v>22.081192201802239</v>
      </c>
      <c r="I1777">
        <v>22.708700667891851</v>
      </c>
      <c r="J1777">
        <v>23.623075315214951</v>
      </c>
      <c r="K1777">
        <v>24.03684884436927</v>
      </c>
      <c r="L1777">
        <v>23.98833061196439</v>
      </c>
      <c r="M1777">
        <v>23.880728595456681</v>
      </c>
      <c r="N1777">
        <v>24.015909275245811</v>
      </c>
      <c r="O1777">
        <v>24.049746713937999</v>
      </c>
    </row>
    <row r="1778" spans="1:15" x14ac:dyDescent="0.25">
      <c r="A1778" s="2">
        <v>24058</v>
      </c>
      <c r="B1778">
        <v>1.746</v>
      </c>
      <c r="C1778">
        <v>13.1</v>
      </c>
      <c r="D1778">
        <v>20.776</v>
      </c>
      <c r="E1778">
        <v>21.024999999999999</v>
      </c>
      <c r="F1778">
        <v>24.765279017241699</v>
      </c>
      <c r="G1778">
        <v>22.433349011051099</v>
      </c>
      <c r="H1778">
        <v>21.1553922623205</v>
      </c>
      <c r="I1778">
        <v>20.58263421722932</v>
      </c>
      <c r="J1778">
        <v>21.06707548678267</v>
      </c>
      <c r="K1778">
        <v>21.768657216081781</v>
      </c>
      <c r="L1778">
        <v>22.121684840816059</v>
      </c>
      <c r="M1778">
        <v>22.10721933621566</v>
      </c>
      <c r="N1778">
        <v>22.084828729183069</v>
      </c>
      <c r="O1778">
        <v>22.24649152272276</v>
      </c>
    </row>
    <row r="1779" spans="1:15" x14ac:dyDescent="0.25">
      <c r="A1779" s="2">
        <v>24059</v>
      </c>
      <c r="B1779">
        <v>6.6</v>
      </c>
      <c r="C1779">
        <v>11.4</v>
      </c>
      <c r="D1779">
        <v>27.131</v>
      </c>
      <c r="E1779">
        <v>27.376000000000001</v>
      </c>
      <c r="F1779">
        <v>24.326055365343571</v>
      </c>
      <c r="G1779">
        <v>26.796997531165221</v>
      </c>
      <c r="H1779">
        <v>25.199375014620092</v>
      </c>
      <c r="I1779">
        <v>24.47894552377365</v>
      </c>
      <c r="J1779">
        <v>24.04735106993062</v>
      </c>
      <c r="K1779">
        <v>24.41686328185526</v>
      </c>
      <c r="L1779">
        <v>25.019233647670671</v>
      </c>
      <c r="M1779">
        <v>25.350735063451339</v>
      </c>
      <c r="N1779">
        <v>25.422484264433329</v>
      </c>
      <c r="O1779">
        <v>25.45664465328877</v>
      </c>
    </row>
    <row r="1780" spans="1:15" x14ac:dyDescent="0.25">
      <c r="A1780" s="2">
        <v>24060</v>
      </c>
      <c r="B1780">
        <v>0.621</v>
      </c>
      <c r="C1780">
        <v>9.6999999999999993</v>
      </c>
      <c r="D1780">
        <v>11.956</v>
      </c>
      <c r="E1780">
        <v>27.751999999999999</v>
      </c>
      <c r="F1780">
        <v>23.29283648337789</v>
      </c>
      <c r="G1780">
        <v>20.87663992514646</v>
      </c>
      <c r="H1780">
        <v>22.76005323187092</v>
      </c>
      <c r="I1780">
        <v>21.888135300978739</v>
      </c>
      <c r="J1780">
        <v>21.355645549908409</v>
      </c>
      <c r="K1780">
        <v>20.977324557216772</v>
      </c>
      <c r="L1780">
        <v>21.30234152471532</v>
      </c>
      <c r="M1780">
        <v>21.837583272209471</v>
      </c>
      <c r="N1780">
        <v>22.206048217510769</v>
      </c>
      <c r="O1780">
        <v>22.326889936226578</v>
      </c>
    </row>
    <row r="1781" spans="1:15" x14ac:dyDescent="0.25">
      <c r="A1781" s="2">
        <v>24061</v>
      </c>
      <c r="B1781">
        <v>1.6539999999999999</v>
      </c>
      <c r="C1781">
        <v>8.1999999999999993</v>
      </c>
      <c r="D1781">
        <v>10.621</v>
      </c>
      <c r="E1781">
        <v>13.61</v>
      </c>
      <c r="F1781">
        <v>23.358370367690881</v>
      </c>
      <c r="G1781">
        <v>20.34898526989285</v>
      </c>
      <c r="H1781">
        <v>18.785286023735988</v>
      </c>
      <c r="I1781">
        <v>20.65784971577553</v>
      </c>
      <c r="J1781">
        <v>20.069964487521361</v>
      </c>
      <c r="K1781">
        <v>19.642802047053131</v>
      </c>
      <c r="L1781">
        <v>19.37936172745874</v>
      </c>
      <c r="M1781">
        <v>19.69581732138786</v>
      </c>
      <c r="N1781">
        <v>20.2420367496027</v>
      </c>
      <c r="O1781">
        <v>20.619543124802139</v>
      </c>
    </row>
    <row r="1782" spans="1:15" x14ac:dyDescent="0.25">
      <c r="A1782" s="2">
        <v>24062</v>
      </c>
      <c r="B1782">
        <v>3.1E-2</v>
      </c>
      <c r="C1782">
        <v>7.7</v>
      </c>
      <c r="D1782">
        <v>8.9059999999999988</v>
      </c>
      <c r="E1782">
        <v>10.651999999999999</v>
      </c>
      <c r="F1782">
        <v>11.13599916289359</v>
      </c>
      <c r="G1782">
        <v>18.252363951498509</v>
      </c>
      <c r="H1782">
        <v>16.457744808297189</v>
      </c>
      <c r="I1782">
        <v>15.704077367888409</v>
      </c>
      <c r="J1782">
        <v>17.3282557996828</v>
      </c>
      <c r="K1782">
        <v>16.877303295019779</v>
      </c>
      <c r="L1782">
        <v>16.591861527211719</v>
      </c>
      <c r="M1782">
        <v>16.429742276831199</v>
      </c>
      <c r="N1782">
        <v>16.793408739790461</v>
      </c>
      <c r="O1782">
        <v>17.321954712357631</v>
      </c>
    </row>
    <row r="1783" spans="1:15" x14ac:dyDescent="0.25">
      <c r="A1783" s="2">
        <v>24063</v>
      </c>
      <c r="B1783">
        <v>2.298</v>
      </c>
      <c r="C1783">
        <v>7</v>
      </c>
      <c r="D1783">
        <v>4.604000000000001</v>
      </c>
      <c r="E1783">
        <v>11.204000000000001</v>
      </c>
      <c r="F1783">
        <v>10.705779465075279</v>
      </c>
      <c r="G1783">
        <v>11.11865128727476</v>
      </c>
      <c r="H1783">
        <v>16.679847461377559</v>
      </c>
      <c r="I1783">
        <v>15.87137411416529</v>
      </c>
      <c r="J1783">
        <v>15.40686354153323</v>
      </c>
      <c r="K1783">
        <v>16.764398067294302</v>
      </c>
      <c r="L1783">
        <v>16.47820063690266</v>
      </c>
      <c r="M1783">
        <v>16.309741838684939</v>
      </c>
      <c r="N1783">
        <v>16.276002363204661</v>
      </c>
      <c r="O1783">
        <v>16.646949610950109</v>
      </c>
    </row>
    <row r="1784" spans="1:15" x14ac:dyDescent="0.25">
      <c r="A1784" s="2">
        <v>24064</v>
      </c>
      <c r="B1784">
        <v>9.0939999999999994</v>
      </c>
      <c r="C1784">
        <v>7.5</v>
      </c>
      <c r="D1784">
        <v>13.077</v>
      </c>
      <c r="E1784">
        <v>13.698</v>
      </c>
      <c r="F1784">
        <v>17.949928897734519</v>
      </c>
      <c r="G1784">
        <v>17.671097004507839</v>
      </c>
      <c r="H1784">
        <v>18.120048412814171</v>
      </c>
      <c r="I1784">
        <v>22.813848341402402</v>
      </c>
      <c r="J1784">
        <v>22.32342747427737</v>
      </c>
      <c r="K1784">
        <v>21.98261331096051</v>
      </c>
      <c r="L1784">
        <v>23.170378691129059</v>
      </c>
      <c r="M1784">
        <v>23.004782402423309</v>
      </c>
      <c r="N1784">
        <v>22.968895839818028</v>
      </c>
      <c r="O1784">
        <v>23.00074881451582</v>
      </c>
    </row>
    <row r="1785" spans="1:15" x14ac:dyDescent="0.25">
      <c r="A1785" s="2">
        <v>24065</v>
      </c>
      <c r="B1785">
        <v>1.448</v>
      </c>
      <c r="C1785">
        <v>14.2</v>
      </c>
      <c r="D1785">
        <v>12.871</v>
      </c>
      <c r="E1785">
        <v>14.525</v>
      </c>
      <c r="F1785">
        <v>13.778660871100531</v>
      </c>
      <c r="G1785">
        <v>16.530912808271228</v>
      </c>
      <c r="H1785">
        <v>16.311814681943201</v>
      </c>
      <c r="I1785">
        <v>16.814064396500982</v>
      </c>
      <c r="J1785">
        <v>20.642811277573159</v>
      </c>
      <c r="K1785">
        <v>20.255027226597591</v>
      </c>
      <c r="L1785">
        <v>20.02575547721726</v>
      </c>
      <c r="M1785">
        <v>21.06350432943189</v>
      </c>
      <c r="N1785">
        <v>21.030088218677541</v>
      </c>
      <c r="O1785">
        <v>21.063397879697309</v>
      </c>
    </row>
    <row r="1786" spans="1:15" x14ac:dyDescent="0.25">
      <c r="A1786" s="2">
        <v>24066</v>
      </c>
      <c r="B1786">
        <v>11.081</v>
      </c>
      <c r="C1786">
        <v>30.8</v>
      </c>
      <c r="D1786">
        <v>23.920999999999999</v>
      </c>
      <c r="E1786">
        <v>23.952000000000002</v>
      </c>
      <c r="F1786">
        <v>23.59364942138933</v>
      </c>
      <c r="G1786">
        <v>22.791835700853941</v>
      </c>
      <c r="H1786">
        <v>24.798753541419909</v>
      </c>
      <c r="I1786">
        <v>24.84604749292437</v>
      </c>
      <c r="J1786">
        <v>25.290019133912619</v>
      </c>
      <c r="K1786">
        <v>28.407131979699919</v>
      </c>
      <c r="L1786">
        <v>28.15815763676871</v>
      </c>
      <c r="M1786">
        <v>28.026883850394199</v>
      </c>
      <c r="N1786">
        <v>29.005446105446111</v>
      </c>
      <c r="O1786">
        <v>29.045120165984791</v>
      </c>
    </row>
    <row r="1787" spans="1:15" x14ac:dyDescent="0.25">
      <c r="A1787" s="2">
        <v>24067</v>
      </c>
      <c r="B1787">
        <v>7.95</v>
      </c>
      <c r="C1787">
        <v>38.4</v>
      </c>
      <c r="D1787">
        <v>29.573</v>
      </c>
      <c r="E1787">
        <v>31.870999999999999</v>
      </c>
      <c r="F1787">
        <v>28.970905561983109</v>
      </c>
      <c r="G1787">
        <v>28.191396438148239</v>
      </c>
      <c r="H1787">
        <v>27.396613079036861</v>
      </c>
      <c r="I1787">
        <v>29.043701754382749</v>
      </c>
      <c r="J1787">
        <v>29.079016311570939</v>
      </c>
      <c r="K1787">
        <v>29.396389477863881</v>
      </c>
      <c r="L1787">
        <v>31.978106012297228</v>
      </c>
      <c r="M1787">
        <v>31.823004684518221</v>
      </c>
      <c r="N1787">
        <v>31.814229161858421</v>
      </c>
      <c r="O1787">
        <v>32.71736611371837</v>
      </c>
    </row>
    <row r="1788" spans="1:15" x14ac:dyDescent="0.25">
      <c r="A1788" s="2">
        <v>24068</v>
      </c>
      <c r="B1788">
        <v>2.3849999999999998</v>
      </c>
      <c r="C1788">
        <v>59</v>
      </c>
      <c r="D1788">
        <v>22.864000000000001</v>
      </c>
      <c r="E1788">
        <v>31.957999999999998</v>
      </c>
      <c r="F1788">
        <v>29.567870475244369</v>
      </c>
      <c r="G1788">
        <v>26.993859393131672</v>
      </c>
      <c r="H1788">
        <v>26.249853375646691</v>
      </c>
      <c r="I1788">
        <v>25.756774109189308</v>
      </c>
      <c r="J1788">
        <v>27.064120358514572</v>
      </c>
      <c r="K1788">
        <v>27.04442319466207</v>
      </c>
      <c r="L1788">
        <v>27.31622191160676</v>
      </c>
      <c r="M1788">
        <v>29.496269142308439</v>
      </c>
      <c r="N1788">
        <v>29.481475438766889</v>
      </c>
      <c r="O1788">
        <v>29.547405414767809</v>
      </c>
    </row>
    <row r="1789" spans="1:15" x14ac:dyDescent="0.25">
      <c r="A1789" s="2">
        <v>24069</v>
      </c>
      <c r="B1789">
        <v>0.626</v>
      </c>
      <c r="C1789">
        <v>32.799999999999997</v>
      </c>
      <c r="D1789">
        <v>22.042000000000002</v>
      </c>
      <c r="E1789">
        <v>23.49</v>
      </c>
      <c r="F1789">
        <v>26.81529938086058</v>
      </c>
      <c r="G1789">
        <v>24.93947587172946</v>
      </c>
      <c r="H1789">
        <v>23.11390792474489</v>
      </c>
      <c r="I1789">
        <v>22.828182781500288</v>
      </c>
      <c r="J1789">
        <v>22.463713345437579</v>
      </c>
      <c r="K1789">
        <v>23.497801448969049</v>
      </c>
      <c r="L1789">
        <v>23.517839932830999</v>
      </c>
      <c r="M1789">
        <v>23.787070975903401</v>
      </c>
      <c r="N1789">
        <v>25.734119384959921</v>
      </c>
      <c r="O1789">
        <v>25.802912011425882</v>
      </c>
    </row>
    <row r="1790" spans="1:15" x14ac:dyDescent="0.25">
      <c r="A1790" s="2">
        <v>24070</v>
      </c>
      <c r="B1790">
        <v>1.5620000000000001</v>
      </c>
      <c r="C1790">
        <v>20.6</v>
      </c>
      <c r="D1790">
        <v>12.523</v>
      </c>
      <c r="E1790">
        <v>23.603999999999999</v>
      </c>
      <c r="F1790">
        <v>20.507630078724009</v>
      </c>
      <c r="G1790">
        <v>22.928986668534922</v>
      </c>
      <c r="H1790">
        <v>21.872194983908852</v>
      </c>
      <c r="I1790">
        <v>20.928538968306469</v>
      </c>
      <c r="J1790">
        <v>20.79227854363937</v>
      </c>
      <c r="K1790">
        <v>20.495887744409949</v>
      </c>
      <c r="L1790">
        <v>21.39632412179883</v>
      </c>
      <c r="M1790">
        <v>21.472470553946021</v>
      </c>
      <c r="N1790">
        <v>21.80875143319636</v>
      </c>
      <c r="O1790">
        <v>23.54575250033356</v>
      </c>
    </row>
    <row r="1791" spans="1:15" x14ac:dyDescent="0.25">
      <c r="A1791" s="2">
        <v>24071</v>
      </c>
      <c r="B1791">
        <v>0.51900000000000002</v>
      </c>
      <c r="C1791">
        <v>16.8</v>
      </c>
      <c r="D1791">
        <v>5.0919999999999996</v>
      </c>
      <c r="E1791">
        <v>13.042</v>
      </c>
      <c r="F1791">
        <v>18.783308558620281</v>
      </c>
      <c r="G1791">
        <v>16.791555957495831</v>
      </c>
      <c r="H1791">
        <v>18.928281431395369</v>
      </c>
      <c r="I1791">
        <v>18.692825165625369</v>
      </c>
      <c r="J1791">
        <v>18.07300382026736</v>
      </c>
      <c r="K1791">
        <v>17.9822791778215</v>
      </c>
      <c r="L1791">
        <v>17.803040170989551</v>
      </c>
      <c r="M1791">
        <v>18.612438156621419</v>
      </c>
      <c r="N1791">
        <v>18.79168472000007</v>
      </c>
      <c r="O1791">
        <v>19.149077982029802</v>
      </c>
    </row>
    <row r="1792" spans="1:15" x14ac:dyDescent="0.25">
      <c r="A1792" s="2">
        <v>24072</v>
      </c>
      <c r="B1792">
        <v>4.7679999999999998</v>
      </c>
      <c r="C1792">
        <v>15.5</v>
      </c>
      <c r="D1792">
        <v>7.4750000000000014</v>
      </c>
      <c r="E1792">
        <v>9.86</v>
      </c>
      <c r="F1792">
        <v>14.809290454409499</v>
      </c>
      <c r="G1792">
        <v>19.20215249334877</v>
      </c>
      <c r="H1792">
        <v>18.163162360681259</v>
      </c>
      <c r="I1792">
        <v>20.360162476224851</v>
      </c>
      <c r="J1792">
        <v>20.346140302390719</v>
      </c>
      <c r="K1792">
        <v>19.88479958073583</v>
      </c>
      <c r="L1792">
        <v>19.88902612419523</v>
      </c>
      <c r="M1792">
        <v>19.808519624194322</v>
      </c>
      <c r="N1792">
        <v>20.601699859978758</v>
      </c>
      <c r="O1792">
        <v>20.824881620001779</v>
      </c>
    </row>
    <row r="1793" spans="1:15" x14ac:dyDescent="0.25">
      <c r="A1793" s="2">
        <v>24073</v>
      </c>
      <c r="B1793">
        <v>15.061</v>
      </c>
      <c r="C1793">
        <v>29.4</v>
      </c>
      <c r="D1793">
        <v>21.91</v>
      </c>
      <c r="E1793">
        <v>22.536000000000001</v>
      </c>
      <c r="F1793">
        <v>23.517067856221761</v>
      </c>
      <c r="G1793">
        <v>27.0149958318272</v>
      </c>
      <c r="H1793">
        <v>30.512793138542559</v>
      </c>
      <c r="I1793">
        <v>30.185272472762371</v>
      </c>
      <c r="J1793">
        <v>32.083823337145233</v>
      </c>
      <c r="K1793">
        <v>32.109124548093298</v>
      </c>
      <c r="L1793">
        <v>31.8079370367488</v>
      </c>
      <c r="M1793">
        <v>31.877437253770111</v>
      </c>
      <c r="N1793">
        <v>31.917632224260579</v>
      </c>
      <c r="O1793">
        <v>32.661298306482138</v>
      </c>
    </row>
    <row r="1794" spans="1:15" x14ac:dyDescent="0.25">
      <c r="A1794" s="2">
        <v>24074</v>
      </c>
      <c r="B1794">
        <v>1.0189999999999999</v>
      </c>
      <c r="C1794">
        <v>108.9</v>
      </c>
      <c r="D1794">
        <v>21.367000000000001</v>
      </c>
      <c r="E1794">
        <v>22.928999999999998</v>
      </c>
      <c r="F1794">
        <v>21.46686099213176</v>
      </c>
      <c r="G1794">
        <v>21.526657639678088</v>
      </c>
      <c r="H1794">
        <v>23.889743675388491</v>
      </c>
      <c r="I1794">
        <v>26.835418290220819</v>
      </c>
      <c r="J1794">
        <v>26.618265134289452</v>
      </c>
      <c r="K1794">
        <v>28.132535121554881</v>
      </c>
      <c r="L1794">
        <v>28.198880857375141</v>
      </c>
      <c r="M1794">
        <v>27.998593231757521</v>
      </c>
      <c r="N1794">
        <v>28.163765094096131</v>
      </c>
      <c r="O1794">
        <v>28.26817361659398</v>
      </c>
    </row>
    <row r="1795" spans="1:15" x14ac:dyDescent="0.25">
      <c r="A1795" s="2">
        <v>24075</v>
      </c>
      <c r="B1795">
        <v>2.2250000000000001</v>
      </c>
      <c r="C1795">
        <v>51.1</v>
      </c>
      <c r="D1795">
        <v>23.073</v>
      </c>
      <c r="E1795">
        <v>23.591999999999999</v>
      </c>
      <c r="F1795">
        <v>21.95355891873908</v>
      </c>
      <c r="G1795">
        <v>20.474133874578559</v>
      </c>
      <c r="H1795">
        <v>20.390536320116791</v>
      </c>
      <c r="I1795">
        <v>22.414598319167371</v>
      </c>
      <c r="J1795">
        <v>24.849869832494221</v>
      </c>
      <c r="K1795">
        <v>24.67330694675238</v>
      </c>
      <c r="L1795">
        <v>25.976138765340082</v>
      </c>
      <c r="M1795">
        <v>26.10143116336328</v>
      </c>
      <c r="N1795">
        <v>26.058708497302359</v>
      </c>
      <c r="O1795">
        <v>26.276732166888589</v>
      </c>
    </row>
    <row r="1796" spans="1:15" x14ac:dyDescent="0.25">
      <c r="A1796" s="2">
        <v>24076</v>
      </c>
      <c r="B1796">
        <v>0.90799999999999992</v>
      </c>
      <c r="C1796">
        <v>36.299999999999997</v>
      </c>
      <c r="D1796">
        <v>19.213000000000001</v>
      </c>
      <c r="E1796">
        <v>23.981000000000002</v>
      </c>
      <c r="F1796">
        <v>20.451905684669349</v>
      </c>
      <c r="G1796">
        <v>19.058132662782469</v>
      </c>
      <c r="H1796">
        <v>17.9835829413867</v>
      </c>
      <c r="I1796">
        <v>18.139757982150549</v>
      </c>
      <c r="J1796">
        <v>19.817219140049911</v>
      </c>
      <c r="K1796">
        <v>21.801276441131652</v>
      </c>
      <c r="L1796">
        <v>21.727427320483539</v>
      </c>
      <c r="M1796">
        <v>22.87976186787122</v>
      </c>
      <c r="N1796">
        <v>23.120979888028089</v>
      </c>
      <c r="O1796">
        <v>23.166412971467111</v>
      </c>
    </row>
    <row r="1797" spans="1:15" x14ac:dyDescent="0.25">
      <c r="A1797" s="2">
        <v>24077</v>
      </c>
      <c r="B1797">
        <v>3.2160000000000002</v>
      </c>
      <c r="C1797">
        <v>29.4</v>
      </c>
      <c r="D1797">
        <v>7.3680000000000003</v>
      </c>
      <c r="E1797">
        <v>22.428999999999998</v>
      </c>
      <c r="F1797">
        <v>22.0648537014374</v>
      </c>
      <c r="G1797">
        <v>19.637862452829999</v>
      </c>
      <c r="H1797">
        <v>18.803330869573688</v>
      </c>
      <c r="I1797">
        <v>18.303127748238008</v>
      </c>
      <c r="J1797">
        <v>18.49736480483184</v>
      </c>
      <c r="K1797">
        <v>19.867545609800199</v>
      </c>
      <c r="L1797">
        <v>21.5654063015098</v>
      </c>
      <c r="M1797">
        <v>21.580923669510199</v>
      </c>
      <c r="N1797">
        <v>22.681475540677319</v>
      </c>
      <c r="O1797">
        <v>22.970848785243259</v>
      </c>
    </row>
    <row r="1798" spans="1:15" x14ac:dyDescent="0.25">
      <c r="A1798" s="2">
        <v>24078</v>
      </c>
      <c r="B1798">
        <v>5.0839999999999996</v>
      </c>
      <c r="C1798">
        <v>21.9</v>
      </c>
      <c r="D1798">
        <v>11.433</v>
      </c>
      <c r="E1798">
        <v>12.452</v>
      </c>
      <c r="F1798">
        <v>22.534556279284072</v>
      </c>
      <c r="G1798">
        <v>22.53211669720492</v>
      </c>
      <c r="H1798">
        <v>21.057922491142168</v>
      </c>
      <c r="I1798">
        <v>20.809097377499619</v>
      </c>
      <c r="J1798">
        <v>20.49275336684898</v>
      </c>
      <c r="K1798">
        <v>20.655206130065</v>
      </c>
      <c r="L1798">
        <v>21.832055392024781</v>
      </c>
      <c r="M1798">
        <v>23.307607330394301</v>
      </c>
      <c r="N1798">
        <v>23.446464468654732</v>
      </c>
      <c r="O1798">
        <v>24.46379594515053</v>
      </c>
    </row>
    <row r="1799" spans="1:15" x14ac:dyDescent="0.25">
      <c r="A1799" s="2">
        <v>24079</v>
      </c>
      <c r="B1799">
        <v>7.4790000000000001</v>
      </c>
      <c r="C1799">
        <v>29.4</v>
      </c>
      <c r="D1799">
        <v>16.687000000000001</v>
      </c>
      <c r="E1799">
        <v>18.911999999999999</v>
      </c>
      <c r="F1799">
        <v>18.314300655161361</v>
      </c>
      <c r="G1799">
        <v>25.48332635067462</v>
      </c>
      <c r="H1799">
        <v>25.807420004756931</v>
      </c>
      <c r="I1799">
        <v>25.117315653125221</v>
      </c>
      <c r="J1799">
        <v>25.00849119088959</v>
      </c>
      <c r="K1799">
        <v>24.75322047263618</v>
      </c>
      <c r="L1799">
        <v>24.930424247762801</v>
      </c>
      <c r="M1799">
        <v>25.957675219189031</v>
      </c>
      <c r="N1799">
        <v>27.313059441446448</v>
      </c>
      <c r="O1799">
        <v>27.50773737059583</v>
      </c>
    </row>
    <row r="1800" spans="1:15" x14ac:dyDescent="0.25">
      <c r="A1800" s="2">
        <v>24080</v>
      </c>
      <c r="B1800">
        <v>11.79</v>
      </c>
      <c r="C1800">
        <v>65.3</v>
      </c>
      <c r="D1800">
        <v>27.568999999999999</v>
      </c>
      <c r="E1800">
        <v>28.477</v>
      </c>
      <c r="F1800">
        <v>28.28883751971712</v>
      </c>
      <c r="G1800">
        <v>27.482622709838051</v>
      </c>
      <c r="H1800">
        <v>32.777359981946113</v>
      </c>
      <c r="I1800">
        <v>33.4653896163558</v>
      </c>
      <c r="J1800">
        <v>33.000761812439869</v>
      </c>
      <c r="K1800">
        <v>32.903582454207651</v>
      </c>
      <c r="L1800">
        <v>32.734547051904258</v>
      </c>
      <c r="M1800">
        <v>32.924719663906991</v>
      </c>
      <c r="N1800">
        <v>33.888170013555651</v>
      </c>
      <c r="O1800">
        <v>35.117212267382293</v>
      </c>
    </row>
    <row r="1801" spans="1:15" x14ac:dyDescent="0.25">
      <c r="A1801" s="2">
        <v>24081</v>
      </c>
      <c r="B1801">
        <v>16.503</v>
      </c>
      <c r="C1801">
        <v>90.9</v>
      </c>
      <c r="D1801">
        <v>40.855999999999987</v>
      </c>
      <c r="E1801">
        <v>44.072000000000003</v>
      </c>
      <c r="F1801">
        <v>41.541312696551401</v>
      </c>
      <c r="G1801">
        <v>40.779775199791317</v>
      </c>
      <c r="H1801">
        <v>39.944006908391302</v>
      </c>
      <c r="I1801">
        <v>44.232926360960533</v>
      </c>
      <c r="J1801">
        <v>44.843060818969732</v>
      </c>
      <c r="K1801">
        <v>44.433778970572803</v>
      </c>
      <c r="L1801">
        <v>44.384448740216783</v>
      </c>
      <c r="M1801">
        <v>44.283432722854627</v>
      </c>
      <c r="N1801">
        <v>44.542310390082278</v>
      </c>
      <c r="O1801">
        <v>45.43506418468484</v>
      </c>
    </row>
    <row r="1802" spans="1:15" x14ac:dyDescent="0.25">
      <c r="A1802" s="2">
        <v>24082</v>
      </c>
      <c r="B1802">
        <v>1.296</v>
      </c>
      <c r="C1802">
        <v>217.6</v>
      </c>
      <c r="D1802">
        <v>37.067999999999998</v>
      </c>
      <c r="E1802">
        <v>42.152000000000001</v>
      </c>
      <c r="F1802">
        <v>39.68145171143253</v>
      </c>
      <c r="G1802">
        <v>36.974452112028111</v>
      </c>
      <c r="H1802">
        <v>36.050187965801257</v>
      </c>
      <c r="I1802">
        <v>35.478077181086562</v>
      </c>
      <c r="J1802">
        <v>38.881941883771738</v>
      </c>
      <c r="K1802">
        <v>39.30802279934575</v>
      </c>
      <c r="L1802">
        <v>38.991871289558127</v>
      </c>
      <c r="M1802">
        <v>38.986764130436761</v>
      </c>
      <c r="N1802">
        <v>39.014866290427364</v>
      </c>
      <c r="O1802">
        <v>39.315380530838183</v>
      </c>
    </row>
    <row r="1803" spans="1:15" x14ac:dyDescent="0.25">
      <c r="A1803" s="2">
        <v>24083</v>
      </c>
      <c r="B1803">
        <v>1.0249999999999999</v>
      </c>
      <c r="C1803">
        <v>91.7</v>
      </c>
      <c r="D1803">
        <v>30.614000000000001</v>
      </c>
      <c r="E1803">
        <v>38.093000000000004</v>
      </c>
      <c r="F1803">
        <v>36.081776271391533</v>
      </c>
      <c r="G1803">
        <v>33.909981266819827</v>
      </c>
      <c r="H1803">
        <v>31.925332047268721</v>
      </c>
      <c r="I1803">
        <v>31.560747007543359</v>
      </c>
      <c r="J1803">
        <v>31.129617580147102</v>
      </c>
      <c r="K1803">
        <v>33.856496152404489</v>
      </c>
      <c r="L1803">
        <v>34.270507306236368</v>
      </c>
      <c r="M1803">
        <v>34.079855963523428</v>
      </c>
      <c r="N1803">
        <v>34.219962584186007</v>
      </c>
      <c r="O1803">
        <v>34.336393545531998</v>
      </c>
    </row>
    <row r="1804" spans="1:15" x14ac:dyDescent="0.25">
      <c r="A1804" s="2">
        <v>24084</v>
      </c>
      <c r="B1804">
        <v>0.20300000000000001</v>
      </c>
      <c r="C1804">
        <v>55.8</v>
      </c>
      <c r="D1804">
        <v>19.027000000000001</v>
      </c>
      <c r="E1804">
        <v>30.817</v>
      </c>
      <c r="F1804">
        <v>30.599028261570961</v>
      </c>
      <c r="G1804">
        <v>29.211339190763109</v>
      </c>
      <c r="H1804">
        <v>27.946960458169851</v>
      </c>
      <c r="I1804">
        <v>26.995308137863681</v>
      </c>
      <c r="J1804">
        <v>26.815779170915061</v>
      </c>
      <c r="K1804">
        <v>26.458647085890341</v>
      </c>
      <c r="L1804">
        <v>28.768144505039992</v>
      </c>
      <c r="M1804">
        <v>29.20453128897773</v>
      </c>
      <c r="N1804">
        <v>29.209767523715701</v>
      </c>
      <c r="O1804">
        <v>29.429612183446249</v>
      </c>
    </row>
    <row r="1805" spans="1:15" x14ac:dyDescent="0.25">
      <c r="A1805" s="2">
        <v>24085</v>
      </c>
      <c r="B1805">
        <v>10.945</v>
      </c>
      <c r="C1805">
        <v>40.5</v>
      </c>
      <c r="D1805">
        <v>13.468999999999999</v>
      </c>
      <c r="E1805">
        <v>29.972000000000001</v>
      </c>
      <c r="F1805">
        <v>34.550764221501638</v>
      </c>
      <c r="G1805">
        <v>34.816405663327487</v>
      </c>
      <c r="H1805">
        <v>34.367398986102337</v>
      </c>
      <c r="I1805">
        <v>34.142278882841758</v>
      </c>
      <c r="J1805">
        <v>33.563494493566033</v>
      </c>
      <c r="K1805">
        <v>33.448650188213527</v>
      </c>
      <c r="L1805">
        <v>33.244452912999542</v>
      </c>
      <c r="M1805">
        <v>35.251218761577881</v>
      </c>
      <c r="N1805">
        <v>35.792111339908153</v>
      </c>
      <c r="O1805">
        <v>35.900828650430547</v>
      </c>
    </row>
    <row r="1806" spans="1:15" x14ac:dyDescent="0.25">
      <c r="A1806" s="2">
        <v>24086</v>
      </c>
      <c r="B1806">
        <v>5.484</v>
      </c>
      <c r="C1806">
        <v>66.900000000000006</v>
      </c>
      <c r="D1806">
        <v>17.657</v>
      </c>
      <c r="E1806">
        <v>18.952999999999999</v>
      </c>
      <c r="F1806">
        <v>29.84512058075163</v>
      </c>
      <c r="G1806">
        <v>33.250238048073513</v>
      </c>
      <c r="H1806">
        <v>33.884314100262827</v>
      </c>
      <c r="I1806">
        <v>34.239664449947071</v>
      </c>
      <c r="J1806">
        <v>34.220867194198597</v>
      </c>
      <c r="K1806">
        <v>33.759834020530242</v>
      </c>
      <c r="L1806">
        <v>33.741557251241893</v>
      </c>
      <c r="M1806">
        <v>33.646445705177968</v>
      </c>
      <c r="N1806">
        <v>35.487519918708628</v>
      </c>
      <c r="O1806">
        <v>36.054685455498479</v>
      </c>
    </row>
    <row r="1807" spans="1:15" x14ac:dyDescent="0.25">
      <c r="A1807" s="2">
        <v>24087</v>
      </c>
      <c r="B1807">
        <v>1.2589999999999999</v>
      </c>
      <c r="C1807">
        <v>86.2</v>
      </c>
      <c r="D1807">
        <v>17.890999999999998</v>
      </c>
      <c r="E1807">
        <v>18.916</v>
      </c>
      <c r="F1807">
        <v>17.970476354722429</v>
      </c>
      <c r="G1807">
        <v>25.531508063952021</v>
      </c>
      <c r="H1807">
        <v>28.379679612829179</v>
      </c>
      <c r="I1807">
        <v>29.572499393864401</v>
      </c>
      <c r="J1807">
        <v>30.03787813268751</v>
      </c>
      <c r="K1807">
        <v>30.044879032603781</v>
      </c>
      <c r="L1807">
        <v>29.758261723796011</v>
      </c>
      <c r="M1807">
        <v>29.827668662612759</v>
      </c>
      <c r="N1807">
        <v>29.89976274937268</v>
      </c>
      <c r="O1807">
        <v>31.570557883776349</v>
      </c>
    </row>
    <row r="1808" spans="1:15" x14ac:dyDescent="0.25">
      <c r="A1808" s="2">
        <v>24088</v>
      </c>
      <c r="B1808">
        <v>8.2129999999999992</v>
      </c>
      <c r="C1808">
        <v>51.1</v>
      </c>
      <c r="D1808">
        <v>25.901</v>
      </c>
      <c r="E1808">
        <v>26.103999999999999</v>
      </c>
      <c r="F1808">
        <v>24.19908532204299</v>
      </c>
      <c r="G1808">
        <v>23.252562601150029</v>
      </c>
      <c r="H1808">
        <v>28.955271398120949</v>
      </c>
      <c r="I1808">
        <v>31.796313205572339</v>
      </c>
      <c r="J1808">
        <v>32.959882697722719</v>
      </c>
      <c r="K1808">
        <v>33.386676803730758</v>
      </c>
      <c r="L1808">
        <v>33.507947662041829</v>
      </c>
      <c r="M1808">
        <v>33.372143778776483</v>
      </c>
      <c r="N1808">
        <v>33.594781541604952</v>
      </c>
      <c r="O1808">
        <v>33.754632692010503</v>
      </c>
    </row>
    <row r="1809" spans="1:15" x14ac:dyDescent="0.25">
      <c r="A1809" s="2">
        <v>24089</v>
      </c>
      <c r="B1809">
        <v>18.129000000000001</v>
      </c>
      <c r="C1809">
        <v>56.6</v>
      </c>
      <c r="D1809">
        <v>33.085000000000001</v>
      </c>
      <c r="E1809">
        <v>44.03</v>
      </c>
      <c r="F1809">
        <v>40.149626843852197</v>
      </c>
      <c r="G1809">
        <v>38.459606333507658</v>
      </c>
      <c r="H1809">
        <v>37.694972521777117</v>
      </c>
      <c r="I1809">
        <v>42.428652006167788</v>
      </c>
      <c r="J1809">
        <v>44.851005778652613</v>
      </c>
      <c r="K1809">
        <v>45.823813513490343</v>
      </c>
      <c r="L1809">
        <v>46.27811320872177</v>
      </c>
      <c r="M1809">
        <v>46.477743882318222</v>
      </c>
      <c r="N1809">
        <v>46.531718359191743</v>
      </c>
      <c r="O1809">
        <v>46.823347877662577</v>
      </c>
    </row>
    <row r="1810" spans="1:15" x14ac:dyDescent="0.25">
      <c r="A1810" s="2">
        <v>24090</v>
      </c>
      <c r="B1810">
        <v>1.498</v>
      </c>
      <c r="C1810">
        <v>142</v>
      </c>
      <c r="D1810">
        <v>29.099</v>
      </c>
      <c r="E1810">
        <v>34.583000000000013</v>
      </c>
      <c r="F1810">
        <v>39.059946605746283</v>
      </c>
      <c r="G1810">
        <v>35.664978469749322</v>
      </c>
      <c r="H1810">
        <v>34.176006732370837</v>
      </c>
      <c r="I1810">
        <v>33.705894695555408</v>
      </c>
      <c r="J1810">
        <v>37.493890426597289</v>
      </c>
      <c r="K1810">
        <v>39.41710511051231</v>
      </c>
      <c r="L1810">
        <v>40.277432242650953</v>
      </c>
      <c r="M1810">
        <v>40.732935185188623</v>
      </c>
      <c r="N1810">
        <v>41.071219114658582</v>
      </c>
      <c r="O1810">
        <v>41.227334074809733</v>
      </c>
    </row>
    <row r="1811" spans="1:15" x14ac:dyDescent="0.25">
      <c r="A1811" s="2">
        <v>24091</v>
      </c>
      <c r="B1811">
        <v>0.104</v>
      </c>
      <c r="C1811">
        <v>112.6</v>
      </c>
      <c r="D1811">
        <v>27.943999999999999</v>
      </c>
      <c r="E1811">
        <v>29.202999999999999</v>
      </c>
      <c r="F1811">
        <v>29.278597070250431</v>
      </c>
      <c r="G1811">
        <v>32.149321006923209</v>
      </c>
      <c r="H1811">
        <v>29.784942021983049</v>
      </c>
      <c r="I1811">
        <v>29.021973809769928</v>
      </c>
      <c r="J1811">
        <v>28.683705047013031</v>
      </c>
      <c r="K1811">
        <v>31.73254499673736</v>
      </c>
      <c r="L1811">
        <v>33.391254653876167</v>
      </c>
      <c r="M1811">
        <v>34.202994933690697</v>
      </c>
      <c r="N1811">
        <v>34.774537606707952</v>
      </c>
      <c r="O1811">
        <v>35.181709975666699</v>
      </c>
    </row>
    <row r="1812" spans="1:15" x14ac:dyDescent="0.25">
      <c r="A1812" s="2">
        <v>24092</v>
      </c>
      <c r="B1812">
        <v>2.04</v>
      </c>
      <c r="C1812">
        <v>66.900000000000006</v>
      </c>
      <c r="D1812">
        <v>21.771000000000001</v>
      </c>
      <c r="E1812">
        <v>29.984000000000002</v>
      </c>
      <c r="F1812">
        <v>25.773521233000761</v>
      </c>
      <c r="G1812">
        <v>25.728431075784599</v>
      </c>
      <c r="H1812">
        <v>28.153830644629959</v>
      </c>
      <c r="I1812">
        <v>26.96503792215632</v>
      </c>
      <c r="J1812">
        <v>26.480561510892539</v>
      </c>
      <c r="K1812">
        <v>26.207834782674201</v>
      </c>
      <c r="L1812">
        <v>28.787322916006421</v>
      </c>
      <c r="M1812">
        <v>30.266791685274651</v>
      </c>
      <c r="N1812">
        <v>31.142124348617429</v>
      </c>
      <c r="O1812">
        <v>31.749611059663842</v>
      </c>
    </row>
    <row r="1813" spans="1:15" x14ac:dyDescent="0.25">
      <c r="A1813" s="2">
        <v>24093</v>
      </c>
      <c r="B1813">
        <v>14.52</v>
      </c>
      <c r="C1813">
        <v>51.9</v>
      </c>
      <c r="D1813">
        <v>18.161999999999999</v>
      </c>
      <c r="E1813">
        <v>36.290999999999997</v>
      </c>
      <c r="F1813">
        <v>37.858628683984342</v>
      </c>
      <c r="G1813">
        <v>35.05920512760229</v>
      </c>
      <c r="H1813">
        <v>35.365339970380177</v>
      </c>
      <c r="I1813">
        <v>37.88978918182584</v>
      </c>
      <c r="J1813">
        <v>37.122317827631143</v>
      </c>
      <c r="K1813">
        <v>36.757401667612321</v>
      </c>
      <c r="L1813">
        <v>36.61685969732288</v>
      </c>
      <c r="M1813">
        <v>38.844630545651661</v>
      </c>
      <c r="N1813">
        <v>40.268650452031167</v>
      </c>
      <c r="O1813">
        <v>41.130903855204181</v>
      </c>
    </row>
    <row r="1814" spans="1:15" x14ac:dyDescent="0.25">
      <c r="A1814" s="2">
        <v>24094</v>
      </c>
      <c r="B1814">
        <v>2.5270000000000001</v>
      </c>
      <c r="C1814">
        <v>102.3</v>
      </c>
      <c r="D1814">
        <v>19.190999999999999</v>
      </c>
      <c r="E1814">
        <v>20.689</v>
      </c>
      <c r="F1814">
        <v>32.446449840297483</v>
      </c>
      <c r="G1814">
        <v>33.516315801748434</v>
      </c>
      <c r="H1814">
        <v>31.66189924288717</v>
      </c>
      <c r="I1814">
        <v>32.358909597371778</v>
      </c>
      <c r="J1814">
        <v>34.493132792202289</v>
      </c>
      <c r="K1814">
        <v>33.862087902232908</v>
      </c>
      <c r="L1814">
        <v>33.624712253668001</v>
      </c>
      <c r="M1814">
        <v>33.57203803660218</v>
      </c>
      <c r="N1814">
        <v>35.594452369256217</v>
      </c>
      <c r="O1814">
        <v>36.918805945148399</v>
      </c>
    </row>
    <row r="1815" spans="1:15" x14ac:dyDescent="0.25">
      <c r="A1815" s="2">
        <v>24095</v>
      </c>
      <c r="B1815">
        <v>0.91700000000000004</v>
      </c>
      <c r="C1815">
        <v>97.9</v>
      </c>
      <c r="D1815">
        <v>20.004000000000001</v>
      </c>
      <c r="E1815">
        <v>20.108000000000001</v>
      </c>
      <c r="F1815">
        <v>18.956468236423721</v>
      </c>
      <c r="G1815">
        <v>27.156999704233652</v>
      </c>
      <c r="H1815">
        <v>28.30406333347705</v>
      </c>
      <c r="I1815">
        <v>27.483713489823309</v>
      </c>
      <c r="J1815">
        <v>28.172980766906718</v>
      </c>
      <c r="K1815">
        <v>29.920742618300629</v>
      </c>
      <c r="L1815">
        <v>29.498633953858839</v>
      </c>
      <c r="M1815">
        <v>29.387191743043491</v>
      </c>
      <c r="N1815">
        <v>29.49439181410715</v>
      </c>
      <c r="O1815">
        <v>31.32043637623152</v>
      </c>
    </row>
    <row r="1816" spans="1:15" x14ac:dyDescent="0.25">
      <c r="A1816" s="2">
        <v>24096</v>
      </c>
      <c r="B1816">
        <v>1.992</v>
      </c>
      <c r="C1816">
        <v>62.1</v>
      </c>
      <c r="D1816">
        <v>19.956</v>
      </c>
      <c r="E1816">
        <v>21.995999999999999</v>
      </c>
      <c r="F1816">
        <v>18.765466676455649</v>
      </c>
      <c r="G1816">
        <v>17.71119489991786</v>
      </c>
      <c r="H1816">
        <v>23.944632952508471</v>
      </c>
      <c r="I1816">
        <v>25.514620582550261</v>
      </c>
      <c r="J1816">
        <v>25.039729436234289</v>
      </c>
      <c r="K1816">
        <v>25.632173101144119</v>
      </c>
      <c r="L1816">
        <v>27.17211953947395</v>
      </c>
      <c r="M1816">
        <v>26.927139372402731</v>
      </c>
      <c r="N1816">
        <v>26.998497840859301</v>
      </c>
      <c r="O1816">
        <v>27.187840963980861</v>
      </c>
    </row>
    <row r="1817" spans="1:15" x14ac:dyDescent="0.25">
      <c r="A1817" s="2">
        <v>24097</v>
      </c>
      <c r="B1817">
        <v>5.8670000000000009</v>
      </c>
      <c r="C1817">
        <v>54.2</v>
      </c>
      <c r="D1817">
        <v>11.303000000000001</v>
      </c>
      <c r="E1817">
        <v>25.823</v>
      </c>
      <c r="F1817">
        <v>23.416762868380712</v>
      </c>
      <c r="G1817">
        <v>21.10583508925901</v>
      </c>
      <c r="H1817">
        <v>20.447309718335561</v>
      </c>
      <c r="I1817">
        <v>25.717869899625072</v>
      </c>
      <c r="J1817">
        <v>27.173606514968458</v>
      </c>
      <c r="K1817">
        <v>26.837446145750171</v>
      </c>
      <c r="L1817">
        <v>27.427474571146519</v>
      </c>
      <c r="M1817">
        <v>28.807833439391171</v>
      </c>
      <c r="N1817">
        <v>28.774670685817</v>
      </c>
      <c r="O1817">
        <v>28.935349449034561</v>
      </c>
    </row>
    <row r="1818" spans="1:15" x14ac:dyDescent="0.25">
      <c r="A1818" s="2">
        <v>24098</v>
      </c>
      <c r="B1818">
        <v>1.7769999999999999</v>
      </c>
      <c r="C1818">
        <v>60.5</v>
      </c>
      <c r="D1818">
        <v>10.553000000000001</v>
      </c>
      <c r="E1818">
        <v>13.08</v>
      </c>
      <c r="F1818">
        <v>22.367186063742992</v>
      </c>
      <c r="G1818">
        <v>20.748584218782469</v>
      </c>
      <c r="H1818">
        <v>19.219119413315369</v>
      </c>
      <c r="I1818">
        <v>19.008155662635851</v>
      </c>
      <c r="J1818">
        <v>23.342309177940809</v>
      </c>
      <c r="K1818">
        <v>24.561208244290889</v>
      </c>
      <c r="L1818">
        <v>24.385027829158819</v>
      </c>
      <c r="M1818">
        <v>24.964077561835669</v>
      </c>
      <c r="N1818">
        <v>26.287035392939231</v>
      </c>
      <c r="O1818">
        <v>26.360624904113411</v>
      </c>
    </row>
    <row r="1819" spans="1:15" x14ac:dyDescent="0.25">
      <c r="A1819" s="2">
        <v>24099</v>
      </c>
      <c r="B1819">
        <v>3.9980000000000002</v>
      </c>
      <c r="C1819">
        <v>52.7</v>
      </c>
      <c r="D1819">
        <v>13.634</v>
      </c>
      <c r="E1819">
        <v>14.551</v>
      </c>
      <c r="F1819">
        <v>15.047017252322171</v>
      </c>
      <c r="G1819">
        <v>21.712523078122569</v>
      </c>
      <c r="H1819">
        <v>20.85792101384645</v>
      </c>
      <c r="I1819">
        <v>20.089718082924659</v>
      </c>
      <c r="J1819">
        <v>20.004364071760079</v>
      </c>
      <c r="K1819">
        <v>23.546084358350392</v>
      </c>
      <c r="L1819">
        <v>24.647420946691589</v>
      </c>
      <c r="M1819">
        <v>24.59697814462946</v>
      </c>
      <c r="N1819">
        <v>25.236009996391601</v>
      </c>
      <c r="O1819">
        <v>26.461261713445008</v>
      </c>
    </row>
    <row r="1820" spans="1:15" x14ac:dyDescent="0.25">
      <c r="A1820" s="2">
        <v>24100</v>
      </c>
      <c r="B1820">
        <v>4.1269999999999998</v>
      </c>
      <c r="C1820">
        <v>52.7</v>
      </c>
      <c r="D1820">
        <v>15.769</v>
      </c>
      <c r="E1820">
        <v>17.760999999999999</v>
      </c>
      <c r="F1820">
        <v>16.52400686349274</v>
      </c>
      <c r="G1820">
        <v>16.682456064318011</v>
      </c>
      <c r="H1820">
        <v>21.736648515709248</v>
      </c>
      <c r="I1820">
        <v>21.551477613052711</v>
      </c>
      <c r="J1820">
        <v>21.03702521695309</v>
      </c>
      <c r="K1820">
        <v>20.973645219644968</v>
      </c>
      <c r="L1820">
        <v>23.944631156923592</v>
      </c>
      <c r="M1820">
        <v>24.94692804788604</v>
      </c>
      <c r="N1820">
        <v>25.05420375089852</v>
      </c>
      <c r="O1820">
        <v>25.68924804343559</v>
      </c>
    </row>
    <row r="1821" spans="1:15" x14ac:dyDescent="0.25">
      <c r="A1821" s="2">
        <v>24101</v>
      </c>
      <c r="B1821">
        <v>9.0220000000000002</v>
      </c>
      <c r="C1821">
        <v>61.3</v>
      </c>
      <c r="D1821">
        <v>18.923999999999999</v>
      </c>
      <c r="E1821">
        <v>24.791</v>
      </c>
      <c r="F1821">
        <v>23.909649911042511</v>
      </c>
      <c r="G1821">
        <v>22.836669549403538</v>
      </c>
      <c r="H1821">
        <v>22.94936081270097</v>
      </c>
      <c r="I1821">
        <v>27.17049514858854</v>
      </c>
      <c r="J1821">
        <v>27.139552303509731</v>
      </c>
      <c r="K1821">
        <v>26.73309497987152</v>
      </c>
      <c r="L1821">
        <v>26.733136569624431</v>
      </c>
      <c r="M1821">
        <v>29.261396739491289</v>
      </c>
      <c r="N1821">
        <v>30.24698920894166</v>
      </c>
      <c r="O1821">
        <v>30.427518266959691</v>
      </c>
    </row>
    <row r="1822" spans="1:15" x14ac:dyDescent="0.25">
      <c r="A1822" s="2">
        <v>24102</v>
      </c>
      <c r="B1822">
        <v>0.70799999999999996</v>
      </c>
      <c r="C1822">
        <v>93.3</v>
      </c>
      <c r="D1822">
        <v>17.855</v>
      </c>
      <c r="E1822">
        <v>19.632000000000001</v>
      </c>
      <c r="F1822">
        <v>21.793920671901549</v>
      </c>
      <c r="G1822">
        <v>20.846835681475191</v>
      </c>
      <c r="H1822">
        <v>19.982559350338821</v>
      </c>
      <c r="I1822">
        <v>20.218918346139532</v>
      </c>
      <c r="J1822">
        <v>23.647770729010311</v>
      </c>
      <c r="K1822">
        <v>23.615966188040801</v>
      </c>
      <c r="L1822">
        <v>23.327932443334181</v>
      </c>
      <c r="M1822">
        <v>23.373846673787341</v>
      </c>
      <c r="N1822">
        <v>25.614843523359468</v>
      </c>
      <c r="O1822">
        <v>26.542738300173411</v>
      </c>
    </row>
    <row r="1823" spans="1:15" x14ac:dyDescent="0.25">
      <c r="A1823" s="2">
        <v>24103</v>
      </c>
      <c r="B1823">
        <v>6.4179999999999993</v>
      </c>
      <c r="C1823">
        <v>69.3</v>
      </c>
      <c r="D1823">
        <v>20.274999999999999</v>
      </c>
      <c r="E1823">
        <v>24.273</v>
      </c>
      <c r="F1823">
        <v>22.860732200890592</v>
      </c>
      <c r="G1823">
        <v>24.244257000352839</v>
      </c>
      <c r="H1823">
        <v>23.658913774414131</v>
      </c>
      <c r="I1823">
        <v>23.271443846776219</v>
      </c>
      <c r="J1823">
        <v>23.50851572426199</v>
      </c>
      <c r="K1823">
        <v>26.295163115073969</v>
      </c>
      <c r="L1823">
        <v>26.339376340001969</v>
      </c>
      <c r="M1823">
        <v>26.16449358041482</v>
      </c>
      <c r="N1823">
        <v>26.313040509502049</v>
      </c>
      <c r="O1823">
        <v>28.300718660284979</v>
      </c>
    </row>
    <row r="1824" spans="1:15" x14ac:dyDescent="0.25">
      <c r="A1824" s="2">
        <v>24104</v>
      </c>
      <c r="B1824">
        <v>0.81099999999999994</v>
      </c>
      <c r="C1824">
        <v>59.7</v>
      </c>
      <c r="D1824">
        <v>16.959</v>
      </c>
      <c r="E1824">
        <v>21.085999999999999</v>
      </c>
      <c r="F1824">
        <v>21.059363087956498</v>
      </c>
      <c r="G1824">
        <v>19.82759188138137</v>
      </c>
      <c r="H1824">
        <v>20.900356342846951</v>
      </c>
      <c r="I1824">
        <v>20.770473853694611</v>
      </c>
      <c r="J1824">
        <v>20.508808600977371</v>
      </c>
      <c r="K1824">
        <v>20.681690231747751</v>
      </c>
      <c r="L1824">
        <v>23.012097236940178</v>
      </c>
      <c r="M1824">
        <v>23.11387724176376</v>
      </c>
      <c r="N1824">
        <v>23.083594971723731</v>
      </c>
      <c r="O1824">
        <v>23.28206898792498</v>
      </c>
    </row>
    <row r="1825" spans="1:15" x14ac:dyDescent="0.25">
      <c r="A1825" s="2">
        <v>24105</v>
      </c>
      <c r="B1825">
        <v>0.36899999999999999</v>
      </c>
      <c r="C1825">
        <v>53.5</v>
      </c>
      <c r="D1825">
        <v>8.3059999999999992</v>
      </c>
      <c r="E1825">
        <v>17.327999999999999</v>
      </c>
      <c r="F1825">
        <v>17.403254813459451</v>
      </c>
      <c r="G1825">
        <v>17.380499471272209</v>
      </c>
      <c r="H1825">
        <v>16.649875257483291</v>
      </c>
      <c r="I1825">
        <v>17.852500509961281</v>
      </c>
      <c r="J1825">
        <v>17.84615882190684</v>
      </c>
      <c r="K1825">
        <v>17.63971599264849</v>
      </c>
      <c r="L1825">
        <v>17.83121581461991</v>
      </c>
      <c r="M1825">
        <v>19.825251864832602</v>
      </c>
      <c r="N1825">
        <v>20.037729291292791</v>
      </c>
      <c r="O1825">
        <v>20.087717221702039</v>
      </c>
    </row>
    <row r="1826" spans="1:15" x14ac:dyDescent="0.25">
      <c r="A1826" s="2">
        <v>24106</v>
      </c>
      <c r="B1826">
        <v>8.06</v>
      </c>
      <c r="C1826">
        <v>41.2</v>
      </c>
      <c r="D1826">
        <v>15.657999999999999</v>
      </c>
      <c r="E1826">
        <v>16.366</v>
      </c>
      <c r="F1826">
        <v>21.572678067764929</v>
      </c>
      <c r="G1826">
        <v>21.793295937169169</v>
      </c>
      <c r="H1826">
        <v>22.063903550369979</v>
      </c>
      <c r="I1826">
        <v>21.915642166317511</v>
      </c>
      <c r="J1826">
        <v>22.996562013488841</v>
      </c>
      <c r="K1826">
        <v>23.01908194659898</v>
      </c>
      <c r="L1826">
        <v>22.915658728362981</v>
      </c>
      <c r="M1826">
        <v>23.133830121253709</v>
      </c>
      <c r="N1826">
        <v>24.92450543802471</v>
      </c>
      <c r="O1826">
        <v>25.18244735325252</v>
      </c>
    </row>
    <row r="1827" spans="1:15" x14ac:dyDescent="0.25">
      <c r="A1827" s="2">
        <v>24107</v>
      </c>
      <c r="B1827">
        <v>6.6429999999999998</v>
      </c>
      <c r="C1827">
        <v>45.6</v>
      </c>
      <c r="D1827">
        <v>15.882999999999999</v>
      </c>
      <c r="E1827">
        <v>22.300999999999998</v>
      </c>
      <c r="F1827">
        <v>20.715087904529501</v>
      </c>
      <c r="G1827">
        <v>24.291060003474989</v>
      </c>
      <c r="H1827">
        <v>24.613997523793959</v>
      </c>
      <c r="I1827">
        <v>25.182044315818938</v>
      </c>
      <c r="J1827">
        <v>25.139763603255201</v>
      </c>
      <c r="K1827">
        <v>26.017118313152611</v>
      </c>
      <c r="L1827">
        <v>26.088564206736411</v>
      </c>
      <c r="M1827">
        <v>26.05471155966459</v>
      </c>
      <c r="N1827">
        <v>26.336262745095059</v>
      </c>
      <c r="O1827">
        <v>27.932680782396609</v>
      </c>
    </row>
    <row r="1828" spans="1:15" x14ac:dyDescent="0.25">
      <c r="A1828" s="2">
        <v>24108</v>
      </c>
      <c r="B1828">
        <v>8.5030000000000001</v>
      </c>
      <c r="C1828">
        <v>87.8</v>
      </c>
      <c r="D1828">
        <v>23.574999999999999</v>
      </c>
      <c r="E1828">
        <v>24.385999999999999</v>
      </c>
      <c r="F1828">
        <v>27.469417838121359</v>
      </c>
      <c r="G1828">
        <v>26.037912225155051</v>
      </c>
      <c r="H1828">
        <v>28.669938709304351</v>
      </c>
      <c r="I1828">
        <v>29.253553102114811</v>
      </c>
      <c r="J1828">
        <v>29.778070046567461</v>
      </c>
      <c r="K1828">
        <v>29.732872603011749</v>
      </c>
      <c r="L1828">
        <v>30.497030501210489</v>
      </c>
      <c r="M1828">
        <v>30.60947697303239</v>
      </c>
      <c r="N1828">
        <v>30.68511736103504</v>
      </c>
      <c r="O1828">
        <v>30.991734862842598</v>
      </c>
    </row>
    <row r="1829" spans="1:15" x14ac:dyDescent="0.25">
      <c r="A1829" s="2">
        <v>24109</v>
      </c>
      <c r="B1829">
        <v>7.5920000000000014</v>
      </c>
      <c r="C1829">
        <v>121.4</v>
      </c>
      <c r="D1829">
        <v>30.797999999999998</v>
      </c>
      <c r="E1829">
        <v>31.167000000000002</v>
      </c>
      <c r="F1829">
        <v>28.98637540568583</v>
      </c>
      <c r="G1829">
        <v>30.716930034280161</v>
      </c>
      <c r="H1829">
        <v>29.577523165166461</v>
      </c>
      <c r="I1829">
        <v>31.843473443200871</v>
      </c>
      <c r="J1829">
        <v>32.361809984982813</v>
      </c>
      <c r="K1829">
        <v>32.763779073958588</v>
      </c>
      <c r="L1829">
        <v>32.76525466765635</v>
      </c>
      <c r="M1829">
        <v>33.44740979457363</v>
      </c>
      <c r="N1829">
        <v>33.654265231022187</v>
      </c>
      <c r="O1829">
        <v>33.791447583760693</v>
      </c>
    </row>
    <row r="1830" spans="1:15" x14ac:dyDescent="0.25">
      <c r="A1830" s="2">
        <v>24110</v>
      </c>
      <c r="B1830">
        <v>5.1960000000000006</v>
      </c>
      <c r="C1830">
        <v>118.4</v>
      </c>
      <c r="D1830">
        <v>27.934000000000001</v>
      </c>
      <c r="E1830">
        <v>35.994</v>
      </c>
      <c r="F1830">
        <v>31.858671883447759</v>
      </c>
      <c r="G1830">
        <v>29.78001198831678</v>
      </c>
      <c r="H1830">
        <v>30.947208139765159</v>
      </c>
      <c r="I1830">
        <v>30.31719596902381</v>
      </c>
      <c r="J1830">
        <v>32.164552434744117</v>
      </c>
      <c r="K1830">
        <v>32.557109344891167</v>
      </c>
      <c r="L1830">
        <v>32.928900576415167</v>
      </c>
      <c r="M1830">
        <v>32.982105669184058</v>
      </c>
      <c r="N1830">
        <v>33.674401166093872</v>
      </c>
      <c r="O1830">
        <v>33.93111631436043</v>
      </c>
    </row>
    <row r="1831" spans="1:15" x14ac:dyDescent="0.25">
      <c r="A1831" s="2">
        <v>24111</v>
      </c>
      <c r="B1831">
        <v>0.91099999999999992</v>
      </c>
      <c r="C1831">
        <v>108.2</v>
      </c>
      <c r="D1831">
        <v>22.202000000000002</v>
      </c>
      <c r="E1831">
        <v>28.844999999999999</v>
      </c>
      <c r="F1831">
        <v>30.57381294176334</v>
      </c>
      <c r="G1831">
        <v>27.35878087588484</v>
      </c>
      <c r="H1831">
        <v>25.828171289625491</v>
      </c>
      <c r="I1831">
        <v>27.050711285598581</v>
      </c>
      <c r="J1831">
        <v>26.59625540758368</v>
      </c>
      <c r="K1831">
        <v>28.071044836361441</v>
      </c>
      <c r="L1831">
        <v>28.446476254675719</v>
      </c>
      <c r="M1831">
        <v>28.817231117108729</v>
      </c>
      <c r="N1831">
        <v>28.991292729898621</v>
      </c>
      <c r="O1831">
        <v>29.666476358335959</v>
      </c>
    </row>
    <row r="1832" spans="1:15" x14ac:dyDescent="0.25">
      <c r="A1832" s="2">
        <v>24112</v>
      </c>
      <c r="B1832">
        <v>0</v>
      </c>
      <c r="C1832">
        <v>68.5</v>
      </c>
      <c r="D1832">
        <v>13.699</v>
      </c>
      <c r="E1832">
        <v>22.202000000000002</v>
      </c>
      <c r="F1832">
        <v>23.183785072699109</v>
      </c>
      <c r="G1832">
        <v>24.47911090862037</v>
      </c>
      <c r="H1832">
        <v>22.418090229421122</v>
      </c>
      <c r="I1832">
        <v>21.691601742824808</v>
      </c>
      <c r="J1832">
        <v>22.7741763580532</v>
      </c>
      <c r="K1832">
        <v>22.408864572665419</v>
      </c>
      <c r="L1832">
        <v>23.68499133544654</v>
      </c>
      <c r="M1832">
        <v>24.073216085143351</v>
      </c>
      <c r="N1832">
        <v>24.526033959067892</v>
      </c>
      <c r="O1832">
        <v>24.762350116604392</v>
      </c>
    </row>
    <row r="1833" spans="1:15" x14ac:dyDescent="0.25">
      <c r="A1833" s="2">
        <v>24113</v>
      </c>
      <c r="B1833">
        <v>0</v>
      </c>
      <c r="C1833">
        <v>51.1</v>
      </c>
      <c r="D1833">
        <v>6.1070000000000002</v>
      </c>
      <c r="E1833">
        <v>13.699</v>
      </c>
      <c r="F1833">
        <v>17.215853248543532</v>
      </c>
      <c r="G1833">
        <v>18.169039588714941</v>
      </c>
      <c r="H1833">
        <v>19.577794640870192</v>
      </c>
      <c r="I1833">
        <v>18.61680999819048</v>
      </c>
      <c r="J1833">
        <v>18.17968488542439</v>
      </c>
      <c r="K1833">
        <v>19.087846865661231</v>
      </c>
      <c r="L1833">
        <v>18.87223685345888</v>
      </c>
      <c r="M1833">
        <v>20.01068043208473</v>
      </c>
      <c r="N1833">
        <v>20.48116641354768</v>
      </c>
      <c r="O1833">
        <v>20.955558042302791</v>
      </c>
    </row>
    <row r="1834" spans="1:15" x14ac:dyDescent="0.25">
      <c r="A1834" s="2">
        <v>24114</v>
      </c>
      <c r="B1834">
        <v>0</v>
      </c>
      <c r="C1834">
        <v>39.1</v>
      </c>
      <c r="D1834">
        <v>0.91099999999999992</v>
      </c>
      <c r="E1834">
        <v>6.1070000000000002</v>
      </c>
      <c r="F1834">
        <v>10.3367607177866</v>
      </c>
      <c r="G1834">
        <v>13.16644265570979</v>
      </c>
      <c r="H1834">
        <v>14.33529613274322</v>
      </c>
      <c r="I1834">
        <v>16.070095885294911</v>
      </c>
      <c r="J1834">
        <v>15.49275323298756</v>
      </c>
      <c r="K1834">
        <v>15.185371333504751</v>
      </c>
      <c r="L1834">
        <v>16.02160095588523</v>
      </c>
      <c r="M1834">
        <v>15.926949330690119</v>
      </c>
      <c r="N1834">
        <v>17.018897675360979</v>
      </c>
      <c r="O1834">
        <v>17.504860902325088</v>
      </c>
    </row>
    <row r="1835" spans="1:15" x14ac:dyDescent="0.25">
      <c r="A1835" s="2">
        <v>24115</v>
      </c>
      <c r="B1835">
        <v>0</v>
      </c>
      <c r="C1835">
        <v>32.799999999999997</v>
      </c>
      <c r="D1835">
        <v>0</v>
      </c>
      <c r="E1835">
        <v>0.91099999999999992</v>
      </c>
      <c r="F1835">
        <v>4.5017192599444558</v>
      </c>
      <c r="G1835">
        <v>7.7594311797272244</v>
      </c>
      <c r="H1835">
        <v>10.23201261849092</v>
      </c>
      <c r="I1835">
        <v>11.688679174251829</v>
      </c>
      <c r="J1835">
        <v>13.27620443390917</v>
      </c>
      <c r="K1835">
        <v>12.873727727378609</v>
      </c>
      <c r="L1835">
        <v>12.718182729914631</v>
      </c>
      <c r="M1835">
        <v>13.49480041869168</v>
      </c>
      <c r="N1835">
        <v>13.542560622432161</v>
      </c>
      <c r="O1835">
        <v>14.550049939118219</v>
      </c>
    </row>
    <row r="1836" spans="1:15" x14ac:dyDescent="0.25">
      <c r="A1836" s="2">
        <v>24116</v>
      </c>
      <c r="B1836">
        <v>1.0999999999999999E-2</v>
      </c>
      <c r="C1836">
        <v>28.7</v>
      </c>
      <c r="D1836">
        <v>1.0999999999999999E-2</v>
      </c>
      <c r="E1836">
        <v>1.0999999999999999E-2</v>
      </c>
      <c r="F1836">
        <v>0.67609184561578606</v>
      </c>
      <c r="G1836">
        <v>3.3373273265289818</v>
      </c>
      <c r="H1836">
        <v>5.9715487776038554</v>
      </c>
      <c r="I1836">
        <v>8.2927269100826422</v>
      </c>
      <c r="J1836">
        <v>9.6267286236359944</v>
      </c>
      <c r="K1836">
        <v>10.983795756054571</v>
      </c>
      <c r="L1836">
        <v>10.757409427635849</v>
      </c>
      <c r="M1836">
        <v>10.70962790094072</v>
      </c>
      <c r="N1836">
        <v>11.48080934347877</v>
      </c>
      <c r="O1836">
        <v>11.591318826176369</v>
      </c>
    </row>
    <row r="1837" spans="1:15" x14ac:dyDescent="0.25">
      <c r="A1837" s="2">
        <v>24117</v>
      </c>
      <c r="B1837">
        <v>2.9000000000000001E-2</v>
      </c>
      <c r="C1837">
        <v>24.7</v>
      </c>
      <c r="D1837">
        <v>0.04</v>
      </c>
      <c r="E1837">
        <v>0.04</v>
      </c>
      <c r="F1837">
        <v>3.9329167840251943E-2</v>
      </c>
      <c r="G1837">
        <v>0.52713321465243224</v>
      </c>
      <c r="H1837">
        <v>2.569028269553868</v>
      </c>
      <c r="I1837">
        <v>4.8358305602331351</v>
      </c>
      <c r="J1837">
        <v>6.8198621959545331</v>
      </c>
      <c r="K1837">
        <v>7.9609046992228603</v>
      </c>
      <c r="L1837">
        <v>9.1667612192145675</v>
      </c>
      <c r="M1837">
        <v>9.0608623144223994</v>
      </c>
      <c r="N1837">
        <v>9.1291390013475571</v>
      </c>
      <c r="O1837">
        <v>9.849724703813596</v>
      </c>
    </row>
    <row r="1838" spans="1:15" x14ac:dyDescent="0.25">
      <c r="A1838" s="2">
        <v>24118</v>
      </c>
      <c r="B1838">
        <v>0.191</v>
      </c>
      <c r="C1838">
        <v>20.6</v>
      </c>
      <c r="D1838">
        <v>0.23100000000000001</v>
      </c>
      <c r="E1838">
        <v>0.23100000000000001</v>
      </c>
      <c r="F1838">
        <v>0.22793068869449101</v>
      </c>
      <c r="G1838">
        <v>0.22607143875049701</v>
      </c>
      <c r="H1838">
        <v>0.59487734495951028</v>
      </c>
      <c r="I1838">
        <v>2.2514038943578512</v>
      </c>
      <c r="J1838">
        <v>4.1383805016906994</v>
      </c>
      <c r="K1838">
        <v>5.7920025438701561</v>
      </c>
      <c r="L1838">
        <v>6.8013516533849234</v>
      </c>
      <c r="M1838">
        <v>7.8724797853022643</v>
      </c>
      <c r="N1838">
        <v>7.8871168962844029</v>
      </c>
      <c r="O1838">
        <v>8.0018249992273347</v>
      </c>
    </row>
    <row r="1839" spans="1:15" x14ac:dyDescent="0.25">
      <c r="A1839" s="2">
        <v>24119</v>
      </c>
      <c r="B1839">
        <v>0.54799999999999993</v>
      </c>
      <c r="C1839">
        <v>18.600000000000001</v>
      </c>
      <c r="D1839">
        <v>0.77899999999999991</v>
      </c>
      <c r="E1839">
        <v>0.77899999999999991</v>
      </c>
      <c r="F1839">
        <v>0.76203039449723764</v>
      </c>
      <c r="G1839">
        <v>0.75174883600774722</v>
      </c>
      <c r="H1839">
        <v>0.74581411523524688</v>
      </c>
      <c r="I1839">
        <v>1.038740314779238</v>
      </c>
      <c r="J1839">
        <v>2.3901887311842298</v>
      </c>
      <c r="K1839">
        <v>3.9454615731945371</v>
      </c>
      <c r="L1839">
        <v>5.3519466619280038</v>
      </c>
      <c r="M1839">
        <v>6.2437263743100218</v>
      </c>
      <c r="N1839">
        <v>7.2326015009785616</v>
      </c>
      <c r="O1839">
        <v>7.2979282197266491</v>
      </c>
    </row>
    <row r="1840" spans="1:15" x14ac:dyDescent="0.25">
      <c r="A1840" s="2">
        <v>24120</v>
      </c>
      <c r="B1840">
        <v>2.5640000000000001</v>
      </c>
      <c r="C1840">
        <v>18.600000000000001</v>
      </c>
      <c r="D1840">
        <v>3.331999999999999</v>
      </c>
      <c r="E1840">
        <v>3.343</v>
      </c>
      <c r="F1840">
        <v>3.2795581676486689</v>
      </c>
      <c r="G1840">
        <v>3.2415201288288369</v>
      </c>
      <c r="H1840">
        <v>3.2197040516409632</v>
      </c>
      <c r="I1840">
        <v>3.209549749965154</v>
      </c>
      <c r="J1840">
        <v>3.4435263256445818</v>
      </c>
      <c r="K1840">
        <v>4.5460102825943673</v>
      </c>
      <c r="L1840">
        <v>5.8467536080535103</v>
      </c>
      <c r="M1840">
        <v>7.049655613012348</v>
      </c>
      <c r="N1840">
        <v>7.8663679754331897</v>
      </c>
      <c r="O1840">
        <v>8.7542086441422491</v>
      </c>
    </row>
    <row r="1841" spans="1:15" x14ac:dyDescent="0.25">
      <c r="A1841" s="2">
        <v>24121</v>
      </c>
      <c r="B1841">
        <v>0.77</v>
      </c>
      <c r="C1841">
        <v>17.600000000000001</v>
      </c>
      <c r="D1841">
        <v>4.0730000000000004</v>
      </c>
      <c r="E1841">
        <v>4.1019999999999994</v>
      </c>
      <c r="F1841">
        <v>3.849555159592021</v>
      </c>
      <c r="G1841">
        <v>3.6914480024319611</v>
      </c>
      <c r="H1841">
        <v>3.6006959450343632</v>
      </c>
      <c r="I1841">
        <v>3.55843419629494</v>
      </c>
      <c r="J1841">
        <v>3.532338230285315</v>
      </c>
      <c r="K1841">
        <v>3.709444645526156</v>
      </c>
      <c r="L1841">
        <v>4.6139850072490027</v>
      </c>
      <c r="M1841">
        <v>5.7079327430282643</v>
      </c>
      <c r="N1841">
        <v>6.7645411671590674</v>
      </c>
      <c r="O1841">
        <v>7.4956569105682629</v>
      </c>
    </row>
    <row r="1842" spans="1:15" x14ac:dyDescent="0.25">
      <c r="A1842" s="2">
        <v>24122</v>
      </c>
      <c r="B1842">
        <v>0.20699999999999999</v>
      </c>
      <c r="C1842">
        <v>15.9</v>
      </c>
      <c r="D1842">
        <v>4.0890000000000004</v>
      </c>
      <c r="E1842">
        <v>4.2799999999999994</v>
      </c>
      <c r="F1842">
        <v>3.8142500384116849</v>
      </c>
      <c r="G1842">
        <v>3.5339493830608122</v>
      </c>
      <c r="H1842">
        <v>3.3726559880762079</v>
      </c>
      <c r="I1842">
        <v>3.298542543723411</v>
      </c>
      <c r="J1842">
        <v>3.2530992272428589</v>
      </c>
      <c r="K1842">
        <v>3.2201378243626579</v>
      </c>
      <c r="L1842">
        <v>3.3612615281296132</v>
      </c>
      <c r="M1842">
        <v>4.1157138868354597</v>
      </c>
      <c r="N1842">
        <v>5.0628486903008456</v>
      </c>
      <c r="O1842">
        <v>5.9894655555824663</v>
      </c>
    </row>
    <row r="1843" spans="1:15" x14ac:dyDescent="0.25">
      <c r="A1843" s="2">
        <v>24123</v>
      </c>
      <c r="B1843">
        <v>7.2999999999999995E-2</v>
      </c>
      <c r="C1843">
        <v>16.8</v>
      </c>
      <c r="D1843">
        <v>3.6139999999999999</v>
      </c>
      <c r="E1843">
        <v>4.1619999999999999</v>
      </c>
      <c r="F1843">
        <v>3.6347581829826869</v>
      </c>
      <c r="G1843">
        <v>3.252689405571775</v>
      </c>
      <c r="H1843">
        <v>3.0381680639956499</v>
      </c>
      <c r="I1843">
        <v>2.9387505081365108</v>
      </c>
      <c r="J1843">
        <v>2.8782984726347749</v>
      </c>
      <c r="K1843">
        <v>2.8346945032094761</v>
      </c>
      <c r="L1843">
        <v>2.807349662935136</v>
      </c>
      <c r="M1843">
        <v>2.92655264974041</v>
      </c>
      <c r="N1843">
        <v>3.575703904633361</v>
      </c>
      <c r="O1843">
        <v>4.4000219602596662</v>
      </c>
    </row>
    <row r="1844" spans="1:15" x14ac:dyDescent="0.25">
      <c r="A1844" s="2">
        <v>24124</v>
      </c>
      <c r="B1844">
        <v>0.22900000000000001</v>
      </c>
      <c r="C1844">
        <v>19.8</v>
      </c>
      <c r="D1844">
        <v>1.2789999999999999</v>
      </c>
      <c r="E1844">
        <v>3.843</v>
      </c>
      <c r="F1844">
        <v>3.5111543204803128</v>
      </c>
      <c r="G1844">
        <v>3.1465074438427618</v>
      </c>
      <c r="H1844">
        <v>2.896166783364694</v>
      </c>
      <c r="I1844">
        <v>2.782165724057073</v>
      </c>
      <c r="J1844">
        <v>2.7110903836716989</v>
      </c>
      <c r="K1844">
        <v>2.6601258259081462</v>
      </c>
      <c r="L1844">
        <v>2.6282956675218339</v>
      </c>
      <c r="M1844">
        <v>2.6099399581650879</v>
      </c>
      <c r="N1844">
        <v>2.7206155503296241</v>
      </c>
      <c r="O1844">
        <v>3.2841412673967501</v>
      </c>
    </row>
    <row r="1845" spans="1:15" x14ac:dyDescent="0.25">
      <c r="A1845" s="2">
        <v>24125</v>
      </c>
      <c r="B1845">
        <v>0</v>
      </c>
      <c r="C1845">
        <v>21.3</v>
      </c>
      <c r="D1845">
        <v>0.50900000000000001</v>
      </c>
      <c r="E1845">
        <v>1.2789999999999999</v>
      </c>
      <c r="F1845">
        <v>2.9213488833175978</v>
      </c>
      <c r="G1845">
        <v>2.7435642257759758</v>
      </c>
      <c r="H1845">
        <v>2.5358969909599689</v>
      </c>
      <c r="I1845">
        <v>2.414023985489032</v>
      </c>
      <c r="J1845">
        <v>2.33789908675333</v>
      </c>
      <c r="K1845">
        <v>2.2814100737163741</v>
      </c>
      <c r="L1845">
        <v>2.2462675352875161</v>
      </c>
      <c r="M1845">
        <v>2.2260503691916038</v>
      </c>
      <c r="N1845">
        <v>2.221825703196572</v>
      </c>
      <c r="O1845">
        <v>2.3235667421530719</v>
      </c>
    </row>
    <row r="1846" spans="1:15" x14ac:dyDescent="0.25">
      <c r="A1846" s="2">
        <v>24126</v>
      </c>
      <c r="B1846">
        <v>0.215</v>
      </c>
      <c r="C1846">
        <v>25.3</v>
      </c>
      <c r="D1846">
        <v>0.5169999999999999</v>
      </c>
      <c r="E1846">
        <v>0.72399999999999987</v>
      </c>
      <c r="F1846">
        <v>1.2004540882852921</v>
      </c>
      <c r="G1846">
        <v>2.422977594018028</v>
      </c>
      <c r="H1846">
        <v>2.3763280492616881</v>
      </c>
      <c r="I1846">
        <v>2.3041090677101672</v>
      </c>
      <c r="J1846">
        <v>2.228577351271928</v>
      </c>
      <c r="K1846">
        <v>2.1716111774722768</v>
      </c>
      <c r="L1846">
        <v>2.1347679707185119</v>
      </c>
      <c r="M1846">
        <v>2.1136261468106281</v>
      </c>
      <c r="N1846">
        <v>2.1092132538690289</v>
      </c>
      <c r="O1846">
        <v>2.1129846340034621</v>
      </c>
    </row>
    <row r="1847" spans="1:15" x14ac:dyDescent="0.25">
      <c r="A1847" s="2">
        <v>24127</v>
      </c>
      <c r="B1847">
        <v>0.159</v>
      </c>
      <c r="C1847">
        <v>26</v>
      </c>
      <c r="D1847">
        <v>0.60299999999999998</v>
      </c>
      <c r="E1847">
        <v>0.67599999999999993</v>
      </c>
      <c r="F1847">
        <v>0.75837514345855428</v>
      </c>
      <c r="G1847">
        <v>1.104320509710758</v>
      </c>
      <c r="H1847">
        <v>2.052604090569305</v>
      </c>
      <c r="I1847">
        <v>2.106932026501481</v>
      </c>
      <c r="J1847">
        <v>2.074210687800643</v>
      </c>
      <c r="K1847">
        <v>2.0194131076596511</v>
      </c>
      <c r="L1847">
        <v>1.98347509511666</v>
      </c>
      <c r="M1847">
        <v>1.9617381241937419</v>
      </c>
      <c r="N1847">
        <v>1.957205725573723</v>
      </c>
      <c r="O1847">
        <v>1.96107913703727</v>
      </c>
    </row>
    <row r="1848" spans="1:15" x14ac:dyDescent="0.25">
      <c r="A1848" s="2">
        <v>24128</v>
      </c>
      <c r="B1848">
        <v>1.9810000000000001</v>
      </c>
      <c r="C1848">
        <v>16.399999999999999</v>
      </c>
      <c r="D1848">
        <v>2.355</v>
      </c>
      <c r="E1848">
        <v>2.5840000000000001</v>
      </c>
      <c r="F1848">
        <v>2.5512180397499682</v>
      </c>
      <c r="G1848">
        <v>2.6043693048489769</v>
      </c>
      <c r="H1848">
        <v>2.8703637744392698</v>
      </c>
      <c r="I1848">
        <v>3.6569525859952612</v>
      </c>
      <c r="J1848">
        <v>3.7262520419622969</v>
      </c>
      <c r="K1848">
        <v>3.7075596915032212</v>
      </c>
      <c r="L1848">
        <v>3.6745024729635212</v>
      </c>
      <c r="M1848">
        <v>3.6541909337442688</v>
      </c>
      <c r="N1848">
        <v>3.649611998050188</v>
      </c>
      <c r="O1848">
        <v>3.6535250823230201</v>
      </c>
    </row>
    <row r="1849" spans="1:15" x14ac:dyDescent="0.25">
      <c r="A1849" s="2">
        <v>24129</v>
      </c>
      <c r="B1849">
        <v>11.991</v>
      </c>
      <c r="C1849">
        <v>15.1</v>
      </c>
      <c r="D1849">
        <v>14.346</v>
      </c>
      <c r="E1849">
        <v>14.346</v>
      </c>
      <c r="F1849">
        <v>14.33658788965478</v>
      </c>
      <c r="G1849">
        <v>14.23822956627953</v>
      </c>
      <c r="H1849">
        <v>14.239705024151631</v>
      </c>
      <c r="I1849">
        <v>14.445090812237829</v>
      </c>
      <c r="J1849">
        <v>15.07969710724732</v>
      </c>
      <c r="K1849">
        <v>15.135458089300091</v>
      </c>
      <c r="L1849">
        <v>15.12700207127275</v>
      </c>
      <c r="M1849">
        <v>15.10631462589231</v>
      </c>
      <c r="N1849">
        <v>15.102469728809091</v>
      </c>
      <c r="O1849">
        <v>15.106943779970671</v>
      </c>
    </row>
    <row r="1850" spans="1:15" x14ac:dyDescent="0.25">
      <c r="A1850" s="2">
        <v>24130</v>
      </c>
      <c r="B1850">
        <v>5.1849999999999996</v>
      </c>
      <c r="C1850">
        <v>58.2</v>
      </c>
      <c r="D1850">
        <v>19.315999999999999</v>
      </c>
      <c r="E1850">
        <v>19.530999999999999</v>
      </c>
      <c r="F1850">
        <v>18.490285000086189</v>
      </c>
      <c r="G1850">
        <v>17.98206841164415</v>
      </c>
      <c r="H1850">
        <v>17.630358065820719</v>
      </c>
      <c r="I1850">
        <v>17.517654320739339</v>
      </c>
      <c r="J1850">
        <v>17.60583271473244</v>
      </c>
      <c r="K1850">
        <v>18.06447939412686</v>
      </c>
      <c r="L1850">
        <v>18.084255978796609</v>
      </c>
      <c r="M1850">
        <v>18.065698617513419</v>
      </c>
      <c r="N1850">
        <v>18.059402836824241</v>
      </c>
      <c r="O1850">
        <v>18.069101366463361</v>
      </c>
    </row>
    <row r="1851" spans="1:15" x14ac:dyDescent="0.25">
      <c r="A1851" s="2">
        <v>24131</v>
      </c>
      <c r="B1851">
        <v>0.19</v>
      </c>
      <c r="C1851">
        <v>78.2</v>
      </c>
      <c r="D1851">
        <v>19.347000000000001</v>
      </c>
      <c r="E1851">
        <v>19.506</v>
      </c>
      <c r="F1851">
        <v>17.552659743634841</v>
      </c>
      <c r="G1851">
        <v>16.28588767881071</v>
      </c>
      <c r="H1851">
        <v>15.6641812454529</v>
      </c>
      <c r="I1851">
        <v>15.35084091699491</v>
      </c>
      <c r="J1851">
        <v>15.197217851634679</v>
      </c>
      <c r="K1851">
        <v>15.2092797253078</v>
      </c>
      <c r="L1851">
        <v>15.562452516619739</v>
      </c>
      <c r="M1851">
        <v>15.57431684416952</v>
      </c>
      <c r="N1851">
        <v>15.58340148203107</v>
      </c>
      <c r="O1851">
        <v>15.599395226227999</v>
      </c>
    </row>
    <row r="1852" spans="1:15" x14ac:dyDescent="0.25">
      <c r="A1852" s="2">
        <v>24132</v>
      </c>
      <c r="B1852">
        <v>0.125</v>
      </c>
      <c r="C1852">
        <v>37</v>
      </c>
      <c r="D1852">
        <v>17.491</v>
      </c>
      <c r="E1852">
        <v>19.472000000000001</v>
      </c>
      <c r="F1852">
        <v>16.45982317086014</v>
      </c>
      <c r="G1852">
        <v>14.80279687806008</v>
      </c>
      <c r="H1852">
        <v>13.81487444328882</v>
      </c>
      <c r="I1852">
        <v>13.441116488508911</v>
      </c>
      <c r="J1852">
        <v>13.18319166202652</v>
      </c>
      <c r="K1852">
        <v>13.02680235440204</v>
      </c>
      <c r="L1852">
        <v>13.036045931512509</v>
      </c>
      <c r="M1852">
        <v>13.33926028338046</v>
      </c>
      <c r="N1852">
        <v>13.390130076240389</v>
      </c>
      <c r="O1852">
        <v>13.42642912529422</v>
      </c>
    </row>
    <row r="1853" spans="1:15" x14ac:dyDescent="0.25">
      <c r="A1853" s="2">
        <v>24133</v>
      </c>
      <c r="B1853">
        <v>2.3479999999999999</v>
      </c>
      <c r="C1853">
        <v>24.7</v>
      </c>
      <c r="D1853">
        <v>7.8479999999999999</v>
      </c>
      <c r="E1853">
        <v>19.838999999999999</v>
      </c>
      <c r="F1853">
        <v>17.695023467916219</v>
      </c>
      <c r="G1853">
        <v>15.58530374371365</v>
      </c>
      <c r="H1853">
        <v>14.49374645388473</v>
      </c>
      <c r="I1853">
        <v>13.96096962278194</v>
      </c>
      <c r="J1853">
        <v>13.69987689517405</v>
      </c>
      <c r="K1853">
        <v>13.48198830858076</v>
      </c>
      <c r="L1853">
        <v>13.372296878627081</v>
      </c>
      <c r="M1853">
        <v>13.40112376419688</v>
      </c>
      <c r="N1853">
        <v>13.705001823504571</v>
      </c>
      <c r="O1853">
        <v>13.78131165508637</v>
      </c>
    </row>
    <row r="1854" spans="1:15" x14ac:dyDescent="0.25">
      <c r="A1854" s="2">
        <v>24134</v>
      </c>
      <c r="B1854">
        <v>1.9510000000000001</v>
      </c>
      <c r="C1854">
        <v>23.3</v>
      </c>
      <c r="D1854">
        <v>4.6140000000000008</v>
      </c>
      <c r="E1854">
        <v>9.7989999999999995</v>
      </c>
      <c r="F1854">
        <v>17.208832611509351</v>
      </c>
      <c r="G1854">
        <v>15.920592746054981</v>
      </c>
      <c r="H1854">
        <v>14.61685026599746</v>
      </c>
      <c r="I1854">
        <v>14.080191987138591</v>
      </c>
      <c r="J1854">
        <v>13.7129619354589</v>
      </c>
      <c r="K1854">
        <v>13.500111554231429</v>
      </c>
      <c r="L1854">
        <v>13.34817098139944</v>
      </c>
      <c r="M1854">
        <v>13.283655264865249</v>
      </c>
      <c r="N1854">
        <v>13.360394811257461</v>
      </c>
      <c r="O1854">
        <v>13.654179846303769</v>
      </c>
    </row>
    <row r="1855" spans="1:15" x14ac:dyDescent="0.25">
      <c r="A1855" s="2">
        <v>24135</v>
      </c>
      <c r="B1855">
        <v>5.2999999999999999E-2</v>
      </c>
      <c r="C1855">
        <v>32.1</v>
      </c>
      <c r="D1855">
        <v>4.4770000000000003</v>
      </c>
      <c r="E1855">
        <v>4.6670000000000007</v>
      </c>
      <c r="F1855">
        <v>7.9919876701412367</v>
      </c>
      <c r="G1855">
        <v>13.44475101006689</v>
      </c>
      <c r="H1855">
        <v>12.847070238519111</v>
      </c>
      <c r="I1855">
        <v>12.225141887821721</v>
      </c>
      <c r="J1855">
        <v>11.87832363313299</v>
      </c>
      <c r="K1855">
        <v>11.588851649851369</v>
      </c>
      <c r="L1855">
        <v>11.44990124772171</v>
      </c>
      <c r="M1855">
        <v>11.35662992487369</v>
      </c>
      <c r="N1855">
        <v>11.36085982494008</v>
      </c>
      <c r="O1855">
        <v>11.46254900364973</v>
      </c>
    </row>
    <row r="1856" spans="1:15" x14ac:dyDescent="0.25">
      <c r="A1856" s="2">
        <v>24136</v>
      </c>
      <c r="B1856">
        <v>0</v>
      </c>
      <c r="C1856">
        <v>28.7</v>
      </c>
      <c r="D1856">
        <v>4.3520000000000003</v>
      </c>
      <c r="E1856">
        <v>4.4770000000000003</v>
      </c>
      <c r="F1856">
        <v>3.950048131766438</v>
      </c>
      <c r="G1856">
        <v>6.3255591140694394</v>
      </c>
      <c r="H1856">
        <v>10.58773791939951</v>
      </c>
      <c r="I1856">
        <v>10.576279347719121</v>
      </c>
      <c r="J1856">
        <v>10.19433580033593</v>
      </c>
      <c r="K1856">
        <v>9.9389745549910167</v>
      </c>
      <c r="L1856">
        <v>9.7508585248827906</v>
      </c>
      <c r="M1856">
        <v>9.6769839887387903</v>
      </c>
      <c r="N1856">
        <v>9.6634955773178088</v>
      </c>
      <c r="O1856">
        <v>9.7052063333028862</v>
      </c>
    </row>
    <row r="1857" spans="1:15" x14ac:dyDescent="0.25">
      <c r="A1857" s="2">
        <v>24137</v>
      </c>
      <c r="B1857">
        <v>1.2210000000000001</v>
      </c>
      <c r="C1857">
        <v>24</v>
      </c>
      <c r="D1857">
        <v>3.2250000000000001</v>
      </c>
      <c r="E1857">
        <v>5.5730000000000004</v>
      </c>
      <c r="F1857">
        <v>4.7999019380328356</v>
      </c>
      <c r="G1857">
        <v>4.4176158996660462</v>
      </c>
      <c r="H1857">
        <v>6.2492225088340474</v>
      </c>
      <c r="I1857">
        <v>9.8509581715792773</v>
      </c>
      <c r="J1857">
        <v>9.9758901185513924</v>
      </c>
      <c r="K1857">
        <v>9.7052900922368721</v>
      </c>
      <c r="L1857">
        <v>9.5545513642107256</v>
      </c>
      <c r="M1857">
        <v>9.4456741020758272</v>
      </c>
      <c r="N1857">
        <v>9.451771421748445</v>
      </c>
      <c r="O1857">
        <v>9.479161353445118</v>
      </c>
    </row>
    <row r="1858" spans="1:15" x14ac:dyDescent="0.25">
      <c r="A1858" s="2">
        <v>24138</v>
      </c>
      <c r="B1858">
        <v>1.524</v>
      </c>
      <c r="C1858">
        <v>22.6</v>
      </c>
      <c r="D1858">
        <v>2.798</v>
      </c>
      <c r="E1858">
        <v>4.7489999999999997</v>
      </c>
      <c r="F1858">
        <v>5.9454880469499676</v>
      </c>
      <c r="G1858">
        <v>5.4136446947775001</v>
      </c>
      <c r="H1858">
        <v>5.167353105173329</v>
      </c>
      <c r="I1858">
        <v>6.7010005897284666</v>
      </c>
      <c r="J1858">
        <v>9.6761655290241109</v>
      </c>
      <c r="K1858">
        <v>9.8182142613478458</v>
      </c>
      <c r="L1858">
        <v>9.6571276683250531</v>
      </c>
      <c r="M1858">
        <v>9.5803333483625881</v>
      </c>
      <c r="N1858">
        <v>9.5575482184727658</v>
      </c>
      <c r="O1858">
        <v>9.6016870028280916</v>
      </c>
    </row>
    <row r="1859" spans="1:15" x14ac:dyDescent="0.25">
      <c r="A1859" s="2">
        <v>24139</v>
      </c>
      <c r="B1859">
        <v>0.108</v>
      </c>
      <c r="C1859">
        <v>25.3</v>
      </c>
      <c r="D1859">
        <v>2.8530000000000002</v>
      </c>
      <c r="E1859">
        <v>2.9060000000000001</v>
      </c>
      <c r="F1859">
        <v>4.0812446012453121</v>
      </c>
      <c r="G1859">
        <v>4.926719168878698</v>
      </c>
      <c r="H1859">
        <v>4.5832057642295103</v>
      </c>
      <c r="I1859">
        <v>4.4676205372812881</v>
      </c>
      <c r="J1859">
        <v>5.7252826005694324</v>
      </c>
      <c r="K1859">
        <v>8.1626575704592472</v>
      </c>
      <c r="L1859">
        <v>8.3372985307906706</v>
      </c>
      <c r="M1859">
        <v>8.2520092094403648</v>
      </c>
      <c r="N1859">
        <v>8.2562694542046717</v>
      </c>
      <c r="O1859">
        <v>8.2758528140093635</v>
      </c>
    </row>
    <row r="1860" spans="1:15" x14ac:dyDescent="0.25">
      <c r="A1860" s="2">
        <v>24140</v>
      </c>
      <c r="B1860">
        <v>0.26300000000000001</v>
      </c>
      <c r="C1860">
        <v>26.7</v>
      </c>
      <c r="D1860">
        <v>3.1160000000000001</v>
      </c>
      <c r="E1860">
        <v>3.1160000000000001</v>
      </c>
      <c r="F1860">
        <v>2.757852880460212</v>
      </c>
      <c r="G1860">
        <v>3.569166965037192</v>
      </c>
      <c r="H1860">
        <v>4.2478380583379556</v>
      </c>
      <c r="I1860">
        <v>4.0908575374499927</v>
      </c>
      <c r="J1860">
        <v>4.0210341409881911</v>
      </c>
      <c r="K1860">
        <v>5.0496068677168857</v>
      </c>
      <c r="L1860">
        <v>7.0876179460589199</v>
      </c>
      <c r="M1860">
        <v>7.2811435503724171</v>
      </c>
      <c r="N1860">
        <v>7.2788256519529932</v>
      </c>
      <c r="O1860">
        <v>7.3211401574418726</v>
      </c>
    </row>
    <row r="1861" spans="1:15" x14ac:dyDescent="0.25">
      <c r="A1861" s="2">
        <v>24141</v>
      </c>
      <c r="B1861">
        <v>1.198</v>
      </c>
      <c r="C1861">
        <v>24.7</v>
      </c>
      <c r="D1861">
        <v>3.093</v>
      </c>
      <c r="E1861">
        <v>4.3140000000000001</v>
      </c>
      <c r="F1861">
        <v>3.751332055678287</v>
      </c>
      <c r="G1861">
        <v>3.472411850874451</v>
      </c>
      <c r="H1861">
        <v>4.0944703238665987</v>
      </c>
      <c r="I1861">
        <v>4.7168583931546673</v>
      </c>
      <c r="J1861">
        <v>4.6223156914966443</v>
      </c>
      <c r="K1861">
        <v>4.5713763690116282</v>
      </c>
      <c r="L1861">
        <v>5.434449292598277</v>
      </c>
      <c r="M1861">
        <v>7.1577734551621353</v>
      </c>
      <c r="N1861">
        <v>7.3865092054971617</v>
      </c>
      <c r="O1861">
        <v>7.4221527914214507</v>
      </c>
    </row>
    <row r="1862" spans="1:15" x14ac:dyDescent="0.25">
      <c r="A1862" s="2">
        <v>24142</v>
      </c>
      <c r="B1862">
        <v>5.3170000000000002</v>
      </c>
      <c r="C1862">
        <v>23.3</v>
      </c>
      <c r="D1862">
        <v>6.8860000000000001</v>
      </c>
      <c r="E1862">
        <v>8.41</v>
      </c>
      <c r="F1862">
        <v>8.8395580388743973</v>
      </c>
      <c r="G1862">
        <v>8.4209422230881241</v>
      </c>
      <c r="H1862">
        <v>8.2203453060518754</v>
      </c>
      <c r="I1862">
        <v>8.7528411527942449</v>
      </c>
      <c r="J1862">
        <v>9.2746106093468867</v>
      </c>
      <c r="K1862">
        <v>9.202479886764916</v>
      </c>
      <c r="L1862">
        <v>9.1741401317264195</v>
      </c>
      <c r="M1862">
        <v>9.9062533902527434</v>
      </c>
      <c r="N1862">
        <v>11.40205485136603</v>
      </c>
      <c r="O1862">
        <v>11.63244697228409</v>
      </c>
    </row>
    <row r="1863" spans="1:15" x14ac:dyDescent="0.25">
      <c r="A1863" s="2">
        <v>24143</v>
      </c>
      <c r="B1863">
        <v>3.7770000000000001</v>
      </c>
      <c r="C1863">
        <v>25.3</v>
      </c>
      <c r="D1863">
        <v>10.555</v>
      </c>
      <c r="E1863">
        <v>10.663</v>
      </c>
      <c r="F1863">
        <v>11.24042956849029</v>
      </c>
      <c r="G1863">
        <v>11.36644688247987</v>
      </c>
      <c r="H1863">
        <v>10.985235525579871</v>
      </c>
      <c r="I1863">
        <v>10.83122787360537</v>
      </c>
      <c r="J1863">
        <v>11.24095863022996</v>
      </c>
      <c r="K1863">
        <v>11.646265516432949</v>
      </c>
      <c r="L1863">
        <v>11.588806516521171</v>
      </c>
      <c r="M1863">
        <v>11.5707665086259</v>
      </c>
      <c r="N1863">
        <v>12.2127507680898</v>
      </c>
      <c r="O1863">
        <v>13.51585366586192</v>
      </c>
    </row>
    <row r="1864" spans="1:15" x14ac:dyDescent="0.25">
      <c r="A1864" s="2">
        <v>24144</v>
      </c>
      <c r="B1864">
        <v>10.471</v>
      </c>
      <c r="C1864">
        <v>45.6</v>
      </c>
      <c r="D1864">
        <v>20.763000000000002</v>
      </c>
      <c r="E1864">
        <v>21.026</v>
      </c>
      <c r="F1864">
        <v>19.981164467332668</v>
      </c>
      <c r="G1864">
        <v>20.12536683210946</v>
      </c>
      <c r="H1864">
        <v>20.128987553749841</v>
      </c>
      <c r="I1864">
        <v>19.866148505833092</v>
      </c>
      <c r="J1864">
        <v>19.720915258248361</v>
      </c>
      <c r="K1864">
        <v>20.025692667108029</v>
      </c>
      <c r="L1864">
        <v>20.356367205734799</v>
      </c>
      <c r="M1864">
        <v>20.315834577983889</v>
      </c>
      <c r="N1864">
        <v>20.32729218081797</v>
      </c>
      <c r="O1864">
        <v>20.896539477652329</v>
      </c>
    </row>
    <row r="1865" spans="1:15" x14ac:dyDescent="0.25">
      <c r="A1865" s="2">
        <v>24145</v>
      </c>
      <c r="B1865">
        <v>2.673</v>
      </c>
      <c r="C1865">
        <v>59.7</v>
      </c>
      <c r="D1865">
        <v>22.238</v>
      </c>
      <c r="E1865">
        <v>23.436</v>
      </c>
      <c r="F1865">
        <v>21.361579463836019</v>
      </c>
      <c r="G1865">
        <v>20.075070417156589</v>
      </c>
      <c r="H1865">
        <v>19.934134875489569</v>
      </c>
      <c r="I1865">
        <v>19.93256977078795</v>
      </c>
      <c r="J1865">
        <v>19.66720771827951</v>
      </c>
      <c r="K1865">
        <v>19.487460722531392</v>
      </c>
      <c r="L1865">
        <v>19.71395739210223</v>
      </c>
      <c r="M1865">
        <v>19.984828504547689</v>
      </c>
      <c r="N1865">
        <v>19.98263218629743</v>
      </c>
      <c r="O1865">
        <v>20.01847940649823</v>
      </c>
    </row>
    <row r="1866" spans="1:15" x14ac:dyDescent="0.25">
      <c r="A1866" s="2">
        <v>24146</v>
      </c>
      <c r="B1866">
        <v>18.943000000000001</v>
      </c>
      <c r="C1866">
        <v>79.8</v>
      </c>
      <c r="D1866">
        <v>35.863999999999997</v>
      </c>
      <c r="E1866">
        <v>41.180999999999997</v>
      </c>
      <c r="F1866">
        <v>38.821550750878188</v>
      </c>
      <c r="G1866">
        <v>36.98366666346616</v>
      </c>
      <c r="H1866">
        <v>35.924665976942563</v>
      </c>
      <c r="I1866">
        <v>35.915956090973459</v>
      </c>
      <c r="J1866">
        <v>35.902946167962817</v>
      </c>
      <c r="K1866">
        <v>35.646291913213268</v>
      </c>
      <c r="L1866">
        <v>35.495212093339347</v>
      </c>
      <c r="M1866">
        <v>35.691514948285558</v>
      </c>
      <c r="N1866">
        <v>35.965758875230108</v>
      </c>
      <c r="O1866">
        <v>35.998496599502751</v>
      </c>
    </row>
    <row r="1867" spans="1:15" x14ac:dyDescent="0.25">
      <c r="A1867" s="2">
        <v>24147</v>
      </c>
      <c r="B1867">
        <v>6.7229999999999999</v>
      </c>
      <c r="C1867">
        <v>163.69999999999999</v>
      </c>
      <c r="D1867">
        <v>38.81</v>
      </c>
      <c r="E1867">
        <v>42.587000000000003</v>
      </c>
      <c r="F1867">
        <v>42.355745728822491</v>
      </c>
      <c r="G1867">
        <v>39.927820197668389</v>
      </c>
      <c r="H1867">
        <v>38.268657637921429</v>
      </c>
      <c r="I1867">
        <v>37.496763942002609</v>
      </c>
      <c r="J1867">
        <v>37.406104314615213</v>
      </c>
      <c r="K1867">
        <v>37.294414580991088</v>
      </c>
      <c r="L1867">
        <v>37.050862020364818</v>
      </c>
      <c r="M1867">
        <v>36.918125952552749</v>
      </c>
      <c r="N1867">
        <v>37.133908908884543</v>
      </c>
      <c r="O1867">
        <v>37.413178369365149</v>
      </c>
    </row>
    <row r="1868" spans="1:15" x14ac:dyDescent="0.25">
      <c r="A1868" s="2">
        <v>24148</v>
      </c>
      <c r="B1868">
        <v>2.8370000000000002</v>
      </c>
      <c r="C1868">
        <v>119.9</v>
      </c>
      <c r="D1868">
        <v>31.175999999999991</v>
      </c>
      <c r="E1868">
        <v>41.646999999999991</v>
      </c>
      <c r="F1868">
        <v>38.964649353172383</v>
      </c>
      <c r="G1868">
        <v>38.243660095648693</v>
      </c>
      <c r="H1868">
        <v>36.388117084052162</v>
      </c>
      <c r="I1868">
        <v>35.383468346892002</v>
      </c>
      <c r="J1868">
        <v>34.747440847641457</v>
      </c>
      <c r="K1868">
        <v>34.596459203248202</v>
      </c>
      <c r="L1868">
        <v>34.502443709091878</v>
      </c>
      <c r="M1868">
        <v>34.318231089307098</v>
      </c>
      <c r="N1868">
        <v>34.286358609081176</v>
      </c>
      <c r="O1868">
        <v>34.529481359013687</v>
      </c>
    </row>
    <row r="1869" spans="1:15" x14ac:dyDescent="0.25">
      <c r="A1869" s="2">
        <v>24149</v>
      </c>
      <c r="B1869">
        <v>3.7000000000000012E-2</v>
      </c>
      <c r="C1869">
        <v>100.1</v>
      </c>
      <c r="D1869">
        <v>28.54</v>
      </c>
      <c r="E1869">
        <v>31.213000000000001</v>
      </c>
      <c r="F1869">
        <v>34.036097238825342</v>
      </c>
      <c r="G1869">
        <v>31.936324136935049</v>
      </c>
      <c r="H1869">
        <v>31.601028941221021</v>
      </c>
      <c r="I1869">
        <v>30.703742285091678</v>
      </c>
      <c r="J1869">
        <v>29.976770482895809</v>
      </c>
      <c r="K1869">
        <v>29.42666101752744</v>
      </c>
      <c r="L1869">
        <v>29.339020536971081</v>
      </c>
      <c r="M1869">
        <v>29.307447677295791</v>
      </c>
      <c r="N1869">
        <v>29.262089562926398</v>
      </c>
      <c r="O1869">
        <v>29.306564280037279</v>
      </c>
    </row>
    <row r="1870" spans="1:15" x14ac:dyDescent="0.25">
      <c r="A1870" s="2">
        <v>24150</v>
      </c>
      <c r="B1870">
        <v>0.83099999999999996</v>
      </c>
      <c r="C1870">
        <v>67.7</v>
      </c>
      <c r="D1870">
        <v>10.428000000000001</v>
      </c>
      <c r="E1870">
        <v>29.370999999999999</v>
      </c>
      <c r="F1870">
        <v>25.613074135750811</v>
      </c>
      <c r="G1870">
        <v>27.789601326281609</v>
      </c>
      <c r="H1870">
        <v>26.716008448480249</v>
      </c>
      <c r="I1870">
        <v>27.168360799939531</v>
      </c>
      <c r="J1870">
        <v>26.62155076611608</v>
      </c>
      <c r="K1870">
        <v>26.04831713240473</v>
      </c>
      <c r="L1870">
        <v>25.674097470749341</v>
      </c>
      <c r="M1870">
        <v>25.67334963339588</v>
      </c>
      <c r="N1870">
        <v>25.77833849115699</v>
      </c>
      <c r="O1870">
        <v>25.820514415561281</v>
      </c>
    </row>
    <row r="1871" spans="1:15" x14ac:dyDescent="0.25">
      <c r="A1871" s="2">
        <v>24151</v>
      </c>
      <c r="B1871">
        <v>4.7E-2</v>
      </c>
      <c r="C1871">
        <v>55</v>
      </c>
      <c r="D1871">
        <v>3.7519999999999998</v>
      </c>
      <c r="E1871">
        <v>10.475</v>
      </c>
      <c r="F1871">
        <v>22.265605942736109</v>
      </c>
      <c r="G1871">
        <v>20.035137512221141</v>
      </c>
      <c r="H1871">
        <v>22.18691800940071</v>
      </c>
      <c r="I1871">
        <v>22.151295013957281</v>
      </c>
      <c r="J1871">
        <v>22.731556744320471</v>
      </c>
      <c r="K1871">
        <v>22.338321634601169</v>
      </c>
      <c r="L1871">
        <v>21.97291405352723</v>
      </c>
      <c r="M1871">
        <v>21.751481874912059</v>
      </c>
      <c r="N1871">
        <v>21.89342127382147</v>
      </c>
      <c r="O1871">
        <v>22.068272463156411</v>
      </c>
    </row>
    <row r="1872" spans="1:15" x14ac:dyDescent="0.25">
      <c r="A1872" s="2">
        <v>24152</v>
      </c>
      <c r="B1872">
        <v>0.312</v>
      </c>
      <c r="C1872">
        <v>45.6</v>
      </c>
      <c r="D1872">
        <v>1.2270000000000001</v>
      </c>
      <c r="E1872">
        <v>4.0640000000000001</v>
      </c>
      <c r="F1872">
        <v>8.2334669380138479</v>
      </c>
      <c r="G1872">
        <v>17.077784823138369</v>
      </c>
      <c r="H1872">
        <v>16.080554630890479</v>
      </c>
      <c r="I1872">
        <v>18.491781113824519</v>
      </c>
      <c r="J1872">
        <v>18.705315087859759</v>
      </c>
      <c r="K1872">
        <v>19.248876036631</v>
      </c>
      <c r="L1872">
        <v>19.051166687031259</v>
      </c>
      <c r="M1872">
        <v>18.85045885936411</v>
      </c>
      <c r="N1872">
        <v>18.813870681933249</v>
      </c>
      <c r="O1872">
        <v>19.020966606722979</v>
      </c>
    </row>
    <row r="1873" spans="1:15" x14ac:dyDescent="0.25">
      <c r="A1873" s="2">
        <v>24153</v>
      </c>
      <c r="B1873">
        <v>0</v>
      </c>
      <c r="C1873">
        <v>44.8</v>
      </c>
      <c r="D1873">
        <v>1.19</v>
      </c>
      <c r="E1873">
        <v>1.2270000000000001</v>
      </c>
      <c r="F1873">
        <v>3.122432814179767</v>
      </c>
      <c r="G1873">
        <v>6.2420544305324146</v>
      </c>
      <c r="H1873">
        <v>13.18353372787351</v>
      </c>
      <c r="I1873">
        <v>13.112724164837999</v>
      </c>
      <c r="J1873">
        <v>15.271517932546271</v>
      </c>
      <c r="K1873">
        <v>15.52675778550595</v>
      </c>
      <c r="L1873">
        <v>16.100110932744631</v>
      </c>
      <c r="M1873">
        <v>16.044547618905199</v>
      </c>
      <c r="N1873">
        <v>16.02815534290081</v>
      </c>
      <c r="O1873">
        <v>16.082206776342218</v>
      </c>
    </row>
    <row r="1874" spans="1:15" x14ac:dyDescent="0.25">
      <c r="A1874" s="2">
        <v>24154</v>
      </c>
      <c r="B1874">
        <v>4.0000000000000001E-3</v>
      </c>
      <c r="C1874">
        <v>32.1</v>
      </c>
      <c r="D1874">
        <v>0.36299999999999999</v>
      </c>
      <c r="E1874">
        <v>1.194</v>
      </c>
      <c r="F1874">
        <v>0.99112121366822159</v>
      </c>
      <c r="G1874">
        <v>2.3825044024988431</v>
      </c>
      <c r="H1874">
        <v>4.8328135756100394</v>
      </c>
      <c r="I1874">
        <v>10.642460677210799</v>
      </c>
      <c r="J1874">
        <v>10.79208435320322</v>
      </c>
      <c r="K1874">
        <v>12.622885786676949</v>
      </c>
      <c r="L1874">
        <v>12.95648042125705</v>
      </c>
      <c r="M1874">
        <v>13.537163891853689</v>
      </c>
      <c r="N1874">
        <v>13.640588046911621</v>
      </c>
      <c r="O1874">
        <v>13.709942022039581</v>
      </c>
    </row>
    <row r="1875" spans="1:15" x14ac:dyDescent="0.25">
      <c r="A1875" s="2">
        <v>24155</v>
      </c>
      <c r="B1875">
        <v>1.5129999999999999</v>
      </c>
      <c r="C1875">
        <v>29.4</v>
      </c>
      <c r="D1875">
        <v>1.829</v>
      </c>
      <c r="E1875">
        <v>1.8759999999999999</v>
      </c>
      <c r="F1875">
        <v>2.418312781583055</v>
      </c>
      <c r="G1875">
        <v>2.2899850194454401</v>
      </c>
      <c r="H1875">
        <v>3.3620735169918921</v>
      </c>
      <c r="I1875">
        <v>5.4171997368037514</v>
      </c>
      <c r="J1875">
        <v>10.211637054065219</v>
      </c>
      <c r="K1875">
        <v>10.40548754698176</v>
      </c>
      <c r="L1875">
        <v>12.01264942558541</v>
      </c>
      <c r="M1875">
        <v>12.38693017446565</v>
      </c>
      <c r="N1875">
        <v>13.01387020662543</v>
      </c>
      <c r="O1875">
        <v>13.181493864620521</v>
      </c>
    </row>
    <row r="1876" spans="1:15" x14ac:dyDescent="0.25">
      <c r="A1876" s="2">
        <v>24156</v>
      </c>
      <c r="B1876">
        <v>0.19</v>
      </c>
      <c r="C1876">
        <v>26</v>
      </c>
      <c r="D1876">
        <v>1.7070000000000001</v>
      </c>
      <c r="E1876">
        <v>2.0190000000000001</v>
      </c>
      <c r="F1876">
        <v>1.8911448007567699</v>
      </c>
      <c r="G1876">
        <v>2.2359978136077219</v>
      </c>
      <c r="H1876">
        <v>2.1331719312424799</v>
      </c>
      <c r="I1876">
        <v>3.0005499177056669</v>
      </c>
      <c r="J1876">
        <v>4.6880607850207623</v>
      </c>
      <c r="K1876">
        <v>8.6205550671844193</v>
      </c>
      <c r="L1876">
        <v>8.8664465959473802</v>
      </c>
      <c r="M1876">
        <v>10.27754242832413</v>
      </c>
      <c r="N1876">
        <v>10.71513887416214</v>
      </c>
      <c r="O1876">
        <v>11.321905512758001</v>
      </c>
    </row>
    <row r="1877" spans="1:15" x14ac:dyDescent="0.25">
      <c r="A1877" s="2">
        <v>24157</v>
      </c>
      <c r="B1877">
        <v>0.312</v>
      </c>
      <c r="C1877">
        <v>23.3</v>
      </c>
      <c r="D1877">
        <v>2.0190000000000001</v>
      </c>
      <c r="E1877">
        <v>2.0190000000000001</v>
      </c>
      <c r="F1877">
        <v>2.055593213743407</v>
      </c>
      <c r="G1877">
        <v>1.9258403177305909</v>
      </c>
      <c r="H1877">
        <v>2.1742323267710648</v>
      </c>
      <c r="I1877">
        <v>2.1188272472014549</v>
      </c>
      <c r="J1877">
        <v>2.8258265267031728</v>
      </c>
      <c r="K1877">
        <v>4.2077353310193146</v>
      </c>
      <c r="L1877">
        <v>7.4837652366016529</v>
      </c>
      <c r="M1877">
        <v>7.7542761753987968</v>
      </c>
      <c r="N1877">
        <v>9.042398310635182</v>
      </c>
      <c r="O1877">
        <v>9.4795347980348108</v>
      </c>
    </row>
    <row r="1878" spans="1:15" x14ac:dyDescent="0.25">
      <c r="A1878" s="2">
        <v>24158</v>
      </c>
      <c r="B1878">
        <v>3.9E-2</v>
      </c>
      <c r="C1878">
        <v>22.6</v>
      </c>
      <c r="D1878">
        <v>2.0539999999999998</v>
      </c>
      <c r="E1878">
        <v>2.0579999999999998</v>
      </c>
      <c r="F1878">
        <v>1.755343387936934</v>
      </c>
      <c r="G1878">
        <v>1.751979269102097</v>
      </c>
      <c r="H1878">
        <v>1.65390643711421</v>
      </c>
      <c r="I1878">
        <v>1.869388235605723</v>
      </c>
      <c r="J1878">
        <v>1.830667201606248</v>
      </c>
      <c r="K1878">
        <v>2.4063921604740219</v>
      </c>
      <c r="L1878">
        <v>3.5582759567922611</v>
      </c>
      <c r="M1878">
        <v>6.3148431529889173</v>
      </c>
      <c r="N1878">
        <v>6.625925178446904</v>
      </c>
      <c r="O1878">
        <v>7.7767275719017714</v>
      </c>
    </row>
    <row r="1879" spans="1:15" x14ac:dyDescent="0.25">
      <c r="A1879" s="2">
        <v>24159</v>
      </c>
      <c r="B1879">
        <v>0.377</v>
      </c>
      <c r="C1879">
        <v>20.100000000000001</v>
      </c>
      <c r="D1879">
        <v>0.91799999999999993</v>
      </c>
      <c r="E1879">
        <v>2.431</v>
      </c>
      <c r="F1879">
        <v>2.0252942246615522</v>
      </c>
      <c r="G1879">
        <v>1.8052908115198221</v>
      </c>
      <c r="H1879">
        <v>1.814302616673519</v>
      </c>
      <c r="I1879">
        <v>1.7667706771209439</v>
      </c>
      <c r="J1879">
        <v>1.9472549808529971</v>
      </c>
      <c r="K1879">
        <v>1.916991698022372</v>
      </c>
      <c r="L1879">
        <v>2.3971097232264058</v>
      </c>
      <c r="M1879">
        <v>3.368552470811681</v>
      </c>
      <c r="N1879">
        <v>5.7394602647202291</v>
      </c>
      <c r="O1879">
        <v>6.0475098346725549</v>
      </c>
    </row>
    <row r="1880" spans="1:15" x14ac:dyDescent="0.25">
      <c r="A1880" s="2">
        <v>24160</v>
      </c>
      <c r="B1880">
        <v>0.77300000000000002</v>
      </c>
      <c r="C1880">
        <v>19.8</v>
      </c>
      <c r="D1880">
        <v>1.5009999999999999</v>
      </c>
      <c r="E1880">
        <v>1.6910000000000001</v>
      </c>
      <c r="F1880">
        <v>2.6720399997671218</v>
      </c>
      <c r="G1880">
        <v>2.400033930228556</v>
      </c>
      <c r="H1880">
        <v>2.2567254630043752</v>
      </c>
      <c r="I1880">
        <v>2.294703985751585</v>
      </c>
      <c r="J1880">
        <v>2.2632271315763899</v>
      </c>
      <c r="K1880">
        <v>2.4102426967663422</v>
      </c>
      <c r="L1880">
        <v>2.390854409611872</v>
      </c>
      <c r="M1880">
        <v>2.796271643924424</v>
      </c>
      <c r="N1880">
        <v>3.6360859226861661</v>
      </c>
      <c r="O1880">
        <v>5.685114215707995</v>
      </c>
    </row>
    <row r="1881" spans="1:15" x14ac:dyDescent="0.25">
      <c r="A1881" s="2">
        <v>24161</v>
      </c>
      <c r="B1881">
        <v>0.96799999999999997</v>
      </c>
      <c r="C1881">
        <v>19.399999999999999</v>
      </c>
      <c r="D1881">
        <v>2.157</v>
      </c>
      <c r="E1881">
        <v>2.4689999999999999</v>
      </c>
      <c r="F1881">
        <v>2.4398569178053688</v>
      </c>
      <c r="G1881">
        <v>3.1291193055337501</v>
      </c>
      <c r="H1881">
        <v>2.9520654652487401</v>
      </c>
      <c r="I1881">
        <v>2.8736391551478069</v>
      </c>
      <c r="J1881">
        <v>2.9089973455544542</v>
      </c>
      <c r="K1881">
        <v>2.8816709125369382</v>
      </c>
      <c r="L1881">
        <v>3.0057199797844372</v>
      </c>
      <c r="M1881">
        <v>2.9943690721657381</v>
      </c>
      <c r="N1881">
        <v>3.3474488684647978</v>
      </c>
      <c r="O1881">
        <v>4.0763543197066916</v>
      </c>
    </row>
    <row r="1882" spans="1:15" x14ac:dyDescent="0.25">
      <c r="A1882" s="2">
        <v>24162</v>
      </c>
      <c r="B1882">
        <v>0.21</v>
      </c>
      <c r="C1882">
        <v>19</v>
      </c>
      <c r="D1882">
        <v>2.3279999999999998</v>
      </c>
      <c r="E1882">
        <v>2.367</v>
      </c>
      <c r="F1882">
        <v>2.3708093453166779</v>
      </c>
      <c r="G1882">
        <v>2.2993685802460528</v>
      </c>
      <c r="H1882">
        <v>2.8039659051343628</v>
      </c>
      <c r="I1882">
        <v>2.7065974395982622</v>
      </c>
      <c r="J1882">
        <v>2.64761020522235</v>
      </c>
      <c r="K1882">
        <v>2.6727364932099662</v>
      </c>
      <c r="L1882">
        <v>2.6526357079081788</v>
      </c>
      <c r="M1882">
        <v>2.7592578402901662</v>
      </c>
      <c r="N1882">
        <v>2.7598260350374839</v>
      </c>
      <c r="O1882">
        <v>3.068931250448335</v>
      </c>
    </row>
    <row r="1883" spans="1:15" x14ac:dyDescent="0.25">
      <c r="A1883" s="2">
        <v>24163</v>
      </c>
      <c r="B1883">
        <v>0.42499999999999999</v>
      </c>
      <c r="C1883">
        <v>18.600000000000001</v>
      </c>
      <c r="D1883">
        <v>2.3759999999999999</v>
      </c>
      <c r="E1883">
        <v>2.7530000000000001</v>
      </c>
      <c r="F1883">
        <v>2.437336145116503</v>
      </c>
      <c r="G1883">
        <v>2.405556009830093</v>
      </c>
      <c r="H1883">
        <v>2.350108993965569</v>
      </c>
      <c r="I1883">
        <v>2.7753447812591561</v>
      </c>
      <c r="J1883">
        <v>2.7081571821242858</v>
      </c>
      <c r="K1883">
        <v>2.6596194166949001</v>
      </c>
      <c r="L1883">
        <v>2.6849322197382128</v>
      </c>
      <c r="M1883">
        <v>2.673364384017153</v>
      </c>
      <c r="N1883">
        <v>2.7739191986058209</v>
      </c>
      <c r="O1883">
        <v>2.7817387052175211</v>
      </c>
    </row>
    <row r="1884" spans="1:15" x14ac:dyDescent="0.25">
      <c r="A1884" s="2">
        <v>24164</v>
      </c>
      <c r="B1884">
        <v>0.105</v>
      </c>
      <c r="C1884">
        <v>17.7</v>
      </c>
      <c r="D1884">
        <v>1.708</v>
      </c>
      <c r="E1884">
        <v>2.4809999999999999</v>
      </c>
      <c r="F1884">
        <v>2.3669595790844991</v>
      </c>
      <c r="G1884">
        <v>2.1223324918889821</v>
      </c>
      <c r="H1884">
        <v>2.103344116742591</v>
      </c>
      <c r="I1884">
        <v>2.0895364506869818</v>
      </c>
      <c r="J1884">
        <v>2.4394599939559449</v>
      </c>
      <c r="K1884">
        <v>2.3859757607717489</v>
      </c>
      <c r="L1884">
        <v>2.3522911212406159</v>
      </c>
      <c r="M1884">
        <v>2.3792049026520958</v>
      </c>
      <c r="N1884">
        <v>2.3808430519115871</v>
      </c>
      <c r="O1884">
        <v>2.4740333328045221</v>
      </c>
    </row>
    <row r="1885" spans="1:15" x14ac:dyDescent="0.25">
      <c r="A1885" s="2">
        <v>24165</v>
      </c>
      <c r="B1885">
        <v>0.188</v>
      </c>
      <c r="C1885">
        <v>17.600000000000001</v>
      </c>
      <c r="D1885">
        <v>0.92799999999999994</v>
      </c>
      <c r="E1885">
        <v>1.8959999999999999</v>
      </c>
      <c r="F1885">
        <v>2.1521607382943388</v>
      </c>
      <c r="G1885">
        <v>2.0819335280516662</v>
      </c>
      <c r="H1885">
        <v>1.925844658144428</v>
      </c>
      <c r="I1885">
        <v>1.9497948478791649</v>
      </c>
      <c r="J1885">
        <v>1.9475818536438869</v>
      </c>
      <c r="K1885">
        <v>2.2335515596031712</v>
      </c>
      <c r="L1885">
        <v>2.1983808123573558</v>
      </c>
      <c r="M1885">
        <v>2.1778157574441361</v>
      </c>
      <c r="N1885">
        <v>2.2127463030068069</v>
      </c>
      <c r="O1885">
        <v>2.2216609189806138</v>
      </c>
    </row>
    <row r="1886" spans="1:15" x14ac:dyDescent="0.25">
      <c r="A1886" s="2">
        <v>24166</v>
      </c>
      <c r="B1886">
        <v>2.948</v>
      </c>
      <c r="C1886">
        <v>17.5</v>
      </c>
      <c r="D1886">
        <v>3.6659999999999999</v>
      </c>
      <c r="E1886">
        <v>3.8759999999999999</v>
      </c>
      <c r="F1886">
        <v>4.4389855744939686</v>
      </c>
      <c r="G1886">
        <v>4.6422700130361836</v>
      </c>
      <c r="H1886">
        <v>4.6272406401154571</v>
      </c>
      <c r="I1886">
        <v>4.5539845276822248</v>
      </c>
      <c r="J1886">
        <v>4.5842815343898176</v>
      </c>
      <c r="K1886">
        <v>4.5842141196449484</v>
      </c>
      <c r="L1886">
        <v>4.8262342353380916</v>
      </c>
      <c r="M1886">
        <v>4.8054862443571809</v>
      </c>
      <c r="N1886">
        <v>4.8010362698387681</v>
      </c>
      <c r="O1886">
        <v>4.8384469637358034</v>
      </c>
    </row>
    <row r="1887" spans="1:15" x14ac:dyDescent="0.25">
      <c r="A1887" s="2">
        <v>24167</v>
      </c>
      <c r="B1887">
        <v>4.0529999999999999</v>
      </c>
      <c r="C1887">
        <v>17.2</v>
      </c>
      <c r="D1887">
        <v>7.2939999999999996</v>
      </c>
      <c r="E1887">
        <v>7.7189999999999994</v>
      </c>
      <c r="F1887">
        <v>7.5576677357580548</v>
      </c>
      <c r="G1887">
        <v>7.8635278438791572</v>
      </c>
      <c r="H1887">
        <v>7.9865989638656014</v>
      </c>
      <c r="I1887">
        <v>7.9984717169394912</v>
      </c>
      <c r="J1887">
        <v>7.9352855280074479</v>
      </c>
      <c r="K1887">
        <v>7.9494899575418216</v>
      </c>
      <c r="L1887">
        <v>7.9479650941026438</v>
      </c>
      <c r="M1887">
        <v>8.1511535899858263</v>
      </c>
      <c r="N1887">
        <v>8.1461142895460199</v>
      </c>
      <c r="O1887">
        <v>8.1508530102563856</v>
      </c>
    </row>
    <row r="1888" spans="1:15" x14ac:dyDescent="0.25">
      <c r="A1888" s="2">
        <v>24168</v>
      </c>
      <c r="B1888">
        <v>8.0000000000000002E-3</v>
      </c>
      <c r="C1888">
        <v>18.2</v>
      </c>
      <c r="D1888">
        <v>7.1970000000000001</v>
      </c>
      <c r="E1888">
        <v>7.3019999999999996</v>
      </c>
      <c r="F1888">
        <v>6.9608008942595569</v>
      </c>
      <c r="G1888">
        <v>6.6275295060447483</v>
      </c>
      <c r="H1888">
        <v>6.7537202984715812</v>
      </c>
      <c r="I1888">
        <v>6.8507024560747531</v>
      </c>
      <c r="J1888">
        <v>6.8420959118393947</v>
      </c>
      <c r="K1888">
        <v>6.7681341095702416</v>
      </c>
      <c r="L1888">
        <v>6.7718585197909462</v>
      </c>
      <c r="M1888">
        <v>6.7689725820335234</v>
      </c>
      <c r="N1888">
        <v>6.9525254862943688</v>
      </c>
      <c r="O1888">
        <v>6.9595328802984548</v>
      </c>
    </row>
    <row r="1889" spans="1:15" x14ac:dyDescent="0.25">
      <c r="A1889" s="2">
        <v>24169</v>
      </c>
      <c r="B1889">
        <v>1.7000000000000001E-2</v>
      </c>
      <c r="C1889">
        <v>18.899999999999999</v>
      </c>
      <c r="D1889">
        <v>7.0259999999999998</v>
      </c>
      <c r="E1889">
        <v>7.2140000000000004</v>
      </c>
      <c r="F1889">
        <v>6.2619416724872421</v>
      </c>
      <c r="G1889">
        <v>5.8886884359308498</v>
      </c>
      <c r="H1889">
        <v>5.6091923844586757</v>
      </c>
      <c r="I1889">
        <v>5.7508572602271606</v>
      </c>
      <c r="J1889">
        <v>5.8315217481713351</v>
      </c>
      <c r="K1889">
        <v>5.8143702955387457</v>
      </c>
      <c r="L1889">
        <v>5.7571743536575859</v>
      </c>
      <c r="M1889">
        <v>5.7663245990540046</v>
      </c>
      <c r="N1889">
        <v>5.7822173997279211</v>
      </c>
      <c r="O1889">
        <v>5.9521366523066419</v>
      </c>
    </row>
    <row r="1890" spans="1:15" x14ac:dyDescent="0.25">
      <c r="A1890" s="2">
        <v>24170</v>
      </c>
      <c r="B1890">
        <v>6.0000000000000001E-3</v>
      </c>
      <c r="C1890">
        <v>17.7</v>
      </c>
      <c r="D1890">
        <v>4.0839999999999996</v>
      </c>
      <c r="E1890">
        <v>7.032</v>
      </c>
      <c r="F1890">
        <v>5.8140765634241216</v>
      </c>
      <c r="G1890">
        <v>5.1079567969525694</v>
      </c>
      <c r="H1890">
        <v>4.8625223696250934</v>
      </c>
      <c r="I1890">
        <v>4.7293298260552614</v>
      </c>
      <c r="J1890">
        <v>4.8590006985222409</v>
      </c>
      <c r="K1890">
        <v>4.9229850832094906</v>
      </c>
      <c r="L1890">
        <v>4.9204347361559027</v>
      </c>
      <c r="M1890">
        <v>4.8847324266124668</v>
      </c>
      <c r="N1890">
        <v>4.9152565001136601</v>
      </c>
      <c r="O1890">
        <v>4.9433408070548852</v>
      </c>
    </row>
    <row r="1891" spans="1:15" x14ac:dyDescent="0.25">
      <c r="A1891" s="2">
        <v>24171</v>
      </c>
      <c r="B1891">
        <v>0</v>
      </c>
      <c r="C1891">
        <v>17.2</v>
      </c>
      <c r="D1891">
        <v>3.1E-2</v>
      </c>
      <c r="E1891">
        <v>4.0839999999999996</v>
      </c>
      <c r="F1891">
        <v>5.3306241668588061</v>
      </c>
      <c r="G1891">
        <v>4.5528752880803562</v>
      </c>
      <c r="H1891">
        <v>4.123319677122069</v>
      </c>
      <c r="I1891">
        <v>4.0495887552083829</v>
      </c>
      <c r="J1891">
        <v>3.9700048769409508</v>
      </c>
      <c r="K1891">
        <v>4.0793889774177714</v>
      </c>
      <c r="L1891">
        <v>4.1479878055309323</v>
      </c>
      <c r="M1891">
        <v>4.161319535545803</v>
      </c>
      <c r="N1891">
        <v>4.1570561696495592</v>
      </c>
      <c r="O1891">
        <v>4.1985205851861318</v>
      </c>
    </row>
    <row r="1892" spans="1:15" x14ac:dyDescent="0.25">
      <c r="A1892" s="2">
        <v>24172</v>
      </c>
      <c r="B1892">
        <v>0</v>
      </c>
      <c r="C1892">
        <v>16.399999999999999</v>
      </c>
      <c r="D1892">
        <v>2.3E-2</v>
      </c>
      <c r="E1892">
        <v>3.1E-2</v>
      </c>
      <c r="F1892">
        <v>2.9845511045242019</v>
      </c>
      <c r="G1892">
        <v>4.0125143840089219</v>
      </c>
      <c r="H1892">
        <v>3.5876550798523441</v>
      </c>
      <c r="I1892">
        <v>3.398404855867065</v>
      </c>
      <c r="J1892">
        <v>3.375762503609796</v>
      </c>
      <c r="K1892">
        <v>3.3198898981517262</v>
      </c>
      <c r="L1892">
        <v>3.4276805328653568</v>
      </c>
      <c r="M1892">
        <v>3.5015873643871291</v>
      </c>
      <c r="N1892">
        <v>3.539910741939567</v>
      </c>
      <c r="O1892">
        <v>3.5520856830992469</v>
      </c>
    </row>
    <row r="1893" spans="1:15" x14ac:dyDescent="0.25">
      <c r="A1893" s="2">
        <v>24173</v>
      </c>
      <c r="B1893">
        <v>0</v>
      </c>
      <c r="C1893">
        <v>15.5</v>
      </c>
      <c r="D1893">
        <v>6.0000000000000001E-3</v>
      </c>
      <c r="E1893">
        <v>2.3E-2</v>
      </c>
      <c r="F1893">
        <v>2.4025603105283559E-2</v>
      </c>
      <c r="G1893">
        <v>2.192432719644724</v>
      </c>
      <c r="H1893">
        <v>3.087082471130858</v>
      </c>
      <c r="I1893">
        <v>2.9229003523505721</v>
      </c>
      <c r="J1893">
        <v>2.814425659608601</v>
      </c>
      <c r="K1893">
        <v>2.8084718612273201</v>
      </c>
      <c r="L1893">
        <v>2.782458435426491</v>
      </c>
      <c r="M1893">
        <v>2.8888378877360221</v>
      </c>
      <c r="N1893">
        <v>2.9775418658838548</v>
      </c>
      <c r="O1893">
        <v>3.0258473790348579</v>
      </c>
    </row>
    <row r="1894" spans="1:15" x14ac:dyDescent="0.25">
      <c r="A1894" s="2">
        <v>24174</v>
      </c>
      <c r="B1894">
        <v>0</v>
      </c>
      <c r="C1894">
        <v>14</v>
      </c>
      <c r="D1894">
        <v>0</v>
      </c>
      <c r="E1894">
        <v>6.0000000000000001E-3</v>
      </c>
      <c r="F1894">
        <v>1.7076048815478011E-2</v>
      </c>
      <c r="G1894">
        <v>1.8354713072061001E-2</v>
      </c>
      <c r="H1894">
        <v>1.6617831673712351</v>
      </c>
      <c r="I1894">
        <v>2.4863795273846701</v>
      </c>
      <c r="J1894">
        <v>2.403131397248091</v>
      </c>
      <c r="K1894">
        <v>2.3301667629350109</v>
      </c>
      <c r="L1894">
        <v>2.3461315560742868</v>
      </c>
      <c r="M1894">
        <v>2.3415675836828052</v>
      </c>
      <c r="N1894">
        <v>2.455656900817289</v>
      </c>
      <c r="O1894">
        <v>2.545988733129481</v>
      </c>
    </row>
    <row r="1895" spans="1:15" x14ac:dyDescent="0.25">
      <c r="A1895" s="2">
        <v>24175</v>
      </c>
      <c r="B1895">
        <v>0.21299999999999999</v>
      </c>
      <c r="C1895">
        <v>14.7</v>
      </c>
      <c r="D1895">
        <v>0.21299999999999999</v>
      </c>
      <c r="E1895">
        <v>0.21299999999999999</v>
      </c>
      <c r="F1895">
        <v>0.21738040732568031</v>
      </c>
      <c r="G1895">
        <v>0.22567835309128381</v>
      </c>
      <c r="H1895">
        <v>0.22725053327146219</v>
      </c>
      <c r="I1895">
        <v>1.541817818077778</v>
      </c>
      <c r="J1895">
        <v>2.242577880937803</v>
      </c>
      <c r="K1895">
        <v>2.192039867657019</v>
      </c>
      <c r="L1895">
        <v>2.1535754968238812</v>
      </c>
      <c r="M1895">
        <v>2.1836075460966731</v>
      </c>
      <c r="N1895">
        <v>2.2028271477627621</v>
      </c>
      <c r="O1895">
        <v>2.313357095828191</v>
      </c>
    </row>
    <row r="1896" spans="1:15" x14ac:dyDescent="0.25">
      <c r="A1896" s="2">
        <v>24176</v>
      </c>
      <c r="B1896">
        <v>3.9470000000000001</v>
      </c>
      <c r="C1896">
        <v>14.3</v>
      </c>
      <c r="D1896">
        <v>4.16</v>
      </c>
      <c r="E1896">
        <v>4.16</v>
      </c>
      <c r="F1896">
        <v>4.1470102499976056</v>
      </c>
      <c r="G1896">
        <v>4.1421835842787003</v>
      </c>
      <c r="H1896">
        <v>4.1439382086416714</v>
      </c>
      <c r="I1896">
        <v>4.1435810680011631</v>
      </c>
      <c r="J1896">
        <v>5.2104618397511846</v>
      </c>
      <c r="K1896">
        <v>5.7922531020306609</v>
      </c>
      <c r="L1896">
        <v>5.7716034716742044</v>
      </c>
      <c r="M1896">
        <v>5.7557047673057422</v>
      </c>
      <c r="N1896">
        <v>5.8025108302945583</v>
      </c>
      <c r="O1896">
        <v>5.8310407811952718</v>
      </c>
    </row>
    <row r="1897" spans="1:15" x14ac:dyDescent="0.25">
      <c r="A1897" s="2">
        <v>24177</v>
      </c>
      <c r="B1897">
        <v>10.097</v>
      </c>
      <c r="C1897">
        <v>14.3</v>
      </c>
      <c r="D1897">
        <v>14.257</v>
      </c>
      <c r="E1897">
        <v>14.257</v>
      </c>
      <c r="F1897">
        <v>13.991105900679131</v>
      </c>
      <c r="G1897">
        <v>13.827280724817189</v>
      </c>
      <c r="H1897">
        <v>13.73419483669892</v>
      </c>
      <c r="I1897">
        <v>13.694658033792541</v>
      </c>
      <c r="J1897">
        <v>13.668513216011361</v>
      </c>
      <c r="K1897">
        <v>14.52032128157615</v>
      </c>
      <c r="L1897">
        <v>15.001139217631209</v>
      </c>
      <c r="M1897">
        <v>14.99284010481982</v>
      </c>
      <c r="N1897">
        <v>14.99837318864156</v>
      </c>
      <c r="O1897">
        <v>15.050766637280219</v>
      </c>
    </row>
    <row r="1898" spans="1:15" x14ac:dyDescent="0.25">
      <c r="A1898" s="2">
        <v>24178</v>
      </c>
      <c r="B1898">
        <v>5.8370000000000006</v>
      </c>
      <c r="C1898">
        <v>17.7</v>
      </c>
      <c r="D1898">
        <v>20.094000000000001</v>
      </c>
      <c r="E1898">
        <v>20.094000000000001</v>
      </c>
      <c r="F1898">
        <v>18.974861919895829</v>
      </c>
      <c r="G1898">
        <v>18.298956133888979</v>
      </c>
      <c r="H1898">
        <v>17.909672891063011</v>
      </c>
      <c r="I1898">
        <v>17.730028383805461</v>
      </c>
      <c r="J1898">
        <v>17.622174125154761</v>
      </c>
      <c r="K1898">
        <v>17.541774110287431</v>
      </c>
      <c r="L1898">
        <v>18.210005922485909</v>
      </c>
      <c r="M1898">
        <v>18.600816671028571</v>
      </c>
      <c r="N1898">
        <v>18.612581755840409</v>
      </c>
      <c r="O1898">
        <v>18.634146384895629</v>
      </c>
    </row>
    <row r="1899" spans="1:15" x14ac:dyDescent="0.25">
      <c r="A1899" s="2">
        <v>24179</v>
      </c>
      <c r="B1899">
        <v>1.486</v>
      </c>
      <c r="C1899">
        <v>25.1</v>
      </c>
      <c r="D1899">
        <v>21.367000000000001</v>
      </c>
      <c r="E1899">
        <v>21.58</v>
      </c>
      <c r="F1899">
        <v>19.303684865109929</v>
      </c>
      <c r="G1899">
        <v>17.97809220343634</v>
      </c>
      <c r="H1899">
        <v>17.231806948867121</v>
      </c>
      <c r="I1899">
        <v>16.888031677646659</v>
      </c>
      <c r="J1899">
        <v>16.678552728067491</v>
      </c>
      <c r="K1899">
        <v>16.52891660479041</v>
      </c>
      <c r="L1899">
        <v>16.43365056664928</v>
      </c>
      <c r="M1899">
        <v>16.978232051076802</v>
      </c>
      <c r="N1899">
        <v>17.333973428615021</v>
      </c>
      <c r="O1899">
        <v>17.36866370689906</v>
      </c>
    </row>
    <row r="1900" spans="1:15" x14ac:dyDescent="0.25">
      <c r="A1900" s="2">
        <v>24180</v>
      </c>
      <c r="B1900">
        <v>0.47799999999999998</v>
      </c>
      <c r="C1900">
        <v>25.1</v>
      </c>
      <c r="D1900">
        <v>17.898</v>
      </c>
      <c r="E1900">
        <v>21.844999999999999</v>
      </c>
      <c r="F1900">
        <v>18.604454627913789</v>
      </c>
      <c r="G1900">
        <v>16.68091081587173</v>
      </c>
      <c r="H1900">
        <v>15.62784149891441</v>
      </c>
      <c r="I1900">
        <v>15.150202865393631</v>
      </c>
      <c r="J1900">
        <v>14.859325751015151</v>
      </c>
      <c r="K1900">
        <v>14.650595489338571</v>
      </c>
      <c r="L1900">
        <v>14.52177107146103</v>
      </c>
      <c r="M1900">
        <v>14.446633823309121</v>
      </c>
      <c r="N1900">
        <v>14.940115170986919</v>
      </c>
      <c r="O1900">
        <v>15.273759693533551</v>
      </c>
    </row>
    <row r="1901" spans="1:15" x14ac:dyDescent="0.25">
      <c r="A1901" s="2">
        <v>24181</v>
      </c>
      <c r="B1901">
        <v>7.4039999999999999</v>
      </c>
      <c r="C1901">
        <v>22.3</v>
      </c>
      <c r="D1901">
        <v>15.205</v>
      </c>
      <c r="E1901">
        <v>25.302</v>
      </c>
      <c r="F1901">
        <v>24.727845705471729</v>
      </c>
      <c r="G1901">
        <v>22.437814890849129</v>
      </c>
      <c r="H1901">
        <v>21.143668879837101</v>
      </c>
      <c r="I1901">
        <v>20.566389444540569</v>
      </c>
      <c r="J1901">
        <v>20.217886365536739</v>
      </c>
      <c r="K1901">
        <v>19.96771743896737</v>
      </c>
      <c r="L1901">
        <v>19.812420405899601</v>
      </c>
      <c r="M1901">
        <v>19.724703093940541</v>
      </c>
      <c r="N1901">
        <v>19.706815454573931</v>
      </c>
      <c r="O1901">
        <v>20.159545959987241</v>
      </c>
    </row>
    <row r="1902" spans="1:15" x14ac:dyDescent="0.25">
      <c r="A1902" s="2">
        <v>24182</v>
      </c>
      <c r="B1902">
        <v>6.7000000000000004E-2</v>
      </c>
      <c r="C1902">
        <v>22.8</v>
      </c>
      <c r="D1902">
        <v>9.4350000000000005</v>
      </c>
      <c r="E1902">
        <v>15.272</v>
      </c>
      <c r="F1902">
        <v>20.58097875495076</v>
      </c>
      <c r="G1902">
        <v>20.18639564385807</v>
      </c>
      <c r="H1902">
        <v>18.656068063817902</v>
      </c>
      <c r="I1902">
        <v>17.934934161824049</v>
      </c>
      <c r="J1902">
        <v>17.501821928015371</v>
      </c>
      <c r="K1902">
        <v>17.19196125961648</v>
      </c>
      <c r="L1902">
        <v>16.998733550624181</v>
      </c>
      <c r="M1902">
        <v>16.888296630037789</v>
      </c>
      <c r="N1902">
        <v>16.867150482653599</v>
      </c>
      <c r="O1902">
        <v>16.88792166814418</v>
      </c>
    </row>
    <row r="1903" spans="1:15" x14ac:dyDescent="0.25">
      <c r="A1903" s="2">
        <v>24183</v>
      </c>
      <c r="B1903">
        <v>0.157</v>
      </c>
      <c r="C1903">
        <v>24.7</v>
      </c>
      <c r="D1903">
        <v>8.1059999999999999</v>
      </c>
      <c r="E1903">
        <v>9.5920000000000005</v>
      </c>
      <c r="F1903">
        <v>12.56090636580204</v>
      </c>
      <c r="G1903">
        <v>16.443767027643599</v>
      </c>
      <c r="H1903">
        <v>16.482989619752221</v>
      </c>
      <c r="I1903">
        <v>15.738744363262001</v>
      </c>
      <c r="J1903">
        <v>15.24963348373171</v>
      </c>
      <c r="K1903">
        <v>14.901382849349091</v>
      </c>
      <c r="L1903">
        <v>14.684932982430549</v>
      </c>
      <c r="M1903">
        <v>14.56048058656104</v>
      </c>
      <c r="N1903">
        <v>14.535235031544349</v>
      </c>
      <c r="O1903">
        <v>14.55929043609803</v>
      </c>
    </row>
    <row r="1904" spans="1:15" x14ac:dyDescent="0.25">
      <c r="A1904" s="2">
        <v>24184</v>
      </c>
      <c r="B1904">
        <v>3.6789999999999998</v>
      </c>
      <c r="C1904">
        <v>28.3</v>
      </c>
      <c r="D1904">
        <v>11.307</v>
      </c>
      <c r="E1904">
        <v>11.785</v>
      </c>
      <c r="F1904">
        <v>11.4723572348205</v>
      </c>
      <c r="G1904">
        <v>13.622247951467539</v>
      </c>
      <c r="H1904">
        <v>16.76158051822468</v>
      </c>
      <c r="I1904">
        <v>17.292644496577939</v>
      </c>
      <c r="J1904">
        <v>16.829466841557231</v>
      </c>
      <c r="K1904">
        <v>16.458908609474669</v>
      </c>
      <c r="L1904">
        <v>16.229448042783829</v>
      </c>
      <c r="M1904">
        <v>16.097815645134151</v>
      </c>
      <c r="N1904">
        <v>16.07034381962848</v>
      </c>
      <c r="O1904">
        <v>16.094468227958849</v>
      </c>
    </row>
    <row r="1905" spans="1:15" x14ac:dyDescent="0.25">
      <c r="A1905" s="2">
        <v>24185</v>
      </c>
      <c r="B1905">
        <v>1.6E-2</v>
      </c>
      <c r="C1905">
        <v>35.4</v>
      </c>
      <c r="D1905">
        <v>3.919</v>
      </c>
      <c r="E1905">
        <v>11.323</v>
      </c>
      <c r="F1905">
        <v>9.7699987904843244</v>
      </c>
      <c r="G1905">
        <v>9.4739044832953248</v>
      </c>
      <c r="H1905">
        <v>11.14821485939671</v>
      </c>
      <c r="I1905">
        <v>13.92668007407095</v>
      </c>
      <c r="J1905">
        <v>14.48039124967802</v>
      </c>
      <c r="K1905">
        <v>14.13169315192583</v>
      </c>
      <c r="L1905">
        <v>13.886464691103081</v>
      </c>
      <c r="M1905">
        <v>13.74602790655101</v>
      </c>
      <c r="N1905">
        <v>13.716740887810021</v>
      </c>
      <c r="O1905">
        <v>13.741769822684009</v>
      </c>
    </row>
    <row r="1906" spans="1:15" x14ac:dyDescent="0.25">
      <c r="A1906" s="2">
        <v>24186</v>
      </c>
      <c r="B1906">
        <v>0</v>
      </c>
      <c r="C1906">
        <v>34.700000000000003</v>
      </c>
      <c r="D1906">
        <v>3.8519999999999999</v>
      </c>
      <c r="E1906">
        <v>3.919</v>
      </c>
      <c r="F1906">
        <v>8.8464874814012102</v>
      </c>
      <c r="G1906">
        <v>7.8207019687526751</v>
      </c>
      <c r="H1906">
        <v>7.7177067627788123</v>
      </c>
      <c r="I1906">
        <v>9.2520639536472888</v>
      </c>
      <c r="J1906">
        <v>11.58950956565703</v>
      </c>
      <c r="K1906">
        <v>12.080470638399399</v>
      </c>
      <c r="L1906">
        <v>11.868038745029089</v>
      </c>
      <c r="M1906">
        <v>11.72415878785532</v>
      </c>
      <c r="N1906">
        <v>11.694181209712211</v>
      </c>
      <c r="O1906">
        <v>11.719799711229999</v>
      </c>
    </row>
    <row r="1907" spans="1:15" x14ac:dyDescent="0.25">
      <c r="A1907" s="2">
        <v>24187</v>
      </c>
      <c r="B1907">
        <v>0</v>
      </c>
      <c r="C1907">
        <v>27</v>
      </c>
      <c r="D1907">
        <v>3.6949999999999998</v>
      </c>
      <c r="E1907">
        <v>3.8519999999999999</v>
      </c>
      <c r="F1907">
        <v>3.231212390651367</v>
      </c>
      <c r="G1907">
        <v>6.8176017365528034</v>
      </c>
      <c r="H1907">
        <v>6.2548042848624696</v>
      </c>
      <c r="I1907">
        <v>6.3921034680104052</v>
      </c>
      <c r="J1907">
        <v>7.6979705437122314</v>
      </c>
      <c r="K1907">
        <v>9.6318504286430109</v>
      </c>
      <c r="L1907">
        <v>10.11064866563499</v>
      </c>
      <c r="M1907">
        <v>9.9996813783083525</v>
      </c>
      <c r="N1907">
        <v>9.9698518244314513</v>
      </c>
      <c r="O1907">
        <v>9.9953431794944123</v>
      </c>
    </row>
    <row r="1908" spans="1:15" x14ac:dyDescent="0.25">
      <c r="A1908" s="2">
        <v>24188</v>
      </c>
      <c r="B1908">
        <v>0</v>
      </c>
      <c r="C1908">
        <v>24.2</v>
      </c>
      <c r="D1908">
        <v>1.6E-2</v>
      </c>
      <c r="E1908">
        <v>3.6949999999999998</v>
      </c>
      <c r="F1908">
        <v>2.9882262299601758</v>
      </c>
      <c r="G1908">
        <v>2.5682991869421188</v>
      </c>
      <c r="H1908">
        <v>5.3284657749747719</v>
      </c>
      <c r="I1908">
        <v>5.1343648564655462</v>
      </c>
      <c r="J1908">
        <v>5.3109004447779267</v>
      </c>
      <c r="K1908">
        <v>6.3963320545849074</v>
      </c>
      <c r="L1908">
        <v>8.0416486936950609</v>
      </c>
      <c r="M1908">
        <v>8.5019291851683381</v>
      </c>
      <c r="N1908">
        <v>8.4997781049063548</v>
      </c>
      <c r="O1908">
        <v>8.5246239472961243</v>
      </c>
    </row>
    <row r="1909" spans="1:15" x14ac:dyDescent="0.25">
      <c r="A1909" s="2">
        <v>24189</v>
      </c>
      <c r="B1909">
        <v>5.3220000000000001</v>
      </c>
      <c r="C1909">
        <v>22.8</v>
      </c>
      <c r="D1909">
        <v>5.3220000000000001</v>
      </c>
      <c r="E1909">
        <v>5.3380000000000001</v>
      </c>
      <c r="F1909">
        <v>8.0203594777990812</v>
      </c>
      <c r="G1909">
        <v>7.6043408954434586</v>
      </c>
      <c r="H1909">
        <v>7.3637515101185169</v>
      </c>
      <c r="I1909">
        <v>9.6479047717849369</v>
      </c>
      <c r="J1909">
        <v>9.5638984311269581</v>
      </c>
      <c r="K1909">
        <v>9.7299897972612399</v>
      </c>
      <c r="L1909">
        <v>10.66143504311453</v>
      </c>
      <c r="M1909">
        <v>12.07448804322947</v>
      </c>
      <c r="N1909">
        <v>12.545642822015131</v>
      </c>
      <c r="O1909">
        <v>12.59230699575143</v>
      </c>
    </row>
    <row r="1910" spans="1:15" x14ac:dyDescent="0.25">
      <c r="A1910" s="2">
        <v>24190</v>
      </c>
      <c r="B1910">
        <v>6.7070000000000007</v>
      </c>
      <c r="C1910">
        <v>22.8</v>
      </c>
      <c r="D1910">
        <v>12.029</v>
      </c>
      <c r="E1910">
        <v>12.029</v>
      </c>
      <c r="F1910">
        <v>11.71612029036735</v>
      </c>
      <c r="G1910">
        <v>13.48464707141494</v>
      </c>
      <c r="H1910">
        <v>13.157138889566999</v>
      </c>
      <c r="I1910">
        <v>13.00111573857167</v>
      </c>
      <c r="J1910">
        <v>14.845689568894819</v>
      </c>
      <c r="K1910">
        <v>14.777387505350161</v>
      </c>
      <c r="L1910">
        <v>14.9323592772894</v>
      </c>
      <c r="M1910">
        <v>15.72918832291279</v>
      </c>
      <c r="N1910">
        <v>16.979772421601819</v>
      </c>
      <c r="O1910">
        <v>17.42690153673998</v>
      </c>
    </row>
    <row r="1911" spans="1:15" x14ac:dyDescent="0.25">
      <c r="A1911" s="2">
        <v>24191</v>
      </c>
      <c r="B1911">
        <v>3.0129999999999999</v>
      </c>
      <c r="C1911">
        <v>29.6</v>
      </c>
      <c r="D1911">
        <v>15.042</v>
      </c>
      <c r="E1911">
        <v>15.042</v>
      </c>
      <c r="F1911">
        <v>14.003647001440971</v>
      </c>
      <c r="G1911">
        <v>13.389201948707759</v>
      </c>
      <c r="H1911">
        <v>14.52443667833537</v>
      </c>
      <c r="I1911">
        <v>14.289383808638521</v>
      </c>
      <c r="J1911">
        <v>14.131352249861971</v>
      </c>
      <c r="K1911">
        <v>15.598310880088279</v>
      </c>
      <c r="L1911">
        <v>15.54924451833058</v>
      </c>
      <c r="M1911">
        <v>15.69080550270402</v>
      </c>
      <c r="N1911">
        <v>16.406999059378769</v>
      </c>
      <c r="O1911">
        <v>17.513097733533701</v>
      </c>
    </row>
    <row r="1912" spans="1:15" x14ac:dyDescent="0.25">
      <c r="A1912" s="2">
        <v>24192</v>
      </c>
      <c r="B1912">
        <v>4.1100000000000003</v>
      </c>
      <c r="C1912">
        <v>28.3</v>
      </c>
      <c r="D1912">
        <v>19.152000000000001</v>
      </c>
      <c r="E1912">
        <v>19.152000000000001</v>
      </c>
      <c r="F1912">
        <v>17.25963820486588</v>
      </c>
      <c r="G1912">
        <v>16.169405873609779</v>
      </c>
      <c r="H1912">
        <v>15.56632702062578</v>
      </c>
      <c r="I1912">
        <v>16.48024217290126</v>
      </c>
      <c r="J1912">
        <v>16.280884269128769</v>
      </c>
      <c r="K1912">
        <v>16.12058259313558</v>
      </c>
      <c r="L1912">
        <v>17.326540430291821</v>
      </c>
      <c r="M1912">
        <v>17.305048699728239</v>
      </c>
      <c r="N1912">
        <v>17.472217123383938</v>
      </c>
      <c r="O1912">
        <v>18.118624685266521</v>
      </c>
    </row>
    <row r="1913" spans="1:15" x14ac:dyDescent="0.25">
      <c r="A1913" s="2">
        <v>24193</v>
      </c>
      <c r="B1913">
        <v>14.741</v>
      </c>
      <c r="C1913">
        <v>30.8</v>
      </c>
      <c r="D1913">
        <v>28.571000000000002</v>
      </c>
      <c r="E1913">
        <v>33.893000000000001</v>
      </c>
      <c r="F1913">
        <v>30.948063625462218</v>
      </c>
      <c r="G1913">
        <v>29.313816645453329</v>
      </c>
      <c r="H1913">
        <v>28.420875305437541</v>
      </c>
      <c r="I1913">
        <v>28.02144622493595</v>
      </c>
      <c r="J1913">
        <v>28.745058229462391</v>
      </c>
      <c r="K1913">
        <v>28.55416328783269</v>
      </c>
      <c r="L1913">
        <v>28.42471134273784</v>
      </c>
      <c r="M1913">
        <v>29.440271312013969</v>
      </c>
      <c r="N1913">
        <v>29.477653916357141</v>
      </c>
      <c r="O1913">
        <v>29.65741049533462</v>
      </c>
    </row>
    <row r="1914" spans="1:15" x14ac:dyDescent="0.25">
      <c r="A1914" s="2">
        <v>24194</v>
      </c>
      <c r="B1914">
        <v>8.4960000000000004</v>
      </c>
      <c r="C1914">
        <v>113.3</v>
      </c>
      <c r="D1914">
        <v>30.36</v>
      </c>
      <c r="E1914">
        <v>37.067</v>
      </c>
      <c r="F1914">
        <v>37.556703956199577</v>
      </c>
      <c r="G1914">
        <v>34.915330338527838</v>
      </c>
      <c r="H1914">
        <v>33.483034581773587</v>
      </c>
      <c r="I1914">
        <v>32.836322962579963</v>
      </c>
      <c r="J1914">
        <v>32.447541083909663</v>
      </c>
      <c r="K1914">
        <v>32.955987725888491</v>
      </c>
      <c r="L1914">
        <v>32.778946906565203</v>
      </c>
      <c r="M1914">
        <v>32.670085498146243</v>
      </c>
      <c r="N1914">
        <v>33.575891252082393</v>
      </c>
      <c r="O1914">
        <v>33.653090562092373</v>
      </c>
    </row>
    <row r="1915" spans="1:15" x14ac:dyDescent="0.25">
      <c r="A1915" s="2">
        <v>24195</v>
      </c>
      <c r="B1915">
        <v>5.7380000000000004</v>
      </c>
      <c r="C1915">
        <v>106.7</v>
      </c>
      <c r="D1915">
        <v>33.085000000000001</v>
      </c>
      <c r="E1915">
        <v>36.097999999999999</v>
      </c>
      <c r="F1915">
        <v>37.355848179487651</v>
      </c>
      <c r="G1915">
        <v>37.205742916221851</v>
      </c>
      <c r="H1915">
        <v>35.175578329525628</v>
      </c>
      <c r="I1915">
        <v>34.265965902518502</v>
      </c>
      <c r="J1915">
        <v>33.715382264905791</v>
      </c>
      <c r="K1915">
        <v>33.322852126206399</v>
      </c>
      <c r="L1915">
        <v>33.728617938759143</v>
      </c>
      <c r="M1915">
        <v>33.594254714101247</v>
      </c>
      <c r="N1915">
        <v>33.569591357078401</v>
      </c>
      <c r="O1915">
        <v>34.395447122534812</v>
      </c>
    </row>
    <row r="1916" spans="1:15" x14ac:dyDescent="0.25">
      <c r="A1916" s="2">
        <v>24196</v>
      </c>
      <c r="B1916">
        <v>4.8369999999999997</v>
      </c>
      <c r="C1916">
        <v>79.7</v>
      </c>
      <c r="D1916">
        <v>33.811999999999998</v>
      </c>
      <c r="E1916">
        <v>37.921999999999997</v>
      </c>
      <c r="F1916">
        <v>35.316761873354558</v>
      </c>
      <c r="G1916">
        <v>35.798477323823242</v>
      </c>
      <c r="H1916">
        <v>35.762627121188039</v>
      </c>
      <c r="I1916">
        <v>34.607029610133431</v>
      </c>
      <c r="J1916">
        <v>33.911339196286917</v>
      </c>
      <c r="K1916">
        <v>33.412803207494768</v>
      </c>
      <c r="L1916">
        <v>33.104396825544569</v>
      </c>
      <c r="M1916">
        <v>33.470113885189463</v>
      </c>
      <c r="N1916">
        <v>33.449510663665343</v>
      </c>
      <c r="O1916">
        <v>33.491297382691627</v>
      </c>
    </row>
    <row r="1917" spans="1:15" x14ac:dyDescent="0.25">
      <c r="A1917" s="2">
        <v>24197</v>
      </c>
      <c r="B1917">
        <v>0.54799999999999993</v>
      </c>
      <c r="C1917">
        <v>80.400000000000006</v>
      </c>
      <c r="D1917">
        <v>19.619</v>
      </c>
      <c r="E1917">
        <v>34.36</v>
      </c>
      <c r="F1917">
        <v>31.645431527962039</v>
      </c>
      <c r="G1917">
        <v>29.572213697548879</v>
      </c>
      <c r="H1917">
        <v>30.090013065930751</v>
      </c>
      <c r="I1917">
        <v>30.614343354900559</v>
      </c>
      <c r="J1917">
        <v>29.791321954544689</v>
      </c>
      <c r="K1917">
        <v>29.203902320957919</v>
      </c>
      <c r="L1917">
        <v>28.838175493054589</v>
      </c>
      <c r="M1917">
        <v>28.630040503399009</v>
      </c>
      <c r="N1917">
        <v>29.04849099466901</v>
      </c>
      <c r="O1917">
        <v>29.10521788428612</v>
      </c>
    </row>
    <row r="1918" spans="1:15" x14ac:dyDescent="0.25">
      <c r="A1918" s="2">
        <v>24198</v>
      </c>
      <c r="B1918">
        <v>0</v>
      </c>
      <c r="C1918">
        <v>72.599999999999994</v>
      </c>
      <c r="D1918">
        <v>11.122999999999999</v>
      </c>
      <c r="E1918">
        <v>19.619</v>
      </c>
      <c r="F1918">
        <v>26.897953575792759</v>
      </c>
      <c r="G1918">
        <v>25.19693747775889</v>
      </c>
      <c r="H1918">
        <v>24.06038233999714</v>
      </c>
      <c r="I1918">
        <v>25.096730372607219</v>
      </c>
      <c r="J1918">
        <v>25.690439835641651</v>
      </c>
      <c r="K1918">
        <v>25.046212588127009</v>
      </c>
      <c r="L1918">
        <v>24.64648790752322</v>
      </c>
      <c r="M1918">
        <v>24.416896471666629</v>
      </c>
      <c r="N1918">
        <v>24.370965043225208</v>
      </c>
      <c r="O1918">
        <v>24.808239978012359</v>
      </c>
    </row>
    <row r="1919" spans="1:15" x14ac:dyDescent="0.25">
      <c r="A1919" s="2">
        <v>24199</v>
      </c>
      <c r="B1919">
        <v>0.39600000000000002</v>
      </c>
      <c r="C1919">
        <v>57.1</v>
      </c>
      <c r="D1919">
        <v>5.7809999999999997</v>
      </c>
      <c r="E1919">
        <v>11.519</v>
      </c>
      <c r="F1919">
        <v>15.54797165771042</v>
      </c>
      <c r="G1919">
        <v>21.11983230784961</v>
      </c>
      <c r="H1919">
        <v>20.47386406235599</v>
      </c>
      <c r="I1919">
        <v>20.308499372496261</v>
      </c>
      <c r="J1919">
        <v>21.33976025778599</v>
      </c>
      <c r="K1919">
        <v>21.876443199519489</v>
      </c>
      <c r="L1919">
        <v>21.4600706559951</v>
      </c>
      <c r="M1919">
        <v>21.22147578737388</v>
      </c>
      <c r="N1919">
        <v>21.17170495142582</v>
      </c>
      <c r="O1919">
        <v>21.215963301236918</v>
      </c>
    </row>
    <row r="1920" spans="1:15" x14ac:dyDescent="0.25">
      <c r="A1920" s="2">
        <v>24200</v>
      </c>
      <c r="B1920">
        <v>0.6409999999999999</v>
      </c>
      <c r="C1920">
        <v>50.4</v>
      </c>
      <c r="D1920">
        <v>1.585</v>
      </c>
      <c r="E1920">
        <v>6.4219999999999997</v>
      </c>
      <c r="F1920">
        <v>9.4163932693174957</v>
      </c>
      <c r="G1920">
        <v>12.55554565198924</v>
      </c>
      <c r="H1920">
        <v>17.17408892615963</v>
      </c>
      <c r="I1920">
        <v>17.435220004412169</v>
      </c>
      <c r="J1920">
        <v>17.517998582332609</v>
      </c>
      <c r="K1920">
        <v>18.42032132253664</v>
      </c>
      <c r="L1920">
        <v>18.981805646493189</v>
      </c>
      <c r="M1920">
        <v>18.741061598538199</v>
      </c>
      <c r="N1920">
        <v>18.690896564027291</v>
      </c>
      <c r="O1920">
        <v>18.733767160625039</v>
      </c>
    </row>
    <row r="1921" spans="1:15" x14ac:dyDescent="0.25">
      <c r="A1921" s="2">
        <v>24201</v>
      </c>
      <c r="B1921">
        <v>0.66599999999999993</v>
      </c>
      <c r="C1921">
        <v>41.9</v>
      </c>
      <c r="D1921">
        <v>1.7030000000000001</v>
      </c>
      <c r="E1921">
        <v>2.2509999999999999</v>
      </c>
      <c r="F1921">
        <v>5.5744804013103657</v>
      </c>
      <c r="G1921">
        <v>7.8782359725375528</v>
      </c>
      <c r="H1921">
        <v>10.503166675160371</v>
      </c>
      <c r="I1921">
        <v>14.654582936276981</v>
      </c>
      <c r="J1921">
        <v>15.0873842708073</v>
      </c>
      <c r="K1921">
        <v>15.22552042602263</v>
      </c>
      <c r="L1921">
        <v>16.08055562838954</v>
      </c>
      <c r="M1921">
        <v>16.650485374827799</v>
      </c>
      <c r="N1921">
        <v>16.600888118063711</v>
      </c>
      <c r="O1921">
        <v>16.64327234500135</v>
      </c>
    </row>
    <row r="1922" spans="1:15" x14ac:dyDescent="0.25">
      <c r="A1922" s="2">
        <v>24202</v>
      </c>
      <c r="B1922">
        <v>0</v>
      </c>
      <c r="C1922">
        <v>33.4</v>
      </c>
      <c r="D1922">
        <v>1.7030000000000001</v>
      </c>
      <c r="E1922">
        <v>1.7030000000000001</v>
      </c>
      <c r="F1922">
        <v>1.918541539839425</v>
      </c>
      <c r="G1922">
        <v>4.3288809780451656</v>
      </c>
      <c r="H1922">
        <v>6.2014404214201448</v>
      </c>
      <c r="I1922">
        <v>8.5748604107579052</v>
      </c>
      <c r="J1922">
        <v>12.075879303957789</v>
      </c>
      <c r="K1922">
        <v>12.50159565160244</v>
      </c>
      <c r="L1922">
        <v>12.724680302721209</v>
      </c>
      <c r="M1922">
        <v>13.528688913614751</v>
      </c>
      <c r="N1922">
        <v>14.15305541473929</v>
      </c>
      <c r="O1922">
        <v>14.1943738644846</v>
      </c>
    </row>
    <row r="1923" spans="1:15" x14ac:dyDescent="0.25">
      <c r="A1923" s="2">
        <v>24203</v>
      </c>
      <c r="B1923">
        <v>0.37</v>
      </c>
      <c r="C1923">
        <v>30.8</v>
      </c>
      <c r="D1923">
        <v>1.677</v>
      </c>
      <c r="E1923">
        <v>2.073</v>
      </c>
      <c r="F1923">
        <v>1.7958611818839529</v>
      </c>
      <c r="G1923">
        <v>1.935176079078361</v>
      </c>
      <c r="H1923">
        <v>3.7739458589012731</v>
      </c>
      <c r="I1923">
        <v>5.4239201452249954</v>
      </c>
      <c r="J1923">
        <v>7.4312780346816529</v>
      </c>
      <c r="K1923">
        <v>10.33292545222095</v>
      </c>
      <c r="L1923">
        <v>10.78756396571651</v>
      </c>
      <c r="M1923">
        <v>11.061001292472501</v>
      </c>
      <c r="N1923">
        <v>11.865813205488481</v>
      </c>
      <c r="O1923">
        <v>12.4758073934166</v>
      </c>
    </row>
    <row r="1924" spans="1:15" x14ac:dyDescent="0.25">
      <c r="A1924" s="2">
        <v>24204</v>
      </c>
      <c r="B1924">
        <v>3.298</v>
      </c>
      <c r="C1924">
        <v>27.7</v>
      </c>
      <c r="D1924">
        <v>4.3339999999999996</v>
      </c>
      <c r="E1924">
        <v>4.9749999999999996</v>
      </c>
      <c r="F1924">
        <v>4.9843410514065978</v>
      </c>
      <c r="G1924">
        <v>4.7774107974229096</v>
      </c>
      <c r="H1924">
        <v>4.8893637210163758</v>
      </c>
      <c r="I1924">
        <v>6.3921569530213267</v>
      </c>
      <c r="J1924">
        <v>7.7742246610218668</v>
      </c>
      <c r="K1924">
        <v>9.4381539401267531</v>
      </c>
      <c r="L1924">
        <v>11.893419582094911</v>
      </c>
      <c r="M1924">
        <v>12.351213189201861</v>
      </c>
      <c r="N1924">
        <v>12.69540180857534</v>
      </c>
      <c r="O1924">
        <v>13.44919170532137</v>
      </c>
    </row>
    <row r="1925" spans="1:15" x14ac:dyDescent="0.25">
      <c r="A1925" s="2">
        <v>24205</v>
      </c>
      <c r="B1925">
        <v>2.4510000000000001</v>
      </c>
      <c r="C1925">
        <v>26.4</v>
      </c>
      <c r="D1925">
        <v>6.1190000000000007</v>
      </c>
      <c r="E1925">
        <v>6.7850000000000001</v>
      </c>
      <c r="F1925">
        <v>6.8598965245132391</v>
      </c>
      <c r="G1925">
        <v>6.75668272792762</v>
      </c>
      <c r="H1925">
        <v>6.5540120894619802</v>
      </c>
      <c r="I1925">
        <v>6.6404347948195559</v>
      </c>
      <c r="J1925">
        <v>7.8501719192101627</v>
      </c>
      <c r="K1925">
        <v>8.9768115565905298</v>
      </c>
      <c r="L1925">
        <v>10.377099269885351</v>
      </c>
      <c r="M1925">
        <v>12.46598669553644</v>
      </c>
      <c r="N1925">
        <v>12.951543899826801</v>
      </c>
      <c r="O1925">
        <v>13.30511506574897</v>
      </c>
    </row>
    <row r="1926" spans="1:15" x14ac:dyDescent="0.25">
      <c r="A1926" s="2">
        <v>24206</v>
      </c>
      <c r="B1926">
        <v>5.8529999999999998</v>
      </c>
      <c r="C1926">
        <v>26.4</v>
      </c>
      <c r="D1926">
        <v>11.972</v>
      </c>
      <c r="E1926">
        <v>11.972</v>
      </c>
      <c r="F1926">
        <v>11.855113234301159</v>
      </c>
      <c r="G1926">
        <v>11.75125111230636</v>
      </c>
      <c r="H1926">
        <v>11.615149299371399</v>
      </c>
      <c r="I1926">
        <v>11.46762783111746</v>
      </c>
      <c r="J1926">
        <v>11.5225649919951</v>
      </c>
      <c r="K1926">
        <v>12.4923714223389</v>
      </c>
      <c r="L1926">
        <v>13.4315530713928</v>
      </c>
      <c r="M1926">
        <v>14.622085885233171</v>
      </c>
      <c r="N1926">
        <v>16.454354255079469</v>
      </c>
      <c r="O1926">
        <v>16.923597176681831</v>
      </c>
    </row>
    <row r="1927" spans="1:15" x14ac:dyDescent="0.25">
      <c r="A1927" s="2">
        <v>24207</v>
      </c>
      <c r="B1927">
        <v>7.1040000000000001</v>
      </c>
      <c r="C1927">
        <v>28.3</v>
      </c>
      <c r="D1927">
        <v>18.706</v>
      </c>
      <c r="E1927">
        <v>19.076000000000001</v>
      </c>
      <c r="F1927">
        <v>17.779559320681351</v>
      </c>
      <c r="G1927">
        <v>17.385314280246369</v>
      </c>
      <c r="H1927">
        <v>17.174438764691441</v>
      </c>
      <c r="I1927">
        <v>17.066994215939062</v>
      </c>
      <c r="J1927">
        <v>16.915819669188451</v>
      </c>
      <c r="K1927">
        <v>16.924785150134749</v>
      </c>
      <c r="L1927">
        <v>17.711869273586501</v>
      </c>
      <c r="M1927">
        <v>18.501437868425199</v>
      </c>
      <c r="N1927">
        <v>19.55236746635191</v>
      </c>
      <c r="O1927">
        <v>21.15987536682302</v>
      </c>
    </row>
    <row r="1928" spans="1:15" x14ac:dyDescent="0.25">
      <c r="A1928" s="2">
        <v>24208</v>
      </c>
      <c r="B1928">
        <v>2.9089999999999998</v>
      </c>
      <c r="C1928">
        <v>53.5</v>
      </c>
      <c r="D1928">
        <v>18.317</v>
      </c>
      <c r="E1928">
        <v>21.614999999999998</v>
      </c>
      <c r="F1928">
        <v>19.60427748627578</v>
      </c>
      <c r="G1928">
        <v>18.25598738276647</v>
      </c>
      <c r="H1928">
        <v>17.77959397991976</v>
      </c>
      <c r="I1928">
        <v>17.625012903546342</v>
      </c>
      <c r="J1928">
        <v>17.496296533699301</v>
      </c>
      <c r="K1928">
        <v>17.323064240453771</v>
      </c>
      <c r="L1928">
        <v>17.311859829826378</v>
      </c>
      <c r="M1928">
        <v>17.963805663164042</v>
      </c>
      <c r="N1928">
        <v>18.66783571881502</v>
      </c>
      <c r="O1928">
        <v>19.601180282786579</v>
      </c>
    </row>
    <row r="1929" spans="1:15" x14ac:dyDescent="0.25">
      <c r="A1929" s="2">
        <v>24209</v>
      </c>
      <c r="B1929">
        <v>1.0049999999999999</v>
      </c>
      <c r="C1929">
        <v>40</v>
      </c>
      <c r="D1929">
        <v>16.870999999999999</v>
      </c>
      <c r="E1929">
        <v>19.321999999999999</v>
      </c>
      <c r="F1929">
        <v>19.160064077874399</v>
      </c>
      <c r="G1929">
        <v>17.458366245507701</v>
      </c>
      <c r="H1929">
        <v>16.398709719984449</v>
      </c>
      <c r="I1929">
        <v>16.13672600545085</v>
      </c>
      <c r="J1929">
        <v>16.002812642294899</v>
      </c>
      <c r="K1929">
        <v>15.861821012334991</v>
      </c>
      <c r="L1929">
        <v>15.71732572219069</v>
      </c>
      <c r="M1929">
        <v>15.71514173992807</v>
      </c>
      <c r="N1929">
        <v>16.30529870722243</v>
      </c>
      <c r="O1929">
        <v>16.94154601432356</v>
      </c>
    </row>
    <row r="1930" spans="1:15" x14ac:dyDescent="0.25">
      <c r="A1930" s="2">
        <v>24210</v>
      </c>
      <c r="B1930">
        <v>4.8069999999999986</v>
      </c>
      <c r="C1930">
        <v>32.799999999999997</v>
      </c>
      <c r="D1930">
        <v>15.824999999999999</v>
      </c>
      <c r="E1930">
        <v>21.678000000000001</v>
      </c>
      <c r="F1930">
        <v>20.537665483295211</v>
      </c>
      <c r="G1930">
        <v>20.362793746927832</v>
      </c>
      <c r="H1930">
        <v>19.22439997329791</v>
      </c>
      <c r="I1930">
        <v>18.638662881229362</v>
      </c>
      <c r="J1930">
        <v>18.461195667357529</v>
      </c>
      <c r="K1930">
        <v>18.337496213656571</v>
      </c>
      <c r="L1930">
        <v>18.2397803936096</v>
      </c>
      <c r="M1930">
        <v>18.141371594835729</v>
      </c>
      <c r="N1930">
        <v>18.18968049921131</v>
      </c>
      <c r="O1930">
        <v>18.728622603908889</v>
      </c>
    </row>
    <row r="1931" spans="1:15" x14ac:dyDescent="0.25">
      <c r="A1931" s="2">
        <v>24211</v>
      </c>
      <c r="B1931">
        <v>7.6840000000000002</v>
      </c>
      <c r="C1931">
        <v>31.4</v>
      </c>
      <c r="D1931">
        <v>16.405000000000001</v>
      </c>
      <c r="E1931">
        <v>23.509</v>
      </c>
      <c r="F1931">
        <v>25.288910741146751</v>
      </c>
      <c r="G1931">
        <v>24.443213573080541</v>
      </c>
      <c r="H1931">
        <v>24.453612517752511</v>
      </c>
      <c r="I1931">
        <v>23.877138913580449</v>
      </c>
      <c r="J1931">
        <v>23.45248811219928</v>
      </c>
      <c r="K1931">
        <v>23.29247999692042</v>
      </c>
      <c r="L1931">
        <v>23.212454059502761</v>
      </c>
      <c r="M1931">
        <v>23.157002284971231</v>
      </c>
      <c r="N1931">
        <v>23.13284935714519</v>
      </c>
      <c r="O1931">
        <v>23.2125207402573</v>
      </c>
    </row>
    <row r="1932" spans="1:15" x14ac:dyDescent="0.25">
      <c r="A1932" s="2">
        <v>24212</v>
      </c>
      <c r="B1932">
        <v>9.6420000000000012</v>
      </c>
      <c r="C1932">
        <v>45.1</v>
      </c>
      <c r="D1932">
        <v>23.138000000000002</v>
      </c>
      <c r="E1932">
        <v>26.047000000000001</v>
      </c>
      <c r="F1932">
        <v>29.376178831589741</v>
      </c>
      <c r="G1932">
        <v>30.48782716833178</v>
      </c>
      <c r="H1932">
        <v>29.96385047585872</v>
      </c>
      <c r="I1932">
        <v>30.281950564694171</v>
      </c>
      <c r="J1932">
        <v>29.866169164492021</v>
      </c>
      <c r="K1932">
        <v>29.49541872543157</v>
      </c>
      <c r="L1932">
        <v>29.383133452460498</v>
      </c>
      <c r="M1932">
        <v>29.34284063608084</v>
      </c>
      <c r="N1932">
        <v>29.363866476302672</v>
      </c>
      <c r="O1932">
        <v>29.38867664032497</v>
      </c>
    </row>
    <row r="1933" spans="1:15" x14ac:dyDescent="0.25">
      <c r="A1933" s="2">
        <v>24213</v>
      </c>
      <c r="B1933">
        <v>1.6839999999999999</v>
      </c>
      <c r="C1933">
        <v>78.099999999999994</v>
      </c>
      <c r="D1933">
        <v>23.817</v>
      </c>
      <c r="E1933">
        <v>24.821999999999999</v>
      </c>
      <c r="F1933">
        <v>24.398569280510181</v>
      </c>
      <c r="G1933">
        <v>26.334425383843111</v>
      </c>
      <c r="H1933">
        <v>27.152679699991779</v>
      </c>
      <c r="I1933">
        <v>27.062714555307512</v>
      </c>
      <c r="J1933">
        <v>27.354840791894588</v>
      </c>
      <c r="K1933">
        <v>26.980226499251959</v>
      </c>
      <c r="L1933">
        <v>26.695095485959381</v>
      </c>
      <c r="M1933">
        <v>26.629850593778201</v>
      </c>
      <c r="N1933">
        <v>26.675669748647131</v>
      </c>
      <c r="O1933">
        <v>26.74841371432019</v>
      </c>
    </row>
    <row r="1934" spans="1:15" x14ac:dyDescent="0.25">
      <c r="A1934" s="2">
        <v>24214</v>
      </c>
      <c r="B1934">
        <v>1.4810000000000001</v>
      </c>
      <c r="C1934">
        <v>55.3</v>
      </c>
      <c r="D1934">
        <v>20.491</v>
      </c>
      <c r="E1934">
        <v>25.297999999999998</v>
      </c>
      <c r="F1934">
        <v>22.397378759406791</v>
      </c>
      <c r="G1934">
        <v>21.78390464656648</v>
      </c>
      <c r="H1934">
        <v>23.263783605519489</v>
      </c>
      <c r="I1934">
        <v>24.301717622272481</v>
      </c>
      <c r="J1934">
        <v>24.32033687744153</v>
      </c>
      <c r="K1934">
        <v>24.551801398681491</v>
      </c>
      <c r="L1934">
        <v>24.29590894745872</v>
      </c>
      <c r="M1934">
        <v>24.109747441144819</v>
      </c>
      <c r="N1934">
        <v>24.154596654786971</v>
      </c>
      <c r="O1934">
        <v>24.257260641661031</v>
      </c>
    </row>
    <row r="1935" spans="1:15" x14ac:dyDescent="0.25">
      <c r="A1935" s="2">
        <v>24215</v>
      </c>
      <c r="B1935">
        <v>5.8109999999999999</v>
      </c>
      <c r="C1935">
        <v>41.3</v>
      </c>
      <c r="D1935">
        <v>18.617999999999999</v>
      </c>
      <c r="E1935">
        <v>26.302</v>
      </c>
      <c r="F1935">
        <v>26.153507788449101</v>
      </c>
      <c r="G1935">
        <v>24.038888580549688</v>
      </c>
      <c r="H1935">
        <v>23.728192603212609</v>
      </c>
      <c r="I1935">
        <v>25.27362450536587</v>
      </c>
      <c r="J1935">
        <v>26.22616314806206</v>
      </c>
      <c r="K1935">
        <v>26.258495464384449</v>
      </c>
      <c r="L1935">
        <v>26.5192603785198</v>
      </c>
      <c r="M1935">
        <v>26.3745045452191</v>
      </c>
      <c r="N1935">
        <v>26.332581414924729</v>
      </c>
      <c r="O1935">
        <v>26.44014935364924</v>
      </c>
    </row>
    <row r="1936" spans="1:15" x14ac:dyDescent="0.25">
      <c r="A1936" s="2">
        <v>24216</v>
      </c>
      <c r="B1936">
        <v>4.5190000000000001</v>
      </c>
      <c r="C1936">
        <v>40</v>
      </c>
      <c r="D1936">
        <v>13.494999999999999</v>
      </c>
      <c r="E1936">
        <v>23.137</v>
      </c>
      <c r="F1936">
        <v>25.782128601955389</v>
      </c>
      <c r="G1936">
        <v>25.698842067024039</v>
      </c>
      <c r="H1936">
        <v>24.341933566894859</v>
      </c>
      <c r="I1936">
        <v>24.473230396135591</v>
      </c>
      <c r="J1936">
        <v>25.803982379101679</v>
      </c>
      <c r="K1936">
        <v>26.58659702552524</v>
      </c>
      <c r="L1936">
        <v>26.682793238895471</v>
      </c>
      <c r="M1936">
        <v>26.96737496024474</v>
      </c>
      <c r="N1936">
        <v>26.96879192245968</v>
      </c>
      <c r="O1936">
        <v>27.007550159337381</v>
      </c>
    </row>
    <row r="1937" spans="1:15" x14ac:dyDescent="0.25">
      <c r="A1937" s="2">
        <v>24217</v>
      </c>
      <c r="B1937">
        <v>3.5089999999999999</v>
      </c>
      <c r="C1937">
        <v>48.3</v>
      </c>
      <c r="D1937">
        <v>15.32</v>
      </c>
      <c r="E1937">
        <v>17.004000000000001</v>
      </c>
      <c r="F1937">
        <v>22.45108524225267</v>
      </c>
      <c r="G1937">
        <v>24.348527976939678</v>
      </c>
      <c r="H1937">
        <v>24.551171330736331</v>
      </c>
      <c r="I1937">
        <v>23.950836787706649</v>
      </c>
      <c r="J1937">
        <v>24.14542109522975</v>
      </c>
      <c r="K1937">
        <v>25.229860876440661</v>
      </c>
      <c r="L1937">
        <v>25.941182792218999</v>
      </c>
      <c r="M1937">
        <v>26.09293292761496</v>
      </c>
      <c r="N1937">
        <v>26.461539881739881</v>
      </c>
      <c r="O1937">
        <v>26.54264724068776</v>
      </c>
    </row>
    <row r="1938" spans="1:15" x14ac:dyDescent="0.25">
      <c r="A1938" s="2">
        <v>24218</v>
      </c>
      <c r="B1938">
        <v>0.65700000000000003</v>
      </c>
      <c r="C1938">
        <v>38.6</v>
      </c>
      <c r="D1938">
        <v>14.496</v>
      </c>
      <c r="E1938">
        <v>15.977</v>
      </c>
      <c r="F1938">
        <v>15.128887814973551</v>
      </c>
      <c r="G1938">
        <v>18.88995814922459</v>
      </c>
      <c r="H1938">
        <v>20.525971228922259</v>
      </c>
      <c r="I1938">
        <v>21.181909794906581</v>
      </c>
      <c r="J1938">
        <v>20.817169429407091</v>
      </c>
      <c r="K1938">
        <v>20.98330220958643</v>
      </c>
      <c r="L1938">
        <v>21.93873476714575</v>
      </c>
      <c r="M1938">
        <v>22.60217392480094</v>
      </c>
      <c r="N1938">
        <v>22.863295757720969</v>
      </c>
      <c r="O1938">
        <v>23.26015929825595</v>
      </c>
    </row>
    <row r="1939" spans="1:15" x14ac:dyDescent="0.25">
      <c r="A1939" s="2">
        <v>24219</v>
      </c>
      <c r="B1939">
        <v>1.9E-2</v>
      </c>
      <c r="C1939">
        <v>38.6</v>
      </c>
      <c r="D1939">
        <v>8.7040000000000006</v>
      </c>
      <c r="E1939">
        <v>14.515000000000001</v>
      </c>
      <c r="F1939">
        <v>13.070798909913339</v>
      </c>
      <c r="G1939">
        <v>12.38666328110741</v>
      </c>
      <c r="H1939">
        <v>15.322129531818399</v>
      </c>
      <c r="I1939">
        <v>17.066127751034148</v>
      </c>
      <c r="J1939">
        <v>17.742060225620541</v>
      </c>
      <c r="K1939">
        <v>17.47785780353043</v>
      </c>
      <c r="L1939">
        <v>17.690072224483892</v>
      </c>
      <c r="M1939">
        <v>18.556838263957761</v>
      </c>
      <c r="N1939">
        <v>19.24839075229016</v>
      </c>
      <c r="O1939">
        <v>19.553669490061061</v>
      </c>
    </row>
    <row r="1940" spans="1:15" x14ac:dyDescent="0.25">
      <c r="A1940" s="2">
        <v>24220</v>
      </c>
      <c r="B1940">
        <v>1.7999999999999999E-2</v>
      </c>
      <c r="C1940">
        <v>32.799999999999997</v>
      </c>
      <c r="D1940">
        <v>4.2030000000000003</v>
      </c>
      <c r="E1940">
        <v>8.7220000000000013</v>
      </c>
      <c r="F1940">
        <v>11.2763876371768</v>
      </c>
      <c r="G1940">
        <v>10.3682172174596</v>
      </c>
      <c r="H1940">
        <v>10.04709616453709</v>
      </c>
      <c r="I1940">
        <v>12.67805602357546</v>
      </c>
      <c r="J1940">
        <v>14.224621887502069</v>
      </c>
      <c r="K1940">
        <v>14.822019282026901</v>
      </c>
      <c r="L1940">
        <v>14.69501962723759</v>
      </c>
      <c r="M1940">
        <v>14.947390561924831</v>
      </c>
      <c r="N1940">
        <v>15.800925491757891</v>
      </c>
      <c r="O1940">
        <v>16.469366171598811</v>
      </c>
    </row>
    <row r="1941" spans="1:15" x14ac:dyDescent="0.25">
      <c r="A1941" s="2">
        <v>24221</v>
      </c>
      <c r="B1941">
        <v>6.3109999999999999</v>
      </c>
      <c r="C1941">
        <v>29.6</v>
      </c>
      <c r="D1941">
        <v>7.0049999999999999</v>
      </c>
      <c r="E1941">
        <v>10.513999999999999</v>
      </c>
      <c r="F1941">
        <v>12.915998716227509</v>
      </c>
      <c r="G1941">
        <v>14.94012403573336</v>
      </c>
      <c r="H1941">
        <v>14.543076502042959</v>
      </c>
      <c r="I1941">
        <v>14.606577438197251</v>
      </c>
      <c r="J1941">
        <v>16.830100772151919</v>
      </c>
      <c r="K1941">
        <v>18.13530565128983</v>
      </c>
      <c r="L1941">
        <v>18.717447959099069</v>
      </c>
      <c r="M1941">
        <v>18.692109043655439</v>
      </c>
      <c r="N1941">
        <v>19.020728638897051</v>
      </c>
      <c r="O1941">
        <v>19.81935472839379</v>
      </c>
    </row>
    <row r="1942" spans="1:15" x14ac:dyDescent="0.25">
      <c r="A1942" s="2">
        <v>24222</v>
      </c>
      <c r="B1942">
        <v>1.385</v>
      </c>
      <c r="C1942">
        <v>28.3</v>
      </c>
      <c r="D1942">
        <v>7.7329999999999997</v>
      </c>
      <c r="E1942">
        <v>8.39</v>
      </c>
      <c r="F1942">
        <v>10.415342529682221</v>
      </c>
      <c r="G1942">
        <v>12.0432096516275</v>
      </c>
      <c r="H1942">
        <v>13.642310305148809</v>
      </c>
      <c r="I1942">
        <v>13.60020625516165</v>
      </c>
      <c r="J1942">
        <v>13.70564908685432</v>
      </c>
      <c r="K1942">
        <v>15.519693817163381</v>
      </c>
      <c r="L1942">
        <v>16.651831443068719</v>
      </c>
      <c r="M1942">
        <v>17.2006978997847</v>
      </c>
      <c r="N1942">
        <v>17.289334644325411</v>
      </c>
      <c r="O1942">
        <v>17.63549800074999</v>
      </c>
    </row>
    <row r="1943" spans="1:15" x14ac:dyDescent="0.25">
      <c r="A1943" s="2">
        <v>24223</v>
      </c>
      <c r="B1943">
        <v>0.47499999999999998</v>
      </c>
      <c r="C1943">
        <v>28.9</v>
      </c>
      <c r="D1943">
        <v>8.1890000000000001</v>
      </c>
      <c r="E1943">
        <v>8.2080000000000002</v>
      </c>
      <c r="F1943">
        <v>7.8495885498463478</v>
      </c>
      <c r="G1943">
        <v>9.1463750231032197</v>
      </c>
      <c r="H1943">
        <v>10.39474384415262</v>
      </c>
      <c r="I1943">
        <v>11.87312373456583</v>
      </c>
      <c r="J1943">
        <v>11.91105185100912</v>
      </c>
      <c r="K1943">
        <v>12.004945972311701</v>
      </c>
      <c r="L1943">
        <v>13.53955151587083</v>
      </c>
      <c r="M1943">
        <v>14.538069699378079</v>
      </c>
      <c r="N1943">
        <v>15.10728552837115</v>
      </c>
      <c r="O1943">
        <v>15.24835988428439</v>
      </c>
    </row>
    <row r="1944" spans="1:15" x14ac:dyDescent="0.25">
      <c r="A1944" s="2">
        <v>24224</v>
      </c>
      <c r="B1944">
        <v>0.32</v>
      </c>
      <c r="C1944">
        <v>25.8</v>
      </c>
      <c r="D1944">
        <v>8.4909999999999997</v>
      </c>
      <c r="E1944">
        <v>8.5090000000000003</v>
      </c>
      <c r="F1944">
        <v>7.2404804288365749</v>
      </c>
      <c r="G1944">
        <v>6.8684066086594866</v>
      </c>
      <c r="H1944">
        <v>7.845742685565436</v>
      </c>
      <c r="I1944">
        <v>8.9965936854474382</v>
      </c>
      <c r="J1944">
        <v>10.254652439165691</v>
      </c>
      <c r="K1944">
        <v>10.30490597307012</v>
      </c>
      <c r="L1944">
        <v>10.4273033792745</v>
      </c>
      <c r="M1944">
        <v>11.74841882442087</v>
      </c>
      <c r="N1944">
        <v>12.68453168935898</v>
      </c>
      <c r="O1944">
        <v>13.232382413164769</v>
      </c>
    </row>
    <row r="1945" spans="1:15" x14ac:dyDescent="0.25">
      <c r="A1945" s="2">
        <v>24225</v>
      </c>
      <c r="B1945">
        <v>0.13800000000000001</v>
      </c>
      <c r="C1945">
        <v>23.7</v>
      </c>
      <c r="D1945">
        <v>2.3180000000000001</v>
      </c>
      <c r="E1945">
        <v>8.6289999999999996</v>
      </c>
      <c r="F1945">
        <v>6.923896246576323</v>
      </c>
      <c r="G1945">
        <v>6.0108805332328634</v>
      </c>
      <c r="H1945">
        <v>5.7832430234971879</v>
      </c>
      <c r="I1945">
        <v>6.6798265481855834</v>
      </c>
      <c r="J1945">
        <v>7.6595586946273162</v>
      </c>
      <c r="K1945">
        <v>8.7023774127674596</v>
      </c>
      <c r="L1945">
        <v>8.7939391383424628</v>
      </c>
      <c r="M1945">
        <v>8.9395932783004053</v>
      </c>
      <c r="N1945">
        <v>10.128695729376069</v>
      </c>
      <c r="O1945">
        <v>10.98175580159328</v>
      </c>
    </row>
    <row r="1946" spans="1:15" x14ac:dyDescent="0.25">
      <c r="A1946" s="2">
        <v>24226</v>
      </c>
      <c r="B1946">
        <v>6.0000000000000001E-3</v>
      </c>
      <c r="C1946">
        <v>21.8</v>
      </c>
      <c r="D1946">
        <v>0.93900000000000006</v>
      </c>
      <c r="E1946">
        <v>2.3239999999999998</v>
      </c>
      <c r="F1946">
        <v>6.4953044138136784</v>
      </c>
      <c r="G1946">
        <v>5.4141809992203926</v>
      </c>
      <c r="H1946">
        <v>4.8559834189113156</v>
      </c>
      <c r="I1946">
        <v>4.8198539429671063</v>
      </c>
      <c r="J1946">
        <v>5.5835080871909293</v>
      </c>
      <c r="K1946">
        <v>6.3965294904798942</v>
      </c>
      <c r="L1946">
        <v>7.2968155643701467</v>
      </c>
      <c r="M1946">
        <v>7.4178276844153812</v>
      </c>
      <c r="N1946">
        <v>7.6078880850970467</v>
      </c>
      <c r="O1946">
        <v>8.6659840422404155</v>
      </c>
    </row>
    <row r="1947" spans="1:15" x14ac:dyDescent="0.25">
      <c r="A1947" s="2">
        <v>24227</v>
      </c>
      <c r="B1947">
        <v>0</v>
      </c>
      <c r="C1947">
        <v>19.899999999999999</v>
      </c>
      <c r="D1947">
        <v>0.46400000000000002</v>
      </c>
      <c r="E1947">
        <v>0.93900000000000006</v>
      </c>
      <c r="F1947">
        <v>1.772716175745805</v>
      </c>
      <c r="G1947">
        <v>4.8708833912813203</v>
      </c>
      <c r="H1947">
        <v>4.2624960611010048</v>
      </c>
      <c r="I1947">
        <v>4.0021821995973754</v>
      </c>
      <c r="J1947">
        <v>4.0169216563458816</v>
      </c>
      <c r="K1947">
        <v>4.6515074369846046</v>
      </c>
      <c r="L1947">
        <v>5.3537424915035876</v>
      </c>
      <c r="M1947">
        <v>6.1395546661918763</v>
      </c>
      <c r="N1947">
        <v>6.3056198332820976</v>
      </c>
      <c r="O1947">
        <v>6.5050790289103251</v>
      </c>
    </row>
    <row r="1948" spans="1:15" x14ac:dyDescent="0.25">
      <c r="A1948" s="2">
        <v>24228</v>
      </c>
      <c r="B1948">
        <v>0</v>
      </c>
      <c r="C1948">
        <v>20.399999999999999</v>
      </c>
      <c r="D1948">
        <v>0.14399999999999999</v>
      </c>
      <c r="E1948">
        <v>0.46400000000000002</v>
      </c>
      <c r="F1948">
        <v>0.71512787038959669</v>
      </c>
      <c r="G1948">
        <v>1.341720177593597</v>
      </c>
      <c r="H1948">
        <v>3.741071443057872</v>
      </c>
      <c r="I1948">
        <v>3.471709711706823</v>
      </c>
      <c r="J1948">
        <v>3.3145668569076649</v>
      </c>
      <c r="K1948">
        <v>3.3414008767090002</v>
      </c>
      <c r="L1948">
        <v>3.889303859509913</v>
      </c>
      <c r="M1948">
        <v>4.5019737367534249</v>
      </c>
      <c r="N1948">
        <v>5.2171285926324966</v>
      </c>
      <c r="O1948">
        <v>5.3932136217967876</v>
      </c>
    </row>
    <row r="1949" spans="1:15" x14ac:dyDescent="0.25">
      <c r="A1949" s="2">
        <v>24229</v>
      </c>
      <c r="B1949">
        <v>0</v>
      </c>
      <c r="C1949">
        <v>19.399999999999999</v>
      </c>
      <c r="D1949">
        <v>6.0000000000000001E-3</v>
      </c>
      <c r="E1949">
        <v>0.14399999999999999</v>
      </c>
      <c r="F1949">
        <v>0.34588216101601099</v>
      </c>
      <c r="G1949">
        <v>0.54028353286027508</v>
      </c>
      <c r="H1949">
        <v>1.036303887876157</v>
      </c>
      <c r="I1949">
        <v>3.0111209522852751</v>
      </c>
      <c r="J1949">
        <v>2.8539839925416111</v>
      </c>
      <c r="K1949">
        <v>2.7443887377020522</v>
      </c>
      <c r="L1949">
        <v>2.7911042881258759</v>
      </c>
      <c r="M1949">
        <v>3.2685734730501679</v>
      </c>
      <c r="N1949">
        <v>3.8251008215701519</v>
      </c>
      <c r="O1949">
        <v>4.4635977254564523</v>
      </c>
    </row>
    <row r="1950" spans="1:15" x14ac:dyDescent="0.25">
      <c r="A1950" s="2">
        <v>24230</v>
      </c>
      <c r="B1950">
        <v>0.19700000000000001</v>
      </c>
      <c r="C1950">
        <v>17.7</v>
      </c>
      <c r="D1950">
        <v>0.19700000000000001</v>
      </c>
      <c r="E1950">
        <v>0.20300000000000001</v>
      </c>
      <c r="F1950">
        <v>0.30241426321669662</v>
      </c>
      <c r="G1950">
        <v>0.45451076067802482</v>
      </c>
      <c r="H1950">
        <v>0.6137085352531908</v>
      </c>
      <c r="I1950">
        <v>1.0333489592886751</v>
      </c>
      <c r="J1950">
        <v>2.6540294225615471</v>
      </c>
      <c r="K1950">
        <v>2.547168620175972</v>
      </c>
      <c r="L1950">
        <v>2.482638711976922</v>
      </c>
      <c r="M1950">
        <v>2.5412582380755331</v>
      </c>
      <c r="N1950">
        <v>2.9737910266797001</v>
      </c>
      <c r="O1950">
        <v>3.4699788235923008</v>
      </c>
    </row>
    <row r="1951" spans="1:15" x14ac:dyDescent="0.25">
      <c r="A1951" s="2">
        <v>24231</v>
      </c>
      <c r="B1951">
        <v>6.0449999999999999</v>
      </c>
      <c r="C1951">
        <v>17.7</v>
      </c>
      <c r="D1951">
        <v>6.242</v>
      </c>
      <c r="E1951">
        <v>6.242</v>
      </c>
      <c r="F1951">
        <v>6.23436641319201</v>
      </c>
      <c r="G1951">
        <v>6.3000721258096393</v>
      </c>
      <c r="H1951">
        <v>6.4150041578888954</v>
      </c>
      <c r="I1951">
        <v>6.5521985521906778</v>
      </c>
      <c r="J1951">
        <v>6.8984815282494836</v>
      </c>
      <c r="K1951">
        <v>8.2262108936650762</v>
      </c>
      <c r="L1951">
        <v>8.1638967502633957</v>
      </c>
      <c r="M1951">
        <v>8.1294239612948171</v>
      </c>
      <c r="N1951">
        <v>8.2042479839481164</v>
      </c>
      <c r="O1951">
        <v>8.5892545045095847</v>
      </c>
    </row>
    <row r="1952" spans="1:15" x14ac:dyDescent="0.25">
      <c r="A1952" s="2">
        <v>24232</v>
      </c>
      <c r="B1952">
        <v>10.141</v>
      </c>
      <c r="C1952">
        <v>19.399999999999999</v>
      </c>
      <c r="D1952">
        <v>16.382999999999999</v>
      </c>
      <c r="E1952">
        <v>16.382999999999999</v>
      </c>
      <c r="F1952">
        <v>15.991051917910379</v>
      </c>
      <c r="G1952">
        <v>15.75234055963052</v>
      </c>
      <c r="H1952">
        <v>15.666709624762049</v>
      </c>
      <c r="I1952">
        <v>15.69955468638139</v>
      </c>
      <c r="J1952">
        <v>15.774912132804671</v>
      </c>
      <c r="K1952">
        <v>16.030836394289089</v>
      </c>
      <c r="L1952">
        <v>17.11552421452199</v>
      </c>
      <c r="M1952">
        <v>17.072285511984951</v>
      </c>
      <c r="N1952">
        <v>17.065106672065461</v>
      </c>
      <c r="O1952">
        <v>17.144064057080229</v>
      </c>
    </row>
    <row r="1953" spans="1:15" x14ac:dyDescent="0.25">
      <c r="A1953" s="2">
        <v>24233</v>
      </c>
      <c r="B1953">
        <v>10.130000000000001</v>
      </c>
      <c r="C1953">
        <v>23.7</v>
      </c>
      <c r="D1953">
        <v>26.513000000000002</v>
      </c>
      <c r="E1953">
        <v>26.513000000000002</v>
      </c>
      <c r="F1953">
        <v>25.14584174566173</v>
      </c>
      <c r="G1953">
        <v>24.32403493751054</v>
      </c>
      <c r="H1953">
        <v>23.854580596111809</v>
      </c>
      <c r="I1953">
        <v>23.679422956272649</v>
      </c>
      <c r="J1953">
        <v>23.62541724203896</v>
      </c>
      <c r="K1953">
        <v>23.622845728384991</v>
      </c>
      <c r="L1953">
        <v>23.799351173197842</v>
      </c>
      <c r="M1953">
        <v>24.68889016206964</v>
      </c>
      <c r="N1953">
        <v>24.676787866589809</v>
      </c>
      <c r="O1953">
        <v>24.691121788901189</v>
      </c>
    </row>
    <row r="1954" spans="1:15" x14ac:dyDescent="0.25">
      <c r="A1954" s="2">
        <v>24234</v>
      </c>
      <c r="B1954">
        <v>10.795999999999999</v>
      </c>
      <c r="C1954">
        <v>41.9</v>
      </c>
      <c r="D1954">
        <v>37.112000000000002</v>
      </c>
      <c r="E1954">
        <v>37.308999999999997</v>
      </c>
      <c r="F1954">
        <v>34.408329079577634</v>
      </c>
      <c r="G1954">
        <v>32.71824649394663</v>
      </c>
      <c r="H1954">
        <v>31.766302757619489</v>
      </c>
      <c r="I1954">
        <v>31.329599956059351</v>
      </c>
      <c r="J1954">
        <v>31.096521425030971</v>
      </c>
      <c r="K1954">
        <v>30.968016273256911</v>
      </c>
      <c r="L1954">
        <v>30.925739061639359</v>
      </c>
      <c r="M1954">
        <v>31.05573191845</v>
      </c>
      <c r="N1954">
        <v>31.832219278945459</v>
      </c>
      <c r="O1954">
        <v>31.852313682776629</v>
      </c>
    </row>
    <row r="1955" spans="1:15" x14ac:dyDescent="0.25">
      <c r="A1955" s="2">
        <v>24235</v>
      </c>
      <c r="B1955">
        <v>1.5669999999999999</v>
      </c>
      <c r="C1955">
        <v>51.6</v>
      </c>
      <c r="D1955">
        <v>32.634</v>
      </c>
      <c r="E1955">
        <v>38.679000000000002</v>
      </c>
      <c r="F1955">
        <v>33.876946015052653</v>
      </c>
      <c r="G1955">
        <v>31.05460213232168</v>
      </c>
      <c r="H1955">
        <v>29.495263890868529</v>
      </c>
      <c r="I1955">
        <v>28.784243586246909</v>
      </c>
      <c r="J1955">
        <v>28.351590761889781</v>
      </c>
      <c r="K1955">
        <v>28.067090805855361</v>
      </c>
      <c r="L1955">
        <v>27.925485735470659</v>
      </c>
      <c r="M1955">
        <v>27.879752958760559</v>
      </c>
      <c r="N1955">
        <v>28.02916157475914</v>
      </c>
      <c r="O1955">
        <v>28.730896490343429</v>
      </c>
    </row>
    <row r="1956" spans="1:15" x14ac:dyDescent="0.25">
      <c r="A1956" s="2">
        <v>24236</v>
      </c>
      <c r="B1956">
        <v>0.95700000000000007</v>
      </c>
      <c r="C1956">
        <v>36.700000000000003</v>
      </c>
      <c r="D1956">
        <v>23.45</v>
      </c>
      <c r="E1956">
        <v>33.591000000000001</v>
      </c>
      <c r="F1956">
        <v>32.632916866971222</v>
      </c>
      <c r="G1956">
        <v>28.945228287994389</v>
      </c>
      <c r="H1956">
        <v>26.888614382709239</v>
      </c>
      <c r="I1956">
        <v>25.964547906445631</v>
      </c>
      <c r="J1956">
        <v>25.404528310425938</v>
      </c>
      <c r="K1956">
        <v>25.00276664444069</v>
      </c>
      <c r="L1956">
        <v>24.774863848013901</v>
      </c>
      <c r="M1956">
        <v>24.675947784133779</v>
      </c>
      <c r="N1956">
        <v>24.704780666981708</v>
      </c>
      <c r="O1956">
        <v>24.88064263096269</v>
      </c>
    </row>
    <row r="1957" spans="1:15" x14ac:dyDescent="0.25">
      <c r="A1957" s="2">
        <v>24237</v>
      </c>
      <c r="B1957">
        <v>2.4569999999999999</v>
      </c>
      <c r="C1957">
        <v>28.9</v>
      </c>
      <c r="D1957">
        <v>15.776999999999999</v>
      </c>
      <c r="E1957">
        <v>25.907</v>
      </c>
      <c r="F1957">
        <v>28.955688021976979</v>
      </c>
      <c r="G1957">
        <v>28.448986132183791</v>
      </c>
      <c r="H1957">
        <v>26.096903071816641</v>
      </c>
      <c r="I1957">
        <v>25.014816177941231</v>
      </c>
      <c r="J1957">
        <v>24.364504041199151</v>
      </c>
      <c r="K1957">
        <v>23.899074743747569</v>
      </c>
      <c r="L1957">
        <v>23.609830031436161</v>
      </c>
      <c r="M1957">
        <v>23.462974856979901</v>
      </c>
      <c r="N1957">
        <v>23.468108795218349</v>
      </c>
      <c r="O1957">
        <v>23.549457078382879</v>
      </c>
    </row>
    <row r="1958" spans="1:15" x14ac:dyDescent="0.25">
      <c r="A1958" s="2">
        <v>24238</v>
      </c>
      <c r="B1958">
        <v>0.20200000000000001</v>
      </c>
      <c r="C1958">
        <v>27</v>
      </c>
      <c r="D1958">
        <v>5.1829999999999998</v>
      </c>
      <c r="E1958">
        <v>15.978999999999999</v>
      </c>
      <c r="F1958">
        <v>20.439722175584389</v>
      </c>
      <c r="G1958">
        <v>22.92216652444727</v>
      </c>
      <c r="H1958">
        <v>23.07552628032553</v>
      </c>
      <c r="I1958">
        <v>21.934695947573491</v>
      </c>
      <c r="J1958">
        <v>21.212642835880871</v>
      </c>
      <c r="K1958">
        <v>20.698620626684971</v>
      </c>
      <c r="L1958">
        <v>20.37918194725524</v>
      </c>
      <c r="M1958">
        <v>20.196420491259971</v>
      </c>
      <c r="N1958">
        <v>20.17539756772987</v>
      </c>
      <c r="O1958">
        <v>20.242742357526481</v>
      </c>
    </row>
    <row r="1959" spans="1:15" x14ac:dyDescent="0.25">
      <c r="A1959" s="2">
        <v>24239</v>
      </c>
      <c r="B1959">
        <v>0</v>
      </c>
      <c r="C1959">
        <v>24.2</v>
      </c>
      <c r="D1959">
        <v>3.6160000000000001</v>
      </c>
      <c r="E1959">
        <v>5.1829999999999998</v>
      </c>
      <c r="F1959">
        <v>12.2486413012174</v>
      </c>
      <c r="G1959">
        <v>15.760709482607471</v>
      </c>
      <c r="H1959">
        <v>18.129700148863339</v>
      </c>
      <c r="I1959">
        <v>19.001155527089711</v>
      </c>
      <c r="J1959">
        <v>18.292646609024281</v>
      </c>
      <c r="K1959">
        <v>17.75180750844045</v>
      </c>
      <c r="L1959">
        <v>17.417026314622792</v>
      </c>
      <c r="M1959">
        <v>17.22502072183007</v>
      </c>
      <c r="N1959">
        <v>17.185707450878422</v>
      </c>
      <c r="O1959">
        <v>17.234818600566449</v>
      </c>
    </row>
    <row r="1960" spans="1:15" x14ac:dyDescent="0.25">
      <c r="A1960" s="2">
        <v>24240</v>
      </c>
      <c r="B1960">
        <v>0</v>
      </c>
      <c r="C1960">
        <v>21.8</v>
      </c>
      <c r="D1960">
        <v>2.6589999999999998</v>
      </c>
      <c r="E1960">
        <v>3.6160000000000001</v>
      </c>
      <c r="F1960">
        <v>4.1005184849257494</v>
      </c>
      <c r="G1960">
        <v>9.3116974807341109</v>
      </c>
      <c r="H1960">
        <v>12.31933061548219</v>
      </c>
      <c r="I1960">
        <v>14.803389838094059</v>
      </c>
      <c r="J1960">
        <v>15.729797711797261</v>
      </c>
      <c r="K1960">
        <v>15.22452512659018</v>
      </c>
      <c r="L1960">
        <v>14.88542604062277</v>
      </c>
      <c r="M1960">
        <v>14.69143518693064</v>
      </c>
      <c r="N1960">
        <v>14.65099901152483</v>
      </c>
      <c r="O1960">
        <v>14.686202000098209</v>
      </c>
    </row>
    <row r="1961" spans="1:15" x14ac:dyDescent="0.25">
      <c r="A1961" s="2">
        <v>24241</v>
      </c>
      <c r="B1961">
        <v>0</v>
      </c>
      <c r="C1961">
        <v>18.899999999999999</v>
      </c>
      <c r="D1961">
        <v>0.20200000000000001</v>
      </c>
      <c r="E1961">
        <v>2.6589999999999998</v>
      </c>
      <c r="F1961">
        <v>2.7762005875427982</v>
      </c>
      <c r="G1961">
        <v>3.177792523224451</v>
      </c>
      <c r="H1961">
        <v>7.2149027260203784</v>
      </c>
      <c r="I1961">
        <v>10.00133528789504</v>
      </c>
      <c r="J1961">
        <v>12.189815688450119</v>
      </c>
      <c r="K1961">
        <v>13.020672890820091</v>
      </c>
      <c r="L1961">
        <v>12.721799026325311</v>
      </c>
      <c r="M1961">
        <v>12.530508458445089</v>
      </c>
      <c r="N1961">
        <v>12.49068118625374</v>
      </c>
      <c r="O1961">
        <v>12.52471651269687</v>
      </c>
    </row>
    <row r="1962" spans="1:15" x14ac:dyDescent="0.25">
      <c r="A1962" s="2">
        <v>24242</v>
      </c>
      <c r="B1962">
        <v>0</v>
      </c>
      <c r="C1962">
        <v>17.2</v>
      </c>
      <c r="D1962">
        <v>0</v>
      </c>
      <c r="E1962">
        <v>0.20200000000000001</v>
      </c>
      <c r="F1962">
        <v>1.9508282556431029</v>
      </c>
      <c r="G1962">
        <v>2.1071538018149831</v>
      </c>
      <c r="H1962">
        <v>2.489462712748657</v>
      </c>
      <c r="I1962">
        <v>5.8324461299345636</v>
      </c>
      <c r="J1962">
        <v>8.2056361532475393</v>
      </c>
      <c r="K1962">
        <v>10.05083508811437</v>
      </c>
      <c r="L1962">
        <v>10.842742930842221</v>
      </c>
      <c r="M1962">
        <v>10.687427077705911</v>
      </c>
      <c r="N1962">
        <v>10.648906356072111</v>
      </c>
      <c r="O1962">
        <v>10.681824165504199</v>
      </c>
    </row>
    <row r="1963" spans="1:15" x14ac:dyDescent="0.25">
      <c r="A1963" s="2">
        <v>24243</v>
      </c>
      <c r="B1963">
        <v>8.0000000000000002E-3</v>
      </c>
      <c r="C1963">
        <v>16.399999999999999</v>
      </c>
      <c r="D1963">
        <v>8.0000000000000002E-3</v>
      </c>
      <c r="E1963">
        <v>8.0000000000000002E-3</v>
      </c>
      <c r="F1963">
        <v>0.15547371329790211</v>
      </c>
      <c r="G1963">
        <v>1.444860688789751</v>
      </c>
      <c r="H1963">
        <v>1.6373286378559191</v>
      </c>
      <c r="I1963">
        <v>2.0307337063954272</v>
      </c>
      <c r="J1963">
        <v>4.780394750880129</v>
      </c>
      <c r="K1963">
        <v>6.7555429507026528</v>
      </c>
      <c r="L1963">
        <v>8.3567265420212209</v>
      </c>
      <c r="M1963">
        <v>9.0985385284702254</v>
      </c>
      <c r="N1963">
        <v>9.0867047471190965</v>
      </c>
      <c r="O1963">
        <v>9.1180958163068766</v>
      </c>
    </row>
    <row r="1964" spans="1:15" x14ac:dyDescent="0.25">
      <c r="A1964" s="2">
        <v>24244</v>
      </c>
      <c r="B1964">
        <v>3.9E-2</v>
      </c>
      <c r="C1964">
        <v>15.9</v>
      </c>
      <c r="D1964">
        <v>4.7E-2</v>
      </c>
      <c r="E1964">
        <v>4.7E-2</v>
      </c>
      <c r="F1964">
        <v>4.6512122065637783E-2</v>
      </c>
      <c r="G1964">
        <v>0.15446507749520891</v>
      </c>
      <c r="H1964">
        <v>1.136895214737901</v>
      </c>
      <c r="I1964">
        <v>1.3613956863182211</v>
      </c>
      <c r="J1964">
        <v>1.7061922086587931</v>
      </c>
      <c r="K1964">
        <v>3.9624246541074561</v>
      </c>
      <c r="L1964">
        <v>5.6410337864654716</v>
      </c>
      <c r="M1964">
        <v>7.0351496567006091</v>
      </c>
      <c r="N1964">
        <v>7.7647406933616816</v>
      </c>
      <c r="O1964">
        <v>7.8154551505235954</v>
      </c>
    </row>
    <row r="1965" spans="1:15" x14ac:dyDescent="0.25">
      <c r="A1965" s="2">
        <v>24245</v>
      </c>
      <c r="B1965">
        <v>15.311</v>
      </c>
      <c r="C1965">
        <v>15.1</v>
      </c>
      <c r="D1965">
        <v>15.358000000000001</v>
      </c>
      <c r="E1965">
        <v>15.358000000000001</v>
      </c>
      <c r="F1965">
        <v>15.354675592311111</v>
      </c>
      <c r="G1965">
        <v>15.35264722371306</v>
      </c>
      <c r="H1965">
        <v>15.43348642647849</v>
      </c>
      <c r="I1965">
        <v>16.223898537224521</v>
      </c>
      <c r="J1965">
        <v>16.42597063532483</v>
      </c>
      <c r="K1965">
        <v>16.715989331835001</v>
      </c>
      <c r="L1965">
        <v>18.593742982404741</v>
      </c>
      <c r="M1965">
        <v>20.02951196751755</v>
      </c>
      <c r="N1965">
        <v>21.282985376494619</v>
      </c>
      <c r="O1965">
        <v>21.95838767543723</v>
      </c>
    </row>
    <row r="1966" spans="1:15" x14ac:dyDescent="0.25">
      <c r="A1966" s="2">
        <v>24246</v>
      </c>
      <c r="B1966">
        <v>0.49199999999999999</v>
      </c>
      <c r="C1966">
        <v>17.2</v>
      </c>
      <c r="D1966">
        <v>15.85</v>
      </c>
      <c r="E1966">
        <v>15.85</v>
      </c>
      <c r="F1966">
        <v>14.910274665963771</v>
      </c>
      <c r="G1966">
        <v>14.32870586058157</v>
      </c>
      <c r="H1966">
        <v>13.98869030932889</v>
      </c>
      <c r="I1966">
        <v>13.894338686337001</v>
      </c>
      <c r="J1966">
        <v>14.439241549202009</v>
      </c>
      <c r="K1966">
        <v>14.53885159603967</v>
      </c>
      <c r="L1966">
        <v>14.743609865817641</v>
      </c>
      <c r="M1966">
        <v>16.294956221372381</v>
      </c>
      <c r="N1966">
        <v>17.549979649960019</v>
      </c>
      <c r="O1966">
        <v>18.664080575038501</v>
      </c>
    </row>
    <row r="1967" spans="1:15" x14ac:dyDescent="0.25">
      <c r="A1967" s="2">
        <v>24247</v>
      </c>
      <c r="B1967">
        <v>0.60299999999999998</v>
      </c>
      <c r="C1967">
        <v>30.8</v>
      </c>
      <c r="D1967">
        <v>16.445</v>
      </c>
      <c r="E1967">
        <v>16.452999999999999</v>
      </c>
      <c r="F1967">
        <v>14.603975415363299</v>
      </c>
      <c r="G1967">
        <v>13.51686986665278</v>
      </c>
      <c r="H1967">
        <v>12.901561700034909</v>
      </c>
      <c r="I1967">
        <v>12.61733982907756</v>
      </c>
      <c r="J1967">
        <v>12.495871480304629</v>
      </c>
      <c r="K1967">
        <v>12.89529481722071</v>
      </c>
      <c r="L1967">
        <v>12.965629452609591</v>
      </c>
      <c r="M1967">
        <v>13.13652246803823</v>
      </c>
      <c r="N1967">
        <v>14.47959160340972</v>
      </c>
      <c r="O1967">
        <v>15.589209222174979</v>
      </c>
    </row>
    <row r="1968" spans="1:15" x14ac:dyDescent="0.25">
      <c r="A1968" s="2">
        <v>24248</v>
      </c>
      <c r="B1968">
        <v>0.47599999999999998</v>
      </c>
      <c r="C1968">
        <v>19.899999999999999</v>
      </c>
      <c r="D1968">
        <v>16.882000000000001</v>
      </c>
      <c r="E1968">
        <v>16.920999999999999</v>
      </c>
      <c r="F1968">
        <v>14.189355745472779</v>
      </c>
      <c r="G1968">
        <v>12.658195667972871</v>
      </c>
      <c r="H1968">
        <v>11.818781138622469</v>
      </c>
      <c r="I1968">
        <v>11.437855894602031</v>
      </c>
      <c r="J1968">
        <v>11.20583236061246</v>
      </c>
      <c r="K1968">
        <v>11.081775489457669</v>
      </c>
      <c r="L1968">
        <v>11.411717513938591</v>
      </c>
      <c r="M1968">
        <v>11.48223015501053</v>
      </c>
      <c r="N1968">
        <v>11.6635643808251</v>
      </c>
      <c r="O1968">
        <v>12.840786349655099</v>
      </c>
    </row>
    <row r="1969" spans="1:15" x14ac:dyDescent="0.25">
      <c r="A1969" s="2">
        <v>24249</v>
      </c>
      <c r="B1969">
        <v>4.9210000000000003</v>
      </c>
      <c r="C1969">
        <v>16.8</v>
      </c>
      <c r="D1969">
        <v>6.492</v>
      </c>
      <c r="E1969">
        <v>21.803000000000001</v>
      </c>
      <c r="F1969">
        <v>18.23953719000583</v>
      </c>
      <c r="G1969">
        <v>16.32930813287383</v>
      </c>
      <c r="H1969">
        <v>15.3118232892698</v>
      </c>
      <c r="I1969">
        <v>14.858128567378721</v>
      </c>
      <c r="J1969">
        <v>14.584309419697769</v>
      </c>
      <c r="K1969">
        <v>14.38779343955866</v>
      </c>
      <c r="L1969">
        <v>14.300877881358559</v>
      </c>
      <c r="M1969">
        <v>14.593369551790779</v>
      </c>
      <c r="N1969">
        <v>14.696817536987449</v>
      </c>
      <c r="O1969">
        <v>14.88058375650621</v>
      </c>
    </row>
    <row r="1970" spans="1:15" x14ac:dyDescent="0.25">
      <c r="A1970" s="2">
        <v>24250</v>
      </c>
      <c r="B1970">
        <v>7.400000000000001E-2</v>
      </c>
      <c r="C1970">
        <v>15.9</v>
      </c>
      <c r="D1970">
        <v>6.0739999999999998</v>
      </c>
      <c r="E1970">
        <v>6.5659999999999998</v>
      </c>
      <c r="F1970">
        <v>17.174467473454179</v>
      </c>
      <c r="G1970">
        <v>14.78706594662974</v>
      </c>
      <c r="H1970">
        <v>13.535832330188351</v>
      </c>
      <c r="I1970">
        <v>12.98263735347158</v>
      </c>
      <c r="J1970">
        <v>12.650727016773761</v>
      </c>
      <c r="K1970">
        <v>12.41343769571632</v>
      </c>
      <c r="L1970">
        <v>12.26554014929936</v>
      </c>
      <c r="M1970">
        <v>12.210294357668589</v>
      </c>
      <c r="N1970">
        <v>12.501184082068001</v>
      </c>
      <c r="O1970">
        <v>12.62109138584951</v>
      </c>
    </row>
    <row r="1971" spans="1:15" x14ac:dyDescent="0.25">
      <c r="A1971" s="2">
        <v>24251</v>
      </c>
      <c r="B1971">
        <v>0.78700000000000003</v>
      </c>
      <c r="C1971">
        <v>15.1</v>
      </c>
      <c r="D1971">
        <v>6.258</v>
      </c>
      <c r="E1971">
        <v>6.8609999999999998</v>
      </c>
      <c r="F1971">
        <v>6.4177092596562026</v>
      </c>
      <c r="G1971">
        <v>14.095133897695369</v>
      </c>
      <c r="H1971">
        <v>12.684562838253351</v>
      </c>
      <c r="I1971">
        <v>12.066223808544869</v>
      </c>
      <c r="J1971">
        <v>11.69630915376762</v>
      </c>
      <c r="K1971">
        <v>11.43316625748878</v>
      </c>
      <c r="L1971">
        <v>11.26971888912508</v>
      </c>
      <c r="M1971">
        <v>11.17577902484526</v>
      </c>
      <c r="N1971">
        <v>11.181549254548971</v>
      </c>
      <c r="O1971">
        <v>11.463101016948899</v>
      </c>
    </row>
    <row r="1972" spans="1:15" x14ac:dyDescent="0.25">
      <c r="A1972" s="2">
        <v>24252</v>
      </c>
      <c r="B1972">
        <v>5.274</v>
      </c>
      <c r="C1972">
        <v>14</v>
      </c>
      <c r="D1972">
        <v>11.055999999999999</v>
      </c>
      <c r="E1972">
        <v>11.532</v>
      </c>
      <c r="F1972">
        <v>10.96303883362974</v>
      </c>
      <c r="G1972">
        <v>10.58216623511928</v>
      </c>
      <c r="H1972">
        <v>16.412078917714361</v>
      </c>
      <c r="I1972">
        <v>15.75479419424612</v>
      </c>
      <c r="J1972">
        <v>15.360270326385869</v>
      </c>
      <c r="K1972">
        <v>15.07945371962029</v>
      </c>
      <c r="L1972">
        <v>14.905642278787809</v>
      </c>
      <c r="M1972">
        <v>14.805961433224271</v>
      </c>
      <c r="N1972">
        <v>14.78516053255715</v>
      </c>
      <c r="O1972">
        <v>14.824696328745089</v>
      </c>
    </row>
    <row r="1973" spans="1:15" x14ac:dyDescent="0.25">
      <c r="A1973" s="2">
        <v>24253</v>
      </c>
      <c r="B1973">
        <v>13.08</v>
      </c>
      <c r="C1973">
        <v>14.3</v>
      </c>
      <c r="D1973">
        <v>19.215</v>
      </c>
      <c r="E1973">
        <v>24.135999999999999</v>
      </c>
      <c r="F1973">
        <v>22.96107717481469</v>
      </c>
      <c r="G1973">
        <v>22.379633264845889</v>
      </c>
      <c r="H1973">
        <v>22.043756993105038</v>
      </c>
      <c r="I1973">
        <v>26.756656192511731</v>
      </c>
      <c r="J1973">
        <v>26.32405481285668</v>
      </c>
      <c r="K1973">
        <v>26.012627955798621</v>
      </c>
      <c r="L1973">
        <v>25.819076793068579</v>
      </c>
      <c r="M1973">
        <v>25.70818932349583</v>
      </c>
      <c r="N1973">
        <v>25.6850603344169</v>
      </c>
      <c r="O1973">
        <v>25.704826656955021</v>
      </c>
    </row>
    <row r="1974" spans="1:15" x14ac:dyDescent="0.25">
      <c r="A1974" s="2">
        <v>24254</v>
      </c>
      <c r="B1974">
        <v>2.4079999999999999</v>
      </c>
      <c r="C1974">
        <v>17.2</v>
      </c>
      <c r="D1974">
        <v>21.548999999999999</v>
      </c>
      <c r="E1974">
        <v>21.623000000000001</v>
      </c>
      <c r="F1974">
        <v>23.642482446233899</v>
      </c>
      <c r="G1974">
        <v>22.28658941256386</v>
      </c>
      <c r="H1974">
        <v>21.612782810689652</v>
      </c>
      <c r="I1974">
        <v>21.336317269967711</v>
      </c>
      <c r="J1974">
        <v>25.09958527349718</v>
      </c>
      <c r="K1974">
        <v>24.715795246209851</v>
      </c>
      <c r="L1974">
        <v>24.474221357070149</v>
      </c>
      <c r="M1974">
        <v>24.33483557940901</v>
      </c>
      <c r="N1974">
        <v>24.305749063700379</v>
      </c>
      <c r="O1974">
        <v>24.33060705270336</v>
      </c>
    </row>
    <row r="1975" spans="1:15" x14ac:dyDescent="0.25">
      <c r="A1975" s="2">
        <v>24255</v>
      </c>
      <c r="B1975">
        <v>2.5449999999999999</v>
      </c>
      <c r="C1975">
        <v>19.899999999999999</v>
      </c>
      <c r="D1975">
        <v>23.306999999999999</v>
      </c>
      <c r="E1975">
        <v>24.094000000000001</v>
      </c>
      <c r="F1975">
        <v>21.37208537487324</v>
      </c>
      <c r="G1975">
        <v>22.40107368710996</v>
      </c>
      <c r="H1975">
        <v>21.331256960596729</v>
      </c>
      <c r="I1975">
        <v>20.943098832023608</v>
      </c>
      <c r="J1975">
        <v>20.70759813863426</v>
      </c>
      <c r="K1975">
        <v>23.734865837661768</v>
      </c>
      <c r="L1975">
        <v>23.46062850930138</v>
      </c>
      <c r="M1975">
        <v>23.300485028032931</v>
      </c>
      <c r="N1975">
        <v>23.266819877876671</v>
      </c>
      <c r="O1975">
        <v>23.295590731014631</v>
      </c>
    </row>
    <row r="1976" spans="1:15" x14ac:dyDescent="0.25">
      <c r="A1976" s="2">
        <v>24256</v>
      </c>
      <c r="B1976">
        <v>2.706</v>
      </c>
      <c r="C1976">
        <v>18.2</v>
      </c>
      <c r="D1976">
        <v>20.739000000000001</v>
      </c>
      <c r="E1976">
        <v>26.013000000000002</v>
      </c>
      <c r="F1976">
        <v>22.723983945096389</v>
      </c>
      <c r="G1976">
        <v>20.518323887475919</v>
      </c>
      <c r="H1976">
        <v>21.29007914001043</v>
      </c>
      <c r="I1976">
        <v>20.73117160644578</v>
      </c>
      <c r="J1976">
        <v>20.451235318316961</v>
      </c>
      <c r="K1976">
        <v>20.234850440527119</v>
      </c>
      <c r="L1976">
        <v>22.750655747313559</v>
      </c>
      <c r="M1976">
        <v>22.578263305654922</v>
      </c>
      <c r="N1976">
        <v>22.542082787524649</v>
      </c>
      <c r="O1976">
        <v>22.573867170325801</v>
      </c>
    </row>
    <row r="1977" spans="1:15" x14ac:dyDescent="0.25">
      <c r="A1977" s="2">
        <v>24257</v>
      </c>
      <c r="B1977">
        <v>2.7E-2</v>
      </c>
      <c r="C1977">
        <v>16.8</v>
      </c>
      <c r="D1977">
        <v>7.6859999999999999</v>
      </c>
      <c r="E1977">
        <v>20.765999999999998</v>
      </c>
      <c r="F1977">
        <v>20.82564382636717</v>
      </c>
      <c r="G1977">
        <v>18.483574640280459</v>
      </c>
      <c r="H1977">
        <v>16.988194395795521</v>
      </c>
      <c r="I1977">
        <v>17.903864519550101</v>
      </c>
      <c r="J1977">
        <v>17.525918777797571</v>
      </c>
      <c r="K1977">
        <v>17.290222985169191</v>
      </c>
      <c r="L1977">
        <v>17.1456530840873</v>
      </c>
      <c r="M1977">
        <v>19.279352883794239</v>
      </c>
      <c r="N1977">
        <v>19.244352224721109</v>
      </c>
      <c r="O1977">
        <v>19.279338334717881</v>
      </c>
    </row>
    <row r="1978" spans="1:15" x14ac:dyDescent="0.25">
      <c r="A1978" s="2">
        <v>24258</v>
      </c>
      <c r="B1978">
        <v>0.245</v>
      </c>
      <c r="C1978">
        <v>15.5</v>
      </c>
      <c r="D1978">
        <v>5.5230000000000006</v>
      </c>
      <c r="E1978">
        <v>7.9310000000000009</v>
      </c>
      <c r="F1978">
        <v>16.18503358616206</v>
      </c>
      <c r="G1978">
        <v>16.523361157474149</v>
      </c>
      <c r="H1978">
        <v>15.15424752189975</v>
      </c>
      <c r="I1978">
        <v>14.412037311274711</v>
      </c>
      <c r="J1978">
        <v>15.250164139571909</v>
      </c>
      <c r="K1978">
        <v>14.96232066562869</v>
      </c>
      <c r="L1978">
        <v>14.82378169892942</v>
      </c>
      <c r="M1978">
        <v>14.75324112391788</v>
      </c>
      <c r="N1978">
        <v>16.647556138221589</v>
      </c>
      <c r="O1978">
        <v>16.686832992841769</v>
      </c>
    </row>
    <row r="1979" spans="1:15" x14ac:dyDescent="0.25">
      <c r="A1979" s="2">
        <v>24259</v>
      </c>
      <c r="B1979">
        <v>0</v>
      </c>
      <c r="C1979">
        <v>13.6</v>
      </c>
      <c r="D1979">
        <v>2.9780000000000011</v>
      </c>
      <c r="E1979">
        <v>5.5230000000000006</v>
      </c>
      <c r="F1979">
        <v>6.2310663831572697</v>
      </c>
      <c r="G1979">
        <v>12.344486141396279</v>
      </c>
      <c r="H1979">
        <v>13.042368424410441</v>
      </c>
      <c r="I1979">
        <v>12.500208535808349</v>
      </c>
      <c r="J1979">
        <v>12.031818995700061</v>
      </c>
      <c r="K1979">
        <v>12.744284817664941</v>
      </c>
      <c r="L1979">
        <v>12.57754244687345</v>
      </c>
      <c r="M1979">
        <v>12.521033132382779</v>
      </c>
      <c r="N1979">
        <v>12.55199570687992</v>
      </c>
      <c r="O1979">
        <v>14.22794213932483</v>
      </c>
    </row>
    <row r="1980" spans="1:15" x14ac:dyDescent="0.25">
      <c r="A1980" s="2">
        <v>24260</v>
      </c>
      <c r="B1980">
        <v>0</v>
      </c>
      <c r="C1980">
        <v>12.6</v>
      </c>
      <c r="D1980">
        <v>0.27200000000000002</v>
      </c>
      <c r="E1980">
        <v>2.9780000000000011</v>
      </c>
      <c r="F1980">
        <v>4.2002743231970321</v>
      </c>
      <c r="G1980">
        <v>4.8079501903688353</v>
      </c>
      <c r="H1980">
        <v>9.5839744872489163</v>
      </c>
      <c r="I1980">
        <v>10.63816033763657</v>
      </c>
      <c r="J1980">
        <v>10.35876738400418</v>
      </c>
      <c r="K1980">
        <v>10.02132493718209</v>
      </c>
      <c r="L1980">
        <v>10.677085034422889</v>
      </c>
      <c r="M1980">
        <v>10.603124315873879</v>
      </c>
      <c r="N1980">
        <v>10.648453367621469</v>
      </c>
      <c r="O1980">
        <v>10.72785020359847</v>
      </c>
    </row>
    <row r="1981" spans="1:15" x14ac:dyDescent="0.25">
      <c r="A1981" s="2">
        <v>24261</v>
      </c>
      <c r="B1981">
        <v>0</v>
      </c>
      <c r="C1981">
        <v>12.3</v>
      </c>
      <c r="D1981">
        <v>0.245</v>
      </c>
      <c r="E1981">
        <v>0.27200000000000002</v>
      </c>
      <c r="F1981">
        <v>2.199409943272157</v>
      </c>
      <c r="G1981">
        <v>3.1701454687334691</v>
      </c>
      <c r="H1981">
        <v>3.7570066704771992</v>
      </c>
      <c r="I1981">
        <v>7.7550993156358352</v>
      </c>
      <c r="J1981">
        <v>8.7538709659032747</v>
      </c>
      <c r="K1981">
        <v>8.5809499163736227</v>
      </c>
      <c r="L1981">
        <v>8.3778394682001078</v>
      </c>
      <c r="M1981">
        <v>8.9833691539183498</v>
      </c>
      <c r="N1981">
        <v>9.0136963593025285</v>
      </c>
      <c r="O1981">
        <v>9.1041506588534773</v>
      </c>
    </row>
    <row r="1982" spans="1:15" x14ac:dyDescent="0.25">
      <c r="A1982" s="2">
        <v>24262</v>
      </c>
      <c r="B1982">
        <v>1E-3</v>
      </c>
      <c r="C1982">
        <v>11.6</v>
      </c>
      <c r="D1982">
        <v>1E-3</v>
      </c>
      <c r="E1982">
        <v>0.246</v>
      </c>
      <c r="F1982">
        <v>0.2111950342792944</v>
      </c>
      <c r="G1982">
        <v>1.6288889851426549</v>
      </c>
      <c r="H1982">
        <v>2.4445241814380201</v>
      </c>
      <c r="I1982">
        <v>3.0500369688715261</v>
      </c>
      <c r="J1982">
        <v>6.3504866085985814</v>
      </c>
      <c r="K1982">
        <v>7.2149932218022803</v>
      </c>
      <c r="L1982">
        <v>7.1498656891271013</v>
      </c>
      <c r="M1982">
        <v>7.0409974719074082</v>
      </c>
      <c r="N1982">
        <v>7.634597711144818</v>
      </c>
      <c r="O1982">
        <v>7.7101656721771237</v>
      </c>
    </row>
    <row r="1983" spans="1:15" x14ac:dyDescent="0.25">
      <c r="A1983" s="2">
        <v>24263</v>
      </c>
      <c r="B1983">
        <v>2.31</v>
      </c>
      <c r="C1983">
        <v>11.6</v>
      </c>
      <c r="D1983">
        <v>2.3109999999999999</v>
      </c>
      <c r="E1983">
        <v>2.3109999999999999</v>
      </c>
      <c r="F1983">
        <v>2.489805647723482</v>
      </c>
      <c r="G1983">
        <v>2.4710554630561878</v>
      </c>
      <c r="H1983">
        <v>3.550713876464588</v>
      </c>
      <c r="I1983">
        <v>4.2807985479841557</v>
      </c>
      <c r="J1983">
        <v>4.8117411864213508</v>
      </c>
      <c r="K1983">
        <v>7.5240493730590057</v>
      </c>
      <c r="L1983">
        <v>8.3011032893840895</v>
      </c>
      <c r="M1983">
        <v>8.306000796016674</v>
      </c>
      <c r="N1983">
        <v>8.2914888517144689</v>
      </c>
      <c r="O1983">
        <v>8.8419594519384592</v>
      </c>
    </row>
    <row r="1984" spans="1:15" x14ac:dyDescent="0.25">
      <c r="A1984" s="2">
        <v>24264</v>
      </c>
      <c r="B1984">
        <v>1.044</v>
      </c>
      <c r="C1984">
        <v>12.6</v>
      </c>
      <c r="D1984">
        <v>3.355</v>
      </c>
      <c r="E1984">
        <v>3.355</v>
      </c>
      <c r="F1984">
        <v>3.2140069961080502</v>
      </c>
      <c r="G1984">
        <v>3.25801910238809</v>
      </c>
      <c r="H1984">
        <v>3.199782168460712</v>
      </c>
      <c r="I1984">
        <v>4.0454417550451263</v>
      </c>
      <c r="J1984">
        <v>4.6457743061260564</v>
      </c>
      <c r="K1984">
        <v>5.0818487875325831</v>
      </c>
      <c r="L1984">
        <v>7.3376044709263919</v>
      </c>
      <c r="M1984">
        <v>8.0288124302163553</v>
      </c>
      <c r="N1984">
        <v>8.1049625440739792</v>
      </c>
      <c r="O1984">
        <v>8.132868706967038</v>
      </c>
    </row>
    <row r="1985" spans="1:15" x14ac:dyDescent="0.25">
      <c r="A1985" s="2">
        <v>24265</v>
      </c>
      <c r="B1985">
        <v>2.5999999999999999E-2</v>
      </c>
      <c r="C1985">
        <v>12.6</v>
      </c>
      <c r="D1985">
        <v>3.3809999999999998</v>
      </c>
      <c r="E1985">
        <v>3.3809999999999998</v>
      </c>
      <c r="F1985">
        <v>3.044001609322184</v>
      </c>
      <c r="G1985">
        <v>2.8439831346936288</v>
      </c>
      <c r="H1985">
        <v>2.8295431563552418</v>
      </c>
      <c r="I1985">
        <v>2.7775636953966192</v>
      </c>
      <c r="J1985">
        <v>3.4534976107361852</v>
      </c>
      <c r="K1985">
        <v>3.939758177337068</v>
      </c>
      <c r="L1985">
        <v>4.3107228026100586</v>
      </c>
      <c r="M1985">
        <v>6.2072237924069826</v>
      </c>
      <c r="N1985">
        <v>6.8515292440394164</v>
      </c>
      <c r="O1985">
        <v>6.955396586259031</v>
      </c>
    </row>
    <row r="1986" spans="1:15" x14ac:dyDescent="0.25">
      <c r="A1986" s="2">
        <v>24266</v>
      </c>
      <c r="B1986">
        <v>0.75599999999999989</v>
      </c>
      <c r="C1986">
        <v>11.6</v>
      </c>
      <c r="D1986">
        <v>4.1360000000000001</v>
      </c>
      <c r="E1986">
        <v>4.1369999999999996</v>
      </c>
      <c r="F1986">
        <v>3.6143639571532602</v>
      </c>
      <c r="G1986">
        <v>3.3191643542509079</v>
      </c>
      <c r="H1986">
        <v>3.1562197914054448</v>
      </c>
      <c r="I1986">
        <v>3.161513801554042</v>
      </c>
      <c r="J1986">
        <v>3.118728378789323</v>
      </c>
      <c r="K1986">
        <v>3.6649693452326431</v>
      </c>
      <c r="L1986">
        <v>4.0744684285530974</v>
      </c>
      <c r="M1986">
        <v>4.39686461765264</v>
      </c>
      <c r="N1986">
        <v>6.0320550885129398</v>
      </c>
      <c r="O1986">
        <v>6.6156765725138982</v>
      </c>
    </row>
    <row r="1987" spans="1:15" x14ac:dyDescent="0.25">
      <c r="A1987" s="2">
        <v>24267</v>
      </c>
      <c r="B1987">
        <v>0.04</v>
      </c>
      <c r="C1987">
        <v>11</v>
      </c>
      <c r="D1987">
        <v>1.8660000000000001</v>
      </c>
      <c r="E1987">
        <v>4.1760000000000002</v>
      </c>
      <c r="F1987">
        <v>3.4339429044721101</v>
      </c>
      <c r="G1987">
        <v>3.031425530950854</v>
      </c>
      <c r="H1987">
        <v>2.8148819214036509</v>
      </c>
      <c r="I1987">
        <v>2.717611302951179</v>
      </c>
      <c r="J1987">
        <v>2.7232840681435042</v>
      </c>
      <c r="K1987">
        <v>2.683575382456854</v>
      </c>
      <c r="L1987">
        <v>3.135749110158617</v>
      </c>
      <c r="M1987">
        <v>3.4857617777877961</v>
      </c>
      <c r="N1987">
        <v>3.780861988533005</v>
      </c>
      <c r="O1987">
        <v>5.1977327837796841</v>
      </c>
    </row>
    <row r="1988" spans="1:15" x14ac:dyDescent="0.25">
      <c r="A1988" s="2">
        <v>24268</v>
      </c>
      <c r="B1988">
        <v>4.2999999999999997E-2</v>
      </c>
      <c r="C1988">
        <v>11.6</v>
      </c>
      <c r="D1988">
        <v>0.86499999999999988</v>
      </c>
      <c r="E1988">
        <v>1.909</v>
      </c>
      <c r="F1988">
        <v>3.266839238217158</v>
      </c>
      <c r="G1988">
        <v>2.7750984321998802</v>
      </c>
      <c r="H1988">
        <v>2.517784859995694</v>
      </c>
      <c r="I1988">
        <v>2.4040415415648209</v>
      </c>
      <c r="J1988">
        <v>2.3356977791013049</v>
      </c>
      <c r="K1988">
        <v>2.339536040632284</v>
      </c>
      <c r="L1988">
        <v>2.3120248874597711</v>
      </c>
      <c r="M1988">
        <v>2.6943535524235558</v>
      </c>
      <c r="N1988">
        <v>3.0083065549196002</v>
      </c>
      <c r="O1988">
        <v>3.2743066791576312</v>
      </c>
    </row>
    <row r="1989" spans="1:15" x14ac:dyDescent="0.25">
      <c r="A1989" s="2">
        <v>24269</v>
      </c>
      <c r="B1989">
        <v>7.5999999999999998E-2</v>
      </c>
      <c r="C1989">
        <v>10.199999999999999</v>
      </c>
      <c r="D1989">
        <v>0.91499999999999992</v>
      </c>
      <c r="E1989">
        <v>0.94099999999999995</v>
      </c>
      <c r="F1989">
        <v>1.560003204141083</v>
      </c>
      <c r="G1989">
        <v>2.5765984225815339</v>
      </c>
      <c r="H1989">
        <v>2.2895833851022158</v>
      </c>
      <c r="I1989">
        <v>2.164614343456035</v>
      </c>
      <c r="J1989">
        <v>2.0901806180940579</v>
      </c>
      <c r="K1989">
        <v>2.037226429307553</v>
      </c>
      <c r="L1989">
        <v>2.047867102422237</v>
      </c>
      <c r="M1989">
        <v>2.032000680735929</v>
      </c>
      <c r="N1989">
        <v>2.3679839066894779</v>
      </c>
      <c r="O1989">
        <v>2.6473063415358329</v>
      </c>
    </row>
    <row r="1990" spans="1:15" x14ac:dyDescent="0.25">
      <c r="A1990" s="2">
        <v>24270</v>
      </c>
      <c r="B1990">
        <v>0.77599999999999991</v>
      </c>
      <c r="C1990">
        <v>10.199999999999999</v>
      </c>
      <c r="D1990">
        <v>0.93499999999999994</v>
      </c>
      <c r="E1990">
        <v>1.6910000000000001</v>
      </c>
      <c r="F1990">
        <v>1.5251579505587349</v>
      </c>
      <c r="G1990">
        <v>1.982454307227052</v>
      </c>
      <c r="H1990">
        <v>2.7885964990106178</v>
      </c>
      <c r="I1990">
        <v>2.6566016816373881</v>
      </c>
      <c r="J1990">
        <v>2.5784597732420562</v>
      </c>
      <c r="K1990">
        <v>2.523191374557173</v>
      </c>
      <c r="L1990">
        <v>2.488999424792206</v>
      </c>
      <c r="M1990">
        <v>2.5057058585052809</v>
      </c>
      <c r="N1990">
        <v>2.5048240391365861</v>
      </c>
      <c r="O1990">
        <v>2.799977238267549</v>
      </c>
    </row>
    <row r="1991" spans="1:15" x14ac:dyDescent="0.25">
      <c r="A1991" s="2">
        <v>24271</v>
      </c>
      <c r="B1991">
        <v>9.3000000000000013E-2</v>
      </c>
      <c r="C1991">
        <v>10.4</v>
      </c>
      <c r="D1991">
        <v>0.98799999999999988</v>
      </c>
      <c r="E1991">
        <v>1.028</v>
      </c>
      <c r="F1991">
        <v>1.5073224197110451</v>
      </c>
      <c r="G1991">
        <v>1.3754532956158669</v>
      </c>
      <c r="H1991">
        <v>1.7201003354482829</v>
      </c>
      <c r="I1991">
        <v>2.400754814301687</v>
      </c>
      <c r="J1991">
        <v>2.3165255546621371</v>
      </c>
      <c r="K1991">
        <v>2.256970652727976</v>
      </c>
      <c r="L1991">
        <v>2.220218285350533</v>
      </c>
      <c r="M1991">
        <v>2.199179017082415</v>
      </c>
      <c r="N1991">
        <v>2.225589412874486</v>
      </c>
      <c r="O1991">
        <v>2.232393373267703</v>
      </c>
    </row>
    <row r="1992" spans="1:15" x14ac:dyDescent="0.25">
      <c r="A1992" s="2">
        <v>24272</v>
      </c>
      <c r="B1992">
        <v>12.787000000000001</v>
      </c>
      <c r="C1992">
        <v>10.199999999999999</v>
      </c>
      <c r="D1992">
        <v>13.731999999999999</v>
      </c>
      <c r="E1992">
        <v>13.775</v>
      </c>
      <c r="F1992">
        <v>13.68412681733108</v>
      </c>
      <c r="G1992">
        <v>14.01408118869456</v>
      </c>
      <c r="H1992">
        <v>13.92661092716269</v>
      </c>
      <c r="I1992">
        <v>14.22134262936288</v>
      </c>
      <c r="J1992">
        <v>14.784420104748881</v>
      </c>
      <c r="K1992">
        <v>14.72265113840356</v>
      </c>
      <c r="L1992">
        <v>14.68450503235313</v>
      </c>
      <c r="M1992">
        <v>14.66270723517199</v>
      </c>
      <c r="N1992">
        <v>14.65816588230196</v>
      </c>
      <c r="O1992">
        <v>14.688437593751081</v>
      </c>
    </row>
    <row r="1993" spans="1:15" x14ac:dyDescent="0.25">
      <c r="A1993" s="2">
        <v>24273</v>
      </c>
      <c r="B1993">
        <v>1.53</v>
      </c>
      <c r="C1993">
        <v>11</v>
      </c>
      <c r="D1993">
        <v>15.186</v>
      </c>
      <c r="E1993">
        <v>15.262</v>
      </c>
      <c r="F1993">
        <v>14.352182081242541</v>
      </c>
      <c r="G1993">
        <v>13.795164559268841</v>
      </c>
      <c r="H1993">
        <v>13.76470188558797</v>
      </c>
      <c r="I1993">
        <v>13.59099592416443</v>
      </c>
      <c r="J1993">
        <v>13.75396486463568</v>
      </c>
      <c r="K1993">
        <v>14.156437870251461</v>
      </c>
      <c r="L1993">
        <v>14.080082296122409</v>
      </c>
      <c r="M1993">
        <v>14.03600602979021</v>
      </c>
      <c r="N1993">
        <v>14.026791288227651</v>
      </c>
      <c r="O1993">
        <v>14.034666782006751</v>
      </c>
    </row>
    <row r="1994" spans="1:15" x14ac:dyDescent="0.25">
      <c r="A1994" s="2">
        <v>24274</v>
      </c>
      <c r="B1994">
        <v>1.1140000000000001</v>
      </c>
      <c r="C1994">
        <v>14</v>
      </c>
      <c r="D1994">
        <v>15.523999999999999</v>
      </c>
      <c r="E1994">
        <v>16.3</v>
      </c>
      <c r="F1994">
        <v>14.561439532721399</v>
      </c>
      <c r="G1994">
        <v>13.527691209736719</v>
      </c>
      <c r="H1994">
        <v>12.94577491069985</v>
      </c>
      <c r="I1994">
        <v>12.91442948844464</v>
      </c>
      <c r="J1994">
        <v>12.73726190000659</v>
      </c>
      <c r="K1994">
        <v>12.82851389813603</v>
      </c>
      <c r="L1994">
        <v>13.147361775222249</v>
      </c>
      <c r="M1994">
        <v>13.085484748850959</v>
      </c>
      <c r="N1994">
        <v>13.07251408559601</v>
      </c>
      <c r="O1994">
        <v>13.083599681945881</v>
      </c>
    </row>
    <row r="1995" spans="1:15" x14ac:dyDescent="0.25">
      <c r="A1995" s="2">
        <v>24275</v>
      </c>
      <c r="B1995">
        <v>2.3039999999999998</v>
      </c>
      <c r="C1995">
        <v>12.3</v>
      </c>
      <c r="D1995">
        <v>17.734999999999999</v>
      </c>
      <c r="E1995">
        <v>17.827999999999999</v>
      </c>
      <c r="F1995">
        <v>15.925312491315269</v>
      </c>
      <c r="G1995">
        <v>14.47517954773493</v>
      </c>
      <c r="H1995">
        <v>13.67137410776391</v>
      </c>
      <c r="I1995">
        <v>13.310774530527461</v>
      </c>
      <c r="J1995">
        <v>13.28201943039746</v>
      </c>
      <c r="K1995">
        <v>13.11339060289948</v>
      </c>
      <c r="L1995">
        <v>13.189566323908981</v>
      </c>
      <c r="M1995">
        <v>13.46464688013393</v>
      </c>
      <c r="N1995">
        <v>13.44894688161178</v>
      </c>
      <c r="O1995">
        <v>13.462473017150909</v>
      </c>
    </row>
    <row r="1996" spans="1:15" x14ac:dyDescent="0.25">
      <c r="A1996" s="2">
        <v>24276</v>
      </c>
      <c r="B1996">
        <v>21.742000000000001</v>
      </c>
      <c r="C1996">
        <v>12.9</v>
      </c>
      <c r="D1996">
        <v>26.69</v>
      </c>
      <c r="E1996">
        <v>39.476999999999997</v>
      </c>
      <c r="F1996">
        <v>36.164128589491753</v>
      </c>
      <c r="G1996">
        <v>34.75117263173653</v>
      </c>
      <c r="H1996">
        <v>33.746234752850967</v>
      </c>
      <c r="I1996">
        <v>33.295027139996243</v>
      </c>
      <c r="J1996">
        <v>33.023776744287332</v>
      </c>
      <c r="K1996">
        <v>32.983668045386167</v>
      </c>
      <c r="L1996">
        <v>32.855892770810399</v>
      </c>
      <c r="M1996">
        <v>32.934173974040441</v>
      </c>
      <c r="N1996">
        <v>33.207766774085421</v>
      </c>
      <c r="O1996">
        <v>33.223598761638257</v>
      </c>
    </row>
    <row r="1997" spans="1:15" x14ac:dyDescent="0.25">
      <c r="A1997" s="2">
        <v>24277</v>
      </c>
      <c r="B1997">
        <v>2.3660000000000001</v>
      </c>
      <c r="C1997">
        <v>20.399999999999999</v>
      </c>
      <c r="D1997">
        <v>27.526</v>
      </c>
      <c r="E1997">
        <v>29.056000000000001</v>
      </c>
      <c r="F1997">
        <v>36.260912870812909</v>
      </c>
      <c r="G1997">
        <v>33.310987283882461</v>
      </c>
      <c r="H1997">
        <v>32.00784950051186</v>
      </c>
      <c r="I1997">
        <v>31.280358928318162</v>
      </c>
      <c r="J1997">
        <v>30.83483908206718</v>
      </c>
      <c r="K1997">
        <v>30.51427839991759</v>
      </c>
      <c r="L1997">
        <v>30.442273396098201</v>
      </c>
      <c r="M1997">
        <v>30.324003131766151</v>
      </c>
      <c r="N1997">
        <v>30.429660394928039</v>
      </c>
      <c r="O1997">
        <v>30.700971824754159</v>
      </c>
    </row>
    <row r="1998" spans="1:15" x14ac:dyDescent="0.25">
      <c r="A1998" s="2">
        <v>24278</v>
      </c>
      <c r="B1998">
        <v>2.8039999999999998</v>
      </c>
      <c r="C1998">
        <v>14.7</v>
      </c>
      <c r="D1998">
        <v>29.216000000000001</v>
      </c>
      <c r="E1998">
        <v>30.33</v>
      </c>
      <c r="F1998">
        <v>28.087488004916828</v>
      </c>
      <c r="G1998">
        <v>32.780895996841281</v>
      </c>
      <c r="H1998">
        <v>30.667626631680498</v>
      </c>
      <c r="I1998">
        <v>29.95872344276588</v>
      </c>
      <c r="J1998">
        <v>29.384534282661861</v>
      </c>
      <c r="K1998">
        <v>28.966648177212321</v>
      </c>
      <c r="L1998">
        <v>28.706619762381749</v>
      </c>
      <c r="M1998">
        <v>28.66443431034369</v>
      </c>
      <c r="N1998">
        <v>28.634865570444511</v>
      </c>
      <c r="O1998">
        <v>28.77540283706449</v>
      </c>
    </row>
    <row r="1999" spans="1:15" x14ac:dyDescent="0.25">
      <c r="A1999" s="2">
        <v>24279</v>
      </c>
      <c r="B1999">
        <v>2.9180000000000001</v>
      </c>
      <c r="C1999">
        <v>12.9</v>
      </c>
      <c r="D1999">
        <v>29.83</v>
      </c>
      <c r="E1999">
        <v>32.134</v>
      </c>
      <c r="F1999">
        <v>28.243696125687819</v>
      </c>
      <c r="G1999">
        <v>26.285959667810339</v>
      </c>
      <c r="H1999">
        <v>29.847133823478291</v>
      </c>
      <c r="I1999">
        <v>28.727096992941011</v>
      </c>
      <c r="J1999">
        <v>28.240364461147891</v>
      </c>
      <c r="K1999">
        <v>27.75279646458992</v>
      </c>
      <c r="L1999">
        <v>27.44597961813605</v>
      </c>
      <c r="M1999">
        <v>27.270693000679081</v>
      </c>
      <c r="N1999">
        <v>27.32781351274437</v>
      </c>
      <c r="O1999">
        <v>27.363467421501142</v>
      </c>
    </row>
    <row r="2000" spans="1:15" x14ac:dyDescent="0.25">
      <c r="A2000" s="2">
        <v>24280</v>
      </c>
      <c r="B2000">
        <v>0.13400000000000001</v>
      </c>
      <c r="C2000">
        <v>11.3</v>
      </c>
      <c r="D2000">
        <v>8.2219999999999995</v>
      </c>
      <c r="E2000">
        <v>29.963999999999999</v>
      </c>
      <c r="F2000">
        <v>25.891564607120859</v>
      </c>
      <c r="G2000">
        <v>23.085459906165831</v>
      </c>
      <c r="H2000">
        <v>21.81053824280712</v>
      </c>
      <c r="I2000">
        <v>25.065673500884671</v>
      </c>
      <c r="J2000">
        <v>24.310503746499698</v>
      </c>
      <c r="K2000">
        <v>23.921664977854991</v>
      </c>
      <c r="L2000">
        <v>23.584120504355031</v>
      </c>
      <c r="M2000">
        <v>23.388458341254271</v>
      </c>
      <c r="N2000">
        <v>23.351256274696041</v>
      </c>
      <c r="O2000">
        <v>23.46880611895023</v>
      </c>
    </row>
    <row r="2001" spans="1:15" x14ac:dyDescent="0.25">
      <c r="A2001" s="2">
        <v>24281</v>
      </c>
      <c r="B2001">
        <v>1.6259999999999999</v>
      </c>
      <c r="C2001">
        <v>11.3</v>
      </c>
      <c r="D2001">
        <v>7.4819999999999993</v>
      </c>
      <c r="E2001">
        <v>9.847999999999999</v>
      </c>
      <c r="F2001">
        <v>24.359078807549089</v>
      </c>
      <c r="G2001">
        <v>21.89390937158803</v>
      </c>
      <c r="H2001">
        <v>20.255218518098349</v>
      </c>
      <c r="I2001">
        <v>19.79696730769577</v>
      </c>
      <c r="J2001">
        <v>22.56892635112423</v>
      </c>
      <c r="K2001">
        <v>21.998718346867701</v>
      </c>
      <c r="L2001">
        <v>21.77057906080611</v>
      </c>
      <c r="M2001">
        <v>21.568872730153249</v>
      </c>
      <c r="N2001">
        <v>21.529782163480721</v>
      </c>
      <c r="O2001">
        <v>21.57214359495033</v>
      </c>
    </row>
    <row r="2002" spans="1:15" x14ac:dyDescent="0.25">
      <c r="A2002" s="2">
        <v>24282</v>
      </c>
      <c r="B2002">
        <v>3.7360000000000002</v>
      </c>
      <c r="C2002">
        <v>10.4</v>
      </c>
      <c r="D2002">
        <v>8.4140000000000015</v>
      </c>
      <c r="E2002">
        <v>11.218</v>
      </c>
      <c r="F2002">
        <v>11.704429764812881</v>
      </c>
      <c r="G2002">
        <v>22.35524557286255</v>
      </c>
      <c r="H2002">
        <v>21.146309075516211</v>
      </c>
      <c r="I2002">
        <v>20.504008131484021</v>
      </c>
      <c r="J2002">
        <v>20.290287008086079</v>
      </c>
      <c r="K2002">
        <v>22.585642413946442</v>
      </c>
      <c r="L2002">
        <v>22.224336647114029</v>
      </c>
      <c r="M2002">
        <v>22.122754143203348</v>
      </c>
      <c r="N2002">
        <v>22.086566390206318</v>
      </c>
      <c r="O2002">
        <v>22.13033410323979</v>
      </c>
    </row>
    <row r="2003" spans="1:15" x14ac:dyDescent="0.25">
      <c r="A2003" s="2">
        <v>24283</v>
      </c>
      <c r="B2003">
        <v>4.101</v>
      </c>
      <c r="C2003">
        <v>10.4</v>
      </c>
      <c r="D2003">
        <v>9.5969999999999995</v>
      </c>
      <c r="E2003">
        <v>12.515000000000001</v>
      </c>
      <c r="F2003">
        <v>13.469638937482401</v>
      </c>
      <c r="G2003">
        <v>13.74749780714742</v>
      </c>
      <c r="H2003">
        <v>21.869956086133332</v>
      </c>
      <c r="I2003">
        <v>21.600591535565531</v>
      </c>
      <c r="J2003">
        <v>21.25031258195018</v>
      </c>
      <c r="K2003">
        <v>21.110256764398329</v>
      </c>
      <c r="L2003">
        <v>23.080860916481139</v>
      </c>
      <c r="M2003">
        <v>22.87168426458064</v>
      </c>
      <c r="N2003">
        <v>22.92271517986778</v>
      </c>
      <c r="O2003">
        <v>22.971116609295599</v>
      </c>
    </row>
    <row r="2004" spans="1:15" x14ac:dyDescent="0.25">
      <c r="A2004" s="2">
        <v>24284</v>
      </c>
      <c r="B2004">
        <v>11.939</v>
      </c>
      <c r="C2004">
        <v>11.6</v>
      </c>
      <c r="D2004">
        <v>21.402000000000001</v>
      </c>
      <c r="E2004">
        <v>21.536000000000001</v>
      </c>
      <c r="F2004">
        <v>22.664928624476541</v>
      </c>
      <c r="G2004">
        <v>23.186275890066131</v>
      </c>
      <c r="H2004">
        <v>23.405605230455208</v>
      </c>
      <c r="I2004">
        <v>30.055717409242689</v>
      </c>
      <c r="J2004">
        <v>30.01079152086259</v>
      </c>
      <c r="K2004">
        <v>29.761349160699531</v>
      </c>
      <c r="L2004">
        <v>29.723160199209889</v>
      </c>
      <c r="M2004">
        <v>31.434789508774148</v>
      </c>
      <c r="N2004">
        <v>31.398554759718159</v>
      </c>
      <c r="O2004">
        <v>31.523154370404612</v>
      </c>
    </row>
    <row r="2005" spans="1:15" x14ac:dyDescent="0.25">
      <c r="A2005" s="2">
        <v>24285</v>
      </c>
      <c r="B2005">
        <v>16.503</v>
      </c>
      <c r="C2005">
        <v>12.9</v>
      </c>
      <c r="D2005">
        <v>36.279000000000003</v>
      </c>
      <c r="E2005">
        <v>37.904999999999987</v>
      </c>
      <c r="F2005">
        <v>35.78529382717322</v>
      </c>
      <c r="G2005">
        <v>36.045502647171467</v>
      </c>
      <c r="H2005">
        <v>36.236150201075979</v>
      </c>
      <c r="I2005">
        <v>36.483986897020252</v>
      </c>
      <c r="J2005">
        <v>41.858736230875493</v>
      </c>
      <c r="K2005">
        <v>41.82161418650719</v>
      </c>
      <c r="L2005">
        <v>41.673490482287541</v>
      </c>
      <c r="M2005">
        <v>41.697806464763268</v>
      </c>
      <c r="N2005">
        <v>43.26181120160922</v>
      </c>
      <c r="O2005">
        <v>43.316534115677833</v>
      </c>
    </row>
    <row r="2006" spans="1:15" x14ac:dyDescent="0.25">
      <c r="A2006" s="2">
        <v>24286</v>
      </c>
      <c r="B2006">
        <v>3.968</v>
      </c>
      <c r="C2006">
        <v>22.8</v>
      </c>
      <c r="D2006">
        <v>36.511000000000003</v>
      </c>
      <c r="E2006">
        <v>40.246999999999993</v>
      </c>
      <c r="F2006">
        <v>37.479073908331678</v>
      </c>
      <c r="G2006">
        <v>35.044929919658358</v>
      </c>
      <c r="H2006">
        <v>34.825146953198441</v>
      </c>
      <c r="I2006">
        <v>34.997822476506563</v>
      </c>
      <c r="J2006">
        <v>35.120291018293898</v>
      </c>
      <c r="K2006">
        <v>39.410173030202927</v>
      </c>
      <c r="L2006">
        <v>39.414990205653403</v>
      </c>
      <c r="M2006">
        <v>39.339182714208491</v>
      </c>
      <c r="N2006">
        <v>39.480419528587738</v>
      </c>
      <c r="O2006">
        <v>40.902376363159952</v>
      </c>
    </row>
    <row r="2007" spans="1:15" x14ac:dyDescent="0.25">
      <c r="A2007" s="2">
        <v>24287</v>
      </c>
      <c r="B2007">
        <v>9.9410000000000007</v>
      </c>
      <c r="C2007">
        <v>30.2</v>
      </c>
      <c r="D2007">
        <v>42.350999999999999</v>
      </c>
      <c r="E2007">
        <v>46.451999999999998</v>
      </c>
      <c r="F2007">
        <v>44.019726278679293</v>
      </c>
      <c r="G2007">
        <v>41.460823816194491</v>
      </c>
      <c r="H2007">
        <v>39.516929326904581</v>
      </c>
      <c r="I2007">
        <v>39.556138020122702</v>
      </c>
      <c r="J2007">
        <v>39.688795148033357</v>
      </c>
      <c r="K2007">
        <v>39.726116964239637</v>
      </c>
      <c r="L2007">
        <v>43.27705259146402</v>
      </c>
      <c r="M2007">
        <v>43.353066812536042</v>
      </c>
      <c r="N2007">
        <v>43.435989400816993</v>
      </c>
      <c r="O2007">
        <v>43.650270386970902</v>
      </c>
    </row>
    <row r="2008" spans="1:15" x14ac:dyDescent="0.25">
      <c r="A2008" s="2">
        <v>24288</v>
      </c>
      <c r="B2008">
        <v>0.72499999999999998</v>
      </c>
      <c r="C2008">
        <v>23.2</v>
      </c>
      <c r="D2008">
        <v>31.137</v>
      </c>
      <c r="E2008">
        <v>43.076000000000001</v>
      </c>
      <c r="F2008">
        <v>39.498998943600697</v>
      </c>
      <c r="G2008">
        <v>37.306569348771973</v>
      </c>
      <c r="H2008">
        <v>35.419618936125829</v>
      </c>
      <c r="I2008">
        <v>34.268222615620559</v>
      </c>
      <c r="J2008">
        <v>34.312820893895683</v>
      </c>
      <c r="K2008">
        <v>34.35855939518293</v>
      </c>
      <c r="L2008">
        <v>34.409876241289588</v>
      </c>
      <c r="M2008">
        <v>37.410138839273131</v>
      </c>
      <c r="N2008">
        <v>37.63688474177701</v>
      </c>
      <c r="O2008">
        <v>37.811992659679177</v>
      </c>
    </row>
    <row r="2009" spans="1:15" x14ac:dyDescent="0.25">
      <c r="A2009" s="2">
        <v>24289</v>
      </c>
      <c r="B2009">
        <v>0</v>
      </c>
      <c r="C2009">
        <v>27.7</v>
      </c>
      <c r="D2009">
        <v>14.634</v>
      </c>
      <c r="E2009">
        <v>31.137</v>
      </c>
      <c r="F2009">
        <v>34.278743114390842</v>
      </c>
      <c r="G2009">
        <v>31.818384140043751</v>
      </c>
      <c r="H2009">
        <v>30.559767394981019</v>
      </c>
      <c r="I2009">
        <v>29.734202445340099</v>
      </c>
      <c r="J2009">
        <v>28.92594351873808</v>
      </c>
      <c r="K2009">
        <v>28.949298236089628</v>
      </c>
      <c r="L2009">
        <v>29.049026742112929</v>
      </c>
      <c r="M2009">
        <v>29.159315716621411</v>
      </c>
      <c r="N2009">
        <v>31.84033945419656</v>
      </c>
      <c r="O2009">
        <v>32.145978668067762</v>
      </c>
    </row>
    <row r="2010" spans="1:15" x14ac:dyDescent="0.25">
      <c r="A2010" s="2">
        <v>24290</v>
      </c>
      <c r="B2010">
        <v>0</v>
      </c>
      <c r="C2010">
        <v>22.3</v>
      </c>
      <c r="D2010">
        <v>10.666</v>
      </c>
      <c r="E2010">
        <v>14.634</v>
      </c>
      <c r="F2010">
        <v>24.003542422607701</v>
      </c>
      <c r="G2010">
        <v>26.695815269194519</v>
      </c>
      <c r="H2010">
        <v>25.533905178371541</v>
      </c>
      <c r="I2010">
        <v>25.37433612092914</v>
      </c>
      <c r="J2010">
        <v>24.913710331932581</v>
      </c>
      <c r="K2010">
        <v>24.289092315493662</v>
      </c>
      <c r="L2010">
        <v>24.400872391342489</v>
      </c>
      <c r="M2010">
        <v>24.571274355194689</v>
      </c>
      <c r="N2010">
        <v>24.815377837463899</v>
      </c>
      <c r="O2010">
        <v>27.204341938183092</v>
      </c>
    </row>
    <row r="2011" spans="1:15" x14ac:dyDescent="0.25">
      <c r="A2011" s="2">
        <v>24291</v>
      </c>
      <c r="B2011">
        <v>0.73799999999999999</v>
      </c>
      <c r="C2011">
        <v>16.399999999999999</v>
      </c>
      <c r="D2011">
        <v>1.4630000000000001</v>
      </c>
      <c r="E2011">
        <v>11.404</v>
      </c>
      <c r="F2011">
        <v>11.964145332229849</v>
      </c>
      <c r="G2011">
        <v>19.031311121844819</v>
      </c>
      <c r="H2011">
        <v>21.722983061616858</v>
      </c>
      <c r="I2011">
        <v>21.72949843903843</v>
      </c>
      <c r="J2011">
        <v>21.85247336693071</v>
      </c>
      <c r="K2011">
        <v>21.544371302262121</v>
      </c>
      <c r="L2011">
        <v>21.14902456020447</v>
      </c>
      <c r="M2011">
        <v>21.340711999615319</v>
      </c>
      <c r="N2011">
        <v>21.64074386029332</v>
      </c>
      <c r="O2011">
        <v>21.94209565652589</v>
      </c>
    </row>
    <row r="2012" spans="1:15" x14ac:dyDescent="0.25">
      <c r="A2012" s="2">
        <v>24292</v>
      </c>
      <c r="B2012">
        <v>6.8959999999999999</v>
      </c>
      <c r="C2012">
        <v>13.6</v>
      </c>
      <c r="D2012">
        <v>7.6340000000000003</v>
      </c>
      <c r="E2012">
        <v>8.359</v>
      </c>
      <c r="F2012">
        <v>15.41027291071744</v>
      </c>
      <c r="G2012">
        <v>16.077203986300241</v>
      </c>
      <c r="H2012">
        <v>21.73265721600238</v>
      </c>
      <c r="I2012">
        <v>24.61795975206217</v>
      </c>
      <c r="J2012">
        <v>24.89078259146299</v>
      </c>
      <c r="K2012">
        <v>25.072934934976189</v>
      </c>
      <c r="L2012">
        <v>24.950621319481311</v>
      </c>
      <c r="M2012">
        <v>24.72891507429949</v>
      </c>
      <c r="N2012">
        <v>25.045276231109039</v>
      </c>
      <c r="O2012">
        <v>25.39216700546492</v>
      </c>
    </row>
    <row r="2013" spans="1:15" x14ac:dyDescent="0.25">
      <c r="A2013" s="2">
        <v>24293</v>
      </c>
      <c r="B2013">
        <v>8.9570000000000007</v>
      </c>
      <c r="C2013">
        <v>17.2</v>
      </c>
      <c r="D2013">
        <v>16.591000000000001</v>
      </c>
      <c r="E2013">
        <v>16.591000000000001</v>
      </c>
      <c r="F2013">
        <v>16.61247968459373</v>
      </c>
      <c r="G2013">
        <v>21.530179593573639</v>
      </c>
      <c r="H2013">
        <v>22.17300235372684</v>
      </c>
      <c r="I2013">
        <v>26.978131374509129</v>
      </c>
      <c r="J2013">
        <v>29.4888514780856</v>
      </c>
      <c r="K2013">
        <v>29.770566540671879</v>
      </c>
      <c r="L2013">
        <v>30.03407117053079</v>
      </c>
      <c r="M2013">
        <v>30.03166231771014</v>
      </c>
      <c r="N2013">
        <v>29.99658666136402</v>
      </c>
      <c r="O2013">
        <v>30.355355276122221</v>
      </c>
    </row>
    <row r="2014" spans="1:15" x14ac:dyDescent="0.25">
      <c r="A2014" s="2">
        <v>24294</v>
      </c>
      <c r="B2014">
        <v>18.167999999999999</v>
      </c>
      <c r="C2014">
        <v>20.399999999999999</v>
      </c>
      <c r="D2014">
        <v>34.759</v>
      </c>
      <c r="E2014">
        <v>34.759</v>
      </c>
      <c r="F2014">
        <v>33.270351858103652</v>
      </c>
      <c r="G2014">
        <v>32.770769006506328</v>
      </c>
      <c r="H2014">
        <v>36.245623657775148</v>
      </c>
      <c r="I2014">
        <v>36.952591292844403</v>
      </c>
      <c r="J2014">
        <v>40.88250694030873</v>
      </c>
      <c r="K2014">
        <v>42.943015965026973</v>
      </c>
      <c r="L2014">
        <v>43.269203865726517</v>
      </c>
      <c r="M2014">
        <v>43.576848038684282</v>
      </c>
      <c r="N2014">
        <v>43.727172100237198</v>
      </c>
      <c r="O2014">
        <v>43.788784904806967</v>
      </c>
    </row>
    <row r="2015" spans="1:15" x14ac:dyDescent="0.25">
      <c r="A2015" s="2">
        <v>24295</v>
      </c>
      <c r="B2015">
        <v>14.194000000000001</v>
      </c>
      <c r="C2015">
        <v>32.1</v>
      </c>
      <c r="D2015">
        <v>48.215000000000003</v>
      </c>
      <c r="E2015">
        <v>48.953000000000003</v>
      </c>
      <c r="F2015">
        <v>45.435368040599158</v>
      </c>
      <c r="G2015">
        <v>43.378764358079941</v>
      </c>
      <c r="H2015">
        <v>42.511860529986087</v>
      </c>
      <c r="I2015">
        <v>45.179181287540089</v>
      </c>
      <c r="J2015">
        <v>45.695866366486989</v>
      </c>
      <c r="K2015">
        <v>48.818969809877288</v>
      </c>
      <c r="L2015">
        <v>50.551153670726229</v>
      </c>
      <c r="M2015">
        <v>50.888995238184279</v>
      </c>
      <c r="N2015">
        <v>51.299262073187847</v>
      </c>
      <c r="O2015">
        <v>51.527373386229627</v>
      </c>
    </row>
    <row r="2016" spans="1:15" x14ac:dyDescent="0.25">
      <c r="A2016" s="2">
        <v>24296</v>
      </c>
      <c r="B2016">
        <v>3.9E-2</v>
      </c>
      <c r="C2016">
        <v>57.8</v>
      </c>
      <c r="D2016">
        <v>41.357999999999997</v>
      </c>
      <c r="E2016">
        <v>48.253999999999998</v>
      </c>
      <c r="F2016">
        <v>42.703503852269797</v>
      </c>
      <c r="G2016">
        <v>39.134485897126467</v>
      </c>
      <c r="H2016">
        <v>37.155736651711202</v>
      </c>
      <c r="I2016">
        <v>36.487008431370967</v>
      </c>
      <c r="J2016">
        <v>38.542287083405682</v>
      </c>
      <c r="K2016">
        <v>38.860706157043111</v>
      </c>
      <c r="L2016">
        <v>41.429368300833097</v>
      </c>
      <c r="M2016">
        <v>42.924479686289182</v>
      </c>
      <c r="N2016">
        <v>43.373708804575763</v>
      </c>
      <c r="O2016">
        <v>43.835235928794731</v>
      </c>
    </row>
    <row r="2017" spans="1:15" x14ac:dyDescent="0.25">
      <c r="A2017" s="2">
        <v>24297</v>
      </c>
      <c r="B2017">
        <v>3.0000000000000001E-3</v>
      </c>
      <c r="C2017">
        <v>55.3</v>
      </c>
      <c r="D2017">
        <v>32.404000000000003</v>
      </c>
      <c r="E2017">
        <v>41.360999999999997</v>
      </c>
      <c r="F2017">
        <v>39.59630957022172</v>
      </c>
      <c r="G2017">
        <v>35.273293290348661</v>
      </c>
      <c r="H2017">
        <v>32.66954058504507</v>
      </c>
      <c r="I2017">
        <v>31.498206885098501</v>
      </c>
      <c r="J2017">
        <v>30.979078366975081</v>
      </c>
      <c r="K2017">
        <v>32.598570535787879</v>
      </c>
      <c r="L2017">
        <v>32.904358018603027</v>
      </c>
      <c r="M2017">
        <v>35.104696563883273</v>
      </c>
      <c r="N2017">
        <v>36.541677270534038</v>
      </c>
      <c r="O2017">
        <v>37.045082163677002</v>
      </c>
    </row>
    <row r="2018" spans="1:15" x14ac:dyDescent="0.25">
      <c r="A2018" s="2">
        <v>24298</v>
      </c>
      <c r="B2018">
        <v>2E-3</v>
      </c>
      <c r="C2018">
        <v>31.4</v>
      </c>
      <c r="D2018">
        <v>14.238</v>
      </c>
      <c r="E2018">
        <v>32.405999999999999</v>
      </c>
      <c r="F2018">
        <v>32.456021321219509</v>
      </c>
      <c r="G2018">
        <v>31.435906990328629</v>
      </c>
      <c r="H2018">
        <v>28.724371552469322</v>
      </c>
      <c r="I2018">
        <v>27.367420087766181</v>
      </c>
      <c r="J2018">
        <v>26.551822004725139</v>
      </c>
      <c r="K2018">
        <v>26.124138131459912</v>
      </c>
      <c r="L2018">
        <v>27.521056846891089</v>
      </c>
      <c r="M2018">
        <v>27.857201659400278</v>
      </c>
      <c r="N2018">
        <v>29.876060506792051</v>
      </c>
      <c r="O2018">
        <v>31.219502930454581</v>
      </c>
    </row>
    <row r="2019" spans="1:15" x14ac:dyDescent="0.25">
      <c r="A2019" s="2">
        <v>24299</v>
      </c>
      <c r="B2019">
        <v>4.0389999999999997</v>
      </c>
      <c r="C2019">
        <v>23.7</v>
      </c>
      <c r="D2019">
        <v>4.0829999999999993</v>
      </c>
      <c r="E2019">
        <v>18.277000000000001</v>
      </c>
      <c r="F2019">
        <v>28.375273697392402</v>
      </c>
      <c r="G2019">
        <v>29.040122742978991</v>
      </c>
      <c r="H2019">
        <v>29.0294264571653</v>
      </c>
      <c r="I2019">
        <v>27.815621639195591</v>
      </c>
      <c r="J2019">
        <v>26.935868651207951</v>
      </c>
      <c r="K2019">
        <v>26.310047025866869</v>
      </c>
      <c r="L2019">
        <v>26.050161882533889</v>
      </c>
      <c r="M2019">
        <v>27.297187073402601</v>
      </c>
      <c r="N2019">
        <v>27.741187768572662</v>
      </c>
      <c r="O2019">
        <v>29.56804305101727</v>
      </c>
    </row>
    <row r="2020" spans="1:15" x14ac:dyDescent="0.25">
      <c r="A2020" s="2">
        <v>24300</v>
      </c>
      <c r="B2020">
        <v>0.40200000000000002</v>
      </c>
      <c r="C2020">
        <v>21.3</v>
      </c>
      <c r="D2020">
        <v>4.4459999999999997</v>
      </c>
      <c r="E2020">
        <v>4.4849999999999994</v>
      </c>
      <c r="F2020">
        <v>14.591835468843041</v>
      </c>
      <c r="G2020">
        <v>22.24844094422383</v>
      </c>
      <c r="H2020">
        <v>23.462471724093351</v>
      </c>
      <c r="I2020">
        <v>24.359901192258601</v>
      </c>
      <c r="J2020">
        <v>23.63004990192923</v>
      </c>
      <c r="K2020">
        <v>22.966348550795509</v>
      </c>
      <c r="L2020">
        <v>22.555618309796628</v>
      </c>
      <c r="M2020">
        <v>22.42753724618272</v>
      </c>
      <c r="N2020">
        <v>23.62745467913939</v>
      </c>
      <c r="O2020">
        <v>24.10329557049705</v>
      </c>
    </row>
    <row r="2021" spans="1:15" x14ac:dyDescent="0.25">
      <c r="A2021" s="2">
        <v>24301</v>
      </c>
      <c r="B2021">
        <v>3.1709999999999998</v>
      </c>
      <c r="C2021">
        <v>19.399999999999999</v>
      </c>
      <c r="D2021">
        <v>7.6139999999999999</v>
      </c>
      <c r="E2021">
        <v>7.617</v>
      </c>
      <c r="F2021">
        <v>7.142332038654069</v>
      </c>
      <c r="G2021">
        <v>14.44747698456252</v>
      </c>
      <c r="H2021">
        <v>20.601430267232871</v>
      </c>
      <c r="I2021">
        <v>22.390049683627399</v>
      </c>
      <c r="J2021">
        <v>23.380457232083032</v>
      </c>
      <c r="K2021">
        <v>22.86768443122568</v>
      </c>
      <c r="L2021">
        <v>22.448113215882859</v>
      </c>
      <c r="M2021">
        <v>22.208084141508301</v>
      </c>
      <c r="N2021">
        <v>22.249186033284371</v>
      </c>
      <c r="O2021">
        <v>23.36319496411614</v>
      </c>
    </row>
    <row r="2022" spans="1:15" x14ac:dyDescent="0.25">
      <c r="A2022" s="2">
        <v>24302</v>
      </c>
      <c r="B2022">
        <v>0.185</v>
      </c>
      <c r="C2022">
        <v>16.8</v>
      </c>
      <c r="D2022">
        <v>7.7970000000000006</v>
      </c>
      <c r="E2022">
        <v>7.7990000000000004</v>
      </c>
      <c r="F2022">
        <v>6.865022512906835</v>
      </c>
      <c r="G2022">
        <v>6.3502281625035586</v>
      </c>
      <c r="H2022">
        <v>11.812114982407209</v>
      </c>
      <c r="I2022">
        <v>17.111457944716339</v>
      </c>
      <c r="J2022">
        <v>18.77880502190483</v>
      </c>
      <c r="K2022">
        <v>19.660806602277479</v>
      </c>
      <c r="L2022">
        <v>19.37023420648503</v>
      </c>
      <c r="M2022">
        <v>19.126552179230519</v>
      </c>
      <c r="N2022">
        <v>19.075804332612339</v>
      </c>
      <c r="O2022">
        <v>19.197267372344069</v>
      </c>
    </row>
    <row r="2023" spans="1:15" x14ac:dyDescent="0.25">
      <c r="A2023" s="2">
        <v>24303</v>
      </c>
      <c r="B2023">
        <v>5.5999999999999987E-2</v>
      </c>
      <c r="C2023">
        <v>16.399999999999999</v>
      </c>
      <c r="D2023">
        <v>3.8140000000000009</v>
      </c>
      <c r="E2023">
        <v>7.8529999999999998</v>
      </c>
      <c r="F2023">
        <v>6.5003042528804604</v>
      </c>
      <c r="G2023">
        <v>5.7603610035923847</v>
      </c>
      <c r="H2023">
        <v>5.374288679562615</v>
      </c>
      <c r="I2023">
        <v>9.7989676928062934</v>
      </c>
      <c r="J2023">
        <v>14.21288597195109</v>
      </c>
      <c r="K2023">
        <v>15.64450485666182</v>
      </c>
      <c r="L2023">
        <v>16.498657539409759</v>
      </c>
      <c r="M2023">
        <v>16.369275103030329</v>
      </c>
      <c r="N2023">
        <v>16.319040500008871</v>
      </c>
      <c r="O2023">
        <v>16.361968853999901</v>
      </c>
    </row>
    <row r="2024" spans="1:15" x14ac:dyDescent="0.25">
      <c r="A2024" s="2">
        <v>24304</v>
      </c>
      <c r="B2024">
        <v>5.5039999999999996</v>
      </c>
      <c r="C2024">
        <v>14.7</v>
      </c>
      <c r="D2024">
        <v>8.9160000000000004</v>
      </c>
      <c r="E2024">
        <v>9.3179999999999996</v>
      </c>
      <c r="F2024">
        <v>11.60651378665581</v>
      </c>
      <c r="G2024">
        <v>10.694126091288609</v>
      </c>
      <c r="H2024">
        <v>10.215039945747719</v>
      </c>
      <c r="I2024">
        <v>10.014589224980339</v>
      </c>
      <c r="J2024">
        <v>13.62876949787986</v>
      </c>
      <c r="K2024">
        <v>17.267462616567201</v>
      </c>
      <c r="L2024">
        <v>18.557308461673198</v>
      </c>
      <c r="M2024">
        <v>19.372273494886699</v>
      </c>
      <c r="N2024">
        <v>19.41676676701918</v>
      </c>
      <c r="O2024">
        <v>19.458461494015069</v>
      </c>
    </row>
    <row r="2025" spans="1:15" x14ac:dyDescent="0.25">
      <c r="A2025" s="2">
        <v>24305</v>
      </c>
      <c r="B2025">
        <v>3.2469999999999999</v>
      </c>
      <c r="C2025">
        <v>14.3</v>
      </c>
      <c r="D2025">
        <v>8.9919999999999991</v>
      </c>
      <c r="E2025">
        <v>12.163</v>
      </c>
      <c r="F2025">
        <v>11.376777745702491</v>
      </c>
      <c r="G2025">
        <v>12.88420747205846</v>
      </c>
      <c r="H2025">
        <v>12.22677695574991</v>
      </c>
      <c r="I2025">
        <v>11.93660658213676</v>
      </c>
      <c r="J2025">
        <v>11.77180292117416</v>
      </c>
      <c r="K2025">
        <v>14.701695093306981</v>
      </c>
      <c r="L2025">
        <v>17.746744121561122</v>
      </c>
      <c r="M2025">
        <v>18.898177317629759</v>
      </c>
      <c r="N2025">
        <v>19.7216375227353</v>
      </c>
      <c r="O2025">
        <v>19.84233483249654</v>
      </c>
    </row>
    <row r="2026" spans="1:15" x14ac:dyDescent="0.25">
      <c r="A2026" s="2">
        <v>24306</v>
      </c>
      <c r="B2026">
        <v>0.94299999999999995</v>
      </c>
      <c r="C2026">
        <v>14</v>
      </c>
      <c r="D2026">
        <v>9.7499999999999982</v>
      </c>
      <c r="E2026">
        <v>9.9349999999999987</v>
      </c>
      <c r="F2026">
        <v>11.350378848248869</v>
      </c>
      <c r="G2026">
        <v>10.604171001736921</v>
      </c>
      <c r="H2026">
        <v>11.691810695242159</v>
      </c>
      <c r="I2026">
        <v>11.312593653546671</v>
      </c>
      <c r="J2026">
        <v>11.085502951242569</v>
      </c>
      <c r="K2026">
        <v>10.930947383887229</v>
      </c>
      <c r="L2026">
        <v>13.35120245631396</v>
      </c>
      <c r="M2026">
        <v>15.929297746325521</v>
      </c>
      <c r="N2026">
        <v>17.01761508812347</v>
      </c>
      <c r="O2026">
        <v>17.797926521750401</v>
      </c>
    </row>
    <row r="2027" spans="1:15" x14ac:dyDescent="0.25">
      <c r="A2027" s="2">
        <v>24307</v>
      </c>
      <c r="B2027">
        <v>2.8159999999999998</v>
      </c>
      <c r="C2027">
        <v>13.6</v>
      </c>
      <c r="D2027">
        <v>12.51</v>
      </c>
      <c r="E2027">
        <v>12.566000000000001</v>
      </c>
      <c r="F2027">
        <v>11.30031609142207</v>
      </c>
      <c r="G2027">
        <v>12.178935144250939</v>
      </c>
      <c r="H2027">
        <v>11.653436770858921</v>
      </c>
      <c r="I2027">
        <v>12.64373761868068</v>
      </c>
      <c r="J2027">
        <v>12.374861541594811</v>
      </c>
      <c r="K2027">
        <v>12.183533799283831</v>
      </c>
      <c r="L2027">
        <v>12.071058567343769</v>
      </c>
      <c r="M2027">
        <v>14.105803297732599</v>
      </c>
      <c r="N2027">
        <v>16.364433063211582</v>
      </c>
      <c r="O2027">
        <v>17.36161211739649</v>
      </c>
    </row>
    <row r="2028" spans="1:15" x14ac:dyDescent="0.25">
      <c r="A2028" s="2">
        <v>24308</v>
      </c>
      <c r="B2028">
        <v>0.68</v>
      </c>
      <c r="C2028">
        <v>13.6</v>
      </c>
      <c r="D2028">
        <v>7.6859999999999999</v>
      </c>
      <c r="E2028">
        <v>13.19</v>
      </c>
      <c r="F2028">
        <v>11.16434342847273</v>
      </c>
      <c r="G2028">
        <v>10.12478120013442</v>
      </c>
      <c r="H2028">
        <v>10.78195854961381</v>
      </c>
      <c r="I2028">
        <v>10.52579870231696</v>
      </c>
      <c r="J2028">
        <v>11.350962720363659</v>
      </c>
      <c r="K2028">
        <v>11.12843932538637</v>
      </c>
      <c r="L2028">
        <v>10.99058301050138</v>
      </c>
      <c r="M2028">
        <v>10.91684849242424</v>
      </c>
      <c r="N2028">
        <v>12.68444121889018</v>
      </c>
      <c r="O2028">
        <v>14.66415789743866</v>
      </c>
    </row>
    <row r="2029" spans="1:15" x14ac:dyDescent="0.25">
      <c r="A2029" s="2">
        <v>24309</v>
      </c>
      <c r="B2029">
        <v>9.1910000000000007</v>
      </c>
      <c r="C2029">
        <v>13.3</v>
      </c>
      <c r="D2029">
        <v>13.63</v>
      </c>
      <c r="E2029">
        <v>16.876999999999999</v>
      </c>
      <c r="F2029">
        <v>19.636098313557842</v>
      </c>
      <c r="G2029">
        <v>18.226691689883719</v>
      </c>
      <c r="H2029">
        <v>17.538354218761199</v>
      </c>
      <c r="I2029">
        <v>18.222376364801359</v>
      </c>
      <c r="J2029">
        <v>18.060935966938509</v>
      </c>
      <c r="K2029">
        <v>18.734740763029681</v>
      </c>
      <c r="L2029">
        <v>18.58362378513068</v>
      </c>
      <c r="M2029">
        <v>18.497186624652059</v>
      </c>
      <c r="N2029">
        <v>18.48395611321375</v>
      </c>
      <c r="O2029">
        <v>20.028414988826501</v>
      </c>
    </row>
    <row r="2030" spans="1:15" x14ac:dyDescent="0.25">
      <c r="A2030" s="2">
        <v>24310</v>
      </c>
      <c r="B2030">
        <v>9.1340000000000003</v>
      </c>
      <c r="C2030">
        <v>14.7</v>
      </c>
      <c r="D2030">
        <v>21.821000000000002</v>
      </c>
      <c r="E2030">
        <v>22.763999999999999</v>
      </c>
      <c r="F2030">
        <v>23.79935687552647</v>
      </c>
      <c r="G2030">
        <v>25.53391531562831</v>
      </c>
      <c r="H2030">
        <v>24.487314011358059</v>
      </c>
      <c r="I2030">
        <v>24.071255299896979</v>
      </c>
      <c r="J2030">
        <v>24.61736295074429</v>
      </c>
      <c r="K2030">
        <v>24.455781652313082</v>
      </c>
      <c r="L2030">
        <v>25.01615246843253</v>
      </c>
      <c r="M2030">
        <v>24.91010215576161</v>
      </c>
      <c r="N2030">
        <v>24.888281887664739</v>
      </c>
      <c r="O2030">
        <v>24.911455113911149</v>
      </c>
    </row>
    <row r="2031" spans="1:15" x14ac:dyDescent="0.25">
      <c r="A2031" s="2">
        <v>24311</v>
      </c>
      <c r="B2031">
        <v>0.183</v>
      </c>
      <c r="C2031">
        <v>22.3</v>
      </c>
      <c r="D2031">
        <v>19.187999999999999</v>
      </c>
      <c r="E2031">
        <v>22.004000000000001</v>
      </c>
      <c r="F2031">
        <v>20.304994996755479</v>
      </c>
      <c r="G2031">
        <v>20.537236143034789</v>
      </c>
      <c r="H2031">
        <v>21.691740698753311</v>
      </c>
      <c r="I2031">
        <v>21.043767210619791</v>
      </c>
      <c r="J2031">
        <v>20.69056426916104</v>
      </c>
      <c r="K2031">
        <v>21.082847422434281</v>
      </c>
      <c r="L2031">
        <v>20.9496358982441</v>
      </c>
      <c r="M2031">
        <v>21.428884265406861</v>
      </c>
      <c r="N2031">
        <v>21.401135619364592</v>
      </c>
      <c r="O2031">
        <v>21.425389710726371</v>
      </c>
    </row>
    <row r="2032" spans="1:15" x14ac:dyDescent="0.25">
      <c r="A2032" s="2">
        <v>24312</v>
      </c>
      <c r="B2032">
        <v>0.503</v>
      </c>
      <c r="C2032">
        <v>33.4</v>
      </c>
      <c r="D2032">
        <v>19.010999999999999</v>
      </c>
      <c r="E2032">
        <v>19.690999999999999</v>
      </c>
      <c r="F2032">
        <v>18.92323129223136</v>
      </c>
      <c r="G2032">
        <v>17.444064228310619</v>
      </c>
      <c r="H2032">
        <v>17.60921976554199</v>
      </c>
      <c r="I2032">
        <v>18.769884691034449</v>
      </c>
      <c r="J2032">
        <v>18.30336239238849</v>
      </c>
      <c r="K2032">
        <v>17.998856755274939</v>
      </c>
      <c r="L2032">
        <v>18.34651537549891</v>
      </c>
      <c r="M2032">
        <v>18.269420297678099</v>
      </c>
      <c r="N2032">
        <v>18.7482829055438</v>
      </c>
      <c r="O2032">
        <v>18.775572755241662</v>
      </c>
    </row>
    <row r="2033" spans="1:15" x14ac:dyDescent="0.25">
      <c r="A2033" s="2">
        <v>24313</v>
      </c>
      <c r="B2033">
        <v>1.155</v>
      </c>
      <c r="C2033">
        <v>19.899999999999999</v>
      </c>
      <c r="D2033">
        <v>10.975</v>
      </c>
      <c r="E2033">
        <v>20.166</v>
      </c>
      <c r="F2033">
        <v>16.993708518982501</v>
      </c>
      <c r="G2033">
        <v>16.421145608446889</v>
      </c>
      <c r="H2033">
        <v>15.477609518909009</v>
      </c>
      <c r="I2033">
        <v>15.91002448287281</v>
      </c>
      <c r="J2033">
        <v>16.92610383648567</v>
      </c>
      <c r="K2033">
        <v>16.55724517466896</v>
      </c>
      <c r="L2033">
        <v>16.353259765714121</v>
      </c>
      <c r="M2033">
        <v>16.68640253003689</v>
      </c>
      <c r="N2033">
        <v>16.705961922724981</v>
      </c>
      <c r="O2033">
        <v>17.167742910487672</v>
      </c>
    </row>
    <row r="2034" spans="1:15" x14ac:dyDescent="0.25">
      <c r="A2034" s="2">
        <v>24314</v>
      </c>
      <c r="B2034">
        <v>0.183</v>
      </c>
      <c r="C2034">
        <v>16.399999999999999</v>
      </c>
      <c r="D2034">
        <v>2.024</v>
      </c>
      <c r="E2034">
        <v>11.157999999999999</v>
      </c>
      <c r="F2034">
        <v>15.67418107033205</v>
      </c>
      <c r="G2034">
        <v>13.62257458692935</v>
      </c>
      <c r="H2034">
        <v>13.45397589709872</v>
      </c>
      <c r="I2034">
        <v>13.089868410425259</v>
      </c>
      <c r="J2034">
        <v>13.527477093981521</v>
      </c>
      <c r="K2034">
        <v>14.37269024174855</v>
      </c>
      <c r="L2034">
        <v>14.131185785852971</v>
      </c>
      <c r="M2034">
        <v>14.014216416642141</v>
      </c>
      <c r="N2034">
        <v>14.382554423689641</v>
      </c>
      <c r="O2034">
        <v>14.45361999503103</v>
      </c>
    </row>
    <row r="2035" spans="1:15" x14ac:dyDescent="0.25">
      <c r="A2035" s="2">
        <v>24315</v>
      </c>
      <c r="B2035">
        <v>3.3290000000000002</v>
      </c>
      <c r="C2035">
        <v>14.7</v>
      </c>
      <c r="D2035">
        <v>5.17</v>
      </c>
      <c r="E2035">
        <v>5.3529999999999998</v>
      </c>
      <c r="F2035">
        <v>11.746452137732261</v>
      </c>
      <c r="G2035">
        <v>15.27802376434953</v>
      </c>
      <c r="H2035">
        <v>14.152255946791341</v>
      </c>
      <c r="I2035">
        <v>14.435460934448731</v>
      </c>
      <c r="J2035">
        <v>14.255957420042909</v>
      </c>
      <c r="K2035">
        <v>14.639256243570481</v>
      </c>
      <c r="L2035">
        <v>15.397684896645471</v>
      </c>
      <c r="M2035">
        <v>15.258515521241829</v>
      </c>
      <c r="N2035">
        <v>15.250990120034739</v>
      </c>
      <c r="O2035">
        <v>15.61897712153883</v>
      </c>
    </row>
    <row r="2036" spans="1:15" x14ac:dyDescent="0.25">
      <c r="A2036" s="2">
        <v>24316</v>
      </c>
      <c r="B2036">
        <v>4.8000000000000001E-2</v>
      </c>
      <c r="C2036">
        <v>13.3</v>
      </c>
      <c r="D2036">
        <v>4.7149999999999999</v>
      </c>
      <c r="E2036">
        <v>5.218</v>
      </c>
      <c r="F2036">
        <v>4.816330798430581</v>
      </c>
      <c r="G2036">
        <v>9.3782086987249134</v>
      </c>
      <c r="H2036">
        <v>12.24763314570427</v>
      </c>
      <c r="I2036">
        <v>11.795319291171619</v>
      </c>
      <c r="J2036">
        <v>12.127122220875879</v>
      </c>
      <c r="K2036">
        <v>12.00359201843253</v>
      </c>
      <c r="L2036">
        <v>12.371755376664931</v>
      </c>
      <c r="M2036">
        <v>13.055099774247839</v>
      </c>
      <c r="N2036">
        <v>13.03037641222882</v>
      </c>
      <c r="O2036">
        <v>13.07748144735171</v>
      </c>
    </row>
    <row r="2037" spans="1:15" x14ac:dyDescent="0.25">
      <c r="A2037" s="2">
        <v>24317</v>
      </c>
      <c r="B2037">
        <v>0.03</v>
      </c>
      <c r="C2037">
        <v>13.6</v>
      </c>
      <c r="D2037">
        <v>3.589999999999999</v>
      </c>
      <c r="E2037">
        <v>4.7449999999999992</v>
      </c>
      <c r="F2037">
        <v>4.4271533941506993</v>
      </c>
      <c r="G2037">
        <v>4.070480366129642</v>
      </c>
      <c r="H2037">
        <v>7.5170521784181954</v>
      </c>
      <c r="I2037">
        <v>10.08593135648672</v>
      </c>
      <c r="J2037">
        <v>9.8473819441269583</v>
      </c>
      <c r="K2037">
        <v>10.15055896608885</v>
      </c>
      <c r="L2037">
        <v>10.11040185101775</v>
      </c>
      <c r="M2037">
        <v>10.469134270147871</v>
      </c>
      <c r="N2037">
        <v>11.133021091046951</v>
      </c>
      <c r="O2037">
        <v>11.16625949951321</v>
      </c>
    </row>
    <row r="2038" spans="1:15" x14ac:dyDescent="0.25">
      <c r="A2038" s="2">
        <v>24318</v>
      </c>
      <c r="B2038">
        <v>1.1240000000000001</v>
      </c>
      <c r="C2038">
        <v>13.6</v>
      </c>
      <c r="D2038">
        <v>4.5309999999999997</v>
      </c>
      <c r="E2038">
        <v>4.7140000000000004</v>
      </c>
      <c r="F2038">
        <v>4.9363355098652244</v>
      </c>
      <c r="G2038">
        <v>4.7041667898297161</v>
      </c>
      <c r="H2038">
        <v>4.4723717460180312</v>
      </c>
      <c r="I2038">
        <v>7.2947390649046699</v>
      </c>
      <c r="J2038">
        <v>9.4612128858113369</v>
      </c>
      <c r="K2038">
        <v>9.3095173207146935</v>
      </c>
      <c r="L2038">
        <v>9.6216291220340526</v>
      </c>
      <c r="M2038">
        <v>9.6428240657708226</v>
      </c>
      <c r="N2038">
        <v>10.02558417623149</v>
      </c>
      <c r="O2038">
        <v>10.64210652955232</v>
      </c>
    </row>
    <row r="2039" spans="1:15" x14ac:dyDescent="0.25">
      <c r="A2039" s="2">
        <v>24319</v>
      </c>
      <c r="B2039">
        <v>0.188</v>
      </c>
      <c r="C2039">
        <v>12.6</v>
      </c>
      <c r="D2039">
        <v>1.39</v>
      </c>
      <c r="E2039">
        <v>4.7189999999999994</v>
      </c>
      <c r="F2039">
        <v>4.0314900200578716</v>
      </c>
      <c r="G2039">
        <v>4.1847225288875984</v>
      </c>
      <c r="H2039">
        <v>4.0546915123283478</v>
      </c>
      <c r="I2039">
        <v>3.9498447860837218</v>
      </c>
      <c r="J2039">
        <v>6.2566788188271474</v>
      </c>
      <c r="K2039">
        <v>8.0465921219963281</v>
      </c>
      <c r="L2039">
        <v>7.9834642763349519</v>
      </c>
      <c r="M2039">
        <v>8.2932867826763754</v>
      </c>
      <c r="N2039">
        <v>8.3873187145054064</v>
      </c>
      <c r="O2039">
        <v>8.7585824807904373</v>
      </c>
    </row>
    <row r="2040" spans="1:15" x14ac:dyDescent="0.25">
      <c r="A2040" s="2">
        <v>24320</v>
      </c>
      <c r="B2040">
        <v>9.093</v>
      </c>
      <c r="C2040">
        <v>11.6</v>
      </c>
      <c r="D2040">
        <v>10.435</v>
      </c>
      <c r="E2040">
        <v>10.483000000000001</v>
      </c>
      <c r="F2040">
        <v>12.753175927997461</v>
      </c>
      <c r="G2040">
        <v>12.306653675458961</v>
      </c>
      <c r="H2040">
        <v>12.47824902288178</v>
      </c>
      <c r="I2040">
        <v>12.47299160356288</v>
      </c>
      <c r="J2040">
        <v>12.411222949728041</v>
      </c>
      <c r="K2040">
        <v>14.29704206733194</v>
      </c>
      <c r="L2040">
        <v>15.812785782821139</v>
      </c>
      <c r="M2040">
        <v>15.81049636861546</v>
      </c>
      <c r="N2040">
        <v>16.142533277733818</v>
      </c>
      <c r="O2040">
        <v>16.26454637475813</v>
      </c>
    </row>
    <row r="2041" spans="1:15" x14ac:dyDescent="0.25">
      <c r="A2041" s="2">
        <v>24321</v>
      </c>
      <c r="B2041">
        <v>8.9749999999999996</v>
      </c>
      <c r="C2041">
        <v>12.6</v>
      </c>
      <c r="D2041">
        <v>19.38</v>
      </c>
      <c r="E2041">
        <v>19.41</v>
      </c>
      <c r="F2041">
        <v>18.66824786148392</v>
      </c>
      <c r="G2041">
        <v>19.978089093544369</v>
      </c>
      <c r="H2041">
        <v>19.53332608685449</v>
      </c>
      <c r="I2041">
        <v>19.66960199510606</v>
      </c>
      <c r="J2041">
        <v>19.63615687379114</v>
      </c>
      <c r="K2041">
        <v>19.550154570074358</v>
      </c>
      <c r="L2041">
        <v>21.093607861960681</v>
      </c>
      <c r="M2041">
        <v>22.37401552368889</v>
      </c>
      <c r="N2041">
        <v>22.435501300847172</v>
      </c>
      <c r="O2041">
        <v>22.759742569191271</v>
      </c>
    </row>
    <row r="2042" spans="1:15" x14ac:dyDescent="0.25">
      <c r="A2042" s="2">
        <v>24322</v>
      </c>
      <c r="B2042">
        <v>19.125</v>
      </c>
      <c r="C2042">
        <v>14.3</v>
      </c>
      <c r="D2042">
        <v>37.381</v>
      </c>
      <c r="E2042">
        <v>38.505000000000003</v>
      </c>
      <c r="F2042">
        <v>36.621863431353347</v>
      </c>
      <c r="G2042">
        <v>35.522522219473117</v>
      </c>
      <c r="H2042">
        <v>36.232965150265663</v>
      </c>
      <c r="I2042">
        <v>35.888103433560353</v>
      </c>
      <c r="J2042">
        <v>35.943780222705392</v>
      </c>
      <c r="K2042">
        <v>35.858057698538701</v>
      </c>
      <c r="L2042">
        <v>35.765507783122061</v>
      </c>
      <c r="M2042">
        <v>37.046305187776518</v>
      </c>
      <c r="N2042">
        <v>38.179469609377229</v>
      </c>
      <c r="O2042">
        <v>38.277164527601968</v>
      </c>
    </row>
    <row r="2043" spans="1:15" x14ac:dyDescent="0.25">
      <c r="A2043" s="2">
        <v>24323</v>
      </c>
      <c r="B2043">
        <v>11.377000000000001</v>
      </c>
      <c r="C2043">
        <v>24.7</v>
      </c>
      <c r="D2043">
        <v>48.570000000000007</v>
      </c>
      <c r="E2043">
        <v>48.75800000000001</v>
      </c>
      <c r="F2043">
        <v>45.744922199350512</v>
      </c>
      <c r="G2043">
        <v>43.368795898034278</v>
      </c>
      <c r="H2043">
        <v>42.043943329298223</v>
      </c>
      <c r="I2043">
        <v>42.504725560234931</v>
      </c>
      <c r="J2043">
        <v>42.110326755109533</v>
      </c>
      <c r="K2043">
        <v>42.037160608630359</v>
      </c>
      <c r="L2043">
        <v>41.916127710739786</v>
      </c>
      <c r="M2043">
        <v>41.81968917399255</v>
      </c>
      <c r="N2043">
        <v>42.941854392762721</v>
      </c>
      <c r="O2043">
        <v>43.959575518668352</v>
      </c>
    </row>
    <row r="2044" spans="1:15" x14ac:dyDescent="0.25">
      <c r="A2044" s="2">
        <v>24324</v>
      </c>
      <c r="B2044">
        <v>4.5</v>
      </c>
      <c r="C2044">
        <v>72.599999999999994</v>
      </c>
      <c r="D2044">
        <v>43.976999999999997</v>
      </c>
      <c r="E2044">
        <v>53.070000000000007</v>
      </c>
      <c r="F2044">
        <v>46.684627478720508</v>
      </c>
      <c r="G2044">
        <v>43.572011771942812</v>
      </c>
      <c r="H2044">
        <v>41.447014849504207</v>
      </c>
      <c r="I2044">
        <v>40.489033354721883</v>
      </c>
      <c r="J2044">
        <v>40.772072718639542</v>
      </c>
      <c r="K2044">
        <v>40.339177700192117</v>
      </c>
      <c r="L2044">
        <v>40.247146877336853</v>
      </c>
      <c r="M2044">
        <v>40.145403127392314</v>
      </c>
      <c r="N2044">
        <v>40.13112499699988</v>
      </c>
      <c r="O2044">
        <v>41.14698811780486</v>
      </c>
    </row>
    <row r="2045" spans="1:15" x14ac:dyDescent="0.25">
      <c r="A2045" s="2">
        <v>24325</v>
      </c>
      <c r="B2045">
        <v>0.217</v>
      </c>
      <c r="C2045">
        <v>59.1</v>
      </c>
      <c r="D2045">
        <v>35.219000000000001</v>
      </c>
      <c r="E2045">
        <v>44.194000000000003</v>
      </c>
      <c r="F2045">
        <v>43.925695087555091</v>
      </c>
      <c r="G2045">
        <v>38.943761127274648</v>
      </c>
      <c r="H2045">
        <v>36.645633169925297</v>
      </c>
      <c r="I2045">
        <v>35.380050819998488</v>
      </c>
      <c r="J2045">
        <v>34.619588954948952</v>
      </c>
      <c r="K2045">
        <v>34.779397322194193</v>
      </c>
      <c r="L2045">
        <v>34.438742237227864</v>
      </c>
      <c r="M2045">
        <v>34.393934630346102</v>
      </c>
      <c r="N2045">
        <v>34.411102152285928</v>
      </c>
      <c r="O2045">
        <v>34.470482533940903</v>
      </c>
    </row>
    <row r="2046" spans="1:15" x14ac:dyDescent="0.25">
      <c r="A2046" s="2">
        <v>24326</v>
      </c>
      <c r="B2046">
        <v>0.40200000000000002</v>
      </c>
      <c r="C2046">
        <v>37.299999999999997</v>
      </c>
      <c r="D2046">
        <v>16.495999999999999</v>
      </c>
      <c r="E2046">
        <v>35.621000000000002</v>
      </c>
      <c r="F2046">
        <v>35.415238266116717</v>
      </c>
      <c r="G2046">
        <v>35.409597167307901</v>
      </c>
      <c r="H2046">
        <v>32.21884661124961</v>
      </c>
      <c r="I2046">
        <v>31.131478781415751</v>
      </c>
      <c r="J2046">
        <v>30.24516271509351</v>
      </c>
      <c r="K2046">
        <v>29.615289344905701</v>
      </c>
      <c r="L2046">
        <v>29.807210241138581</v>
      </c>
      <c r="M2046">
        <v>29.591020460419511</v>
      </c>
      <c r="N2046">
        <v>29.685213914657901</v>
      </c>
      <c r="O2046">
        <v>29.783668645603989</v>
      </c>
    </row>
    <row r="2047" spans="1:15" x14ac:dyDescent="0.25">
      <c r="A2047" s="2">
        <v>24327</v>
      </c>
      <c r="B2047">
        <v>3.9689999999999999</v>
      </c>
      <c r="C2047">
        <v>30.2</v>
      </c>
      <c r="D2047">
        <v>9.0879999999999992</v>
      </c>
      <c r="E2047">
        <v>20.465</v>
      </c>
      <c r="F2047">
        <v>31.071683753040951</v>
      </c>
      <c r="G2047">
        <v>31.490296922227252</v>
      </c>
      <c r="H2047">
        <v>32.228022646229313</v>
      </c>
      <c r="I2047">
        <v>30.69884313170213</v>
      </c>
      <c r="J2047">
        <v>30.043985363689391</v>
      </c>
      <c r="K2047">
        <v>29.359168967795711</v>
      </c>
      <c r="L2047">
        <v>28.938125186988749</v>
      </c>
      <c r="M2047">
        <v>29.184418935836739</v>
      </c>
      <c r="N2047">
        <v>29.153293519857218</v>
      </c>
      <c r="O2047">
        <v>29.324076972140979</v>
      </c>
    </row>
    <row r="2048" spans="1:15" x14ac:dyDescent="0.25">
      <c r="A2048" s="2">
        <v>24328</v>
      </c>
      <c r="B2048">
        <v>0.153</v>
      </c>
      <c r="C2048">
        <v>25.1</v>
      </c>
      <c r="D2048">
        <v>4.7409999999999997</v>
      </c>
      <c r="E2048">
        <v>9.2409999999999997</v>
      </c>
      <c r="F2048">
        <v>16.218739197577172</v>
      </c>
      <c r="G2048">
        <v>24.198987598648021</v>
      </c>
      <c r="H2048">
        <v>25.241371495692508</v>
      </c>
      <c r="I2048">
        <v>26.770922801052979</v>
      </c>
      <c r="J2048">
        <v>25.805709620804151</v>
      </c>
      <c r="K2048">
        <v>25.326835257831721</v>
      </c>
      <c r="L2048">
        <v>24.877620366964319</v>
      </c>
      <c r="M2048">
        <v>24.62395890927154</v>
      </c>
      <c r="N2048">
        <v>24.987972922289561</v>
      </c>
      <c r="O2048">
        <v>25.056212087116592</v>
      </c>
    </row>
    <row r="2049" spans="1:15" x14ac:dyDescent="0.25">
      <c r="A2049" s="2">
        <v>24329</v>
      </c>
      <c r="B2049">
        <v>0</v>
      </c>
      <c r="C2049">
        <v>19.399999999999999</v>
      </c>
      <c r="D2049">
        <v>4.524</v>
      </c>
      <c r="E2049">
        <v>4.7409999999999997</v>
      </c>
      <c r="F2049">
        <v>7.4301994074113811</v>
      </c>
      <c r="G2049">
        <v>12.57219412966659</v>
      </c>
      <c r="H2049">
        <v>18.98797619582237</v>
      </c>
      <c r="I2049">
        <v>20.694177847179809</v>
      </c>
      <c r="J2049">
        <v>22.210707431633939</v>
      </c>
      <c r="K2049">
        <v>21.513585077617531</v>
      </c>
      <c r="L2049">
        <v>21.2570517021379</v>
      </c>
      <c r="M2049">
        <v>20.99601457082235</v>
      </c>
      <c r="N2049">
        <v>20.94668686242456</v>
      </c>
      <c r="O2049">
        <v>21.35261813116432</v>
      </c>
    </row>
    <row r="2050" spans="1:15" x14ac:dyDescent="0.25">
      <c r="A2050" s="2">
        <v>24330</v>
      </c>
      <c r="B2050">
        <v>0</v>
      </c>
      <c r="C2050">
        <v>16.8</v>
      </c>
      <c r="D2050">
        <v>4.1219999999999999</v>
      </c>
      <c r="E2050">
        <v>4.524</v>
      </c>
      <c r="F2050">
        <v>3.8921186280888418</v>
      </c>
      <c r="G2050">
        <v>5.8357209657007214</v>
      </c>
      <c r="H2050">
        <v>9.8669905513275431</v>
      </c>
      <c r="I2050">
        <v>15.44802047804489</v>
      </c>
      <c r="J2050">
        <v>17.085446392807182</v>
      </c>
      <c r="K2050">
        <v>18.416036127574792</v>
      </c>
      <c r="L2050">
        <v>17.9966038016581</v>
      </c>
      <c r="M2050">
        <v>17.90397081618034</v>
      </c>
      <c r="N2050">
        <v>17.852913767417149</v>
      </c>
      <c r="O2050">
        <v>17.904956878606541</v>
      </c>
    </row>
    <row r="2051" spans="1:15" x14ac:dyDescent="0.25">
      <c r="A2051" s="2">
        <v>24331</v>
      </c>
      <c r="B2051">
        <v>0</v>
      </c>
      <c r="C2051">
        <v>14.7</v>
      </c>
      <c r="D2051">
        <v>0.153</v>
      </c>
      <c r="E2051">
        <v>4.1219999999999999</v>
      </c>
      <c r="F2051">
        <v>3.5059955382575012</v>
      </c>
      <c r="G2051">
        <v>3.085999228810858</v>
      </c>
      <c r="H2051">
        <v>4.6137293446858036</v>
      </c>
      <c r="I2051">
        <v>8.027912510985141</v>
      </c>
      <c r="J2051">
        <v>12.69253076406488</v>
      </c>
      <c r="K2051">
        <v>14.115307312245079</v>
      </c>
      <c r="L2051">
        <v>15.35221083280609</v>
      </c>
      <c r="M2051">
        <v>15.128442985096889</v>
      </c>
      <c r="N2051">
        <v>15.21725245301575</v>
      </c>
      <c r="O2051">
        <v>15.26600392661595</v>
      </c>
    </row>
    <row r="2052" spans="1:15" x14ac:dyDescent="0.25">
      <c r="A2052" s="2">
        <v>24332</v>
      </c>
      <c r="B2052">
        <v>0</v>
      </c>
      <c r="C2052">
        <v>12.9</v>
      </c>
      <c r="D2052">
        <v>0</v>
      </c>
      <c r="E2052">
        <v>0.153</v>
      </c>
      <c r="F2052">
        <v>3.016594261451782</v>
      </c>
      <c r="G2052">
        <v>2.676472705332738</v>
      </c>
      <c r="H2052">
        <v>2.4499787940175128</v>
      </c>
      <c r="I2052">
        <v>3.7662983693561078</v>
      </c>
      <c r="J2052">
        <v>6.5960612033891923</v>
      </c>
      <c r="K2052">
        <v>10.44864984793672</v>
      </c>
      <c r="L2052">
        <v>11.739860827810659</v>
      </c>
      <c r="M2052">
        <v>12.879474060295269</v>
      </c>
      <c r="N2052">
        <v>12.852982848997369</v>
      </c>
      <c r="O2052">
        <v>13.01700130180317</v>
      </c>
    </row>
    <row r="2053" spans="1:15" x14ac:dyDescent="0.25">
      <c r="A2053" s="2">
        <v>24333</v>
      </c>
      <c r="B2053">
        <v>2.254</v>
      </c>
      <c r="C2053">
        <v>12.3</v>
      </c>
      <c r="D2053">
        <v>2.254</v>
      </c>
      <c r="E2053">
        <v>2.254</v>
      </c>
      <c r="F2053">
        <v>2.3657003868048472</v>
      </c>
      <c r="G2053">
        <v>4.472028609216995</v>
      </c>
      <c r="H2053">
        <v>4.330509651280595</v>
      </c>
      <c r="I2053">
        <v>4.2571408187406714</v>
      </c>
      <c r="J2053">
        <v>5.354798002882978</v>
      </c>
      <c r="K2053">
        <v>7.6839651449878223</v>
      </c>
      <c r="L2053">
        <v>10.924492892982411</v>
      </c>
      <c r="M2053">
        <v>12.08967977191171</v>
      </c>
      <c r="N2053">
        <v>13.191638396206571</v>
      </c>
      <c r="O2053">
        <v>13.25241466776812</v>
      </c>
    </row>
    <row r="2054" spans="1:15" x14ac:dyDescent="0.25">
      <c r="A2054" s="2">
        <v>24334</v>
      </c>
      <c r="B2054">
        <v>3.3450000000000002</v>
      </c>
      <c r="C2054">
        <v>12.3</v>
      </c>
      <c r="D2054">
        <v>5.5990000000000002</v>
      </c>
      <c r="E2054">
        <v>5.5990000000000002</v>
      </c>
      <c r="F2054">
        <v>5.4615403919934442</v>
      </c>
      <c r="G2054">
        <v>5.4584320905127122</v>
      </c>
      <c r="H2054">
        <v>7.0087953611034459</v>
      </c>
      <c r="I2054">
        <v>6.9823802858892083</v>
      </c>
      <c r="J2054">
        <v>6.9393268261082008</v>
      </c>
      <c r="K2054">
        <v>7.8344303403175992</v>
      </c>
      <c r="L2054">
        <v>9.7772480774908903</v>
      </c>
      <c r="M2054">
        <v>12.52196994388756</v>
      </c>
      <c r="N2054">
        <v>13.61702912890504</v>
      </c>
      <c r="O2054">
        <v>14.630177365155189</v>
      </c>
    </row>
    <row r="2055" spans="1:15" x14ac:dyDescent="0.25">
      <c r="A2055" s="2">
        <v>24335</v>
      </c>
      <c r="B2055">
        <v>0.219</v>
      </c>
      <c r="C2055">
        <v>12.3</v>
      </c>
      <c r="D2055">
        <v>5.8179999999999996</v>
      </c>
      <c r="E2055">
        <v>5.8179999999999996</v>
      </c>
      <c r="F2055">
        <v>5.3474697613832429</v>
      </c>
      <c r="G2055">
        <v>5.0645602290969283</v>
      </c>
      <c r="H2055">
        <v>4.9642155056511106</v>
      </c>
      <c r="I2055">
        <v>6.1718794247692879</v>
      </c>
      <c r="J2055">
        <v>6.1537547567569826</v>
      </c>
      <c r="K2055">
        <v>6.1072058376402119</v>
      </c>
      <c r="L2055">
        <v>6.8473790453051127</v>
      </c>
      <c r="M2055">
        <v>8.4816830070135776</v>
      </c>
      <c r="N2055">
        <v>10.866340986831551</v>
      </c>
      <c r="O2055">
        <v>11.86113366113241</v>
      </c>
    </row>
    <row r="2056" spans="1:15" x14ac:dyDescent="0.25">
      <c r="A2056" s="2">
        <v>24336</v>
      </c>
      <c r="B2056">
        <v>6.7000000000000004E-2</v>
      </c>
      <c r="C2056">
        <v>12.9</v>
      </c>
      <c r="D2056">
        <v>5.8849999999999998</v>
      </c>
      <c r="E2056">
        <v>5.8849999999999998</v>
      </c>
      <c r="F2056">
        <v>5.0883556987272307</v>
      </c>
      <c r="G2056">
        <v>4.6314786323869974</v>
      </c>
      <c r="H2056">
        <v>4.3768189452911264</v>
      </c>
      <c r="I2056">
        <v>4.3098338140468098</v>
      </c>
      <c r="J2056">
        <v>5.2822478614242678</v>
      </c>
      <c r="K2056">
        <v>5.2646718545070836</v>
      </c>
      <c r="L2056">
        <v>5.2357226607485474</v>
      </c>
      <c r="M2056">
        <v>5.8630439461876129</v>
      </c>
      <c r="N2056">
        <v>7.2814937342056956</v>
      </c>
      <c r="O2056">
        <v>9.3583686643663135</v>
      </c>
    </row>
    <row r="2057" spans="1:15" x14ac:dyDescent="0.25">
      <c r="A2057" s="2">
        <v>24337</v>
      </c>
      <c r="B2057">
        <v>20.463999999999999</v>
      </c>
      <c r="C2057">
        <v>12</v>
      </c>
      <c r="D2057">
        <v>24.094999999999999</v>
      </c>
      <c r="E2057">
        <v>26.349</v>
      </c>
      <c r="F2057">
        <v>25.242043640277821</v>
      </c>
      <c r="G2057">
        <v>24.63816010425391</v>
      </c>
      <c r="H2057">
        <v>24.312006972650401</v>
      </c>
      <c r="I2057">
        <v>24.16520748425102</v>
      </c>
      <c r="J2057">
        <v>24.116520430628061</v>
      </c>
      <c r="K2057">
        <v>24.904930031350158</v>
      </c>
      <c r="L2057">
        <v>24.905745796879689</v>
      </c>
      <c r="M2057">
        <v>24.895848905453711</v>
      </c>
      <c r="N2057">
        <v>25.452575307866638</v>
      </c>
      <c r="O2057">
        <v>26.688404558567431</v>
      </c>
    </row>
    <row r="2058" spans="1:15" x14ac:dyDescent="0.25">
      <c r="A2058" s="2">
        <v>24338</v>
      </c>
      <c r="B2058">
        <v>13.276999999999999</v>
      </c>
      <c r="C2058">
        <v>22.8</v>
      </c>
      <c r="D2058">
        <v>34.027000000000001</v>
      </c>
      <c r="E2058">
        <v>37.372</v>
      </c>
      <c r="F2058">
        <v>36.979664126490349</v>
      </c>
      <c r="G2058">
        <v>35.482354512537761</v>
      </c>
      <c r="H2058">
        <v>34.651604140418968</v>
      </c>
      <c r="I2058">
        <v>34.27156190401147</v>
      </c>
      <c r="J2058">
        <v>34.03900067897969</v>
      </c>
      <c r="K2058">
        <v>33.90346024759247</v>
      </c>
      <c r="L2058">
        <v>34.501596637073114</v>
      </c>
      <c r="M2058">
        <v>34.483550799321868</v>
      </c>
      <c r="N2058">
        <v>34.49428922448552</v>
      </c>
      <c r="O2058">
        <v>34.993282147077302</v>
      </c>
    </row>
    <row r="2059" spans="1:15" x14ac:dyDescent="0.25">
      <c r="A2059" s="2">
        <v>24339</v>
      </c>
      <c r="B2059">
        <v>21.225000000000001</v>
      </c>
      <c r="C2059">
        <v>41.3</v>
      </c>
      <c r="D2059">
        <v>55.033000000000008</v>
      </c>
      <c r="E2059">
        <v>55.25200000000001</v>
      </c>
      <c r="F2059">
        <v>54.404250685029197</v>
      </c>
      <c r="G2059">
        <v>53.203778348567113</v>
      </c>
      <c r="H2059">
        <v>51.689960057191598</v>
      </c>
      <c r="I2059">
        <v>50.999891376780191</v>
      </c>
      <c r="J2059">
        <v>50.578410377121287</v>
      </c>
      <c r="K2059">
        <v>50.273456608359503</v>
      </c>
      <c r="L2059">
        <v>50.108981715386797</v>
      </c>
      <c r="M2059">
        <v>50.585636829618409</v>
      </c>
      <c r="N2059">
        <v>50.609784889493937</v>
      </c>
      <c r="O2059">
        <v>50.65595047042931</v>
      </c>
    </row>
    <row r="2060" spans="1:15" x14ac:dyDescent="0.25">
      <c r="A2060" s="2">
        <v>24340</v>
      </c>
      <c r="B2060">
        <v>13.196</v>
      </c>
      <c r="C2060">
        <v>62.9</v>
      </c>
      <c r="D2060">
        <v>68.162000000000006</v>
      </c>
      <c r="E2060">
        <v>68.228999999999999</v>
      </c>
      <c r="F2060">
        <v>61.989273860786348</v>
      </c>
      <c r="G2060">
        <v>60.057685249340707</v>
      </c>
      <c r="H2060">
        <v>58.640723485783539</v>
      </c>
      <c r="I2060">
        <v>57.504346092434069</v>
      </c>
      <c r="J2060">
        <v>56.812111119822482</v>
      </c>
      <c r="K2060">
        <v>56.312144819088999</v>
      </c>
      <c r="L2060">
        <v>55.998304311484247</v>
      </c>
      <c r="M2060">
        <v>55.839426737146802</v>
      </c>
      <c r="N2060">
        <v>56.300193850665032</v>
      </c>
      <c r="O2060">
        <v>56.378476143968932</v>
      </c>
    </row>
    <row r="2061" spans="1:15" x14ac:dyDescent="0.25">
      <c r="A2061" s="2">
        <v>24341</v>
      </c>
      <c r="B2061">
        <v>9.4239999999999995</v>
      </c>
      <c r="C2061">
        <v>119.2</v>
      </c>
      <c r="D2061">
        <v>57.122</v>
      </c>
      <c r="E2061">
        <v>77.585999999999999</v>
      </c>
      <c r="F2061">
        <v>67.4827396702768</v>
      </c>
      <c r="G2061">
        <v>61.935876309181978</v>
      </c>
      <c r="H2061">
        <v>60.175102960986223</v>
      </c>
      <c r="I2061">
        <v>59.383370494712942</v>
      </c>
      <c r="J2061">
        <v>58.415720638866631</v>
      </c>
      <c r="K2061">
        <v>57.719119430670517</v>
      </c>
      <c r="L2061">
        <v>57.282836644752408</v>
      </c>
      <c r="M2061">
        <v>57.03080439439222</v>
      </c>
      <c r="N2061">
        <v>56.997273525589257</v>
      </c>
      <c r="O2061">
        <v>57.469991326971957</v>
      </c>
    </row>
    <row r="2062" spans="1:15" x14ac:dyDescent="0.25">
      <c r="A2062" s="2">
        <v>24342</v>
      </c>
      <c r="B2062">
        <v>0.121</v>
      </c>
      <c r="C2062">
        <v>152.9</v>
      </c>
      <c r="D2062">
        <v>43.966000000000001</v>
      </c>
      <c r="E2062">
        <v>57.243000000000002</v>
      </c>
      <c r="F2062">
        <v>63.442390708485412</v>
      </c>
      <c r="G2062">
        <v>55.835466518796821</v>
      </c>
      <c r="H2062">
        <v>51.831654956217733</v>
      </c>
      <c r="I2062">
        <v>51.077229328744032</v>
      </c>
      <c r="J2062">
        <v>50.495587566750018</v>
      </c>
      <c r="K2062">
        <v>49.622786431555483</v>
      </c>
      <c r="L2062">
        <v>49.077659585261983</v>
      </c>
      <c r="M2062">
        <v>48.763284961484409</v>
      </c>
      <c r="N2062">
        <v>48.697519857186961</v>
      </c>
      <c r="O2062">
        <v>48.770208428368299</v>
      </c>
    </row>
    <row r="2063" spans="1:15" x14ac:dyDescent="0.25">
      <c r="A2063" s="2">
        <v>24343</v>
      </c>
      <c r="B2063">
        <v>0.78099999999999992</v>
      </c>
      <c r="C2063">
        <v>62.1</v>
      </c>
      <c r="D2063">
        <v>23.521999999999998</v>
      </c>
      <c r="E2063">
        <v>44.747</v>
      </c>
      <c r="F2063">
        <v>46.325382345266931</v>
      </c>
      <c r="G2063">
        <v>51.070835346227717</v>
      </c>
      <c r="H2063">
        <v>46.272124667344087</v>
      </c>
      <c r="I2063">
        <v>44.213252221045977</v>
      </c>
      <c r="J2063">
        <v>43.813097478010818</v>
      </c>
      <c r="K2063">
        <v>43.339108999290623</v>
      </c>
      <c r="L2063">
        <v>42.725121735059822</v>
      </c>
      <c r="M2063">
        <v>42.37181443690497</v>
      </c>
      <c r="N2063">
        <v>42.297977416960201</v>
      </c>
      <c r="O2063">
        <v>42.361082555237502</v>
      </c>
    </row>
    <row r="2064" spans="1:15" x14ac:dyDescent="0.25">
      <c r="A2064" s="2">
        <v>24344</v>
      </c>
      <c r="B2064">
        <v>1.5089999999999999</v>
      </c>
      <c r="C2064">
        <v>46.7</v>
      </c>
      <c r="D2064">
        <v>11.835000000000001</v>
      </c>
      <c r="E2064">
        <v>25.030999999999999</v>
      </c>
      <c r="F2064">
        <v>35.907261413027641</v>
      </c>
      <c r="G2064">
        <v>37.65294350010965</v>
      </c>
      <c r="H2064">
        <v>42.166560552408711</v>
      </c>
      <c r="I2064">
        <v>39.859404195485538</v>
      </c>
      <c r="J2064">
        <v>38.530367141658708</v>
      </c>
      <c r="K2064">
        <v>38.261857462118719</v>
      </c>
      <c r="L2064">
        <v>38.023938209049341</v>
      </c>
      <c r="M2064">
        <v>37.648449444232853</v>
      </c>
      <c r="N2064">
        <v>37.570059749100537</v>
      </c>
      <c r="O2064">
        <v>37.6370540646761</v>
      </c>
    </row>
    <row r="2065" spans="1:15" x14ac:dyDescent="0.25">
      <c r="A2065" s="2">
        <v>24345</v>
      </c>
      <c r="B2065">
        <v>0.216</v>
      </c>
      <c r="C2065">
        <v>41.3</v>
      </c>
      <c r="D2065">
        <v>2.6269999999999998</v>
      </c>
      <c r="E2065">
        <v>12.051</v>
      </c>
      <c r="F2065">
        <v>19.382776141950629</v>
      </c>
      <c r="G2065">
        <v>27.738265123734759</v>
      </c>
      <c r="H2065">
        <v>29.983145519939551</v>
      </c>
      <c r="I2065">
        <v>34.826675476192641</v>
      </c>
      <c r="J2065">
        <v>33.392720449613201</v>
      </c>
      <c r="K2065">
        <v>32.413005810448162</v>
      </c>
      <c r="L2065">
        <v>32.370785903170137</v>
      </c>
      <c r="M2065">
        <v>32.326832482041652</v>
      </c>
      <c r="N2065">
        <v>32.246282583827579</v>
      </c>
      <c r="O2065">
        <v>32.315121223134021</v>
      </c>
    </row>
    <row r="2066" spans="1:15" x14ac:dyDescent="0.25">
      <c r="A2066" s="2">
        <v>24346</v>
      </c>
      <c r="B2066">
        <v>0</v>
      </c>
      <c r="C2066">
        <v>36</v>
      </c>
      <c r="D2066">
        <v>2.5059999999999998</v>
      </c>
      <c r="E2066">
        <v>2.6269999999999998</v>
      </c>
      <c r="F2066">
        <v>9.154272228077966</v>
      </c>
      <c r="G2066">
        <v>14.74770104103208</v>
      </c>
      <c r="H2066">
        <v>21.62120702507789</v>
      </c>
      <c r="I2066">
        <v>24.48635554509179</v>
      </c>
      <c r="J2066">
        <v>28.780856181179601</v>
      </c>
      <c r="K2066">
        <v>27.758008725968239</v>
      </c>
      <c r="L2066">
        <v>27.15765012057436</v>
      </c>
      <c r="M2066">
        <v>27.28704610326233</v>
      </c>
      <c r="N2066">
        <v>27.491506543656261</v>
      </c>
      <c r="O2066">
        <v>27.560259942214369</v>
      </c>
    </row>
    <row r="2067" spans="1:15" x14ac:dyDescent="0.25">
      <c r="A2067" s="2">
        <v>24347</v>
      </c>
      <c r="B2067">
        <v>0</v>
      </c>
      <c r="C2067">
        <v>31.4</v>
      </c>
      <c r="D2067">
        <v>1.7250000000000001</v>
      </c>
      <c r="E2067">
        <v>2.5059999999999998</v>
      </c>
      <c r="F2067">
        <v>2.1354262943151281</v>
      </c>
      <c r="G2067">
        <v>6.9178405045674509</v>
      </c>
      <c r="H2067">
        <v>11.43245802209243</v>
      </c>
      <c r="I2067">
        <v>17.529480751731139</v>
      </c>
      <c r="J2067">
        <v>20.165263369299431</v>
      </c>
      <c r="K2067">
        <v>23.79379689282796</v>
      </c>
      <c r="L2067">
        <v>23.176972696800771</v>
      </c>
      <c r="M2067">
        <v>22.850643484774739</v>
      </c>
      <c r="N2067">
        <v>23.196275065934891</v>
      </c>
      <c r="O2067">
        <v>23.505031060773511</v>
      </c>
    </row>
    <row r="2068" spans="1:15" x14ac:dyDescent="0.25">
      <c r="A2068" s="2">
        <v>24348</v>
      </c>
      <c r="B2068">
        <v>2.69</v>
      </c>
      <c r="C2068">
        <v>25.8</v>
      </c>
      <c r="D2068">
        <v>2.9060000000000001</v>
      </c>
      <c r="E2068">
        <v>4.415</v>
      </c>
      <c r="F2068">
        <v>4.6122469419281682</v>
      </c>
      <c r="G2068">
        <v>4.3729826321947636</v>
      </c>
      <c r="H2068">
        <v>8.0307472102459414</v>
      </c>
      <c r="I2068">
        <v>11.93407395155023</v>
      </c>
      <c r="J2068">
        <v>17.060063865129731</v>
      </c>
      <c r="K2068">
        <v>19.317969882312841</v>
      </c>
      <c r="L2068">
        <v>22.487977768691689</v>
      </c>
      <c r="M2068">
        <v>22.151916760087602</v>
      </c>
      <c r="N2068">
        <v>22.107463596667351</v>
      </c>
      <c r="O2068">
        <v>22.529420581939679</v>
      </c>
    </row>
    <row r="2069" spans="1:15" x14ac:dyDescent="0.25">
      <c r="A2069" s="2">
        <v>24349</v>
      </c>
      <c r="B2069">
        <v>2.5590000000000002</v>
      </c>
      <c r="C2069">
        <v>23.2</v>
      </c>
      <c r="D2069">
        <v>5.2490000000000014</v>
      </c>
      <c r="E2069">
        <v>5.4650000000000007</v>
      </c>
      <c r="F2069">
        <v>6.3545596971171099</v>
      </c>
      <c r="G2069">
        <v>6.4417454954749349</v>
      </c>
      <c r="H2069">
        <v>6.255483526121151</v>
      </c>
      <c r="I2069">
        <v>9.2059888612761878</v>
      </c>
      <c r="J2069">
        <v>12.443817842024069</v>
      </c>
      <c r="K2069">
        <v>16.675324036157651</v>
      </c>
      <c r="L2069">
        <v>18.67061456712273</v>
      </c>
      <c r="M2069">
        <v>21.444177303172559</v>
      </c>
      <c r="N2069">
        <v>21.383206055502232</v>
      </c>
      <c r="O2069">
        <v>21.466134211358909</v>
      </c>
    </row>
    <row r="2070" spans="1:15" x14ac:dyDescent="0.25">
      <c r="A2070" s="2">
        <v>24350</v>
      </c>
      <c r="B2070">
        <v>2.222</v>
      </c>
      <c r="C2070">
        <v>21.8</v>
      </c>
      <c r="D2070">
        <v>7.4710000000000001</v>
      </c>
      <c r="E2070">
        <v>7.4710000000000001</v>
      </c>
      <c r="F2070">
        <v>7.1545412818004186</v>
      </c>
      <c r="G2070">
        <v>7.6504566680314996</v>
      </c>
      <c r="H2070">
        <v>7.6784972577351276</v>
      </c>
      <c r="I2070">
        <v>7.5625456088305674</v>
      </c>
      <c r="J2070">
        <v>9.9519235102912909</v>
      </c>
      <c r="K2070">
        <v>12.60443010419883</v>
      </c>
      <c r="L2070">
        <v>16.16254010493013</v>
      </c>
      <c r="M2070">
        <v>17.925291132860171</v>
      </c>
      <c r="N2070">
        <v>20.44503118208873</v>
      </c>
      <c r="O2070">
        <v>20.50947867075309</v>
      </c>
    </row>
    <row r="2071" spans="1:15" x14ac:dyDescent="0.25">
      <c r="A2071" s="2">
        <v>24351</v>
      </c>
      <c r="B2071">
        <v>0.66400000000000003</v>
      </c>
      <c r="C2071">
        <v>17.7</v>
      </c>
      <c r="D2071">
        <v>8.1349999999999998</v>
      </c>
      <c r="E2071">
        <v>8.1349999999999998</v>
      </c>
      <c r="F2071">
        <v>7.2341457336914079</v>
      </c>
      <c r="G2071">
        <v>6.830194909352195</v>
      </c>
      <c r="H2071">
        <v>7.1359881010963511</v>
      </c>
      <c r="I2071">
        <v>7.2001645085591264</v>
      </c>
      <c r="J2071">
        <v>7.1028538521489182</v>
      </c>
      <c r="K2071">
        <v>9.037530257983299</v>
      </c>
      <c r="L2071">
        <v>11.254025705155581</v>
      </c>
      <c r="M2071">
        <v>14.27444909130441</v>
      </c>
      <c r="N2071">
        <v>15.901290033922701</v>
      </c>
      <c r="O2071">
        <v>18.149549740036779</v>
      </c>
    </row>
    <row r="2072" spans="1:15" x14ac:dyDescent="0.25">
      <c r="A2072" s="2">
        <v>24352</v>
      </c>
      <c r="B2072">
        <v>8.0210000000000008</v>
      </c>
      <c r="C2072">
        <v>16.8</v>
      </c>
      <c r="D2072">
        <v>13.465999999999999</v>
      </c>
      <c r="E2072">
        <v>16.155999999999999</v>
      </c>
      <c r="F2072">
        <v>14.81397322401283</v>
      </c>
      <c r="G2072">
        <v>14.072444387514221</v>
      </c>
      <c r="H2072">
        <v>13.75615944410935</v>
      </c>
      <c r="I2072">
        <v>14.05621144087184</v>
      </c>
      <c r="J2072">
        <v>14.1186034688918</v>
      </c>
      <c r="K2072">
        <v>14.03188286490712</v>
      </c>
      <c r="L2072">
        <v>15.635268316363829</v>
      </c>
      <c r="M2072">
        <v>17.51294759826305</v>
      </c>
      <c r="N2072">
        <v>20.154747305805721</v>
      </c>
      <c r="O2072">
        <v>21.620036510526269</v>
      </c>
    </row>
    <row r="2073" spans="1:15" x14ac:dyDescent="0.25">
      <c r="A2073" s="2">
        <v>24353</v>
      </c>
      <c r="B2073">
        <v>11.677</v>
      </c>
      <c r="C2073">
        <v>17.7</v>
      </c>
      <c r="D2073">
        <v>22.584</v>
      </c>
      <c r="E2073">
        <v>25.143000000000001</v>
      </c>
      <c r="F2073">
        <v>25.587546891984239</v>
      </c>
      <c r="G2073">
        <v>24.359912001565149</v>
      </c>
      <c r="H2073">
        <v>23.694022353239308</v>
      </c>
      <c r="I2073">
        <v>23.4634018709089</v>
      </c>
      <c r="J2073">
        <v>23.67451663904389</v>
      </c>
      <c r="K2073">
        <v>23.68885648013222</v>
      </c>
      <c r="L2073">
        <v>23.608509236402409</v>
      </c>
      <c r="M2073">
        <v>24.945994803843959</v>
      </c>
      <c r="N2073">
        <v>26.585254361990909</v>
      </c>
      <c r="O2073">
        <v>28.896127410874708</v>
      </c>
    </row>
    <row r="2074" spans="1:15" x14ac:dyDescent="0.25">
      <c r="A2074" s="2">
        <v>24354</v>
      </c>
      <c r="B2074">
        <v>5.4229999999999992</v>
      </c>
      <c r="C2074">
        <v>27.7</v>
      </c>
      <c r="D2074">
        <v>25.785</v>
      </c>
      <c r="E2074">
        <v>28.007000000000001</v>
      </c>
      <c r="F2074">
        <v>27.605981208277491</v>
      </c>
      <c r="G2074">
        <v>27.37758100767779</v>
      </c>
      <c r="H2074">
        <v>26.254285087424321</v>
      </c>
      <c r="I2074">
        <v>25.74692648733209</v>
      </c>
      <c r="J2074">
        <v>25.495466587740989</v>
      </c>
      <c r="K2074">
        <v>25.59513106555173</v>
      </c>
      <c r="L2074">
        <v>25.581589082100809</v>
      </c>
      <c r="M2074">
        <v>25.508526472015848</v>
      </c>
      <c r="N2074">
        <v>26.674021253039871</v>
      </c>
      <c r="O2074">
        <v>28.1174466599523</v>
      </c>
    </row>
    <row r="2075" spans="1:15" x14ac:dyDescent="0.25">
      <c r="A2075" s="2">
        <v>24355</v>
      </c>
      <c r="B2075">
        <v>0.66799999999999993</v>
      </c>
      <c r="C2075">
        <v>33.4</v>
      </c>
      <c r="D2075">
        <v>25.789000000000001</v>
      </c>
      <c r="E2075">
        <v>26.452999999999999</v>
      </c>
      <c r="F2075">
        <v>24.8361282090261</v>
      </c>
      <c r="G2075">
        <v>24.043014436016801</v>
      </c>
      <c r="H2075">
        <v>23.750214124267451</v>
      </c>
      <c r="I2075">
        <v>23.036748223188699</v>
      </c>
      <c r="J2075">
        <v>22.604802864124711</v>
      </c>
      <c r="K2075">
        <v>22.340599958251559</v>
      </c>
      <c r="L2075">
        <v>22.412649287721759</v>
      </c>
      <c r="M2075">
        <v>22.409245852190601</v>
      </c>
      <c r="N2075">
        <v>22.39893630025567</v>
      </c>
      <c r="O2075">
        <v>23.4359470297759</v>
      </c>
    </row>
    <row r="2076" spans="1:15" x14ac:dyDescent="0.25">
      <c r="A2076" s="2">
        <v>24356</v>
      </c>
      <c r="B2076">
        <v>6.0000000000000001E-3</v>
      </c>
      <c r="C2076">
        <v>25.8</v>
      </c>
      <c r="D2076">
        <v>17.774000000000001</v>
      </c>
      <c r="E2076">
        <v>25.795000000000002</v>
      </c>
      <c r="F2076">
        <v>21.804222606325009</v>
      </c>
      <c r="G2076">
        <v>20.438980368642291</v>
      </c>
      <c r="H2076">
        <v>19.926468411449051</v>
      </c>
      <c r="I2076">
        <v>20.02016445333911</v>
      </c>
      <c r="J2076">
        <v>19.49917082549759</v>
      </c>
      <c r="K2076">
        <v>19.126141110566589</v>
      </c>
      <c r="L2076">
        <v>18.931766319436999</v>
      </c>
      <c r="M2076">
        <v>19.020404603271931</v>
      </c>
      <c r="N2076">
        <v>19.089202997507151</v>
      </c>
      <c r="O2076">
        <v>19.127810262911431</v>
      </c>
    </row>
    <row r="2077" spans="1:15" x14ac:dyDescent="0.25">
      <c r="A2077" s="2">
        <v>24357</v>
      </c>
      <c r="B2077">
        <v>1.6E-2</v>
      </c>
      <c r="C2077">
        <v>20.399999999999999</v>
      </c>
      <c r="D2077">
        <v>6.1130000000000004</v>
      </c>
      <c r="E2077">
        <v>17.79</v>
      </c>
      <c r="F2077">
        <v>20.035295916331339</v>
      </c>
      <c r="G2077">
        <v>17.363584150505702</v>
      </c>
      <c r="H2077">
        <v>16.621473377320029</v>
      </c>
      <c r="I2077">
        <v>16.65080213199268</v>
      </c>
      <c r="J2077">
        <v>16.831040155038359</v>
      </c>
      <c r="K2077">
        <v>16.41919814047554</v>
      </c>
      <c r="L2077">
        <v>16.163193455977009</v>
      </c>
      <c r="M2077">
        <v>16.04799806078362</v>
      </c>
      <c r="N2077">
        <v>16.20676544141395</v>
      </c>
      <c r="O2077">
        <v>16.31821977972163</v>
      </c>
    </row>
    <row r="2078" spans="1:15" x14ac:dyDescent="0.25">
      <c r="A2078" s="2">
        <v>24358</v>
      </c>
      <c r="B2078">
        <v>3.4000000000000002E-2</v>
      </c>
      <c r="C2078">
        <v>16.8</v>
      </c>
      <c r="D2078">
        <v>0.72399999999999998</v>
      </c>
      <c r="E2078">
        <v>6.1469999999999994</v>
      </c>
      <c r="F2078">
        <v>13.348693037522001</v>
      </c>
      <c r="G2078">
        <v>15.362368913359701</v>
      </c>
      <c r="H2078">
        <v>13.85408652927344</v>
      </c>
      <c r="I2078">
        <v>13.778465686443001</v>
      </c>
      <c r="J2078">
        <v>13.93644292852257</v>
      </c>
      <c r="K2078">
        <v>14.115636167431241</v>
      </c>
      <c r="L2078">
        <v>13.84784034352792</v>
      </c>
      <c r="M2078">
        <v>13.694234772811351</v>
      </c>
      <c r="N2078">
        <v>13.689330645374501</v>
      </c>
      <c r="O2078">
        <v>13.87940101143287</v>
      </c>
    </row>
    <row r="2079" spans="1:15" x14ac:dyDescent="0.25">
      <c r="A2079" s="2">
        <v>24359</v>
      </c>
      <c r="B2079">
        <v>0</v>
      </c>
      <c r="C2079">
        <v>15.9</v>
      </c>
      <c r="D2079">
        <v>5.6000000000000001E-2</v>
      </c>
      <c r="E2079">
        <v>0.72399999999999998</v>
      </c>
      <c r="F2079">
        <v>4.5295188055694293</v>
      </c>
      <c r="G2079">
        <v>9.9713341080889535</v>
      </c>
      <c r="H2079">
        <v>11.9432002194617</v>
      </c>
      <c r="I2079">
        <v>11.344033481562469</v>
      </c>
      <c r="J2079">
        <v>11.43608863769761</v>
      </c>
      <c r="K2079">
        <v>11.609359914261031</v>
      </c>
      <c r="L2079">
        <v>11.83502852509765</v>
      </c>
      <c r="M2079">
        <v>11.679983777575069</v>
      </c>
      <c r="N2079">
        <v>11.647664411573061</v>
      </c>
      <c r="O2079">
        <v>11.698551440360969</v>
      </c>
    </row>
    <row r="2080" spans="1:15" x14ac:dyDescent="0.25">
      <c r="A2080" s="2">
        <v>24360</v>
      </c>
      <c r="B2080">
        <v>4.0000000000000001E-3</v>
      </c>
      <c r="C2080">
        <v>14.3</v>
      </c>
      <c r="D2080">
        <v>5.4000000000000013E-2</v>
      </c>
      <c r="E2080">
        <v>0.06</v>
      </c>
      <c r="F2080">
        <v>0.53957735400810036</v>
      </c>
      <c r="G2080">
        <v>3.350773771170986</v>
      </c>
      <c r="H2080">
        <v>7.6410430160458107</v>
      </c>
      <c r="I2080">
        <v>9.6723694004214718</v>
      </c>
      <c r="J2080">
        <v>9.3605556636921232</v>
      </c>
      <c r="K2080">
        <v>9.488083341145753</v>
      </c>
      <c r="L2080">
        <v>9.7102760895938829</v>
      </c>
      <c r="M2080">
        <v>9.9660039606207373</v>
      </c>
      <c r="N2080">
        <v>9.9341940171444207</v>
      </c>
      <c r="O2080">
        <v>9.9613779674205816</v>
      </c>
    </row>
    <row r="2081" spans="1:15" x14ac:dyDescent="0.25">
      <c r="A2081" s="2">
        <v>24361</v>
      </c>
      <c r="B2081">
        <v>1.2E-2</v>
      </c>
      <c r="C2081">
        <v>14</v>
      </c>
      <c r="D2081">
        <v>0.05</v>
      </c>
      <c r="E2081">
        <v>6.6000000000000003E-2</v>
      </c>
      <c r="F2081">
        <v>6.0727384551177543E-2</v>
      </c>
      <c r="G2081">
        <v>0.41261120757445519</v>
      </c>
      <c r="H2081">
        <v>2.5616355309108489</v>
      </c>
      <c r="I2081">
        <v>6.1533774427965771</v>
      </c>
      <c r="J2081">
        <v>7.9330386134738244</v>
      </c>
      <c r="K2081">
        <v>7.739029677811545</v>
      </c>
      <c r="L2081">
        <v>7.9222545825269979</v>
      </c>
      <c r="M2081">
        <v>8.1721045345129415</v>
      </c>
      <c r="N2081">
        <v>8.4813781095017511</v>
      </c>
      <c r="O2081">
        <v>8.5076563916034349</v>
      </c>
    </row>
    <row r="2082" spans="1:15" x14ac:dyDescent="0.25">
      <c r="A2082" s="2">
        <v>24362</v>
      </c>
      <c r="B2082">
        <v>7.359</v>
      </c>
      <c r="C2082">
        <v>13.6</v>
      </c>
      <c r="D2082">
        <v>7.3749999999999991</v>
      </c>
      <c r="E2082">
        <v>7.4089999999999989</v>
      </c>
      <c r="F2082">
        <v>7.4119106713684557</v>
      </c>
      <c r="G2082">
        <v>7.4082262035947153</v>
      </c>
      <c r="H2082">
        <v>7.6753481468204408</v>
      </c>
      <c r="I2082">
        <v>9.412116006879053</v>
      </c>
      <c r="J2082">
        <v>12.375937861926181</v>
      </c>
      <c r="K2082">
        <v>13.873645201521949</v>
      </c>
      <c r="L2082">
        <v>13.792302906487819</v>
      </c>
      <c r="M2082">
        <v>14.00562414244729</v>
      </c>
      <c r="N2082">
        <v>14.301501259531079</v>
      </c>
      <c r="O2082">
        <v>14.61483605373498</v>
      </c>
    </row>
    <row r="2083" spans="1:15" x14ac:dyDescent="0.25">
      <c r="A2083" s="2">
        <v>24363</v>
      </c>
      <c r="B2083">
        <v>12.968999999999999</v>
      </c>
      <c r="C2083">
        <v>15.9</v>
      </c>
      <c r="D2083">
        <v>20.344000000000001</v>
      </c>
      <c r="E2083">
        <v>20.344000000000001</v>
      </c>
      <c r="F2083">
        <v>19.91792849468948</v>
      </c>
      <c r="G2083">
        <v>19.64282983352064</v>
      </c>
      <c r="H2083">
        <v>19.47855581879157</v>
      </c>
      <c r="I2083">
        <v>19.61690288762351</v>
      </c>
      <c r="J2083">
        <v>20.985829676842421</v>
      </c>
      <c r="K2083">
        <v>23.386533936883922</v>
      </c>
      <c r="L2083">
        <v>24.655727659498741</v>
      </c>
      <c r="M2083">
        <v>24.633703716697301</v>
      </c>
      <c r="N2083">
        <v>24.887475103679289</v>
      </c>
      <c r="O2083">
        <v>25.18627850125964</v>
      </c>
    </row>
    <row r="2084" spans="1:15" x14ac:dyDescent="0.25">
      <c r="A2084" s="2">
        <v>24364</v>
      </c>
      <c r="B2084">
        <v>5.0999999999999997E-2</v>
      </c>
      <c r="C2084">
        <v>24.2</v>
      </c>
      <c r="D2084">
        <v>20.390999999999998</v>
      </c>
      <c r="E2084">
        <v>20.395</v>
      </c>
      <c r="F2084">
        <v>18.730930242220229</v>
      </c>
      <c r="G2084">
        <v>17.74654199676884</v>
      </c>
      <c r="H2084">
        <v>17.173994000711541</v>
      </c>
      <c r="I2084">
        <v>16.90565202540192</v>
      </c>
      <c r="J2084">
        <v>16.91478769185132</v>
      </c>
      <c r="K2084">
        <v>17.952071606318881</v>
      </c>
      <c r="L2084">
        <v>19.904887843147549</v>
      </c>
      <c r="M2084">
        <v>20.977461658979632</v>
      </c>
      <c r="N2084">
        <v>21.0306424122975</v>
      </c>
      <c r="O2084">
        <v>21.296268882061579</v>
      </c>
    </row>
    <row r="2085" spans="1:15" x14ac:dyDescent="0.25">
      <c r="A2085" s="2">
        <v>24365</v>
      </c>
      <c r="B2085">
        <v>1.5549999999999999</v>
      </c>
      <c r="C2085">
        <v>21.3</v>
      </c>
      <c r="D2085">
        <v>21.934000000000001</v>
      </c>
      <c r="E2085">
        <v>21.946000000000002</v>
      </c>
      <c r="F2085">
        <v>19.143629297813071</v>
      </c>
      <c r="G2085">
        <v>17.53280223320693</v>
      </c>
      <c r="H2085">
        <v>16.648302231795881</v>
      </c>
      <c r="I2085">
        <v>16.24081930910042</v>
      </c>
      <c r="J2085">
        <v>15.989493902134511</v>
      </c>
      <c r="K2085">
        <v>15.95000504033113</v>
      </c>
      <c r="L2085">
        <v>16.793387336720489</v>
      </c>
      <c r="M2085">
        <v>18.433058724137808</v>
      </c>
      <c r="N2085">
        <v>19.413474535896199</v>
      </c>
      <c r="O2085">
        <v>19.513596416741919</v>
      </c>
    </row>
    <row r="2086" spans="1:15" x14ac:dyDescent="0.25">
      <c r="A2086" s="2">
        <v>24366</v>
      </c>
      <c r="B2086">
        <v>5.5E-2</v>
      </c>
      <c r="C2086">
        <v>16.8</v>
      </c>
      <c r="D2086">
        <v>14.63</v>
      </c>
      <c r="E2086">
        <v>21.989000000000001</v>
      </c>
      <c r="F2086">
        <v>18.028417828517451</v>
      </c>
      <c r="G2086">
        <v>15.856589385700721</v>
      </c>
      <c r="H2086">
        <v>14.679699848595369</v>
      </c>
      <c r="I2086">
        <v>14.16039734839838</v>
      </c>
      <c r="J2086">
        <v>13.84211833927764</v>
      </c>
      <c r="K2086">
        <v>13.610905099953239</v>
      </c>
      <c r="L2086">
        <v>13.58389038828483</v>
      </c>
      <c r="M2086">
        <v>14.300775550345421</v>
      </c>
      <c r="N2086">
        <v>15.74632752945808</v>
      </c>
      <c r="O2086">
        <v>16.636357031530451</v>
      </c>
    </row>
    <row r="2087" spans="1:15" x14ac:dyDescent="0.25">
      <c r="A2087" s="2">
        <v>24367</v>
      </c>
      <c r="B2087">
        <v>4.0000000000000001E-3</v>
      </c>
      <c r="C2087">
        <v>15.1</v>
      </c>
      <c r="D2087">
        <v>1.665</v>
      </c>
      <c r="E2087">
        <v>14.634</v>
      </c>
      <c r="F2087">
        <v>16.924732883636</v>
      </c>
      <c r="G2087">
        <v>14.29295608969333</v>
      </c>
      <c r="H2087">
        <v>12.91008272352301</v>
      </c>
      <c r="I2087">
        <v>12.29686544475109</v>
      </c>
      <c r="J2087">
        <v>11.937062567815889</v>
      </c>
      <c r="K2087">
        <v>11.676045283918089</v>
      </c>
      <c r="L2087">
        <v>11.51200088037011</v>
      </c>
      <c r="M2087">
        <v>11.51582534919369</v>
      </c>
      <c r="N2087">
        <v>12.17710282547981</v>
      </c>
      <c r="O2087">
        <v>13.45560532542199</v>
      </c>
    </row>
    <row r="2088" spans="1:15" x14ac:dyDescent="0.25">
      <c r="A2088" s="2">
        <v>24368</v>
      </c>
      <c r="B2088">
        <v>6.9999999999999993E-3</v>
      </c>
      <c r="C2088">
        <v>14</v>
      </c>
      <c r="D2088">
        <v>1.621</v>
      </c>
      <c r="E2088">
        <v>1.6719999999999999</v>
      </c>
      <c r="F2088">
        <v>10.854657602741719</v>
      </c>
      <c r="G2088">
        <v>12.88285409118571</v>
      </c>
      <c r="H2088">
        <v>11.355844807502031</v>
      </c>
      <c r="I2088">
        <v>10.69043000875865</v>
      </c>
      <c r="J2088">
        <v>10.293151087080149</v>
      </c>
      <c r="K2088">
        <v>10.017800487396229</v>
      </c>
      <c r="L2088">
        <v>9.8447969209437591</v>
      </c>
      <c r="M2088">
        <v>9.7445538410705304</v>
      </c>
      <c r="N2088">
        <v>9.8073946551861386</v>
      </c>
      <c r="O2088">
        <v>10.41000255967834</v>
      </c>
    </row>
    <row r="2089" spans="1:15" x14ac:dyDescent="0.25">
      <c r="A2089" s="2">
        <v>24369</v>
      </c>
      <c r="B2089">
        <v>8.0000000000000002E-3</v>
      </c>
      <c r="C2089">
        <v>13.6</v>
      </c>
      <c r="D2089">
        <v>7.3999999999999996E-2</v>
      </c>
      <c r="E2089">
        <v>1.629</v>
      </c>
      <c r="F2089">
        <v>1.309857485102923</v>
      </c>
      <c r="G2089">
        <v>8.0643951839020627</v>
      </c>
      <c r="H2089">
        <v>9.9875359174491827</v>
      </c>
      <c r="I2089">
        <v>9.2946422334428469</v>
      </c>
      <c r="J2089">
        <v>8.8842619908332807</v>
      </c>
      <c r="K2089">
        <v>8.5933126153286796</v>
      </c>
      <c r="L2089">
        <v>8.4194058420189801</v>
      </c>
      <c r="M2089">
        <v>8.3184931892683824</v>
      </c>
      <c r="N2089">
        <v>8.2976874545214674</v>
      </c>
      <c r="O2089">
        <v>8.3880716750254134</v>
      </c>
    </row>
    <row r="2090" spans="1:15" x14ac:dyDescent="0.25">
      <c r="A2090" s="2">
        <v>24370</v>
      </c>
      <c r="B2090">
        <v>0</v>
      </c>
      <c r="C2090">
        <v>12.9</v>
      </c>
      <c r="D2090">
        <v>1.9E-2</v>
      </c>
      <c r="E2090">
        <v>7.3999999999999996E-2</v>
      </c>
      <c r="F2090">
        <v>1.195013375399602</v>
      </c>
      <c r="G2090">
        <v>1.0040941305493969</v>
      </c>
      <c r="H2090">
        <v>6.1539709348089771</v>
      </c>
      <c r="I2090">
        <v>8.0717356672432938</v>
      </c>
      <c r="J2090">
        <v>7.6604018655133048</v>
      </c>
      <c r="K2090">
        <v>7.3699032490359357</v>
      </c>
      <c r="L2090">
        <v>7.1904647580942394</v>
      </c>
      <c r="M2090">
        <v>7.0929242262433396</v>
      </c>
      <c r="N2090">
        <v>7.0735345625672092</v>
      </c>
      <c r="O2090">
        <v>7.0924794679833081</v>
      </c>
    </row>
    <row r="2091" spans="1:15" x14ac:dyDescent="0.25">
      <c r="A2091" s="2">
        <v>24371</v>
      </c>
      <c r="B2091">
        <v>0</v>
      </c>
      <c r="C2091">
        <v>12.3</v>
      </c>
      <c r="D2091">
        <v>1.4999999999999999E-2</v>
      </c>
      <c r="E2091">
        <v>1.9E-2</v>
      </c>
      <c r="F2091">
        <v>5.6113495537893937E-2</v>
      </c>
      <c r="G2091">
        <v>0.88031556455436355</v>
      </c>
      <c r="H2091">
        <v>0.78104226847607605</v>
      </c>
      <c r="I2091">
        <v>4.9374410586516948</v>
      </c>
      <c r="J2091">
        <v>6.6031911539313501</v>
      </c>
      <c r="K2091">
        <v>6.3199292103355758</v>
      </c>
      <c r="L2091">
        <v>6.1453160499880886</v>
      </c>
      <c r="M2091">
        <v>6.0453459015257476</v>
      </c>
      <c r="N2091">
        <v>6.0288136776409136</v>
      </c>
      <c r="O2091">
        <v>6.0483376846851584</v>
      </c>
    </row>
    <row r="2092" spans="1:15" x14ac:dyDescent="0.25">
      <c r="A2092" s="2">
        <v>24372</v>
      </c>
      <c r="B2092">
        <v>6.0000000000000001E-3</v>
      </c>
      <c r="C2092">
        <v>12.6</v>
      </c>
      <c r="D2092">
        <v>1.4E-2</v>
      </c>
      <c r="E2092">
        <v>2.1000000000000001E-2</v>
      </c>
      <c r="F2092">
        <v>2.0986459771601209E-2</v>
      </c>
      <c r="G2092">
        <v>4.8328842878896043E-2</v>
      </c>
      <c r="H2092">
        <v>0.67447100035024543</v>
      </c>
      <c r="I2092">
        <v>0.63837715772509163</v>
      </c>
      <c r="J2092">
        <v>4.0266968901827163</v>
      </c>
      <c r="K2092">
        <v>5.4239603882803644</v>
      </c>
      <c r="L2092">
        <v>5.2574743915841653</v>
      </c>
      <c r="M2092">
        <v>5.162150981129626</v>
      </c>
      <c r="N2092">
        <v>5.1422098645981231</v>
      </c>
      <c r="O2092">
        <v>5.1629127099507901</v>
      </c>
    </row>
    <row r="2093" spans="1:15" x14ac:dyDescent="0.25">
      <c r="A2093" s="2">
        <v>24373</v>
      </c>
      <c r="B2093">
        <v>1.0999999999999999E-2</v>
      </c>
      <c r="C2093">
        <v>11</v>
      </c>
      <c r="D2093">
        <v>1.7000000000000001E-2</v>
      </c>
      <c r="E2093">
        <v>2.5000000000000001E-2</v>
      </c>
      <c r="F2093">
        <v>2.7964426397256111E-2</v>
      </c>
      <c r="G2093">
        <v>2.7991851979800409E-2</v>
      </c>
      <c r="H2093">
        <v>4.8909682496398939E-2</v>
      </c>
      <c r="I2093">
        <v>0.55123565750614012</v>
      </c>
      <c r="J2093">
        <v>0.53407242201740146</v>
      </c>
      <c r="K2093">
        <v>3.304038602981533</v>
      </c>
      <c r="L2093">
        <v>4.5024674373566587</v>
      </c>
      <c r="M2093">
        <v>4.4133573960872194</v>
      </c>
      <c r="N2093">
        <v>4.3949811852406429</v>
      </c>
      <c r="O2093">
        <v>4.4111159405899816</v>
      </c>
    </row>
    <row r="2094" spans="1:15" x14ac:dyDescent="0.25">
      <c r="A2094" s="2">
        <v>24374</v>
      </c>
      <c r="B2094">
        <v>0</v>
      </c>
      <c r="C2094">
        <v>11.3</v>
      </c>
      <c r="D2094">
        <v>1.7000000000000001E-2</v>
      </c>
      <c r="E2094">
        <v>1.7000000000000001E-2</v>
      </c>
      <c r="F2094">
        <v>2.1460208872006649E-2</v>
      </c>
      <c r="G2094">
        <v>2.32959030031222E-2</v>
      </c>
      <c r="H2094">
        <v>2.3367625498894162E-2</v>
      </c>
      <c r="I2094">
        <v>4.0402191920595673E-2</v>
      </c>
      <c r="J2094">
        <v>0.44895731513413401</v>
      </c>
      <c r="K2094">
        <v>0.43912529169026548</v>
      </c>
      <c r="L2094">
        <v>2.7304772560349901</v>
      </c>
      <c r="M2094">
        <v>3.7626907747925258</v>
      </c>
      <c r="N2094">
        <v>3.7465041325133699</v>
      </c>
      <c r="O2094">
        <v>3.7620623830701811</v>
      </c>
    </row>
    <row r="2095" spans="1:15" x14ac:dyDescent="0.25">
      <c r="A2095" s="2">
        <v>24375</v>
      </c>
      <c r="B2095">
        <v>6.0000000000000001E-3</v>
      </c>
      <c r="C2095">
        <v>10.7</v>
      </c>
      <c r="D2095">
        <v>2.3E-2</v>
      </c>
      <c r="E2095">
        <v>2.3E-2</v>
      </c>
      <c r="F2095">
        <v>2.0667104487120579E-2</v>
      </c>
      <c r="G2095">
        <v>2.3614641994182149E-2</v>
      </c>
      <c r="H2095">
        <v>2.5116488466531989E-2</v>
      </c>
      <c r="I2095">
        <v>2.559122931069379E-2</v>
      </c>
      <c r="J2095">
        <v>3.9527596580676561E-2</v>
      </c>
      <c r="K2095">
        <v>0.37319171297422998</v>
      </c>
      <c r="L2095">
        <v>0.37010752373392791</v>
      </c>
      <c r="M2095">
        <v>2.285044679251941</v>
      </c>
      <c r="N2095">
        <v>3.1987889189343499</v>
      </c>
      <c r="O2095">
        <v>3.214143383344791</v>
      </c>
    </row>
    <row r="2096" spans="1:15" x14ac:dyDescent="0.25">
      <c r="A2096" s="2">
        <v>24376</v>
      </c>
      <c r="B2096">
        <v>0</v>
      </c>
      <c r="C2096">
        <v>11.3</v>
      </c>
      <c r="D2096">
        <v>1.7000000000000001E-2</v>
      </c>
      <c r="E2096">
        <v>2.3E-2</v>
      </c>
      <c r="F2096">
        <v>1.9406726456317511E-2</v>
      </c>
      <c r="G2096">
        <v>1.7418909445014379E-2</v>
      </c>
      <c r="H2096">
        <v>1.9583175390187921E-2</v>
      </c>
      <c r="I2096">
        <v>2.1105486144281611E-2</v>
      </c>
      <c r="J2096">
        <v>2.157869842771527E-2</v>
      </c>
      <c r="K2096">
        <v>3.2954605047433069E-2</v>
      </c>
      <c r="L2096">
        <v>0.30856671412437159</v>
      </c>
      <c r="M2096">
        <v>0.30961984973378132</v>
      </c>
      <c r="N2096">
        <v>1.9384734129506671</v>
      </c>
      <c r="O2096">
        <v>2.7401104869247961</v>
      </c>
    </row>
    <row r="2097" spans="1:15" x14ac:dyDescent="0.25">
      <c r="A2097" s="2">
        <v>24377</v>
      </c>
      <c r="B2097">
        <v>0</v>
      </c>
      <c r="C2097">
        <v>10.4</v>
      </c>
      <c r="D2097">
        <v>6.0000000000000001E-3</v>
      </c>
      <c r="E2097">
        <v>1.7000000000000001E-2</v>
      </c>
      <c r="F2097">
        <v>1.8223212254287399E-2</v>
      </c>
      <c r="G2097">
        <v>1.569894252702558E-2</v>
      </c>
      <c r="H2097">
        <v>1.436144430492428E-2</v>
      </c>
      <c r="I2097">
        <v>1.6362309002502091E-2</v>
      </c>
      <c r="J2097">
        <v>1.7698656394448939E-2</v>
      </c>
      <c r="K2097">
        <v>1.8108037513535839E-2</v>
      </c>
      <c r="L2097">
        <v>2.7571580033860659E-2</v>
      </c>
      <c r="M2097">
        <v>0.25763207079617628</v>
      </c>
      <c r="N2097">
        <v>0.26278238791987479</v>
      </c>
      <c r="O2097">
        <v>1.6608750770113929</v>
      </c>
    </row>
    <row r="2098" spans="1:15" x14ac:dyDescent="0.25">
      <c r="A2098" s="2">
        <v>24378</v>
      </c>
      <c r="B2098">
        <v>6.0000000000000001E-3</v>
      </c>
      <c r="C2098">
        <v>10.4</v>
      </c>
      <c r="D2098">
        <v>1.2E-2</v>
      </c>
      <c r="E2098">
        <v>1.2E-2</v>
      </c>
      <c r="F2098">
        <v>1.8998605044313631E-2</v>
      </c>
      <c r="G2098">
        <v>2.0148807492503092E-2</v>
      </c>
      <c r="H2098">
        <v>1.8626279156951319E-2</v>
      </c>
      <c r="I2098">
        <v>1.7959471772498441E-2</v>
      </c>
      <c r="J2098">
        <v>1.9670473329676572E-2</v>
      </c>
      <c r="K2098">
        <v>2.0791501392422421E-2</v>
      </c>
      <c r="L2098">
        <v>2.1211622763380799E-2</v>
      </c>
      <c r="M2098">
        <v>2.9180611553785939E-2</v>
      </c>
      <c r="N2098">
        <v>0.22456906358806061</v>
      </c>
      <c r="O2098">
        <v>0.2310610989943542</v>
      </c>
    </row>
    <row r="2099" spans="1:15" x14ac:dyDescent="0.25">
      <c r="A2099" s="2">
        <v>24379</v>
      </c>
      <c r="B2099">
        <v>0</v>
      </c>
      <c r="C2099">
        <v>10.4</v>
      </c>
      <c r="D2099">
        <v>6.0000000000000001E-3</v>
      </c>
      <c r="E2099">
        <v>1.2E-2</v>
      </c>
      <c r="F2099">
        <v>1.029898627527894E-2</v>
      </c>
      <c r="G2099">
        <v>1.5261293810904511E-2</v>
      </c>
      <c r="H2099">
        <v>1.6375832074934971E-2</v>
      </c>
      <c r="I2099">
        <v>1.560306246643225E-2</v>
      </c>
      <c r="J2099">
        <v>1.514344836880451E-2</v>
      </c>
      <c r="K2099">
        <v>1.6539023342310721E-2</v>
      </c>
      <c r="L2099">
        <v>1.7521024931162799E-2</v>
      </c>
      <c r="M2099">
        <v>1.7936331082313319E-2</v>
      </c>
      <c r="N2099">
        <v>2.4809970924094329E-2</v>
      </c>
      <c r="O2099">
        <v>0.19237741409346171</v>
      </c>
    </row>
    <row r="2100" spans="1:15" x14ac:dyDescent="0.25">
      <c r="A2100" s="2">
        <v>24380</v>
      </c>
      <c r="B2100">
        <v>0.08</v>
      </c>
      <c r="C2100">
        <v>10.4</v>
      </c>
      <c r="D2100">
        <v>8.6000000000000007E-2</v>
      </c>
      <c r="E2100">
        <v>8.6000000000000007E-2</v>
      </c>
      <c r="F2100">
        <v>8.9670905256527947E-2</v>
      </c>
      <c r="G2100">
        <v>8.8441385824224797E-2</v>
      </c>
      <c r="H2100">
        <v>9.2255533351591909E-2</v>
      </c>
      <c r="I2100">
        <v>9.3555830673382814E-2</v>
      </c>
      <c r="J2100">
        <v>9.3058898487838659E-2</v>
      </c>
      <c r="K2100">
        <v>9.2707325891130288E-2</v>
      </c>
      <c r="L2100">
        <v>9.3911279093270697E-2</v>
      </c>
      <c r="M2100">
        <v>9.4792507816965466E-2</v>
      </c>
      <c r="N2100">
        <v>9.525746335037534E-2</v>
      </c>
      <c r="O2100">
        <v>0.10121665680074531</v>
      </c>
    </row>
    <row r="2101" spans="1:15" x14ac:dyDescent="0.25">
      <c r="A2101" s="2">
        <v>24381</v>
      </c>
      <c r="B2101">
        <v>1.542</v>
      </c>
      <c r="C2101">
        <v>8.6</v>
      </c>
      <c r="D2101">
        <v>1.6279999999999999</v>
      </c>
      <c r="E2101">
        <v>1.6279999999999999</v>
      </c>
      <c r="F2101">
        <v>1.622089078936944</v>
      </c>
      <c r="G2101">
        <v>1.6217085625508201</v>
      </c>
      <c r="H2101">
        <v>1.6191825732724681</v>
      </c>
      <c r="I2101">
        <v>1.621588655941032</v>
      </c>
      <c r="J2101">
        <v>1.622249007963481</v>
      </c>
      <c r="K2101">
        <v>1.621508805611902</v>
      </c>
      <c r="L2101">
        <v>1.6210461928076629</v>
      </c>
      <c r="M2101">
        <v>1.621964890678349</v>
      </c>
      <c r="N2101">
        <v>1.6227828969268541</v>
      </c>
      <c r="O2101">
        <v>1.623270869996831</v>
      </c>
    </row>
    <row r="2102" spans="1:15" x14ac:dyDescent="0.25">
      <c r="A2102" s="2">
        <v>24382</v>
      </c>
      <c r="B2102">
        <v>1.2589999999999999</v>
      </c>
      <c r="C2102">
        <v>10.4</v>
      </c>
      <c r="D2102">
        <v>2.8809999999999998</v>
      </c>
      <c r="E2102">
        <v>2.887</v>
      </c>
      <c r="F2102">
        <v>2.782166395289035</v>
      </c>
      <c r="G2102">
        <v>2.7176808504499119</v>
      </c>
      <c r="H2102">
        <v>2.6825511931901591</v>
      </c>
      <c r="I2102">
        <v>2.6647228104704408</v>
      </c>
      <c r="J2102">
        <v>2.6565761390086782</v>
      </c>
      <c r="K2102">
        <v>2.6496584747658991</v>
      </c>
      <c r="L2102">
        <v>2.644423824686585</v>
      </c>
      <c r="M2102">
        <v>2.641382875910061</v>
      </c>
      <c r="N2102">
        <v>2.6417502803776229</v>
      </c>
      <c r="O2102">
        <v>2.6430546028792228</v>
      </c>
    </row>
    <row r="2103" spans="1:15" x14ac:dyDescent="0.25">
      <c r="A2103" s="2">
        <v>24383</v>
      </c>
      <c r="B2103">
        <v>0</v>
      </c>
      <c r="C2103">
        <v>11</v>
      </c>
      <c r="D2103">
        <v>2.8809999999999998</v>
      </c>
      <c r="E2103">
        <v>2.8809999999999998</v>
      </c>
      <c r="F2103">
        <v>2.612496696040834</v>
      </c>
      <c r="G2103">
        <v>2.4493333301197349</v>
      </c>
      <c r="H2103">
        <v>2.3563007196204668</v>
      </c>
      <c r="I2103">
        <v>2.315092392147406</v>
      </c>
      <c r="J2103">
        <v>2.2883873664319538</v>
      </c>
      <c r="K2103">
        <v>2.271325127135734</v>
      </c>
      <c r="L2103">
        <v>2.2600514319361582</v>
      </c>
      <c r="M2103">
        <v>2.2528684262260898</v>
      </c>
      <c r="N2103">
        <v>2.2513618064783198</v>
      </c>
      <c r="O2103">
        <v>2.253511301567781</v>
      </c>
    </row>
    <row r="2104" spans="1:15" x14ac:dyDescent="0.25">
      <c r="A2104" s="2">
        <v>24384</v>
      </c>
      <c r="B2104">
        <v>0</v>
      </c>
      <c r="C2104">
        <v>10.199999999999999</v>
      </c>
      <c r="D2104">
        <v>2.8010000000000002</v>
      </c>
      <c r="E2104">
        <v>2.8809999999999998</v>
      </c>
      <c r="F2104">
        <v>2.449060990275802</v>
      </c>
      <c r="G2104">
        <v>2.2074828105891302</v>
      </c>
      <c r="H2104">
        <v>2.071609932258144</v>
      </c>
      <c r="I2104">
        <v>2.0096439593059028</v>
      </c>
      <c r="J2104">
        <v>1.973382653098217</v>
      </c>
      <c r="K2104">
        <v>1.945931020773628</v>
      </c>
      <c r="L2104">
        <v>1.9306371820496679</v>
      </c>
      <c r="M2104">
        <v>1.921499602414791</v>
      </c>
      <c r="N2104">
        <v>1.919394202232098</v>
      </c>
      <c r="O2104">
        <v>1.921193706832333</v>
      </c>
    </row>
    <row r="2105" spans="1:15" x14ac:dyDescent="0.25">
      <c r="A2105" s="2">
        <v>24385</v>
      </c>
      <c r="B2105">
        <v>0</v>
      </c>
      <c r="C2105">
        <v>10.4</v>
      </c>
      <c r="D2105">
        <v>1.2589999999999999</v>
      </c>
      <c r="E2105">
        <v>2.8010000000000002</v>
      </c>
      <c r="F2105">
        <v>2.299705638142945</v>
      </c>
      <c r="G2105">
        <v>1.986614948895848</v>
      </c>
      <c r="H2105">
        <v>1.821315792036019</v>
      </c>
      <c r="I2105">
        <v>1.745964504387874</v>
      </c>
      <c r="J2105">
        <v>1.7003749808448101</v>
      </c>
      <c r="K2105">
        <v>1.668893475004906</v>
      </c>
      <c r="L2105">
        <v>1.648344658254403</v>
      </c>
      <c r="M2105">
        <v>1.6381125769539231</v>
      </c>
      <c r="N2105">
        <v>1.63637585614237</v>
      </c>
      <c r="O2105">
        <v>1.6385084120229201</v>
      </c>
    </row>
    <row r="2106" spans="1:15" x14ac:dyDescent="0.25">
      <c r="A2106" s="2">
        <v>24386</v>
      </c>
      <c r="B2106">
        <v>0</v>
      </c>
      <c r="C2106">
        <v>9.9</v>
      </c>
      <c r="D2106">
        <v>0</v>
      </c>
      <c r="E2106">
        <v>1.2589999999999999</v>
      </c>
      <c r="F2106">
        <v>2.1046150927161129</v>
      </c>
      <c r="G2106">
        <v>1.7904538745376111</v>
      </c>
      <c r="H2106">
        <v>1.599120705971522</v>
      </c>
      <c r="I2106">
        <v>1.516881652825339</v>
      </c>
      <c r="J2106">
        <v>1.4663122774503119</v>
      </c>
      <c r="K2106">
        <v>1.430189294908967</v>
      </c>
      <c r="L2106">
        <v>1.408754402541244</v>
      </c>
      <c r="M2106">
        <v>1.395776229458255</v>
      </c>
      <c r="N2106">
        <v>1.394446099575912</v>
      </c>
      <c r="O2106">
        <v>1.39741755697109</v>
      </c>
    </row>
    <row r="2107" spans="1:15" x14ac:dyDescent="0.25">
      <c r="A2107" s="2">
        <v>24387</v>
      </c>
      <c r="B2107">
        <v>0</v>
      </c>
      <c r="C2107">
        <v>9.6</v>
      </c>
      <c r="D2107">
        <v>0</v>
      </c>
      <c r="E2107">
        <v>0</v>
      </c>
      <c r="F2107">
        <v>0.91915547050524127</v>
      </c>
      <c r="G2107">
        <v>1.575022107334928</v>
      </c>
      <c r="H2107">
        <v>1.4059132222748929</v>
      </c>
      <c r="I2107">
        <v>1.3161640961569729</v>
      </c>
      <c r="J2107">
        <v>1.264469143114118</v>
      </c>
      <c r="K2107">
        <v>1.2265766652645931</v>
      </c>
      <c r="L2107">
        <v>1.2030779109804779</v>
      </c>
      <c r="M2107">
        <v>1.1904749690406009</v>
      </c>
      <c r="N2107">
        <v>1.1876535092393741</v>
      </c>
      <c r="O2107">
        <v>1.191249711203044</v>
      </c>
    </row>
    <row r="2108" spans="1:15" x14ac:dyDescent="0.25">
      <c r="A2108" s="2">
        <v>24388</v>
      </c>
      <c r="B2108">
        <v>0</v>
      </c>
      <c r="C2108">
        <v>9.3000000000000007</v>
      </c>
      <c r="D2108">
        <v>0</v>
      </c>
      <c r="E2108">
        <v>0</v>
      </c>
      <c r="F2108">
        <v>0</v>
      </c>
      <c r="G2108">
        <v>0.6747180970683283</v>
      </c>
      <c r="H2108">
        <v>1.207492566859701</v>
      </c>
      <c r="I2108">
        <v>1.1434740881332559</v>
      </c>
      <c r="J2108">
        <v>1.0890459533948631</v>
      </c>
      <c r="K2108">
        <v>1.0519518787667701</v>
      </c>
      <c r="L2108">
        <v>1.028208084520811</v>
      </c>
      <c r="M2108">
        <v>1.014612542050882</v>
      </c>
      <c r="N2108">
        <v>1.012531727834751</v>
      </c>
      <c r="O2108">
        <v>1.014958155321819</v>
      </c>
    </row>
    <row r="2109" spans="1:15" x14ac:dyDescent="0.25">
      <c r="A2109" s="2">
        <v>24389</v>
      </c>
      <c r="B2109">
        <v>0.96599999999999997</v>
      </c>
      <c r="C2109">
        <v>10.4</v>
      </c>
      <c r="D2109">
        <v>0.96599999999999997</v>
      </c>
      <c r="E2109">
        <v>0.96599999999999997</v>
      </c>
      <c r="F2109">
        <v>0.96599999999999997</v>
      </c>
      <c r="G2109">
        <v>0.96599999999999997</v>
      </c>
      <c r="H2109">
        <v>1.4771714750296121</v>
      </c>
      <c r="I2109">
        <v>1.9368823571916709</v>
      </c>
      <c r="J2109">
        <v>1.905134879164758</v>
      </c>
      <c r="K2109">
        <v>1.867080198322592</v>
      </c>
      <c r="L2109">
        <v>1.844755943754594</v>
      </c>
      <c r="M2109">
        <v>1.8313757021317401</v>
      </c>
      <c r="N2109">
        <v>1.828588981131138</v>
      </c>
      <c r="O2109">
        <v>1.831616761824632</v>
      </c>
    </row>
    <row r="2110" spans="1:15" x14ac:dyDescent="0.25">
      <c r="A2110" s="2">
        <v>24390</v>
      </c>
      <c r="B2110">
        <v>0.19700000000000001</v>
      </c>
      <c r="C2110">
        <v>9.9</v>
      </c>
      <c r="D2110">
        <v>1.163</v>
      </c>
      <c r="E2110">
        <v>1.163</v>
      </c>
      <c r="F2110">
        <v>1.1040887394257619</v>
      </c>
      <c r="G2110">
        <v>1.067615840157965</v>
      </c>
      <c r="H2110">
        <v>1.0462868409783019</v>
      </c>
      <c r="I2110">
        <v>1.444908254941299</v>
      </c>
      <c r="J2110">
        <v>1.821693103858899</v>
      </c>
      <c r="K2110">
        <v>1.798268455575909</v>
      </c>
      <c r="L2110">
        <v>1.7727057395254699</v>
      </c>
      <c r="M2110">
        <v>1.759003196703816</v>
      </c>
      <c r="N2110">
        <v>1.755960038563843</v>
      </c>
      <c r="O2110">
        <v>1.758560652320593</v>
      </c>
    </row>
    <row r="2111" spans="1:15" x14ac:dyDescent="0.25">
      <c r="A2111" s="2">
        <v>24391</v>
      </c>
      <c r="B2111">
        <v>0.48599999999999999</v>
      </c>
      <c r="C2111">
        <v>9.9</v>
      </c>
      <c r="D2111">
        <v>1.649</v>
      </c>
      <c r="E2111">
        <v>1.649</v>
      </c>
      <c r="F2111">
        <v>1.5227561727328081</v>
      </c>
      <c r="G2111">
        <v>1.4481979934214071</v>
      </c>
      <c r="H2111">
        <v>1.405873339473737</v>
      </c>
      <c r="I2111">
        <v>1.3862901611579881</v>
      </c>
      <c r="J2111">
        <v>1.706257774709895</v>
      </c>
      <c r="K2111">
        <v>2.0134825135749268</v>
      </c>
      <c r="L2111">
        <v>2.0010393471783279</v>
      </c>
      <c r="M2111">
        <v>1.9855173641431521</v>
      </c>
      <c r="N2111">
        <v>1.983040372485837</v>
      </c>
      <c r="O2111">
        <v>1.9858052573421601</v>
      </c>
    </row>
    <row r="2112" spans="1:15" x14ac:dyDescent="0.25">
      <c r="A2112" s="2">
        <v>24392</v>
      </c>
      <c r="B2112">
        <v>14.71</v>
      </c>
      <c r="C2112">
        <v>9.6</v>
      </c>
      <c r="D2112">
        <v>16.359000000000002</v>
      </c>
      <c r="E2112">
        <v>16.359000000000002</v>
      </c>
      <c r="F2112">
        <v>16.139891280721528</v>
      </c>
      <c r="G2112">
        <v>16.015200944883709</v>
      </c>
      <c r="H2112">
        <v>15.94601421045266</v>
      </c>
      <c r="I2112">
        <v>15.91439911903597</v>
      </c>
      <c r="J2112">
        <v>15.895070760641319</v>
      </c>
      <c r="K2112">
        <v>16.15212137599978</v>
      </c>
      <c r="L2112">
        <v>16.408035294966261</v>
      </c>
      <c r="M2112">
        <v>16.403472544324192</v>
      </c>
      <c r="N2112">
        <v>16.399994269965308</v>
      </c>
      <c r="O2112">
        <v>16.403612990310741</v>
      </c>
    </row>
    <row r="2113" spans="1:15" x14ac:dyDescent="0.25">
      <c r="A2113" s="2">
        <v>24393</v>
      </c>
      <c r="B2113">
        <v>0.63400000000000001</v>
      </c>
      <c r="C2113">
        <v>9.9</v>
      </c>
      <c r="D2113">
        <v>16.027000000000001</v>
      </c>
      <c r="E2113">
        <v>16.992999999999999</v>
      </c>
      <c r="F2113">
        <v>15.78960417836287</v>
      </c>
      <c r="G2113">
        <v>15.067838122079261</v>
      </c>
      <c r="H2113">
        <v>14.653399622143329</v>
      </c>
      <c r="I2113">
        <v>14.46031776232406</v>
      </c>
      <c r="J2113">
        <v>14.341057366658029</v>
      </c>
      <c r="K2113">
        <v>14.25412760824906</v>
      </c>
      <c r="L2113">
        <v>14.42292378590926</v>
      </c>
      <c r="M2113">
        <v>14.614614234158561</v>
      </c>
      <c r="N2113">
        <v>14.61578374876601</v>
      </c>
      <c r="O2113">
        <v>14.6234268874792</v>
      </c>
    </row>
    <row r="2114" spans="1:15" x14ac:dyDescent="0.25">
      <c r="A2114" s="2">
        <v>24394</v>
      </c>
      <c r="B2114">
        <v>3.3000000000000002E-2</v>
      </c>
      <c r="C2114">
        <v>22.3</v>
      </c>
      <c r="D2114">
        <v>15.863</v>
      </c>
      <c r="E2114">
        <v>16.059999999999999</v>
      </c>
      <c r="F2114">
        <v>14.859679244495769</v>
      </c>
      <c r="G2114">
        <v>13.61301919877666</v>
      </c>
      <c r="H2114">
        <v>12.915960118719211</v>
      </c>
      <c r="I2114">
        <v>12.596022130500801</v>
      </c>
      <c r="J2114">
        <v>12.39995947966853</v>
      </c>
      <c r="K2114">
        <v>12.257801549150839</v>
      </c>
      <c r="L2114">
        <v>12.16832903076674</v>
      </c>
      <c r="M2114">
        <v>12.303073153129731</v>
      </c>
      <c r="N2114">
        <v>12.485085056016301</v>
      </c>
      <c r="O2114">
        <v>12.504729364158241</v>
      </c>
    </row>
    <row r="2115" spans="1:15" x14ac:dyDescent="0.25">
      <c r="A2115" s="2">
        <v>24395</v>
      </c>
      <c r="B2115">
        <v>0</v>
      </c>
      <c r="C2115">
        <v>13.6</v>
      </c>
      <c r="D2115">
        <v>15.377000000000001</v>
      </c>
      <c r="E2115">
        <v>15.863</v>
      </c>
      <c r="F2115">
        <v>13.29122918273911</v>
      </c>
      <c r="G2115">
        <v>12.268851083674379</v>
      </c>
      <c r="H2115">
        <v>11.35543992487451</v>
      </c>
      <c r="I2115">
        <v>10.94333522836267</v>
      </c>
      <c r="J2115">
        <v>10.69306066588368</v>
      </c>
      <c r="K2115">
        <v>10.512687656908801</v>
      </c>
      <c r="L2115">
        <v>10.39963760480568</v>
      </c>
      <c r="M2115">
        <v>10.334303020567541</v>
      </c>
      <c r="N2115">
        <v>10.47888261282184</v>
      </c>
      <c r="O2115">
        <v>10.657428519609709</v>
      </c>
    </row>
    <row r="2116" spans="1:15" x14ac:dyDescent="0.25">
      <c r="A2116" s="2">
        <v>24396</v>
      </c>
      <c r="B2116">
        <v>2.6030000000000002</v>
      </c>
      <c r="C2116">
        <v>11.6</v>
      </c>
      <c r="D2116">
        <v>3.27</v>
      </c>
      <c r="E2116">
        <v>17.98</v>
      </c>
      <c r="F2116">
        <v>14.94861466034703</v>
      </c>
      <c r="G2116">
        <v>13.19383110780014</v>
      </c>
      <c r="H2116">
        <v>12.586463459332879</v>
      </c>
      <c r="I2116">
        <v>12.11049249878954</v>
      </c>
      <c r="J2116">
        <v>11.82412258445261</v>
      </c>
      <c r="K2116">
        <v>11.619021456096981</v>
      </c>
      <c r="L2116">
        <v>11.491029082533259</v>
      </c>
      <c r="M2116">
        <v>11.41725604535579</v>
      </c>
      <c r="N2116">
        <v>11.401827048957131</v>
      </c>
      <c r="O2116">
        <v>11.550629777368639</v>
      </c>
    </row>
    <row r="2117" spans="1:15" x14ac:dyDescent="0.25">
      <c r="A2117" s="2">
        <v>24397</v>
      </c>
      <c r="B2117">
        <v>0</v>
      </c>
      <c r="C2117">
        <v>11.3</v>
      </c>
      <c r="D2117">
        <v>2.6360000000000001</v>
      </c>
      <c r="E2117">
        <v>3.27</v>
      </c>
      <c r="F2117">
        <v>13.70380244049546</v>
      </c>
      <c r="G2117">
        <v>11.795903430634491</v>
      </c>
      <c r="H2117">
        <v>10.72093116066667</v>
      </c>
      <c r="I2117">
        <v>10.521510507187109</v>
      </c>
      <c r="J2117">
        <v>10.196489780769589</v>
      </c>
      <c r="K2117">
        <v>9.9648491580719831</v>
      </c>
      <c r="L2117">
        <v>9.8207845845123902</v>
      </c>
      <c r="M2117">
        <v>9.7379201982820902</v>
      </c>
      <c r="N2117">
        <v>9.720605843826716</v>
      </c>
      <c r="O2117">
        <v>9.7354035620793073</v>
      </c>
    </row>
    <row r="2118" spans="1:15" x14ac:dyDescent="0.25">
      <c r="A2118" s="2">
        <v>24398</v>
      </c>
      <c r="B2118">
        <v>6.9999999999999993E-3</v>
      </c>
      <c r="C2118">
        <v>10.7</v>
      </c>
      <c r="D2118">
        <v>2.61</v>
      </c>
      <c r="E2118">
        <v>2.6429999999999998</v>
      </c>
      <c r="F2118">
        <v>2.7907143140729138</v>
      </c>
      <c r="G2118">
        <v>10.403422384252069</v>
      </c>
      <c r="H2118">
        <v>9.3622958337502897</v>
      </c>
      <c r="I2118">
        <v>8.8756037319082512</v>
      </c>
      <c r="J2118">
        <v>8.7999064593803649</v>
      </c>
      <c r="K2118">
        <v>8.5531774141936978</v>
      </c>
      <c r="L2118">
        <v>8.4003135285507256</v>
      </c>
      <c r="M2118">
        <v>8.3125936918120686</v>
      </c>
      <c r="N2118">
        <v>8.2942839208414973</v>
      </c>
      <c r="O2118">
        <v>8.3099319605703759</v>
      </c>
    </row>
    <row r="2119" spans="1:15" x14ac:dyDescent="0.25">
      <c r="A2119" s="2">
        <v>24399</v>
      </c>
      <c r="B2119">
        <v>5.2429999999999994</v>
      </c>
      <c r="C2119">
        <v>10.7</v>
      </c>
      <c r="D2119">
        <v>7.8529999999999998</v>
      </c>
      <c r="E2119">
        <v>7.8529999999999998</v>
      </c>
      <c r="F2119">
        <v>7.4288878644844356</v>
      </c>
      <c r="G2119">
        <v>7.5142616493563548</v>
      </c>
      <c r="H2119">
        <v>13.30065118176236</v>
      </c>
      <c r="I2119">
        <v>12.8985082732575</v>
      </c>
      <c r="J2119">
        <v>12.61188567998809</v>
      </c>
      <c r="K2119">
        <v>12.57848200050393</v>
      </c>
      <c r="L2119">
        <v>12.42231083575979</v>
      </c>
      <c r="M2119">
        <v>12.33291492264344</v>
      </c>
      <c r="N2119">
        <v>12.314275893337131</v>
      </c>
      <c r="O2119">
        <v>12.33020488325073</v>
      </c>
    </row>
    <row r="2120" spans="1:15" x14ac:dyDescent="0.25">
      <c r="A2120" s="2">
        <v>24400</v>
      </c>
      <c r="B2120">
        <v>2.137</v>
      </c>
      <c r="C2120">
        <v>10.7</v>
      </c>
      <c r="D2120">
        <v>7.3869999999999987</v>
      </c>
      <c r="E2120">
        <v>9.9899999999999984</v>
      </c>
      <c r="F2120">
        <v>9.0902160750049692</v>
      </c>
      <c r="G2120">
        <v>8.6030719375675453</v>
      </c>
      <c r="H2120">
        <v>8.5797875695172099</v>
      </c>
      <c r="I2120">
        <v>13.206081850202279</v>
      </c>
      <c r="J2120">
        <v>12.96801386156249</v>
      </c>
      <c r="K2120">
        <v>12.746356642030941</v>
      </c>
      <c r="L2120">
        <v>12.753702636780391</v>
      </c>
      <c r="M2120">
        <v>12.65589708453688</v>
      </c>
      <c r="N2120">
        <v>12.635512360983061</v>
      </c>
      <c r="O2120">
        <v>12.652933063555251</v>
      </c>
    </row>
    <row r="2121" spans="1:15" x14ac:dyDescent="0.25">
      <c r="A2121" s="2">
        <v>24401</v>
      </c>
      <c r="B2121">
        <v>2.282</v>
      </c>
      <c r="C2121">
        <v>11</v>
      </c>
      <c r="D2121">
        <v>9.6689999999999987</v>
      </c>
      <c r="E2121">
        <v>9.6689999999999987</v>
      </c>
      <c r="F2121">
        <v>10.817851594807509</v>
      </c>
      <c r="G2121">
        <v>10.019653899155429</v>
      </c>
      <c r="H2121">
        <v>9.5988564984077289</v>
      </c>
      <c r="I2121">
        <v>9.6071548281131829</v>
      </c>
      <c r="J2121">
        <v>13.354397009832759</v>
      </c>
      <c r="K2121">
        <v>13.177315326912471</v>
      </c>
      <c r="L2121">
        <v>13.03522794096865</v>
      </c>
      <c r="M2121">
        <v>13.0763726020774</v>
      </c>
      <c r="N2121">
        <v>13.05438189708822</v>
      </c>
      <c r="O2121">
        <v>13.07317487615607</v>
      </c>
    </row>
    <row r="2122" spans="1:15" x14ac:dyDescent="0.25">
      <c r="A2122" s="2">
        <v>24402</v>
      </c>
      <c r="B2122">
        <v>2.7519999999999998</v>
      </c>
      <c r="C2122">
        <v>11</v>
      </c>
      <c r="D2122">
        <v>12.414</v>
      </c>
      <c r="E2122">
        <v>12.420999999999999</v>
      </c>
      <c r="F2122">
        <v>11.1256543702755</v>
      </c>
      <c r="G2122">
        <v>11.78229958333876</v>
      </c>
      <c r="H2122">
        <v>11.179332689887721</v>
      </c>
      <c r="I2122">
        <v>10.919841421859751</v>
      </c>
      <c r="J2122">
        <v>10.92285304260947</v>
      </c>
      <c r="K2122">
        <v>13.9635600749004</v>
      </c>
      <c r="L2122">
        <v>13.862614313915181</v>
      </c>
      <c r="M2122">
        <v>13.782895915033929</v>
      </c>
      <c r="N2122">
        <v>13.8814883189785</v>
      </c>
      <c r="O2122">
        <v>13.901582121912419</v>
      </c>
    </row>
    <row r="2123" spans="1:15" x14ac:dyDescent="0.25">
      <c r="A2123" s="2">
        <v>24403</v>
      </c>
      <c r="B2123">
        <v>1.3420000000000001</v>
      </c>
      <c r="C2123">
        <v>11.3</v>
      </c>
      <c r="D2123">
        <v>8.5129999999999999</v>
      </c>
      <c r="E2123">
        <v>13.756</v>
      </c>
      <c r="F2123">
        <v>11.789159211200751</v>
      </c>
      <c r="G2123">
        <v>10.70365330434722</v>
      </c>
      <c r="H2123">
        <v>11.1706336898967</v>
      </c>
      <c r="I2123">
        <v>10.819775299201799</v>
      </c>
      <c r="J2123">
        <v>10.61710259229279</v>
      </c>
      <c r="K2123">
        <v>10.601627464643821</v>
      </c>
      <c r="L2123">
        <v>13.115850473296639</v>
      </c>
      <c r="M2123">
        <v>13.07270253936939</v>
      </c>
      <c r="N2123">
        <v>13.073112206277539</v>
      </c>
      <c r="O2123">
        <v>13.198097157811899</v>
      </c>
    </row>
    <row r="2124" spans="1:15" x14ac:dyDescent="0.25">
      <c r="A2124" s="2">
        <v>24404</v>
      </c>
      <c r="B2124">
        <v>5.4029999999999996</v>
      </c>
      <c r="C2124">
        <v>11.3</v>
      </c>
      <c r="D2124">
        <v>11.779</v>
      </c>
      <c r="E2124">
        <v>13.916</v>
      </c>
      <c r="F2124">
        <v>16.468401566520289</v>
      </c>
      <c r="G2124">
        <v>15.04975995271619</v>
      </c>
      <c r="H2124">
        <v>14.29482183528868</v>
      </c>
      <c r="I2124">
        <v>14.80314450339932</v>
      </c>
      <c r="J2124">
        <v>14.55111574183292</v>
      </c>
      <c r="K2124">
        <v>14.378240823233879</v>
      </c>
      <c r="L2124">
        <v>14.378555040042</v>
      </c>
      <c r="M2124">
        <v>16.491439215390361</v>
      </c>
      <c r="N2124">
        <v>16.527344748394629</v>
      </c>
      <c r="O2124">
        <v>16.570379094284249</v>
      </c>
    </row>
    <row r="2125" spans="1:15" x14ac:dyDescent="0.25">
      <c r="A2125" s="2">
        <v>24405</v>
      </c>
      <c r="B2125">
        <v>2.8620000000000001</v>
      </c>
      <c r="C2125">
        <v>12</v>
      </c>
      <c r="D2125">
        <v>12.359</v>
      </c>
      <c r="E2125">
        <v>14.641</v>
      </c>
      <c r="F2125">
        <v>14.73176851193724</v>
      </c>
      <c r="G2125">
        <v>16.422345100839319</v>
      </c>
      <c r="H2125">
        <v>15.42970608575567</v>
      </c>
      <c r="I2125">
        <v>14.98882583605336</v>
      </c>
      <c r="J2125">
        <v>15.41010256749918</v>
      </c>
      <c r="K2125">
        <v>15.187152122998601</v>
      </c>
      <c r="L2125">
        <v>15.05432268977609</v>
      </c>
      <c r="M2125">
        <v>15.068363087215459</v>
      </c>
      <c r="N2125">
        <v>16.900272596741509</v>
      </c>
      <c r="O2125">
        <v>16.97610822394704</v>
      </c>
    </row>
    <row r="2126" spans="1:15" x14ac:dyDescent="0.25">
      <c r="A2126" s="2">
        <v>24406</v>
      </c>
      <c r="B2126">
        <v>11.087</v>
      </c>
      <c r="C2126">
        <v>12.6</v>
      </c>
      <c r="D2126">
        <v>20.693999999999999</v>
      </c>
      <c r="E2126">
        <v>23.446000000000002</v>
      </c>
      <c r="F2126">
        <v>23.455345991679231</v>
      </c>
      <c r="G2126">
        <v>23.355417511530931</v>
      </c>
      <c r="H2126">
        <v>24.649973688484302</v>
      </c>
      <c r="I2126">
        <v>24.10918621911501</v>
      </c>
      <c r="J2126">
        <v>23.78388752533964</v>
      </c>
      <c r="K2126">
        <v>24.111993595046751</v>
      </c>
      <c r="L2126">
        <v>23.94813478013122</v>
      </c>
      <c r="M2126">
        <v>23.858855332057161</v>
      </c>
      <c r="N2126">
        <v>23.918856498000078</v>
      </c>
      <c r="O2126">
        <v>25.520588426734371</v>
      </c>
    </row>
    <row r="2127" spans="1:15" x14ac:dyDescent="0.25">
      <c r="A2127" s="2">
        <v>24407</v>
      </c>
      <c r="B2127">
        <v>5.585</v>
      </c>
      <c r="C2127">
        <v>15.1</v>
      </c>
      <c r="D2127">
        <v>24.937000000000001</v>
      </c>
      <c r="E2127">
        <v>26.279</v>
      </c>
      <c r="F2127">
        <v>26.04551434281889</v>
      </c>
      <c r="G2127">
        <v>25.6021032046133</v>
      </c>
      <c r="H2127">
        <v>25.385202122510201</v>
      </c>
      <c r="I2127">
        <v>26.528917035224801</v>
      </c>
      <c r="J2127">
        <v>26.09495026201563</v>
      </c>
      <c r="K2127">
        <v>25.783623045241271</v>
      </c>
      <c r="L2127">
        <v>26.052224579044321</v>
      </c>
      <c r="M2127">
        <v>25.930344227531592</v>
      </c>
      <c r="N2127">
        <v>25.909030965254569</v>
      </c>
      <c r="O2127">
        <v>25.99910398582891</v>
      </c>
    </row>
    <row r="2128" spans="1:15" x14ac:dyDescent="0.25">
      <c r="A2128" s="2">
        <v>24408</v>
      </c>
      <c r="B2128">
        <v>5.4529999999999994</v>
      </c>
      <c r="C2128">
        <v>24.7</v>
      </c>
      <c r="D2128">
        <v>24.986999999999998</v>
      </c>
      <c r="E2128">
        <v>30.39</v>
      </c>
      <c r="F2128">
        <v>28.023515849440699</v>
      </c>
      <c r="G2128">
        <v>27.4249132542928</v>
      </c>
      <c r="H2128">
        <v>27.00831364321791</v>
      </c>
      <c r="I2128">
        <v>27.02261865826728</v>
      </c>
      <c r="J2128">
        <v>27.954295039815271</v>
      </c>
      <c r="K2128">
        <v>27.565870293358159</v>
      </c>
      <c r="L2128">
        <v>27.323185653543469</v>
      </c>
      <c r="M2128">
        <v>27.569314270134981</v>
      </c>
      <c r="N2128">
        <v>27.538158258715999</v>
      </c>
      <c r="O2128">
        <v>27.568340168816391</v>
      </c>
    </row>
    <row r="2129" spans="1:15" x14ac:dyDescent="0.25">
      <c r="A2129" s="2">
        <v>24409</v>
      </c>
      <c r="B2129">
        <v>0.56600000000000006</v>
      </c>
      <c r="C2129">
        <v>25.8</v>
      </c>
      <c r="D2129">
        <v>22.690999999999999</v>
      </c>
      <c r="E2129">
        <v>25.553000000000001</v>
      </c>
      <c r="F2129">
        <v>25.960507734162391</v>
      </c>
      <c r="G2129">
        <v>23.953727105292149</v>
      </c>
      <c r="H2129">
        <v>23.496560051461731</v>
      </c>
      <c r="I2129">
        <v>23.44043007694258</v>
      </c>
      <c r="J2129">
        <v>23.479953413223619</v>
      </c>
      <c r="K2129">
        <v>24.206090821253309</v>
      </c>
      <c r="L2129">
        <v>23.917704929018761</v>
      </c>
      <c r="M2129">
        <v>23.751184712427939</v>
      </c>
      <c r="N2129">
        <v>24.04360415488707</v>
      </c>
      <c r="O2129">
        <v>24.07489072545031</v>
      </c>
    </row>
    <row r="2130" spans="1:15" x14ac:dyDescent="0.25">
      <c r="A2130" s="2">
        <v>24410</v>
      </c>
      <c r="B2130">
        <v>0.05</v>
      </c>
      <c r="C2130">
        <v>22.3</v>
      </c>
      <c r="D2130">
        <v>11.654</v>
      </c>
      <c r="E2130">
        <v>22.741</v>
      </c>
      <c r="F2130">
        <v>20.723313854093249</v>
      </c>
      <c r="G2130">
        <v>20.99031895094156</v>
      </c>
      <c r="H2130">
        <v>19.725329648071799</v>
      </c>
      <c r="I2130">
        <v>19.771360127699229</v>
      </c>
      <c r="J2130">
        <v>19.811869546318931</v>
      </c>
      <c r="K2130">
        <v>19.8418887116501</v>
      </c>
      <c r="L2130">
        <v>20.49015473965979</v>
      </c>
      <c r="M2130">
        <v>20.307681918096389</v>
      </c>
      <c r="N2130">
        <v>20.269370910759331</v>
      </c>
      <c r="O2130">
        <v>20.582500617661839</v>
      </c>
    </row>
    <row r="2131" spans="1:15" x14ac:dyDescent="0.25">
      <c r="A2131" s="2">
        <v>24411</v>
      </c>
      <c r="B2131">
        <v>0</v>
      </c>
      <c r="C2131">
        <v>16.8</v>
      </c>
      <c r="D2131">
        <v>6.0689999999999991</v>
      </c>
      <c r="E2131">
        <v>11.654</v>
      </c>
      <c r="F2131">
        <v>17.497478445843331</v>
      </c>
      <c r="G2131">
        <v>16.30806357178783</v>
      </c>
      <c r="H2131">
        <v>16.863055331733531</v>
      </c>
      <c r="I2131">
        <v>16.401158789104521</v>
      </c>
      <c r="J2131">
        <v>16.565735491091719</v>
      </c>
      <c r="K2131">
        <v>16.622482473819161</v>
      </c>
      <c r="L2131">
        <v>16.715660149863989</v>
      </c>
      <c r="M2131">
        <v>17.319790578398429</v>
      </c>
      <c r="N2131">
        <v>17.280613403431669</v>
      </c>
      <c r="O2131">
        <v>17.3148507414021</v>
      </c>
    </row>
    <row r="2132" spans="1:15" x14ac:dyDescent="0.25">
      <c r="A2132" s="2">
        <v>24412</v>
      </c>
      <c r="B2132">
        <v>0</v>
      </c>
      <c r="C2132">
        <v>14.7</v>
      </c>
      <c r="D2132">
        <v>0.6160000000000001</v>
      </c>
      <c r="E2132">
        <v>6.0689999999999991</v>
      </c>
      <c r="F2132">
        <v>8.829763089736872</v>
      </c>
      <c r="G2132">
        <v>13.31544047950266</v>
      </c>
      <c r="H2132">
        <v>12.896994201745381</v>
      </c>
      <c r="I2132">
        <v>13.870769323146639</v>
      </c>
      <c r="J2132">
        <v>13.65955871872155</v>
      </c>
      <c r="K2132">
        <v>13.83464339587232</v>
      </c>
      <c r="L2132">
        <v>13.96147726314461</v>
      </c>
      <c r="M2132">
        <v>14.10953353031335</v>
      </c>
      <c r="N2132">
        <v>14.73180373204355</v>
      </c>
      <c r="O2132">
        <v>14.7671359175364</v>
      </c>
    </row>
    <row r="2133" spans="1:15" x14ac:dyDescent="0.25">
      <c r="A2133" s="2">
        <v>24413</v>
      </c>
      <c r="B2133">
        <v>0</v>
      </c>
      <c r="C2133">
        <v>13.6</v>
      </c>
      <c r="D2133">
        <v>0.05</v>
      </c>
      <c r="E2133">
        <v>0.6160000000000001</v>
      </c>
      <c r="F2133">
        <v>4.4625140793179039</v>
      </c>
      <c r="G2133">
        <v>6.6456478123193801</v>
      </c>
      <c r="H2133">
        <v>10.31714927202162</v>
      </c>
      <c r="I2133">
        <v>10.52718942382038</v>
      </c>
      <c r="J2133">
        <v>11.47408165574042</v>
      </c>
      <c r="K2133">
        <v>11.35692407065682</v>
      </c>
      <c r="L2133">
        <v>11.58560058295364</v>
      </c>
      <c r="M2133">
        <v>11.76407360384699</v>
      </c>
      <c r="N2133">
        <v>11.997690234018521</v>
      </c>
      <c r="O2133">
        <v>12.59364990990718</v>
      </c>
    </row>
    <row r="2134" spans="1:15" x14ac:dyDescent="0.25">
      <c r="A2134" s="2">
        <v>24414</v>
      </c>
      <c r="B2134">
        <v>0.41</v>
      </c>
      <c r="C2134">
        <v>13.3</v>
      </c>
      <c r="D2134">
        <v>0.41</v>
      </c>
      <c r="E2134">
        <v>0.46</v>
      </c>
      <c r="F2134">
        <v>0.8620925471062596</v>
      </c>
      <c r="G2134">
        <v>3.7018990758114021</v>
      </c>
      <c r="H2134">
        <v>5.5230174700116077</v>
      </c>
      <c r="I2134">
        <v>8.7488686301167693</v>
      </c>
      <c r="J2134">
        <v>9.0759141222880881</v>
      </c>
      <c r="K2134">
        <v>9.9022864095390748</v>
      </c>
      <c r="L2134">
        <v>9.8936876061519694</v>
      </c>
      <c r="M2134">
        <v>10.155273089083851</v>
      </c>
      <c r="N2134">
        <v>10.40959023865609</v>
      </c>
      <c r="O2134">
        <v>10.66895236920017</v>
      </c>
    </row>
    <row r="2135" spans="1:15" x14ac:dyDescent="0.25">
      <c r="A2135" s="2">
        <v>24415</v>
      </c>
      <c r="B2135">
        <v>11.574</v>
      </c>
      <c r="C2135">
        <v>12.9</v>
      </c>
      <c r="D2135">
        <v>11.984</v>
      </c>
      <c r="E2135">
        <v>11.984</v>
      </c>
      <c r="F2135">
        <v>11.995499650244611</v>
      </c>
      <c r="G2135">
        <v>12.276575955390779</v>
      </c>
      <c r="H2135">
        <v>14.436105401685721</v>
      </c>
      <c r="I2135">
        <v>16.048439489644569</v>
      </c>
      <c r="J2135">
        <v>18.74972250867204</v>
      </c>
      <c r="K2135">
        <v>19.06894120172803</v>
      </c>
      <c r="L2135">
        <v>19.82582207264231</v>
      </c>
      <c r="M2135">
        <v>19.887697537493349</v>
      </c>
      <c r="N2135">
        <v>20.204119291558321</v>
      </c>
      <c r="O2135">
        <v>20.476796726590699</v>
      </c>
    </row>
    <row r="2136" spans="1:15" x14ac:dyDescent="0.25">
      <c r="A2136" s="2">
        <v>24416</v>
      </c>
      <c r="B2136">
        <v>0.19800000000000001</v>
      </c>
      <c r="C2136">
        <v>12.9</v>
      </c>
      <c r="D2136">
        <v>12.182</v>
      </c>
      <c r="E2136">
        <v>12.182</v>
      </c>
      <c r="F2136">
        <v>11.42767995706938</v>
      </c>
      <c r="G2136">
        <v>10.98899274183225</v>
      </c>
      <c r="H2136">
        <v>10.94342303033395</v>
      </c>
      <c r="I2136">
        <v>12.5658102096157</v>
      </c>
      <c r="J2136">
        <v>13.845414448244041</v>
      </c>
      <c r="K2136">
        <v>16.02371761717405</v>
      </c>
      <c r="L2136">
        <v>16.321591780820551</v>
      </c>
      <c r="M2136">
        <v>16.9908323671782</v>
      </c>
      <c r="N2136">
        <v>17.128057429135769</v>
      </c>
      <c r="O2136">
        <v>17.452189696529331</v>
      </c>
    </row>
    <row r="2137" spans="1:15" x14ac:dyDescent="0.25">
      <c r="A2137" s="2">
        <v>24417</v>
      </c>
      <c r="B2137">
        <v>3.4000000000000002E-2</v>
      </c>
      <c r="C2137">
        <v>13.6</v>
      </c>
      <c r="D2137">
        <v>12.215999999999999</v>
      </c>
      <c r="E2137">
        <v>12.215999999999999</v>
      </c>
      <c r="F2137">
        <v>10.76476584556843</v>
      </c>
      <c r="G2137">
        <v>9.9137746434478498</v>
      </c>
      <c r="H2137">
        <v>9.4531881820961221</v>
      </c>
      <c r="I2137">
        <v>9.4133502272321135</v>
      </c>
      <c r="J2137">
        <v>10.70343507567795</v>
      </c>
      <c r="K2137">
        <v>11.729416211494041</v>
      </c>
      <c r="L2137">
        <v>13.5485880867367</v>
      </c>
      <c r="M2137">
        <v>13.84273645148795</v>
      </c>
      <c r="N2137">
        <v>14.49267339283756</v>
      </c>
      <c r="O2137">
        <v>14.665446872769451</v>
      </c>
    </row>
    <row r="2138" spans="1:15" x14ac:dyDescent="0.25">
      <c r="A2138" s="2">
        <v>24418</v>
      </c>
      <c r="B2138">
        <v>0</v>
      </c>
      <c r="C2138">
        <v>15.9</v>
      </c>
      <c r="D2138">
        <v>11.805999999999999</v>
      </c>
      <c r="E2138">
        <v>12.215999999999999</v>
      </c>
      <c r="F2138">
        <v>10.108279379989821</v>
      </c>
      <c r="G2138">
        <v>8.9348749900021538</v>
      </c>
      <c r="H2138">
        <v>8.2931958758439066</v>
      </c>
      <c r="I2138">
        <v>8.0186412398662732</v>
      </c>
      <c r="J2138">
        <v>7.9899790910616311</v>
      </c>
      <c r="K2138">
        <v>9.0283434186228551</v>
      </c>
      <c r="L2138">
        <v>9.8955868767041526</v>
      </c>
      <c r="M2138">
        <v>11.44487671494451</v>
      </c>
      <c r="N2138">
        <v>11.77667327003341</v>
      </c>
      <c r="O2138">
        <v>12.384280069110879</v>
      </c>
    </row>
    <row r="2139" spans="1:15" x14ac:dyDescent="0.25">
      <c r="A2139" s="2">
        <v>24419</v>
      </c>
      <c r="B2139">
        <v>0</v>
      </c>
      <c r="C2139">
        <v>16.8</v>
      </c>
      <c r="D2139">
        <v>0.23200000000000001</v>
      </c>
      <c r="E2139">
        <v>11.805999999999999</v>
      </c>
      <c r="F2139">
        <v>9.4918285720066091</v>
      </c>
      <c r="G2139">
        <v>8.0526332258044686</v>
      </c>
      <c r="H2139">
        <v>7.2912030300308048</v>
      </c>
      <c r="I2139">
        <v>6.9524390615327221</v>
      </c>
      <c r="J2139">
        <v>6.761413407802034</v>
      </c>
      <c r="K2139">
        <v>6.7361876578427617</v>
      </c>
      <c r="L2139">
        <v>7.6090977523174503</v>
      </c>
      <c r="M2139">
        <v>8.360045780103599</v>
      </c>
      <c r="N2139">
        <v>9.7334659817220306</v>
      </c>
      <c r="O2139">
        <v>10.065690469186871</v>
      </c>
    </row>
    <row r="2140" spans="1:15" x14ac:dyDescent="0.25">
      <c r="A2140" s="2">
        <v>24420</v>
      </c>
      <c r="B2140">
        <v>0.14699999999999999</v>
      </c>
      <c r="C2140">
        <v>15.9</v>
      </c>
      <c r="D2140">
        <v>0.18099999999999999</v>
      </c>
      <c r="E2140">
        <v>0.379</v>
      </c>
      <c r="F2140">
        <v>8.7788984541201014</v>
      </c>
      <c r="G2140">
        <v>7.4045052188071478</v>
      </c>
      <c r="H2140">
        <v>6.5572720375841511</v>
      </c>
      <c r="I2140">
        <v>6.1872300438075518</v>
      </c>
      <c r="J2140">
        <v>5.966309934804932</v>
      </c>
      <c r="K2140">
        <v>5.8196695857287848</v>
      </c>
      <c r="L2140">
        <v>5.82200017505407</v>
      </c>
      <c r="M2140">
        <v>6.5714254516738198</v>
      </c>
      <c r="N2140">
        <v>7.2570782247240757</v>
      </c>
      <c r="O2140">
        <v>8.4686949744952749</v>
      </c>
    </row>
    <row r="2141" spans="1:15" x14ac:dyDescent="0.25">
      <c r="A2141" s="2">
        <v>24421</v>
      </c>
      <c r="B2141">
        <v>1.9259999999999999</v>
      </c>
      <c r="C2141">
        <v>13.6</v>
      </c>
      <c r="D2141">
        <v>2.073</v>
      </c>
      <c r="E2141">
        <v>2.1070000000000002</v>
      </c>
      <c r="F2141">
        <v>2.2350230881511628</v>
      </c>
      <c r="G2141">
        <v>8.4013447418844791</v>
      </c>
      <c r="H2141">
        <v>7.6910153770550718</v>
      </c>
      <c r="I2141">
        <v>7.301421843728618</v>
      </c>
      <c r="J2141">
        <v>7.0710260131042837</v>
      </c>
      <c r="K2141">
        <v>6.907905417876127</v>
      </c>
      <c r="L2141">
        <v>6.81580708319437</v>
      </c>
      <c r="M2141">
        <v>6.8415740711285453</v>
      </c>
      <c r="N2141">
        <v>7.5144759054090322</v>
      </c>
      <c r="O2141">
        <v>8.1300703489644111</v>
      </c>
    </row>
    <row r="2142" spans="1:15" x14ac:dyDescent="0.25">
      <c r="A2142" s="2">
        <v>24422</v>
      </c>
      <c r="B2142">
        <v>4.0000000000000001E-3</v>
      </c>
      <c r="C2142">
        <v>13.6</v>
      </c>
      <c r="D2142">
        <v>2.077</v>
      </c>
      <c r="E2142">
        <v>2.077</v>
      </c>
      <c r="F2142">
        <v>1.9669828947869179</v>
      </c>
      <c r="G2142">
        <v>1.985556178182029</v>
      </c>
      <c r="H2142">
        <v>6.6194254997862636</v>
      </c>
      <c r="I2142">
        <v>6.3474238247432577</v>
      </c>
      <c r="J2142">
        <v>6.101673968381947</v>
      </c>
      <c r="K2142">
        <v>5.928443443663892</v>
      </c>
      <c r="L2142">
        <v>5.8215225663789596</v>
      </c>
      <c r="M2142">
        <v>5.7677197069487134</v>
      </c>
      <c r="N2142">
        <v>5.8260659575711351</v>
      </c>
      <c r="O2142">
        <v>6.4247271359109543</v>
      </c>
    </row>
    <row r="2143" spans="1:15" x14ac:dyDescent="0.25">
      <c r="A2143" s="2">
        <v>24423</v>
      </c>
      <c r="B2143">
        <v>0.03</v>
      </c>
      <c r="C2143">
        <v>13.3</v>
      </c>
      <c r="D2143">
        <v>2.1070000000000002</v>
      </c>
      <c r="E2143">
        <v>2.1070000000000002</v>
      </c>
      <c r="F2143">
        <v>1.853718424708805</v>
      </c>
      <c r="G2143">
        <v>1.723865882572464</v>
      </c>
      <c r="H2143">
        <v>1.718217702987366</v>
      </c>
      <c r="I2143">
        <v>5.4289777406614554</v>
      </c>
      <c r="J2143">
        <v>5.2917567028610559</v>
      </c>
      <c r="K2143">
        <v>5.114425128354668</v>
      </c>
      <c r="L2143">
        <v>5.0053523959998252</v>
      </c>
      <c r="M2143">
        <v>4.9430399735813761</v>
      </c>
      <c r="N2143">
        <v>4.9363444052169649</v>
      </c>
      <c r="O2143">
        <v>5.0084354153850716</v>
      </c>
    </row>
    <row r="2144" spans="1:15" x14ac:dyDescent="0.25">
      <c r="A2144" s="2">
        <v>24424</v>
      </c>
      <c r="B2144">
        <v>5.0999999999999997E-2</v>
      </c>
      <c r="C2144">
        <v>12.3</v>
      </c>
      <c r="D2144">
        <v>2.0110000000000001</v>
      </c>
      <c r="E2144">
        <v>2.1579999999999999</v>
      </c>
      <c r="F2144">
        <v>1.79166988521679</v>
      </c>
      <c r="G2144">
        <v>1.588227050246229</v>
      </c>
      <c r="H2144">
        <v>1.490942940426359</v>
      </c>
      <c r="I2144">
        <v>1.503808484328685</v>
      </c>
      <c r="J2144">
        <v>4.5210876116816561</v>
      </c>
      <c r="K2144">
        <v>4.437296653885948</v>
      </c>
      <c r="L2144">
        <v>4.3288142233933362</v>
      </c>
      <c r="M2144">
        <v>4.2669804955266581</v>
      </c>
      <c r="N2144">
        <v>4.25411259074931</v>
      </c>
      <c r="O2144">
        <v>4.2704948922123984</v>
      </c>
    </row>
    <row r="2145" spans="1:15" x14ac:dyDescent="0.25">
      <c r="A2145" s="2">
        <v>24425</v>
      </c>
      <c r="B2145">
        <v>1.865</v>
      </c>
      <c r="C2145">
        <v>12.3</v>
      </c>
      <c r="D2145">
        <v>1.95</v>
      </c>
      <c r="E2145">
        <v>3.8759999999999999</v>
      </c>
      <c r="F2145">
        <v>3.5474053598844688</v>
      </c>
      <c r="G2145">
        <v>3.296403341316489</v>
      </c>
      <c r="H2145">
        <v>3.1636690099407652</v>
      </c>
      <c r="I2145">
        <v>3.1156625329950098</v>
      </c>
      <c r="J2145">
        <v>3.131651349926134</v>
      </c>
      <c r="K2145">
        <v>5.5948691831379289</v>
      </c>
      <c r="L2145">
        <v>5.5646122530870139</v>
      </c>
      <c r="M2145">
        <v>5.5043609277044032</v>
      </c>
      <c r="N2145">
        <v>5.491835552966652</v>
      </c>
      <c r="O2145">
        <v>5.502538993630365</v>
      </c>
    </row>
    <row r="2146" spans="1:15" x14ac:dyDescent="0.25">
      <c r="A2146" s="2">
        <v>24426</v>
      </c>
      <c r="B2146">
        <v>11.815</v>
      </c>
      <c r="C2146">
        <v>11.3</v>
      </c>
      <c r="D2146">
        <v>13.760999999999999</v>
      </c>
      <c r="E2146">
        <v>13.765000000000001</v>
      </c>
      <c r="F2146">
        <v>15.04529266172757</v>
      </c>
      <c r="G2146">
        <v>14.78591197153186</v>
      </c>
      <c r="H2146">
        <v>14.59643111734322</v>
      </c>
      <c r="I2146">
        <v>14.512277699580791</v>
      </c>
      <c r="J2146">
        <v>14.47054031169519</v>
      </c>
      <c r="K2146">
        <v>14.476380971847339</v>
      </c>
      <c r="L2146">
        <v>16.508521384271489</v>
      </c>
      <c r="M2146">
        <v>16.509738144050889</v>
      </c>
      <c r="N2146">
        <v>16.497053897176571</v>
      </c>
      <c r="O2146">
        <v>16.507892963621561</v>
      </c>
    </row>
    <row r="2147" spans="1:15" x14ac:dyDescent="0.25">
      <c r="A2147" s="2">
        <v>24427</v>
      </c>
      <c r="B2147">
        <v>10.641</v>
      </c>
      <c r="C2147">
        <v>19.399999999999999</v>
      </c>
      <c r="D2147">
        <v>24.371999999999989</v>
      </c>
      <c r="E2147">
        <v>24.40199999999999</v>
      </c>
      <c r="F2147">
        <v>23.448399923092801</v>
      </c>
      <c r="G2147">
        <v>23.895929995465391</v>
      </c>
      <c r="H2147">
        <v>23.473874609943898</v>
      </c>
      <c r="I2147">
        <v>23.24916455768566</v>
      </c>
      <c r="J2147">
        <v>23.111886549755361</v>
      </c>
      <c r="K2147">
        <v>23.019855595683449</v>
      </c>
      <c r="L2147">
        <v>22.99233137975455</v>
      </c>
      <c r="M2147">
        <v>24.670536430064601</v>
      </c>
      <c r="N2147">
        <v>24.705531748311891</v>
      </c>
      <c r="O2147">
        <v>24.719914265373699</v>
      </c>
    </row>
    <row r="2148" spans="1:15" x14ac:dyDescent="0.25">
      <c r="A2148" s="2">
        <v>24428</v>
      </c>
      <c r="B2148">
        <v>2.8620000000000001</v>
      </c>
      <c r="C2148">
        <v>60.6</v>
      </c>
      <c r="D2148">
        <v>27.183</v>
      </c>
      <c r="E2148">
        <v>27.233999999999991</v>
      </c>
      <c r="F2148">
        <v>24.877663128726599</v>
      </c>
      <c r="G2148">
        <v>23.468157497720039</v>
      </c>
      <c r="H2148">
        <v>23.447262880843692</v>
      </c>
      <c r="I2148">
        <v>23.060710267271251</v>
      </c>
      <c r="J2148">
        <v>22.792452626459841</v>
      </c>
      <c r="K2148">
        <v>22.59829623202852</v>
      </c>
      <c r="L2148">
        <v>22.482280612119759</v>
      </c>
      <c r="M2148">
        <v>22.440817676783229</v>
      </c>
      <c r="N2148">
        <v>23.880715036245618</v>
      </c>
      <c r="O2148">
        <v>23.944615107605621</v>
      </c>
    </row>
    <row r="2149" spans="1:15" x14ac:dyDescent="0.25">
      <c r="A2149" s="2">
        <v>24429</v>
      </c>
      <c r="B2149">
        <v>3.0070000000000001</v>
      </c>
      <c r="C2149">
        <v>54.1</v>
      </c>
      <c r="D2149">
        <v>28.324999999999999</v>
      </c>
      <c r="E2149">
        <v>30.189999999999991</v>
      </c>
      <c r="F2149">
        <v>26.346938919771478</v>
      </c>
      <c r="G2149">
        <v>24.155947566676009</v>
      </c>
      <c r="H2149">
        <v>22.933836621749379</v>
      </c>
      <c r="I2149">
        <v>23.000528748309051</v>
      </c>
      <c r="J2149">
        <v>22.661989926267879</v>
      </c>
      <c r="K2149">
        <v>22.38803084089108</v>
      </c>
      <c r="L2149">
        <v>22.216272017581851</v>
      </c>
      <c r="M2149">
        <v>22.122025680245368</v>
      </c>
      <c r="N2149">
        <v>22.126097621932491</v>
      </c>
      <c r="O2149">
        <v>23.390728058827111</v>
      </c>
    </row>
    <row r="2150" spans="1:15" x14ac:dyDescent="0.25">
      <c r="A2150" s="2">
        <v>24430</v>
      </c>
      <c r="B2150">
        <v>0.95400000000000007</v>
      </c>
      <c r="C2150">
        <v>42.7</v>
      </c>
      <c r="D2150">
        <v>17.463999999999999</v>
      </c>
      <c r="E2150">
        <v>29.279</v>
      </c>
      <c r="F2150">
        <v>25.65921486346755</v>
      </c>
      <c r="G2150">
        <v>22.710266335262659</v>
      </c>
      <c r="H2150">
        <v>21.115517978277001</v>
      </c>
      <c r="I2150">
        <v>20.39356837335276</v>
      </c>
      <c r="J2150">
        <v>20.463055991127121</v>
      </c>
      <c r="K2150">
        <v>20.154700430644009</v>
      </c>
      <c r="L2150">
        <v>19.94109159889296</v>
      </c>
      <c r="M2150">
        <v>19.817854134113642</v>
      </c>
      <c r="N2150">
        <v>19.796342982250739</v>
      </c>
      <c r="O2150">
        <v>19.839729296205729</v>
      </c>
    </row>
    <row r="2151" spans="1:15" x14ac:dyDescent="0.25">
      <c r="A2151" s="2">
        <v>24431</v>
      </c>
      <c r="B2151">
        <v>2.78</v>
      </c>
      <c r="C2151">
        <v>34.1</v>
      </c>
      <c r="D2151">
        <v>9.6029999999999998</v>
      </c>
      <c r="E2151">
        <v>20.244</v>
      </c>
      <c r="F2151">
        <v>25.59585305797015</v>
      </c>
      <c r="G2151">
        <v>23.223190668715759</v>
      </c>
      <c r="H2151">
        <v>21.333609619071481</v>
      </c>
      <c r="I2151">
        <v>20.49666044004934</v>
      </c>
      <c r="J2151">
        <v>19.988243258539811</v>
      </c>
      <c r="K2151">
        <v>20.038182653827739</v>
      </c>
      <c r="L2151">
        <v>19.822613291305348</v>
      </c>
      <c r="M2151">
        <v>19.682895169605491</v>
      </c>
      <c r="N2151">
        <v>19.653690641916761</v>
      </c>
      <c r="O2151">
        <v>19.682312918256532</v>
      </c>
    </row>
    <row r="2152" spans="1:15" x14ac:dyDescent="0.25">
      <c r="A2152" s="2">
        <v>24432</v>
      </c>
      <c r="B2152">
        <v>5.9850000000000003</v>
      </c>
      <c r="C2152">
        <v>28.9</v>
      </c>
      <c r="D2152">
        <v>12.726000000000001</v>
      </c>
      <c r="E2152">
        <v>15.587999999999999</v>
      </c>
      <c r="F2152">
        <v>21.920183740177901</v>
      </c>
      <c r="G2152">
        <v>26.014308299077062</v>
      </c>
      <c r="H2152">
        <v>24.722855057473399</v>
      </c>
      <c r="I2152">
        <v>23.783894143272061</v>
      </c>
      <c r="J2152">
        <v>23.220880359866889</v>
      </c>
      <c r="K2152">
        <v>22.814788402994861</v>
      </c>
      <c r="L2152">
        <v>22.904032434993429</v>
      </c>
      <c r="M2152">
        <v>22.772786984135841</v>
      </c>
      <c r="N2152">
        <v>22.740716367759891</v>
      </c>
      <c r="O2152">
        <v>22.768125157324071</v>
      </c>
    </row>
    <row r="2153" spans="1:15" x14ac:dyDescent="0.25">
      <c r="A2153" s="2">
        <v>24433</v>
      </c>
      <c r="B2153">
        <v>0</v>
      </c>
      <c r="C2153">
        <v>40.6</v>
      </c>
      <c r="D2153">
        <v>9.7190000000000012</v>
      </c>
      <c r="E2153">
        <v>12.726000000000001</v>
      </c>
      <c r="F2153">
        <v>13.288503862813281</v>
      </c>
      <c r="G2153">
        <v>17.738988934375129</v>
      </c>
      <c r="H2153">
        <v>21.070084869211961</v>
      </c>
      <c r="I2153">
        <v>20.648897644791191</v>
      </c>
      <c r="J2153">
        <v>20.017620621337642</v>
      </c>
      <c r="K2153">
        <v>19.565963001088701</v>
      </c>
      <c r="L2153">
        <v>19.282399759463779</v>
      </c>
      <c r="M2153">
        <v>19.40461301023787</v>
      </c>
      <c r="N2153">
        <v>19.387554246182969</v>
      </c>
      <c r="O2153">
        <v>19.418013115281308</v>
      </c>
    </row>
    <row r="2154" spans="1:15" x14ac:dyDescent="0.25">
      <c r="A2154" s="2">
        <v>24434</v>
      </c>
      <c r="B2154">
        <v>4.0000000000000001E-3</v>
      </c>
      <c r="C2154">
        <v>36.700000000000003</v>
      </c>
      <c r="D2154">
        <v>8.7690000000000001</v>
      </c>
      <c r="E2154">
        <v>9.7230000000000008</v>
      </c>
      <c r="F2154">
        <v>10.520078422178511</v>
      </c>
      <c r="G2154">
        <v>10.851826521155081</v>
      </c>
      <c r="H2154">
        <v>14.310905782408121</v>
      </c>
      <c r="I2154">
        <v>17.417689749401621</v>
      </c>
      <c r="J2154">
        <v>17.254525354416899</v>
      </c>
      <c r="K2154">
        <v>16.77886460432995</v>
      </c>
      <c r="L2154">
        <v>16.483056208044541</v>
      </c>
      <c r="M2154">
        <v>16.31098406683105</v>
      </c>
      <c r="N2154">
        <v>16.517068623548049</v>
      </c>
      <c r="O2154">
        <v>16.564838046164041</v>
      </c>
    </row>
    <row r="2155" spans="1:15" x14ac:dyDescent="0.25">
      <c r="A2155" s="2">
        <v>24435</v>
      </c>
      <c r="B2155">
        <v>1.2999999999999999E-2</v>
      </c>
      <c r="C2155">
        <v>28.3</v>
      </c>
      <c r="D2155">
        <v>6.0020000000000007</v>
      </c>
      <c r="E2155">
        <v>8.782</v>
      </c>
      <c r="F2155">
        <v>7.8300806837511683</v>
      </c>
      <c r="G2155">
        <v>8.4109597300847962</v>
      </c>
      <c r="H2155">
        <v>8.7964476686512025</v>
      </c>
      <c r="I2155">
        <v>11.813555353745629</v>
      </c>
      <c r="J2155">
        <v>14.46825061878876</v>
      </c>
      <c r="K2155">
        <v>14.393681415864259</v>
      </c>
      <c r="L2155">
        <v>14.095654553414921</v>
      </c>
      <c r="M2155">
        <v>13.924336301459959</v>
      </c>
      <c r="N2155">
        <v>13.88819005032607</v>
      </c>
      <c r="O2155">
        <v>14.126975872646691</v>
      </c>
    </row>
    <row r="2156" spans="1:15" x14ac:dyDescent="0.25">
      <c r="A2156" s="2">
        <v>24436</v>
      </c>
      <c r="B2156">
        <v>4.0000000000000001E-3</v>
      </c>
      <c r="C2156">
        <v>23.2</v>
      </c>
      <c r="D2156">
        <v>2.1000000000000001E-2</v>
      </c>
      <c r="E2156">
        <v>6.0060000000000002</v>
      </c>
      <c r="F2156">
        <v>6.7025554137778958</v>
      </c>
      <c r="G2156">
        <v>6.1320726324815764</v>
      </c>
      <c r="H2156">
        <v>6.716035181570188</v>
      </c>
      <c r="I2156">
        <v>7.2667889817501008</v>
      </c>
      <c r="J2156">
        <v>9.7937449277599242</v>
      </c>
      <c r="K2156">
        <v>12.004144013969359</v>
      </c>
      <c r="L2156">
        <v>12.04307750779947</v>
      </c>
      <c r="M2156">
        <v>11.876448147212241</v>
      </c>
      <c r="N2156">
        <v>11.843921194041011</v>
      </c>
      <c r="O2156">
        <v>11.87538919953891</v>
      </c>
    </row>
    <row r="2157" spans="1:15" x14ac:dyDescent="0.25">
      <c r="A2157" s="2">
        <v>24437</v>
      </c>
      <c r="B2157">
        <v>1.2</v>
      </c>
      <c r="C2157">
        <v>20.9</v>
      </c>
      <c r="D2157">
        <v>1.2210000000000001</v>
      </c>
      <c r="E2157">
        <v>1.2210000000000001</v>
      </c>
      <c r="F2157">
        <v>5.5879870194360919</v>
      </c>
      <c r="G2157">
        <v>6.2658025313356918</v>
      </c>
      <c r="H2157">
        <v>6.0312213361264417</v>
      </c>
      <c r="I2157">
        <v>6.7062557110047987</v>
      </c>
      <c r="J2157">
        <v>7.2256859926474126</v>
      </c>
      <c r="K2157">
        <v>9.3136857506254049</v>
      </c>
      <c r="L2157">
        <v>11.20937030736464</v>
      </c>
      <c r="M2157">
        <v>11.323124309966349</v>
      </c>
      <c r="N2157">
        <v>11.29429732718669</v>
      </c>
      <c r="O2157">
        <v>11.32767169066676</v>
      </c>
    </row>
    <row r="2158" spans="1:15" x14ac:dyDescent="0.25">
      <c r="A2158" s="2">
        <v>24438</v>
      </c>
      <c r="B2158">
        <v>1.1299999999999999</v>
      </c>
      <c r="C2158">
        <v>19.399999999999999</v>
      </c>
      <c r="D2158">
        <v>2.347</v>
      </c>
      <c r="E2158">
        <v>2.351</v>
      </c>
      <c r="F2158">
        <v>2.274218931224826</v>
      </c>
      <c r="G2158">
        <v>5.4343719178610819</v>
      </c>
      <c r="H2158">
        <v>6.0919839477075053</v>
      </c>
      <c r="I2158">
        <v>6.1083785937240247</v>
      </c>
      <c r="J2158">
        <v>6.7101849048264928</v>
      </c>
      <c r="K2158">
        <v>7.153022535843272</v>
      </c>
      <c r="L2158">
        <v>8.9158241374158624</v>
      </c>
      <c r="M2158">
        <v>10.551892072312279</v>
      </c>
      <c r="N2158">
        <v>10.75346602654513</v>
      </c>
      <c r="O2158">
        <v>10.78815701921207</v>
      </c>
    </row>
    <row r="2159" spans="1:15" x14ac:dyDescent="0.25">
      <c r="A2159" s="2">
        <v>24439</v>
      </c>
      <c r="B2159">
        <v>6.7610000000000001</v>
      </c>
      <c r="C2159">
        <v>18.2</v>
      </c>
      <c r="D2159">
        <v>9.0949999999999989</v>
      </c>
      <c r="E2159">
        <v>9.1079999999999988</v>
      </c>
      <c r="F2159">
        <v>8.8965262769181468</v>
      </c>
      <c r="G2159">
        <v>8.768026691430002</v>
      </c>
      <c r="H2159">
        <v>11.12459830169392</v>
      </c>
      <c r="I2159">
        <v>11.79888981730986</v>
      </c>
      <c r="J2159">
        <v>11.86366932300932</v>
      </c>
      <c r="K2159">
        <v>12.367239795047469</v>
      </c>
      <c r="L2159">
        <v>12.764934753037259</v>
      </c>
      <c r="M2159">
        <v>14.267386491931161</v>
      </c>
      <c r="N2159">
        <v>15.72897891633866</v>
      </c>
      <c r="O2159">
        <v>15.95709755449011</v>
      </c>
    </row>
    <row r="2160" spans="1:15" x14ac:dyDescent="0.25">
      <c r="A2160" s="2">
        <v>24440</v>
      </c>
      <c r="B2160">
        <v>0.59200000000000008</v>
      </c>
      <c r="C2160">
        <v>24.2</v>
      </c>
      <c r="D2160">
        <v>9.6829999999999998</v>
      </c>
      <c r="E2160">
        <v>9.6869999999999994</v>
      </c>
      <c r="F2160">
        <v>8.943231739501412</v>
      </c>
      <c r="G2160">
        <v>8.4942597561975131</v>
      </c>
      <c r="H2160">
        <v>8.2361136737137652</v>
      </c>
      <c r="I2160">
        <v>10.05883683295391</v>
      </c>
      <c r="J2160">
        <v>10.605639588108961</v>
      </c>
      <c r="K2160">
        <v>10.643349405720841</v>
      </c>
      <c r="L2160">
        <v>11.066898407076479</v>
      </c>
      <c r="M2160">
        <v>11.41577543457595</v>
      </c>
      <c r="N2160">
        <v>12.73552313986141</v>
      </c>
      <c r="O2160">
        <v>14.029829893893799</v>
      </c>
    </row>
    <row r="2161" spans="1:15" x14ac:dyDescent="0.25">
      <c r="A2161" s="2">
        <v>24441</v>
      </c>
      <c r="B2161">
        <v>5.1470000000000002</v>
      </c>
      <c r="C2161">
        <v>32.1</v>
      </c>
      <c r="D2161">
        <v>13.63</v>
      </c>
      <c r="E2161">
        <v>14.83</v>
      </c>
      <c r="F2161">
        <v>13.53591897753466</v>
      </c>
      <c r="G2161">
        <v>12.800592946929539</v>
      </c>
      <c r="H2161">
        <v>12.388017560959179</v>
      </c>
      <c r="I2161">
        <v>12.198286299646799</v>
      </c>
      <c r="J2161">
        <v>13.660523755107009</v>
      </c>
      <c r="K2161">
        <v>14.09893986130861</v>
      </c>
      <c r="L2161">
        <v>14.14865521531992</v>
      </c>
      <c r="M2161">
        <v>14.52189136880313</v>
      </c>
      <c r="N2161">
        <v>14.864273159440501</v>
      </c>
      <c r="O2161">
        <v>16.02705772892639</v>
      </c>
    </row>
    <row r="2162" spans="1:15" x14ac:dyDescent="0.25">
      <c r="A2162" s="2">
        <v>24442</v>
      </c>
      <c r="B2162">
        <v>2.8340000000000001</v>
      </c>
      <c r="C2162">
        <v>35.4</v>
      </c>
      <c r="D2162">
        <v>15.334</v>
      </c>
      <c r="E2162">
        <v>16.463999999999999</v>
      </c>
      <c r="F2162">
        <v>15.54169227418393</v>
      </c>
      <c r="G2162">
        <v>14.36436592533161</v>
      </c>
      <c r="H2162">
        <v>13.723856119408181</v>
      </c>
      <c r="I2162">
        <v>13.43178514244887</v>
      </c>
      <c r="J2162">
        <v>13.253029553980459</v>
      </c>
      <c r="K2162">
        <v>14.412423513491669</v>
      </c>
      <c r="L2162">
        <v>14.78124365473308</v>
      </c>
      <c r="M2162">
        <v>14.83980795554171</v>
      </c>
      <c r="N2162">
        <v>15.19979336219343</v>
      </c>
      <c r="O2162">
        <v>15.525265242771949</v>
      </c>
    </row>
    <row r="2163" spans="1:15" x14ac:dyDescent="0.25">
      <c r="A2163" s="2">
        <v>24443</v>
      </c>
      <c r="B2163">
        <v>3.57</v>
      </c>
      <c r="C2163">
        <v>35.4</v>
      </c>
      <c r="D2163">
        <v>12.143000000000001</v>
      </c>
      <c r="E2163">
        <v>18.904</v>
      </c>
      <c r="F2163">
        <v>17.341232320588059</v>
      </c>
      <c r="G2163">
        <v>16.51407681262015</v>
      </c>
      <c r="H2163">
        <v>15.63108459679084</v>
      </c>
      <c r="I2163">
        <v>15.238312247766039</v>
      </c>
      <c r="J2163">
        <v>14.998702590506429</v>
      </c>
      <c r="K2163">
        <v>14.825523574862951</v>
      </c>
      <c r="L2163">
        <v>15.78058532751569</v>
      </c>
      <c r="M2163">
        <v>16.106468778852459</v>
      </c>
      <c r="N2163">
        <v>16.20630113594579</v>
      </c>
      <c r="O2163">
        <v>16.547945492480121</v>
      </c>
    </row>
    <row r="2164" spans="1:15" x14ac:dyDescent="0.25">
      <c r="A2164" s="2">
        <v>24444</v>
      </c>
      <c r="B2164">
        <v>1.5389999999999999</v>
      </c>
      <c r="C2164">
        <v>53.5</v>
      </c>
      <c r="D2164">
        <v>13.09</v>
      </c>
      <c r="E2164">
        <v>13.682</v>
      </c>
      <c r="F2164">
        <v>17.04801602393157</v>
      </c>
      <c r="G2164">
        <v>15.842855724912919</v>
      </c>
      <c r="H2164">
        <v>15.280092307754289</v>
      </c>
      <c r="I2164">
        <v>14.77427227602217</v>
      </c>
      <c r="J2164">
        <v>14.472167827164251</v>
      </c>
      <c r="K2164">
        <v>14.253849238481029</v>
      </c>
      <c r="L2164">
        <v>14.1169551605427</v>
      </c>
      <c r="M2164">
        <v>14.925007337786541</v>
      </c>
      <c r="N2164">
        <v>15.25341294082061</v>
      </c>
      <c r="O2164">
        <v>15.375827301129769</v>
      </c>
    </row>
    <row r="2165" spans="1:15" x14ac:dyDescent="0.25">
      <c r="A2165" s="2">
        <v>24445</v>
      </c>
      <c r="B2165">
        <v>0.71400000000000008</v>
      </c>
      <c r="C2165">
        <v>38.6</v>
      </c>
      <c r="D2165">
        <v>8.657</v>
      </c>
      <c r="E2165">
        <v>13.804</v>
      </c>
      <c r="F2165">
        <v>12.087378194383209</v>
      </c>
      <c r="G2165">
        <v>14.446721841665759</v>
      </c>
      <c r="H2165">
        <v>13.71958450432145</v>
      </c>
      <c r="I2165">
        <v>13.54865560523616</v>
      </c>
      <c r="J2165">
        <v>13.191065730848219</v>
      </c>
      <c r="K2165">
        <v>12.93782427209563</v>
      </c>
      <c r="L2165">
        <v>12.77902695495281</v>
      </c>
      <c r="M2165">
        <v>12.6872018265581</v>
      </c>
      <c r="N2165">
        <v>13.420341499510069</v>
      </c>
      <c r="O2165">
        <v>13.73977946994551</v>
      </c>
    </row>
    <row r="2166" spans="1:15" x14ac:dyDescent="0.25">
      <c r="A2166" s="2">
        <v>24446</v>
      </c>
      <c r="B2166">
        <v>0.48499999999999999</v>
      </c>
      <c r="C2166">
        <v>30.2</v>
      </c>
      <c r="D2166">
        <v>6.3079999999999998</v>
      </c>
      <c r="E2166">
        <v>9.1419999999999995</v>
      </c>
      <c r="F2166">
        <v>11.42938998370829</v>
      </c>
      <c r="G2166">
        <v>10.23967778841495</v>
      </c>
      <c r="H2166">
        <v>12.14360605141608</v>
      </c>
      <c r="I2166">
        <v>11.91757843455907</v>
      </c>
      <c r="J2166">
        <v>11.859358652512871</v>
      </c>
      <c r="K2166">
        <v>11.57849692214257</v>
      </c>
      <c r="L2166">
        <v>11.405961895763991</v>
      </c>
      <c r="M2166">
        <v>11.306072807312299</v>
      </c>
      <c r="N2166">
        <v>11.28508709605218</v>
      </c>
      <c r="O2166">
        <v>11.94771003946034</v>
      </c>
    </row>
    <row r="2167" spans="1:15" x14ac:dyDescent="0.25">
      <c r="A2167" s="2">
        <v>24447</v>
      </c>
      <c r="B2167">
        <v>0.123</v>
      </c>
      <c r="C2167">
        <v>25.1</v>
      </c>
      <c r="D2167">
        <v>2.8610000000000002</v>
      </c>
      <c r="E2167">
        <v>6.431</v>
      </c>
      <c r="F2167">
        <v>7.3268720584618912</v>
      </c>
      <c r="G2167">
        <v>9.065662713633909</v>
      </c>
      <c r="H2167">
        <v>8.3860037462796537</v>
      </c>
      <c r="I2167">
        <v>10.15824997305209</v>
      </c>
      <c r="J2167">
        <v>10.07697839479912</v>
      </c>
      <c r="K2167">
        <v>10.05235546697762</v>
      </c>
      <c r="L2167">
        <v>9.8691078897244928</v>
      </c>
      <c r="M2167">
        <v>9.7655850138419353</v>
      </c>
      <c r="N2167">
        <v>9.744079420250614</v>
      </c>
      <c r="O2167">
        <v>9.7628905514412789</v>
      </c>
    </row>
    <row r="2168" spans="1:15" x14ac:dyDescent="0.25">
      <c r="A2168" s="2">
        <v>24448</v>
      </c>
      <c r="B2168">
        <v>0.153</v>
      </c>
      <c r="C2168">
        <v>23.2</v>
      </c>
      <c r="D2168">
        <v>1.4750000000000001</v>
      </c>
      <c r="E2168">
        <v>3.0139999999999998</v>
      </c>
      <c r="F2168">
        <v>5.09021045090185</v>
      </c>
      <c r="G2168">
        <v>5.837511881053481</v>
      </c>
      <c r="H2168">
        <v>7.314478116674394</v>
      </c>
      <c r="I2168">
        <v>7.0718250018511206</v>
      </c>
      <c r="J2168">
        <v>8.5858681569320616</v>
      </c>
      <c r="K2168">
        <v>8.5526642215635942</v>
      </c>
      <c r="L2168">
        <v>8.5870054976279899</v>
      </c>
      <c r="M2168">
        <v>8.4805461165521123</v>
      </c>
      <c r="N2168">
        <v>8.4598676022607027</v>
      </c>
      <c r="O2168">
        <v>8.4793745021166078</v>
      </c>
    </row>
    <row r="2169" spans="1:15" x14ac:dyDescent="0.25">
      <c r="A2169" s="2">
        <v>24449</v>
      </c>
      <c r="B2169">
        <v>1.5129999999999999</v>
      </c>
      <c r="C2169">
        <v>21.3</v>
      </c>
      <c r="D2169">
        <v>2.274</v>
      </c>
      <c r="E2169">
        <v>2.988</v>
      </c>
      <c r="F2169">
        <v>3.845390037870501</v>
      </c>
      <c r="G2169">
        <v>5.4052893354546176</v>
      </c>
      <c r="H2169">
        <v>6.106467820856996</v>
      </c>
      <c r="I2169">
        <v>7.4900086736357547</v>
      </c>
      <c r="J2169">
        <v>7.3794450188954173</v>
      </c>
      <c r="K2169">
        <v>8.6394048494684075</v>
      </c>
      <c r="L2169">
        <v>8.6696331775310806</v>
      </c>
      <c r="M2169">
        <v>8.7456580293340433</v>
      </c>
      <c r="N2169">
        <v>8.724050762625998</v>
      </c>
      <c r="O2169">
        <v>8.7443481032579147</v>
      </c>
    </row>
    <row r="2170" spans="1:15" x14ac:dyDescent="0.25">
      <c r="A2170" s="2">
        <v>24450</v>
      </c>
      <c r="B2170">
        <v>8.8179999999999996</v>
      </c>
      <c r="C2170">
        <v>19.899999999999999</v>
      </c>
      <c r="D2170">
        <v>10.606999999999999</v>
      </c>
      <c r="E2170">
        <v>11.092000000000001</v>
      </c>
      <c r="F2170">
        <v>11.37382633976368</v>
      </c>
      <c r="G2170">
        <v>11.965257905417831</v>
      </c>
      <c r="H2170">
        <v>13.17505644000571</v>
      </c>
      <c r="I2170">
        <v>13.87382113624208</v>
      </c>
      <c r="J2170">
        <v>15.047008766225259</v>
      </c>
      <c r="K2170">
        <v>14.979119375648089</v>
      </c>
      <c r="L2170">
        <v>16.05588104727962</v>
      </c>
      <c r="M2170">
        <v>16.125597045260651</v>
      </c>
      <c r="N2170">
        <v>16.255244121076299</v>
      </c>
      <c r="O2170">
        <v>16.274506561892721</v>
      </c>
    </row>
    <row r="2171" spans="1:15" x14ac:dyDescent="0.25">
      <c r="A2171" s="2">
        <v>24451</v>
      </c>
      <c r="B2171">
        <v>25.111999999999998</v>
      </c>
      <c r="C2171">
        <v>54.1</v>
      </c>
      <c r="D2171">
        <v>35.595999999999997</v>
      </c>
      <c r="E2171">
        <v>35.718999999999987</v>
      </c>
      <c r="F2171">
        <v>35.302717428608972</v>
      </c>
      <c r="G2171">
        <v>35.152456812760121</v>
      </c>
      <c r="H2171">
        <v>35.420888868329932</v>
      </c>
      <c r="I2171">
        <v>36.366294623288731</v>
      </c>
      <c r="J2171">
        <v>36.917233069462867</v>
      </c>
      <c r="K2171">
        <v>37.849274329877368</v>
      </c>
      <c r="L2171">
        <v>37.80739171165812</v>
      </c>
      <c r="M2171">
        <v>38.722887377843328</v>
      </c>
      <c r="N2171">
        <v>38.841775906315689</v>
      </c>
      <c r="O2171">
        <v>38.991500971628398</v>
      </c>
    </row>
    <row r="2172" spans="1:15" x14ac:dyDescent="0.25">
      <c r="A2172" s="2">
        <v>24452</v>
      </c>
      <c r="B2172">
        <v>2.722</v>
      </c>
      <c r="C2172">
        <v>211.7</v>
      </c>
      <c r="D2172">
        <v>38.164999999999999</v>
      </c>
      <c r="E2172">
        <v>38.317999999999998</v>
      </c>
      <c r="F2172">
        <v>35.539301051846387</v>
      </c>
      <c r="G2172">
        <v>34.058594043237818</v>
      </c>
      <c r="H2172">
        <v>33.313939312246212</v>
      </c>
      <c r="I2172">
        <v>33.310046224478221</v>
      </c>
      <c r="J2172">
        <v>33.912951830454922</v>
      </c>
      <c r="K2172">
        <v>34.232449726586353</v>
      </c>
      <c r="L2172">
        <v>34.944108373723083</v>
      </c>
      <c r="M2172">
        <v>34.894621878514712</v>
      </c>
      <c r="N2172">
        <v>35.715382128717671</v>
      </c>
      <c r="O2172">
        <v>35.866032982024002</v>
      </c>
    </row>
    <row r="2173" spans="1:15" x14ac:dyDescent="0.25">
      <c r="A2173" s="2">
        <v>24453</v>
      </c>
      <c r="B2173">
        <v>10.901</v>
      </c>
      <c r="C2173">
        <v>117.7</v>
      </c>
      <c r="D2173">
        <v>47.552999999999997</v>
      </c>
      <c r="E2173">
        <v>49.066000000000003</v>
      </c>
      <c r="F2173">
        <v>44.188623932637597</v>
      </c>
      <c r="G2173">
        <v>41.362347507156286</v>
      </c>
      <c r="H2173">
        <v>39.935044716017742</v>
      </c>
      <c r="I2173">
        <v>39.406537845454693</v>
      </c>
      <c r="J2173">
        <v>39.333843781569122</v>
      </c>
      <c r="K2173">
        <v>39.736603463481977</v>
      </c>
      <c r="L2173">
        <v>39.98428084887199</v>
      </c>
      <c r="M2173">
        <v>40.588227873670391</v>
      </c>
      <c r="N2173">
        <v>40.625519118074862</v>
      </c>
      <c r="O2173">
        <v>41.385878478109291</v>
      </c>
    </row>
    <row r="2174" spans="1:15" x14ac:dyDescent="0.25">
      <c r="A2174" s="2">
        <v>24454</v>
      </c>
      <c r="B2174">
        <v>4.125</v>
      </c>
      <c r="C2174">
        <v>131.6</v>
      </c>
      <c r="D2174">
        <v>42.86</v>
      </c>
      <c r="E2174">
        <v>51.677999999999997</v>
      </c>
      <c r="F2174">
        <v>45.513903744259927</v>
      </c>
      <c r="G2174">
        <v>41.343763946624193</v>
      </c>
      <c r="H2174">
        <v>39.06192461912206</v>
      </c>
      <c r="I2174">
        <v>38.159775440187147</v>
      </c>
      <c r="J2174">
        <v>37.694408862192297</v>
      </c>
      <c r="K2174">
        <v>37.545252980874473</v>
      </c>
      <c r="L2174">
        <v>37.867109186356018</v>
      </c>
      <c r="M2174">
        <v>38.092608858898238</v>
      </c>
      <c r="N2174">
        <v>38.696765277677592</v>
      </c>
      <c r="O2174">
        <v>38.800224490852727</v>
      </c>
    </row>
    <row r="2175" spans="1:15" x14ac:dyDescent="0.25">
      <c r="A2175" s="2">
        <v>24455</v>
      </c>
      <c r="B2175">
        <v>5.8940000000000001</v>
      </c>
      <c r="C2175">
        <v>82.5</v>
      </c>
      <c r="D2175">
        <v>23.641999999999999</v>
      </c>
      <c r="E2175">
        <v>48.753999999999998</v>
      </c>
      <c r="F2175">
        <v>47.595020663811823</v>
      </c>
      <c r="G2175">
        <v>43.081525387746922</v>
      </c>
      <c r="H2175">
        <v>40.192514933847228</v>
      </c>
      <c r="I2175">
        <v>38.910174677962146</v>
      </c>
      <c r="J2175">
        <v>38.237264773229583</v>
      </c>
      <c r="K2175">
        <v>37.809872559049928</v>
      </c>
      <c r="L2175">
        <v>37.714902817806532</v>
      </c>
      <c r="M2175">
        <v>38.025434883005303</v>
      </c>
      <c r="N2175">
        <v>38.333260475535553</v>
      </c>
      <c r="O2175">
        <v>38.930756563538871</v>
      </c>
    </row>
    <row r="2176" spans="1:15" x14ac:dyDescent="0.25">
      <c r="A2176" s="2">
        <v>24456</v>
      </c>
      <c r="B2176">
        <v>0.224</v>
      </c>
      <c r="C2176">
        <v>70.400000000000006</v>
      </c>
      <c r="D2176">
        <v>21.143999999999998</v>
      </c>
      <c r="E2176">
        <v>23.866</v>
      </c>
      <c r="F2176">
        <v>38.871315813191039</v>
      </c>
      <c r="G2176">
        <v>38.320819499084799</v>
      </c>
      <c r="H2176">
        <v>35.505797345301907</v>
      </c>
      <c r="I2176">
        <v>33.994199654612203</v>
      </c>
      <c r="J2176">
        <v>33.087472484736367</v>
      </c>
      <c r="K2176">
        <v>32.519142369068021</v>
      </c>
      <c r="L2176">
        <v>32.223250270831137</v>
      </c>
      <c r="M2176">
        <v>32.205108595059592</v>
      </c>
      <c r="N2176">
        <v>32.60123431137572</v>
      </c>
      <c r="O2176">
        <v>32.953624757527123</v>
      </c>
    </row>
    <row r="2177" spans="1:15" x14ac:dyDescent="0.25">
      <c r="A2177" s="2">
        <v>24457</v>
      </c>
      <c r="B2177">
        <v>0.38500000000000001</v>
      </c>
      <c r="C2177">
        <v>54.1</v>
      </c>
      <c r="D2177">
        <v>10.628</v>
      </c>
      <c r="E2177">
        <v>21.529</v>
      </c>
      <c r="F2177">
        <v>19.670355477993262</v>
      </c>
      <c r="G2177">
        <v>30.66288585798139</v>
      </c>
      <c r="H2177">
        <v>31.06086998570969</v>
      </c>
      <c r="I2177">
        <v>29.8757752596253</v>
      </c>
      <c r="J2177">
        <v>28.88989149423259</v>
      </c>
      <c r="K2177">
        <v>28.184922091224919</v>
      </c>
      <c r="L2177">
        <v>27.81610619332508</v>
      </c>
      <c r="M2177">
        <v>27.658604578531861</v>
      </c>
      <c r="N2177">
        <v>27.796530855026681</v>
      </c>
      <c r="O2177">
        <v>28.22946074741607</v>
      </c>
    </row>
    <row r="2178" spans="1:15" x14ac:dyDescent="0.25">
      <c r="A2178" s="2">
        <v>24458</v>
      </c>
      <c r="B2178">
        <v>0.441</v>
      </c>
      <c r="C2178">
        <v>43.5</v>
      </c>
      <c r="D2178">
        <v>6.944</v>
      </c>
      <c r="E2178">
        <v>11.069000000000001</v>
      </c>
      <c r="F2178">
        <v>17.04571074847016</v>
      </c>
      <c r="G2178">
        <v>15.947124327340561</v>
      </c>
      <c r="H2178">
        <v>24.6013991577539</v>
      </c>
      <c r="I2178">
        <v>25.970199399441771</v>
      </c>
      <c r="J2178">
        <v>25.31930012718253</v>
      </c>
      <c r="K2178">
        <v>24.590592089473649</v>
      </c>
      <c r="L2178">
        <v>24.140325729505729</v>
      </c>
      <c r="M2178">
        <v>23.94111720201472</v>
      </c>
      <c r="N2178">
        <v>23.973947948047101</v>
      </c>
      <c r="O2178">
        <v>24.188797706304179</v>
      </c>
    </row>
    <row r="2179" spans="1:15" x14ac:dyDescent="0.25">
      <c r="A2179" s="2">
        <v>24459</v>
      </c>
      <c r="B2179">
        <v>1.3839999999999999</v>
      </c>
      <c r="C2179">
        <v>41.9</v>
      </c>
      <c r="D2179">
        <v>2.4340000000000002</v>
      </c>
      <c r="E2179">
        <v>8.3279999999999994</v>
      </c>
      <c r="F2179">
        <v>9.9170576775343857</v>
      </c>
      <c r="G2179">
        <v>14.441760703548191</v>
      </c>
      <c r="H2179">
        <v>14.049081099911341</v>
      </c>
      <c r="I2179">
        <v>21.460064551773581</v>
      </c>
      <c r="J2179">
        <v>22.873930083527949</v>
      </c>
      <c r="K2179">
        <v>22.445439218356402</v>
      </c>
      <c r="L2179">
        <v>21.996801241374559</v>
      </c>
      <c r="M2179">
        <v>21.742372150597529</v>
      </c>
      <c r="N2179">
        <v>21.74642565030209</v>
      </c>
      <c r="O2179">
        <v>21.872262898654359</v>
      </c>
    </row>
    <row r="2180" spans="1:15" x14ac:dyDescent="0.25">
      <c r="A2180" s="2">
        <v>24460</v>
      </c>
      <c r="B2180">
        <v>7.2039999999999997</v>
      </c>
      <c r="C2180">
        <v>44.3</v>
      </c>
      <c r="D2180">
        <v>9.4139999999999997</v>
      </c>
      <c r="E2180">
        <v>9.6379999999999999</v>
      </c>
      <c r="F2180">
        <v>13.68839582097479</v>
      </c>
      <c r="G2180">
        <v>14.95459141847283</v>
      </c>
      <c r="H2180">
        <v>18.584014030470481</v>
      </c>
      <c r="I2180">
        <v>18.76680979349835</v>
      </c>
      <c r="J2180">
        <v>24.923912987236051</v>
      </c>
      <c r="K2180">
        <v>26.174583668785029</v>
      </c>
      <c r="L2180">
        <v>25.98028656727141</v>
      </c>
      <c r="M2180">
        <v>25.732793013575179</v>
      </c>
      <c r="N2180">
        <v>25.69189720563574</v>
      </c>
      <c r="O2180">
        <v>25.7923748957814</v>
      </c>
    </row>
    <row r="2181" spans="1:15" x14ac:dyDescent="0.25">
      <c r="A2181" s="2">
        <v>24461</v>
      </c>
      <c r="B2181">
        <v>6.3779999999999992</v>
      </c>
      <c r="C2181">
        <v>61.4</v>
      </c>
      <c r="D2181">
        <v>15.407</v>
      </c>
      <c r="E2181">
        <v>15.792</v>
      </c>
      <c r="F2181">
        <v>15.19101097819097</v>
      </c>
      <c r="G2181">
        <v>17.86358451028357</v>
      </c>
      <c r="H2181">
        <v>18.82546508200107</v>
      </c>
      <c r="I2181">
        <v>21.914872491585331</v>
      </c>
      <c r="J2181">
        <v>22.16022084510816</v>
      </c>
      <c r="K2181">
        <v>27.19806349055742</v>
      </c>
      <c r="L2181">
        <v>28.35223280365922</v>
      </c>
      <c r="M2181">
        <v>28.306480682075719</v>
      </c>
      <c r="N2181">
        <v>28.268396183746439</v>
      </c>
      <c r="O2181">
        <v>28.330717574770901</v>
      </c>
    </row>
    <row r="2182" spans="1:15" x14ac:dyDescent="0.25">
      <c r="A2182" s="2">
        <v>24462</v>
      </c>
      <c r="B2182">
        <v>4.1389999999999993</v>
      </c>
      <c r="C2182">
        <v>94.8</v>
      </c>
      <c r="D2182">
        <v>19.105</v>
      </c>
      <c r="E2182">
        <v>19.545999999999999</v>
      </c>
      <c r="F2182">
        <v>18.250029041614049</v>
      </c>
      <c r="G2182">
        <v>17.391914742817011</v>
      </c>
      <c r="H2182">
        <v>19.217496900919802</v>
      </c>
      <c r="I2182">
        <v>20.104422523982191</v>
      </c>
      <c r="J2182">
        <v>22.62976556277944</v>
      </c>
      <c r="K2182">
        <v>22.828397884102628</v>
      </c>
      <c r="L2182">
        <v>27.031064968297329</v>
      </c>
      <c r="M2182">
        <v>28.09070265004155</v>
      </c>
      <c r="N2182">
        <v>28.222770425310522</v>
      </c>
      <c r="O2182">
        <v>28.289823489314191</v>
      </c>
    </row>
    <row r="2183" spans="1:15" x14ac:dyDescent="0.25">
      <c r="A2183" s="2">
        <v>24463</v>
      </c>
      <c r="B2183">
        <v>5.5890000000000004</v>
      </c>
      <c r="C2183">
        <v>61.4</v>
      </c>
      <c r="D2183">
        <v>23.31</v>
      </c>
      <c r="E2183">
        <v>24.693999999999999</v>
      </c>
      <c r="F2183">
        <v>22.462120951647101</v>
      </c>
      <c r="G2183">
        <v>21.155421583652011</v>
      </c>
      <c r="H2183">
        <v>20.38070281454711</v>
      </c>
      <c r="I2183">
        <v>21.89233729259885</v>
      </c>
      <c r="J2183">
        <v>22.624654733422471</v>
      </c>
      <c r="K2183">
        <v>24.664798276739042</v>
      </c>
      <c r="L2183">
        <v>24.87750342500286</v>
      </c>
      <c r="M2183">
        <v>28.43328739580965</v>
      </c>
      <c r="N2183">
        <v>29.488124041710989</v>
      </c>
      <c r="O2183">
        <v>29.702190547019871</v>
      </c>
    </row>
    <row r="2184" spans="1:15" x14ac:dyDescent="0.25">
      <c r="A2184" s="2">
        <v>24464</v>
      </c>
      <c r="B2184">
        <v>10.817</v>
      </c>
      <c r="C2184">
        <v>55.3</v>
      </c>
      <c r="D2184">
        <v>26.922999999999998</v>
      </c>
      <c r="E2184">
        <v>34.127000000000002</v>
      </c>
      <c r="F2184">
        <v>31.606949010513141</v>
      </c>
      <c r="G2184">
        <v>29.697551807460091</v>
      </c>
      <c r="H2184">
        <v>28.655325597585001</v>
      </c>
      <c r="I2184">
        <v>28.17480992737589</v>
      </c>
      <c r="J2184">
        <v>29.38920629069812</v>
      </c>
      <c r="K2184">
        <v>29.957628905373799</v>
      </c>
      <c r="L2184">
        <v>31.66514111794303</v>
      </c>
      <c r="M2184">
        <v>31.893868235218441</v>
      </c>
      <c r="N2184">
        <v>35.012037947405247</v>
      </c>
      <c r="O2184">
        <v>36.009801229444008</v>
      </c>
    </row>
    <row r="2185" spans="1:15" x14ac:dyDescent="0.25">
      <c r="A2185" s="2">
        <v>24465</v>
      </c>
      <c r="B2185">
        <v>23.062000000000001</v>
      </c>
      <c r="C2185">
        <v>119.2</v>
      </c>
      <c r="D2185">
        <v>43.606999999999999</v>
      </c>
      <c r="E2185">
        <v>49.984999999999999</v>
      </c>
      <c r="F2185">
        <v>51.792613263954443</v>
      </c>
      <c r="G2185">
        <v>49.614172488151652</v>
      </c>
      <c r="H2185">
        <v>48.117729181590931</v>
      </c>
      <c r="I2185">
        <v>47.476908605674012</v>
      </c>
      <c r="J2185">
        <v>47.065297325900112</v>
      </c>
      <c r="K2185">
        <v>47.993015479470422</v>
      </c>
      <c r="L2185">
        <v>48.469108203096802</v>
      </c>
      <c r="M2185">
        <v>49.920608788535539</v>
      </c>
      <c r="N2185">
        <v>50.220247779990324</v>
      </c>
      <c r="O2185">
        <v>52.963213794937687</v>
      </c>
    </row>
    <row r="2186" spans="1:15" x14ac:dyDescent="0.25">
      <c r="A2186" s="2">
        <v>24466</v>
      </c>
      <c r="B2186">
        <v>1.5940000000000001</v>
      </c>
      <c r="C2186">
        <v>284.5</v>
      </c>
      <c r="D2186">
        <v>41.061999999999998</v>
      </c>
      <c r="E2186">
        <v>45.200999999999993</v>
      </c>
      <c r="F2186">
        <v>45.289388758446933</v>
      </c>
      <c r="G2186">
        <v>45.640730946627158</v>
      </c>
      <c r="H2186">
        <v>43.740674535577377</v>
      </c>
      <c r="I2186">
        <v>42.733034125555257</v>
      </c>
      <c r="J2186">
        <v>42.129649868071361</v>
      </c>
      <c r="K2186">
        <v>41.666128712375091</v>
      </c>
      <c r="L2186">
        <v>42.391596642896701</v>
      </c>
      <c r="M2186">
        <v>42.793988941152122</v>
      </c>
      <c r="N2186">
        <v>44.117465398578851</v>
      </c>
      <c r="O2186">
        <v>44.457201556353532</v>
      </c>
    </row>
    <row r="2187" spans="1:15" x14ac:dyDescent="0.25">
      <c r="A2187" s="2">
        <v>24467</v>
      </c>
      <c r="B2187">
        <v>8.1000000000000003E-2</v>
      </c>
      <c r="C2187">
        <v>130.19999999999999</v>
      </c>
      <c r="D2187">
        <v>35.554000000000002</v>
      </c>
      <c r="E2187">
        <v>41.143000000000001</v>
      </c>
      <c r="F2187">
        <v>38.23602179607574</v>
      </c>
      <c r="G2187">
        <v>37.735579338275343</v>
      </c>
      <c r="H2187">
        <v>38.042848147673823</v>
      </c>
      <c r="I2187">
        <v>37.082797511712883</v>
      </c>
      <c r="J2187">
        <v>36.323798260267893</v>
      </c>
      <c r="K2187">
        <v>35.773863476367097</v>
      </c>
      <c r="L2187">
        <v>35.415821121985047</v>
      </c>
      <c r="M2187">
        <v>36.059114091580341</v>
      </c>
      <c r="N2187">
        <v>36.52502437973029</v>
      </c>
      <c r="O2187">
        <v>37.746685331185041</v>
      </c>
    </row>
    <row r="2188" spans="1:15" x14ac:dyDescent="0.25">
      <c r="A2188" s="2">
        <v>24468</v>
      </c>
      <c r="B2188">
        <v>0.66099999999999992</v>
      </c>
      <c r="C2188">
        <v>78.900000000000006</v>
      </c>
      <c r="D2188">
        <v>25.398</v>
      </c>
      <c r="E2188">
        <v>36.215000000000003</v>
      </c>
      <c r="F2188">
        <v>33.727737596433244</v>
      </c>
      <c r="G2188">
        <v>31.58995022315262</v>
      </c>
      <c r="H2188">
        <v>31.535938786503952</v>
      </c>
      <c r="I2188">
        <v>32.487987313849708</v>
      </c>
      <c r="J2188">
        <v>31.88440771380608</v>
      </c>
      <c r="K2188">
        <v>31.27073979121835</v>
      </c>
      <c r="L2188">
        <v>30.895042404915628</v>
      </c>
      <c r="M2188">
        <v>30.671247978223072</v>
      </c>
      <c r="N2188">
        <v>31.358272435104801</v>
      </c>
      <c r="O2188">
        <v>31.852171599043579</v>
      </c>
    </row>
    <row r="2189" spans="1:15" x14ac:dyDescent="0.25">
      <c r="A2189" s="2">
        <v>24469</v>
      </c>
      <c r="B2189">
        <v>0.27500000000000002</v>
      </c>
      <c r="C2189">
        <v>64.400000000000006</v>
      </c>
      <c r="D2189">
        <v>2.6110000000000002</v>
      </c>
      <c r="E2189">
        <v>25.672999999999998</v>
      </c>
      <c r="F2189">
        <v>28.114349859954022</v>
      </c>
      <c r="G2189">
        <v>26.746583274328771</v>
      </c>
      <c r="H2189">
        <v>25.724049220247029</v>
      </c>
      <c r="I2189">
        <v>26.468818108064621</v>
      </c>
      <c r="J2189">
        <v>27.455663544439211</v>
      </c>
      <c r="K2189">
        <v>27.01237552223045</v>
      </c>
      <c r="L2189">
        <v>26.620918418048809</v>
      </c>
      <c r="M2189">
        <v>26.40657593806614</v>
      </c>
      <c r="N2189">
        <v>26.37778807899916</v>
      </c>
      <c r="O2189">
        <v>27.061474706769278</v>
      </c>
    </row>
    <row r="2190" spans="1:15" x14ac:dyDescent="0.25">
      <c r="A2190" s="2">
        <v>24470</v>
      </c>
      <c r="B2190">
        <v>8.4829999999999988</v>
      </c>
      <c r="C2190">
        <v>57.8</v>
      </c>
      <c r="D2190">
        <v>9.4999999999999982</v>
      </c>
      <c r="E2190">
        <v>11.093999999999999</v>
      </c>
      <c r="F2190">
        <v>27.467264461202799</v>
      </c>
      <c r="G2190">
        <v>29.889108711205179</v>
      </c>
      <c r="H2190">
        <v>29.62158925967276</v>
      </c>
      <c r="I2190">
        <v>29.6803369870706</v>
      </c>
      <c r="J2190">
        <v>30.521001011606259</v>
      </c>
      <c r="K2190">
        <v>31.394154027364749</v>
      </c>
      <c r="L2190">
        <v>31.167542830916151</v>
      </c>
      <c r="M2190">
        <v>30.956833003330921</v>
      </c>
      <c r="N2190">
        <v>30.94732718654846</v>
      </c>
      <c r="O2190">
        <v>31.021169136714839</v>
      </c>
    </row>
    <row r="2191" spans="1:15" x14ac:dyDescent="0.25">
      <c r="A2191" s="2">
        <v>24471</v>
      </c>
      <c r="B2191">
        <v>4.1230000000000002</v>
      </c>
      <c r="C2191">
        <v>80.400000000000006</v>
      </c>
      <c r="D2191">
        <v>13.542</v>
      </c>
      <c r="E2191">
        <v>13.622999999999999</v>
      </c>
      <c r="F2191">
        <v>14.105144269414319</v>
      </c>
      <c r="G2191">
        <v>25.836219078810121</v>
      </c>
      <c r="H2191">
        <v>28.170633992107781</v>
      </c>
      <c r="I2191">
        <v>28.741876293328829</v>
      </c>
      <c r="J2191">
        <v>28.992227961499822</v>
      </c>
      <c r="K2191">
        <v>29.71753623327508</v>
      </c>
      <c r="L2191">
        <v>30.550100905457938</v>
      </c>
      <c r="M2191">
        <v>30.47072547342092</v>
      </c>
      <c r="N2191">
        <v>30.46582499467403</v>
      </c>
      <c r="O2191">
        <v>30.559122177416238</v>
      </c>
    </row>
    <row r="2192" spans="1:15" x14ac:dyDescent="0.25">
      <c r="A2192" s="2">
        <v>24472</v>
      </c>
      <c r="B2192">
        <v>11.436999999999999</v>
      </c>
      <c r="C2192">
        <v>97.2</v>
      </c>
      <c r="D2192">
        <v>24.318000000000001</v>
      </c>
      <c r="E2192">
        <v>24.978999999999999</v>
      </c>
      <c r="F2192">
        <v>23.58918713988411</v>
      </c>
      <c r="G2192">
        <v>23.583196794955828</v>
      </c>
      <c r="H2192">
        <v>32.342803851680067</v>
      </c>
      <c r="I2192">
        <v>34.831650625823073</v>
      </c>
      <c r="J2192">
        <v>35.497076468944698</v>
      </c>
      <c r="K2192">
        <v>35.746122627814721</v>
      </c>
      <c r="L2192">
        <v>36.452572612254201</v>
      </c>
      <c r="M2192">
        <v>37.25092006259959</v>
      </c>
      <c r="N2192">
        <v>37.363319824170077</v>
      </c>
      <c r="O2192">
        <v>37.464270314585463</v>
      </c>
    </row>
    <row r="2193" spans="1:15" x14ac:dyDescent="0.25">
      <c r="A2193" s="2">
        <v>24473</v>
      </c>
      <c r="B2193">
        <v>1.31</v>
      </c>
      <c r="C2193">
        <v>104.5</v>
      </c>
      <c r="D2193">
        <v>25.353000000000002</v>
      </c>
      <c r="E2193">
        <v>25.628</v>
      </c>
      <c r="F2193">
        <v>23.405077517232261</v>
      </c>
      <c r="G2193">
        <v>21.794659607878799</v>
      </c>
      <c r="H2193">
        <v>21.512926587224751</v>
      </c>
      <c r="I2193">
        <v>28.521116170005541</v>
      </c>
      <c r="J2193">
        <v>30.649758650114968</v>
      </c>
      <c r="K2193">
        <v>31.202830310286661</v>
      </c>
      <c r="L2193">
        <v>31.495545466177219</v>
      </c>
      <c r="M2193">
        <v>32.171165957604472</v>
      </c>
      <c r="N2193">
        <v>33.015706598127629</v>
      </c>
      <c r="O2193">
        <v>33.221247299085931</v>
      </c>
    </row>
    <row r="2194" spans="1:15" x14ac:dyDescent="0.25">
      <c r="A2194" s="2">
        <v>24474</v>
      </c>
      <c r="B2194">
        <v>0.57399999999999995</v>
      </c>
      <c r="C2194">
        <v>105.2</v>
      </c>
      <c r="D2194">
        <v>17.443999999999999</v>
      </c>
      <c r="E2194">
        <v>25.927</v>
      </c>
      <c r="F2194">
        <v>22.09857973850319</v>
      </c>
      <c r="G2194">
        <v>20.17750223608093</v>
      </c>
      <c r="H2194">
        <v>18.918719256683168</v>
      </c>
      <c r="I2194">
        <v>18.849498313978589</v>
      </c>
      <c r="J2194">
        <v>24.544769856818061</v>
      </c>
      <c r="K2194">
        <v>26.302635584362399</v>
      </c>
      <c r="L2194">
        <v>26.863049786789919</v>
      </c>
      <c r="M2194">
        <v>27.206989327492419</v>
      </c>
      <c r="N2194">
        <v>27.94944056505004</v>
      </c>
      <c r="O2194">
        <v>28.779913341072831</v>
      </c>
    </row>
    <row r="2195" spans="1:15" x14ac:dyDescent="0.25">
      <c r="A2195" s="2">
        <v>24475</v>
      </c>
      <c r="B2195">
        <v>4.7720000000000002</v>
      </c>
      <c r="C2195">
        <v>69.599999999999994</v>
      </c>
      <c r="D2195">
        <v>18.093</v>
      </c>
      <c r="E2195">
        <v>22.216000000000001</v>
      </c>
      <c r="F2195">
        <v>25.334378715459799</v>
      </c>
      <c r="G2195">
        <v>22.637885878970199</v>
      </c>
      <c r="H2195">
        <v>21.376025580713481</v>
      </c>
      <c r="I2195">
        <v>20.698805853636259</v>
      </c>
      <c r="J2195">
        <v>20.69346730757151</v>
      </c>
      <c r="K2195">
        <v>25.332800533001571</v>
      </c>
      <c r="L2195">
        <v>26.88169790031699</v>
      </c>
      <c r="M2195">
        <v>27.453997909599131</v>
      </c>
      <c r="N2195">
        <v>27.91672576459441</v>
      </c>
      <c r="O2195">
        <v>28.655409272635971</v>
      </c>
    </row>
    <row r="2196" spans="1:15" x14ac:dyDescent="0.25">
      <c r="A2196" s="2">
        <v>24476</v>
      </c>
      <c r="B2196">
        <v>5.3529999999999998</v>
      </c>
      <c r="C2196">
        <v>58.4</v>
      </c>
      <c r="D2196">
        <v>12.009</v>
      </c>
      <c r="E2196">
        <v>23.446000000000002</v>
      </c>
      <c r="F2196">
        <v>23.32689090306447</v>
      </c>
      <c r="G2196">
        <v>25.622765422616819</v>
      </c>
      <c r="H2196">
        <v>23.910401380709811</v>
      </c>
      <c r="I2196">
        <v>23.313134736789099</v>
      </c>
      <c r="J2196">
        <v>22.835439158740829</v>
      </c>
      <c r="K2196">
        <v>22.821188742316</v>
      </c>
      <c r="L2196">
        <v>26.684704556544158</v>
      </c>
      <c r="M2196">
        <v>28.06238995249592</v>
      </c>
      <c r="N2196">
        <v>28.709783565289541</v>
      </c>
      <c r="O2196">
        <v>29.20610750069282</v>
      </c>
    </row>
    <row r="2197" spans="1:15" x14ac:dyDescent="0.25">
      <c r="A2197" s="2">
        <v>24477</v>
      </c>
      <c r="B2197">
        <v>0.80500000000000005</v>
      </c>
      <c r="C2197">
        <v>53.5</v>
      </c>
      <c r="D2197">
        <v>11.504</v>
      </c>
      <c r="E2197">
        <v>12.814</v>
      </c>
      <c r="F2197">
        <v>19.88280491950017</v>
      </c>
      <c r="G2197">
        <v>19.800459593939781</v>
      </c>
      <c r="H2197">
        <v>21.728357285303151</v>
      </c>
      <c r="I2197">
        <v>20.872886187073991</v>
      </c>
      <c r="J2197">
        <v>20.478638655379669</v>
      </c>
      <c r="K2197">
        <v>20.08288323457824</v>
      </c>
      <c r="L2197">
        <v>20.10880288556972</v>
      </c>
      <c r="M2197">
        <v>23.372459118153429</v>
      </c>
      <c r="N2197">
        <v>24.68251014249898</v>
      </c>
      <c r="O2197">
        <v>25.333467506722759</v>
      </c>
    </row>
    <row r="2198" spans="1:15" x14ac:dyDescent="0.25">
      <c r="A2198" s="2">
        <v>24478</v>
      </c>
      <c r="B2198">
        <v>0.82599999999999996</v>
      </c>
      <c r="C2198">
        <v>47.5</v>
      </c>
      <c r="D2198">
        <v>11.756</v>
      </c>
      <c r="E2198">
        <v>12.33</v>
      </c>
      <c r="F2198">
        <v>11.655680334202319</v>
      </c>
      <c r="G2198">
        <v>16.679931038847641</v>
      </c>
      <c r="H2198">
        <v>16.901031893325349</v>
      </c>
      <c r="I2198">
        <v>18.882666819990419</v>
      </c>
      <c r="J2198">
        <v>18.335359921726571</v>
      </c>
      <c r="K2198">
        <v>18.034775779284701</v>
      </c>
      <c r="L2198">
        <v>17.769880476365579</v>
      </c>
      <c r="M2198">
        <v>17.8455512132503</v>
      </c>
      <c r="N2198">
        <v>20.709792543409652</v>
      </c>
      <c r="O2198">
        <v>21.918441328810172</v>
      </c>
    </row>
    <row r="2199" spans="1:15" x14ac:dyDescent="0.25">
      <c r="A2199" s="2">
        <v>24479</v>
      </c>
      <c r="B2199">
        <v>0.65500000000000003</v>
      </c>
      <c r="C2199">
        <v>41.3</v>
      </c>
      <c r="D2199">
        <v>7.6389999999999993</v>
      </c>
      <c r="E2199">
        <v>12.411</v>
      </c>
      <c r="F2199">
        <v>10.70179787792023</v>
      </c>
      <c r="G2199">
        <v>10.163874391078791</v>
      </c>
      <c r="H2199">
        <v>14.042289717697249</v>
      </c>
      <c r="I2199">
        <v>14.66793566503971</v>
      </c>
      <c r="J2199">
        <v>16.403893073691261</v>
      </c>
      <c r="K2199">
        <v>16.00016445621285</v>
      </c>
      <c r="L2199">
        <v>15.829691364859819</v>
      </c>
      <c r="M2199">
        <v>15.67420666601503</v>
      </c>
      <c r="N2199">
        <v>15.839589838747351</v>
      </c>
      <c r="O2199">
        <v>18.354619331100789</v>
      </c>
    </row>
    <row r="2200" spans="1:15" x14ac:dyDescent="0.25">
      <c r="A2200" s="2">
        <v>24480</v>
      </c>
      <c r="B2200">
        <v>0.188</v>
      </c>
      <c r="C2200">
        <v>35.4</v>
      </c>
      <c r="D2200">
        <v>2.4740000000000002</v>
      </c>
      <c r="E2200">
        <v>7.827</v>
      </c>
      <c r="F2200">
        <v>9.8436487330293136</v>
      </c>
      <c r="G2200">
        <v>8.7155510968879213</v>
      </c>
      <c r="H2200">
        <v>8.4511468440737172</v>
      </c>
      <c r="I2200">
        <v>11.76871983207532</v>
      </c>
      <c r="J2200">
        <v>12.40468350334014</v>
      </c>
      <c r="K2200">
        <v>13.85948481056738</v>
      </c>
      <c r="L2200">
        <v>13.61643313678891</v>
      </c>
      <c r="M2200">
        <v>13.54648786019048</v>
      </c>
      <c r="N2200">
        <v>13.52118652316244</v>
      </c>
      <c r="O2200">
        <v>13.72325981024265</v>
      </c>
    </row>
    <row r="2201" spans="1:15" x14ac:dyDescent="0.25">
      <c r="A2201" s="2">
        <v>24481</v>
      </c>
      <c r="B2201">
        <v>3.1E-2</v>
      </c>
      <c r="C2201">
        <v>31.4</v>
      </c>
      <c r="D2201">
        <v>1.7</v>
      </c>
      <c r="E2201">
        <v>2.5049999999999999</v>
      </c>
      <c r="F2201">
        <v>6.0029161607575414</v>
      </c>
      <c r="G2201">
        <v>7.6087243527382711</v>
      </c>
      <c r="H2201">
        <v>6.9934541036177649</v>
      </c>
      <c r="I2201">
        <v>7.0303654961774358</v>
      </c>
      <c r="J2201">
        <v>9.7905055160375305</v>
      </c>
      <c r="K2201">
        <v>10.351088373446689</v>
      </c>
      <c r="L2201">
        <v>11.62649496792698</v>
      </c>
      <c r="M2201">
        <v>11.501416067172631</v>
      </c>
      <c r="N2201">
        <v>11.549781117002301</v>
      </c>
      <c r="O2201">
        <v>11.5885761711046</v>
      </c>
    </row>
    <row r="2202" spans="1:15" x14ac:dyDescent="0.25">
      <c r="A2202" s="2">
        <v>24482</v>
      </c>
      <c r="B2202">
        <v>7.0000000000000007E-2</v>
      </c>
      <c r="C2202">
        <v>28.3</v>
      </c>
      <c r="D2202">
        <v>0.94400000000000006</v>
      </c>
      <c r="E2202">
        <v>1.77</v>
      </c>
      <c r="F2202">
        <v>2.0371080939478179</v>
      </c>
      <c r="G2202">
        <v>4.6225581608063617</v>
      </c>
      <c r="H2202">
        <v>6.0136030788889361</v>
      </c>
      <c r="I2202">
        <v>5.808514119615559</v>
      </c>
      <c r="J2202">
        <v>5.9118707657437328</v>
      </c>
      <c r="K2202">
        <v>8.1861805034495969</v>
      </c>
      <c r="L2202">
        <v>8.7183207552195228</v>
      </c>
      <c r="M2202">
        <v>9.8449404476156435</v>
      </c>
      <c r="N2202">
        <v>9.845905874827297</v>
      </c>
      <c r="O2202">
        <v>9.9459866463564381</v>
      </c>
    </row>
    <row r="2203" spans="1:15" x14ac:dyDescent="0.25">
      <c r="A2203" s="2">
        <v>24483</v>
      </c>
      <c r="B2203">
        <v>2.242</v>
      </c>
      <c r="C2203">
        <v>36</v>
      </c>
      <c r="D2203">
        <v>2.5310000000000001</v>
      </c>
      <c r="E2203">
        <v>3.1859999999999999</v>
      </c>
      <c r="F2203">
        <v>3.603011949603967</v>
      </c>
      <c r="G2203">
        <v>3.8226277861162821</v>
      </c>
      <c r="H2203">
        <v>5.8256254717434786</v>
      </c>
      <c r="I2203">
        <v>7.1265290557688807</v>
      </c>
      <c r="J2203">
        <v>7.0421679414837364</v>
      </c>
      <c r="K2203">
        <v>7.1510684273537812</v>
      </c>
      <c r="L2203">
        <v>9.0669708927513639</v>
      </c>
      <c r="M2203">
        <v>9.566594135199697</v>
      </c>
      <c r="N2203">
        <v>10.60663707307519</v>
      </c>
      <c r="O2203">
        <v>10.66380521273558</v>
      </c>
    </row>
    <row r="2204" spans="1:15" x14ac:dyDescent="0.25">
      <c r="A2204" s="2">
        <v>24484</v>
      </c>
      <c r="B2204">
        <v>1.915</v>
      </c>
      <c r="C2204">
        <v>29.6</v>
      </c>
      <c r="D2204">
        <v>4.258</v>
      </c>
      <c r="E2204">
        <v>4.4459999999999997</v>
      </c>
      <c r="F2204">
        <v>4.7320231203408172</v>
      </c>
      <c r="G2204">
        <v>4.9713622481830324</v>
      </c>
      <c r="H2204">
        <v>5.1259664315280729</v>
      </c>
      <c r="I2204">
        <v>6.7607819944368579</v>
      </c>
      <c r="J2204">
        <v>7.8572525422058703</v>
      </c>
      <c r="K2204">
        <v>7.8061166809482776</v>
      </c>
      <c r="L2204">
        <v>7.9272304185913631</v>
      </c>
      <c r="M2204">
        <v>9.5533071032735428</v>
      </c>
      <c r="N2204">
        <v>10.0485635629536</v>
      </c>
      <c r="O2204">
        <v>10.98446456527769</v>
      </c>
    </row>
    <row r="2205" spans="1:15" x14ac:dyDescent="0.25">
      <c r="A2205" s="2">
        <v>24485</v>
      </c>
      <c r="B2205">
        <v>2.4609999999999999</v>
      </c>
      <c r="C2205">
        <v>27.7</v>
      </c>
      <c r="D2205">
        <v>6.6879999999999997</v>
      </c>
      <c r="E2205">
        <v>6.7189999999999994</v>
      </c>
      <c r="F2205">
        <v>6.4554100118513142</v>
      </c>
      <c r="G2205">
        <v>6.5425261248019604</v>
      </c>
      <c r="H2205">
        <v>6.6802897824795533</v>
      </c>
      <c r="I2205">
        <v>6.8251824745312506</v>
      </c>
      <c r="J2205">
        <v>8.1514528672226518</v>
      </c>
      <c r="K2205">
        <v>9.0497982962799544</v>
      </c>
      <c r="L2205">
        <v>9.0370530071449036</v>
      </c>
      <c r="M2205">
        <v>9.1634613217259862</v>
      </c>
      <c r="N2205">
        <v>10.586030739408359</v>
      </c>
      <c r="O2205">
        <v>11.049891952286851</v>
      </c>
    </row>
    <row r="2206" spans="1:15" x14ac:dyDescent="0.25">
      <c r="A2206" s="2">
        <v>24486</v>
      </c>
      <c r="B2206">
        <v>1.2529999999999999</v>
      </c>
      <c r="C2206">
        <v>29.6</v>
      </c>
      <c r="D2206">
        <v>7.8710000000000004</v>
      </c>
      <c r="E2206">
        <v>7.9409999999999998</v>
      </c>
      <c r="F2206">
        <v>7.1858460605289904</v>
      </c>
      <c r="G2206">
        <v>6.8331439312341811</v>
      </c>
      <c r="H2206">
        <v>6.8313219785774111</v>
      </c>
      <c r="I2206">
        <v>6.955661732415531</v>
      </c>
      <c r="J2206">
        <v>7.0650277931978218</v>
      </c>
      <c r="K2206">
        <v>8.133324171718515</v>
      </c>
      <c r="L2206">
        <v>8.8893305427989358</v>
      </c>
      <c r="M2206">
        <v>8.9030423350944581</v>
      </c>
      <c r="N2206">
        <v>9.0524219425097527</v>
      </c>
      <c r="O2206">
        <v>10.298235456405729</v>
      </c>
    </row>
    <row r="2207" spans="1:15" x14ac:dyDescent="0.25">
      <c r="A2207" s="2">
        <v>24487</v>
      </c>
      <c r="B2207">
        <v>0.86</v>
      </c>
      <c r="C2207">
        <v>57.1</v>
      </c>
      <c r="D2207">
        <v>6.4889999999999999</v>
      </c>
      <c r="E2207">
        <v>8.7309999999999999</v>
      </c>
      <c r="F2207">
        <v>7.5863672024811937</v>
      </c>
      <c r="G2207">
        <v>6.927626185815579</v>
      </c>
      <c r="H2207">
        <v>6.6321462650263738</v>
      </c>
      <c r="I2207">
        <v>6.6700992261065144</v>
      </c>
      <c r="J2207">
        <v>6.7694329649937783</v>
      </c>
      <c r="K2207">
        <v>6.8470536138317462</v>
      </c>
      <c r="L2207">
        <v>7.7325660705413348</v>
      </c>
      <c r="M2207">
        <v>8.3809604960866206</v>
      </c>
      <c r="N2207">
        <v>8.4372351740405769</v>
      </c>
      <c r="O2207">
        <v>8.5922577404847402</v>
      </c>
    </row>
    <row r="2208" spans="1:15" x14ac:dyDescent="0.25">
      <c r="A2208" s="2">
        <v>24488</v>
      </c>
      <c r="B2208">
        <v>0</v>
      </c>
      <c r="C2208">
        <v>59.1</v>
      </c>
      <c r="D2208">
        <v>4.5739999999999998</v>
      </c>
      <c r="E2208">
        <v>6.4889999999999999</v>
      </c>
      <c r="F2208">
        <v>7.0757264154541186</v>
      </c>
      <c r="G2208">
        <v>6.2286099477199768</v>
      </c>
      <c r="H2208">
        <v>5.7637349566823497</v>
      </c>
      <c r="I2208">
        <v>5.6102262545849362</v>
      </c>
      <c r="J2208">
        <v>5.6497521241562936</v>
      </c>
      <c r="K2208">
        <v>5.7236241677075617</v>
      </c>
      <c r="L2208">
        <v>5.7957082523297769</v>
      </c>
      <c r="M2208">
        <v>6.5450296868729998</v>
      </c>
      <c r="N2208">
        <v>7.1316343841487067</v>
      </c>
      <c r="O2208">
        <v>7.2076424476442433</v>
      </c>
    </row>
    <row r="2209" spans="1:15" x14ac:dyDescent="0.25">
      <c r="A2209" s="2">
        <v>24489</v>
      </c>
      <c r="B2209">
        <v>0</v>
      </c>
      <c r="C2209">
        <v>50.4</v>
      </c>
      <c r="D2209">
        <v>2.113</v>
      </c>
      <c r="E2209">
        <v>4.5739999999999998</v>
      </c>
      <c r="F2209">
        <v>5.1072234325945116</v>
      </c>
      <c r="G2209">
        <v>5.5797785741835089</v>
      </c>
      <c r="H2209">
        <v>5.0562885755517382</v>
      </c>
      <c r="I2209">
        <v>4.8211093263107676</v>
      </c>
      <c r="J2209">
        <v>4.7230871938215522</v>
      </c>
      <c r="K2209">
        <v>4.7562573600087736</v>
      </c>
      <c r="L2209">
        <v>4.8310418925160388</v>
      </c>
      <c r="M2209">
        <v>4.9057011152276351</v>
      </c>
      <c r="N2209">
        <v>5.5686564339010269</v>
      </c>
      <c r="O2209">
        <v>6.0943746840269579</v>
      </c>
    </row>
    <row r="2210" spans="1:15" x14ac:dyDescent="0.25">
      <c r="A2210" s="2">
        <v>24490</v>
      </c>
      <c r="B2210">
        <v>4.9000000000000002E-2</v>
      </c>
      <c r="C2210">
        <v>40.6</v>
      </c>
      <c r="D2210">
        <v>0.90900000000000003</v>
      </c>
      <c r="E2210">
        <v>2.1619999999999999</v>
      </c>
      <c r="F2210">
        <v>3.5319422735879522</v>
      </c>
      <c r="G2210">
        <v>3.9949402669661001</v>
      </c>
      <c r="H2210">
        <v>4.4693952321036674</v>
      </c>
      <c r="I2210">
        <v>4.2288038457678967</v>
      </c>
      <c r="J2210">
        <v>4.0791834567547074</v>
      </c>
      <c r="K2210">
        <v>4.0071847561407887</v>
      </c>
      <c r="L2210">
        <v>4.0524026668133528</v>
      </c>
      <c r="M2210">
        <v>4.1313791299941336</v>
      </c>
      <c r="N2210">
        <v>4.2228780703026452</v>
      </c>
      <c r="O2210">
        <v>4.8082530673422568</v>
      </c>
    </row>
    <row r="2211" spans="1:15" x14ac:dyDescent="0.25">
      <c r="A2211" s="2">
        <v>24491</v>
      </c>
      <c r="B2211">
        <v>2.5000000000000001E-2</v>
      </c>
      <c r="C2211">
        <v>33.4</v>
      </c>
      <c r="D2211">
        <v>7.400000000000001E-2</v>
      </c>
      <c r="E2211">
        <v>0.93399999999999994</v>
      </c>
      <c r="F2211">
        <v>1.654421721565513</v>
      </c>
      <c r="G2211">
        <v>2.7005316726418052</v>
      </c>
      <c r="H2211">
        <v>3.1540963593101652</v>
      </c>
      <c r="I2211">
        <v>3.6792150835415409</v>
      </c>
      <c r="J2211">
        <v>3.5356194092886262</v>
      </c>
      <c r="K2211">
        <v>3.4269801536271478</v>
      </c>
      <c r="L2211">
        <v>3.3889085231744209</v>
      </c>
      <c r="M2211">
        <v>3.444295775735136</v>
      </c>
      <c r="N2211">
        <v>3.538936529975631</v>
      </c>
      <c r="O2211">
        <v>3.6339968278714032</v>
      </c>
    </row>
    <row r="2212" spans="1:15" x14ac:dyDescent="0.25">
      <c r="A2212" s="2">
        <v>24492</v>
      </c>
      <c r="B2212">
        <v>0.68099999999999994</v>
      </c>
      <c r="C2212">
        <v>29.6</v>
      </c>
      <c r="D2212">
        <v>0.755</v>
      </c>
      <c r="E2212">
        <v>0.755</v>
      </c>
      <c r="F2212">
        <v>1.375539497904545</v>
      </c>
      <c r="G2212">
        <v>1.9262173975163051</v>
      </c>
      <c r="H2212">
        <v>2.7704388538217239</v>
      </c>
      <c r="I2212">
        <v>3.2452357874534741</v>
      </c>
      <c r="J2212">
        <v>3.714009743694624</v>
      </c>
      <c r="K2212">
        <v>3.614365514244763</v>
      </c>
      <c r="L2212">
        <v>3.5487738362755188</v>
      </c>
      <c r="M2212">
        <v>3.5358887558612611</v>
      </c>
      <c r="N2212">
        <v>3.6095929537065272</v>
      </c>
      <c r="O2212">
        <v>3.706335430455479</v>
      </c>
    </row>
    <row r="2213" spans="1:15" x14ac:dyDescent="0.25">
      <c r="A2213" s="2">
        <v>24493</v>
      </c>
      <c r="B2213">
        <v>5.4920000000000009</v>
      </c>
      <c r="C2213">
        <v>25.8</v>
      </c>
      <c r="D2213">
        <v>6.2470000000000017</v>
      </c>
      <c r="E2213">
        <v>6.2470000000000017</v>
      </c>
      <c r="F2213">
        <v>6.1940839748405754</v>
      </c>
      <c r="G2213">
        <v>6.6228225425036804</v>
      </c>
      <c r="H2213">
        <v>7.0492357306764779</v>
      </c>
      <c r="I2213">
        <v>7.7714111005801092</v>
      </c>
      <c r="J2213">
        <v>8.1849002894944132</v>
      </c>
      <c r="K2213">
        <v>8.5788725224777345</v>
      </c>
      <c r="L2213">
        <v>8.5202446255707756</v>
      </c>
      <c r="M2213">
        <v>8.4840398528025389</v>
      </c>
      <c r="N2213">
        <v>8.4991566492531003</v>
      </c>
      <c r="O2213">
        <v>8.5771008774386797</v>
      </c>
    </row>
    <row r="2214" spans="1:15" x14ac:dyDescent="0.25">
      <c r="A2214" s="2">
        <v>24494</v>
      </c>
      <c r="B2214">
        <v>1.7509999999999999</v>
      </c>
      <c r="C2214">
        <v>32.1</v>
      </c>
      <c r="D2214">
        <v>7.9490000000000007</v>
      </c>
      <c r="E2214">
        <v>7.9980000000000011</v>
      </c>
      <c r="F2214">
        <v>7.5673393629766554</v>
      </c>
      <c r="G2214">
        <v>7.3044970135078344</v>
      </c>
      <c r="H2214">
        <v>7.5012700530695193</v>
      </c>
      <c r="I2214">
        <v>7.8087491957062811</v>
      </c>
      <c r="J2214">
        <v>8.3737212011874398</v>
      </c>
      <c r="K2214">
        <v>8.6945683384092991</v>
      </c>
      <c r="L2214">
        <v>9.0221794118557863</v>
      </c>
      <c r="M2214">
        <v>8.9832249938188156</v>
      </c>
      <c r="N2214">
        <v>8.9767921966002575</v>
      </c>
      <c r="O2214">
        <v>9.0058891096269154</v>
      </c>
    </row>
    <row r="2215" spans="1:15" x14ac:dyDescent="0.25">
      <c r="A2215" s="2">
        <v>24495</v>
      </c>
      <c r="B2215">
        <v>1.208</v>
      </c>
      <c r="C2215">
        <v>51.6</v>
      </c>
      <c r="D2215">
        <v>9.1319999999999997</v>
      </c>
      <c r="E2215">
        <v>9.157</v>
      </c>
      <c r="F2215">
        <v>8.313847125848282</v>
      </c>
      <c r="G2215">
        <v>7.7912409982882727</v>
      </c>
      <c r="H2215">
        <v>7.4959739290577829</v>
      </c>
      <c r="I2215">
        <v>7.6388422973074253</v>
      </c>
      <c r="J2215">
        <v>7.8693820655949951</v>
      </c>
      <c r="K2215">
        <v>8.3111683094589317</v>
      </c>
      <c r="L2215">
        <v>8.5783141938689127</v>
      </c>
      <c r="M2215">
        <v>8.8610565063864595</v>
      </c>
      <c r="N2215">
        <v>8.8578248161792157</v>
      </c>
      <c r="O2215">
        <v>8.8714874626013263</v>
      </c>
    </row>
    <row r="2216" spans="1:15" x14ac:dyDescent="0.25">
      <c r="A2216" s="2">
        <v>24496</v>
      </c>
      <c r="B2216">
        <v>1.1599999999999999</v>
      </c>
      <c r="C2216">
        <v>41.3</v>
      </c>
      <c r="D2216">
        <v>9.6110000000000007</v>
      </c>
      <c r="E2216">
        <v>10.292</v>
      </c>
      <c r="F2216">
        <v>8.9332376061392935</v>
      </c>
      <c r="G2216">
        <v>8.1819232169750808</v>
      </c>
      <c r="H2216">
        <v>7.7503022963407853</v>
      </c>
      <c r="I2216">
        <v>7.5540537401522672</v>
      </c>
      <c r="J2216">
        <v>7.6611834145386224</v>
      </c>
      <c r="K2216">
        <v>7.8335415716249992</v>
      </c>
      <c r="L2216">
        <v>8.2006243375733696</v>
      </c>
      <c r="M2216">
        <v>8.4343096979727541</v>
      </c>
      <c r="N2216">
        <v>8.7042198586889459</v>
      </c>
      <c r="O2216">
        <v>8.7232849610329311</v>
      </c>
    </row>
    <row r="2217" spans="1:15" x14ac:dyDescent="0.25">
      <c r="A2217" s="2">
        <v>24497</v>
      </c>
      <c r="B2217">
        <v>3.927</v>
      </c>
      <c r="C2217">
        <v>40.6</v>
      </c>
      <c r="D2217">
        <v>8.0459999999999994</v>
      </c>
      <c r="E2217">
        <v>13.538</v>
      </c>
      <c r="F2217">
        <v>12.29830779518317</v>
      </c>
      <c r="G2217">
        <v>11.277361997579989</v>
      </c>
      <c r="H2217">
        <v>10.740902436735141</v>
      </c>
      <c r="I2217">
        <v>10.48990863536824</v>
      </c>
      <c r="J2217">
        <v>10.3380178478651</v>
      </c>
      <c r="K2217">
        <v>10.41395192407809</v>
      </c>
      <c r="L2217">
        <v>10.561916197758499</v>
      </c>
      <c r="M2217">
        <v>10.878665869092821</v>
      </c>
      <c r="N2217">
        <v>11.10749574841495</v>
      </c>
      <c r="O2217">
        <v>11.36030620138885</v>
      </c>
    </row>
    <row r="2218" spans="1:15" x14ac:dyDescent="0.25">
      <c r="A2218" s="2">
        <v>24498</v>
      </c>
      <c r="B2218">
        <v>11.882999999999999</v>
      </c>
      <c r="C2218">
        <v>45.9</v>
      </c>
      <c r="D2218">
        <v>18.178000000000001</v>
      </c>
      <c r="E2218">
        <v>19.928999999999998</v>
      </c>
      <c r="F2218">
        <v>22.96444260241298</v>
      </c>
      <c r="G2218">
        <v>22.03474489530424</v>
      </c>
      <c r="H2218">
        <v>21.308684068028921</v>
      </c>
      <c r="I2218">
        <v>20.99655867133324</v>
      </c>
      <c r="J2218">
        <v>20.797952681374792</v>
      </c>
      <c r="K2218">
        <v>20.65555679647326</v>
      </c>
      <c r="L2218">
        <v>20.71943793285747</v>
      </c>
      <c r="M2218">
        <v>20.85047160462852</v>
      </c>
      <c r="N2218">
        <v>21.147447887785631</v>
      </c>
      <c r="O2218">
        <v>21.365778341496899</v>
      </c>
    </row>
    <row r="2219" spans="1:15" x14ac:dyDescent="0.25">
      <c r="A2219" s="2">
        <v>24499</v>
      </c>
      <c r="B2219">
        <v>1.5269999999999999</v>
      </c>
      <c r="C2219">
        <v>106</v>
      </c>
      <c r="D2219">
        <v>18.497</v>
      </c>
      <c r="E2219">
        <v>19.704999999999998</v>
      </c>
      <c r="F2219">
        <v>19.32594948595192</v>
      </c>
      <c r="G2219">
        <v>21.057081884143209</v>
      </c>
      <c r="H2219">
        <v>20.252221968323649</v>
      </c>
      <c r="I2219">
        <v>19.754844233481549</v>
      </c>
      <c r="J2219">
        <v>19.46204003886179</v>
      </c>
      <c r="K2219">
        <v>19.241874572749619</v>
      </c>
      <c r="L2219">
        <v>19.10422467469958</v>
      </c>
      <c r="M2219">
        <v>19.15224427300808</v>
      </c>
      <c r="N2219">
        <v>19.29247625428583</v>
      </c>
      <c r="O2219">
        <v>19.573081604536611</v>
      </c>
    </row>
    <row r="2220" spans="1:15" x14ac:dyDescent="0.25">
      <c r="A2220" s="2">
        <v>24500</v>
      </c>
      <c r="B2220">
        <v>0</v>
      </c>
      <c r="C2220">
        <v>81.900000000000006</v>
      </c>
      <c r="D2220">
        <v>17.337</v>
      </c>
      <c r="E2220">
        <v>18.497</v>
      </c>
      <c r="F2220">
        <v>16.946972351226631</v>
      </c>
      <c r="G2220">
        <v>16.325247347055701</v>
      </c>
      <c r="H2220">
        <v>17.562237752595099</v>
      </c>
      <c r="I2220">
        <v>17.155819444450369</v>
      </c>
      <c r="J2220">
        <v>16.7718772565492</v>
      </c>
      <c r="K2220">
        <v>16.502454906422059</v>
      </c>
      <c r="L2220">
        <v>16.327386680235389</v>
      </c>
      <c r="M2220">
        <v>16.226481446599401</v>
      </c>
      <c r="N2220">
        <v>16.313482458295461</v>
      </c>
      <c r="O2220">
        <v>16.467003302025741</v>
      </c>
    </row>
    <row r="2221" spans="1:15" x14ac:dyDescent="0.25">
      <c r="A2221" s="2">
        <v>24501</v>
      </c>
      <c r="B2221">
        <v>0</v>
      </c>
      <c r="C2221">
        <v>59.1</v>
      </c>
      <c r="D2221">
        <v>13.41</v>
      </c>
      <c r="E2221">
        <v>17.337</v>
      </c>
      <c r="F2221">
        <v>15.085327395894311</v>
      </c>
      <c r="G2221">
        <v>13.867539190741271</v>
      </c>
      <c r="H2221">
        <v>13.47993131315487</v>
      </c>
      <c r="I2221">
        <v>14.71281410118309</v>
      </c>
      <c r="J2221">
        <v>14.457482953570191</v>
      </c>
      <c r="K2221">
        <v>14.143992774681401</v>
      </c>
      <c r="L2221">
        <v>13.95416774798373</v>
      </c>
      <c r="M2221">
        <v>13.839768574706239</v>
      </c>
      <c r="N2221">
        <v>13.81586394695398</v>
      </c>
      <c r="O2221">
        <v>13.928930910166271</v>
      </c>
    </row>
    <row r="2222" spans="1:15" x14ac:dyDescent="0.25">
      <c r="A2222" s="2">
        <v>24502</v>
      </c>
      <c r="B2222">
        <v>6.2E-2</v>
      </c>
      <c r="C2222">
        <v>49.1</v>
      </c>
      <c r="D2222">
        <v>1.589</v>
      </c>
      <c r="E2222">
        <v>13.472</v>
      </c>
      <c r="F2222">
        <v>13.432120532005129</v>
      </c>
      <c r="G2222">
        <v>11.976776853238331</v>
      </c>
      <c r="H2222">
        <v>11.28823657296723</v>
      </c>
      <c r="I2222">
        <v>11.29565413609035</v>
      </c>
      <c r="J2222">
        <v>12.37448957307315</v>
      </c>
      <c r="K2222">
        <v>12.18773048516929</v>
      </c>
      <c r="L2222">
        <v>11.98045982052953</v>
      </c>
      <c r="M2222">
        <v>11.866111373853469</v>
      </c>
      <c r="N2222">
        <v>11.840688384205871</v>
      </c>
      <c r="O2222">
        <v>11.8624156191367</v>
      </c>
    </row>
    <row r="2223" spans="1:15" x14ac:dyDescent="0.25">
      <c r="A2223" s="2">
        <v>24503</v>
      </c>
      <c r="B2223">
        <v>0.62</v>
      </c>
      <c r="C2223">
        <v>41.3</v>
      </c>
      <c r="D2223">
        <v>0.68199999999999994</v>
      </c>
      <c r="E2223">
        <v>2.2090000000000001</v>
      </c>
      <c r="F2223">
        <v>10.540831362298331</v>
      </c>
      <c r="G2223">
        <v>10.85389491548605</v>
      </c>
      <c r="H2223">
        <v>10.113173402247609</v>
      </c>
      <c r="I2223">
        <v>9.939805540809056</v>
      </c>
      <c r="J2223">
        <v>10.0421377993741</v>
      </c>
      <c r="K2223">
        <v>10.946856326890879</v>
      </c>
      <c r="L2223">
        <v>10.85527903449985</v>
      </c>
      <c r="M2223">
        <v>10.734560753366431</v>
      </c>
      <c r="N2223">
        <v>10.71475623584119</v>
      </c>
      <c r="O2223">
        <v>10.73697451940687</v>
      </c>
    </row>
    <row r="2224" spans="1:15" x14ac:dyDescent="0.25">
      <c r="A2224" s="2">
        <v>24504</v>
      </c>
      <c r="B2224">
        <v>5.01</v>
      </c>
      <c r="C2224">
        <v>37.299999999999997</v>
      </c>
      <c r="D2224">
        <v>5.6920000000000002</v>
      </c>
      <c r="E2224">
        <v>5.6920000000000002</v>
      </c>
      <c r="F2224">
        <v>6.7616716030913144</v>
      </c>
      <c r="G2224">
        <v>12.895430148485559</v>
      </c>
      <c r="H2224">
        <v>13.48721665232938</v>
      </c>
      <c r="I2224">
        <v>13.304978953081999</v>
      </c>
      <c r="J2224">
        <v>13.271599253681609</v>
      </c>
      <c r="K2224">
        <v>13.384365724727351</v>
      </c>
      <c r="L2224">
        <v>14.184024551281549</v>
      </c>
      <c r="M2224">
        <v>14.16248078157621</v>
      </c>
      <c r="N2224">
        <v>14.13959371316297</v>
      </c>
      <c r="O2224">
        <v>14.16713132265599</v>
      </c>
    </row>
    <row r="2225" spans="1:15" x14ac:dyDescent="0.25">
      <c r="A2225" s="2">
        <v>24505</v>
      </c>
      <c r="B2225">
        <v>2.024</v>
      </c>
      <c r="C2225">
        <v>37.299999999999997</v>
      </c>
      <c r="D2225">
        <v>7.7160000000000002</v>
      </c>
      <c r="E2225">
        <v>7.7160000000000002</v>
      </c>
      <c r="F2225">
        <v>7.3264857653591058</v>
      </c>
      <c r="G2225">
        <v>7.9066428171055394</v>
      </c>
      <c r="H2225">
        <v>12.47989923988256</v>
      </c>
      <c r="I2225">
        <v>13.256153811718001</v>
      </c>
      <c r="J2225">
        <v>13.19399970755903</v>
      </c>
      <c r="K2225">
        <v>13.17957052059203</v>
      </c>
      <c r="L2225">
        <v>13.312325371858179</v>
      </c>
      <c r="M2225">
        <v>14.0172760547471</v>
      </c>
      <c r="N2225">
        <v>14.076004381818651</v>
      </c>
      <c r="O2225">
        <v>14.102071814436099</v>
      </c>
    </row>
    <row r="2226" spans="1:15" x14ac:dyDescent="0.25">
      <c r="A2226" s="2">
        <v>24506</v>
      </c>
      <c r="B2226">
        <v>0.64300000000000002</v>
      </c>
      <c r="C2226">
        <v>38.6</v>
      </c>
      <c r="D2226">
        <v>8.2969999999999988</v>
      </c>
      <c r="E2226">
        <v>8.3589999999999982</v>
      </c>
      <c r="F2226">
        <v>7.5226819226919037</v>
      </c>
      <c r="G2226">
        <v>7.0313909093388718</v>
      </c>
      <c r="H2226">
        <v>7.3733224187931823</v>
      </c>
      <c r="I2226">
        <v>11.05244539060109</v>
      </c>
      <c r="J2226">
        <v>11.756997900088541</v>
      </c>
      <c r="K2226">
        <v>11.72318807042241</v>
      </c>
      <c r="L2226">
        <v>11.75444259648026</v>
      </c>
      <c r="M2226">
        <v>11.904303268826929</v>
      </c>
      <c r="N2226">
        <v>12.570489331343451</v>
      </c>
      <c r="O2226">
        <v>12.667790015713649</v>
      </c>
    </row>
    <row r="2227" spans="1:15" x14ac:dyDescent="0.25">
      <c r="A2227" s="2">
        <v>24507</v>
      </c>
      <c r="B2227">
        <v>0.20799999999999999</v>
      </c>
      <c r="C2227">
        <v>34.700000000000003</v>
      </c>
      <c r="D2227">
        <v>7.8849999999999998</v>
      </c>
      <c r="E2227">
        <v>8.504999999999999</v>
      </c>
      <c r="F2227">
        <v>7.2719131080285324</v>
      </c>
      <c r="G2227">
        <v>6.5451017639887583</v>
      </c>
      <c r="H2227">
        <v>6.1453935150321888</v>
      </c>
      <c r="I2227">
        <v>6.4593000391239004</v>
      </c>
      <c r="J2227">
        <v>9.4535493450073176</v>
      </c>
      <c r="K2227">
        <v>10.048009764275429</v>
      </c>
      <c r="L2227">
        <v>10.07046194777311</v>
      </c>
      <c r="M2227">
        <v>10.13999682733685</v>
      </c>
      <c r="N2227">
        <v>10.3363809890401</v>
      </c>
      <c r="O2227">
        <v>10.94928387234615</v>
      </c>
    </row>
    <row r="2228" spans="1:15" x14ac:dyDescent="0.25">
      <c r="A2228" s="2">
        <v>24508</v>
      </c>
      <c r="B2228">
        <v>0</v>
      </c>
      <c r="C2228">
        <v>30.8</v>
      </c>
      <c r="D2228">
        <v>2.875</v>
      </c>
      <c r="E2228">
        <v>7.8849999999999998</v>
      </c>
      <c r="F2228">
        <v>6.7859335818460744</v>
      </c>
      <c r="G2228">
        <v>5.8988294732654802</v>
      </c>
      <c r="H2228">
        <v>5.4029004606110069</v>
      </c>
      <c r="I2228">
        <v>5.1811828306688987</v>
      </c>
      <c r="J2228">
        <v>5.4498710687211274</v>
      </c>
      <c r="K2228">
        <v>7.8924388392014544</v>
      </c>
      <c r="L2228">
        <v>8.4305406613877594</v>
      </c>
      <c r="M2228">
        <v>8.4958347853591256</v>
      </c>
      <c r="N2228">
        <v>8.6246109964036002</v>
      </c>
      <c r="O2228">
        <v>8.8336640253042109</v>
      </c>
    </row>
    <row r="2229" spans="1:15" x14ac:dyDescent="0.25">
      <c r="A2229" s="2">
        <v>24509</v>
      </c>
      <c r="B2229">
        <v>0</v>
      </c>
      <c r="C2229">
        <v>27.7</v>
      </c>
      <c r="D2229">
        <v>0.85099999999999998</v>
      </c>
      <c r="E2229">
        <v>2.875</v>
      </c>
      <c r="F2229">
        <v>5.9470573452008502</v>
      </c>
      <c r="G2229">
        <v>5.2864250648884958</v>
      </c>
      <c r="H2229">
        <v>4.7501162156444492</v>
      </c>
      <c r="I2229">
        <v>4.5013751173198742</v>
      </c>
      <c r="J2229">
        <v>4.3524152675013372</v>
      </c>
      <c r="K2229">
        <v>4.5747990603896538</v>
      </c>
      <c r="L2229">
        <v>6.6087850383921669</v>
      </c>
      <c r="M2229">
        <v>7.0995758105817046</v>
      </c>
      <c r="N2229">
        <v>7.2234368874430546</v>
      </c>
      <c r="O2229">
        <v>7.3730144529174959</v>
      </c>
    </row>
    <row r="2230" spans="1:15" x14ac:dyDescent="0.25">
      <c r="A2230" s="2">
        <v>24510</v>
      </c>
      <c r="B2230">
        <v>1.0999999999999999E-2</v>
      </c>
      <c r="C2230">
        <v>25.1</v>
      </c>
      <c r="D2230">
        <v>0.219</v>
      </c>
      <c r="E2230">
        <v>0.8620000000000001</v>
      </c>
      <c r="F2230">
        <v>2.1607977097308702</v>
      </c>
      <c r="G2230">
        <v>4.4759769647691048</v>
      </c>
      <c r="H2230">
        <v>4.1650706168079799</v>
      </c>
      <c r="I2230">
        <v>3.9217629684263851</v>
      </c>
      <c r="J2230">
        <v>3.7642897244398301</v>
      </c>
      <c r="K2230">
        <v>3.6525589293567422</v>
      </c>
      <c r="L2230">
        <v>3.8546167452301101</v>
      </c>
      <c r="M2230">
        <v>5.5699314092860748</v>
      </c>
      <c r="N2230">
        <v>6.0450126358829124</v>
      </c>
      <c r="O2230">
        <v>6.1881696630728973</v>
      </c>
    </row>
    <row r="2231" spans="1:15" x14ac:dyDescent="0.25">
      <c r="A2231" s="2">
        <v>24511</v>
      </c>
      <c r="B2231">
        <v>3.5539999999999998</v>
      </c>
      <c r="C2231">
        <v>24.2</v>
      </c>
      <c r="D2231">
        <v>3.5649999999999999</v>
      </c>
      <c r="E2231">
        <v>3.7730000000000001</v>
      </c>
      <c r="F2231">
        <v>4.195479170078741</v>
      </c>
      <c r="G2231">
        <v>5.1681888117972647</v>
      </c>
      <c r="H2231">
        <v>6.9945278202077201</v>
      </c>
      <c r="I2231">
        <v>6.9437161208029483</v>
      </c>
      <c r="J2231">
        <v>6.8001217678490073</v>
      </c>
      <c r="K2231">
        <v>6.6865528496127986</v>
      </c>
      <c r="L2231">
        <v>6.6164481282146994</v>
      </c>
      <c r="M2231">
        <v>6.802614636002696</v>
      </c>
      <c r="N2231">
        <v>8.2868159456385762</v>
      </c>
      <c r="O2231">
        <v>8.7250731106973056</v>
      </c>
    </row>
    <row r="2232" spans="1:15" x14ac:dyDescent="0.25">
      <c r="A2232" s="2">
        <v>24512</v>
      </c>
      <c r="B2232">
        <v>0.13300000000000001</v>
      </c>
      <c r="C2232">
        <v>23.7</v>
      </c>
      <c r="D2232">
        <v>3.698</v>
      </c>
      <c r="E2232">
        <v>3.698</v>
      </c>
      <c r="F2232">
        <v>3.631813594489719</v>
      </c>
      <c r="G2232">
        <v>3.8132851821247389</v>
      </c>
      <c r="H2232">
        <v>4.4940776253007426</v>
      </c>
      <c r="I2232">
        <v>5.9908126266284771</v>
      </c>
      <c r="J2232">
        <v>5.9829609796857186</v>
      </c>
      <c r="K2232">
        <v>5.8676043111835527</v>
      </c>
      <c r="L2232">
        <v>5.787733907215201</v>
      </c>
      <c r="M2232">
        <v>5.7420172298963044</v>
      </c>
      <c r="N2232">
        <v>5.924433921303299</v>
      </c>
      <c r="O2232">
        <v>7.2134975585125671</v>
      </c>
    </row>
    <row r="2233" spans="1:15" x14ac:dyDescent="0.25">
      <c r="A2233" s="2">
        <v>24513</v>
      </c>
      <c r="B2233">
        <v>5.4000000000000013E-2</v>
      </c>
      <c r="C2233">
        <v>22.8</v>
      </c>
      <c r="D2233">
        <v>3.7519999999999998</v>
      </c>
      <c r="E2233">
        <v>3.7519999999999998</v>
      </c>
      <c r="F2233">
        <v>3.32173504389438</v>
      </c>
      <c r="G2233">
        <v>3.180187953989273</v>
      </c>
      <c r="H2233">
        <v>3.2826136277259512</v>
      </c>
      <c r="I2233">
        <v>3.8459639558660692</v>
      </c>
      <c r="J2233">
        <v>5.072388155769266</v>
      </c>
      <c r="K2233">
        <v>5.0748001767268622</v>
      </c>
      <c r="L2233">
        <v>5.00047498731315</v>
      </c>
      <c r="M2233">
        <v>4.9514381707622048</v>
      </c>
      <c r="N2233">
        <v>4.941219552857409</v>
      </c>
      <c r="O2233">
        <v>5.1144365560560896</v>
      </c>
    </row>
    <row r="2234" spans="1:15" x14ac:dyDescent="0.25">
      <c r="A2234" s="2">
        <v>24514</v>
      </c>
      <c r="B2234">
        <v>0.42699999999999999</v>
      </c>
      <c r="C2234">
        <v>21.3</v>
      </c>
      <c r="D2234">
        <v>4.1680000000000001</v>
      </c>
      <c r="E2234">
        <v>4.1790000000000003</v>
      </c>
      <c r="F2234">
        <v>3.5461598899301561</v>
      </c>
      <c r="G2234">
        <v>3.192708096448174</v>
      </c>
      <c r="H2234">
        <v>3.083480180243138</v>
      </c>
      <c r="I2234">
        <v>3.1975816762796638</v>
      </c>
      <c r="J2234">
        <v>3.6618104451414681</v>
      </c>
      <c r="K2234">
        <v>4.6648396024289642</v>
      </c>
      <c r="L2234">
        <v>4.6912303549308332</v>
      </c>
      <c r="M2234">
        <v>4.65014342273364</v>
      </c>
      <c r="N2234">
        <v>4.6396272793735971</v>
      </c>
      <c r="O2234">
        <v>4.6486141271366916</v>
      </c>
    </row>
    <row r="2235" spans="1:15" x14ac:dyDescent="0.25">
      <c r="A2235" s="2">
        <v>24515</v>
      </c>
      <c r="B2235">
        <v>0</v>
      </c>
      <c r="C2235">
        <v>20.9</v>
      </c>
      <c r="D2235">
        <v>0.6140000000000001</v>
      </c>
      <c r="E2235">
        <v>4.1680000000000001</v>
      </c>
      <c r="F2235">
        <v>3.3298982446779939</v>
      </c>
      <c r="G2235">
        <v>2.8774557368202531</v>
      </c>
      <c r="H2235">
        <v>2.6366833482510388</v>
      </c>
      <c r="I2235">
        <v>2.5967114680318271</v>
      </c>
      <c r="J2235">
        <v>2.6974627146918788</v>
      </c>
      <c r="K2235">
        <v>3.0756985421030918</v>
      </c>
      <c r="L2235">
        <v>3.915196450538307</v>
      </c>
      <c r="M2235">
        <v>3.9583283719348641</v>
      </c>
      <c r="N2235">
        <v>3.9555053634304969</v>
      </c>
      <c r="O2235">
        <v>3.9646149810268931</v>
      </c>
    </row>
    <row r="2236" spans="1:15" x14ac:dyDescent="0.25">
      <c r="A2236" s="2">
        <v>24516</v>
      </c>
      <c r="B2236">
        <v>0</v>
      </c>
      <c r="C2236">
        <v>19.399999999999999</v>
      </c>
      <c r="D2236">
        <v>0.48099999999999998</v>
      </c>
      <c r="E2236">
        <v>0.6140000000000001</v>
      </c>
      <c r="F2236">
        <v>3.11928426627582</v>
      </c>
      <c r="G2236">
        <v>2.5933318259100639</v>
      </c>
      <c r="H2236">
        <v>2.318116430120309</v>
      </c>
      <c r="I2236">
        <v>2.197348956886358</v>
      </c>
      <c r="J2236">
        <v>2.179919961490886</v>
      </c>
      <c r="K2236">
        <v>2.2641184047114802</v>
      </c>
      <c r="L2236">
        <v>2.5852895156076232</v>
      </c>
      <c r="M2236">
        <v>3.2977376861154459</v>
      </c>
      <c r="N2236">
        <v>3.3656141277963498</v>
      </c>
      <c r="O2236">
        <v>3.3812597728915939</v>
      </c>
    </row>
    <row r="2237" spans="1:15" x14ac:dyDescent="0.25">
      <c r="A2237" s="2">
        <v>24517</v>
      </c>
      <c r="B2237">
        <v>0</v>
      </c>
      <c r="C2237">
        <v>17.7</v>
      </c>
      <c r="D2237">
        <v>0.42699999999999999</v>
      </c>
      <c r="E2237">
        <v>0.48099999999999998</v>
      </c>
      <c r="F2237">
        <v>0.49262899588734982</v>
      </c>
      <c r="G2237">
        <v>2.3319497111761951</v>
      </c>
      <c r="H2237">
        <v>2.038039109686105</v>
      </c>
      <c r="I2237">
        <v>1.909041283015307</v>
      </c>
      <c r="J2237">
        <v>1.832544013682841</v>
      </c>
      <c r="K2237">
        <v>1.8230612783800271</v>
      </c>
      <c r="L2237">
        <v>1.902145128681384</v>
      </c>
      <c r="M2237">
        <v>2.1794015354429539</v>
      </c>
      <c r="N2237">
        <v>2.8029038414285359</v>
      </c>
      <c r="O2237">
        <v>2.8780439121936152</v>
      </c>
    </row>
    <row r="2238" spans="1:15" x14ac:dyDescent="0.25">
      <c r="A2238" s="2">
        <v>24518</v>
      </c>
      <c r="B2238">
        <v>0</v>
      </c>
      <c r="C2238">
        <v>16.399999999999999</v>
      </c>
      <c r="D2238">
        <v>0</v>
      </c>
      <c r="E2238">
        <v>0.42699999999999999</v>
      </c>
      <c r="F2238">
        <v>0.37140867393505739</v>
      </c>
      <c r="G2238">
        <v>0.38511201580074111</v>
      </c>
      <c r="H2238">
        <v>1.7878744850453481</v>
      </c>
      <c r="I2238">
        <v>1.6585616084488</v>
      </c>
      <c r="J2238">
        <v>1.5802877697578099</v>
      </c>
      <c r="K2238">
        <v>1.5251124214766389</v>
      </c>
      <c r="L2238">
        <v>1.5280176365293709</v>
      </c>
      <c r="M2238">
        <v>1.6029986693574849</v>
      </c>
      <c r="N2238">
        <v>1.8526995483546951</v>
      </c>
      <c r="O2238">
        <v>2.39760928514302</v>
      </c>
    </row>
    <row r="2239" spans="1:15" x14ac:dyDescent="0.25">
      <c r="A2239" s="2">
        <v>24519</v>
      </c>
      <c r="B2239">
        <v>7.400000000000001E-2</v>
      </c>
      <c r="C2239">
        <v>17.7</v>
      </c>
      <c r="D2239">
        <v>7.400000000000001E-2</v>
      </c>
      <c r="E2239">
        <v>7.400000000000001E-2</v>
      </c>
      <c r="F2239">
        <v>0.38573898801091178</v>
      </c>
      <c r="G2239">
        <v>0.35684668655463408</v>
      </c>
      <c r="H2239">
        <v>0.37722982666987759</v>
      </c>
      <c r="I2239">
        <v>1.5118446509596779</v>
      </c>
      <c r="J2239">
        <v>1.4367555008773301</v>
      </c>
      <c r="K2239">
        <v>1.3819858133097651</v>
      </c>
      <c r="L2239">
        <v>1.3483300066978721</v>
      </c>
      <c r="M2239">
        <v>1.3599403081973509</v>
      </c>
      <c r="N2239">
        <v>1.436607795841037</v>
      </c>
      <c r="O2239">
        <v>1.658566859773341</v>
      </c>
    </row>
    <row r="2240" spans="1:15" x14ac:dyDescent="0.25">
      <c r="A2240" s="2">
        <v>24520</v>
      </c>
      <c r="B2240">
        <v>0.189</v>
      </c>
      <c r="C2240">
        <v>17.7</v>
      </c>
      <c r="D2240">
        <v>0.26300000000000001</v>
      </c>
      <c r="E2240">
        <v>0.26300000000000001</v>
      </c>
      <c r="F2240">
        <v>0.25848712910714938</v>
      </c>
      <c r="G2240">
        <v>0.48452922106102742</v>
      </c>
      <c r="H2240">
        <v>0.4731769866964724</v>
      </c>
      <c r="I2240">
        <v>0.50025777702791341</v>
      </c>
      <c r="J2240">
        <v>1.4254794060533511</v>
      </c>
      <c r="K2240">
        <v>1.374235798062915</v>
      </c>
      <c r="L2240">
        <v>1.34134749207464</v>
      </c>
      <c r="M2240">
        <v>1.3226181959886489</v>
      </c>
      <c r="N2240">
        <v>1.344868322693846</v>
      </c>
      <c r="O2240">
        <v>1.417584389642099</v>
      </c>
    </row>
    <row r="2241" spans="1:15" x14ac:dyDescent="0.25">
      <c r="A2241" s="2">
        <v>24521</v>
      </c>
      <c r="B2241">
        <v>0.61699999999999999</v>
      </c>
      <c r="C2241">
        <v>17.7</v>
      </c>
      <c r="D2241">
        <v>0.87999999999999989</v>
      </c>
      <c r="E2241">
        <v>0.87999999999999989</v>
      </c>
      <c r="F2241">
        <v>0.85972335828114732</v>
      </c>
      <c r="G2241">
        <v>0.84744564900714714</v>
      </c>
      <c r="H2241">
        <v>1.013731456513463</v>
      </c>
      <c r="I2241">
        <v>1.014114647137361</v>
      </c>
      <c r="J2241">
        <v>1.038026868142921</v>
      </c>
      <c r="K2241">
        <v>1.7935581541080119</v>
      </c>
      <c r="L2241">
        <v>1.763379900183571</v>
      </c>
      <c r="M2241">
        <v>1.7450775690908951</v>
      </c>
      <c r="N2241">
        <v>1.7412740105191551</v>
      </c>
      <c r="O2241">
        <v>1.766929468125217</v>
      </c>
    </row>
    <row r="2242" spans="1:15" x14ac:dyDescent="0.25">
      <c r="A2242" s="2">
        <v>24522</v>
      </c>
      <c r="B2242">
        <v>4.5019999999999998</v>
      </c>
      <c r="C2242">
        <v>17.7</v>
      </c>
      <c r="D2242">
        <v>5.3819999999999997</v>
      </c>
      <c r="E2242">
        <v>5.3819999999999997</v>
      </c>
      <c r="F2242">
        <v>5.3092933512610019</v>
      </c>
      <c r="G2242">
        <v>5.2657677077624943</v>
      </c>
      <c r="H2242">
        <v>5.2408299041678266</v>
      </c>
      <c r="I2242">
        <v>5.367827744355739</v>
      </c>
      <c r="J2242">
        <v>5.3668926602652807</v>
      </c>
      <c r="K2242">
        <v>5.3840224445913121</v>
      </c>
      <c r="L2242">
        <v>6.0073985632092866</v>
      </c>
      <c r="M2242">
        <v>5.9903984418070113</v>
      </c>
      <c r="N2242">
        <v>5.9865198273643561</v>
      </c>
      <c r="O2242">
        <v>5.9898342021886677</v>
      </c>
    </row>
    <row r="2243" spans="1:15" x14ac:dyDescent="0.25">
      <c r="A2243" s="2">
        <v>24523</v>
      </c>
      <c r="B2243">
        <v>15.592000000000001</v>
      </c>
      <c r="C2243">
        <v>21.8</v>
      </c>
      <c r="D2243">
        <v>20.9</v>
      </c>
      <c r="E2243">
        <v>20.974</v>
      </c>
      <c r="F2243">
        <v>20.577507467118959</v>
      </c>
      <c r="G2243">
        <v>20.337818609700129</v>
      </c>
      <c r="H2243">
        <v>20.199627198152498</v>
      </c>
      <c r="I2243">
        <v>20.135117599668181</v>
      </c>
      <c r="J2243">
        <v>20.207840303556949</v>
      </c>
      <c r="K2243">
        <v>20.184955652279019</v>
      </c>
      <c r="L2243">
        <v>20.186495850727098</v>
      </c>
      <c r="M2243">
        <v>20.69989517149515</v>
      </c>
      <c r="N2243">
        <v>20.695796029197361</v>
      </c>
      <c r="O2243">
        <v>20.700487338890319</v>
      </c>
    </row>
    <row r="2244" spans="1:15" x14ac:dyDescent="0.25">
      <c r="A2244" s="2">
        <v>24524</v>
      </c>
      <c r="B2244">
        <v>4.2110000000000003</v>
      </c>
      <c r="C2244">
        <v>67.400000000000006</v>
      </c>
      <c r="D2244">
        <v>24.922000000000001</v>
      </c>
      <c r="E2244">
        <v>25.111000000000001</v>
      </c>
      <c r="F2244">
        <v>23.533593487446311</v>
      </c>
      <c r="G2244">
        <v>22.540634612696049</v>
      </c>
      <c r="H2244">
        <v>21.970086513517941</v>
      </c>
      <c r="I2244">
        <v>21.70424822335109</v>
      </c>
      <c r="J2244">
        <v>21.540052863688679</v>
      </c>
      <c r="K2244">
        <v>21.512301523327899</v>
      </c>
      <c r="L2244">
        <v>21.443149981048279</v>
      </c>
      <c r="M2244">
        <v>21.416961958512811</v>
      </c>
      <c r="N2244">
        <v>21.853982476607229</v>
      </c>
      <c r="O2244">
        <v>21.865608443242131</v>
      </c>
    </row>
    <row r="2245" spans="1:15" x14ac:dyDescent="0.25">
      <c r="A2245" s="2">
        <v>24525</v>
      </c>
      <c r="B2245">
        <v>0.13600000000000001</v>
      </c>
      <c r="C2245">
        <v>82.5</v>
      </c>
      <c r="D2245">
        <v>24.440999999999999</v>
      </c>
      <c r="E2245">
        <v>25.058</v>
      </c>
      <c r="F2245">
        <v>22.183673043535791</v>
      </c>
      <c r="G2245">
        <v>20.45094155385722</v>
      </c>
      <c r="H2245">
        <v>19.451637030109381</v>
      </c>
      <c r="I2245">
        <v>18.992497847251919</v>
      </c>
      <c r="J2245">
        <v>18.71098747438824</v>
      </c>
      <c r="K2245">
        <v>18.506807656849791</v>
      </c>
      <c r="L2245">
        <v>18.454143915528469</v>
      </c>
      <c r="M2245">
        <v>18.3859825666378</v>
      </c>
      <c r="N2245">
        <v>18.386696543202131</v>
      </c>
      <c r="O2245">
        <v>18.78328256652286</v>
      </c>
    </row>
    <row r="2246" spans="1:15" x14ac:dyDescent="0.25">
      <c r="A2246" s="2">
        <v>24526</v>
      </c>
      <c r="B2246">
        <v>5.8789999999999996</v>
      </c>
      <c r="C2246">
        <v>45.1</v>
      </c>
      <c r="D2246">
        <v>25.818000000000001</v>
      </c>
      <c r="E2246">
        <v>30.32</v>
      </c>
      <c r="F2246">
        <v>26.58023948745199</v>
      </c>
      <c r="G2246">
        <v>24.27484573034749</v>
      </c>
      <c r="H2246">
        <v>22.980469322109901</v>
      </c>
      <c r="I2246">
        <v>22.379548237618138</v>
      </c>
      <c r="J2246">
        <v>22.01435306387723</v>
      </c>
      <c r="K2246">
        <v>21.751037709439672</v>
      </c>
      <c r="L2246">
        <v>21.585951706062861</v>
      </c>
      <c r="M2246">
        <v>21.55380826265716</v>
      </c>
      <c r="N2246">
        <v>21.540289652511159</v>
      </c>
      <c r="O2246">
        <v>21.572004259002568</v>
      </c>
    </row>
    <row r="2247" spans="1:15" x14ac:dyDescent="0.25">
      <c r="A2247" s="2">
        <v>24527</v>
      </c>
      <c r="B2247">
        <v>0.02</v>
      </c>
      <c r="C2247">
        <v>42.7</v>
      </c>
      <c r="D2247">
        <v>10.246</v>
      </c>
      <c r="E2247">
        <v>25.838000000000001</v>
      </c>
      <c r="F2247">
        <v>24.556269250794632</v>
      </c>
      <c r="G2247">
        <v>21.806627519938498</v>
      </c>
      <c r="H2247">
        <v>20.197529346374939</v>
      </c>
      <c r="I2247">
        <v>19.463193738961071</v>
      </c>
      <c r="J2247">
        <v>19.003998554043189</v>
      </c>
      <c r="K2247">
        <v>18.674394487959781</v>
      </c>
      <c r="L2247">
        <v>18.468389629364388</v>
      </c>
      <c r="M2247">
        <v>18.349537942767679</v>
      </c>
      <c r="N2247">
        <v>18.378345683900879</v>
      </c>
      <c r="O2247">
        <v>18.405671574001069</v>
      </c>
    </row>
    <row r="2248" spans="1:15" x14ac:dyDescent="0.25">
      <c r="A2248" s="2">
        <v>24528</v>
      </c>
      <c r="B2248">
        <v>0</v>
      </c>
      <c r="C2248">
        <v>35.4</v>
      </c>
      <c r="D2248">
        <v>6.0349999999999993</v>
      </c>
      <c r="E2248">
        <v>10.246</v>
      </c>
      <c r="F2248">
        <v>19.972388434333482</v>
      </c>
      <c r="G2248">
        <v>19.35540105436953</v>
      </c>
      <c r="H2248">
        <v>17.689776904480919</v>
      </c>
      <c r="I2248">
        <v>16.888617630868669</v>
      </c>
      <c r="J2248">
        <v>16.388030119448569</v>
      </c>
      <c r="K2248">
        <v>16.0157656041854</v>
      </c>
      <c r="L2248">
        <v>15.78397155469086</v>
      </c>
      <c r="M2248">
        <v>15.650549961582531</v>
      </c>
      <c r="N2248">
        <v>15.6226628053199</v>
      </c>
      <c r="O2248">
        <v>15.69249203332638</v>
      </c>
    </row>
    <row r="2249" spans="1:15" x14ac:dyDescent="0.25">
      <c r="A2249" s="2">
        <v>24529</v>
      </c>
      <c r="B2249">
        <v>0.433</v>
      </c>
      <c r="C2249">
        <v>30.2</v>
      </c>
      <c r="D2249">
        <v>6.3319999999999999</v>
      </c>
      <c r="E2249">
        <v>6.468</v>
      </c>
      <c r="F2249">
        <v>8.4983616202082999</v>
      </c>
      <c r="G2249">
        <v>15.70276163600478</v>
      </c>
      <c r="H2249">
        <v>15.765235423679741</v>
      </c>
      <c r="I2249">
        <v>15.05241424598975</v>
      </c>
      <c r="J2249">
        <v>14.548330451489729</v>
      </c>
      <c r="K2249">
        <v>14.16863935653112</v>
      </c>
      <c r="L2249">
        <v>13.92273911851915</v>
      </c>
      <c r="M2249">
        <v>13.78154942200503</v>
      </c>
      <c r="N2249">
        <v>13.75207129528131</v>
      </c>
      <c r="O2249">
        <v>13.77726428593467</v>
      </c>
    </row>
    <row r="2250" spans="1:15" x14ac:dyDescent="0.25">
      <c r="A2250" s="2">
        <v>24530</v>
      </c>
      <c r="B2250">
        <v>2.4990000000000001</v>
      </c>
      <c r="C2250">
        <v>26.4</v>
      </c>
      <c r="D2250">
        <v>2.952</v>
      </c>
      <c r="E2250">
        <v>8.8309999999999995</v>
      </c>
      <c r="F2250">
        <v>7.5922617161952068</v>
      </c>
      <c r="G2250">
        <v>9.1203319465433399</v>
      </c>
      <c r="H2250">
        <v>14.752433996385911</v>
      </c>
      <c r="I2250">
        <v>15.402438388720959</v>
      </c>
      <c r="J2250">
        <v>15.00171939175182</v>
      </c>
      <c r="K2250">
        <v>14.63682110006731</v>
      </c>
      <c r="L2250">
        <v>14.39804061048614</v>
      </c>
      <c r="M2250">
        <v>14.253455531787409</v>
      </c>
      <c r="N2250">
        <v>14.223302081030081</v>
      </c>
      <c r="O2250">
        <v>14.249071503402551</v>
      </c>
    </row>
    <row r="2251" spans="1:15" x14ac:dyDescent="0.25">
      <c r="A2251" s="2">
        <v>24531</v>
      </c>
      <c r="B2251">
        <v>14.154999999999999</v>
      </c>
      <c r="C2251">
        <v>26.4</v>
      </c>
      <c r="D2251">
        <v>17.087</v>
      </c>
      <c r="E2251">
        <v>17.106999999999999</v>
      </c>
      <c r="F2251">
        <v>21.191015491295651</v>
      </c>
      <c r="G2251">
        <v>20.340869891697139</v>
      </c>
      <c r="H2251">
        <v>21.559326720436481</v>
      </c>
      <c r="I2251">
        <v>26.266973239128081</v>
      </c>
      <c r="J2251">
        <v>26.951364428291871</v>
      </c>
      <c r="K2251">
        <v>26.673115957320451</v>
      </c>
      <c r="L2251">
        <v>26.449018325081671</v>
      </c>
      <c r="M2251">
        <v>26.31195014344253</v>
      </c>
      <c r="N2251">
        <v>26.2810489861596</v>
      </c>
      <c r="O2251">
        <v>26.307456797464791</v>
      </c>
    </row>
    <row r="2252" spans="1:15" x14ac:dyDescent="0.25">
      <c r="A2252" s="2">
        <v>24532</v>
      </c>
      <c r="B2252">
        <v>2.6059999999999999</v>
      </c>
      <c r="C2252">
        <v>77.3</v>
      </c>
      <c r="D2252">
        <v>19.693000000000001</v>
      </c>
      <c r="E2252">
        <v>19.693000000000001</v>
      </c>
      <c r="F2252">
        <v>18.47436849841905</v>
      </c>
      <c r="G2252">
        <v>20.872696767860539</v>
      </c>
      <c r="H2252">
        <v>20.057351974890711</v>
      </c>
      <c r="I2252">
        <v>21.029642630972891</v>
      </c>
      <c r="J2252">
        <v>24.823593739657468</v>
      </c>
      <c r="K2252">
        <v>25.36780872091477</v>
      </c>
      <c r="L2252">
        <v>25.181897816334779</v>
      </c>
      <c r="M2252">
        <v>25.03843688142917</v>
      </c>
      <c r="N2252">
        <v>25.011858048875201</v>
      </c>
      <c r="O2252">
        <v>25.042565926840972</v>
      </c>
    </row>
    <row r="2253" spans="1:15" x14ac:dyDescent="0.25">
      <c r="A2253" s="2">
        <v>24533</v>
      </c>
      <c r="B2253">
        <v>3.0110000000000001</v>
      </c>
      <c r="C2253">
        <v>52.8</v>
      </c>
      <c r="D2253">
        <v>22.271000000000001</v>
      </c>
      <c r="E2253">
        <v>22.704000000000001</v>
      </c>
      <c r="F2253">
        <v>20.345003007992268</v>
      </c>
      <c r="G2253">
        <v>18.983148126993861</v>
      </c>
      <c r="H2253">
        <v>20.596454732651711</v>
      </c>
      <c r="I2253">
        <v>20.093910139402361</v>
      </c>
      <c r="J2253">
        <v>20.871694427170471</v>
      </c>
      <c r="K2253">
        <v>23.936029799886171</v>
      </c>
      <c r="L2253">
        <v>24.438959216522591</v>
      </c>
      <c r="M2253">
        <v>24.342705153890019</v>
      </c>
      <c r="N2253">
        <v>24.326881324281839</v>
      </c>
      <c r="O2253">
        <v>24.368791660384861</v>
      </c>
    </row>
    <row r="2254" spans="1:15" x14ac:dyDescent="0.25">
      <c r="A2254" s="2">
        <v>24534</v>
      </c>
      <c r="B2254">
        <v>0</v>
      </c>
      <c r="C2254">
        <v>47.5</v>
      </c>
      <c r="D2254">
        <v>19.771999999999998</v>
      </c>
      <c r="E2254">
        <v>22.271000000000001</v>
      </c>
      <c r="F2254">
        <v>19.10426825272571</v>
      </c>
      <c r="G2254">
        <v>17.099066167998021</v>
      </c>
      <c r="H2254">
        <v>16.009407860549249</v>
      </c>
      <c r="I2254">
        <v>17.419095694411912</v>
      </c>
      <c r="J2254">
        <v>17.04098962184635</v>
      </c>
      <c r="K2254">
        <v>17.64949286722339</v>
      </c>
      <c r="L2254">
        <v>20.203027076521298</v>
      </c>
      <c r="M2254">
        <v>20.684206303389971</v>
      </c>
      <c r="N2254">
        <v>20.71958142889066</v>
      </c>
      <c r="O2254">
        <v>20.776358629453359</v>
      </c>
    </row>
    <row r="2255" spans="1:15" x14ac:dyDescent="0.25">
      <c r="A2255" s="2">
        <v>24535</v>
      </c>
      <c r="B2255">
        <v>0</v>
      </c>
      <c r="C2255">
        <v>38</v>
      </c>
      <c r="D2255">
        <v>5.6170000000000009</v>
      </c>
      <c r="E2255">
        <v>19.771999999999998</v>
      </c>
      <c r="F2255">
        <v>17.642358450509999</v>
      </c>
      <c r="G2255">
        <v>15.41068101218244</v>
      </c>
      <c r="H2255">
        <v>14.067994806321771</v>
      </c>
      <c r="I2255">
        <v>13.475719137548859</v>
      </c>
      <c r="J2255">
        <v>14.66430805818317</v>
      </c>
      <c r="K2255">
        <v>14.359280764691761</v>
      </c>
      <c r="L2255">
        <v>14.898654405712289</v>
      </c>
      <c r="M2255">
        <v>17.07275048032999</v>
      </c>
      <c r="N2255">
        <v>17.59831697679558</v>
      </c>
      <c r="O2255">
        <v>17.701953004873019</v>
      </c>
    </row>
    <row r="2256" spans="1:15" x14ac:dyDescent="0.25">
      <c r="A2256" s="2">
        <v>24536</v>
      </c>
      <c r="B2256">
        <v>2.2120000000000002</v>
      </c>
      <c r="C2256">
        <v>32.799999999999997</v>
      </c>
      <c r="D2256">
        <v>5.2229999999999999</v>
      </c>
      <c r="E2256">
        <v>7.8290000000000006</v>
      </c>
      <c r="F2256">
        <v>17.065267105646271</v>
      </c>
      <c r="G2256">
        <v>15.89187082582967</v>
      </c>
      <c r="H2256">
        <v>14.58028454240184</v>
      </c>
      <c r="I2256">
        <v>13.91396981910802</v>
      </c>
      <c r="J2256">
        <v>13.52074526323532</v>
      </c>
      <c r="K2256">
        <v>14.501874005920589</v>
      </c>
      <c r="L2256">
        <v>14.305616655398291</v>
      </c>
      <c r="M2256">
        <v>14.802683086743331</v>
      </c>
      <c r="N2256">
        <v>16.73294197049551</v>
      </c>
      <c r="O2256">
        <v>17.252597416909961</v>
      </c>
    </row>
    <row r="2257" spans="1:15" x14ac:dyDescent="0.25">
      <c r="A2257" s="2">
        <v>24537</v>
      </c>
      <c r="B2257">
        <v>7.4999999999999997E-2</v>
      </c>
      <c r="C2257">
        <v>28.9</v>
      </c>
      <c r="D2257">
        <v>2.2869999999999999</v>
      </c>
      <c r="E2257">
        <v>5.298</v>
      </c>
      <c r="F2257">
        <v>6.3956583362923691</v>
      </c>
      <c r="G2257">
        <v>13.1906717444063</v>
      </c>
      <c r="H2257">
        <v>12.73911570106732</v>
      </c>
      <c r="I2257">
        <v>12.163358889042851</v>
      </c>
      <c r="J2257">
        <v>11.73001798925111</v>
      </c>
      <c r="K2257">
        <v>11.426810474925921</v>
      </c>
      <c r="L2257">
        <v>12.2806129791737</v>
      </c>
      <c r="M2257">
        <v>12.16810924730189</v>
      </c>
      <c r="N2257">
        <v>12.669677078428499</v>
      </c>
      <c r="O2257">
        <v>14.375454230873659</v>
      </c>
    </row>
    <row r="2258" spans="1:15" x14ac:dyDescent="0.25">
      <c r="A2258" s="2">
        <v>24538</v>
      </c>
      <c r="B2258">
        <v>3.0000000000000001E-3</v>
      </c>
      <c r="C2258">
        <v>27</v>
      </c>
      <c r="D2258">
        <v>2.29</v>
      </c>
      <c r="E2258">
        <v>2.29</v>
      </c>
      <c r="F2258">
        <v>4.2220907911417447</v>
      </c>
      <c r="G2258">
        <v>5.054358542782051</v>
      </c>
      <c r="H2258">
        <v>10.310921882847779</v>
      </c>
      <c r="I2258">
        <v>10.44833516127528</v>
      </c>
      <c r="J2258">
        <v>10.118339019988641</v>
      </c>
      <c r="K2258">
        <v>9.7993101039943866</v>
      </c>
      <c r="L2258">
        <v>9.6058082252356822</v>
      </c>
      <c r="M2258">
        <v>10.36414142974772</v>
      </c>
      <c r="N2258">
        <v>10.3532252861141</v>
      </c>
      <c r="O2258">
        <v>10.830842479404581</v>
      </c>
    </row>
    <row r="2259" spans="1:15" x14ac:dyDescent="0.25">
      <c r="A2259" s="2">
        <v>24539</v>
      </c>
      <c r="B2259">
        <v>0.23899999999999999</v>
      </c>
      <c r="C2259">
        <v>25.1</v>
      </c>
      <c r="D2259">
        <v>2.5289999999999999</v>
      </c>
      <c r="E2259">
        <v>2.5289999999999999</v>
      </c>
      <c r="F2259">
        <v>2.1394320226790562</v>
      </c>
      <c r="G2259">
        <v>3.535589358044426</v>
      </c>
      <c r="H2259">
        <v>4.2513927399721698</v>
      </c>
      <c r="I2259">
        <v>8.6117260100734114</v>
      </c>
      <c r="J2259">
        <v>8.8660430664392749</v>
      </c>
      <c r="K2259">
        <v>8.6432057593614733</v>
      </c>
      <c r="L2259">
        <v>8.4455471951056129</v>
      </c>
      <c r="M2259">
        <v>8.3355811027329612</v>
      </c>
      <c r="N2259">
        <v>9.0510475933856185</v>
      </c>
      <c r="O2259">
        <v>9.0893326634056208</v>
      </c>
    </row>
    <row r="2260" spans="1:15" x14ac:dyDescent="0.25">
      <c r="A2260" s="2">
        <v>24540</v>
      </c>
      <c r="B2260">
        <v>1.218</v>
      </c>
      <c r="C2260">
        <v>24.2</v>
      </c>
      <c r="D2260">
        <v>1.5349999999999999</v>
      </c>
      <c r="E2260">
        <v>3.746999999999999</v>
      </c>
      <c r="F2260">
        <v>3.2269593131874239</v>
      </c>
      <c r="G2260">
        <v>2.9501709969089731</v>
      </c>
      <c r="H2260">
        <v>4.0255001426738266</v>
      </c>
      <c r="I2260">
        <v>4.7081199570884156</v>
      </c>
      <c r="J2260">
        <v>8.2952923226349498</v>
      </c>
      <c r="K2260">
        <v>8.5507464734016185</v>
      </c>
      <c r="L2260">
        <v>8.4359696966862163</v>
      </c>
      <c r="M2260">
        <v>8.3249931080836692</v>
      </c>
      <c r="N2260">
        <v>8.3044137215087126</v>
      </c>
      <c r="O2260">
        <v>8.9574302147592828</v>
      </c>
    </row>
    <row r="2261" spans="1:15" x14ac:dyDescent="0.25">
      <c r="A2261" s="2">
        <v>24541</v>
      </c>
      <c r="B2261">
        <v>8.6660000000000004</v>
      </c>
      <c r="C2261">
        <v>23.2</v>
      </c>
      <c r="D2261">
        <v>10.125999999999999</v>
      </c>
      <c r="E2261">
        <v>10.201000000000001</v>
      </c>
      <c r="F2261">
        <v>11.69616403268882</v>
      </c>
      <c r="G2261">
        <v>11.324867081867049</v>
      </c>
      <c r="H2261">
        <v>11.130331799161461</v>
      </c>
      <c r="I2261">
        <v>12.021493682362889</v>
      </c>
      <c r="J2261">
        <v>12.600367127959309</v>
      </c>
      <c r="K2261">
        <v>15.537995453123131</v>
      </c>
      <c r="L2261">
        <v>15.81002836100382</v>
      </c>
      <c r="M2261">
        <v>15.76649053955861</v>
      </c>
      <c r="N2261">
        <v>15.743768679191049</v>
      </c>
      <c r="O2261">
        <v>15.76533980270699</v>
      </c>
    </row>
    <row r="2262" spans="1:15" x14ac:dyDescent="0.25">
      <c r="A2262" s="2">
        <v>24542</v>
      </c>
      <c r="B2262">
        <v>5.4589999999999996</v>
      </c>
      <c r="C2262">
        <v>35.4</v>
      </c>
      <c r="D2262">
        <v>15.582000000000001</v>
      </c>
      <c r="E2262">
        <v>15.585000000000001</v>
      </c>
      <c r="F2262">
        <v>14.925451201340801</v>
      </c>
      <c r="G2262">
        <v>15.66563423308174</v>
      </c>
      <c r="H2262">
        <v>15.24455313949294</v>
      </c>
      <c r="I2262">
        <v>15.054091878752001</v>
      </c>
      <c r="J2262">
        <v>15.73223998509634</v>
      </c>
      <c r="K2262">
        <v>16.171386408195751</v>
      </c>
      <c r="L2262">
        <v>18.591507107301531</v>
      </c>
      <c r="M2262">
        <v>18.851703996601572</v>
      </c>
      <c r="N2262">
        <v>18.881319876427021</v>
      </c>
      <c r="O2262">
        <v>18.902783352347221</v>
      </c>
    </row>
    <row r="2263" spans="1:15" x14ac:dyDescent="0.25">
      <c r="A2263" s="2">
        <v>24543</v>
      </c>
      <c r="B2263">
        <v>6.8949999999999996</v>
      </c>
      <c r="C2263">
        <v>47.5</v>
      </c>
      <c r="D2263">
        <v>22.238</v>
      </c>
      <c r="E2263">
        <v>22.477</v>
      </c>
      <c r="F2263">
        <v>20.85881054719944</v>
      </c>
      <c r="G2263">
        <v>19.945394722342211</v>
      </c>
      <c r="H2263">
        <v>20.297689832262751</v>
      </c>
      <c r="I2263">
        <v>19.973888896903301</v>
      </c>
      <c r="J2263">
        <v>19.77689656590395</v>
      </c>
      <c r="K2263">
        <v>20.282947210169851</v>
      </c>
      <c r="L2263">
        <v>20.634596847580919</v>
      </c>
      <c r="M2263">
        <v>22.657972025810061</v>
      </c>
      <c r="N2263">
        <v>22.945829484286769</v>
      </c>
      <c r="O2263">
        <v>23.016419419250031</v>
      </c>
    </row>
    <row r="2264" spans="1:15" x14ac:dyDescent="0.25">
      <c r="A2264" s="2">
        <v>24544</v>
      </c>
      <c r="B2264">
        <v>5.8449999999999998</v>
      </c>
      <c r="C2264">
        <v>55.9</v>
      </c>
      <c r="D2264">
        <v>26.864999999999998</v>
      </c>
      <c r="E2264">
        <v>28.082999999999998</v>
      </c>
      <c r="F2264">
        <v>25.429684737163878</v>
      </c>
      <c r="G2264">
        <v>23.784734284886181</v>
      </c>
      <c r="H2264">
        <v>22.900708146485531</v>
      </c>
      <c r="I2264">
        <v>23.198173863008559</v>
      </c>
      <c r="J2264">
        <v>22.899535953029641</v>
      </c>
      <c r="K2264">
        <v>22.684377948297929</v>
      </c>
      <c r="L2264">
        <v>23.084565571068001</v>
      </c>
      <c r="M2264">
        <v>23.381029679361571</v>
      </c>
      <c r="N2264">
        <v>25.139610667828141</v>
      </c>
      <c r="O2264">
        <v>25.43499453917854</v>
      </c>
    </row>
    <row r="2265" spans="1:15" x14ac:dyDescent="0.25">
      <c r="A2265" s="2">
        <v>24545</v>
      </c>
      <c r="B2265">
        <v>0.253</v>
      </c>
      <c r="C2265">
        <v>63.6</v>
      </c>
      <c r="D2265">
        <v>18.452000000000002</v>
      </c>
      <c r="E2265">
        <v>27.117999999999999</v>
      </c>
      <c r="F2265">
        <v>23.968016751779999</v>
      </c>
      <c r="G2265">
        <v>21.687748128156489</v>
      </c>
      <c r="H2265">
        <v>20.360048042933581</v>
      </c>
      <c r="I2265">
        <v>19.783629522591109</v>
      </c>
      <c r="J2265">
        <v>20.000332849580889</v>
      </c>
      <c r="K2265">
        <v>19.707857309078079</v>
      </c>
      <c r="L2265">
        <v>19.524922517533049</v>
      </c>
      <c r="M2265">
        <v>19.865565294576591</v>
      </c>
      <c r="N2265">
        <v>20.168766550401308</v>
      </c>
      <c r="O2265">
        <v>21.715900793207979</v>
      </c>
    </row>
    <row r="2266" spans="1:15" x14ac:dyDescent="0.25">
      <c r="A2266" s="2">
        <v>24546</v>
      </c>
      <c r="B2266">
        <v>1.544</v>
      </c>
      <c r="C2266">
        <v>44.3</v>
      </c>
      <c r="D2266">
        <v>14.537000000000001</v>
      </c>
      <c r="E2266">
        <v>19.995999999999999</v>
      </c>
      <c r="F2266">
        <v>23.21533976768681</v>
      </c>
      <c r="G2266">
        <v>20.974833528891281</v>
      </c>
      <c r="H2266">
        <v>19.44305426274606</v>
      </c>
      <c r="I2266">
        <v>18.71072798233175</v>
      </c>
      <c r="J2266">
        <v>18.28817514248307</v>
      </c>
      <c r="K2266">
        <v>18.446096794968721</v>
      </c>
      <c r="L2266">
        <v>18.230935234151811</v>
      </c>
      <c r="M2266">
        <v>18.106988536996472</v>
      </c>
      <c r="N2266">
        <v>18.45956401849309</v>
      </c>
      <c r="O2266">
        <v>18.764226347929998</v>
      </c>
    </row>
    <row r="2267" spans="1:15" x14ac:dyDescent="0.25">
      <c r="A2267" s="2">
        <v>24547</v>
      </c>
      <c r="B2267">
        <v>0.48399999999999999</v>
      </c>
      <c r="C2267">
        <v>36.700000000000003</v>
      </c>
      <c r="D2267">
        <v>8.1259999999999994</v>
      </c>
      <c r="E2267">
        <v>15.021000000000001</v>
      </c>
      <c r="F2267">
        <v>16.342626284238602</v>
      </c>
      <c r="G2267">
        <v>18.799457249603261</v>
      </c>
      <c r="H2267">
        <v>17.49261036964382</v>
      </c>
      <c r="I2267">
        <v>16.738902570276249</v>
      </c>
      <c r="J2267">
        <v>16.237686295416829</v>
      </c>
      <c r="K2267">
        <v>15.895558524454181</v>
      </c>
      <c r="L2267">
        <v>16.06503163979907</v>
      </c>
      <c r="M2267">
        <v>15.927676545749691</v>
      </c>
      <c r="N2267">
        <v>15.89898370317707</v>
      </c>
      <c r="O2267">
        <v>16.247842551748079</v>
      </c>
    </row>
    <row r="2268" spans="1:15" x14ac:dyDescent="0.25">
      <c r="A2268" s="2">
        <v>24548</v>
      </c>
      <c r="B2268">
        <v>8.1829999999999998</v>
      </c>
      <c r="C2268">
        <v>32.799999999999997</v>
      </c>
      <c r="D2268">
        <v>10.464</v>
      </c>
      <c r="E2268">
        <v>16.309000000000001</v>
      </c>
      <c r="F2268">
        <v>19.786585907394979</v>
      </c>
      <c r="G2268">
        <v>20.940505409122121</v>
      </c>
      <c r="H2268">
        <v>23.12735849497215</v>
      </c>
      <c r="I2268">
        <v>22.658242938430199</v>
      </c>
      <c r="J2268">
        <v>22.18482840381262</v>
      </c>
      <c r="K2268">
        <v>21.80169828141776</v>
      </c>
      <c r="L2268">
        <v>21.577029335052721</v>
      </c>
      <c r="M2268">
        <v>21.76791414490533</v>
      </c>
      <c r="N2268">
        <v>21.73764814826713</v>
      </c>
      <c r="O2268">
        <v>21.763514169544589</v>
      </c>
    </row>
    <row r="2269" spans="1:15" x14ac:dyDescent="0.25">
      <c r="A2269" s="2">
        <v>24549</v>
      </c>
      <c r="B2269">
        <v>5.5029999999999992</v>
      </c>
      <c r="C2269">
        <v>34.1</v>
      </c>
      <c r="D2269">
        <v>15.714</v>
      </c>
      <c r="E2269">
        <v>15.967000000000001</v>
      </c>
      <c r="F2269">
        <v>19.35607408589205</v>
      </c>
      <c r="G2269">
        <v>21.73912075340921</v>
      </c>
      <c r="H2269">
        <v>22.742680803198549</v>
      </c>
      <c r="I2269">
        <v>24.84484771884998</v>
      </c>
      <c r="J2269">
        <v>24.57965535075315</v>
      </c>
      <c r="K2269">
        <v>24.200288731865179</v>
      </c>
      <c r="L2269">
        <v>23.932374545098082</v>
      </c>
      <c r="M2269">
        <v>23.789521785600829</v>
      </c>
      <c r="N2269">
        <v>24.035390354089891</v>
      </c>
      <c r="O2269">
        <v>24.064221034173901</v>
      </c>
    </row>
    <row r="2270" spans="1:15" x14ac:dyDescent="0.25">
      <c r="A2270" s="2">
        <v>24550</v>
      </c>
      <c r="B2270">
        <v>4.3550000000000004</v>
      </c>
      <c r="C2270">
        <v>61.4</v>
      </c>
      <c r="D2270">
        <v>18.524999999999999</v>
      </c>
      <c r="E2270">
        <v>20.068999999999999</v>
      </c>
      <c r="F2270">
        <v>18.52363904695726</v>
      </c>
      <c r="G2270">
        <v>20.61729342659099</v>
      </c>
      <c r="H2270">
        <v>22.40124730427311</v>
      </c>
      <c r="I2270">
        <v>23.496230696946181</v>
      </c>
      <c r="J2270">
        <v>25.274187258075671</v>
      </c>
      <c r="K2270">
        <v>25.065823846672082</v>
      </c>
      <c r="L2270">
        <v>24.80829954237284</v>
      </c>
      <c r="M2270">
        <v>24.635899845313052</v>
      </c>
      <c r="N2270">
        <v>24.609270866869998</v>
      </c>
      <c r="O2270">
        <v>24.878400869495952</v>
      </c>
    </row>
    <row r="2271" spans="1:15" x14ac:dyDescent="0.25">
      <c r="A2271" s="2">
        <v>24551</v>
      </c>
      <c r="B2271">
        <v>2.6389999999999998</v>
      </c>
      <c r="C2271">
        <v>57.8</v>
      </c>
      <c r="D2271">
        <v>20.68</v>
      </c>
      <c r="E2271">
        <v>21.164000000000001</v>
      </c>
      <c r="F2271">
        <v>19.8595368464131</v>
      </c>
      <c r="G2271">
        <v>18.39738562036765</v>
      </c>
      <c r="H2271">
        <v>19.872473264515261</v>
      </c>
      <c r="I2271">
        <v>21.512930499854189</v>
      </c>
      <c r="J2271">
        <v>22.463333132734679</v>
      </c>
      <c r="K2271">
        <v>23.911377590914778</v>
      </c>
      <c r="L2271">
        <v>23.805067787406959</v>
      </c>
      <c r="M2271">
        <v>23.65088728884988</v>
      </c>
      <c r="N2271">
        <v>23.611549224421829</v>
      </c>
      <c r="O2271">
        <v>23.653570590404041</v>
      </c>
    </row>
    <row r="2272" spans="1:15" x14ac:dyDescent="0.25">
      <c r="A2272" s="2">
        <v>24552</v>
      </c>
      <c r="B2272">
        <v>0.223</v>
      </c>
      <c r="C2272">
        <v>52.2</v>
      </c>
      <c r="D2272">
        <v>12.72</v>
      </c>
      <c r="E2272">
        <v>20.902999999999999</v>
      </c>
      <c r="F2272">
        <v>17.812926815685671</v>
      </c>
      <c r="G2272">
        <v>16.681603927296351</v>
      </c>
      <c r="H2272">
        <v>15.60803521287885</v>
      </c>
      <c r="I2272">
        <v>16.96890361482237</v>
      </c>
      <c r="J2272">
        <v>18.352720595137281</v>
      </c>
      <c r="K2272">
        <v>19.130129098340689</v>
      </c>
      <c r="L2272">
        <v>20.3829855926863</v>
      </c>
      <c r="M2272">
        <v>20.364926625440489</v>
      </c>
      <c r="N2272">
        <v>20.352659629154001</v>
      </c>
      <c r="O2272">
        <v>20.38928363749352</v>
      </c>
    </row>
    <row r="2273" spans="1:15" x14ac:dyDescent="0.25">
      <c r="A2273" s="2">
        <v>24553</v>
      </c>
      <c r="B2273">
        <v>6.0999999999999999E-2</v>
      </c>
      <c r="C2273">
        <v>45.1</v>
      </c>
      <c r="D2273">
        <v>7.2779999999999996</v>
      </c>
      <c r="E2273">
        <v>12.781000000000001</v>
      </c>
      <c r="F2273">
        <v>16.455806348391679</v>
      </c>
      <c r="G2273">
        <v>14.34968939042939</v>
      </c>
      <c r="H2273">
        <v>13.69294502244723</v>
      </c>
      <c r="I2273">
        <v>13.15518337702675</v>
      </c>
      <c r="J2273">
        <v>14.31938174638673</v>
      </c>
      <c r="K2273">
        <v>15.45969846138877</v>
      </c>
      <c r="L2273">
        <v>16.165247001012379</v>
      </c>
      <c r="M2273">
        <v>17.276541011873171</v>
      </c>
      <c r="N2273">
        <v>17.387007932848451</v>
      </c>
      <c r="O2273">
        <v>17.449919789534629</v>
      </c>
    </row>
    <row r="2274" spans="1:15" x14ac:dyDescent="0.25">
      <c r="A2274" s="2">
        <v>24554</v>
      </c>
      <c r="B2274">
        <v>6.3210000000000006</v>
      </c>
      <c r="C2274">
        <v>40</v>
      </c>
      <c r="D2274">
        <v>9.2439999999999998</v>
      </c>
      <c r="E2274">
        <v>13.599</v>
      </c>
      <c r="F2274">
        <v>16.163439445110971</v>
      </c>
      <c r="G2274">
        <v>19.02001002678254</v>
      </c>
      <c r="H2274">
        <v>17.80840421798975</v>
      </c>
      <c r="I2274">
        <v>17.678784990462049</v>
      </c>
      <c r="J2274">
        <v>17.340031377103131</v>
      </c>
      <c r="K2274">
        <v>18.306683069448692</v>
      </c>
      <c r="L2274">
        <v>19.307584523567211</v>
      </c>
      <c r="M2274">
        <v>19.96096723411878</v>
      </c>
      <c r="N2274">
        <v>21.01372995876968</v>
      </c>
      <c r="O2274">
        <v>21.18137446787124</v>
      </c>
    </row>
    <row r="2275" spans="1:15" x14ac:dyDescent="0.25">
      <c r="A2275" s="2">
        <v>24555</v>
      </c>
      <c r="B2275">
        <v>7.6999999999999999E-2</v>
      </c>
      <c r="C2275">
        <v>44.3</v>
      </c>
      <c r="D2275">
        <v>6.6820000000000004</v>
      </c>
      <c r="E2275">
        <v>9.3209999999999997</v>
      </c>
      <c r="F2275">
        <v>11.4821627564009</v>
      </c>
      <c r="G2275">
        <v>13.26656893223673</v>
      </c>
      <c r="H2275">
        <v>15.5610055841457</v>
      </c>
      <c r="I2275">
        <v>15.00079828975197</v>
      </c>
      <c r="J2275">
        <v>14.97257817966609</v>
      </c>
      <c r="K2275">
        <v>14.69821554527706</v>
      </c>
      <c r="L2275">
        <v>15.531104044870389</v>
      </c>
      <c r="M2275">
        <v>16.41192297457204</v>
      </c>
      <c r="N2275">
        <v>17.06349898795823</v>
      </c>
      <c r="O2275">
        <v>18.029842779215802</v>
      </c>
    </row>
    <row r="2276" spans="1:15" x14ac:dyDescent="0.25">
      <c r="A2276" s="2">
        <v>24556</v>
      </c>
      <c r="B2276">
        <v>2.1999999999999999E-2</v>
      </c>
      <c r="C2276">
        <v>38.6</v>
      </c>
      <c r="D2276">
        <v>6.4810000000000008</v>
      </c>
      <c r="E2276">
        <v>6.7040000000000006</v>
      </c>
      <c r="F2276">
        <v>7.818378046945476</v>
      </c>
      <c r="G2276">
        <v>9.3206673011835974</v>
      </c>
      <c r="H2276">
        <v>10.781913912171699</v>
      </c>
      <c r="I2276">
        <v>12.91810059268018</v>
      </c>
      <c r="J2276">
        <v>12.582421611665289</v>
      </c>
      <c r="K2276">
        <v>12.58095321218372</v>
      </c>
      <c r="L2276">
        <v>12.40799707387977</v>
      </c>
      <c r="M2276">
        <v>13.148383809154931</v>
      </c>
      <c r="N2276">
        <v>13.984424316549781</v>
      </c>
      <c r="O2276">
        <v>14.602798301083361</v>
      </c>
    </row>
    <row r="2277" spans="1:15" x14ac:dyDescent="0.25">
      <c r="A2277" s="2">
        <v>24557</v>
      </c>
      <c r="B2277">
        <v>0.93599999999999994</v>
      </c>
      <c r="C2277">
        <v>34.1</v>
      </c>
      <c r="D2277">
        <v>7.3560000000000008</v>
      </c>
      <c r="E2277">
        <v>7.4170000000000007</v>
      </c>
      <c r="F2277">
        <v>6.4684233263558104</v>
      </c>
      <c r="G2277">
        <v>7.2328720300895606</v>
      </c>
      <c r="H2277">
        <v>8.4508869446820007</v>
      </c>
      <c r="I2277">
        <v>9.8515620855731445</v>
      </c>
      <c r="J2277">
        <v>11.67633774201215</v>
      </c>
      <c r="K2277">
        <v>11.44075727409988</v>
      </c>
      <c r="L2277">
        <v>11.502048498547859</v>
      </c>
      <c r="M2277">
        <v>11.411593892022969</v>
      </c>
      <c r="N2277">
        <v>12.119472109812991</v>
      </c>
      <c r="O2277">
        <v>12.88863035305873</v>
      </c>
    </row>
    <row r="2278" spans="1:15" x14ac:dyDescent="0.25">
      <c r="A2278" s="2">
        <v>24558</v>
      </c>
      <c r="B2278">
        <v>7.2560000000000002</v>
      </c>
      <c r="C2278">
        <v>30.8</v>
      </c>
      <c r="D2278">
        <v>8.2910000000000004</v>
      </c>
      <c r="E2278">
        <v>14.612</v>
      </c>
      <c r="F2278">
        <v>13.17707169039873</v>
      </c>
      <c r="G2278">
        <v>12.50005448616767</v>
      </c>
      <c r="H2278">
        <v>13.13128591829336</v>
      </c>
      <c r="I2278">
        <v>14.263130673425239</v>
      </c>
      <c r="J2278">
        <v>15.46411735832412</v>
      </c>
      <c r="K2278">
        <v>16.978600908182258</v>
      </c>
      <c r="L2278">
        <v>16.85172844705729</v>
      </c>
      <c r="M2278">
        <v>16.957110863919858</v>
      </c>
      <c r="N2278">
        <v>16.962036880183121</v>
      </c>
      <c r="O2278">
        <v>17.614763833812269</v>
      </c>
    </row>
    <row r="2279" spans="1:15" x14ac:dyDescent="0.25">
      <c r="A2279" s="2">
        <v>24559</v>
      </c>
      <c r="B2279">
        <v>0.8859999999999999</v>
      </c>
      <c r="C2279">
        <v>31.4</v>
      </c>
      <c r="D2279">
        <v>9.1</v>
      </c>
      <c r="E2279">
        <v>9.1769999999999996</v>
      </c>
      <c r="F2279">
        <v>13.217653137696249</v>
      </c>
      <c r="G2279">
        <v>12.04407329129058</v>
      </c>
      <c r="H2279">
        <v>11.488735434118929</v>
      </c>
      <c r="I2279">
        <v>12.049604487899421</v>
      </c>
      <c r="J2279">
        <v>12.9699657026338</v>
      </c>
      <c r="K2279">
        <v>13.936533730955491</v>
      </c>
      <c r="L2279">
        <v>15.214794497425901</v>
      </c>
      <c r="M2279">
        <v>15.153764962706241</v>
      </c>
      <c r="N2279">
        <v>15.319838643575849</v>
      </c>
      <c r="O2279">
        <v>15.371953011692471</v>
      </c>
    </row>
    <row r="2280" spans="1:15" x14ac:dyDescent="0.25">
      <c r="A2280" s="2">
        <v>24560</v>
      </c>
      <c r="B2280">
        <v>2.5529999999999999</v>
      </c>
      <c r="C2280">
        <v>32.1</v>
      </c>
      <c r="D2280">
        <v>11.631</v>
      </c>
      <c r="E2280">
        <v>11.653</v>
      </c>
      <c r="F2280">
        <v>10.631248749584641</v>
      </c>
      <c r="G2280">
        <v>13.37836211091588</v>
      </c>
      <c r="H2280">
        <v>12.57405223903392</v>
      </c>
      <c r="I2280">
        <v>12.2774177410889</v>
      </c>
      <c r="J2280">
        <v>12.747214494172271</v>
      </c>
      <c r="K2280">
        <v>13.489378926689961</v>
      </c>
      <c r="L2280">
        <v>14.31361202674948</v>
      </c>
      <c r="M2280">
        <v>15.416656139780651</v>
      </c>
      <c r="N2280">
        <v>15.4484320266056</v>
      </c>
      <c r="O2280">
        <v>15.639874496424669</v>
      </c>
    </row>
    <row r="2281" spans="1:15" x14ac:dyDescent="0.25">
      <c r="A2281" s="2">
        <v>24561</v>
      </c>
      <c r="B2281">
        <v>0.41599999999999998</v>
      </c>
      <c r="C2281">
        <v>29.6</v>
      </c>
      <c r="D2281">
        <v>11.111000000000001</v>
      </c>
      <c r="E2281">
        <v>12.047000000000001</v>
      </c>
      <c r="F2281">
        <v>10.346117833408289</v>
      </c>
      <c r="G2281">
        <v>9.4203288365488422</v>
      </c>
      <c r="H2281">
        <v>11.44906723333634</v>
      </c>
      <c r="I2281">
        <v>11.01964834499527</v>
      </c>
      <c r="J2281">
        <v>10.808368615856059</v>
      </c>
      <c r="K2281">
        <v>11.180844924522081</v>
      </c>
      <c r="L2281">
        <v>11.81340656925993</v>
      </c>
      <c r="M2281">
        <v>12.53070096278009</v>
      </c>
      <c r="N2281">
        <v>13.53466195490657</v>
      </c>
      <c r="O2281">
        <v>13.61277270614811</v>
      </c>
    </row>
    <row r="2282" spans="1:15" x14ac:dyDescent="0.25">
      <c r="A2282" s="2">
        <v>24562</v>
      </c>
      <c r="B2282">
        <v>2.5999999999999999E-2</v>
      </c>
      <c r="C2282">
        <v>27.7</v>
      </c>
      <c r="D2282">
        <v>3.8809999999999998</v>
      </c>
      <c r="E2282">
        <v>11.137</v>
      </c>
      <c r="F2282">
        <v>9.7260805212624977</v>
      </c>
      <c r="G2282">
        <v>8.4789617873790259</v>
      </c>
      <c r="H2282">
        <v>7.8354417476520668</v>
      </c>
      <c r="I2282">
        <v>9.5825908961233264</v>
      </c>
      <c r="J2282">
        <v>9.2958446077001522</v>
      </c>
      <c r="K2282">
        <v>9.1278042432029789</v>
      </c>
      <c r="L2282">
        <v>9.460947851998144</v>
      </c>
      <c r="M2282">
        <v>10.017994381193031</v>
      </c>
      <c r="N2282">
        <v>10.68799592087912</v>
      </c>
      <c r="O2282">
        <v>11.59131932533497</v>
      </c>
    </row>
    <row r="2283" spans="1:15" x14ac:dyDescent="0.25">
      <c r="A2283" s="2">
        <v>24563</v>
      </c>
      <c r="B2283">
        <v>0.11</v>
      </c>
      <c r="C2283">
        <v>25.1</v>
      </c>
      <c r="D2283">
        <v>3.105</v>
      </c>
      <c r="E2283">
        <v>3.9910000000000001</v>
      </c>
      <c r="F2283">
        <v>8.6012679987026033</v>
      </c>
      <c r="G2283">
        <v>7.7411115417520886</v>
      </c>
      <c r="H2283">
        <v>6.9712694167916904</v>
      </c>
      <c r="I2283">
        <v>6.6527757357007014</v>
      </c>
      <c r="J2283">
        <v>8.1123660502693777</v>
      </c>
      <c r="K2283">
        <v>7.8971270815882679</v>
      </c>
      <c r="L2283">
        <v>7.795017807837735</v>
      </c>
      <c r="M2283">
        <v>8.1039864621210391</v>
      </c>
      <c r="N2283">
        <v>8.6322859863620458</v>
      </c>
      <c r="O2283">
        <v>9.2440141408157182</v>
      </c>
    </row>
    <row r="2284" spans="1:15" x14ac:dyDescent="0.25">
      <c r="A2284" s="2">
        <v>24564</v>
      </c>
      <c r="B2284">
        <v>0.63200000000000001</v>
      </c>
      <c r="C2284">
        <v>23.2</v>
      </c>
      <c r="D2284">
        <v>1.1839999999999999</v>
      </c>
      <c r="E2284">
        <v>3.7370000000000001</v>
      </c>
      <c r="F2284">
        <v>3.7344081979154549</v>
      </c>
      <c r="G2284">
        <v>7.1566567189828998</v>
      </c>
      <c r="H2284">
        <v>6.7531400529939871</v>
      </c>
      <c r="I2284">
        <v>6.3901707845844404</v>
      </c>
      <c r="J2284">
        <v>6.1901844361454144</v>
      </c>
      <c r="K2284">
        <v>7.393569278407373</v>
      </c>
      <c r="L2284">
        <v>7.2601310101700252</v>
      </c>
      <c r="M2284">
        <v>7.2104131311039668</v>
      </c>
      <c r="N2284">
        <v>7.5247230667719487</v>
      </c>
      <c r="O2284">
        <v>8.0102978944134211</v>
      </c>
    </row>
    <row r="2285" spans="1:15" x14ac:dyDescent="0.25">
      <c r="A2285" s="2">
        <v>24565</v>
      </c>
      <c r="B2285">
        <v>7.4060000000000006</v>
      </c>
      <c r="C2285">
        <v>22.3</v>
      </c>
      <c r="D2285">
        <v>8.1739999999999995</v>
      </c>
      <c r="E2285">
        <v>8.59</v>
      </c>
      <c r="F2285">
        <v>10.30527350921651</v>
      </c>
      <c r="G2285">
        <v>10.351359242037841</v>
      </c>
      <c r="H2285">
        <v>13.00910492794827</v>
      </c>
      <c r="I2285">
        <v>12.951531364555089</v>
      </c>
      <c r="J2285">
        <v>12.726572491705831</v>
      </c>
      <c r="K2285">
        <v>12.579889629234881</v>
      </c>
      <c r="L2285">
        <v>13.60159263056982</v>
      </c>
      <c r="M2285">
        <v>13.52766344763076</v>
      </c>
      <c r="N2285">
        <v>13.538372391162969</v>
      </c>
      <c r="O2285">
        <v>13.83757531316833</v>
      </c>
    </row>
    <row r="2286" spans="1:15" x14ac:dyDescent="0.25">
      <c r="A2286" s="2">
        <v>24566</v>
      </c>
      <c r="B2286">
        <v>8.9860000000000007</v>
      </c>
      <c r="C2286">
        <v>24.2</v>
      </c>
      <c r="D2286">
        <v>17.134</v>
      </c>
      <c r="E2286">
        <v>17.16</v>
      </c>
      <c r="F2286">
        <v>16.912612971183901</v>
      </c>
      <c r="G2286">
        <v>17.887314935809108</v>
      </c>
      <c r="H2286">
        <v>17.833237488662789</v>
      </c>
      <c r="I2286">
        <v>19.974248672807789</v>
      </c>
      <c r="J2286">
        <v>19.955711114360721</v>
      </c>
      <c r="K2286">
        <v>19.760703968386</v>
      </c>
      <c r="L2286">
        <v>19.65065809394968</v>
      </c>
      <c r="M2286">
        <v>20.516202419037651</v>
      </c>
      <c r="N2286">
        <v>20.504215065947001</v>
      </c>
      <c r="O2286">
        <v>20.545069503303822</v>
      </c>
    </row>
    <row r="2287" spans="1:15" x14ac:dyDescent="0.25">
      <c r="A2287" s="2">
        <v>24567</v>
      </c>
      <c r="B2287">
        <v>13.227</v>
      </c>
      <c r="C2287">
        <v>45.9</v>
      </c>
      <c r="D2287">
        <v>30.251000000000001</v>
      </c>
      <c r="E2287">
        <v>30.361000000000001</v>
      </c>
      <c r="F2287">
        <v>28.823014963479171</v>
      </c>
      <c r="G2287">
        <v>28.115001040493901</v>
      </c>
      <c r="H2287">
        <v>28.589341016096888</v>
      </c>
      <c r="I2287">
        <v>28.53430628016395</v>
      </c>
      <c r="J2287">
        <v>30.22287631390936</v>
      </c>
      <c r="K2287">
        <v>30.170357842083359</v>
      </c>
      <c r="L2287">
        <v>30.009701567580478</v>
      </c>
      <c r="M2287">
        <v>29.926530424229728</v>
      </c>
      <c r="N2287">
        <v>30.70129210197215</v>
      </c>
      <c r="O2287">
        <v>30.72857236192343</v>
      </c>
    </row>
    <row r="2288" spans="1:15" x14ac:dyDescent="0.25">
      <c r="A2288" s="2">
        <v>24568</v>
      </c>
      <c r="B2288">
        <v>6.4089999999999998</v>
      </c>
      <c r="C2288">
        <v>67.400000000000006</v>
      </c>
      <c r="D2288">
        <v>36.027999999999999</v>
      </c>
      <c r="E2288">
        <v>36.659999999999997</v>
      </c>
      <c r="F2288">
        <v>33.456426671134118</v>
      </c>
      <c r="G2288">
        <v>31.546959916567619</v>
      </c>
      <c r="H2288">
        <v>30.632830149237751</v>
      </c>
      <c r="I2288">
        <v>30.949553583425441</v>
      </c>
      <c r="J2288">
        <v>30.8214714965683</v>
      </c>
      <c r="K2288">
        <v>32.11125822663756</v>
      </c>
      <c r="L2288">
        <v>32.053389330560087</v>
      </c>
      <c r="M2288">
        <v>31.923978312680791</v>
      </c>
      <c r="N2288">
        <v>31.905920094839381</v>
      </c>
      <c r="O2288">
        <v>32.610552655546464</v>
      </c>
    </row>
    <row r="2289" spans="1:15" x14ac:dyDescent="0.25">
      <c r="A2289" s="2">
        <v>24569</v>
      </c>
      <c r="B2289">
        <v>1.946</v>
      </c>
      <c r="C2289">
        <v>111.1</v>
      </c>
      <c r="D2289">
        <v>30.568000000000001</v>
      </c>
      <c r="E2289">
        <v>37.973999999999997</v>
      </c>
      <c r="F2289">
        <v>33.286685191742997</v>
      </c>
      <c r="G2289">
        <v>30.365412022681632</v>
      </c>
      <c r="H2289">
        <v>28.729243782087199</v>
      </c>
      <c r="I2289">
        <v>28.114812135245291</v>
      </c>
      <c r="J2289">
        <v>28.323296592271721</v>
      </c>
      <c r="K2289">
        <v>28.14594702700952</v>
      </c>
      <c r="L2289">
        <v>29.198221676649752</v>
      </c>
      <c r="M2289">
        <v>29.171578726873541</v>
      </c>
      <c r="N2289">
        <v>29.139079232761251</v>
      </c>
      <c r="O2289">
        <v>29.177525788994579</v>
      </c>
    </row>
    <row r="2290" spans="1:15" x14ac:dyDescent="0.25">
      <c r="A2290" s="2">
        <v>24570</v>
      </c>
      <c r="B2290">
        <v>0</v>
      </c>
      <c r="C2290">
        <v>79.7</v>
      </c>
      <c r="D2290">
        <v>21.582000000000001</v>
      </c>
      <c r="E2290">
        <v>30.568000000000001</v>
      </c>
      <c r="F2290">
        <v>30.823440922155481</v>
      </c>
      <c r="G2290">
        <v>27.313959881574519</v>
      </c>
      <c r="H2290">
        <v>25.248864717389701</v>
      </c>
      <c r="I2290">
        <v>24.308639260305029</v>
      </c>
      <c r="J2290">
        <v>23.843904875629171</v>
      </c>
      <c r="K2290">
        <v>23.975289664530909</v>
      </c>
      <c r="L2290">
        <v>23.852294996743179</v>
      </c>
      <c r="M2290">
        <v>24.762490225530769</v>
      </c>
      <c r="N2290">
        <v>24.840108577476141</v>
      </c>
      <c r="O2290">
        <v>24.877257880789529</v>
      </c>
    </row>
    <row r="2291" spans="1:15" x14ac:dyDescent="0.25">
      <c r="A2291" s="2">
        <v>24571</v>
      </c>
      <c r="B2291">
        <v>2.5000000000000001E-2</v>
      </c>
      <c r="C2291">
        <v>55.3</v>
      </c>
      <c r="D2291">
        <v>8.379999999999999</v>
      </c>
      <c r="E2291">
        <v>21.606999999999999</v>
      </c>
      <c r="F2291">
        <v>23.891535910602411</v>
      </c>
      <c r="G2291">
        <v>24.336686911719479</v>
      </c>
      <c r="H2291">
        <v>22.18400425165947</v>
      </c>
      <c r="I2291">
        <v>21.136842462339661</v>
      </c>
      <c r="J2291">
        <v>20.492101687030161</v>
      </c>
      <c r="K2291">
        <v>20.115613052954942</v>
      </c>
      <c r="L2291">
        <v>20.275766185001729</v>
      </c>
      <c r="M2291">
        <v>20.228055294200921</v>
      </c>
      <c r="N2291">
        <v>21.10207798305732</v>
      </c>
      <c r="O2291">
        <v>21.239786024409391</v>
      </c>
    </row>
    <row r="2292" spans="1:15" x14ac:dyDescent="0.25">
      <c r="A2292" s="2">
        <v>24572</v>
      </c>
      <c r="B2292">
        <v>2.5270000000000001</v>
      </c>
      <c r="C2292">
        <v>45.1</v>
      </c>
      <c r="D2292">
        <v>4.4979999999999993</v>
      </c>
      <c r="E2292">
        <v>10.907</v>
      </c>
      <c r="F2292">
        <v>18.801210416457369</v>
      </c>
      <c r="G2292">
        <v>20.883559958021529</v>
      </c>
      <c r="H2292">
        <v>21.805111006122161</v>
      </c>
      <c r="I2292">
        <v>20.859519901735009</v>
      </c>
      <c r="J2292">
        <v>20.192377758690011</v>
      </c>
      <c r="K2292">
        <v>19.701993363693362</v>
      </c>
      <c r="L2292">
        <v>19.467940325960321</v>
      </c>
      <c r="M2292">
        <v>19.667767611947991</v>
      </c>
      <c r="N2292">
        <v>19.739926548427899</v>
      </c>
      <c r="O2292">
        <v>20.555566322201859</v>
      </c>
    </row>
    <row r="2293" spans="1:15" x14ac:dyDescent="0.25">
      <c r="A2293" s="2">
        <v>24573</v>
      </c>
      <c r="B2293">
        <v>2.238</v>
      </c>
      <c r="C2293">
        <v>39.299999999999997</v>
      </c>
      <c r="D2293">
        <v>4.79</v>
      </c>
      <c r="E2293">
        <v>6.7359999999999998</v>
      </c>
      <c r="F2293">
        <v>10.824921246725079</v>
      </c>
      <c r="G2293">
        <v>16.719261347247009</v>
      </c>
      <c r="H2293">
        <v>18.764956824601079</v>
      </c>
      <c r="I2293">
        <v>20.18238086836671</v>
      </c>
      <c r="J2293">
        <v>19.62580910626847</v>
      </c>
      <c r="K2293">
        <v>19.130267187650091</v>
      </c>
      <c r="L2293">
        <v>18.81306121631432</v>
      </c>
      <c r="M2293">
        <v>18.69017709639763</v>
      </c>
      <c r="N2293">
        <v>18.972285939461148</v>
      </c>
      <c r="O2293">
        <v>19.102419204851799</v>
      </c>
    </row>
    <row r="2294" spans="1:15" x14ac:dyDescent="0.25">
      <c r="A2294" s="2">
        <v>24574</v>
      </c>
      <c r="B2294">
        <v>0</v>
      </c>
      <c r="C2294">
        <v>34.700000000000003</v>
      </c>
      <c r="D2294">
        <v>4.79</v>
      </c>
      <c r="E2294">
        <v>4.79</v>
      </c>
      <c r="F2294">
        <v>5.7711090452021772</v>
      </c>
      <c r="G2294">
        <v>8.6797532890920372</v>
      </c>
      <c r="H2294">
        <v>13.29012236396056</v>
      </c>
      <c r="I2294">
        <v>15.445830309283711</v>
      </c>
      <c r="J2294">
        <v>16.780520425991639</v>
      </c>
      <c r="K2294">
        <v>16.386426999384842</v>
      </c>
      <c r="L2294">
        <v>16.074596029975321</v>
      </c>
      <c r="M2294">
        <v>15.888501610815389</v>
      </c>
      <c r="N2294">
        <v>15.90118665626288</v>
      </c>
      <c r="O2294">
        <v>16.210285989755601</v>
      </c>
    </row>
    <row r="2295" spans="1:15" x14ac:dyDescent="0.25">
      <c r="A2295" s="2">
        <v>24575</v>
      </c>
      <c r="B2295">
        <v>0</v>
      </c>
      <c r="C2295">
        <v>32.1</v>
      </c>
      <c r="D2295">
        <v>4.7649999999999997</v>
      </c>
      <c r="E2295">
        <v>4.79</v>
      </c>
      <c r="F2295">
        <v>4.0850891020633169</v>
      </c>
      <c r="G2295">
        <v>4.7271631736080444</v>
      </c>
      <c r="H2295">
        <v>6.9629008240029098</v>
      </c>
      <c r="I2295">
        <v>10.88519115453837</v>
      </c>
      <c r="J2295">
        <v>12.78639188438274</v>
      </c>
      <c r="K2295">
        <v>13.93684155151989</v>
      </c>
      <c r="L2295">
        <v>13.72141599014077</v>
      </c>
      <c r="M2295">
        <v>13.54821487033397</v>
      </c>
      <c r="N2295">
        <v>13.511944460022541</v>
      </c>
      <c r="O2295">
        <v>13.5905590991396</v>
      </c>
    </row>
    <row r="2296" spans="1:15" x14ac:dyDescent="0.25">
      <c r="A2296" s="2">
        <v>24576</v>
      </c>
      <c r="B2296">
        <v>8.199999999999999E-2</v>
      </c>
      <c r="C2296">
        <v>28.3</v>
      </c>
      <c r="D2296">
        <v>2.3199999999999998</v>
      </c>
      <c r="E2296">
        <v>4.8470000000000004</v>
      </c>
      <c r="F2296">
        <v>3.917960997963283</v>
      </c>
      <c r="G2296">
        <v>3.4024809257291051</v>
      </c>
      <c r="H2296">
        <v>3.915886410695895</v>
      </c>
      <c r="I2296">
        <v>5.8089849321895297</v>
      </c>
      <c r="J2296">
        <v>9.064754942590163</v>
      </c>
      <c r="K2296">
        <v>10.66728341043896</v>
      </c>
      <c r="L2296">
        <v>11.713003862765911</v>
      </c>
      <c r="M2296">
        <v>11.62353722651763</v>
      </c>
      <c r="N2296">
        <v>11.59879604365867</v>
      </c>
      <c r="O2296">
        <v>11.634621241296159</v>
      </c>
    </row>
    <row r="2297" spans="1:15" x14ac:dyDescent="0.25">
      <c r="A2297" s="2">
        <v>24577</v>
      </c>
      <c r="B2297">
        <v>1E-3</v>
      </c>
      <c r="C2297">
        <v>25.8</v>
      </c>
      <c r="D2297">
        <v>8.299999999999999E-2</v>
      </c>
      <c r="E2297">
        <v>2.3210000000000002</v>
      </c>
      <c r="F2297">
        <v>3.6628865359886671</v>
      </c>
      <c r="G2297">
        <v>3.0675153103261859</v>
      </c>
      <c r="H2297">
        <v>2.749122887585802</v>
      </c>
      <c r="I2297">
        <v>3.2404776208282802</v>
      </c>
      <c r="J2297">
        <v>4.8099508745740831</v>
      </c>
      <c r="K2297">
        <v>7.4904818832992479</v>
      </c>
      <c r="L2297">
        <v>8.8868100341281036</v>
      </c>
      <c r="M2297">
        <v>9.8349731614647879</v>
      </c>
      <c r="N2297">
        <v>9.8777429237226073</v>
      </c>
      <c r="O2297">
        <v>9.9213093474752192</v>
      </c>
    </row>
    <row r="2298" spans="1:15" x14ac:dyDescent="0.25">
      <c r="A2298" s="2">
        <v>24578</v>
      </c>
      <c r="B2298">
        <v>0</v>
      </c>
      <c r="C2298">
        <v>24.2</v>
      </c>
      <c r="D2298">
        <v>8.299999999999999E-2</v>
      </c>
      <c r="E2298">
        <v>8.299999999999999E-2</v>
      </c>
      <c r="F2298">
        <v>1.707134419458527</v>
      </c>
      <c r="G2298">
        <v>2.7525496870314008</v>
      </c>
      <c r="H2298">
        <v>2.4169709033735969</v>
      </c>
      <c r="I2298">
        <v>2.2665352895715798</v>
      </c>
      <c r="J2298">
        <v>2.6903460791499869</v>
      </c>
      <c r="K2298">
        <v>3.9819189449070689</v>
      </c>
      <c r="L2298">
        <v>6.2304683728314787</v>
      </c>
      <c r="M2298">
        <v>7.4522291737494228</v>
      </c>
      <c r="N2298">
        <v>8.3535207777122196</v>
      </c>
      <c r="O2298">
        <v>8.451378040194923</v>
      </c>
    </row>
    <row r="2299" spans="1:15" x14ac:dyDescent="0.25">
      <c r="A2299" s="2">
        <v>24579</v>
      </c>
      <c r="B2299">
        <v>0</v>
      </c>
      <c r="C2299">
        <v>22.8</v>
      </c>
      <c r="D2299">
        <v>8.299999999999999E-2</v>
      </c>
      <c r="E2299">
        <v>8.299999999999999E-2</v>
      </c>
      <c r="F2299">
        <v>6.8775812822883281E-2</v>
      </c>
      <c r="G2299">
        <v>1.2602211601869939</v>
      </c>
      <c r="H2299">
        <v>2.1160259079941239</v>
      </c>
      <c r="I2299">
        <v>1.9691498811069259</v>
      </c>
      <c r="J2299">
        <v>1.8774622068892719</v>
      </c>
      <c r="K2299">
        <v>2.2316999560571702</v>
      </c>
      <c r="L2299">
        <v>3.3161875807112731</v>
      </c>
      <c r="M2299">
        <v>5.2202400058575673</v>
      </c>
      <c r="N2299">
        <v>6.3280933130022703</v>
      </c>
      <c r="O2299">
        <v>7.1497781433498311</v>
      </c>
    </row>
    <row r="2300" spans="1:15" x14ac:dyDescent="0.25">
      <c r="A2300" s="2">
        <v>24580</v>
      </c>
      <c r="B2300">
        <v>0.36399999999999999</v>
      </c>
      <c r="C2300">
        <v>21.3</v>
      </c>
      <c r="D2300">
        <v>0.36499999999999999</v>
      </c>
      <c r="E2300">
        <v>0.44700000000000001</v>
      </c>
      <c r="F2300">
        <v>0.42858153763611939</v>
      </c>
      <c r="G2300">
        <v>0.4188338490890926</v>
      </c>
      <c r="H2300">
        <v>1.3223303769832551</v>
      </c>
      <c r="I2300">
        <v>2.0677335755369461</v>
      </c>
      <c r="J2300">
        <v>1.983022812863861</v>
      </c>
      <c r="K2300">
        <v>1.918679372398</v>
      </c>
      <c r="L2300">
        <v>2.2248938366081972</v>
      </c>
      <c r="M2300">
        <v>3.1444725535299929</v>
      </c>
      <c r="N2300">
        <v>4.795993851581966</v>
      </c>
      <c r="O2300">
        <v>5.781384495624053</v>
      </c>
    </row>
    <row r="2301" spans="1:15" x14ac:dyDescent="0.25">
      <c r="A2301" s="2">
        <v>24581</v>
      </c>
      <c r="B2301">
        <v>0</v>
      </c>
      <c r="C2301">
        <v>20.9</v>
      </c>
      <c r="D2301">
        <v>0.36399999999999999</v>
      </c>
      <c r="E2301">
        <v>0.36499999999999999</v>
      </c>
      <c r="F2301">
        <v>0.40244460322515752</v>
      </c>
      <c r="G2301">
        <v>0.3774776225789801</v>
      </c>
      <c r="H2301">
        <v>0.36369110032817281</v>
      </c>
      <c r="I2301">
        <v>1.083822479116898</v>
      </c>
      <c r="J2301">
        <v>1.70436726762458</v>
      </c>
      <c r="K2301">
        <v>1.6455215786366919</v>
      </c>
      <c r="L2301">
        <v>1.605978878169257</v>
      </c>
      <c r="M2301">
        <v>1.8718416945233589</v>
      </c>
      <c r="N2301">
        <v>2.671306676005043</v>
      </c>
      <c r="O2301">
        <v>4.1051859451721624</v>
      </c>
    </row>
    <row r="2302" spans="1:15" x14ac:dyDescent="0.25">
      <c r="A2302" s="2">
        <v>24582</v>
      </c>
      <c r="B2302">
        <v>8.5999999999999993E-2</v>
      </c>
      <c r="C2302">
        <v>19.899999999999999</v>
      </c>
      <c r="D2302">
        <v>0.45</v>
      </c>
      <c r="E2302">
        <v>0.45</v>
      </c>
      <c r="F2302">
        <v>0.40768694235903968</v>
      </c>
      <c r="G2302">
        <v>0.4262049663793272</v>
      </c>
      <c r="H2302">
        <v>0.40574955040335059</v>
      </c>
      <c r="I2302">
        <v>0.39650498302855369</v>
      </c>
      <c r="J2302">
        <v>0.98107923746250481</v>
      </c>
      <c r="K2302">
        <v>1.492636743437791</v>
      </c>
      <c r="L2302">
        <v>1.458546574940887</v>
      </c>
      <c r="M2302">
        <v>1.4365364925674009</v>
      </c>
      <c r="N2302">
        <v>1.676578861308595</v>
      </c>
      <c r="O2302">
        <v>2.3720131167990779</v>
      </c>
    </row>
    <row r="2303" spans="1:15" x14ac:dyDescent="0.25">
      <c r="A2303" s="2">
        <v>24583</v>
      </c>
      <c r="B2303">
        <v>2.0070000000000001</v>
      </c>
      <c r="C2303">
        <v>19.399999999999999</v>
      </c>
      <c r="D2303">
        <v>2.456999999999999</v>
      </c>
      <c r="E2303">
        <v>2.456999999999999</v>
      </c>
      <c r="F2303">
        <v>2.389138714559973</v>
      </c>
      <c r="G2303">
        <v>2.3515150027026421</v>
      </c>
      <c r="H2303">
        <v>2.36372645330272</v>
      </c>
      <c r="I2303">
        <v>2.351480734000202</v>
      </c>
      <c r="J2303">
        <v>2.3440771081816849</v>
      </c>
      <c r="K2303">
        <v>2.8205621591950831</v>
      </c>
      <c r="L2303">
        <v>3.2497473247921551</v>
      </c>
      <c r="M2303">
        <v>3.232239906241015</v>
      </c>
      <c r="N2303">
        <v>3.2278155306334129</v>
      </c>
      <c r="O2303">
        <v>3.4412140235757729</v>
      </c>
    </row>
    <row r="2304" spans="1:15" x14ac:dyDescent="0.25">
      <c r="A2304" s="2">
        <v>24584</v>
      </c>
      <c r="B2304">
        <v>0.56999999999999995</v>
      </c>
      <c r="C2304">
        <v>18.899999999999999</v>
      </c>
      <c r="D2304">
        <v>2.6629999999999989</v>
      </c>
      <c r="E2304">
        <v>3.0269999999999988</v>
      </c>
      <c r="F2304">
        <v>2.813437706939431</v>
      </c>
      <c r="G2304">
        <v>2.6888401996532418</v>
      </c>
      <c r="H2304">
        <v>2.6188678554058908</v>
      </c>
      <c r="I2304">
        <v>2.6129498843836521</v>
      </c>
      <c r="J2304">
        <v>2.591406502528828</v>
      </c>
      <c r="K2304">
        <v>2.5757933887775319</v>
      </c>
      <c r="L2304">
        <v>2.9636364033020839</v>
      </c>
      <c r="M2304">
        <v>3.323657682489034</v>
      </c>
      <c r="N2304">
        <v>3.3218679572270511</v>
      </c>
      <c r="O2304">
        <v>3.326097738357249</v>
      </c>
    </row>
    <row r="2305" spans="1:15" x14ac:dyDescent="0.25">
      <c r="A2305" s="2">
        <v>24585</v>
      </c>
      <c r="B2305">
        <v>7.3270000000000008</v>
      </c>
      <c r="C2305">
        <v>18.2</v>
      </c>
      <c r="D2305">
        <v>9.99</v>
      </c>
      <c r="E2305">
        <v>9.99</v>
      </c>
      <c r="F2305">
        <v>9.9688609348246313</v>
      </c>
      <c r="G2305">
        <v>9.7503404445875947</v>
      </c>
      <c r="H2305">
        <v>9.6290964654365201</v>
      </c>
      <c r="I2305">
        <v>9.5739885728245238</v>
      </c>
      <c r="J2305">
        <v>9.561690120313763</v>
      </c>
      <c r="K2305">
        <v>9.5360838439805491</v>
      </c>
      <c r="L2305">
        <v>9.5200002052868946</v>
      </c>
      <c r="M2305">
        <v>9.8423682039098743</v>
      </c>
      <c r="N2305">
        <v>10.15637297822412</v>
      </c>
      <c r="O2305">
        <v>10.1636942407356</v>
      </c>
    </row>
    <row r="2306" spans="1:15" x14ac:dyDescent="0.25">
      <c r="A2306" s="2">
        <v>24586</v>
      </c>
      <c r="B2306">
        <v>0.47599999999999998</v>
      </c>
      <c r="C2306">
        <v>18.899999999999999</v>
      </c>
      <c r="D2306">
        <v>10.38</v>
      </c>
      <c r="E2306">
        <v>10.465999999999999</v>
      </c>
      <c r="F2306">
        <v>9.587374186219412</v>
      </c>
      <c r="G2306">
        <v>9.2635785072368719</v>
      </c>
      <c r="H2306">
        <v>8.9416986735050923</v>
      </c>
      <c r="I2306">
        <v>8.7935317796214996</v>
      </c>
      <c r="J2306">
        <v>8.7028412773997879</v>
      </c>
      <c r="K2306">
        <v>8.6544543924849684</v>
      </c>
      <c r="L2306">
        <v>8.6122487719006937</v>
      </c>
      <c r="M2306">
        <v>8.5877883069808689</v>
      </c>
      <c r="N2306">
        <v>8.8639832854174703</v>
      </c>
      <c r="O2306">
        <v>9.1419070663881037</v>
      </c>
    </row>
    <row r="2307" spans="1:15" x14ac:dyDescent="0.25">
      <c r="A2307" s="2">
        <v>24587</v>
      </c>
      <c r="B2307">
        <v>0.25</v>
      </c>
      <c r="C2307">
        <v>18.2</v>
      </c>
      <c r="D2307">
        <v>8.6230000000000011</v>
      </c>
      <c r="E2307">
        <v>10.63</v>
      </c>
      <c r="F2307">
        <v>9.2526906469781114</v>
      </c>
      <c r="G2307">
        <v>8.4230685393409637</v>
      </c>
      <c r="H2307">
        <v>8.1113530221542636</v>
      </c>
      <c r="I2307">
        <v>7.88975841806755</v>
      </c>
      <c r="J2307">
        <v>7.7546366054713509</v>
      </c>
      <c r="K2307">
        <v>7.6572003860281539</v>
      </c>
      <c r="L2307">
        <v>7.6104408595250224</v>
      </c>
      <c r="M2307">
        <v>7.5746318450690158</v>
      </c>
      <c r="N2307">
        <v>7.5671304235802408</v>
      </c>
      <c r="O2307">
        <v>7.8146131480535894</v>
      </c>
    </row>
    <row r="2308" spans="1:15" x14ac:dyDescent="0.25">
      <c r="A2308" s="2">
        <v>24588</v>
      </c>
      <c r="B2308">
        <v>0.36499999999999999</v>
      </c>
      <c r="C2308">
        <v>17.2</v>
      </c>
      <c r="D2308">
        <v>8.418000000000001</v>
      </c>
      <c r="E2308">
        <v>8.9880000000000013</v>
      </c>
      <c r="F2308">
        <v>8.9944608367650627</v>
      </c>
      <c r="G2308">
        <v>7.9563632433607214</v>
      </c>
      <c r="H2308">
        <v>7.3663976054267666</v>
      </c>
      <c r="I2308">
        <v>7.2195664929120582</v>
      </c>
      <c r="J2308">
        <v>7.0521831154083774</v>
      </c>
      <c r="K2308">
        <v>6.9318784445941333</v>
      </c>
      <c r="L2308">
        <v>6.856795141864799</v>
      </c>
      <c r="M2308">
        <v>6.825498051863538</v>
      </c>
      <c r="N2308">
        <v>6.8163425699770581</v>
      </c>
      <c r="O2308">
        <v>6.8241676086670564</v>
      </c>
    </row>
    <row r="2309" spans="1:15" x14ac:dyDescent="0.25">
      <c r="A2309" s="2">
        <v>24589</v>
      </c>
      <c r="B2309">
        <v>9.1999999999999998E-2</v>
      </c>
      <c r="C2309">
        <v>16.399999999999999</v>
      </c>
      <c r="D2309">
        <v>1.1830000000000001</v>
      </c>
      <c r="E2309">
        <v>8.5100000000000016</v>
      </c>
      <c r="F2309">
        <v>7.1620473788567462</v>
      </c>
      <c r="G2309">
        <v>7.2212031677219546</v>
      </c>
      <c r="H2309">
        <v>6.5683815235021008</v>
      </c>
      <c r="I2309">
        <v>6.2616610672908077</v>
      </c>
      <c r="J2309">
        <v>6.1734248630107773</v>
      </c>
      <c r="K2309">
        <v>6.0370034878991126</v>
      </c>
      <c r="L2309">
        <v>5.9519941312513467</v>
      </c>
      <c r="M2309">
        <v>5.9031874249543481</v>
      </c>
      <c r="N2309">
        <v>5.9032598213199687</v>
      </c>
      <c r="O2309">
        <v>5.9120565575926811</v>
      </c>
    </row>
    <row r="2310" spans="1:15" x14ac:dyDescent="0.25">
      <c r="A2310" s="2">
        <v>24590</v>
      </c>
      <c r="B2310">
        <v>0</v>
      </c>
      <c r="C2310">
        <v>15.5</v>
      </c>
      <c r="D2310">
        <v>0.70699999999999996</v>
      </c>
      <c r="E2310">
        <v>1.1830000000000001</v>
      </c>
      <c r="F2310">
        <v>6.3345111837148984</v>
      </c>
      <c r="G2310">
        <v>5.5387930754048096</v>
      </c>
      <c r="H2310">
        <v>5.7440841421456277</v>
      </c>
      <c r="I2310">
        <v>5.4400869922118877</v>
      </c>
      <c r="J2310">
        <v>5.2408520480993701</v>
      </c>
      <c r="K2310">
        <v>5.1775297387115016</v>
      </c>
      <c r="L2310">
        <v>5.0868596529924668</v>
      </c>
      <c r="M2310">
        <v>5.0347758387386561</v>
      </c>
      <c r="N2310">
        <v>5.0240251093275274</v>
      </c>
      <c r="O2310">
        <v>5.0421539314443953</v>
      </c>
    </row>
    <row r="2311" spans="1:15" x14ac:dyDescent="0.25">
      <c r="A2311" s="2">
        <v>24591</v>
      </c>
      <c r="B2311">
        <v>0</v>
      </c>
      <c r="C2311">
        <v>14.7</v>
      </c>
      <c r="D2311">
        <v>0.45700000000000002</v>
      </c>
      <c r="E2311">
        <v>0.70699999999999996</v>
      </c>
      <c r="F2311">
        <v>0.92521527509686874</v>
      </c>
      <c r="G2311">
        <v>4.7165757539555404</v>
      </c>
      <c r="H2311">
        <v>4.3336613130974788</v>
      </c>
      <c r="I2311">
        <v>4.7020573680691777</v>
      </c>
      <c r="J2311">
        <v>4.5194300016168576</v>
      </c>
      <c r="K2311">
        <v>4.3732102423724797</v>
      </c>
      <c r="L2311">
        <v>4.3474742344550057</v>
      </c>
      <c r="M2311">
        <v>4.2942231600226819</v>
      </c>
      <c r="N2311">
        <v>4.283115830354447</v>
      </c>
      <c r="O2311">
        <v>4.2927160131975697</v>
      </c>
    </row>
    <row r="2312" spans="1:15" x14ac:dyDescent="0.25">
      <c r="A2312" s="2">
        <v>24592</v>
      </c>
      <c r="B2312">
        <v>0.25900000000000001</v>
      </c>
      <c r="C2312">
        <v>14.7</v>
      </c>
      <c r="D2312">
        <v>0.35099999999999998</v>
      </c>
      <c r="E2312">
        <v>0.71599999999999997</v>
      </c>
      <c r="F2312">
        <v>0.80147189470677571</v>
      </c>
      <c r="G2312">
        <v>0.97092228938053404</v>
      </c>
      <c r="H2312">
        <v>3.8655971495562351</v>
      </c>
      <c r="I2312">
        <v>3.7781435698153829</v>
      </c>
      <c r="J2312">
        <v>4.1367566582074637</v>
      </c>
      <c r="K2312">
        <v>4.0096067586190598</v>
      </c>
      <c r="L2312">
        <v>3.9192824775517789</v>
      </c>
      <c r="M2312">
        <v>3.921596536312721</v>
      </c>
      <c r="N2312">
        <v>3.910562209421363</v>
      </c>
      <c r="O2312">
        <v>3.9199920058592599</v>
      </c>
    </row>
    <row r="2313" spans="1:15" x14ac:dyDescent="0.25">
      <c r="A2313" s="2">
        <v>24593</v>
      </c>
      <c r="B2313">
        <v>2.738</v>
      </c>
      <c r="C2313">
        <v>14.3</v>
      </c>
      <c r="D2313">
        <v>2.9969999999999999</v>
      </c>
      <c r="E2313">
        <v>3.089</v>
      </c>
      <c r="F2313">
        <v>3.319208116653348</v>
      </c>
      <c r="G2313">
        <v>3.3831446591826602</v>
      </c>
      <c r="H2313">
        <v>3.521114076644583</v>
      </c>
      <c r="I2313">
        <v>5.8596854291460163</v>
      </c>
      <c r="J2313">
        <v>5.8488969232498409</v>
      </c>
      <c r="K2313">
        <v>6.1608900636013244</v>
      </c>
      <c r="L2313">
        <v>6.0876067812061123</v>
      </c>
      <c r="M2313">
        <v>6.0367678677517702</v>
      </c>
      <c r="N2313">
        <v>6.0719423324287387</v>
      </c>
      <c r="O2313">
        <v>6.0812026420975283</v>
      </c>
    </row>
    <row r="2314" spans="1:15" x14ac:dyDescent="0.25">
      <c r="A2314" s="2">
        <v>24594</v>
      </c>
      <c r="B2314">
        <v>2.0779999999999998</v>
      </c>
      <c r="C2314">
        <v>15.5</v>
      </c>
      <c r="D2314">
        <v>5.0750000000000011</v>
      </c>
      <c r="E2314">
        <v>5.0750000000000011</v>
      </c>
      <c r="F2314">
        <v>4.9445631833065526</v>
      </c>
      <c r="G2314">
        <v>5.0063386289679501</v>
      </c>
      <c r="H2314">
        <v>5.0037768757413756</v>
      </c>
      <c r="I2314">
        <v>5.1026513539162162</v>
      </c>
      <c r="J2314">
        <v>6.9921492084428802</v>
      </c>
      <c r="K2314">
        <v>6.9912173745064567</v>
      </c>
      <c r="L2314">
        <v>7.2677006554210077</v>
      </c>
      <c r="M2314">
        <v>7.2268346690475189</v>
      </c>
      <c r="N2314">
        <v>7.2156137372896954</v>
      </c>
      <c r="O2314">
        <v>7.2644117859940476</v>
      </c>
    </row>
    <row r="2315" spans="1:15" x14ac:dyDescent="0.25">
      <c r="A2315" s="2">
        <v>24595</v>
      </c>
      <c r="B2315">
        <v>1.587</v>
      </c>
      <c r="C2315">
        <v>14.3</v>
      </c>
      <c r="D2315">
        <v>6.6620000000000008</v>
      </c>
      <c r="E2315">
        <v>6.6620000000000008</v>
      </c>
      <c r="F2315">
        <v>6.1669501447706931</v>
      </c>
      <c r="G2315">
        <v>5.9227113444858048</v>
      </c>
      <c r="H2315">
        <v>5.8969754599953941</v>
      </c>
      <c r="I2315">
        <v>5.8859163010765982</v>
      </c>
      <c r="J2315">
        <v>5.9503907315847284</v>
      </c>
      <c r="K2315">
        <v>7.4776527934046646</v>
      </c>
      <c r="L2315">
        <v>7.4935399079186276</v>
      </c>
      <c r="M2315">
        <v>7.7399868226251369</v>
      </c>
      <c r="N2315">
        <v>7.738657691379375</v>
      </c>
      <c r="O2315">
        <v>7.7490831718004429</v>
      </c>
    </row>
    <row r="2316" spans="1:15" x14ac:dyDescent="0.25">
      <c r="A2316" s="2">
        <v>24596</v>
      </c>
      <c r="B2316">
        <v>0</v>
      </c>
      <c r="C2316">
        <v>15.1</v>
      </c>
      <c r="D2316">
        <v>6.4029999999999996</v>
      </c>
      <c r="E2316">
        <v>6.6620000000000008</v>
      </c>
      <c r="F2316">
        <v>5.7908602825275013</v>
      </c>
      <c r="G2316">
        <v>5.2934588430120586</v>
      </c>
      <c r="H2316">
        <v>5.0542065632479316</v>
      </c>
      <c r="I2316">
        <v>5.0431429963842431</v>
      </c>
      <c r="J2316">
        <v>5.0230489688938951</v>
      </c>
      <c r="K2316">
        <v>5.060260036759348</v>
      </c>
      <c r="L2316">
        <v>6.3177776637449741</v>
      </c>
      <c r="M2316">
        <v>6.3478401260695341</v>
      </c>
      <c r="N2316">
        <v>6.5883613818585109</v>
      </c>
      <c r="O2316">
        <v>6.6088796342119016</v>
      </c>
    </row>
    <row r="2317" spans="1:15" x14ac:dyDescent="0.25">
      <c r="A2317" s="2">
        <v>24597</v>
      </c>
      <c r="B2317">
        <v>3.4000000000000002E-2</v>
      </c>
      <c r="C2317">
        <v>15.1</v>
      </c>
      <c r="D2317">
        <v>3.6989999999999998</v>
      </c>
      <c r="E2317">
        <v>6.4370000000000003</v>
      </c>
      <c r="F2317">
        <v>5.4717061634250337</v>
      </c>
      <c r="G2317">
        <v>4.8047754844208654</v>
      </c>
      <c r="H2317">
        <v>4.4447116761452294</v>
      </c>
      <c r="I2317">
        <v>4.3125176783486863</v>
      </c>
      <c r="J2317">
        <v>4.3087547370082024</v>
      </c>
      <c r="K2317">
        <v>4.2859568799289347</v>
      </c>
      <c r="L2317">
        <v>4.3207880029170349</v>
      </c>
      <c r="M2317">
        <v>5.3761022492622814</v>
      </c>
      <c r="N2317">
        <v>5.4358090876040421</v>
      </c>
      <c r="O2317">
        <v>5.662545529853058</v>
      </c>
    </row>
    <row r="2318" spans="1:15" x14ac:dyDescent="0.25">
      <c r="A2318" s="2">
        <v>24598</v>
      </c>
      <c r="B2318">
        <v>1.6439999999999999</v>
      </c>
      <c r="C2318">
        <v>13.3</v>
      </c>
      <c r="D2318">
        <v>3.2650000000000001</v>
      </c>
      <c r="E2318">
        <v>5.343</v>
      </c>
      <c r="F2318">
        <v>6.6044594503964174</v>
      </c>
      <c r="G2318">
        <v>5.9743453883431323</v>
      </c>
      <c r="H2318">
        <v>5.5516968307378436</v>
      </c>
      <c r="I2318">
        <v>5.3647411070453348</v>
      </c>
      <c r="J2318">
        <v>5.2766330261570316</v>
      </c>
      <c r="K2318">
        <v>5.2736168158870571</v>
      </c>
      <c r="L2318">
        <v>5.2644666777112548</v>
      </c>
      <c r="M2318">
        <v>5.303188368263041</v>
      </c>
      <c r="N2318">
        <v>6.2172029858528548</v>
      </c>
      <c r="O2318">
        <v>6.2889776116499494</v>
      </c>
    </row>
    <row r="2319" spans="1:15" x14ac:dyDescent="0.25">
      <c r="A2319" s="2">
        <v>24599</v>
      </c>
      <c r="B2319">
        <v>1E-3</v>
      </c>
      <c r="C2319">
        <v>14.3</v>
      </c>
      <c r="D2319">
        <v>1.679</v>
      </c>
      <c r="E2319">
        <v>3.266</v>
      </c>
      <c r="F2319">
        <v>4.3256662982643501</v>
      </c>
      <c r="G2319">
        <v>5.2603336684328337</v>
      </c>
      <c r="H2319">
        <v>4.8819348482884033</v>
      </c>
      <c r="I2319">
        <v>4.6618492537985423</v>
      </c>
      <c r="J2319">
        <v>4.5303634902445271</v>
      </c>
      <c r="K2319">
        <v>4.4564329976297179</v>
      </c>
      <c r="L2319">
        <v>4.4623003892412658</v>
      </c>
      <c r="M2319">
        <v>4.4639876271473469</v>
      </c>
      <c r="N2319">
        <v>4.5162459229115477</v>
      </c>
      <c r="O2319">
        <v>5.3122500705441764</v>
      </c>
    </row>
    <row r="2320" spans="1:15" x14ac:dyDescent="0.25">
      <c r="A2320" s="2">
        <v>24600</v>
      </c>
      <c r="B2320">
        <v>2.9000000000000001E-2</v>
      </c>
      <c r="C2320">
        <v>14</v>
      </c>
      <c r="D2320">
        <v>1.708</v>
      </c>
      <c r="E2320">
        <v>1.708</v>
      </c>
      <c r="F2320">
        <v>2.6663043828761102</v>
      </c>
      <c r="G2320">
        <v>3.4474703745533022</v>
      </c>
      <c r="H2320">
        <v>4.2286418877340699</v>
      </c>
      <c r="I2320">
        <v>4.0791817668989347</v>
      </c>
      <c r="J2320">
        <v>3.93574273727419</v>
      </c>
      <c r="K2320">
        <v>3.8339949123528649</v>
      </c>
      <c r="L2320">
        <v>3.7872665553950231</v>
      </c>
      <c r="M2320">
        <v>3.8047899659630171</v>
      </c>
      <c r="N2320">
        <v>3.8283049432763692</v>
      </c>
      <c r="O2320">
        <v>3.8864886666723231</v>
      </c>
    </row>
    <row r="2321" spans="1:15" x14ac:dyDescent="0.25">
      <c r="A2321" s="2">
        <v>24601</v>
      </c>
      <c r="B2321">
        <v>0</v>
      </c>
      <c r="C2321">
        <v>12.9</v>
      </c>
      <c r="D2321">
        <v>1.6739999999999999</v>
      </c>
      <c r="E2321">
        <v>1.708</v>
      </c>
      <c r="F2321">
        <v>1.4157407644659159</v>
      </c>
      <c r="G2321">
        <v>2.103390898280173</v>
      </c>
      <c r="H2321">
        <v>2.740379505150321</v>
      </c>
      <c r="I2321">
        <v>3.4709267847838321</v>
      </c>
      <c r="J2321">
        <v>3.3939736596711061</v>
      </c>
      <c r="K2321">
        <v>3.2881582256106339</v>
      </c>
      <c r="L2321">
        <v>3.2228084021113821</v>
      </c>
      <c r="M2321">
        <v>3.1990156826353382</v>
      </c>
      <c r="N2321">
        <v>3.2370221033620101</v>
      </c>
      <c r="O2321">
        <v>3.2708999782906041</v>
      </c>
    </row>
    <row r="2322" spans="1:15" x14ac:dyDescent="0.25">
      <c r="A2322" s="2">
        <v>24602</v>
      </c>
      <c r="B2322">
        <v>6.9999999999999993E-3</v>
      </c>
      <c r="C2322">
        <v>13.3</v>
      </c>
      <c r="D2322">
        <v>3.6999999999999998E-2</v>
      </c>
      <c r="E2322">
        <v>1.681</v>
      </c>
      <c r="F2322">
        <v>1.3364021794959129</v>
      </c>
      <c r="G2322">
        <v>1.1361800849332819</v>
      </c>
      <c r="H2322">
        <v>1.67452342301041</v>
      </c>
      <c r="I2322">
        <v>2.250405191656085</v>
      </c>
      <c r="J2322">
        <v>2.8748807480074952</v>
      </c>
      <c r="K2322">
        <v>2.8270310026013359</v>
      </c>
      <c r="L2322">
        <v>2.7613666321759021</v>
      </c>
      <c r="M2322">
        <v>2.7238513121220809</v>
      </c>
      <c r="N2322">
        <v>2.7276007501580621</v>
      </c>
      <c r="O2322">
        <v>2.7736513808872019</v>
      </c>
    </row>
    <row r="2323" spans="1:15" x14ac:dyDescent="0.25">
      <c r="A2323" s="2">
        <v>24603</v>
      </c>
      <c r="B2323">
        <v>6.9999999999999993E-3</v>
      </c>
      <c r="C2323">
        <v>13.3</v>
      </c>
      <c r="D2323">
        <v>4.2999999999999997E-2</v>
      </c>
      <c r="E2323">
        <v>4.3999999999999997E-2</v>
      </c>
      <c r="F2323">
        <v>1.2385935115209039</v>
      </c>
      <c r="G2323">
        <v>1.0309921109885489</v>
      </c>
      <c r="H2323">
        <v>0.91271201271808644</v>
      </c>
      <c r="I2323">
        <v>1.3761435583624739</v>
      </c>
      <c r="J2323">
        <v>1.8634829430929489</v>
      </c>
      <c r="K2323">
        <v>2.383733015937707</v>
      </c>
      <c r="L2323">
        <v>2.3669963640055052</v>
      </c>
      <c r="M2323">
        <v>2.330206784892964</v>
      </c>
      <c r="N2323">
        <v>2.3225513637046742</v>
      </c>
      <c r="O2323">
        <v>2.3390033783844708</v>
      </c>
    </row>
    <row r="2324" spans="1:15" x14ac:dyDescent="0.25">
      <c r="A2324" s="2">
        <v>24604</v>
      </c>
      <c r="B2324">
        <v>0.151</v>
      </c>
      <c r="C2324">
        <v>12.3</v>
      </c>
      <c r="D2324">
        <v>0.16500000000000001</v>
      </c>
      <c r="E2324">
        <v>0.19400000000000001</v>
      </c>
      <c r="F2324">
        <v>0.1870224134569467</v>
      </c>
      <c r="G2324">
        <v>1.0637685815392439</v>
      </c>
      <c r="H2324">
        <v>0.95343716563591274</v>
      </c>
      <c r="I2324">
        <v>0.89905241304684635</v>
      </c>
      <c r="J2324">
        <v>1.2854010625077199</v>
      </c>
      <c r="K2324">
        <v>1.6898373003073011</v>
      </c>
      <c r="L2324">
        <v>2.134616539452979</v>
      </c>
      <c r="M2324">
        <v>2.1384624539066328</v>
      </c>
      <c r="N2324">
        <v>2.1310867230906072</v>
      </c>
      <c r="O2324">
        <v>2.1373895554907212</v>
      </c>
    </row>
    <row r="2325" spans="1:15" x14ac:dyDescent="0.25">
      <c r="A2325" s="2">
        <v>24605</v>
      </c>
      <c r="B2325">
        <v>5.52</v>
      </c>
      <c r="C2325">
        <v>12.6</v>
      </c>
      <c r="D2325">
        <v>5.6849999999999987</v>
      </c>
      <c r="E2325">
        <v>5.6849999999999987</v>
      </c>
      <c r="F2325">
        <v>5.6949313549763501</v>
      </c>
      <c r="G2325">
        <v>5.6846805636240303</v>
      </c>
      <c r="H2325">
        <v>6.3461052609973141</v>
      </c>
      <c r="I2325">
        <v>6.3010903983739537</v>
      </c>
      <c r="J2325">
        <v>6.267554612139965</v>
      </c>
      <c r="K2325">
        <v>6.5855886489557793</v>
      </c>
      <c r="L2325">
        <v>6.9285494145600053</v>
      </c>
      <c r="M2325">
        <v>7.3111828881486103</v>
      </c>
      <c r="N2325">
        <v>7.3368539099240957</v>
      </c>
      <c r="O2325">
        <v>7.3428931075439534</v>
      </c>
    </row>
    <row r="2326" spans="1:15" x14ac:dyDescent="0.25">
      <c r="A2326" s="2">
        <v>24606</v>
      </c>
      <c r="B2326">
        <v>2.8090000000000002</v>
      </c>
      <c r="C2326">
        <v>12.6</v>
      </c>
      <c r="D2326">
        <v>8.4869999999999983</v>
      </c>
      <c r="E2326">
        <v>8.493999999999998</v>
      </c>
      <c r="F2326">
        <v>8.1367466350574524</v>
      </c>
      <c r="G2326">
        <v>7.9318844389981384</v>
      </c>
      <c r="H2326">
        <v>7.8015216540799894</v>
      </c>
      <c r="I2326">
        <v>8.2737549726001234</v>
      </c>
      <c r="J2326">
        <v>8.2138032821590539</v>
      </c>
      <c r="K2326">
        <v>8.1639991410852879</v>
      </c>
      <c r="L2326">
        <v>8.4149028383330098</v>
      </c>
      <c r="M2326">
        <v>8.6987071484300404</v>
      </c>
      <c r="N2326">
        <v>9.0362643041925264</v>
      </c>
      <c r="O2326">
        <v>9.071456556311162</v>
      </c>
    </row>
    <row r="2327" spans="1:15" x14ac:dyDescent="0.25">
      <c r="A2327" s="2">
        <v>24607</v>
      </c>
      <c r="B2327">
        <v>9.0489999999999995</v>
      </c>
      <c r="C2327">
        <v>16.8</v>
      </c>
      <c r="D2327">
        <v>17.529</v>
      </c>
      <c r="E2327">
        <v>17.536000000000001</v>
      </c>
      <c r="F2327">
        <v>16.689529242464879</v>
      </c>
      <c r="G2327">
        <v>16.18367236650267</v>
      </c>
      <c r="H2327">
        <v>15.90757645773478</v>
      </c>
      <c r="I2327">
        <v>15.7735746764649</v>
      </c>
      <c r="J2327">
        <v>16.124411771228161</v>
      </c>
      <c r="K2327">
        <v>16.050710107425171</v>
      </c>
      <c r="L2327">
        <v>15.9997756645115</v>
      </c>
      <c r="M2327">
        <v>16.20557003110018</v>
      </c>
      <c r="N2327">
        <v>16.45942436836312</v>
      </c>
      <c r="O2327">
        <v>16.761884680029539</v>
      </c>
    </row>
    <row r="2328" spans="1:15" x14ac:dyDescent="0.25">
      <c r="A2328" s="2">
        <v>24608</v>
      </c>
      <c r="B2328">
        <v>2.4550000000000001</v>
      </c>
      <c r="C2328">
        <v>14.3</v>
      </c>
      <c r="D2328">
        <v>19.832999999999998</v>
      </c>
      <c r="E2328">
        <v>19.984000000000002</v>
      </c>
      <c r="F2328">
        <v>18.12192379672646</v>
      </c>
      <c r="G2328">
        <v>17.040674445345719</v>
      </c>
      <c r="H2328">
        <v>16.430254153506858</v>
      </c>
      <c r="I2328">
        <v>16.15868848102593</v>
      </c>
      <c r="J2328">
        <v>15.985959762232859</v>
      </c>
      <c r="K2328">
        <v>16.214331320348268</v>
      </c>
      <c r="L2328">
        <v>16.12917566112807</v>
      </c>
      <c r="M2328">
        <v>16.076331067004428</v>
      </c>
      <c r="N2328">
        <v>16.264756042701151</v>
      </c>
      <c r="O2328">
        <v>16.49899979048358</v>
      </c>
    </row>
    <row r="2329" spans="1:15" x14ac:dyDescent="0.25">
      <c r="A2329" s="2">
        <v>24609</v>
      </c>
      <c r="B2329">
        <v>1.919</v>
      </c>
      <c r="C2329">
        <v>15.1</v>
      </c>
      <c r="D2329">
        <v>16.231999999999999</v>
      </c>
      <c r="E2329">
        <v>21.751999999999999</v>
      </c>
      <c r="F2329">
        <v>18.930964138947431</v>
      </c>
      <c r="G2329">
        <v>17.273673976287899</v>
      </c>
      <c r="H2329">
        <v>16.364133174433199</v>
      </c>
      <c r="I2329">
        <v>15.949376685192069</v>
      </c>
      <c r="J2329">
        <v>15.7042077575652</v>
      </c>
      <c r="K2329">
        <v>15.52139657702916</v>
      </c>
      <c r="L2329">
        <v>15.69860382003746</v>
      </c>
      <c r="M2329">
        <v>15.630703441680479</v>
      </c>
      <c r="N2329">
        <v>15.61541133190012</v>
      </c>
      <c r="O2329">
        <v>15.799428576201921</v>
      </c>
    </row>
    <row r="2330" spans="1:15" x14ac:dyDescent="0.25">
      <c r="A2330" s="2">
        <v>24610</v>
      </c>
      <c r="B2330">
        <v>0.113</v>
      </c>
      <c r="C2330">
        <v>12.9</v>
      </c>
      <c r="D2330">
        <v>13.536</v>
      </c>
      <c r="E2330">
        <v>16.344999999999999</v>
      </c>
      <c r="F2330">
        <v>17.785946901212931</v>
      </c>
      <c r="G2330">
        <v>15.677666815198499</v>
      </c>
      <c r="H2330">
        <v>14.497502291245681</v>
      </c>
      <c r="I2330">
        <v>13.96970602521791</v>
      </c>
      <c r="J2330">
        <v>13.648872326395979</v>
      </c>
      <c r="K2330">
        <v>13.42446783096519</v>
      </c>
      <c r="L2330">
        <v>13.28011976844348</v>
      </c>
      <c r="M2330">
        <v>13.44032436817294</v>
      </c>
      <c r="N2330">
        <v>13.42588906548621</v>
      </c>
      <c r="O2330">
        <v>13.44189961709923</v>
      </c>
    </row>
    <row r="2331" spans="1:15" x14ac:dyDescent="0.25">
      <c r="A2331" s="2">
        <v>24611</v>
      </c>
      <c r="B2331">
        <v>4.0000000000000001E-3</v>
      </c>
      <c r="C2331">
        <v>12.9</v>
      </c>
      <c r="D2331">
        <v>4.4909999999999997</v>
      </c>
      <c r="E2331">
        <v>13.54</v>
      </c>
      <c r="F2331">
        <v>12.92106775116968</v>
      </c>
      <c r="G2331">
        <v>14.06069975220019</v>
      </c>
      <c r="H2331">
        <v>12.74739975909778</v>
      </c>
      <c r="I2331">
        <v>12.138808123414069</v>
      </c>
      <c r="J2331">
        <v>11.774056188196081</v>
      </c>
      <c r="K2331">
        <v>11.511904048833721</v>
      </c>
      <c r="L2331">
        <v>11.353675431415279</v>
      </c>
      <c r="M2331">
        <v>11.25961354041012</v>
      </c>
      <c r="N2331">
        <v>11.446572339101049</v>
      </c>
      <c r="O2331">
        <v>11.468052540802381</v>
      </c>
    </row>
    <row r="2332" spans="1:15" x14ac:dyDescent="0.25">
      <c r="A2332" s="2">
        <v>24612</v>
      </c>
      <c r="B2332">
        <v>0.38900000000000001</v>
      </c>
      <c r="C2332">
        <v>11.6</v>
      </c>
      <c r="D2332">
        <v>2.4249999999999998</v>
      </c>
      <c r="E2332">
        <v>4.88</v>
      </c>
      <c r="F2332">
        <v>10.59638418588745</v>
      </c>
      <c r="G2332">
        <v>10.395173579081121</v>
      </c>
      <c r="H2332">
        <v>11.54234442339984</v>
      </c>
      <c r="I2332">
        <v>10.93313693367169</v>
      </c>
      <c r="J2332">
        <v>10.540723303542141</v>
      </c>
      <c r="K2332">
        <v>10.26198179991145</v>
      </c>
      <c r="L2332">
        <v>10.08799158861733</v>
      </c>
      <c r="M2332">
        <v>9.9923385348095586</v>
      </c>
      <c r="N2332">
        <v>9.9715694649531788</v>
      </c>
      <c r="O2332">
        <v>10.16651469798281</v>
      </c>
    </row>
    <row r="2333" spans="1:15" x14ac:dyDescent="0.25">
      <c r="A2333" s="2">
        <v>24613</v>
      </c>
      <c r="B2333">
        <v>4.5999999999999999E-2</v>
      </c>
      <c r="C2333">
        <v>11</v>
      </c>
      <c r="D2333">
        <v>0.55200000000000005</v>
      </c>
      <c r="E2333">
        <v>2.4710000000000001</v>
      </c>
      <c r="F2333">
        <v>3.7926707589855639</v>
      </c>
      <c r="G2333">
        <v>8.0579962607225646</v>
      </c>
      <c r="H2333">
        <v>8.223373123242089</v>
      </c>
      <c r="I2333">
        <v>9.502050538784891</v>
      </c>
      <c r="J2333">
        <v>9.1341631057481312</v>
      </c>
      <c r="K2333">
        <v>8.8457155506824421</v>
      </c>
      <c r="L2333">
        <v>8.6676814499909689</v>
      </c>
      <c r="M2333">
        <v>8.5649245736402957</v>
      </c>
      <c r="N2333">
        <v>8.5471353082314963</v>
      </c>
      <c r="O2333">
        <v>8.5655787289031213</v>
      </c>
    </row>
    <row r="2334" spans="1:15" x14ac:dyDescent="0.25">
      <c r="A2334" s="2">
        <v>24614</v>
      </c>
      <c r="B2334">
        <v>1.331</v>
      </c>
      <c r="C2334">
        <v>11.3</v>
      </c>
      <c r="D2334">
        <v>1.77</v>
      </c>
      <c r="E2334">
        <v>1.883</v>
      </c>
      <c r="F2334">
        <v>3.2093630169184428</v>
      </c>
      <c r="G2334">
        <v>4.222682407481237</v>
      </c>
      <c r="H2334">
        <v>7.5581189379903524</v>
      </c>
      <c r="I2334">
        <v>8.0296835332941079</v>
      </c>
      <c r="J2334">
        <v>9.1734733046411314</v>
      </c>
      <c r="K2334">
        <v>8.9160797403810648</v>
      </c>
      <c r="L2334">
        <v>8.737753255719662</v>
      </c>
      <c r="M2334">
        <v>8.6361310815036845</v>
      </c>
      <c r="N2334">
        <v>8.6147359933812453</v>
      </c>
      <c r="O2334">
        <v>8.6361438049228241</v>
      </c>
    </row>
    <row r="2335" spans="1:15" x14ac:dyDescent="0.25">
      <c r="A2335" s="2">
        <v>24615</v>
      </c>
      <c r="B2335">
        <v>15.375999999999999</v>
      </c>
      <c r="C2335">
        <v>12</v>
      </c>
      <c r="D2335">
        <v>17.141999999999999</v>
      </c>
      <c r="E2335">
        <v>17.146000000000001</v>
      </c>
      <c r="F2335">
        <v>17.074080205781389</v>
      </c>
      <c r="G2335">
        <v>17.995966881989631</v>
      </c>
      <c r="H2335">
        <v>18.790818277470731</v>
      </c>
      <c r="I2335">
        <v>21.55999903265236</v>
      </c>
      <c r="J2335">
        <v>22.031385281208639</v>
      </c>
      <c r="K2335">
        <v>22.994838976154181</v>
      </c>
      <c r="L2335">
        <v>22.842639981666199</v>
      </c>
      <c r="M2335">
        <v>22.7409791784067</v>
      </c>
      <c r="N2335">
        <v>22.720476694894739</v>
      </c>
      <c r="O2335">
        <v>22.738753608991999</v>
      </c>
    </row>
    <row r="2336" spans="1:15" x14ac:dyDescent="0.25">
      <c r="A2336" s="2">
        <v>24616</v>
      </c>
      <c r="B2336">
        <v>3.0950000000000002</v>
      </c>
      <c r="C2336">
        <v>15.5</v>
      </c>
      <c r="D2336">
        <v>19.847999999999999</v>
      </c>
      <c r="E2336">
        <v>20.236999999999998</v>
      </c>
      <c r="F2336">
        <v>19.050355260922601</v>
      </c>
      <c r="G2336">
        <v>18.38714579488278</v>
      </c>
      <c r="H2336">
        <v>18.739157434049499</v>
      </c>
      <c r="I2336">
        <v>19.27437194098848</v>
      </c>
      <c r="J2336">
        <v>21.454879636951301</v>
      </c>
      <c r="K2336">
        <v>21.796936129870019</v>
      </c>
      <c r="L2336">
        <v>22.594484645298639</v>
      </c>
      <c r="M2336">
        <v>22.490180185627111</v>
      </c>
      <c r="N2336">
        <v>22.46454877707567</v>
      </c>
      <c r="O2336">
        <v>22.487963309608372</v>
      </c>
    </row>
    <row r="2337" spans="1:15" x14ac:dyDescent="0.25">
      <c r="A2337" s="2">
        <v>24617</v>
      </c>
      <c r="B2337">
        <v>14.147</v>
      </c>
      <c r="C2337">
        <v>13.6</v>
      </c>
      <c r="D2337">
        <v>33.949000000000012</v>
      </c>
      <c r="E2337">
        <v>33.994999999999997</v>
      </c>
      <c r="F2337">
        <v>32.032832084682937</v>
      </c>
      <c r="G2337">
        <v>30.663995030516709</v>
      </c>
      <c r="H2337">
        <v>29.9370682509613</v>
      </c>
      <c r="I2337">
        <v>30.20013247123314</v>
      </c>
      <c r="J2337">
        <v>30.590667226279891</v>
      </c>
      <c r="K2337">
        <v>32.322120061507917</v>
      </c>
      <c r="L2337">
        <v>32.619055832501147</v>
      </c>
      <c r="M2337">
        <v>33.310068531262807</v>
      </c>
      <c r="N2337">
        <v>33.2983579202184</v>
      </c>
      <c r="O2337">
        <v>33.325431332362129</v>
      </c>
    </row>
    <row r="2338" spans="1:15" x14ac:dyDescent="0.25">
      <c r="A2338" s="2">
        <v>24618</v>
      </c>
      <c r="B2338">
        <v>6.7000000000000004E-2</v>
      </c>
      <c r="C2338">
        <v>18.2</v>
      </c>
      <c r="D2338">
        <v>32.685000000000002</v>
      </c>
      <c r="E2338">
        <v>34.016000000000012</v>
      </c>
      <c r="F2338">
        <v>29.879641130375301</v>
      </c>
      <c r="G2338">
        <v>27.70125826983956</v>
      </c>
      <c r="H2338">
        <v>26.34670311517241</v>
      </c>
      <c r="I2338">
        <v>25.763507321103379</v>
      </c>
      <c r="J2338">
        <v>25.888450419882211</v>
      </c>
      <c r="K2338">
        <v>26.116739252031131</v>
      </c>
      <c r="L2338">
        <v>27.518231170515381</v>
      </c>
      <c r="M2338">
        <v>27.779827506537181</v>
      </c>
      <c r="N2338">
        <v>28.439269019232398</v>
      </c>
      <c r="O2338">
        <v>28.48826949967513</v>
      </c>
    </row>
    <row r="2339" spans="1:15" x14ac:dyDescent="0.25">
      <c r="A2339" s="2">
        <v>24619</v>
      </c>
      <c r="B2339">
        <v>0</v>
      </c>
      <c r="C2339">
        <v>17.2</v>
      </c>
      <c r="D2339">
        <v>17.309000000000001</v>
      </c>
      <c r="E2339">
        <v>32.685000000000002</v>
      </c>
      <c r="F2339">
        <v>28.02590386634807</v>
      </c>
      <c r="G2339">
        <v>24.778111640435299</v>
      </c>
      <c r="H2339">
        <v>23.162038271113371</v>
      </c>
      <c r="I2339">
        <v>22.35128771916624</v>
      </c>
      <c r="J2339">
        <v>21.888404621111579</v>
      </c>
      <c r="K2339">
        <v>21.945283767991889</v>
      </c>
      <c r="L2339">
        <v>22.144207210333541</v>
      </c>
      <c r="M2339">
        <v>23.338695017455962</v>
      </c>
      <c r="N2339">
        <v>23.654278062977159</v>
      </c>
      <c r="O2339">
        <v>24.282620858710999</v>
      </c>
    </row>
    <row r="2340" spans="1:15" x14ac:dyDescent="0.25">
      <c r="A2340" s="2">
        <v>24620</v>
      </c>
      <c r="B2340">
        <v>0.38700000000000001</v>
      </c>
      <c r="C2340">
        <v>12</v>
      </c>
      <c r="D2340">
        <v>14.601000000000001</v>
      </c>
      <c r="E2340">
        <v>17.696000000000002</v>
      </c>
      <c r="F2340">
        <v>25.791291112221209</v>
      </c>
      <c r="G2340">
        <v>22.696269097250472</v>
      </c>
      <c r="H2340">
        <v>20.611718903052971</v>
      </c>
      <c r="I2340">
        <v>19.804513206289759</v>
      </c>
      <c r="J2340">
        <v>19.23668955665482</v>
      </c>
      <c r="K2340">
        <v>18.853672534052642</v>
      </c>
      <c r="L2340">
        <v>18.93968204816867</v>
      </c>
      <c r="M2340">
        <v>19.14904162609993</v>
      </c>
      <c r="N2340">
        <v>20.25237512550471</v>
      </c>
      <c r="O2340">
        <v>20.58955559370531</v>
      </c>
    </row>
    <row r="2341" spans="1:15" x14ac:dyDescent="0.25">
      <c r="A2341" s="2">
        <v>24621</v>
      </c>
      <c r="B2341">
        <v>4.8529999999999998</v>
      </c>
      <c r="C2341">
        <v>11.6</v>
      </c>
      <c r="D2341">
        <v>5.3070000000000004</v>
      </c>
      <c r="E2341">
        <v>19.454000000000001</v>
      </c>
      <c r="F2341">
        <v>18.530477716127951</v>
      </c>
      <c r="G2341">
        <v>24.665337051658241</v>
      </c>
      <c r="H2341">
        <v>22.95796874845594</v>
      </c>
      <c r="I2341">
        <v>21.94932409215151</v>
      </c>
      <c r="J2341">
        <v>21.44078071558156</v>
      </c>
      <c r="K2341">
        <v>21.001656561554931</v>
      </c>
      <c r="L2341">
        <v>20.74833881060739</v>
      </c>
      <c r="M2341">
        <v>20.87513674296979</v>
      </c>
      <c r="N2341">
        <v>21.149362107262089</v>
      </c>
      <c r="O2341">
        <v>22.154942900834691</v>
      </c>
    </row>
    <row r="2342" spans="1:15" x14ac:dyDescent="0.25">
      <c r="A2342" s="2">
        <v>24622</v>
      </c>
      <c r="B2342">
        <v>1.929</v>
      </c>
      <c r="C2342">
        <v>10.7</v>
      </c>
      <c r="D2342">
        <v>7.1689999999999996</v>
      </c>
      <c r="E2342">
        <v>7.2360000000000007</v>
      </c>
      <c r="F2342">
        <v>17.207639895114529</v>
      </c>
      <c r="G2342">
        <v>16.732258164543179</v>
      </c>
      <c r="H2342">
        <v>21.638050046319378</v>
      </c>
      <c r="I2342">
        <v>20.985446109446951</v>
      </c>
      <c r="J2342">
        <v>20.329916355081242</v>
      </c>
      <c r="K2342">
        <v>19.939962403842589</v>
      </c>
      <c r="L2342">
        <v>19.644365147719991</v>
      </c>
      <c r="M2342">
        <v>19.491096936954989</v>
      </c>
      <c r="N2342">
        <v>19.696751225338708</v>
      </c>
      <c r="O2342">
        <v>19.992744034168179</v>
      </c>
    </row>
    <row r="2343" spans="1:15" x14ac:dyDescent="0.25">
      <c r="A2343" s="2">
        <v>24623</v>
      </c>
      <c r="B2343">
        <v>10.898999999999999</v>
      </c>
      <c r="C2343">
        <v>10.7</v>
      </c>
      <c r="D2343">
        <v>18.068000000000001</v>
      </c>
      <c r="E2343">
        <v>18.068000000000001</v>
      </c>
      <c r="F2343">
        <v>17.35883291704419</v>
      </c>
      <c r="G2343">
        <v>24.484210794289169</v>
      </c>
      <c r="H2343">
        <v>24.434118343924879</v>
      </c>
      <c r="I2343">
        <v>28.755667811091019</v>
      </c>
      <c r="J2343">
        <v>28.419969533582869</v>
      </c>
      <c r="K2343">
        <v>27.92833480977594</v>
      </c>
      <c r="L2343">
        <v>27.687409189364288</v>
      </c>
      <c r="M2343">
        <v>27.508916314198959</v>
      </c>
      <c r="N2343">
        <v>27.485772545841542</v>
      </c>
      <c r="O2343">
        <v>27.724467621624889</v>
      </c>
    </row>
    <row r="2344" spans="1:15" x14ac:dyDescent="0.25">
      <c r="A2344" s="2">
        <v>24624</v>
      </c>
      <c r="B2344">
        <v>0.309</v>
      </c>
      <c r="C2344">
        <v>12.3</v>
      </c>
      <c r="D2344">
        <v>17.989999999999998</v>
      </c>
      <c r="E2344">
        <v>18.376999999999999</v>
      </c>
      <c r="F2344">
        <v>16.563277466369261</v>
      </c>
      <c r="G2344">
        <v>15.542622107095159</v>
      </c>
      <c r="H2344">
        <v>20.686174254897828</v>
      </c>
      <c r="I2344">
        <v>20.955714577808621</v>
      </c>
      <c r="J2344">
        <v>24.514170636792059</v>
      </c>
      <c r="K2344">
        <v>24.252751384573809</v>
      </c>
      <c r="L2344">
        <v>23.91291378290628</v>
      </c>
      <c r="M2344">
        <v>23.7711924947039</v>
      </c>
      <c r="N2344">
        <v>23.729832852297061</v>
      </c>
      <c r="O2344">
        <v>23.777783050706411</v>
      </c>
    </row>
    <row r="2345" spans="1:15" x14ac:dyDescent="0.25">
      <c r="A2345" s="2">
        <v>24625</v>
      </c>
      <c r="B2345">
        <v>0</v>
      </c>
      <c r="C2345">
        <v>14.7</v>
      </c>
      <c r="D2345">
        <v>13.137</v>
      </c>
      <c r="E2345">
        <v>17.989999999999998</v>
      </c>
      <c r="F2345">
        <v>15.55317026679919</v>
      </c>
      <c r="G2345">
        <v>13.97556144369376</v>
      </c>
      <c r="H2345">
        <v>13.13695163166568</v>
      </c>
      <c r="I2345">
        <v>17.333392145967871</v>
      </c>
      <c r="J2345">
        <v>17.642985997099348</v>
      </c>
      <c r="K2345">
        <v>20.554196608756069</v>
      </c>
      <c r="L2345">
        <v>20.430137405404679</v>
      </c>
      <c r="M2345">
        <v>20.22557595515805</v>
      </c>
      <c r="N2345">
        <v>20.230394942057082</v>
      </c>
      <c r="O2345">
        <v>20.268728449000839</v>
      </c>
    </row>
    <row r="2346" spans="1:15" x14ac:dyDescent="0.25">
      <c r="A2346" s="2">
        <v>24626</v>
      </c>
      <c r="B2346">
        <v>6.0000000000000001E-3</v>
      </c>
      <c r="C2346">
        <v>11</v>
      </c>
      <c r="D2346">
        <v>11.214</v>
      </c>
      <c r="E2346">
        <v>13.143000000000001</v>
      </c>
      <c r="F2346">
        <v>14.345358323100671</v>
      </c>
      <c r="G2346">
        <v>12.60159541198831</v>
      </c>
      <c r="H2346">
        <v>11.531814762822011</v>
      </c>
      <c r="I2346">
        <v>11.07569799745858</v>
      </c>
      <c r="J2346">
        <v>14.51651875313453</v>
      </c>
      <c r="K2346">
        <v>14.79500423869079</v>
      </c>
      <c r="L2346">
        <v>17.264447892694079</v>
      </c>
      <c r="M2346">
        <v>17.250831652370799</v>
      </c>
      <c r="N2346">
        <v>17.211696235220991</v>
      </c>
      <c r="O2346">
        <v>17.292011277298421</v>
      </c>
    </row>
    <row r="2347" spans="1:15" x14ac:dyDescent="0.25">
      <c r="A2347" s="2">
        <v>24627</v>
      </c>
      <c r="B2347">
        <v>7.6999999999999999E-2</v>
      </c>
      <c r="C2347">
        <v>10.4</v>
      </c>
      <c r="D2347">
        <v>0.39200000000000002</v>
      </c>
      <c r="E2347">
        <v>11.291</v>
      </c>
      <c r="F2347">
        <v>10.220561018075539</v>
      </c>
      <c r="G2347">
        <v>11.24737612141231</v>
      </c>
      <c r="H2347">
        <v>10.21552849965224</v>
      </c>
      <c r="I2347">
        <v>9.6805944488440581</v>
      </c>
      <c r="J2347">
        <v>9.3780387824214486</v>
      </c>
      <c r="K2347">
        <v>12.19423099271958</v>
      </c>
      <c r="L2347">
        <v>12.49700573806615</v>
      </c>
      <c r="M2347">
        <v>14.62220697413108</v>
      </c>
      <c r="N2347">
        <v>14.74586898724881</v>
      </c>
      <c r="O2347">
        <v>14.78892053059883</v>
      </c>
    </row>
    <row r="2348" spans="1:15" x14ac:dyDescent="0.25">
      <c r="A2348" s="2">
        <v>24628</v>
      </c>
      <c r="B2348">
        <v>1.0999999999999999E-2</v>
      </c>
      <c r="C2348">
        <v>11.3</v>
      </c>
      <c r="D2348">
        <v>9.4E-2</v>
      </c>
      <c r="E2348">
        <v>0.40300000000000002</v>
      </c>
      <c r="F2348">
        <v>8.2858466583024093</v>
      </c>
      <c r="G2348">
        <v>7.803801578208347</v>
      </c>
      <c r="H2348">
        <v>8.85413428503254</v>
      </c>
      <c r="I2348">
        <v>8.4214322115314779</v>
      </c>
      <c r="J2348">
        <v>8.0828814171725121</v>
      </c>
      <c r="K2348">
        <v>7.8571427737183717</v>
      </c>
      <c r="L2348">
        <v>10.221529735856601</v>
      </c>
      <c r="M2348">
        <v>10.538887035311459</v>
      </c>
      <c r="N2348">
        <v>12.439922038784619</v>
      </c>
      <c r="O2348">
        <v>12.61964628539268</v>
      </c>
    </row>
    <row r="2349" spans="1:15" x14ac:dyDescent="0.25">
      <c r="A2349" s="2">
        <v>24629</v>
      </c>
      <c r="B2349">
        <v>6.0000000000000001E-3</v>
      </c>
      <c r="C2349">
        <v>10.199999999999999</v>
      </c>
      <c r="D2349">
        <v>0.1</v>
      </c>
      <c r="E2349">
        <v>0.1</v>
      </c>
      <c r="F2349">
        <v>0.31478272683923042</v>
      </c>
      <c r="G2349">
        <v>6.1075388305450096</v>
      </c>
      <c r="H2349">
        <v>6.0580469757511128</v>
      </c>
      <c r="I2349">
        <v>7.2133475683432566</v>
      </c>
      <c r="J2349">
        <v>6.9762438536742666</v>
      </c>
      <c r="K2349">
        <v>6.732169633639133</v>
      </c>
      <c r="L2349">
        <v>6.5934276371213949</v>
      </c>
      <c r="M2349">
        <v>8.6035303583821676</v>
      </c>
      <c r="N2349">
        <v>8.9638193947126474</v>
      </c>
      <c r="O2349">
        <v>10.64651003285654</v>
      </c>
    </row>
    <row r="2350" spans="1:15" x14ac:dyDescent="0.25">
      <c r="A2350" s="2">
        <v>24630</v>
      </c>
      <c r="B2350">
        <v>8.7919999999999998</v>
      </c>
      <c r="C2350">
        <v>9.3000000000000007</v>
      </c>
      <c r="D2350">
        <v>8.8859999999999992</v>
      </c>
      <c r="E2350">
        <v>8.8919999999999995</v>
      </c>
      <c r="F2350">
        <v>8.8757524137491011</v>
      </c>
      <c r="G2350">
        <v>9.0322679978583604</v>
      </c>
      <c r="H2350">
        <v>13.429533609469299</v>
      </c>
      <c r="I2350">
        <v>13.69036743835726</v>
      </c>
      <c r="J2350">
        <v>14.71992960320852</v>
      </c>
      <c r="K2350">
        <v>14.56572674275977</v>
      </c>
      <c r="L2350">
        <v>14.41688478381502</v>
      </c>
      <c r="M2350">
        <v>14.34183217075535</v>
      </c>
      <c r="N2350">
        <v>16.102402688833649</v>
      </c>
      <c r="O2350">
        <v>16.459420207112561</v>
      </c>
    </row>
    <row r="2351" spans="1:15" x14ac:dyDescent="0.25">
      <c r="A2351" s="2">
        <v>24631</v>
      </c>
      <c r="B2351">
        <v>6.1879999999999997</v>
      </c>
      <c r="C2351">
        <v>12.3</v>
      </c>
      <c r="D2351">
        <v>14.997</v>
      </c>
      <c r="E2351">
        <v>15.074</v>
      </c>
      <c r="F2351">
        <v>14.522466944557801</v>
      </c>
      <c r="G2351">
        <v>14.179162880618851</v>
      </c>
      <c r="H2351">
        <v>14.104468447274989</v>
      </c>
      <c r="I2351">
        <v>17.538119866333371</v>
      </c>
      <c r="J2351">
        <v>17.778037309531001</v>
      </c>
      <c r="K2351">
        <v>18.608585496436831</v>
      </c>
      <c r="L2351">
        <v>18.509361196169611</v>
      </c>
      <c r="M2351">
        <v>18.411858666661221</v>
      </c>
      <c r="N2351">
        <v>18.399969514710509</v>
      </c>
      <c r="O2351">
        <v>19.94124330875594</v>
      </c>
    </row>
    <row r="2352" spans="1:15" x14ac:dyDescent="0.25">
      <c r="A2352" s="2">
        <v>24632</v>
      </c>
      <c r="B2352">
        <v>4.5720000000000001</v>
      </c>
      <c r="C2352">
        <v>12.6</v>
      </c>
      <c r="D2352">
        <v>19.558</v>
      </c>
      <c r="E2352">
        <v>19.568999999999999</v>
      </c>
      <c r="F2352">
        <v>18.20470477839752</v>
      </c>
      <c r="G2352">
        <v>17.351092964851571</v>
      </c>
      <c r="H2352">
        <v>16.862051115289919</v>
      </c>
      <c r="I2352">
        <v>16.73549469484362</v>
      </c>
      <c r="J2352">
        <v>19.464144768027811</v>
      </c>
      <c r="K2352">
        <v>19.635294300817211</v>
      </c>
      <c r="L2352">
        <v>20.332217494722538</v>
      </c>
      <c r="M2352">
        <v>20.27570408491686</v>
      </c>
      <c r="N2352">
        <v>20.251678574877431</v>
      </c>
      <c r="O2352">
        <v>20.279427695007719</v>
      </c>
    </row>
    <row r="2353" spans="1:15" x14ac:dyDescent="0.25">
      <c r="A2353" s="2">
        <v>24633</v>
      </c>
      <c r="B2353">
        <v>0.19800000000000001</v>
      </c>
      <c r="C2353">
        <v>12</v>
      </c>
      <c r="D2353">
        <v>19.75</v>
      </c>
      <c r="E2353">
        <v>19.756</v>
      </c>
      <c r="F2353">
        <v>17.239708601806129</v>
      </c>
      <c r="G2353">
        <v>15.832924345870889</v>
      </c>
      <c r="H2353">
        <v>15.022759962856361</v>
      </c>
      <c r="I2353">
        <v>14.650542314563269</v>
      </c>
      <c r="J2353">
        <v>14.504247802348729</v>
      </c>
      <c r="K2353">
        <v>16.681704397708231</v>
      </c>
      <c r="L2353">
        <v>16.837905315337501</v>
      </c>
      <c r="M2353">
        <v>17.442483064046449</v>
      </c>
      <c r="N2353">
        <v>17.463529836313342</v>
      </c>
      <c r="O2353">
        <v>17.487348566978401</v>
      </c>
    </row>
    <row r="2354" spans="1:15" x14ac:dyDescent="0.25">
      <c r="A2354" s="2">
        <v>24634</v>
      </c>
      <c r="B2354">
        <v>5.359</v>
      </c>
      <c r="C2354">
        <v>11.6</v>
      </c>
      <c r="D2354">
        <v>16.317</v>
      </c>
      <c r="E2354">
        <v>25.109000000000002</v>
      </c>
      <c r="F2354">
        <v>21.539808430353219</v>
      </c>
      <c r="G2354">
        <v>19.591368854606358</v>
      </c>
      <c r="H2354">
        <v>18.564552192708</v>
      </c>
      <c r="I2354">
        <v>18.087287880453559</v>
      </c>
      <c r="J2354">
        <v>17.796415168767549</v>
      </c>
      <c r="K2354">
        <v>17.65343827953874</v>
      </c>
      <c r="L2354">
        <v>19.45654099663307</v>
      </c>
      <c r="M2354">
        <v>19.62247673625027</v>
      </c>
      <c r="N2354">
        <v>20.20602501676801</v>
      </c>
      <c r="O2354">
        <v>20.273252336488468</v>
      </c>
    </row>
    <row r="2355" spans="1:15" x14ac:dyDescent="0.25">
      <c r="A2355" s="2">
        <v>24635</v>
      </c>
      <c r="B2355">
        <v>1.345</v>
      </c>
      <c r="C2355">
        <v>12.3</v>
      </c>
      <c r="D2355">
        <v>11.474</v>
      </c>
      <c r="E2355">
        <v>17.661999999999999</v>
      </c>
      <c r="F2355">
        <v>21.567095505592409</v>
      </c>
      <c r="G2355">
        <v>18.99657733930729</v>
      </c>
      <c r="H2355">
        <v>17.639077197732529</v>
      </c>
      <c r="I2355">
        <v>17.057416209749789</v>
      </c>
      <c r="J2355">
        <v>16.691674910261149</v>
      </c>
      <c r="K2355">
        <v>16.42810841937527</v>
      </c>
      <c r="L2355">
        <v>16.31835671545355</v>
      </c>
      <c r="M2355">
        <v>17.837423548614211</v>
      </c>
      <c r="N2355">
        <v>18.051522568947981</v>
      </c>
      <c r="O2355">
        <v>18.59968419239766</v>
      </c>
    </row>
    <row r="2356" spans="1:15" x14ac:dyDescent="0.25">
      <c r="A2356" s="2">
        <v>24636</v>
      </c>
      <c r="B2356">
        <v>3.32</v>
      </c>
      <c r="C2356">
        <v>11</v>
      </c>
      <c r="D2356">
        <v>10.222</v>
      </c>
      <c r="E2356">
        <v>14.794</v>
      </c>
      <c r="F2356">
        <v>17.544521117248308</v>
      </c>
      <c r="G2356">
        <v>20.437931344973961</v>
      </c>
      <c r="H2356">
        <v>18.82397837094506</v>
      </c>
      <c r="I2356">
        <v>18.117649078481541</v>
      </c>
      <c r="J2356">
        <v>17.71264161785292</v>
      </c>
      <c r="K2356">
        <v>17.409277911232788</v>
      </c>
      <c r="L2356">
        <v>17.219525162947711</v>
      </c>
      <c r="M2356">
        <v>17.156092574439359</v>
      </c>
      <c r="N2356">
        <v>18.50306432328069</v>
      </c>
      <c r="O2356">
        <v>18.737084500796701</v>
      </c>
    </row>
    <row r="2357" spans="1:15" x14ac:dyDescent="0.25">
      <c r="A2357" s="2">
        <v>24637</v>
      </c>
      <c r="B2357">
        <v>22.45</v>
      </c>
      <c r="C2357">
        <v>10.7</v>
      </c>
      <c r="D2357">
        <v>32.473999999999997</v>
      </c>
      <c r="E2357">
        <v>32.671999999999997</v>
      </c>
      <c r="F2357">
        <v>34.682421272458697</v>
      </c>
      <c r="G2357">
        <v>36.623336482763563</v>
      </c>
      <c r="H2357">
        <v>38.997503304172</v>
      </c>
      <c r="I2357">
        <v>38.187383812721272</v>
      </c>
      <c r="J2357">
        <v>37.706922192369461</v>
      </c>
      <c r="K2357">
        <v>37.379652841795597</v>
      </c>
      <c r="L2357">
        <v>37.166632083888103</v>
      </c>
      <c r="M2357">
        <v>37.043586916535382</v>
      </c>
      <c r="N2357">
        <v>37.056730067884097</v>
      </c>
      <c r="O2357">
        <v>38.252888794719588</v>
      </c>
    </row>
    <row r="2358" spans="1:15" x14ac:dyDescent="0.25">
      <c r="A2358" s="2">
        <v>24638</v>
      </c>
      <c r="B2358">
        <v>7.8220000000000001</v>
      </c>
      <c r="C2358">
        <v>28.9</v>
      </c>
      <c r="D2358">
        <v>34.936999999999998</v>
      </c>
      <c r="E2358">
        <v>40.295999999999999</v>
      </c>
      <c r="F2358">
        <v>37.255011547557032</v>
      </c>
      <c r="G2358">
        <v>37.840301522031297</v>
      </c>
      <c r="H2358">
        <v>38.969400832107837</v>
      </c>
      <c r="I2358">
        <v>40.997237855356822</v>
      </c>
      <c r="J2358">
        <v>40.335927806570737</v>
      </c>
      <c r="K2358">
        <v>39.865784200559347</v>
      </c>
      <c r="L2358">
        <v>39.585475190075499</v>
      </c>
      <c r="M2358">
        <v>39.416937681903129</v>
      </c>
      <c r="N2358">
        <v>39.381529490570273</v>
      </c>
      <c r="O2358">
        <v>39.445075795639923</v>
      </c>
    </row>
    <row r="2359" spans="1:15" x14ac:dyDescent="0.25">
      <c r="A2359" s="2">
        <v>24639</v>
      </c>
      <c r="B2359">
        <v>4.8000000000000001E-2</v>
      </c>
      <c r="C2359">
        <v>50.4</v>
      </c>
      <c r="D2359">
        <v>33.64</v>
      </c>
      <c r="E2359">
        <v>34.984999999999999</v>
      </c>
      <c r="F2359">
        <v>34.89528640032232</v>
      </c>
      <c r="G2359">
        <v>31.94362785846906</v>
      </c>
      <c r="H2359">
        <v>32.100214566944153</v>
      </c>
      <c r="I2359">
        <v>33.186781583187127</v>
      </c>
      <c r="J2359">
        <v>34.830178457411442</v>
      </c>
      <c r="K2359">
        <v>34.23615686238243</v>
      </c>
      <c r="L2359">
        <v>33.867952367884477</v>
      </c>
      <c r="M2359">
        <v>33.666439756023188</v>
      </c>
      <c r="N2359">
        <v>33.622647647359763</v>
      </c>
      <c r="O2359">
        <v>33.660722717596499</v>
      </c>
    </row>
    <row r="2360" spans="1:15" x14ac:dyDescent="0.25">
      <c r="A2360" s="2">
        <v>24640</v>
      </c>
      <c r="B2360">
        <v>0.26200000000000001</v>
      </c>
      <c r="C2360">
        <v>26.4</v>
      </c>
      <c r="D2360">
        <v>30.582000000000001</v>
      </c>
      <c r="E2360">
        <v>33.902000000000001</v>
      </c>
      <c r="F2360">
        <v>29.355371325283201</v>
      </c>
      <c r="G2360">
        <v>28.955836633551389</v>
      </c>
      <c r="H2360">
        <v>26.8518162705439</v>
      </c>
      <c r="I2360">
        <v>27.349435984195381</v>
      </c>
      <c r="J2360">
        <v>28.298253739650029</v>
      </c>
      <c r="K2360">
        <v>29.622929277846541</v>
      </c>
      <c r="L2360">
        <v>29.205505987583699</v>
      </c>
      <c r="M2360">
        <v>28.966793665611359</v>
      </c>
      <c r="N2360">
        <v>28.92628093928052</v>
      </c>
      <c r="O2360">
        <v>28.96986903549141</v>
      </c>
    </row>
    <row r="2361" spans="1:15" x14ac:dyDescent="0.25">
      <c r="A2361" s="2">
        <v>24641</v>
      </c>
      <c r="B2361">
        <v>2.286</v>
      </c>
      <c r="C2361">
        <v>18.2</v>
      </c>
      <c r="D2361">
        <v>10.417999999999999</v>
      </c>
      <c r="E2361">
        <v>32.867999999999988</v>
      </c>
      <c r="F2361">
        <v>28.92908371304404</v>
      </c>
      <c r="G2361">
        <v>25.794307103098379</v>
      </c>
      <c r="H2361">
        <v>25.8228730955577</v>
      </c>
      <c r="I2361">
        <v>24.757700641195051</v>
      </c>
      <c r="J2361">
        <v>25.281658513710639</v>
      </c>
      <c r="K2361">
        <v>26.06827687972779</v>
      </c>
      <c r="L2361">
        <v>27.245514998138582</v>
      </c>
      <c r="M2361">
        <v>26.990749463346511</v>
      </c>
      <c r="N2361">
        <v>26.938793569449981</v>
      </c>
      <c r="O2361">
        <v>26.99267844021881</v>
      </c>
    </row>
    <row r="2362" spans="1:15" x14ac:dyDescent="0.25">
      <c r="A2362" s="2">
        <v>24642</v>
      </c>
      <c r="B2362">
        <v>8.3129999999999988</v>
      </c>
      <c r="C2362">
        <v>17.2</v>
      </c>
      <c r="D2362">
        <v>10.909000000000001</v>
      </c>
      <c r="E2362">
        <v>18.731000000000002</v>
      </c>
      <c r="F2362">
        <v>33.201841990929161</v>
      </c>
      <c r="G2362">
        <v>30.910708568536862</v>
      </c>
      <c r="H2362">
        <v>29.102983335478761</v>
      </c>
      <c r="I2362">
        <v>29.76648010510613</v>
      </c>
      <c r="J2362">
        <v>29.074809825190169</v>
      </c>
      <c r="K2362">
        <v>29.527480162248629</v>
      </c>
      <c r="L2362">
        <v>30.263159245504671</v>
      </c>
      <c r="M2362">
        <v>31.332988713107429</v>
      </c>
      <c r="N2362">
        <v>31.278438089396591</v>
      </c>
      <c r="O2362">
        <v>31.326889940730219</v>
      </c>
    </row>
    <row r="2363" spans="1:15" x14ac:dyDescent="0.25">
      <c r="A2363" s="2">
        <v>24643</v>
      </c>
      <c r="B2363">
        <v>0.152</v>
      </c>
      <c r="C2363">
        <v>25.8</v>
      </c>
      <c r="D2363">
        <v>11.013</v>
      </c>
      <c r="E2363">
        <v>11.061</v>
      </c>
      <c r="F2363">
        <v>15.9385535394138</v>
      </c>
      <c r="G2363">
        <v>26.4069868996603</v>
      </c>
      <c r="H2363">
        <v>25.258619937561232</v>
      </c>
      <c r="I2363">
        <v>24.501678818804351</v>
      </c>
      <c r="J2363">
        <v>25.179530147265879</v>
      </c>
      <c r="K2363">
        <v>24.631574348702589</v>
      </c>
      <c r="L2363">
        <v>25.076629595910031</v>
      </c>
      <c r="M2363">
        <v>25.76496013476369</v>
      </c>
      <c r="N2363">
        <v>26.817729564097579</v>
      </c>
      <c r="O2363">
        <v>26.86842690476421</v>
      </c>
    </row>
    <row r="2364" spans="1:15" x14ac:dyDescent="0.25">
      <c r="A2364" s="2">
        <v>24644</v>
      </c>
      <c r="B2364">
        <v>0.98699999999999999</v>
      </c>
      <c r="C2364">
        <v>22.3</v>
      </c>
      <c r="D2364">
        <v>11.738</v>
      </c>
      <c r="E2364">
        <v>12</v>
      </c>
      <c r="F2364">
        <v>10.591212868975401</v>
      </c>
      <c r="G2364">
        <v>13.94320149719368</v>
      </c>
      <c r="H2364">
        <v>22.008742938726179</v>
      </c>
      <c r="I2364">
        <v>21.894598023329241</v>
      </c>
      <c r="J2364">
        <v>21.48176479032395</v>
      </c>
      <c r="K2364">
        <v>22.075278377436991</v>
      </c>
      <c r="L2364">
        <v>21.724380475042729</v>
      </c>
      <c r="M2364">
        <v>22.18007302563127</v>
      </c>
      <c r="N2364">
        <v>22.908184606055389</v>
      </c>
      <c r="O2364">
        <v>23.901443437402222</v>
      </c>
    </row>
    <row r="2365" spans="1:15" x14ac:dyDescent="0.25">
      <c r="A2365" s="2">
        <v>24645</v>
      </c>
      <c r="B2365">
        <v>0</v>
      </c>
      <c r="C2365">
        <v>16.399999999999999</v>
      </c>
      <c r="D2365">
        <v>9.4519999999999982</v>
      </c>
      <c r="E2365">
        <v>11.738</v>
      </c>
      <c r="F2365">
        <v>9.9124043323343933</v>
      </c>
      <c r="G2365">
        <v>8.788413986133035</v>
      </c>
      <c r="H2365">
        <v>11.335896842995851</v>
      </c>
      <c r="I2365">
        <v>18.085637831899259</v>
      </c>
      <c r="J2365">
        <v>18.218850815662851</v>
      </c>
      <c r="K2365">
        <v>17.94301733402521</v>
      </c>
      <c r="L2365">
        <v>18.5366289557298</v>
      </c>
      <c r="M2365">
        <v>18.33974565508613</v>
      </c>
      <c r="N2365">
        <v>18.867174523639271</v>
      </c>
      <c r="O2365">
        <v>19.576873703077371</v>
      </c>
    </row>
    <row r="2366" spans="1:15" x14ac:dyDescent="0.25">
      <c r="A2366" s="2">
        <v>24646</v>
      </c>
      <c r="B2366">
        <v>0.122</v>
      </c>
      <c r="C2366">
        <v>13.6</v>
      </c>
      <c r="D2366">
        <v>1.2609999999999999</v>
      </c>
      <c r="E2366">
        <v>9.5739999999999981</v>
      </c>
      <c r="F2366">
        <v>9.2502861534260923</v>
      </c>
      <c r="G2366">
        <v>8.0194500383620717</v>
      </c>
      <c r="H2366">
        <v>7.2961494971666667</v>
      </c>
      <c r="I2366">
        <v>9.5038113020159063</v>
      </c>
      <c r="J2366">
        <v>15.07794551476276</v>
      </c>
      <c r="K2366">
        <v>15.26217942193054</v>
      </c>
      <c r="L2366">
        <v>15.15046740860209</v>
      </c>
      <c r="M2366">
        <v>15.73917016084161</v>
      </c>
      <c r="N2366">
        <v>15.717202298123169</v>
      </c>
      <c r="O2366">
        <v>16.249846545902312</v>
      </c>
    </row>
    <row r="2367" spans="1:15" x14ac:dyDescent="0.25">
      <c r="A2367" s="2">
        <v>24647</v>
      </c>
      <c r="B2367">
        <v>0</v>
      </c>
      <c r="C2367">
        <v>12</v>
      </c>
      <c r="D2367">
        <v>1.109</v>
      </c>
      <c r="E2367">
        <v>1.2609999999999999</v>
      </c>
      <c r="F2367">
        <v>7.1190042314441113</v>
      </c>
      <c r="G2367">
        <v>7.1010528946401159</v>
      </c>
      <c r="H2367">
        <v>6.3974868426135707</v>
      </c>
      <c r="I2367">
        <v>6.0510530302977346</v>
      </c>
      <c r="J2367">
        <v>7.8969627394807738</v>
      </c>
      <c r="K2367">
        <v>12.476352792811239</v>
      </c>
      <c r="L2367">
        <v>12.744062632579411</v>
      </c>
      <c r="M2367">
        <v>12.74673987309728</v>
      </c>
      <c r="N2367">
        <v>13.378451531380801</v>
      </c>
      <c r="O2367">
        <v>13.438817829774781</v>
      </c>
    </row>
    <row r="2368" spans="1:15" x14ac:dyDescent="0.25">
      <c r="A2368" s="2">
        <v>24648</v>
      </c>
      <c r="B2368">
        <v>1.325</v>
      </c>
      <c r="C2368">
        <v>10.7</v>
      </c>
      <c r="D2368">
        <v>1.4470000000000001</v>
      </c>
      <c r="E2368">
        <v>2.4340000000000002</v>
      </c>
      <c r="F2368">
        <v>2.3109189592797938</v>
      </c>
      <c r="G2368">
        <v>6.6207499345722667</v>
      </c>
      <c r="H2368">
        <v>6.8560123834503752</v>
      </c>
      <c r="I2368">
        <v>6.568576292769519</v>
      </c>
      <c r="J2368">
        <v>6.3560833940890644</v>
      </c>
      <c r="K2368">
        <v>7.8800790541138444</v>
      </c>
      <c r="L2368">
        <v>11.71250761300016</v>
      </c>
      <c r="M2368">
        <v>12.026841227756369</v>
      </c>
      <c r="N2368">
        <v>12.156460937000929</v>
      </c>
      <c r="O2368">
        <v>12.76823440625494</v>
      </c>
    </row>
    <row r="2369" spans="1:15" x14ac:dyDescent="0.25">
      <c r="A2369" s="2">
        <v>24649</v>
      </c>
      <c r="B2369">
        <v>3.621</v>
      </c>
      <c r="C2369">
        <v>11.6</v>
      </c>
      <c r="D2369">
        <v>5.0680000000000014</v>
      </c>
      <c r="E2369">
        <v>5.0680000000000014</v>
      </c>
      <c r="F2369">
        <v>5.6867853405671793</v>
      </c>
      <c r="G2369">
        <v>5.5728388764134129</v>
      </c>
      <c r="H2369">
        <v>8.8326536701641309</v>
      </c>
      <c r="I2369">
        <v>9.2538492041867038</v>
      </c>
      <c r="J2369">
        <v>9.0912298770182716</v>
      </c>
      <c r="K2369">
        <v>8.93499974011376</v>
      </c>
      <c r="L2369">
        <v>10.22178440415269</v>
      </c>
      <c r="M2369">
        <v>13.459184339557851</v>
      </c>
      <c r="N2369">
        <v>13.84082680853129</v>
      </c>
      <c r="O2369">
        <v>14.01819177312766</v>
      </c>
    </row>
    <row r="2370" spans="1:15" x14ac:dyDescent="0.25">
      <c r="A2370" s="2">
        <v>24650</v>
      </c>
      <c r="B2370">
        <v>8.4600000000000009</v>
      </c>
      <c r="C2370">
        <v>11.6</v>
      </c>
      <c r="D2370">
        <v>13.406000000000001</v>
      </c>
      <c r="E2370">
        <v>13.528</v>
      </c>
      <c r="F2370">
        <v>13.123345402451189</v>
      </c>
      <c r="G2370">
        <v>13.40915333146101</v>
      </c>
      <c r="H2370">
        <v>13.258084063367001</v>
      </c>
      <c r="I2370">
        <v>15.855030683613309</v>
      </c>
      <c r="J2370">
        <v>16.240207008356901</v>
      </c>
      <c r="K2370">
        <v>16.114082737499679</v>
      </c>
      <c r="L2370">
        <v>16.00816805925928</v>
      </c>
      <c r="M2370">
        <v>17.101754177886718</v>
      </c>
      <c r="N2370">
        <v>19.90417327315615</v>
      </c>
      <c r="O2370">
        <v>20.291986769063818</v>
      </c>
    </row>
    <row r="2371" spans="1:15" x14ac:dyDescent="0.25">
      <c r="A2371" s="2">
        <v>24651</v>
      </c>
      <c r="B2371">
        <v>0.183</v>
      </c>
      <c r="C2371">
        <v>13.3</v>
      </c>
      <c r="D2371">
        <v>13.589</v>
      </c>
      <c r="E2371">
        <v>13.589</v>
      </c>
      <c r="F2371">
        <v>12.506021571592459</v>
      </c>
      <c r="G2371">
        <v>11.791395378497869</v>
      </c>
      <c r="H2371">
        <v>11.784970341893001</v>
      </c>
      <c r="I2371">
        <v>11.613486456239681</v>
      </c>
      <c r="J2371">
        <v>13.66781543095972</v>
      </c>
      <c r="K2371">
        <v>13.95458506748831</v>
      </c>
      <c r="L2371">
        <v>13.857058861430501</v>
      </c>
      <c r="M2371">
        <v>13.78057367411173</v>
      </c>
      <c r="N2371">
        <v>14.746347374422101</v>
      </c>
      <c r="O2371">
        <v>17.184214095139399</v>
      </c>
    </row>
    <row r="2372" spans="1:15" x14ac:dyDescent="0.25">
      <c r="A2372" s="2">
        <v>24652</v>
      </c>
      <c r="B2372">
        <v>0</v>
      </c>
      <c r="C2372">
        <v>12.6</v>
      </c>
      <c r="D2372">
        <v>12.263999999999999</v>
      </c>
      <c r="E2372">
        <v>13.589</v>
      </c>
      <c r="F2372">
        <v>11.65970859907142</v>
      </c>
      <c r="G2372">
        <v>10.62709688828744</v>
      </c>
      <c r="H2372">
        <v>10.008779167981119</v>
      </c>
      <c r="I2372">
        <v>10.046851409340849</v>
      </c>
      <c r="J2372">
        <v>9.8958971632984785</v>
      </c>
      <c r="K2372">
        <v>11.54582962492707</v>
      </c>
      <c r="L2372">
        <v>11.80311945004995</v>
      </c>
      <c r="M2372">
        <v>11.74755594996412</v>
      </c>
      <c r="N2372">
        <v>11.733703589631521</v>
      </c>
      <c r="O2372">
        <v>12.593291546992109</v>
      </c>
    </row>
    <row r="2373" spans="1:15" x14ac:dyDescent="0.25">
      <c r="A2373" s="2">
        <v>24653</v>
      </c>
      <c r="B2373">
        <v>0</v>
      </c>
      <c r="C2373">
        <v>11.3</v>
      </c>
      <c r="D2373">
        <v>8.6430000000000007</v>
      </c>
      <c r="E2373">
        <v>12.263999999999999</v>
      </c>
      <c r="F2373">
        <v>10.948644280748869</v>
      </c>
      <c r="G2373">
        <v>9.5188369661323318</v>
      </c>
      <c r="H2373">
        <v>8.7995077035446503</v>
      </c>
      <c r="I2373">
        <v>8.4503012882055106</v>
      </c>
      <c r="J2373">
        <v>8.4991245279532421</v>
      </c>
      <c r="K2373">
        <v>8.3672106138490943</v>
      </c>
      <c r="L2373">
        <v>9.740357031900448</v>
      </c>
      <c r="M2373">
        <v>9.9865194678977698</v>
      </c>
      <c r="N2373">
        <v>9.9984024986480726</v>
      </c>
      <c r="O2373">
        <v>10.021719961397171</v>
      </c>
    </row>
    <row r="2374" spans="1:15" x14ac:dyDescent="0.25">
      <c r="A2374" s="2">
        <v>24654</v>
      </c>
      <c r="B2374">
        <v>0</v>
      </c>
      <c r="C2374">
        <v>9.6</v>
      </c>
      <c r="D2374">
        <v>0.183</v>
      </c>
      <c r="E2374">
        <v>8.6430000000000007</v>
      </c>
      <c r="F2374">
        <v>9.3725970623366752</v>
      </c>
      <c r="G2374">
        <v>8.5789339985465816</v>
      </c>
      <c r="H2374">
        <v>7.6927927388643358</v>
      </c>
      <c r="I2374">
        <v>7.3415621868093019</v>
      </c>
      <c r="J2374">
        <v>7.1047317592558201</v>
      </c>
      <c r="K2374">
        <v>7.1479264000246516</v>
      </c>
      <c r="L2374">
        <v>7.0621532347850478</v>
      </c>
      <c r="M2374">
        <v>8.2286693651555005</v>
      </c>
      <c r="N2374">
        <v>8.4960409596686777</v>
      </c>
      <c r="O2374">
        <v>8.5427099886432245</v>
      </c>
    </row>
    <row r="2375" spans="1:15" x14ac:dyDescent="0.25">
      <c r="A2375" s="2">
        <v>24655</v>
      </c>
      <c r="B2375">
        <v>2.835</v>
      </c>
      <c r="C2375">
        <v>9.9</v>
      </c>
      <c r="D2375">
        <v>2.835</v>
      </c>
      <c r="E2375">
        <v>3.0179999999999998</v>
      </c>
      <c r="F2375">
        <v>9.1536536183537098</v>
      </c>
      <c r="G2375">
        <v>9.9268649019608439</v>
      </c>
      <c r="H2375">
        <v>9.5983412458498076</v>
      </c>
      <c r="I2375">
        <v>9.1788936710142206</v>
      </c>
      <c r="J2375">
        <v>8.9617399979103656</v>
      </c>
      <c r="K2375">
        <v>8.7830589301583402</v>
      </c>
      <c r="L2375">
        <v>8.8475719493638021</v>
      </c>
      <c r="M2375">
        <v>8.8025449000376295</v>
      </c>
      <c r="N2375">
        <v>9.833297842283196</v>
      </c>
      <c r="O2375">
        <v>10.096662513957719</v>
      </c>
    </row>
    <row r="2376" spans="1:15" x14ac:dyDescent="0.25">
      <c r="A2376" s="2">
        <v>24656</v>
      </c>
      <c r="B2376">
        <v>9.6769999999999996</v>
      </c>
      <c r="C2376">
        <v>10.4</v>
      </c>
      <c r="D2376">
        <v>12.512</v>
      </c>
      <c r="E2376">
        <v>12.512</v>
      </c>
      <c r="F2376">
        <v>12.47271068044363</v>
      </c>
      <c r="G2376">
        <v>16.874733983021461</v>
      </c>
      <c r="H2376">
        <v>17.642688861162512</v>
      </c>
      <c r="I2376">
        <v>17.651558112610381</v>
      </c>
      <c r="J2376">
        <v>17.377379867707781</v>
      </c>
      <c r="K2376">
        <v>17.209635834798181</v>
      </c>
      <c r="L2376">
        <v>17.08867222293674</v>
      </c>
      <c r="M2376">
        <v>17.16558713550425</v>
      </c>
      <c r="N2376">
        <v>17.16947320961863</v>
      </c>
      <c r="O2376">
        <v>18.07802556874983</v>
      </c>
    </row>
    <row r="2377" spans="1:15" x14ac:dyDescent="0.25">
      <c r="A2377" s="2">
        <v>24657</v>
      </c>
      <c r="B2377">
        <v>0</v>
      </c>
      <c r="C2377">
        <v>12</v>
      </c>
      <c r="D2377">
        <v>12.512</v>
      </c>
      <c r="E2377">
        <v>12.512</v>
      </c>
      <c r="F2377">
        <v>11.58661092597263</v>
      </c>
      <c r="G2377">
        <v>11.12232970387678</v>
      </c>
      <c r="H2377">
        <v>14.21853223384781</v>
      </c>
      <c r="I2377">
        <v>14.961901412670059</v>
      </c>
      <c r="J2377">
        <v>14.98532131852355</v>
      </c>
      <c r="K2377">
        <v>14.737015724707261</v>
      </c>
      <c r="L2377">
        <v>14.604798885410579</v>
      </c>
      <c r="M2377">
        <v>14.515983567188529</v>
      </c>
      <c r="N2377">
        <v>14.62151203897165</v>
      </c>
      <c r="O2377">
        <v>14.654320748429271</v>
      </c>
    </row>
    <row r="2378" spans="1:15" x14ac:dyDescent="0.25">
      <c r="A2378" s="2">
        <v>24658</v>
      </c>
      <c r="B2378">
        <v>0</v>
      </c>
      <c r="C2378">
        <v>12</v>
      </c>
      <c r="D2378">
        <v>12.512</v>
      </c>
      <c r="E2378">
        <v>12.512</v>
      </c>
      <c r="F2378">
        <v>10.880004450369841</v>
      </c>
      <c r="G2378">
        <v>9.9357068890534403</v>
      </c>
      <c r="H2378">
        <v>9.4807620355601969</v>
      </c>
      <c r="I2378">
        <v>11.977678381654171</v>
      </c>
      <c r="J2378">
        <v>12.621214329508151</v>
      </c>
      <c r="K2378">
        <v>12.638942039287089</v>
      </c>
      <c r="L2378">
        <v>12.463434520570161</v>
      </c>
      <c r="M2378">
        <v>12.38086358187223</v>
      </c>
      <c r="N2378">
        <v>12.359767489264989</v>
      </c>
      <c r="O2378">
        <v>12.484113599693639</v>
      </c>
    </row>
    <row r="2379" spans="1:15" x14ac:dyDescent="0.25">
      <c r="A2379" s="2">
        <v>24659</v>
      </c>
      <c r="B2379">
        <v>4.0000000000000001E-3</v>
      </c>
      <c r="C2379">
        <v>10.199999999999999</v>
      </c>
      <c r="D2379">
        <v>9.6809999999999992</v>
      </c>
      <c r="E2379">
        <v>12.516</v>
      </c>
      <c r="F2379">
        <v>10.22049018823256</v>
      </c>
      <c r="G2379">
        <v>8.9586416157107092</v>
      </c>
      <c r="H2379">
        <v>8.2739627001044038</v>
      </c>
      <c r="I2379">
        <v>8.0244163506003723</v>
      </c>
      <c r="J2379">
        <v>10.0643920452488</v>
      </c>
      <c r="K2379">
        <v>10.598925332930991</v>
      </c>
      <c r="L2379">
        <v>10.655848910185791</v>
      </c>
      <c r="M2379">
        <v>10.548371902426981</v>
      </c>
      <c r="N2379">
        <v>10.541296134085609</v>
      </c>
      <c r="O2379">
        <v>10.560522172326261</v>
      </c>
    </row>
    <row r="2380" spans="1:15" x14ac:dyDescent="0.25">
      <c r="A2380" s="2">
        <v>24660</v>
      </c>
      <c r="B2380">
        <v>6.5270000000000001</v>
      </c>
      <c r="C2380">
        <v>9.6</v>
      </c>
      <c r="D2380">
        <v>6.5309999999999997</v>
      </c>
      <c r="E2380">
        <v>16.207999999999998</v>
      </c>
      <c r="F2380">
        <v>16.124196233082031</v>
      </c>
      <c r="G2380">
        <v>14.601053102418311</v>
      </c>
      <c r="H2380">
        <v>13.8012936272712</v>
      </c>
      <c r="I2380">
        <v>13.446950654165709</v>
      </c>
      <c r="J2380">
        <v>13.282068014074641</v>
      </c>
      <c r="K2380">
        <v>14.948420042441811</v>
      </c>
      <c r="L2380">
        <v>15.432783319935719</v>
      </c>
      <c r="M2380">
        <v>15.523838066832891</v>
      </c>
      <c r="N2380">
        <v>15.500887384557259</v>
      </c>
      <c r="O2380">
        <v>15.53364225224909</v>
      </c>
    </row>
    <row r="2381" spans="1:15" x14ac:dyDescent="0.25">
      <c r="A2381" s="2">
        <v>24661</v>
      </c>
      <c r="B2381">
        <v>6.3570000000000002</v>
      </c>
      <c r="C2381">
        <v>10.199999999999999</v>
      </c>
      <c r="D2381">
        <v>12.888</v>
      </c>
      <c r="E2381">
        <v>12.888</v>
      </c>
      <c r="F2381">
        <v>19.554346537357429</v>
      </c>
      <c r="G2381">
        <v>19.51632516972359</v>
      </c>
      <c r="H2381">
        <v>18.490806486665761</v>
      </c>
      <c r="I2381">
        <v>18.039615930902269</v>
      </c>
      <c r="J2381">
        <v>17.769126997436452</v>
      </c>
      <c r="K2381">
        <v>17.61524109474885</v>
      </c>
      <c r="L2381">
        <v>18.996707014752271</v>
      </c>
      <c r="M2381">
        <v>19.429991006914939</v>
      </c>
      <c r="N2381">
        <v>19.57225189321381</v>
      </c>
      <c r="O2381">
        <v>19.593807377849071</v>
      </c>
    </row>
    <row r="2382" spans="1:15" x14ac:dyDescent="0.25">
      <c r="A2382" s="2">
        <v>24662</v>
      </c>
      <c r="B2382">
        <v>6.6000000000000003E-2</v>
      </c>
      <c r="C2382">
        <v>12.3</v>
      </c>
      <c r="D2382">
        <v>12.954000000000001</v>
      </c>
      <c r="E2382">
        <v>12.954000000000001</v>
      </c>
      <c r="F2382">
        <v>11.793811901034941</v>
      </c>
      <c r="G2382">
        <v>16.2859549118754</v>
      </c>
      <c r="H2382">
        <v>16.322727358386619</v>
      </c>
      <c r="I2382">
        <v>15.73869114625843</v>
      </c>
      <c r="J2382">
        <v>15.38914305340445</v>
      </c>
      <c r="K2382">
        <v>15.139613227384739</v>
      </c>
      <c r="L2382">
        <v>15.016750269237059</v>
      </c>
      <c r="M2382">
        <v>16.180375829490561</v>
      </c>
      <c r="N2382">
        <v>16.610288561382209</v>
      </c>
      <c r="O2382">
        <v>16.77676586290541</v>
      </c>
    </row>
    <row r="2383" spans="1:15" x14ac:dyDescent="0.25">
      <c r="A2383" s="2">
        <v>24663</v>
      </c>
      <c r="B2383">
        <v>0</v>
      </c>
      <c r="C2383">
        <v>12</v>
      </c>
      <c r="D2383">
        <v>12.95</v>
      </c>
      <c r="E2383">
        <v>12.954000000000001</v>
      </c>
      <c r="F2383">
        <v>11.07456932746825</v>
      </c>
      <c r="G2383">
        <v>10.003877922667</v>
      </c>
      <c r="H2383">
        <v>13.338619552839431</v>
      </c>
      <c r="I2383">
        <v>13.673663914269561</v>
      </c>
      <c r="J2383">
        <v>13.27077241952529</v>
      </c>
      <c r="K2383">
        <v>12.98422269831301</v>
      </c>
      <c r="L2383">
        <v>12.806244391361259</v>
      </c>
      <c r="M2383">
        <v>12.73107332911284</v>
      </c>
      <c r="N2383">
        <v>13.77301508098579</v>
      </c>
      <c r="O2383">
        <v>14.18650039660222</v>
      </c>
    </row>
    <row r="2384" spans="1:15" x14ac:dyDescent="0.25">
      <c r="A2384" s="2">
        <v>24664</v>
      </c>
      <c r="B2384">
        <v>0</v>
      </c>
      <c r="C2384">
        <v>8.8000000000000007</v>
      </c>
      <c r="D2384">
        <v>6.423</v>
      </c>
      <c r="E2384">
        <v>12.95</v>
      </c>
      <c r="F2384">
        <v>10.39918957653869</v>
      </c>
      <c r="G2384">
        <v>9.0160813483234428</v>
      </c>
      <c r="H2384">
        <v>8.2727424350418204</v>
      </c>
      <c r="I2384">
        <v>11.080117441526991</v>
      </c>
      <c r="J2384">
        <v>11.444003087090181</v>
      </c>
      <c r="K2384">
        <v>11.13568996428778</v>
      </c>
      <c r="L2384">
        <v>10.944830667546521</v>
      </c>
      <c r="M2384">
        <v>10.835359571336159</v>
      </c>
      <c r="N2384">
        <v>10.835517937467349</v>
      </c>
      <c r="O2384">
        <v>11.766439522716199</v>
      </c>
    </row>
    <row r="2385" spans="1:15" x14ac:dyDescent="0.25">
      <c r="A2385" s="2">
        <v>24665</v>
      </c>
      <c r="B2385">
        <v>0</v>
      </c>
      <c r="C2385">
        <v>9.1</v>
      </c>
      <c r="D2385">
        <v>6.6000000000000003E-2</v>
      </c>
      <c r="E2385">
        <v>6.423</v>
      </c>
      <c r="F2385">
        <v>9.7622555057893621</v>
      </c>
      <c r="G2385">
        <v>8.1258211573531849</v>
      </c>
      <c r="H2385">
        <v>7.2732207959459787</v>
      </c>
      <c r="I2385">
        <v>6.8974297202990469</v>
      </c>
      <c r="J2385">
        <v>9.2239757341660642</v>
      </c>
      <c r="K2385">
        <v>9.5503284148731513</v>
      </c>
      <c r="L2385">
        <v>9.353977222398898</v>
      </c>
      <c r="M2385">
        <v>9.2416134320017722</v>
      </c>
      <c r="N2385">
        <v>9.2181883835018468</v>
      </c>
      <c r="O2385">
        <v>9.2579197242704527</v>
      </c>
    </row>
    <row r="2386" spans="1:15" x14ac:dyDescent="0.25">
      <c r="A2386" s="2">
        <v>24666</v>
      </c>
      <c r="B2386">
        <v>6.0000000000000001E-3</v>
      </c>
      <c r="C2386">
        <v>9.1</v>
      </c>
      <c r="D2386">
        <v>6.0000000000000001E-3</v>
      </c>
      <c r="E2386">
        <v>7.2000000000000008E-2</v>
      </c>
      <c r="F2386">
        <v>4.6983554035447916</v>
      </c>
      <c r="G2386">
        <v>7.327534478731323</v>
      </c>
      <c r="H2386">
        <v>6.4004624363629974</v>
      </c>
      <c r="I2386">
        <v>5.9984383159450054</v>
      </c>
      <c r="J2386">
        <v>5.7595748917433696</v>
      </c>
      <c r="K2386">
        <v>7.6732321015396394</v>
      </c>
      <c r="L2386">
        <v>8.0003575679614727</v>
      </c>
      <c r="M2386">
        <v>7.8882874556458864</v>
      </c>
      <c r="N2386">
        <v>7.8649488759487394</v>
      </c>
      <c r="O2386">
        <v>7.8848935191879788</v>
      </c>
    </row>
    <row r="2387" spans="1:15" x14ac:dyDescent="0.25">
      <c r="A2387" s="2">
        <v>24667</v>
      </c>
      <c r="B2387">
        <v>15.303000000000001</v>
      </c>
      <c r="C2387">
        <v>9.1</v>
      </c>
      <c r="D2387">
        <v>15.308999999999999</v>
      </c>
      <c r="E2387">
        <v>15.308999999999999</v>
      </c>
      <c r="F2387">
        <v>15.35681857213171</v>
      </c>
      <c r="G2387">
        <v>18.75447043573612</v>
      </c>
      <c r="H2387">
        <v>20.928723845131021</v>
      </c>
      <c r="I2387">
        <v>20.514400921493259</v>
      </c>
      <c r="J2387">
        <v>20.26974878882416</v>
      </c>
      <c r="K2387">
        <v>20.097104037873269</v>
      </c>
      <c r="L2387">
        <v>21.709962482258749</v>
      </c>
      <c r="M2387">
        <v>22.03101883736641</v>
      </c>
      <c r="N2387">
        <v>22.008247121945981</v>
      </c>
      <c r="O2387">
        <v>22.02770678680087</v>
      </c>
    </row>
    <row r="2388" spans="1:15" x14ac:dyDescent="0.25">
      <c r="A2388" s="2">
        <v>24668</v>
      </c>
      <c r="B2388">
        <v>5.46</v>
      </c>
      <c r="C2388">
        <v>9.6</v>
      </c>
      <c r="D2388">
        <v>20.768999999999998</v>
      </c>
      <c r="E2388">
        <v>20.768999999999998</v>
      </c>
      <c r="F2388">
        <v>19.835040994237708</v>
      </c>
      <c r="G2388">
        <v>19.29220492261717</v>
      </c>
      <c r="H2388">
        <v>21.530222529012331</v>
      </c>
      <c r="I2388">
        <v>23.281638906036381</v>
      </c>
      <c r="J2388">
        <v>22.939545303071661</v>
      </c>
      <c r="K2388">
        <v>22.695927397861841</v>
      </c>
      <c r="L2388">
        <v>22.54481331310139</v>
      </c>
      <c r="M2388">
        <v>23.892177859801329</v>
      </c>
      <c r="N2388">
        <v>24.22308899156106</v>
      </c>
      <c r="O2388">
        <v>24.246540232456361</v>
      </c>
    </row>
    <row r="2389" spans="1:15" x14ac:dyDescent="0.25">
      <c r="A2389" s="2">
        <v>24669</v>
      </c>
      <c r="B2389">
        <v>1E-3</v>
      </c>
      <c r="C2389">
        <v>21.3</v>
      </c>
      <c r="D2389">
        <v>20.77</v>
      </c>
      <c r="E2389">
        <v>20.77</v>
      </c>
      <c r="F2389">
        <v>18.62640614070537</v>
      </c>
      <c r="G2389">
        <v>17.356388327787489</v>
      </c>
      <c r="H2389">
        <v>16.66073049882629</v>
      </c>
      <c r="I2389">
        <v>18.387320408379161</v>
      </c>
      <c r="J2389">
        <v>19.78192511241388</v>
      </c>
      <c r="K2389">
        <v>19.465762491127879</v>
      </c>
      <c r="L2389">
        <v>19.268878747479889</v>
      </c>
      <c r="M2389">
        <v>19.155732832945748</v>
      </c>
      <c r="N2389">
        <v>20.348527431549439</v>
      </c>
      <c r="O2389">
        <v>20.67989354001465</v>
      </c>
    </row>
    <row r="2390" spans="1:15" x14ac:dyDescent="0.25">
      <c r="A2390" s="2">
        <v>24670</v>
      </c>
      <c r="B2390">
        <v>0</v>
      </c>
      <c r="C2390">
        <v>14</v>
      </c>
      <c r="D2390">
        <v>20.763999999999999</v>
      </c>
      <c r="E2390">
        <v>20.77</v>
      </c>
      <c r="F2390">
        <v>17.490479571640481</v>
      </c>
      <c r="G2390">
        <v>15.64259483033603</v>
      </c>
      <c r="H2390">
        <v>14.62420383595094</v>
      </c>
      <c r="I2390">
        <v>14.182110723714709</v>
      </c>
      <c r="J2390">
        <v>15.57453958418246</v>
      </c>
      <c r="K2390">
        <v>16.693729899159361</v>
      </c>
      <c r="L2390">
        <v>16.46810794794116</v>
      </c>
      <c r="M2390">
        <v>16.338163646834889</v>
      </c>
      <c r="N2390">
        <v>16.31103518308969</v>
      </c>
      <c r="O2390">
        <v>17.376599921663828</v>
      </c>
    </row>
    <row r="2391" spans="1:15" x14ac:dyDescent="0.25">
      <c r="A2391" s="2">
        <v>24671</v>
      </c>
      <c r="B2391">
        <v>0</v>
      </c>
      <c r="C2391">
        <v>11</v>
      </c>
      <c r="D2391">
        <v>5.4610000000000003</v>
      </c>
      <c r="E2391">
        <v>20.763999999999999</v>
      </c>
      <c r="F2391">
        <v>16.4238271910884</v>
      </c>
      <c r="G2391">
        <v>14.09802364437231</v>
      </c>
      <c r="H2391">
        <v>12.857291798817339</v>
      </c>
      <c r="I2391">
        <v>12.302705924396641</v>
      </c>
      <c r="J2391">
        <v>11.98497615630923</v>
      </c>
      <c r="K2391">
        <v>13.111973910120421</v>
      </c>
      <c r="L2391">
        <v>14.073827447381809</v>
      </c>
      <c r="M2391">
        <v>13.935023717372861</v>
      </c>
      <c r="N2391">
        <v>13.905941849390439</v>
      </c>
      <c r="O2391">
        <v>13.93079565215918</v>
      </c>
    </row>
    <row r="2392" spans="1:15" x14ac:dyDescent="0.25">
      <c r="A2392" s="2">
        <v>24672</v>
      </c>
      <c r="B2392">
        <v>1.4630000000000001</v>
      </c>
      <c r="C2392">
        <v>9.9</v>
      </c>
      <c r="D2392">
        <v>1.464</v>
      </c>
      <c r="E2392">
        <v>6.9239999999999986</v>
      </c>
      <c r="F2392">
        <v>16.88111106123365</v>
      </c>
      <c r="G2392">
        <v>14.168965527652229</v>
      </c>
      <c r="H2392">
        <v>12.76685997448635</v>
      </c>
      <c r="I2392">
        <v>12.151504176300859</v>
      </c>
      <c r="J2392">
        <v>11.78319194303864</v>
      </c>
      <c r="K2392">
        <v>11.53453182586393</v>
      </c>
      <c r="L2392">
        <v>12.49996918827485</v>
      </c>
      <c r="M2392">
        <v>13.34785006121156</v>
      </c>
      <c r="N2392">
        <v>13.31848412764802</v>
      </c>
      <c r="O2392">
        <v>13.344012196250761</v>
      </c>
    </row>
    <row r="2393" spans="1:15" x14ac:dyDescent="0.25">
      <c r="A2393" s="2">
        <v>24673</v>
      </c>
      <c r="B2393">
        <v>6.9279999999999999</v>
      </c>
      <c r="C2393">
        <v>10.4</v>
      </c>
      <c r="D2393">
        <v>8.391</v>
      </c>
      <c r="E2393">
        <v>8.3919999999999995</v>
      </c>
      <c r="F2393">
        <v>12.288727471576889</v>
      </c>
      <c r="G2393">
        <v>19.695004519548931</v>
      </c>
      <c r="H2393">
        <v>18.15235422043876</v>
      </c>
      <c r="I2393">
        <v>17.48514116348748</v>
      </c>
      <c r="J2393">
        <v>17.08919338867647</v>
      </c>
      <c r="K2393">
        <v>16.808202235371439</v>
      </c>
      <c r="L2393">
        <v>16.64569085723506</v>
      </c>
      <c r="M2393">
        <v>17.487514156410789</v>
      </c>
      <c r="N2393">
        <v>18.282219499262769</v>
      </c>
      <c r="O2393">
        <v>18.308568318508161</v>
      </c>
    </row>
    <row r="2394" spans="1:15" x14ac:dyDescent="0.25">
      <c r="A2394" s="2">
        <v>24674</v>
      </c>
      <c r="B2394">
        <v>1.8220000000000001</v>
      </c>
      <c r="C2394">
        <v>10.4</v>
      </c>
      <c r="D2394">
        <v>10.212999999999999</v>
      </c>
      <c r="E2394">
        <v>10.212999999999999</v>
      </c>
      <c r="F2394">
        <v>9.6182275222016234</v>
      </c>
      <c r="G2394">
        <v>12.180961971223679</v>
      </c>
      <c r="H2394">
        <v>17.779025505923311</v>
      </c>
      <c r="I2394">
        <v>17.012967377228581</v>
      </c>
      <c r="J2394">
        <v>16.558804740028119</v>
      </c>
      <c r="K2394">
        <v>16.237258679633062</v>
      </c>
      <c r="L2394">
        <v>16.03818291779303</v>
      </c>
      <c r="M2394">
        <v>15.933773883390399</v>
      </c>
      <c r="N2394">
        <v>16.70898692950259</v>
      </c>
      <c r="O2394">
        <v>17.43626997848909</v>
      </c>
    </row>
    <row r="2395" spans="1:15" x14ac:dyDescent="0.25">
      <c r="A2395" s="2">
        <v>24675</v>
      </c>
      <c r="B2395">
        <v>6.984</v>
      </c>
      <c r="C2395">
        <v>9.3000000000000007</v>
      </c>
      <c r="D2395">
        <v>17.196999999999999</v>
      </c>
      <c r="E2395">
        <v>17.196999999999999</v>
      </c>
      <c r="F2395">
        <v>16.014976855345932</v>
      </c>
      <c r="G2395">
        <v>15.32502360388216</v>
      </c>
      <c r="H2395">
        <v>17.152403295021131</v>
      </c>
      <c r="I2395">
        <v>21.763054130222638</v>
      </c>
      <c r="J2395">
        <v>21.263425987638481</v>
      </c>
      <c r="K2395">
        <v>20.909598992523978</v>
      </c>
      <c r="L2395">
        <v>20.69100034186393</v>
      </c>
      <c r="M2395">
        <v>20.56577202817515</v>
      </c>
      <c r="N2395">
        <v>20.547949039880141</v>
      </c>
      <c r="O2395">
        <v>21.25506905634823</v>
      </c>
    </row>
    <row r="2396" spans="1:15" x14ac:dyDescent="0.25">
      <c r="A2396" s="2">
        <v>24676</v>
      </c>
      <c r="B2396">
        <v>0.89500000000000002</v>
      </c>
      <c r="C2396">
        <v>10.4</v>
      </c>
      <c r="D2396">
        <v>16.629000000000001</v>
      </c>
      <c r="E2396">
        <v>18.091999999999999</v>
      </c>
      <c r="F2396">
        <v>15.933307626965311</v>
      </c>
      <c r="G2396">
        <v>14.70632683589807</v>
      </c>
      <c r="H2396">
        <v>14.02603617864405</v>
      </c>
      <c r="I2396">
        <v>15.48716698876046</v>
      </c>
      <c r="J2396">
        <v>19.230074792725009</v>
      </c>
      <c r="K2396">
        <v>18.827749388885909</v>
      </c>
      <c r="L2396">
        <v>18.57852127003067</v>
      </c>
      <c r="M2396">
        <v>18.43580367742079</v>
      </c>
      <c r="N2396">
        <v>18.406041578721929</v>
      </c>
      <c r="O2396">
        <v>18.438585850224989</v>
      </c>
    </row>
    <row r="2397" spans="1:15" x14ac:dyDescent="0.25">
      <c r="A2397" s="2">
        <v>24677</v>
      </c>
      <c r="B2397">
        <v>0</v>
      </c>
      <c r="C2397">
        <v>16.399999999999999</v>
      </c>
      <c r="D2397">
        <v>9.7009999999999987</v>
      </c>
      <c r="E2397">
        <v>16.629000000000001</v>
      </c>
      <c r="F2397">
        <v>14.961618975390101</v>
      </c>
      <c r="G2397">
        <v>13.254204030924461</v>
      </c>
      <c r="H2397">
        <v>12.33103844240412</v>
      </c>
      <c r="I2397">
        <v>11.91543041359076</v>
      </c>
      <c r="J2397">
        <v>13.102866102064031</v>
      </c>
      <c r="K2397">
        <v>16.146179927424111</v>
      </c>
      <c r="L2397">
        <v>15.87809533691734</v>
      </c>
      <c r="M2397">
        <v>15.724127083490011</v>
      </c>
      <c r="N2397">
        <v>15.692035545145959</v>
      </c>
      <c r="O2397">
        <v>15.719460876047039</v>
      </c>
    </row>
    <row r="2398" spans="1:15" x14ac:dyDescent="0.25">
      <c r="A2398" s="2">
        <v>24678</v>
      </c>
      <c r="B2398">
        <v>1.1679999999999999</v>
      </c>
      <c r="C2398">
        <v>11.6</v>
      </c>
      <c r="D2398">
        <v>9.0470000000000006</v>
      </c>
      <c r="E2398">
        <v>10.869</v>
      </c>
      <c r="F2398">
        <v>14.21423633712701</v>
      </c>
      <c r="G2398">
        <v>13.11346581574367</v>
      </c>
      <c r="H2398">
        <v>12.00918911462878</v>
      </c>
      <c r="I2398">
        <v>11.51975994433502</v>
      </c>
      <c r="J2398">
        <v>11.22552794713746</v>
      </c>
      <c r="K2398">
        <v>12.19002467137569</v>
      </c>
      <c r="L2398">
        <v>14.73727064931164</v>
      </c>
      <c r="M2398">
        <v>14.57930426771472</v>
      </c>
      <c r="N2398">
        <v>14.546214891939981</v>
      </c>
      <c r="O2398">
        <v>14.57449242513685</v>
      </c>
    </row>
    <row r="2399" spans="1:15" x14ac:dyDescent="0.25">
      <c r="A2399" s="2">
        <v>24679</v>
      </c>
      <c r="B2399">
        <v>6.9999999999999993E-3</v>
      </c>
      <c r="C2399">
        <v>9.9</v>
      </c>
      <c r="D2399">
        <v>2.0699999999999998</v>
      </c>
      <c r="E2399">
        <v>9.0540000000000003</v>
      </c>
      <c r="F2399">
        <v>8.6049298341220979</v>
      </c>
      <c r="G2399">
        <v>11.11899701530205</v>
      </c>
      <c r="H2399">
        <v>10.56522596881376</v>
      </c>
      <c r="I2399">
        <v>10.0152862283849</v>
      </c>
      <c r="J2399">
        <v>9.6870664239921815</v>
      </c>
      <c r="K2399">
        <v>9.4534554700253004</v>
      </c>
      <c r="L2399">
        <v>10.27824473332384</v>
      </c>
      <c r="M2399">
        <v>12.44111217847572</v>
      </c>
      <c r="N2399">
        <v>12.40834768550835</v>
      </c>
      <c r="O2399">
        <v>12.43699514032614</v>
      </c>
    </row>
    <row r="2400" spans="1:15" x14ac:dyDescent="0.25">
      <c r="A2400" s="2">
        <v>24680</v>
      </c>
      <c r="B2400">
        <v>0.05</v>
      </c>
      <c r="C2400">
        <v>9.3000000000000007</v>
      </c>
      <c r="D2400">
        <v>1.2250000000000001</v>
      </c>
      <c r="E2400">
        <v>2.12</v>
      </c>
      <c r="F2400">
        <v>6.8810976277401537</v>
      </c>
      <c r="G2400">
        <v>6.7248762556651682</v>
      </c>
      <c r="H2400">
        <v>8.8164932111228751</v>
      </c>
      <c r="I2400">
        <v>8.7512100701082556</v>
      </c>
      <c r="J2400">
        <v>8.4036070513806447</v>
      </c>
      <c r="K2400">
        <v>8.1574049879941306</v>
      </c>
      <c r="L2400">
        <v>8.0051181729955072</v>
      </c>
      <c r="M2400">
        <v>8.7268314929446262</v>
      </c>
      <c r="N2400">
        <v>10.62807008058069</v>
      </c>
      <c r="O2400">
        <v>10.65701015480216</v>
      </c>
    </row>
    <row r="2401" spans="1:15" x14ac:dyDescent="0.25">
      <c r="A2401" s="2">
        <v>24681</v>
      </c>
      <c r="B2401">
        <v>2.57</v>
      </c>
      <c r="C2401">
        <v>9.9</v>
      </c>
      <c r="D2401">
        <v>3.7949999999999999</v>
      </c>
      <c r="E2401">
        <v>3.7949999999999999</v>
      </c>
      <c r="F2401">
        <v>4.2436101818604737</v>
      </c>
      <c r="G2401">
        <v>7.7508289418743797</v>
      </c>
      <c r="H2401">
        <v>7.8482641306189436</v>
      </c>
      <c r="I2401">
        <v>9.7604260037415251</v>
      </c>
      <c r="J2401">
        <v>9.816820456147429</v>
      </c>
      <c r="K2401">
        <v>9.5660547481398037</v>
      </c>
      <c r="L2401">
        <v>9.4114060693092778</v>
      </c>
      <c r="M2401">
        <v>9.3230619663326522</v>
      </c>
      <c r="N2401">
        <v>9.9909517236428247</v>
      </c>
      <c r="O2401">
        <v>11.658381744009279</v>
      </c>
    </row>
    <row r="2402" spans="1:15" x14ac:dyDescent="0.25">
      <c r="A2402" s="2">
        <v>24682</v>
      </c>
      <c r="B2402">
        <v>0.157</v>
      </c>
      <c r="C2402">
        <v>8.6</v>
      </c>
      <c r="D2402">
        <v>2.7839999999999998</v>
      </c>
      <c r="E2402">
        <v>3.952</v>
      </c>
      <c r="F2402">
        <v>3.5282520376750459</v>
      </c>
      <c r="G2402">
        <v>3.769237765984168</v>
      </c>
      <c r="H2402">
        <v>6.4066493987067679</v>
      </c>
      <c r="I2402">
        <v>6.683104614517335</v>
      </c>
      <c r="J2402">
        <v>8.2897929493264773</v>
      </c>
      <c r="K2402">
        <v>8.3611584106939461</v>
      </c>
      <c r="L2402">
        <v>8.200439014922658</v>
      </c>
      <c r="M2402">
        <v>8.1086295240534341</v>
      </c>
      <c r="N2402">
        <v>8.0896305052638162</v>
      </c>
      <c r="O2402">
        <v>8.6941110069613821</v>
      </c>
    </row>
    <row r="2403" spans="1:15" x14ac:dyDescent="0.25">
      <c r="A2403" s="2">
        <v>24683</v>
      </c>
      <c r="B2403">
        <v>7.4999999999999997E-2</v>
      </c>
      <c r="C2403">
        <v>8.6</v>
      </c>
      <c r="D2403">
        <v>2.851999999999999</v>
      </c>
      <c r="E2403">
        <v>2.859</v>
      </c>
      <c r="F2403">
        <v>3.3880824981687701</v>
      </c>
      <c r="G2403">
        <v>3.039774138077064</v>
      </c>
      <c r="H2403">
        <v>3.2145905442294169</v>
      </c>
      <c r="I2403">
        <v>5.3674331496345662</v>
      </c>
      <c r="J2403">
        <v>5.6481474461546846</v>
      </c>
      <c r="K2403">
        <v>6.9756799639737608</v>
      </c>
      <c r="L2403">
        <v>7.0834884900693442</v>
      </c>
      <c r="M2403">
        <v>6.9909513379561581</v>
      </c>
      <c r="N2403">
        <v>6.9716918474832639</v>
      </c>
      <c r="O2403">
        <v>6.9882580624716013</v>
      </c>
    </row>
    <row r="2404" spans="1:15" x14ac:dyDescent="0.25">
      <c r="A2404" s="2">
        <v>24684</v>
      </c>
      <c r="B2404">
        <v>0.91099999999999992</v>
      </c>
      <c r="C2404">
        <v>9.3000000000000007</v>
      </c>
      <c r="D2404">
        <v>3.7130000000000001</v>
      </c>
      <c r="E2404">
        <v>3.762999999999999</v>
      </c>
      <c r="F2404">
        <v>3.291744734995564</v>
      </c>
      <c r="G2404">
        <v>3.6506226864517788</v>
      </c>
      <c r="H2404">
        <v>3.4177220895695131</v>
      </c>
      <c r="I2404">
        <v>3.6047114837315681</v>
      </c>
      <c r="J2404">
        <v>5.3673109921589397</v>
      </c>
      <c r="K2404">
        <v>5.6144210565997792</v>
      </c>
      <c r="L2404">
        <v>6.7427159075793881</v>
      </c>
      <c r="M2404">
        <v>6.8736696614886146</v>
      </c>
      <c r="N2404">
        <v>6.8547025507419361</v>
      </c>
      <c r="O2404">
        <v>6.8709108014965894</v>
      </c>
    </row>
    <row r="2405" spans="1:15" x14ac:dyDescent="0.25">
      <c r="A2405" s="2">
        <v>24685</v>
      </c>
      <c r="B2405">
        <v>0.106</v>
      </c>
      <c r="C2405">
        <v>7.7</v>
      </c>
      <c r="D2405">
        <v>1.2490000000000001</v>
      </c>
      <c r="E2405">
        <v>3.819</v>
      </c>
      <c r="F2405">
        <v>3.1921997180739341</v>
      </c>
      <c r="G2405">
        <v>2.8320125965859222</v>
      </c>
      <c r="H2405">
        <v>3.1107892306338041</v>
      </c>
      <c r="I2405">
        <v>2.985359386012385</v>
      </c>
      <c r="J2405">
        <v>3.1462203955592498</v>
      </c>
      <c r="K2405">
        <v>4.584705241458666</v>
      </c>
      <c r="L2405">
        <v>4.8165532686277261</v>
      </c>
      <c r="M2405">
        <v>5.7837107537726293</v>
      </c>
      <c r="N2405">
        <v>5.9499635495550214</v>
      </c>
      <c r="O2405">
        <v>5.9659219362807452</v>
      </c>
    </row>
    <row r="2406" spans="1:15" x14ac:dyDescent="0.25">
      <c r="A2406" s="2">
        <v>24686</v>
      </c>
      <c r="B2406">
        <v>6.0149999999999997</v>
      </c>
      <c r="C2406">
        <v>8.8000000000000007</v>
      </c>
      <c r="D2406">
        <v>7.1069999999999993</v>
      </c>
      <c r="E2406">
        <v>7.2639999999999993</v>
      </c>
      <c r="F2406">
        <v>8.9782469982085242</v>
      </c>
      <c r="G2406">
        <v>8.5639948117139451</v>
      </c>
      <c r="H2406">
        <v>8.3330123972659678</v>
      </c>
      <c r="I2406">
        <v>8.6086591885754</v>
      </c>
      <c r="J2406">
        <v>8.5245961535956649</v>
      </c>
      <c r="K2406">
        <v>8.6575041536014048</v>
      </c>
      <c r="L2406">
        <v>9.8547661315952748</v>
      </c>
      <c r="M2406">
        <v>10.072277632109</v>
      </c>
      <c r="N2406">
        <v>10.93084352885545</v>
      </c>
      <c r="O2406">
        <v>11.10309353440234</v>
      </c>
    </row>
    <row r="2407" spans="1:15" x14ac:dyDescent="0.25">
      <c r="A2407" s="2">
        <v>24687</v>
      </c>
      <c r="B2407">
        <v>5.1029999999999998</v>
      </c>
      <c r="C2407">
        <v>8.1999999999999993</v>
      </c>
      <c r="D2407">
        <v>12.135</v>
      </c>
      <c r="E2407">
        <v>12.21</v>
      </c>
      <c r="F2407">
        <v>11.771860566243319</v>
      </c>
      <c r="G2407">
        <v>12.79722432221465</v>
      </c>
      <c r="H2407">
        <v>12.4267101645836</v>
      </c>
      <c r="I2407">
        <v>12.252768321184931</v>
      </c>
      <c r="J2407">
        <v>12.45415497530592</v>
      </c>
      <c r="K2407">
        <v>12.36270808596942</v>
      </c>
      <c r="L2407">
        <v>12.464756416416201</v>
      </c>
      <c r="M2407">
        <v>13.46346466512764</v>
      </c>
      <c r="N2407">
        <v>13.67961111149685</v>
      </c>
      <c r="O2407">
        <v>14.437976991634351</v>
      </c>
    </row>
    <row r="2408" spans="1:15" x14ac:dyDescent="0.25">
      <c r="A2408" s="2">
        <v>24688</v>
      </c>
      <c r="B2408">
        <v>11.507</v>
      </c>
      <c r="C2408">
        <v>9.1</v>
      </c>
      <c r="D2408">
        <v>22.731000000000002</v>
      </c>
      <c r="E2408">
        <v>23.641999999999999</v>
      </c>
      <c r="F2408">
        <v>22.453326142059861</v>
      </c>
      <c r="G2408">
        <v>21.79930194877182</v>
      </c>
      <c r="H2408">
        <v>22.41445373411133</v>
      </c>
      <c r="I2408">
        <v>22.15014475010582</v>
      </c>
      <c r="J2408">
        <v>21.981176129960119</v>
      </c>
      <c r="K2408">
        <v>22.109658900962611</v>
      </c>
      <c r="L2408">
        <v>22.024062795498711</v>
      </c>
      <c r="M2408">
        <v>22.10735702652994</v>
      </c>
      <c r="N2408">
        <v>22.97426652817644</v>
      </c>
      <c r="O2408">
        <v>23.184107286462211</v>
      </c>
    </row>
    <row r="2409" spans="1:15" x14ac:dyDescent="0.25">
      <c r="A2409" s="2">
        <v>24689</v>
      </c>
      <c r="B2409">
        <v>1.1120000000000001</v>
      </c>
      <c r="C2409">
        <v>10.4</v>
      </c>
      <c r="D2409">
        <v>23.736999999999998</v>
      </c>
      <c r="E2409">
        <v>23.843</v>
      </c>
      <c r="F2409">
        <v>22.144599978391621</v>
      </c>
      <c r="G2409">
        <v>20.68297827581771</v>
      </c>
      <c r="H2409">
        <v>19.900931089931301</v>
      </c>
      <c r="I2409">
        <v>20.341789687875799</v>
      </c>
      <c r="J2409">
        <v>20.065796644200471</v>
      </c>
      <c r="K2409">
        <v>19.85830650547793</v>
      </c>
      <c r="L2409">
        <v>19.93482037899809</v>
      </c>
      <c r="M2409">
        <v>19.854509889124461</v>
      </c>
      <c r="N2409">
        <v>19.950206957984062</v>
      </c>
      <c r="O2409">
        <v>20.717404516657741</v>
      </c>
    </row>
    <row r="2410" spans="1:15" x14ac:dyDescent="0.25">
      <c r="A2410" s="2">
        <v>24690</v>
      </c>
      <c r="B2410">
        <v>0</v>
      </c>
      <c r="C2410">
        <v>11.3</v>
      </c>
      <c r="D2410">
        <v>17.722000000000001</v>
      </c>
      <c r="E2410">
        <v>23.736999999999998</v>
      </c>
      <c r="F2410">
        <v>20.169585875408931</v>
      </c>
      <c r="G2410">
        <v>18.60448783053398</v>
      </c>
      <c r="H2410">
        <v>17.440436651483939</v>
      </c>
      <c r="I2410">
        <v>16.948067672469541</v>
      </c>
      <c r="J2410">
        <v>17.292297189500161</v>
      </c>
      <c r="K2410">
        <v>17.029834457354291</v>
      </c>
      <c r="L2410">
        <v>16.859879598759129</v>
      </c>
      <c r="M2410">
        <v>16.934159320613851</v>
      </c>
      <c r="N2410">
        <v>16.912595590103869</v>
      </c>
      <c r="O2410">
        <v>17.02743246743503</v>
      </c>
    </row>
    <row r="2411" spans="1:15" x14ac:dyDescent="0.25">
      <c r="A2411" s="2">
        <v>24691</v>
      </c>
      <c r="B2411">
        <v>0</v>
      </c>
      <c r="C2411">
        <v>10.7</v>
      </c>
      <c r="D2411">
        <v>12.619</v>
      </c>
      <c r="E2411">
        <v>17.722000000000001</v>
      </c>
      <c r="F2411">
        <v>18.866881130764039</v>
      </c>
      <c r="G2411">
        <v>16.32744336084075</v>
      </c>
      <c r="H2411">
        <v>15.306492422981419</v>
      </c>
      <c r="I2411">
        <v>14.680087970781299</v>
      </c>
      <c r="J2411">
        <v>14.32749598921896</v>
      </c>
      <c r="K2411">
        <v>14.596105925634721</v>
      </c>
      <c r="L2411">
        <v>14.4081987063265</v>
      </c>
      <c r="M2411">
        <v>14.295716913336079</v>
      </c>
      <c r="N2411">
        <v>14.418801023865599</v>
      </c>
      <c r="O2411">
        <v>14.439786912717439</v>
      </c>
    </row>
    <row r="2412" spans="1:15" x14ac:dyDescent="0.25">
      <c r="A2412" s="2">
        <v>24692</v>
      </c>
      <c r="B2412">
        <v>7.2999999999999995E-2</v>
      </c>
      <c r="C2412">
        <v>8.8000000000000007</v>
      </c>
      <c r="D2412">
        <v>1.1850000000000001</v>
      </c>
      <c r="E2412">
        <v>12.692</v>
      </c>
      <c r="F2412">
        <v>13.665736767266781</v>
      </c>
      <c r="G2412">
        <v>14.737051420692691</v>
      </c>
      <c r="H2412">
        <v>13.20495603583772</v>
      </c>
      <c r="I2412">
        <v>12.80580706073423</v>
      </c>
      <c r="J2412">
        <v>12.392560839341879</v>
      </c>
      <c r="K2412">
        <v>12.11658248578447</v>
      </c>
      <c r="L2412">
        <v>12.37934459236927</v>
      </c>
      <c r="M2412">
        <v>12.26511058080089</v>
      </c>
      <c r="N2412">
        <v>12.240549226239329</v>
      </c>
      <c r="O2412">
        <v>12.38811025679767</v>
      </c>
    </row>
    <row r="2413" spans="1:15" x14ac:dyDescent="0.25">
      <c r="A2413" s="2">
        <v>24693</v>
      </c>
      <c r="B2413">
        <v>7.48</v>
      </c>
      <c r="C2413">
        <v>8.1999999999999993</v>
      </c>
      <c r="D2413">
        <v>7.5530000000000008</v>
      </c>
      <c r="E2413">
        <v>8.6650000000000009</v>
      </c>
      <c r="F2413">
        <v>16.813999785844111</v>
      </c>
      <c r="G2413">
        <v>17.856656945434519</v>
      </c>
      <c r="H2413">
        <v>19.051681406727809</v>
      </c>
      <c r="I2413">
        <v>18.348694384150111</v>
      </c>
      <c r="J2413">
        <v>18.149624407189961</v>
      </c>
      <c r="K2413">
        <v>17.842585992450871</v>
      </c>
      <c r="L2413">
        <v>17.669698063977972</v>
      </c>
      <c r="M2413">
        <v>17.934745754311031</v>
      </c>
      <c r="N2413">
        <v>17.914906657240198</v>
      </c>
      <c r="O2413">
        <v>17.938016751883971</v>
      </c>
    </row>
    <row r="2414" spans="1:15" x14ac:dyDescent="0.25">
      <c r="A2414" s="2">
        <v>24694</v>
      </c>
      <c r="B2414">
        <v>14.377000000000001</v>
      </c>
      <c r="C2414">
        <v>8.8000000000000007</v>
      </c>
      <c r="D2414">
        <v>21.93</v>
      </c>
      <c r="E2414">
        <v>21.93</v>
      </c>
      <c r="F2414">
        <v>22.277037347222709</v>
      </c>
      <c r="G2414">
        <v>28.005723279242321</v>
      </c>
      <c r="H2414">
        <v>28.97972930630003</v>
      </c>
      <c r="I2414">
        <v>30.288324500578121</v>
      </c>
      <c r="J2414">
        <v>29.821089263604339</v>
      </c>
      <c r="K2414">
        <v>29.665532105076721</v>
      </c>
      <c r="L2414">
        <v>29.454529210927792</v>
      </c>
      <c r="M2414">
        <v>29.348912266740879</v>
      </c>
      <c r="N2414">
        <v>29.64496101633782</v>
      </c>
      <c r="O2414">
        <v>29.674965930787309</v>
      </c>
    </row>
    <row r="2415" spans="1:15" x14ac:dyDescent="0.25">
      <c r="A2415" s="2">
        <v>24695</v>
      </c>
      <c r="B2415">
        <v>1.464</v>
      </c>
      <c r="C2415">
        <v>11</v>
      </c>
      <c r="D2415">
        <v>23.393999999999998</v>
      </c>
      <c r="E2415">
        <v>23.393999999999998</v>
      </c>
      <c r="F2415">
        <v>21.62015206341297</v>
      </c>
      <c r="G2415">
        <v>21.146532514098009</v>
      </c>
      <c r="H2415">
        <v>25.12080624802627</v>
      </c>
      <c r="I2415">
        <v>26.082062621733119</v>
      </c>
      <c r="J2415">
        <v>27.15600365903456</v>
      </c>
      <c r="K2415">
        <v>26.737919185810419</v>
      </c>
      <c r="L2415">
        <v>26.625863758190999</v>
      </c>
      <c r="M2415">
        <v>26.476208318865471</v>
      </c>
      <c r="N2415">
        <v>26.462333527963281</v>
      </c>
      <c r="O2415">
        <v>26.76798488696495</v>
      </c>
    </row>
    <row r="2416" spans="1:15" x14ac:dyDescent="0.25">
      <c r="A2416" s="2">
        <v>24696</v>
      </c>
      <c r="B2416">
        <v>9.8819999999999997</v>
      </c>
      <c r="C2416">
        <v>12</v>
      </c>
      <c r="D2416">
        <v>33.203000000000003</v>
      </c>
      <c r="E2416">
        <v>33.276000000000003</v>
      </c>
      <c r="F2416">
        <v>30.183652672251089</v>
      </c>
      <c r="G2416">
        <v>28.403400316995441</v>
      </c>
      <c r="H2416">
        <v>27.86015797199935</v>
      </c>
      <c r="I2416">
        <v>31.1028744654622</v>
      </c>
      <c r="J2416">
        <v>31.931985908722279</v>
      </c>
      <c r="K2416">
        <v>32.793734314254507</v>
      </c>
      <c r="L2416">
        <v>32.49939454122994</v>
      </c>
      <c r="M2416">
        <v>32.454408326404923</v>
      </c>
      <c r="N2416">
        <v>32.425586491072792</v>
      </c>
      <c r="O2416">
        <v>32.475231743482126</v>
      </c>
    </row>
    <row r="2417" spans="1:15" x14ac:dyDescent="0.25">
      <c r="A2417" s="2">
        <v>24697</v>
      </c>
      <c r="B2417">
        <v>0.59</v>
      </c>
      <c r="C2417">
        <v>13.3</v>
      </c>
      <c r="D2417">
        <v>26.312999999999999</v>
      </c>
      <c r="E2417">
        <v>33.793000000000013</v>
      </c>
      <c r="F2417">
        <v>28.932910407595511</v>
      </c>
      <c r="G2417">
        <v>26.188809762240169</v>
      </c>
      <c r="H2417">
        <v>24.68712548247899</v>
      </c>
      <c r="I2417">
        <v>24.367002855284191</v>
      </c>
      <c r="J2417">
        <v>26.96593888706596</v>
      </c>
      <c r="K2417">
        <v>27.604392079553151</v>
      </c>
      <c r="L2417">
        <v>28.349444006191781</v>
      </c>
      <c r="M2417">
        <v>28.155616649611691</v>
      </c>
      <c r="N2417">
        <v>28.226334160606161</v>
      </c>
      <c r="O2417">
        <v>28.272388502072872</v>
      </c>
    </row>
    <row r="2418" spans="1:15" x14ac:dyDescent="0.25">
      <c r="A2418" s="2">
        <v>24698</v>
      </c>
      <c r="B2418">
        <v>6.6079999999999997</v>
      </c>
      <c r="C2418">
        <v>11.3</v>
      </c>
      <c r="D2418">
        <v>18.544</v>
      </c>
      <c r="E2418">
        <v>32.920999999999999</v>
      </c>
      <c r="F2418">
        <v>33.726399560324808</v>
      </c>
      <c r="G2418">
        <v>30.210890904647879</v>
      </c>
      <c r="H2418">
        <v>28.312400428415671</v>
      </c>
      <c r="I2418">
        <v>27.46429811524925</v>
      </c>
      <c r="J2418">
        <v>27.24512524930179</v>
      </c>
      <c r="K2418">
        <v>29.34023078116919</v>
      </c>
      <c r="L2418">
        <v>29.923348773352309</v>
      </c>
      <c r="M2418">
        <v>30.6088781554744</v>
      </c>
      <c r="N2418">
        <v>30.574677322984211</v>
      </c>
      <c r="O2418">
        <v>30.713486631422541</v>
      </c>
    </row>
    <row r="2419" spans="1:15" x14ac:dyDescent="0.25">
      <c r="A2419" s="2">
        <v>24699</v>
      </c>
      <c r="B2419">
        <v>0.38200000000000001</v>
      </c>
      <c r="C2419">
        <v>10.7</v>
      </c>
      <c r="D2419">
        <v>17.462</v>
      </c>
      <c r="E2419">
        <v>18.925999999999998</v>
      </c>
      <c r="F2419">
        <v>26.923728044217039</v>
      </c>
      <c r="G2419">
        <v>27.574567346077082</v>
      </c>
      <c r="H2419">
        <v>25.273665756068201</v>
      </c>
      <c r="I2419">
        <v>24.242788586508471</v>
      </c>
      <c r="J2419">
        <v>23.623851591811611</v>
      </c>
      <c r="K2419">
        <v>23.420542739369111</v>
      </c>
      <c r="L2419">
        <v>25.180980787199001</v>
      </c>
      <c r="M2419">
        <v>25.72837892625099</v>
      </c>
      <c r="N2419">
        <v>26.437022887027592</v>
      </c>
      <c r="O2419">
        <v>26.492599108950049</v>
      </c>
    </row>
    <row r="2420" spans="1:15" x14ac:dyDescent="0.25">
      <c r="A2420" s="2">
        <v>24700</v>
      </c>
      <c r="B2420">
        <v>16.75</v>
      </c>
      <c r="C2420">
        <v>10.199999999999999</v>
      </c>
      <c r="D2420">
        <v>24.33</v>
      </c>
      <c r="E2420">
        <v>34.212000000000003</v>
      </c>
      <c r="F2420">
        <v>32.175712615334831</v>
      </c>
      <c r="G2420">
        <v>37.988985741947097</v>
      </c>
      <c r="H2420">
        <v>38.944016279485453</v>
      </c>
      <c r="I2420">
        <v>37.811963818726539</v>
      </c>
      <c r="J2420">
        <v>37.121943847660631</v>
      </c>
      <c r="K2420">
        <v>36.630902480520461</v>
      </c>
      <c r="L2420">
        <v>36.523405839973442</v>
      </c>
      <c r="M2420">
        <v>38.04901994329812</v>
      </c>
      <c r="N2420">
        <v>38.644218883204452</v>
      </c>
      <c r="O2420">
        <v>39.334728341208162</v>
      </c>
    </row>
    <row r="2421" spans="1:15" x14ac:dyDescent="0.25">
      <c r="A2421" s="2">
        <v>24701</v>
      </c>
      <c r="B2421">
        <v>0.93099999999999994</v>
      </c>
      <c r="C2421">
        <v>14.3</v>
      </c>
      <c r="D2421">
        <v>24.670999999999999</v>
      </c>
      <c r="E2421">
        <v>25.260999999999999</v>
      </c>
      <c r="F2421">
        <v>30.140847376313989</v>
      </c>
      <c r="G2421">
        <v>28.224827397045509</v>
      </c>
      <c r="H2421">
        <v>32.499706173737472</v>
      </c>
      <c r="I2421">
        <v>33.761181720572033</v>
      </c>
      <c r="J2421">
        <v>32.942975381807749</v>
      </c>
      <c r="K2421">
        <v>32.346848496509097</v>
      </c>
      <c r="L2421">
        <v>31.97678458555421</v>
      </c>
      <c r="M2421">
        <v>31.928962278991861</v>
      </c>
      <c r="N2421">
        <v>33.33017753135416</v>
      </c>
      <c r="O2421">
        <v>33.925414792901663</v>
      </c>
    </row>
    <row r="2422" spans="1:15" x14ac:dyDescent="0.25">
      <c r="A2422" s="2">
        <v>24702</v>
      </c>
      <c r="B2422">
        <v>3.3000000000000002E-2</v>
      </c>
      <c r="C2422">
        <v>22.3</v>
      </c>
      <c r="D2422">
        <v>18.096</v>
      </c>
      <c r="E2422">
        <v>24.704000000000001</v>
      </c>
      <c r="F2422">
        <v>21.561161018183419</v>
      </c>
      <c r="G2422">
        <v>24.76375910865497</v>
      </c>
      <c r="H2422">
        <v>23.474059382863182</v>
      </c>
      <c r="I2422">
        <v>27.2551288835487</v>
      </c>
      <c r="J2422">
        <v>28.424655646613139</v>
      </c>
      <c r="K2422">
        <v>27.77470503296388</v>
      </c>
      <c r="L2422">
        <v>27.361893771353429</v>
      </c>
      <c r="M2422">
        <v>27.12505011084744</v>
      </c>
      <c r="N2422">
        <v>27.215399043113042</v>
      </c>
      <c r="O2422">
        <v>28.497813375204942</v>
      </c>
    </row>
    <row r="2423" spans="1:15" x14ac:dyDescent="0.25">
      <c r="A2423" s="2">
        <v>24703</v>
      </c>
      <c r="B2423">
        <v>1.4770000000000001</v>
      </c>
      <c r="C2423">
        <v>15.1</v>
      </c>
      <c r="D2423">
        <v>19.190999999999999</v>
      </c>
      <c r="E2423">
        <v>19.573</v>
      </c>
      <c r="F2423">
        <v>21.31878769794649</v>
      </c>
      <c r="G2423">
        <v>19.022557392430201</v>
      </c>
      <c r="H2423">
        <v>21.592310528604841</v>
      </c>
      <c r="I2423">
        <v>21.101773304960979</v>
      </c>
      <c r="J2423">
        <v>24.287841552841879</v>
      </c>
      <c r="K2423">
        <v>25.2840083793375</v>
      </c>
      <c r="L2423">
        <v>24.861786743010629</v>
      </c>
      <c r="M2423">
        <v>24.612293831067252</v>
      </c>
      <c r="N2423">
        <v>24.56026579092045</v>
      </c>
      <c r="O2423">
        <v>24.724510947464459</v>
      </c>
    </row>
    <row r="2424" spans="1:15" x14ac:dyDescent="0.25">
      <c r="A2424" s="2">
        <v>24704</v>
      </c>
      <c r="B2424">
        <v>4.2999999999999997E-2</v>
      </c>
      <c r="C2424">
        <v>11.3</v>
      </c>
      <c r="D2424">
        <v>2.484</v>
      </c>
      <c r="E2424">
        <v>19.234000000000002</v>
      </c>
      <c r="F2424">
        <v>15.53158632814886</v>
      </c>
      <c r="G2424">
        <v>16.902274783168039</v>
      </c>
      <c r="H2424">
        <v>15.49903702600286</v>
      </c>
      <c r="I2424">
        <v>17.96322627561792</v>
      </c>
      <c r="J2424">
        <v>17.717998743500921</v>
      </c>
      <c r="K2424">
        <v>20.346318278205221</v>
      </c>
      <c r="L2424">
        <v>21.279989491472161</v>
      </c>
      <c r="M2424">
        <v>21.035132634276451</v>
      </c>
      <c r="N2424">
        <v>20.981807626887761</v>
      </c>
      <c r="O2424">
        <v>21.027378559686529</v>
      </c>
    </row>
    <row r="2425" spans="1:15" x14ac:dyDescent="0.25">
      <c r="A2425" s="2">
        <v>24705</v>
      </c>
      <c r="B2425">
        <v>0</v>
      </c>
      <c r="C2425">
        <v>10.199999999999999</v>
      </c>
      <c r="D2425">
        <v>1.5529999999999999</v>
      </c>
      <c r="E2425">
        <v>2.484</v>
      </c>
      <c r="F2425">
        <v>14.322518399805841</v>
      </c>
      <c r="G2425">
        <v>12.041664896424949</v>
      </c>
      <c r="H2425">
        <v>13.41582098251382</v>
      </c>
      <c r="I2425">
        <v>12.81961648595467</v>
      </c>
      <c r="J2425">
        <v>14.94611834525605</v>
      </c>
      <c r="K2425">
        <v>14.7951709457307</v>
      </c>
      <c r="L2425">
        <v>17.050977065628661</v>
      </c>
      <c r="M2425">
        <v>17.931899762600111</v>
      </c>
      <c r="N2425">
        <v>17.887999963183798</v>
      </c>
      <c r="O2425">
        <v>17.93340074470877</v>
      </c>
    </row>
    <row r="2426" spans="1:15" x14ac:dyDescent="0.25">
      <c r="A2426" s="2">
        <v>24706</v>
      </c>
      <c r="B2426">
        <v>0</v>
      </c>
      <c r="C2426">
        <v>9.3000000000000007</v>
      </c>
      <c r="D2426">
        <v>1.52</v>
      </c>
      <c r="E2426">
        <v>1.5529999999999999</v>
      </c>
      <c r="F2426">
        <v>1.9661864729318581</v>
      </c>
      <c r="G2426">
        <v>10.66814890407035</v>
      </c>
      <c r="H2426">
        <v>9.4361230045158244</v>
      </c>
      <c r="I2426">
        <v>10.97121339135361</v>
      </c>
      <c r="J2426">
        <v>10.641424168986241</v>
      </c>
      <c r="K2426">
        <v>12.418512886690531</v>
      </c>
      <c r="L2426">
        <v>12.389272777073501</v>
      </c>
      <c r="M2426">
        <v>14.34884510484013</v>
      </c>
      <c r="N2426">
        <v>15.242556906000271</v>
      </c>
      <c r="O2426">
        <v>15.294672198792419</v>
      </c>
    </row>
    <row r="2427" spans="1:15" x14ac:dyDescent="0.25">
      <c r="A2427" s="2">
        <v>24707</v>
      </c>
      <c r="B2427">
        <v>0.29199999999999998</v>
      </c>
      <c r="C2427">
        <v>8.8000000000000007</v>
      </c>
      <c r="D2427">
        <v>0.33500000000000002</v>
      </c>
      <c r="E2427">
        <v>1.8120000000000001</v>
      </c>
      <c r="F2427">
        <v>1.5000368096980929</v>
      </c>
      <c r="G2427">
        <v>1.8165311247253899</v>
      </c>
      <c r="H2427">
        <v>8.4516821943726317</v>
      </c>
      <c r="I2427">
        <v>7.9602676387020512</v>
      </c>
      <c r="J2427">
        <v>9.3344196370100416</v>
      </c>
      <c r="K2427">
        <v>9.1179604669708834</v>
      </c>
      <c r="L2427">
        <v>10.6581417729754</v>
      </c>
      <c r="M2427">
        <v>10.713010095367171</v>
      </c>
      <c r="N2427">
        <v>12.48539747000429</v>
      </c>
      <c r="O2427">
        <v>13.32950100098194</v>
      </c>
    </row>
    <row r="2428" spans="1:15" x14ac:dyDescent="0.25">
      <c r="A2428" s="2">
        <v>24708</v>
      </c>
      <c r="B2428">
        <v>1.0980000000000001</v>
      </c>
      <c r="C2428">
        <v>8.8000000000000007</v>
      </c>
      <c r="D2428">
        <v>1.39</v>
      </c>
      <c r="E2428">
        <v>1.4330000000000001</v>
      </c>
      <c r="F2428">
        <v>2.4839344709374318</v>
      </c>
      <c r="G2428">
        <v>2.28549246114834</v>
      </c>
      <c r="H2428">
        <v>2.5494801840602239</v>
      </c>
      <c r="I2428">
        <v>7.9061010303938541</v>
      </c>
      <c r="J2428">
        <v>7.6447500860509079</v>
      </c>
      <c r="K2428">
        <v>8.8089238672357677</v>
      </c>
      <c r="L2428">
        <v>8.7062657015454867</v>
      </c>
      <c r="M2428">
        <v>10.05020573161776</v>
      </c>
      <c r="N2428">
        <v>10.20165003535709</v>
      </c>
      <c r="O2428">
        <v>11.779021979788419</v>
      </c>
    </row>
    <row r="2429" spans="1:15" x14ac:dyDescent="0.25">
      <c r="A2429" s="2">
        <v>24709</v>
      </c>
      <c r="B2429">
        <v>6.5000000000000002E-2</v>
      </c>
      <c r="C2429">
        <v>8.4</v>
      </c>
      <c r="D2429">
        <v>1.4550000000000001</v>
      </c>
      <c r="E2429">
        <v>1.4550000000000001</v>
      </c>
      <c r="F2429">
        <v>1.384902571977414</v>
      </c>
      <c r="G2429">
        <v>2.108880851922077</v>
      </c>
      <c r="H2429">
        <v>1.9741205600331939</v>
      </c>
      <c r="I2429">
        <v>2.2102921858947768</v>
      </c>
      <c r="J2429">
        <v>6.5705506306499277</v>
      </c>
      <c r="K2429">
        <v>6.3997534595524179</v>
      </c>
      <c r="L2429">
        <v>7.4161940653538618</v>
      </c>
      <c r="M2429">
        <v>7.3878293619843802</v>
      </c>
      <c r="N2429">
        <v>8.605503542872869</v>
      </c>
      <c r="O2429">
        <v>8.7900696665761071</v>
      </c>
    </row>
    <row r="2430" spans="1:15" x14ac:dyDescent="0.25">
      <c r="A2430" s="2">
        <v>24710</v>
      </c>
      <c r="B2430">
        <v>1.091</v>
      </c>
      <c r="C2430">
        <v>8.6</v>
      </c>
      <c r="D2430">
        <v>2.5459999999999989</v>
      </c>
      <c r="E2430">
        <v>2.5459999999999989</v>
      </c>
      <c r="F2430">
        <v>2.3619662161160031</v>
      </c>
      <c r="G2430">
        <v>2.2782578228951298</v>
      </c>
      <c r="H2430">
        <v>2.8148255486911982</v>
      </c>
      <c r="I2430">
        <v>2.7487457891129208</v>
      </c>
      <c r="J2430">
        <v>2.9479023621457068</v>
      </c>
      <c r="K2430">
        <v>6.5091054734390852</v>
      </c>
      <c r="L2430">
        <v>6.4257356219180366</v>
      </c>
      <c r="M2430">
        <v>7.3175939860808974</v>
      </c>
      <c r="N2430">
        <v>7.3685732237294452</v>
      </c>
      <c r="O2430">
        <v>8.4532006147422969</v>
      </c>
    </row>
    <row r="2431" spans="1:15" x14ac:dyDescent="0.25">
      <c r="A2431" s="2">
        <v>24711</v>
      </c>
      <c r="B2431">
        <v>0</v>
      </c>
      <c r="C2431">
        <v>8.6</v>
      </c>
      <c r="D2431">
        <v>2.254</v>
      </c>
      <c r="E2431">
        <v>2.5459999999999989</v>
      </c>
      <c r="F2431">
        <v>2.217922316296999</v>
      </c>
      <c r="G2431">
        <v>2.0325305835670608</v>
      </c>
      <c r="H2431">
        <v>1.9475070821773539</v>
      </c>
      <c r="I2431">
        <v>2.3787850175291632</v>
      </c>
      <c r="J2431">
        <v>2.3303903949593652</v>
      </c>
      <c r="K2431">
        <v>2.4897912936680688</v>
      </c>
      <c r="L2431">
        <v>5.4337308329238567</v>
      </c>
      <c r="M2431">
        <v>5.4059948162514688</v>
      </c>
      <c r="N2431">
        <v>6.2188339972340732</v>
      </c>
      <c r="O2431">
        <v>6.3015564035939624</v>
      </c>
    </row>
    <row r="2432" spans="1:15" x14ac:dyDescent="0.25">
      <c r="A2432" s="2">
        <v>24712</v>
      </c>
      <c r="B2432">
        <v>0</v>
      </c>
      <c r="C2432">
        <v>8.8000000000000007</v>
      </c>
      <c r="D2432">
        <v>1.1559999999999999</v>
      </c>
      <c r="E2432">
        <v>2.254</v>
      </c>
      <c r="F2432">
        <v>2.0826628965156422</v>
      </c>
      <c r="G2432">
        <v>1.8318357367070359</v>
      </c>
      <c r="H2432">
        <v>1.6968579513912421</v>
      </c>
      <c r="I2432">
        <v>1.6501600648247661</v>
      </c>
      <c r="J2432">
        <v>2.0020991445937448</v>
      </c>
      <c r="K2432">
        <v>1.963430912802913</v>
      </c>
      <c r="L2432">
        <v>2.1002500795510892</v>
      </c>
      <c r="M2432">
        <v>4.5625544320325639</v>
      </c>
      <c r="N2432">
        <v>4.5936900986442719</v>
      </c>
      <c r="O2432">
        <v>5.3201406596420826</v>
      </c>
    </row>
    <row r="2433" spans="1:15" x14ac:dyDescent="0.25">
      <c r="A2433" s="2">
        <v>24713</v>
      </c>
      <c r="B2433">
        <v>0</v>
      </c>
      <c r="C2433">
        <v>8.1999999999999993</v>
      </c>
      <c r="D2433">
        <v>1.091</v>
      </c>
      <c r="E2433">
        <v>1.1559999999999999</v>
      </c>
      <c r="F2433">
        <v>1.7554731308147089</v>
      </c>
      <c r="G2433">
        <v>1.6509577732345559</v>
      </c>
      <c r="H2433">
        <v>1.491841748577621</v>
      </c>
      <c r="I2433">
        <v>1.4215215013320319</v>
      </c>
      <c r="J2433">
        <v>1.390612203426038</v>
      </c>
      <c r="K2433">
        <v>1.6778090097224749</v>
      </c>
      <c r="L2433">
        <v>1.653591572434127</v>
      </c>
      <c r="M2433">
        <v>1.7742057955562209</v>
      </c>
      <c r="N2433">
        <v>3.8754036019357549</v>
      </c>
      <c r="O2433">
        <v>3.930271100671145</v>
      </c>
    </row>
    <row r="2434" spans="1:15" x14ac:dyDescent="0.25">
      <c r="A2434" s="2">
        <v>24714</v>
      </c>
      <c r="B2434">
        <v>2.7E-2</v>
      </c>
      <c r="C2434">
        <v>7.9</v>
      </c>
      <c r="D2434">
        <v>2.7E-2</v>
      </c>
      <c r="E2434">
        <v>1.1180000000000001</v>
      </c>
      <c r="F2434">
        <v>0.92268777038173866</v>
      </c>
      <c r="G2434">
        <v>1.37390429251469</v>
      </c>
      <c r="H2434">
        <v>1.338595823901692</v>
      </c>
      <c r="I2434">
        <v>1.262007859007575</v>
      </c>
      <c r="J2434">
        <v>1.2164106431377499</v>
      </c>
      <c r="K2434">
        <v>1.1932381506707139</v>
      </c>
      <c r="L2434">
        <v>1.4352272439008471</v>
      </c>
      <c r="M2434">
        <v>1.422560877653454</v>
      </c>
      <c r="N2434">
        <v>1.53590700165613</v>
      </c>
      <c r="O2434">
        <v>3.3438758084514899</v>
      </c>
    </row>
    <row r="2435" spans="1:15" x14ac:dyDescent="0.25">
      <c r="A2435" s="2">
        <v>24715</v>
      </c>
      <c r="B2435">
        <v>0</v>
      </c>
      <c r="C2435">
        <v>8.1999999999999993</v>
      </c>
      <c r="D2435">
        <v>2.7E-2</v>
      </c>
      <c r="E2435">
        <v>2.7E-2</v>
      </c>
      <c r="F2435">
        <v>0.82185747735772141</v>
      </c>
      <c r="G2435">
        <v>0.70791040471075162</v>
      </c>
      <c r="H2435">
        <v>1.072633253529369</v>
      </c>
      <c r="I2435">
        <v>1.0964235310849719</v>
      </c>
      <c r="J2435">
        <v>1.048967363403533</v>
      </c>
      <c r="K2435">
        <v>1.0154204039195971</v>
      </c>
      <c r="L2435">
        <v>1.0023148874523149</v>
      </c>
      <c r="M2435">
        <v>1.2091486237713771</v>
      </c>
      <c r="N2435">
        <v>1.209661339528836</v>
      </c>
      <c r="O2435">
        <v>1.3130726168494571</v>
      </c>
    </row>
    <row r="2436" spans="1:15" x14ac:dyDescent="0.25">
      <c r="A2436" s="2">
        <v>24716</v>
      </c>
      <c r="B2436">
        <v>0.186</v>
      </c>
      <c r="C2436">
        <v>7.9</v>
      </c>
      <c r="D2436">
        <v>0.21299999999999999</v>
      </c>
      <c r="E2436">
        <v>0.21299999999999999</v>
      </c>
      <c r="F2436">
        <v>0.20980724068881459</v>
      </c>
      <c r="G2436">
        <v>0.79261544104507553</v>
      </c>
      <c r="H2436">
        <v>0.73709573678646767</v>
      </c>
      <c r="I2436">
        <v>1.0562215110402959</v>
      </c>
      <c r="J2436">
        <v>1.090573250565644</v>
      </c>
      <c r="K2436">
        <v>1.056857429373083</v>
      </c>
      <c r="L2436">
        <v>1.0360963394295719</v>
      </c>
      <c r="M2436">
        <v>1.0306004076809721</v>
      </c>
      <c r="N2436">
        <v>1.2137579235104421</v>
      </c>
      <c r="O2436">
        <v>1.220337709022699</v>
      </c>
    </row>
    <row r="2437" spans="1:15" x14ac:dyDescent="0.25">
      <c r="A2437" s="2">
        <v>24717</v>
      </c>
      <c r="B2437">
        <v>0.64200000000000002</v>
      </c>
      <c r="C2437">
        <v>7.9</v>
      </c>
      <c r="D2437">
        <v>0.85500000000000009</v>
      </c>
      <c r="E2437">
        <v>0.85500000000000009</v>
      </c>
      <c r="F2437">
        <v>0.83901220028862755</v>
      </c>
      <c r="G2437">
        <v>0.82939980036524896</v>
      </c>
      <c r="H2437">
        <v>1.2668367120384489</v>
      </c>
      <c r="I2437">
        <v>1.250003595341356</v>
      </c>
      <c r="J2437">
        <v>1.516046981520176</v>
      </c>
      <c r="K2437">
        <v>1.5483951646086529</v>
      </c>
      <c r="L2437">
        <v>1.5274976247346219</v>
      </c>
      <c r="M2437">
        <v>1.5155766141020821</v>
      </c>
      <c r="N2437">
        <v>1.518500131251505</v>
      </c>
      <c r="O2437">
        <v>1.6797450430330669</v>
      </c>
    </row>
    <row r="2438" spans="1:15" x14ac:dyDescent="0.25">
      <c r="A2438" s="2">
        <v>24718</v>
      </c>
      <c r="B2438">
        <v>3.0030000000000001</v>
      </c>
      <c r="C2438">
        <v>7.7</v>
      </c>
      <c r="D2438">
        <v>3.831</v>
      </c>
      <c r="E2438">
        <v>3.8580000000000001</v>
      </c>
      <c r="F2438">
        <v>3.790845257890938</v>
      </c>
      <c r="G2438">
        <v>3.7505037308714702</v>
      </c>
      <c r="H2438">
        <v>3.727334036479558</v>
      </c>
      <c r="I2438">
        <v>4.0706644175597901</v>
      </c>
      <c r="J2438">
        <v>4.0606568560670073</v>
      </c>
      <c r="K2438">
        <v>4.2770405648313936</v>
      </c>
      <c r="L2438">
        <v>4.3084727316525049</v>
      </c>
      <c r="M2438">
        <v>4.2956542125252586</v>
      </c>
      <c r="N2438">
        <v>4.2929861665531313</v>
      </c>
      <c r="O2438">
        <v>4.299898032482484</v>
      </c>
    </row>
    <row r="2439" spans="1:15" x14ac:dyDescent="0.25">
      <c r="A2439" s="2">
        <v>24719</v>
      </c>
      <c r="B2439">
        <v>10.138</v>
      </c>
      <c r="C2439">
        <v>8.4</v>
      </c>
      <c r="D2439">
        <v>13.968999999999999</v>
      </c>
      <c r="E2439">
        <v>13.968999999999999</v>
      </c>
      <c r="F2439">
        <v>13.697661538652611</v>
      </c>
      <c r="G2439">
        <v>13.51817386818659</v>
      </c>
      <c r="H2439">
        <v>13.4149935291021</v>
      </c>
      <c r="I2439">
        <v>13.36690433007379</v>
      </c>
      <c r="J2439">
        <v>13.62491097748847</v>
      </c>
      <c r="K2439">
        <v>13.60339981267142</v>
      </c>
      <c r="L2439">
        <v>13.77588393681925</v>
      </c>
      <c r="M2439">
        <v>13.80181709885545</v>
      </c>
      <c r="N2439">
        <v>13.79797714566987</v>
      </c>
      <c r="O2439">
        <v>13.801258816625131</v>
      </c>
    </row>
    <row r="2440" spans="1:15" x14ac:dyDescent="0.25">
      <c r="A2440" s="2">
        <v>24720</v>
      </c>
      <c r="B2440">
        <v>0.58499999999999996</v>
      </c>
      <c r="C2440">
        <v>8.4</v>
      </c>
      <c r="D2440">
        <v>14.368</v>
      </c>
      <c r="E2440">
        <v>14.554</v>
      </c>
      <c r="F2440">
        <v>13.42880347459692</v>
      </c>
      <c r="G2440">
        <v>12.76837091061358</v>
      </c>
      <c r="H2440">
        <v>12.379179581858679</v>
      </c>
      <c r="I2440">
        <v>12.198072248836571</v>
      </c>
      <c r="J2440">
        <v>12.08628427334466</v>
      </c>
      <c r="K2440">
        <v>12.239715069088829</v>
      </c>
      <c r="L2440">
        <v>12.191787413049861</v>
      </c>
      <c r="M2440">
        <v>12.319832347920039</v>
      </c>
      <c r="N2440">
        <v>12.34843902598082</v>
      </c>
      <c r="O2440">
        <v>12.35553546819644</v>
      </c>
    </row>
    <row r="2441" spans="1:15" x14ac:dyDescent="0.25">
      <c r="A2441" s="2">
        <v>24721</v>
      </c>
      <c r="B2441">
        <v>5.99</v>
      </c>
      <c r="C2441">
        <v>9.9</v>
      </c>
      <c r="D2441">
        <v>19.716000000000001</v>
      </c>
      <c r="E2441">
        <v>20.358000000000001</v>
      </c>
      <c r="F2441">
        <v>18.5998513620791</v>
      </c>
      <c r="G2441">
        <v>17.484563553471709</v>
      </c>
      <c r="H2441">
        <v>16.873513789834231</v>
      </c>
      <c r="I2441">
        <v>16.587599176613939</v>
      </c>
      <c r="J2441">
        <v>16.412563974656241</v>
      </c>
      <c r="K2441">
        <v>16.285739832069059</v>
      </c>
      <c r="L2441">
        <v>16.39981527841914</v>
      </c>
      <c r="M2441">
        <v>16.358948064433971</v>
      </c>
      <c r="N2441">
        <v>16.48634507194669</v>
      </c>
      <c r="O2441">
        <v>16.52753649498823</v>
      </c>
    </row>
    <row r="2442" spans="1:15" x14ac:dyDescent="0.25">
      <c r="A2442" s="2">
        <v>24722</v>
      </c>
      <c r="B2442">
        <v>1.0529999999999999</v>
      </c>
      <c r="C2442">
        <v>8.1999999999999993</v>
      </c>
      <c r="D2442">
        <v>17.765999999999998</v>
      </c>
      <c r="E2442">
        <v>20.768999999999998</v>
      </c>
      <c r="F2442">
        <v>18.391032880537232</v>
      </c>
      <c r="G2442">
        <v>16.811113859110879</v>
      </c>
      <c r="H2442">
        <v>15.87819981588054</v>
      </c>
      <c r="I2442">
        <v>15.46418922646588</v>
      </c>
      <c r="J2442">
        <v>15.20631578715671</v>
      </c>
      <c r="K2442">
        <v>15.02017799922946</v>
      </c>
      <c r="L2442">
        <v>14.90338801523651</v>
      </c>
      <c r="M2442">
        <v>14.997534797686169</v>
      </c>
      <c r="N2442">
        <v>14.990731697272169</v>
      </c>
      <c r="O2442">
        <v>15.12184207310281</v>
      </c>
    </row>
    <row r="2443" spans="1:15" x14ac:dyDescent="0.25">
      <c r="A2443" s="2">
        <v>24723</v>
      </c>
      <c r="B2443">
        <v>0.79900000000000004</v>
      </c>
      <c r="C2443">
        <v>8.4</v>
      </c>
      <c r="D2443">
        <v>8.4269999999999996</v>
      </c>
      <c r="E2443">
        <v>18.565000000000001</v>
      </c>
      <c r="F2443">
        <v>17.628340672160899</v>
      </c>
      <c r="G2443">
        <v>15.860323727785831</v>
      </c>
      <c r="H2443">
        <v>14.75877863566402</v>
      </c>
      <c r="I2443">
        <v>14.22656462560064</v>
      </c>
      <c r="J2443">
        <v>13.912111980991581</v>
      </c>
      <c r="K2443">
        <v>13.68079117796302</v>
      </c>
      <c r="L2443">
        <v>13.53615019131907</v>
      </c>
      <c r="M2443">
        <v>13.45267873106212</v>
      </c>
      <c r="N2443">
        <v>13.572353729650279</v>
      </c>
      <c r="O2443">
        <v>13.59493679363546</v>
      </c>
    </row>
    <row r="2444" spans="1:15" x14ac:dyDescent="0.25">
      <c r="A2444" s="2">
        <v>24724</v>
      </c>
      <c r="B2444">
        <v>1.744</v>
      </c>
      <c r="C2444">
        <v>8.1999999999999993</v>
      </c>
      <c r="D2444">
        <v>9.5860000000000003</v>
      </c>
      <c r="E2444">
        <v>10.170999999999999</v>
      </c>
      <c r="F2444">
        <v>16.238589575349231</v>
      </c>
      <c r="G2444">
        <v>15.72816845264674</v>
      </c>
      <c r="H2444">
        <v>14.653212781053041</v>
      </c>
      <c r="I2444">
        <v>14.10393905321313</v>
      </c>
      <c r="J2444">
        <v>13.734919777577939</v>
      </c>
      <c r="K2444">
        <v>13.477089655320929</v>
      </c>
      <c r="L2444">
        <v>13.312643171795401</v>
      </c>
      <c r="M2444">
        <v>13.21795761431637</v>
      </c>
      <c r="N2444">
        <v>13.19816412631779</v>
      </c>
      <c r="O2444">
        <v>13.332600359350581</v>
      </c>
    </row>
    <row r="2445" spans="1:15" x14ac:dyDescent="0.25">
      <c r="A2445" s="2">
        <v>24725</v>
      </c>
      <c r="B2445">
        <v>4.2589999999999986</v>
      </c>
      <c r="C2445">
        <v>7.9</v>
      </c>
      <c r="D2445">
        <v>7.8550000000000004</v>
      </c>
      <c r="E2445">
        <v>13.845000000000001</v>
      </c>
      <c r="F2445">
        <v>12.557229328767351</v>
      </c>
      <c r="G2445">
        <v>16.983702163571031</v>
      </c>
      <c r="H2445">
        <v>16.912628272588201</v>
      </c>
      <c r="I2445">
        <v>16.45995112407039</v>
      </c>
      <c r="J2445">
        <v>16.10325889967606</v>
      </c>
      <c r="K2445">
        <v>15.81240349896275</v>
      </c>
      <c r="L2445">
        <v>15.636623353108771</v>
      </c>
      <c r="M2445">
        <v>15.53276104391086</v>
      </c>
      <c r="N2445">
        <v>15.511069583514979</v>
      </c>
      <c r="O2445">
        <v>15.529607973695111</v>
      </c>
    </row>
    <row r="2446" spans="1:15" x14ac:dyDescent="0.25">
      <c r="A2446" s="2">
        <v>24726</v>
      </c>
      <c r="B2446">
        <v>1.532</v>
      </c>
      <c r="C2446">
        <v>8.6</v>
      </c>
      <c r="D2446">
        <v>8.3339999999999996</v>
      </c>
      <c r="E2446">
        <v>9.3870000000000005</v>
      </c>
      <c r="F2446">
        <v>12.92238618218175</v>
      </c>
      <c r="G2446">
        <v>11.942066202875131</v>
      </c>
      <c r="H2446">
        <v>15.3292789179011</v>
      </c>
      <c r="I2446">
        <v>15.65124654645143</v>
      </c>
      <c r="J2446">
        <v>15.376288615165249</v>
      </c>
      <c r="K2446">
        <v>15.09322942789222</v>
      </c>
      <c r="L2446">
        <v>14.891708023055861</v>
      </c>
      <c r="M2446">
        <v>14.780085783809289</v>
      </c>
      <c r="N2446">
        <v>14.755932707461071</v>
      </c>
      <c r="O2446">
        <v>14.77657456310955</v>
      </c>
    </row>
    <row r="2447" spans="1:15" x14ac:dyDescent="0.25">
      <c r="A2447" s="2">
        <v>24727</v>
      </c>
      <c r="B2447">
        <v>0.33</v>
      </c>
      <c r="C2447">
        <v>8.6</v>
      </c>
      <c r="D2447">
        <v>7.8649999999999993</v>
      </c>
      <c r="E2447">
        <v>8.6639999999999997</v>
      </c>
      <c r="F2447">
        <v>8.3579039303769687</v>
      </c>
      <c r="G2447">
        <v>10.81033596180094</v>
      </c>
      <c r="H2447">
        <v>10.188330166294151</v>
      </c>
      <c r="I2447">
        <v>13.080851565215729</v>
      </c>
      <c r="J2447">
        <v>13.4436875012598</v>
      </c>
      <c r="K2447">
        <v>13.240100426599209</v>
      </c>
      <c r="L2447">
        <v>13.057167909807889</v>
      </c>
      <c r="M2447">
        <v>12.932706772339881</v>
      </c>
      <c r="N2447">
        <v>12.910142208031409</v>
      </c>
      <c r="O2447">
        <v>12.93234282281662</v>
      </c>
    </row>
    <row r="2448" spans="1:15" x14ac:dyDescent="0.25">
      <c r="A2448" s="2">
        <v>24728</v>
      </c>
      <c r="B2448">
        <v>0.10199999999999999</v>
      </c>
      <c r="C2448">
        <v>7.9</v>
      </c>
      <c r="D2448">
        <v>6.222999999999999</v>
      </c>
      <c r="E2448">
        <v>7.9669999999999987</v>
      </c>
      <c r="F2448">
        <v>7.2283205522812448</v>
      </c>
      <c r="G2448">
        <v>6.9517457064287296</v>
      </c>
      <c r="H2448">
        <v>8.8505442319799137</v>
      </c>
      <c r="I2448">
        <v>8.6076521749585702</v>
      </c>
      <c r="J2448">
        <v>11.01219083829046</v>
      </c>
      <c r="K2448">
        <v>11.3386036232053</v>
      </c>
      <c r="L2448">
        <v>11.233035737949161</v>
      </c>
      <c r="M2448">
        <v>11.13246704011301</v>
      </c>
      <c r="N2448">
        <v>11.10562351689439</v>
      </c>
      <c r="O2448">
        <v>11.131472159414351</v>
      </c>
    </row>
    <row r="2449" spans="1:15" x14ac:dyDescent="0.25">
      <c r="A2449" s="2">
        <v>24729</v>
      </c>
      <c r="B2449">
        <v>6.524</v>
      </c>
      <c r="C2449">
        <v>8.6</v>
      </c>
      <c r="D2449">
        <v>8.4879999999999995</v>
      </c>
      <c r="E2449">
        <v>12.747</v>
      </c>
      <c r="F2449">
        <v>12.763752925877469</v>
      </c>
      <c r="G2449">
        <v>12.28072308318607</v>
      </c>
      <c r="H2449">
        <v>12.167028468424609</v>
      </c>
      <c r="I2449">
        <v>13.8372984830287</v>
      </c>
      <c r="J2449">
        <v>13.71479782227471</v>
      </c>
      <c r="K2449">
        <v>15.69389624382441</v>
      </c>
      <c r="L2449">
        <v>16.02679613894075</v>
      </c>
      <c r="M2449">
        <v>15.99550910302167</v>
      </c>
      <c r="N2449">
        <v>15.99207808907582</v>
      </c>
      <c r="O2449">
        <v>16.015101977150259</v>
      </c>
    </row>
    <row r="2450" spans="1:15" x14ac:dyDescent="0.25">
      <c r="A2450" s="2">
        <v>24730</v>
      </c>
      <c r="B2450">
        <v>0.76700000000000002</v>
      </c>
      <c r="C2450">
        <v>8.1999999999999993</v>
      </c>
      <c r="D2450">
        <v>7.7230000000000008</v>
      </c>
      <c r="E2450">
        <v>9.2550000000000008</v>
      </c>
      <c r="F2450">
        <v>11.556768468180129</v>
      </c>
      <c r="G2450">
        <v>11.449191652258071</v>
      </c>
      <c r="H2450">
        <v>11.088117336864871</v>
      </c>
      <c r="I2450">
        <v>11.0995771522421</v>
      </c>
      <c r="J2450">
        <v>12.46086947553599</v>
      </c>
      <c r="K2450">
        <v>12.3547688885469</v>
      </c>
      <c r="L2450">
        <v>14.00822914788524</v>
      </c>
      <c r="M2450">
        <v>14.32861851643308</v>
      </c>
      <c r="N2450">
        <v>14.38108237503762</v>
      </c>
      <c r="O2450">
        <v>14.425632763393541</v>
      </c>
    </row>
    <row r="2451" spans="1:15" x14ac:dyDescent="0.25">
      <c r="A2451" s="2">
        <v>24731</v>
      </c>
      <c r="B2451">
        <v>2.1000000000000001E-2</v>
      </c>
      <c r="C2451">
        <v>8.4</v>
      </c>
      <c r="D2451">
        <v>7.4140000000000006</v>
      </c>
      <c r="E2451">
        <v>7.7440000000000007</v>
      </c>
      <c r="F2451">
        <v>7.9532462577108474</v>
      </c>
      <c r="G2451">
        <v>9.4973328891011555</v>
      </c>
      <c r="H2451">
        <v>9.4842289556711545</v>
      </c>
      <c r="I2451">
        <v>9.3672900999545234</v>
      </c>
      <c r="J2451">
        <v>9.4043749095318709</v>
      </c>
      <c r="K2451">
        <v>10.508838787257471</v>
      </c>
      <c r="L2451">
        <v>10.45353455366652</v>
      </c>
      <c r="M2451">
        <v>11.862468740060351</v>
      </c>
      <c r="N2451">
        <v>12.212762535825521</v>
      </c>
      <c r="O2451">
        <v>12.306951364799779</v>
      </c>
    </row>
    <row r="2452" spans="1:15" x14ac:dyDescent="0.25">
      <c r="A2452" s="2">
        <v>24732</v>
      </c>
      <c r="B2452">
        <v>0</v>
      </c>
      <c r="C2452">
        <v>7.9</v>
      </c>
      <c r="D2452">
        <v>7.3120000000000003</v>
      </c>
      <c r="E2452">
        <v>7.4140000000000006</v>
      </c>
      <c r="F2452">
        <v>6.4179648229068986</v>
      </c>
      <c r="G2452">
        <v>6.502461302887462</v>
      </c>
      <c r="H2452">
        <v>7.7157979839841886</v>
      </c>
      <c r="I2452">
        <v>7.9129189064027043</v>
      </c>
      <c r="J2452">
        <v>7.8703618454748669</v>
      </c>
      <c r="K2452">
        <v>7.9067596980937891</v>
      </c>
      <c r="L2452">
        <v>8.8452531350950068</v>
      </c>
      <c r="M2452">
        <v>8.8361718809165737</v>
      </c>
      <c r="N2452">
        <v>10.090142389089539</v>
      </c>
      <c r="O2452">
        <v>10.437122020639141</v>
      </c>
    </row>
    <row r="2453" spans="1:15" x14ac:dyDescent="0.25">
      <c r="A2453" s="2">
        <v>24733</v>
      </c>
      <c r="B2453">
        <v>1.8540000000000001</v>
      </c>
      <c r="C2453">
        <v>7.9</v>
      </c>
      <c r="D2453">
        <v>2.6419999999999999</v>
      </c>
      <c r="E2453">
        <v>9.1660000000000004</v>
      </c>
      <c r="F2453">
        <v>7.6543370829526438</v>
      </c>
      <c r="G2453">
        <v>6.9744452022786234</v>
      </c>
      <c r="H2453">
        <v>7.1172792457361416</v>
      </c>
      <c r="I2453">
        <v>8.2368830092144929</v>
      </c>
      <c r="J2453">
        <v>8.4592743873235712</v>
      </c>
      <c r="K2453">
        <v>8.4406730672491133</v>
      </c>
      <c r="L2453">
        <v>8.5039283312615872</v>
      </c>
      <c r="M2453">
        <v>9.3165354156478042</v>
      </c>
      <c r="N2453">
        <v>9.3698642715630776</v>
      </c>
      <c r="O2453">
        <v>10.47952057819211</v>
      </c>
    </row>
    <row r="2454" spans="1:15" x14ac:dyDescent="0.25">
      <c r="A2454" s="2">
        <v>24734</v>
      </c>
      <c r="B2454">
        <v>4.0670000000000002</v>
      </c>
      <c r="C2454">
        <v>7.7</v>
      </c>
      <c r="D2454">
        <v>5.9420000000000002</v>
      </c>
      <c r="E2454">
        <v>6.7090000000000014</v>
      </c>
      <c r="F2454">
        <v>11.18461373396334</v>
      </c>
      <c r="G2454">
        <v>10.193389344318</v>
      </c>
      <c r="H2454">
        <v>9.7775009593098936</v>
      </c>
      <c r="I2454">
        <v>10.022114843948639</v>
      </c>
      <c r="J2454">
        <v>10.965214556545391</v>
      </c>
      <c r="K2454">
        <v>11.158471637842011</v>
      </c>
      <c r="L2454">
        <v>11.17495505883609</v>
      </c>
      <c r="M2454">
        <v>11.25603409970754</v>
      </c>
      <c r="N2454">
        <v>11.99256669154355</v>
      </c>
      <c r="O2454">
        <v>12.07320461932774</v>
      </c>
    </row>
    <row r="2455" spans="1:15" x14ac:dyDescent="0.25">
      <c r="A2455" s="2">
        <v>24735</v>
      </c>
      <c r="B2455">
        <v>4.2220000000000004</v>
      </c>
      <c r="C2455">
        <v>8.1999999999999993</v>
      </c>
      <c r="D2455">
        <v>10.143000000000001</v>
      </c>
      <c r="E2455">
        <v>10.164</v>
      </c>
      <c r="F2455">
        <v>10.25202811709118</v>
      </c>
      <c r="G2455">
        <v>13.35961427396253</v>
      </c>
      <c r="H2455">
        <v>12.70037635749741</v>
      </c>
      <c r="I2455">
        <v>12.49712122436403</v>
      </c>
      <c r="J2455">
        <v>12.70925628692933</v>
      </c>
      <c r="K2455">
        <v>13.4698640933905</v>
      </c>
      <c r="L2455">
        <v>13.65131537962718</v>
      </c>
      <c r="M2455">
        <v>13.689309404174439</v>
      </c>
      <c r="N2455">
        <v>13.80430457515299</v>
      </c>
      <c r="O2455">
        <v>14.465005333427619</v>
      </c>
    </row>
    <row r="2456" spans="1:15" x14ac:dyDescent="0.25">
      <c r="A2456" s="2">
        <v>24736</v>
      </c>
      <c r="B2456">
        <v>5.73</v>
      </c>
      <c r="C2456">
        <v>8.8000000000000007</v>
      </c>
      <c r="D2456">
        <v>15.872999999999999</v>
      </c>
      <c r="E2456">
        <v>15.872999999999999</v>
      </c>
      <c r="F2456">
        <v>14.83099790193485</v>
      </c>
      <c r="G2456">
        <v>14.61938342682936</v>
      </c>
      <c r="H2456">
        <v>16.85949342323191</v>
      </c>
      <c r="I2456">
        <v>16.494351357105138</v>
      </c>
      <c r="J2456">
        <v>16.341383050905819</v>
      </c>
      <c r="K2456">
        <v>16.49583328637862</v>
      </c>
      <c r="L2456">
        <v>17.13222274484777</v>
      </c>
      <c r="M2456">
        <v>17.30478670131026</v>
      </c>
      <c r="N2456">
        <v>17.38598575305841</v>
      </c>
      <c r="O2456">
        <v>17.516330560014492</v>
      </c>
    </row>
    <row r="2457" spans="1:15" x14ac:dyDescent="0.25">
      <c r="A2457" s="2">
        <v>24737</v>
      </c>
      <c r="B2457">
        <v>0.108</v>
      </c>
      <c r="C2457">
        <v>8.6</v>
      </c>
      <c r="D2457">
        <v>14.127000000000001</v>
      </c>
      <c r="E2457">
        <v>15.981</v>
      </c>
      <c r="F2457">
        <v>14.020136881713171</v>
      </c>
      <c r="G2457">
        <v>12.913385440403779</v>
      </c>
      <c r="H2457">
        <v>12.60171178005718</v>
      </c>
      <c r="I2457">
        <v>14.409412344777619</v>
      </c>
      <c r="J2457">
        <v>14.124886474528131</v>
      </c>
      <c r="K2457">
        <v>13.972500848872571</v>
      </c>
      <c r="L2457">
        <v>14.10324194124532</v>
      </c>
      <c r="M2457">
        <v>14.647021381548029</v>
      </c>
      <c r="N2457">
        <v>14.844761816478909</v>
      </c>
      <c r="O2457">
        <v>14.95023322779501</v>
      </c>
    </row>
    <row r="2458" spans="1:15" x14ac:dyDescent="0.25">
      <c r="A2458" s="2">
        <v>24738</v>
      </c>
      <c r="B2458">
        <v>0</v>
      </c>
      <c r="C2458">
        <v>9.9</v>
      </c>
      <c r="D2458">
        <v>10.06</v>
      </c>
      <c r="E2458">
        <v>14.127000000000001</v>
      </c>
      <c r="F2458">
        <v>13.16512245404744</v>
      </c>
      <c r="G2458">
        <v>11.628157143358189</v>
      </c>
      <c r="H2458">
        <v>10.805371973311649</v>
      </c>
      <c r="I2458">
        <v>10.679038513904599</v>
      </c>
      <c r="J2458">
        <v>12.15734903265926</v>
      </c>
      <c r="K2458">
        <v>11.922339922659679</v>
      </c>
      <c r="L2458">
        <v>11.82065545682895</v>
      </c>
      <c r="M2458">
        <v>11.95427608161066</v>
      </c>
      <c r="N2458">
        <v>12.468972622970609</v>
      </c>
      <c r="O2458">
        <v>12.677046989548989</v>
      </c>
    </row>
    <row r="2459" spans="1:15" x14ac:dyDescent="0.25">
      <c r="A2459" s="2">
        <v>24739</v>
      </c>
      <c r="B2459">
        <v>0</v>
      </c>
      <c r="C2459">
        <v>9.1</v>
      </c>
      <c r="D2459">
        <v>5.8380000000000001</v>
      </c>
      <c r="E2459">
        <v>10.06</v>
      </c>
      <c r="F2459">
        <v>11.091250641850801</v>
      </c>
      <c r="G2459">
        <v>10.47997701951722</v>
      </c>
      <c r="H2459">
        <v>9.4923591735522521</v>
      </c>
      <c r="I2459">
        <v>9.0615806287197387</v>
      </c>
      <c r="J2459">
        <v>9.0001959402216993</v>
      </c>
      <c r="K2459">
        <v>10.20615217773422</v>
      </c>
      <c r="L2459">
        <v>10.052384861964761</v>
      </c>
      <c r="M2459">
        <v>10.002301566986411</v>
      </c>
      <c r="N2459">
        <v>10.173971031279891</v>
      </c>
      <c r="O2459">
        <v>10.65152341562476</v>
      </c>
    </row>
    <row r="2460" spans="1:15" x14ac:dyDescent="0.25">
      <c r="A2460" s="2">
        <v>24740</v>
      </c>
      <c r="B2460">
        <v>0</v>
      </c>
      <c r="C2460">
        <v>8.4</v>
      </c>
      <c r="D2460">
        <v>0.108</v>
      </c>
      <c r="E2460">
        <v>5.8380000000000001</v>
      </c>
      <c r="F2460">
        <v>7.6267425339322044</v>
      </c>
      <c r="G2460">
        <v>8.5496899635878645</v>
      </c>
      <c r="H2460">
        <v>8.3454821282997926</v>
      </c>
      <c r="I2460">
        <v>7.8667154027760784</v>
      </c>
      <c r="J2460">
        <v>7.5868600297129456</v>
      </c>
      <c r="K2460">
        <v>7.5485710175638818</v>
      </c>
      <c r="L2460">
        <v>8.5757603802581297</v>
      </c>
      <c r="M2460">
        <v>8.4893748007772221</v>
      </c>
      <c r="N2460">
        <v>8.5096184493594489</v>
      </c>
      <c r="O2460">
        <v>8.6929890371088625</v>
      </c>
    </row>
    <row r="2461" spans="1:15" x14ac:dyDescent="0.25">
      <c r="A2461" s="2">
        <v>24741</v>
      </c>
      <c r="B2461">
        <v>1E-3</v>
      </c>
      <c r="C2461">
        <v>7.5</v>
      </c>
      <c r="D2461">
        <v>1E-3</v>
      </c>
      <c r="E2461">
        <v>0.109</v>
      </c>
      <c r="F2461">
        <v>4.2682571010935586</v>
      </c>
      <c r="G2461">
        <v>5.7421257074178413</v>
      </c>
      <c r="H2461">
        <v>6.6763703000197356</v>
      </c>
      <c r="I2461">
        <v>6.8355468836739766</v>
      </c>
      <c r="J2461">
        <v>6.5387258869826468</v>
      </c>
      <c r="K2461">
        <v>6.3332843285274043</v>
      </c>
      <c r="L2461">
        <v>6.3395129593732253</v>
      </c>
      <c r="M2461">
        <v>7.2288006093565667</v>
      </c>
      <c r="N2461">
        <v>7.2204935543219992</v>
      </c>
      <c r="O2461">
        <v>7.2741574692131303</v>
      </c>
    </row>
    <row r="2462" spans="1:15" x14ac:dyDescent="0.25">
      <c r="A2462" s="2">
        <v>24742</v>
      </c>
      <c r="B2462">
        <v>9.1999999999999998E-2</v>
      </c>
      <c r="C2462">
        <v>7.7</v>
      </c>
      <c r="D2462">
        <v>9.2999999999999999E-2</v>
      </c>
      <c r="E2462">
        <v>9.2999999999999999E-2</v>
      </c>
      <c r="F2462">
        <v>0.17178634712044941</v>
      </c>
      <c r="G2462">
        <v>3.2279193652685629</v>
      </c>
      <c r="H2462">
        <v>4.509972431055016</v>
      </c>
      <c r="I2462">
        <v>5.5078499706445339</v>
      </c>
      <c r="J2462">
        <v>5.7306468602362388</v>
      </c>
      <c r="K2462">
        <v>5.5197524594516967</v>
      </c>
      <c r="L2462">
        <v>5.3935742067023984</v>
      </c>
      <c r="M2462">
        <v>5.432879706833968</v>
      </c>
      <c r="N2462">
        <v>6.2368868527692403</v>
      </c>
      <c r="O2462">
        <v>6.2655183723518304</v>
      </c>
    </row>
    <row r="2463" spans="1:15" x14ac:dyDescent="0.25">
      <c r="A2463" s="2">
        <v>24743</v>
      </c>
      <c r="B2463">
        <v>0.42199999999999999</v>
      </c>
      <c r="C2463">
        <v>7.5</v>
      </c>
      <c r="D2463">
        <v>0.51500000000000001</v>
      </c>
      <c r="E2463">
        <v>0.51500000000000001</v>
      </c>
      <c r="F2463">
        <v>0.50927115340997575</v>
      </c>
      <c r="G2463">
        <v>0.5636069768214379</v>
      </c>
      <c r="H2463">
        <v>2.8799924615880319</v>
      </c>
      <c r="I2463">
        <v>4.0602938655328673</v>
      </c>
      <c r="J2463">
        <v>4.9421768109974122</v>
      </c>
      <c r="K2463">
        <v>5.1559185021876708</v>
      </c>
      <c r="L2463">
        <v>5.0284181151823244</v>
      </c>
      <c r="M2463">
        <v>4.9588196534685718</v>
      </c>
      <c r="N2463">
        <v>5.0400831226936358</v>
      </c>
      <c r="O2463">
        <v>5.7562367134227026</v>
      </c>
    </row>
    <row r="2464" spans="1:15" x14ac:dyDescent="0.25">
      <c r="A2464" s="2">
        <v>24744</v>
      </c>
      <c r="B2464">
        <v>6.0000000000000001E-3</v>
      </c>
      <c r="C2464">
        <v>8.1999999999999993</v>
      </c>
      <c r="D2464">
        <v>0.52100000000000002</v>
      </c>
      <c r="E2464">
        <v>0.52100000000000002</v>
      </c>
      <c r="F2464">
        <v>0.4842133836154851</v>
      </c>
      <c r="G2464">
        <v>0.46179178166614321</v>
      </c>
      <c r="H2464">
        <v>0.49265448486944691</v>
      </c>
      <c r="I2464">
        <v>2.342957579356733</v>
      </c>
      <c r="J2464">
        <v>3.3429747826132381</v>
      </c>
      <c r="K2464">
        <v>4.0855702942148051</v>
      </c>
      <c r="L2464">
        <v>4.3035272932803936</v>
      </c>
      <c r="M2464">
        <v>4.2327847139830714</v>
      </c>
      <c r="N2464">
        <v>4.2207155114607806</v>
      </c>
      <c r="O2464">
        <v>4.3159166735496353</v>
      </c>
    </row>
    <row r="2465" spans="1:15" x14ac:dyDescent="0.25">
      <c r="A2465" s="2">
        <v>24745</v>
      </c>
      <c r="B2465">
        <v>6.9120000000000008</v>
      </c>
      <c r="C2465">
        <v>7.5</v>
      </c>
      <c r="D2465">
        <v>7.4320000000000004</v>
      </c>
      <c r="E2465">
        <v>7.4330000000000007</v>
      </c>
      <c r="F2465">
        <v>7.366683755441878</v>
      </c>
      <c r="G2465">
        <v>7.3281938302001182</v>
      </c>
      <c r="H2465">
        <v>7.3065798847022956</v>
      </c>
      <c r="I2465">
        <v>7.3316943827031462</v>
      </c>
      <c r="J2465">
        <v>8.8346594319523728</v>
      </c>
      <c r="K2465">
        <v>9.6650087830398359</v>
      </c>
      <c r="L2465">
        <v>10.308449965565609</v>
      </c>
      <c r="M2465">
        <v>10.52219491877314</v>
      </c>
      <c r="N2465">
        <v>10.50811241274584</v>
      </c>
      <c r="O2465">
        <v>10.522408259597981</v>
      </c>
    </row>
    <row r="2466" spans="1:15" x14ac:dyDescent="0.25">
      <c r="A2466" s="2">
        <v>24746</v>
      </c>
      <c r="B2466">
        <v>6.0000000000000001E-3</v>
      </c>
      <c r="C2466">
        <v>8.1999999999999993</v>
      </c>
      <c r="D2466">
        <v>7.346000000000001</v>
      </c>
      <c r="E2466">
        <v>7.4380000000000006</v>
      </c>
      <c r="F2466">
        <v>6.9234284487287887</v>
      </c>
      <c r="G2466">
        <v>6.610597958923492</v>
      </c>
      <c r="H2466">
        <v>6.4297910441350128</v>
      </c>
      <c r="I2466">
        <v>6.3452685695153326</v>
      </c>
      <c r="J2466">
        <v>6.3214533614912414</v>
      </c>
      <c r="K2466">
        <v>7.5154976049794957</v>
      </c>
      <c r="L2466">
        <v>8.1984758146158487</v>
      </c>
      <c r="M2466">
        <v>8.7461598322237517</v>
      </c>
      <c r="N2466">
        <v>8.9646711400141772</v>
      </c>
      <c r="O2466">
        <v>8.9782072160510378</v>
      </c>
    </row>
    <row r="2467" spans="1:15" x14ac:dyDescent="0.25">
      <c r="A2467" s="2">
        <v>24747</v>
      </c>
      <c r="B2467">
        <v>0.72499999999999998</v>
      </c>
      <c r="C2467">
        <v>8.8000000000000007</v>
      </c>
      <c r="D2467">
        <v>7.6490000000000009</v>
      </c>
      <c r="E2467">
        <v>8.0710000000000015</v>
      </c>
      <c r="F2467">
        <v>7.2255194075589868</v>
      </c>
      <c r="G2467">
        <v>6.6828584844251608</v>
      </c>
      <c r="H2467">
        <v>6.3779367743519728</v>
      </c>
      <c r="I2467">
        <v>6.2377246007338316</v>
      </c>
      <c r="J2467">
        <v>6.1517219382258883</v>
      </c>
      <c r="K2467">
        <v>6.1125783195635677</v>
      </c>
      <c r="L2467">
        <v>7.0906522043563163</v>
      </c>
      <c r="M2467">
        <v>7.6706270250768611</v>
      </c>
      <c r="N2467">
        <v>8.1691241029993691</v>
      </c>
      <c r="O2467">
        <v>8.3821498210036349</v>
      </c>
    </row>
    <row r="2468" spans="1:15" x14ac:dyDescent="0.25">
      <c r="A2468" s="2">
        <v>24748</v>
      </c>
      <c r="B2468">
        <v>0.34599999999999997</v>
      </c>
      <c r="C2468">
        <v>9.3000000000000007</v>
      </c>
      <c r="D2468">
        <v>7.9890000000000008</v>
      </c>
      <c r="E2468">
        <v>7.995000000000001</v>
      </c>
      <c r="F2468">
        <v>7.0678028426407629</v>
      </c>
      <c r="G2468">
        <v>6.3685009080927646</v>
      </c>
      <c r="H2468">
        <v>5.9533475932181483</v>
      </c>
      <c r="I2468">
        <v>5.7652911588129312</v>
      </c>
      <c r="J2468">
        <v>5.6509153904860492</v>
      </c>
      <c r="K2468">
        <v>5.5684046329431363</v>
      </c>
      <c r="L2468">
        <v>5.535846161980797</v>
      </c>
      <c r="M2468">
        <v>6.3546991702525304</v>
      </c>
      <c r="N2468">
        <v>6.8747196201056262</v>
      </c>
      <c r="O2468">
        <v>7.3244738769052704</v>
      </c>
    </row>
    <row r="2469" spans="1:15" x14ac:dyDescent="0.25">
      <c r="A2469" s="2">
        <v>24749</v>
      </c>
      <c r="B2469">
        <v>11.487</v>
      </c>
      <c r="C2469">
        <v>7.1</v>
      </c>
      <c r="D2469">
        <v>12.564</v>
      </c>
      <c r="E2469">
        <v>19.475999999999999</v>
      </c>
      <c r="F2469">
        <v>17.834474769332811</v>
      </c>
      <c r="G2469">
        <v>17.182230536027919</v>
      </c>
      <c r="H2469">
        <v>16.720700774787169</v>
      </c>
      <c r="I2469">
        <v>16.495844315002561</v>
      </c>
      <c r="J2469">
        <v>16.360046656912012</v>
      </c>
      <c r="K2469">
        <v>16.262644182089922</v>
      </c>
      <c r="L2469">
        <v>16.201798618025219</v>
      </c>
      <c r="M2469">
        <v>16.18271183015505</v>
      </c>
      <c r="N2469">
        <v>16.895566542285099</v>
      </c>
      <c r="O2469">
        <v>17.36012164097189</v>
      </c>
    </row>
    <row r="2470" spans="1:15" x14ac:dyDescent="0.25">
      <c r="A2470" s="2">
        <v>24750</v>
      </c>
      <c r="B2470">
        <v>1.155</v>
      </c>
      <c r="C2470">
        <v>7.3</v>
      </c>
      <c r="D2470">
        <v>13.712999999999999</v>
      </c>
      <c r="E2470">
        <v>13.718999999999999</v>
      </c>
      <c r="F2470">
        <v>17.897730661154689</v>
      </c>
      <c r="G2470">
        <v>16.436808116213779</v>
      </c>
      <c r="H2470">
        <v>15.822647508660561</v>
      </c>
      <c r="I2470">
        <v>15.486191251178001</v>
      </c>
      <c r="J2470">
        <v>15.26302766621008</v>
      </c>
      <c r="K2470">
        <v>15.102370421705031</v>
      </c>
      <c r="L2470">
        <v>15.001834166587861</v>
      </c>
      <c r="M2470">
        <v>14.943785375384911</v>
      </c>
      <c r="N2470">
        <v>14.945211352888339</v>
      </c>
      <c r="O2470">
        <v>15.57288024630215</v>
      </c>
    </row>
    <row r="2471" spans="1:15" x14ac:dyDescent="0.25">
      <c r="A2471" s="2">
        <v>24751</v>
      </c>
      <c r="B2471">
        <v>1.2250000000000001</v>
      </c>
      <c r="C2471">
        <v>9.6</v>
      </c>
      <c r="D2471">
        <v>14.212999999999999</v>
      </c>
      <c r="E2471">
        <v>14.938000000000001</v>
      </c>
      <c r="F2471">
        <v>13.29275592607048</v>
      </c>
      <c r="G2471">
        <v>16.035917232371421</v>
      </c>
      <c r="H2471">
        <v>14.985301584777501</v>
      </c>
      <c r="I2471">
        <v>14.65334993568324</v>
      </c>
      <c r="J2471">
        <v>14.386789852630841</v>
      </c>
      <c r="K2471">
        <v>14.177282061812431</v>
      </c>
      <c r="L2471">
        <v>14.046286993919759</v>
      </c>
      <c r="M2471">
        <v>13.97074108416769</v>
      </c>
      <c r="N2471">
        <v>13.954937230994931</v>
      </c>
      <c r="O2471">
        <v>13.980077866048619</v>
      </c>
    </row>
    <row r="2472" spans="1:15" x14ac:dyDescent="0.25">
      <c r="A2472" s="2">
        <v>24752</v>
      </c>
      <c r="B2472">
        <v>4.2000000000000003E-2</v>
      </c>
      <c r="C2472">
        <v>8.6</v>
      </c>
      <c r="D2472">
        <v>13.909000000000001</v>
      </c>
      <c r="E2472">
        <v>14.255000000000001</v>
      </c>
      <c r="F2472">
        <v>12.51998736885546</v>
      </c>
      <c r="G2472">
        <v>11.156021033600309</v>
      </c>
      <c r="H2472">
        <v>13.214619576158549</v>
      </c>
      <c r="I2472">
        <v>12.653723810860781</v>
      </c>
      <c r="J2472">
        <v>12.42747461552079</v>
      </c>
      <c r="K2472">
        <v>12.20071168485433</v>
      </c>
      <c r="L2472">
        <v>12.04663055038351</v>
      </c>
      <c r="M2472">
        <v>11.957819462052401</v>
      </c>
      <c r="N2472">
        <v>11.93925504652797</v>
      </c>
      <c r="O2472">
        <v>11.95512129270683</v>
      </c>
    </row>
    <row r="2473" spans="1:15" x14ac:dyDescent="0.25">
      <c r="A2473" s="2">
        <v>24753</v>
      </c>
      <c r="B2473">
        <v>0.19700000000000001</v>
      </c>
      <c r="C2473">
        <v>8.1999999999999993</v>
      </c>
      <c r="D2473">
        <v>2.6190000000000002</v>
      </c>
      <c r="E2473">
        <v>14.106</v>
      </c>
      <c r="F2473">
        <v>11.45643912953984</v>
      </c>
      <c r="G2473">
        <v>10.248562281414021</v>
      </c>
      <c r="H2473">
        <v>9.3477154791845063</v>
      </c>
      <c r="I2473">
        <v>11.18877405127367</v>
      </c>
      <c r="J2473">
        <v>10.81781943721939</v>
      </c>
      <c r="K2473">
        <v>10.643739163179641</v>
      </c>
      <c r="L2473">
        <v>10.492476385282931</v>
      </c>
      <c r="M2473">
        <v>10.395973484027</v>
      </c>
      <c r="N2473">
        <v>10.37578905528852</v>
      </c>
      <c r="O2473">
        <v>10.393039439017389</v>
      </c>
    </row>
    <row r="2474" spans="1:15" x14ac:dyDescent="0.25">
      <c r="A2474" s="2">
        <v>24754</v>
      </c>
      <c r="B2474">
        <v>0.17199999999999999</v>
      </c>
      <c r="C2474">
        <v>7.7</v>
      </c>
      <c r="D2474">
        <v>1.6359999999999999</v>
      </c>
      <c r="E2474">
        <v>2.7909999999999999</v>
      </c>
      <c r="F2474">
        <v>10.69257261677752</v>
      </c>
      <c r="G2474">
        <v>9.0584310970265012</v>
      </c>
      <c r="H2474">
        <v>8.3881726875847953</v>
      </c>
      <c r="I2474">
        <v>7.9435553026161001</v>
      </c>
      <c r="J2474">
        <v>9.4993433788664596</v>
      </c>
      <c r="K2474">
        <v>9.222499700602345</v>
      </c>
      <c r="L2474">
        <v>9.1254023167485805</v>
      </c>
      <c r="M2474">
        <v>9.0387291502350902</v>
      </c>
      <c r="N2474">
        <v>9.0178591146912677</v>
      </c>
      <c r="O2474">
        <v>9.0358030026620977</v>
      </c>
    </row>
    <row r="2475" spans="1:15" x14ac:dyDescent="0.25">
      <c r="A2475" s="2">
        <v>24755</v>
      </c>
      <c r="B2475">
        <v>0</v>
      </c>
      <c r="C2475">
        <v>7.7</v>
      </c>
      <c r="D2475">
        <v>0.41099999999999998</v>
      </c>
      <c r="E2475">
        <v>1.6359999999999999</v>
      </c>
      <c r="F2475">
        <v>2.1656347312001261</v>
      </c>
      <c r="G2475">
        <v>7.9968716434085234</v>
      </c>
      <c r="H2475">
        <v>7.1159094775883194</v>
      </c>
      <c r="I2475">
        <v>6.8996128567498651</v>
      </c>
      <c r="J2475">
        <v>6.6198375566964112</v>
      </c>
      <c r="K2475">
        <v>7.9084066664806834</v>
      </c>
      <c r="L2475">
        <v>7.7349210189302973</v>
      </c>
      <c r="M2475">
        <v>7.6976158235259646</v>
      </c>
      <c r="N2475">
        <v>7.6880513731509446</v>
      </c>
      <c r="O2475">
        <v>7.7062709380069281</v>
      </c>
    </row>
    <row r="2476" spans="1:15" x14ac:dyDescent="0.25">
      <c r="A2476" s="2">
        <v>24756</v>
      </c>
      <c r="B2476">
        <v>0</v>
      </c>
      <c r="C2476">
        <v>7.3</v>
      </c>
      <c r="D2476">
        <v>0.36899999999999999</v>
      </c>
      <c r="E2476">
        <v>0.41099999999999998</v>
      </c>
      <c r="F2476">
        <v>1.2417597129716409</v>
      </c>
      <c r="G2476">
        <v>1.659042203137608</v>
      </c>
      <c r="H2476">
        <v>6.1326498798412281</v>
      </c>
      <c r="I2476">
        <v>5.7898861931619532</v>
      </c>
      <c r="J2476">
        <v>5.7072287328214539</v>
      </c>
      <c r="K2476">
        <v>5.5063118415712422</v>
      </c>
      <c r="L2476">
        <v>6.6097233157621096</v>
      </c>
      <c r="M2476">
        <v>6.5120504660027034</v>
      </c>
      <c r="N2476">
        <v>6.5445740551415534</v>
      </c>
      <c r="O2476">
        <v>6.5722749438116121</v>
      </c>
    </row>
    <row r="2477" spans="1:15" x14ac:dyDescent="0.25">
      <c r="A2477" s="2">
        <v>24757</v>
      </c>
      <c r="B2477">
        <v>0.57999999999999996</v>
      </c>
      <c r="C2477">
        <v>7.3</v>
      </c>
      <c r="D2477">
        <v>0.752</v>
      </c>
      <c r="E2477">
        <v>0.94899999999999995</v>
      </c>
      <c r="F2477">
        <v>0.9062388321613295</v>
      </c>
      <c r="G2477">
        <v>1.5173624759007061</v>
      </c>
      <c r="H2477">
        <v>1.871310256651872</v>
      </c>
      <c r="I2477">
        <v>5.5126408723475802</v>
      </c>
      <c r="J2477">
        <v>5.336732945024524</v>
      </c>
      <c r="K2477">
        <v>5.3012835857438283</v>
      </c>
      <c r="L2477">
        <v>5.1793212020161246</v>
      </c>
      <c r="M2477">
        <v>6.1334507105817204</v>
      </c>
      <c r="N2477">
        <v>6.1143392751886516</v>
      </c>
      <c r="O2477">
        <v>6.1767756637016964</v>
      </c>
    </row>
    <row r="2478" spans="1:15" x14ac:dyDescent="0.25">
      <c r="A2478" s="2">
        <v>24758</v>
      </c>
      <c r="B2478">
        <v>0.11799999999999999</v>
      </c>
      <c r="C2478">
        <v>7.9</v>
      </c>
      <c r="D2478">
        <v>0.69799999999999995</v>
      </c>
      <c r="E2478">
        <v>0.86999999999999988</v>
      </c>
      <c r="F2478">
        <v>0.94017920576535818</v>
      </c>
      <c r="G2478">
        <v>0.89386248133453094</v>
      </c>
      <c r="H2478">
        <v>1.3509290710970441</v>
      </c>
      <c r="I2478">
        <v>1.668028281295614</v>
      </c>
      <c r="J2478">
        <v>4.641427224197642</v>
      </c>
      <c r="K2478">
        <v>4.5306924843445806</v>
      </c>
      <c r="L2478">
        <v>4.5435851410286432</v>
      </c>
      <c r="M2478">
        <v>4.4755976583620258</v>
      </c>
      <c r="N2478">
        <v>5.3301252480773709</v>
      </c>
      <c r="O2478">
        <v>5.3471539852596237</v>
      </c>
    </row>
    <row r="2479" spans="1:15" x14ac:dyDescent="0.25">
      <c r="A2479" s="2">
        <v>24759</v>
      </c>
      <c r="B2479">
        <v>0.108</v>
      </c>
      <c r="C2479">
        <v>7.1</v>
      </c>
      <c r="D2479">
        <v>0.80600000000000005</v>
      </c>
      <c r="E2479">
        <v>0.80600000000000005</v>
      </c>
      <c r="F2479">
        <v>0.85579027711960109</v>
      </c>
      <c r="G2479">
        <v>0.89331532834287353</v>
      </c>
      <c r="H2479">
        <v>0.85843378085141508</v>
      </c>
      <c r="I2479">
        <v>1.2314630973237419</v>
      </c>
      <c r="J2479">
        <v>1.498210822493897</v>
      </c>
      <c r="K2479">
        <v>3.9297850825742882</v>
      </c>
      <c r="L2479">
        <v>3.881066332110326</v>
      </c>
      <c r="M2479">
        <v>3.9245346906910181</v>
      </c>
      <c r="N2479">
        <v>3.9114441380349811</v>
      </c>
      <c r="O2479">
        <v>4.6678201682105458</v>
      </c>
    </row>
    <row r="2480" spans="1:15" x14ac:dyDescent="0.25">
      <c r="A2480" s="2">
        <v>24760</v>
      </c>
      <c r="B2480">
        <v>11.769</v>
      </c>
      <c r="C2480">
        <v>6.9</v>
      </c>
      <c r="D2480">
        <v>12.574999999999999</v>
      </c>
      <c r="E2480">
        <v>12.574999999999999</v>
      </c>
      <c r="F2480">
        <v>12.454686407647539</v>
      </c>
      <c r="G2480">
        <v>12.4789573853876</v>
      </c>
      <c r="H2480">
        <v>12.508724616576229</v>
      </c>
      <c r="I2480">
        <v>12.4934384574421</v>
      </c>
      <c r="J2480">
        <v>12.79831329673538</v>
      </c>
      <c r="K2480">
        <v>13.01841411688893</v>
      </c>
      <c r="L2480">
        <v>15.03340141797608</v>
      </c>
      <c r="M2480">
        <v>15.02464229609396</v>
      </c>
      <c r="N2480">
        <v>15.10305121208223</v>
      </c>
      <c r="O2480">
        <v>15.11500555790073</v>
      </c>
    </row>
    <row r="2481" spans="1:15" x14ac:dyDescent="0.25">
      <c r="A2481" s="2">
        <v>24761</v>
      </c>
      <c r="B2481">
        <v>3.5960000000000001</v>
      </c>
      <c r="C2481">
        <v>9.6</v>
      </c>
      <c r="D2481">
        <v>15.590999999999999</v>
      </c>
      <c r="E2481">
        <v>16.170999999999999</v>
      </c>
      <c r="F2481">
        <v>15.291140572935999</v>
      </c>
      <c r="G2481">
        <v>14.75969228672111</v>
      </c>
      <c r="H2481">
        <v>14.52308616138084</v>
      </c>
      <c r="I2481">
        <v>14.43836732496756</v>
      </c>
      <c r="J2481">
        <v>14.353997214922289</v>
      </c>
      <c r="K2481">
        <v>14.547760748672861</v>
      </c>
      <c r="L2481">
        <v>14.69983504089045</v>
      </c>
      <c r="M2481">
        <v>16.366969449151121</v>
      </c>
      <c r="N2481">
        <v>16.394380758260301</v>
      </c>
      <c r="O2481">
        <v>16.486425724665519</v>
      </c>
    </row>
    <row r="2482" spans="1:15" x14ac:dyDescent="0.25">
      <c r="A2482" s="2">
        <v>24762</v>
      </c>
      <c r="B2482">
        <v>8.8350000000000009</v>
      </c>
      <c r="C2482">
        <v>11</v>
      </c>
      <c r="D2482">
        <v>24.308</v>
      </c>
      <c r="E2482">
        <v>24.425999999999998</v>
      </c>
      <c r="F2482">
        <v>23.193614313340198</v>
      </c>
      <c r="G2482">
        <v>22.13730010422023</v>
      </c>
      <c r="H2482">
        <v>21.541994348871111</v>
      </c>
      <c r="I2482">
        <v>21.32339806689896</v>
      </c>
      <c r="J2482">
        <v>21.203566713585879</v>
      </c>
      <c r="K2482">
        <v>21.085453540700779</v>
      </c>
      <c r="L2482">
        <v>21.222784246426851</v>
      </c>
      <c r="M2482">
        <v>21.342598828147839</v>
      </c>
      <c r="N2482">
        <v>22.774917895571999</v>
      </c>
      <c r="O2482">
        <v>22.82900164965853</v>
      </c>
    </row>
    <row r="2483" spans="1:15" x14ac:dyDescent="0.25">
      <c r="A2483" s="2">
        <v>24763</v>
      </c>
      <c r="B2483">
        <v>1.4259999999999999</v>
      </c>
      <c r="C2483">
        <v>10.199999999999999</v>
      </c>
      <c r="D2483">
        <v>25.626000000000001</v>
      </c>
      <c r="E2483">
        <v>25.734000000000002</v>
      </c>
      <c r="F2483">
        <v>22.807541699265229</v>
      </c>
      <c r="G2483">
        <v>21.377432845822678</v>
      </c>
      <c r="H2483">
        <v>20.365267421247601</v>
      </c>
      <c r="I2483">
        <v>19.903114197031829</v>
      </c>
      <c r="J2483">
        <v>19.666019242976791</v>
      </c>
      <c r="K2483">
        <v>19.501813295275529</v>
      </c>
      <c r="L2483">
        <v>19.377979198413311</v>
      </c>
      <c r="M2483">
        <v>19.483373239939912</v>
      </c>
      <c r="N2483">
        <v>19.611675984602471</v>
      </c>
      <c r="O2483">
        <v>20.86414599249574</v>
      </c>
    </row>
    <row r="2484" spans="1:15" x14ac:dyDescent="0.25">
      <c r="A2484" s="2">
        <v>24764</v>
      </c>
      <c r="B2484">
        <v>0</v>
      </c>
      <c r="C2484">
        <v>10.4</v>
      </c>
      <c r="D2484">
        <v>13.856999999999999</v>
      </c>
      <c r="E2484">
        <v>25.626000000000001</v>
      </c>
      <c r="F2484">
        <v>21.335735361203181</v>
      </c>
      <c r="G2484">
        <v>18.986456605002981</v>
      </c>
      <c r="H2484">
        <v>17.904713906697431</v>
      </c>
      <c r="I2484">
        <v>17.291685302703101</v>
      </c>
      <c r="J2484">
        <v>16.919806041959919</v>
      </c>
      <c r="K2484">
        <v>16.689013771986961</v>
      </c>
      <c r="L2484">
        <v>16.554972251046149</v>
      </c>
      <c r="M2484">
        <v>16.462768302792249</v>
      </c>
      <c r="N2484">
        <v>16.596118023907788</v>
      </c>
      <c r="O2484">
        <v>16.738902125721712</v>
      </c>
    </row>
    <row r="2485" spans="1:15" x14ac:dyDescent="0.25">
      <c r="A2485" s="2">
        <v>24765</v>
      </c>
      <c r="B2485">
        <v>0</v>
      </c>
      <c r="C2485">
        <v>8.4</v>
      </c>
      <c r="D2485">
        <v>10.260999999999999</v>
      </c>
      <c r="E2485">
        <v>13.856999999999999</v>
      </c>
      <c r="F2485">
        <v>19.960542201500449</v>
      </c>
      <c r="G2485">
        <v>17.054714078325819</v>
      </c>
      <c r="H2485">
        <v>15.53441098342039</v>
      </c>
      <c r="I2485">
        <v>15.022894289191621</v>
      </c>
      <c r="J2485">
        <v>14.59073416798771</v>
      </c>
      <c r="K2485">
        <v>14.2812816533533</v>
      </c>
      <c r="L2485">
        <v>14.118756614623191</v>
      </c>
      <c r="M2485">
        <v>14.03599164884864</v>
      </c>
      <c r="N2485">
        <v>14.017708104816659</v>
      </c>
      <c r="O2485">
        <v>14.169825453950359</v>
      </c>
    </row>
    <row r="2486" spans="1:15" x14ac:dyDescent="0.25">
      <c r="A2486" s="2">
        <v>24766</v>
      </c>
      <c r="B2486">
        <v>0</v>
      </c>
      <c r="C2486">
        <v>8.1999999999999993</v>
      </c>
      <c r="D2486">
        <v>1.4259999999999999</v>
      </c>
      <c r="E2486">
        <v>10.260999999999999</v>
      </c>
      <c r="F2486">
        <v>10.67507592598186</v>
      </c>
      <c r="G2486">
        <v>15.318544436232621</v>
      </c>
      <c r="H2486">
        <v>13.61540559584418</v>
      </c>
      <c r="I2486">
        <v>12.88822559795519</v>
      </c>
      <c r="J2486">
        <v>12.582267375461219</v>
      </c>
      <c r="K2486">
        <v>12.248089737792</v>
      </c>
      <c r="L2486">
        <v>12.040446419108489</v>
      </c>
      <c r="M2486">
        <v>11.94657105003626</v>
      </c>
      <c r="N2486">
        <v>11.946269186656091</v>
      </c>
      <c r="O2486">
        <v>11.972333125678279</v>
      </c>
    </row>
    <row r="2487" spans="1:15" x14ac:dyDescent="0.25">
      <c r="A2487" s="2">
        <v>24767</v>
      </c>
      <c r="B2487">
        <v>0.39800000000000002</v>
      </c>
      <c r="C2487">
        <v>7.7</v>
      </c>
      <c r="D2487">
        <v>0.39800000000000002</v>
      </c>
      <c r="E2487">
        <v>1.8240000000000001</v>
      </c>
      <c r="F2487">
        <v>7.9568397669555448</v>
      </c>
      <c r="G2487">
        <v>8.5195573544993266</v>
      </c>
      <c r="H2487">
        <v>12.32982609172532</v>
      </c>
      <c r="I2487">
        <v>11.56192373358077</v>
      </c>
      <c r="J2487">
        <v>11.11637297032426</v>
      </c>
      <c r="K2487">
        <v>10.902358492907499</v>
      </c>
      <c r="L2487">
        <v>10.688342991400731</v>
      </c>
      <c r="M2487">
        <v>10.5656382202252</v>
      </c>
      <c r="N2487">
        <v>10.561656887179479</v>
      </c>
      <c r="O2487">
        <v>10.604860272231869</v>
      </c>
    </row>
    <row r="2488" spans="1:15" x14ac:dyDescent="0.25">
      <c r="A2488" s="2">
        <v>24768</v>
      </c>
      <c r="B2488">
        <v>0.26300000000000001</v>
      </c>
      <c r="C2488">
        <v>7.7</v>
      </c>
      <c r="D2488">
        <v>0.66100000000000003</v>
      </c>
      <c r="E2488">
        <v>0.66100000000000003</v>
      </c>
      <c r="F2488">
        <v>1.6778048805021539</v>
      </c>
      <c r="G2488">
        <v>6.2044608760140818</v>
      </c>
      <c r="H2488">
        <v>6.9020745783021802</v>
      </c>
      <c r="I2488">
        <v>10.277462007562461</v>
      </c>
      <c r="J2488">
        <v>9.8223295549041669</v>
      </c>
      <c r="K2488">
        <v>9.506127758888768</v>
      </c>
      <c r="L2488">
        <v>9.3977705527509325</v>
      </c>
      <c r="M2488">
        <v>9.2745647248117695</v>
      </c>
      <c r="N2488">
        <v>9.2488875148386551</v>
      </c>
      <c r="O2488">
        <v>9.2893584893665704</v>
      </c>
    </row>
    <row r="2489" spans="1:15" x14ac:dyDescent="0.25">
      <c r="A2489" s="2">
        <v>24769</v>
      </c>
      <c r="B2489">
        <v>6.6829999999999998</v>
      </c>
      <c r="C2489">
        <v>7.9</v>
      </c>
      <c r="D2489">
        <v>7.3439999999999994</v>
      </c>
      <c r="E2489">
        <v>7.3439999999999994</v>
      </c>
      <c r="F2489">
        <v>7.2808973756540709</v>
      </c>
      <c r="G2489">
        <v>8.0075293859233838</v>
      </c>
      <c r="H2489">
        <v>11.46753449231927</v>
      </c>
      <c r="I2489">
        <v>12.29314775324714</v>
      </c>
      <c r="J2489">
        <v>15.1286899906048</v>
      </c>
      <c r="K2489">
        <v>14.81397620889029</v>
      </c>
      <c r="L2489">
        <v>14.626705890095611</v>
      </c>
      <c r="M2489">
        <v>14.593392024601791</v>
      </c>
      <c r="N2489">
        <v>14.568121361655781</v>
      </c>
      <c r="O2489">
        <v>14.589716915031479</v>
      </c>
    </row>
    <row r="2490" spans="1:15" x14ac:dyDescent="0.25">
      <c r="A2490" s="2">
        <v>24770</v>
      </c>
      <c r="B2490">
        <v>2.9000000000000001E-2</v>
      </c>
      <c r="C2490">
        <v>8.8000000000000007</v>
      </c>
      <c r="D2490">
        <v>7.3729999999999993</v>
      </c>
      <c r="E2490">
        <v>7.3729999999999993</v>
      </c>
      <c r="F2490">
        <v>6.8658737291618923</v>
      </c>
      <c r="G2490">
        <v>6.5570986810033363</v>
      </c>
      <c r="H2490">
        <v>6.9572832327176473</v>
      </c>
      <c r="I2490">
        <v>9.6951339755374342</v>
      </c>
      <c r="J2490">
        <v>10.39873351054919</v>
      </c>
      <c r="K2490">
        <v>12.714005314001991</v>
      </c>
      <c r="L2490">
        <v>12.51176474270393</v>
      </c>
      <c r="M2490">
        <v>12.40257235742197</v>
      </c>
      <c r="N2490">
        <v>12.44902400436696</v>
      </c>
      <c r="O2490">
        <v>12.47197949201977</v>
      </c>
    </row>
    <row r="2491" spans="1:15" x14ac:dyDescent="0.25">
      <c r="A2491" s="2">
        <v>24771</v>
      </c>
      <c r="B2491">
        <v>0.26200000000000001</v>
      </c>
      <c r="C2491">
        <v>7.7</v>
      </c>
      <c r="D2491">
        <v>7.2370000000000001</v>
      </c>
      <c r="E2491">
        <v>7.6349999999999998</v>
      </c>
      <c r="F2491">
        <v>6.7091601925899731</v>
      </c>
      <c r="G2491">
        <v>6.171641798302697</v>
      </c>
      <c r="H2491">
        <v>5.8696734743920063</v>
      </c>
      <c r="I2491">
        <v>6.1936084741364636</v>
      </c>
      <c r="J2491">
        <v>8.4115290233191509</v>
      </c>
      <c r="K2491">
        <v>8.992978983434428</v>
      </c>
      <c r="L2491">
        <v>10.938753214808489</v>
      </c>
      <c r="M2491">
        <v>10.82539320093105</v>
      </c>
      <c r="N2491">
        <v>10.813234271728</v>
      </c>
      <c r="O2491">
        <v>10.89884689345862</v>
      </c>
    </row>
    <row r="2492" spans="1:15" x14ac:dyDescent="0.25">
      <c r="A2492" s="2">
        <v>24772</v>
      </c>
      <c r="B2492">
        <v>0.36299999999999999</v>
      </c>
      <c r="C2492">
        <v>8.1999999999999993</v>
      </c>
      <c r="D2492">
        <v>7.3369999999999997</v>
      </c>
      <c r="E2492">
        <v>7.6</v>
      </c>
      <c r="F2492">
        <v>6.6630037905817172</v>
      </c>
      <c r="G2492">
        <v>5.925245454848155</v>
      </c>
      <c r="H2492">
        <v>5.523493211843193</v>
      </c>
      <c r="I2492">
        <v>5.341833707166959</v>
      </c>
      <c r="J2492">
        <v>5.6074471658292282</v>
      </c>
      <c r="K2492">
        <v>7.4117242974149136</v>
      </c>
      <c r="L2492">
        <v>7.9245274109795387</v>
      </c>
      <c r="M2492">
        <v>9.582461443180188</v>
      </c>
      <c r="N2492">
        <v>9.5691563949704843</v>
      </c>
      <c r="O2492">
        <v>9.6049024630748328</v>
      </c>
    </row>
    <row r="2493" spans="1:15" x14ac:dyDescent="0.25">
      <c r="A2493" s="2">
        <v>24773</v>
      </c>
      <c r="B2493">
        <v>0.248</v>
      </c>
      <c r="C2493">
        <v>8.1999999999999993</v>
      </c>
      <c r="D2493">
        <v>0.90200000000000002</v>
      </c>
      <c r="E2493">
        <v>7.585</v>
      </c>
      <c r="F2493">
        <v>6.231815360206423</v>
      </c>
      <c r="G2493">
        <v>5.5881786229966792</v>
      </c>
      <c r="H2493">
        <v>5.1041388209641836</v>
      </c>
      <c r="I2493">
        <v>4.8889474662753027</v>
      </c>
      <c r="J2493">
        <v>4.759269288554882</v>
      </c>
      <c r="K2493">
        <v>4.9732887498178968</v>
      </c>
      <c r="L2493">
        <v>6.4745879380873701</v>
      </c>
      <c r="M2493">
        <v>6.9333615551537191</v>
      </c>
      <c r="N2493">
        <v>8.3945918586890382</v>
      </c>
      <c r="O2493">
        <v>8.4287924636866105</v>
      </c>
    </row>
    <row r="2494" spans="1:15" x14ac:dyDescent="0.25">
      <c r="A2494" s="2">
        <v>24774</v>
      </c>
      <c r="B2494">
        <v>0.33600000000000002</v>
      </c>
      <c r="C2494">
        <v>7.5</v>
      </c>
      <c r="D2494">
        <v>1.2090000000000001</v>
      </c>
      <c r="E2494">
        <v>1.238</v>
      </c>
      <c r="F2494">
        <v>6.0074714045318993</v>
      </c>
      <c r="G2494">
        <v>5.1801607015853879</v>
      </c>
      <c r="H2494">
        <v>4.8234512786453312</v>
      </c>
      <c r="I2494">
        <v>4.5834830929165573</v>
      </c>
      <c r="J2494">
        <v>4.4401388329726066</v>
      </c>
      <c r="K2494">
        <v>4.3379646823471889</v>
      </c>
      <c r="L2494">
        <v>4.5277987324552669</v>
      </c>
      <c r="M2494">
        <v>5.7950046598303366</v>
      </c>
      <c r="N2494">
        <v>6.2315352009324254</v>
      </c>
      <c r="O2494">
        <v>7.5146544885721189</v>
      </c>
    </row>
    <row r="2495" spans="1:15" x14ac:dyDescent="0.25">
      <c r="A2495" s="2">
        <v>24775</v>
      </c>
      <c r="B2495">
        <v>0.8590000000000001</v>
      </c>
      <c r="C2495">
        <v>7.9</v>
      </c>
      <c r="D2495">
        <v>1.806</v>
      </c>
      <c r="E2495">
        <v>2.0680000000000001</v>
      </c>
      <c r="F2495">
        <v>1.918610838984429</v>
      </c>
      <c r="G2495">
        <v>5.4006358674699557</v>
      </c>
      <c r="H2495">
        <v>4.9576070862315511</v>
      </c>
      <c r="I2495">
        <v>4.8410977987853254</v>
      </c>
      <c r="J2495">
        <v>4.6879378270767749</v>
      </c>
      <c r="K2495">
        <v>4.5793790246854504</v>
      </c>
      <c r="L2495">
        <v>4.512119733590251</v>
      </c>
      <c r="M2495">
        <v>4.6848594167349829</v>
      </c>
      <c r="N2495">
        <v>5.7863079490124578</v>
      </c>
      <c r="O2495">
        <v>6.1867540384989974</v>
      </c>
    </row>
    <row r="2496" spans="1:15" x14ac:dyDescent="0.25">
      <c r="A2496" s="2">
        <v>24776</v>
      </c>
      <c r="B2496">
        <v>2.468</v>
      </c>
      <c r="C2496">
        <v>7.7</v>
      </c>
      <c r="D2496">
        <v>3.911</v>
      </c>
      <c r="E2496">
        <v>4.2739999999999991</v>
      </c>
      <c r="F2496">
        <v>4.2497240506695082</v>
      </c>
      <c r="G2496">
        <v>4.1074886106504183</v>
      </c>
      <c r="H2496">
        <v>6.7327434891109279</v>
      </c>
      <c r="I2496">
        <v>6.5616762889167122</v>
      </c>
      <c r="J2496">
        <v>6.5106264025310256</v>
      </c>
      <c r="K2496">
        <v>6.395423784443043</v>
      </c>
      <c r="L2496">
        <v>6.3242739337657623</v>
      </c>
      <c r="M2496">
        <v>6.2835240928620042</v>
      </c>
      <c r="N2496">
        <v>6.4542781160124001</v>
      </c>
      <c r="O2496">
        <v>7.4140760869692768</v>
      </c>
    </row>
    <row r="2497" spans="1:15" x14ac:dyDescent="0.25">
      <c r="A2497" s="2">
        <v>24777</v>
      </c>
      <c r="B2497">
        <v>2.867</v>
      </c>
      <c r="C2497">
        <v>7.6</v>
      </c>
      <c r="D2497">
        <v>6.53</v>
      </c>
      <c r="E2497">
        <v>6.7779999999999996</v>
      </c>
      <c r="F2497">
        <v>6.6779429666077528</v>
      </c>
      <c r="G2497">
        <v>6.5549026075031183</v>
      </c>
      <c r="H2497">
        <v>6.4007302086501214</v>
      </c>
      <c r="I2497">
        <v>8.4935725311152162</v>
      </c>
      <c r="J2497">
        <v>8.3909045045135997</v>
      </c>
      <c r="K2497">
        <v>8.3519225947921267</v>
      </c>
      <c r="L2497">
        <v>8.2720278274352808</v>
      </c>
      <c r="M2497">
        <v>8.226296133606704</v>
      </c>
      <c r="N2497">
        <v>8.2167611571654646</v>
      </c>
      <c r="O2497">
        <v>8.3785145923524595</v>
      </c>
    </row>
    <row r="2498" spans="1:15" x14ac:dyDescent="0.25">
      <c r="A2498" s="2">
        <v>24778</v>
      </c>
      <c r="B2498">
        <v>7.9210000000000003</v>
      </c>
      <c r="C2498">
        <v>8</v>
      </c>
      <c r="D2498">
        <v>14.115</v>
      </c>
      <c r="E2498">
        <v>14.451000000000001</v>
      </c>
      <c r="F2498">
        <v>13.942837545449679</v>
      </c>
      <c r="G2498">
        <v>13.702116878109621</v>
      </c>
      <c r="H2498">
        <v>13.538035293722659</v>
      </c>
      <c r="I2498">
        <v>13.41556084848558</v>
      </c>
      <c r="J2498">
        <v>15.09705651628118</v>
      </c>
      <c r="K2498">
        <v>15.010394804970449</v>
      </c>
      <c r="L2498">
        <v>14.99067172277182</v>
      </c>
      <c r="M2498">
        <v>14.93731065803099</v>
      </c>
      <c r="N2498">
        <v>14.926184009432641</v>
      </c>
      <c r="O2498">
        <v>14.935692909072699</v>
      </c>
    </row>
    <row r="2499" spans="1:15" x14ac:dyDescent="0.25">
      <c r="A2499" s="2">
        <v>24779</v>
      </c>
      <c r="B2499">
        <v>1.0820000000000001</v>
      </c>
      <c r="C2499">
        <v>9</v>
      </c>
      <c r="D2499">
        <v>14.337999999999999</v>
      </c>
      <c r="E2499">
        <v>15.196999999999999</v>
      </c>
      <c r="F2499">
        <v>14.00452206612035</v>
      </c>
      <c r="G2499">
        <v>13.255822565932821</v>
      </c>
      <c r="H2499">
        <v>12.890832090380959</v>
      </c>
      <c r="I2499">
        <v>12.729166736363529</v>
      </c>
      <c r="J2499">
        <v>12.581083301162931</v>
      </c>
      <c r="K2499">
        <v>13.90684191193222</v>
      </c>
      <c r="L2499">
        <v>13.833306233649569</v>
      </c>
      <c r="M2499">
        <v>13.822218716915129</v>
      </c>
      <c r="N2499">
        <v>13.807289629910199</v>
      </c>
      <c r="O2499">
        <v>13.820048424724749</v>
      </c>
    </row>
    <row r="2500" spans="1:15" x14ac:dyDescent="0.25">
      <c r="A2500" s="2">
        <v>24780</v>
      </c>
      <c r="B2500">
        <v>0.84799999999999998</v>
      </c>
      <c r="C2500">
        <v>10</v>
      </c>
      <c r="D2500">
        <v>12.718</v>
      </c>
      <c r="E2500">
        <v>15.186</v>
      </c>
      <c r="F2500">
        <v>13.76811682225766</v>
      </c>
      <c r="G2500">
        <v>12.675140827837771</v>
      </c>
      <c r="H2500">
        <v>12.05177183070812</v>
      </c>
      <c r="I2500">
        <v>11.833126751051919</v>
      </c>
      <c r="J2500">
        <v>11.6906571320906</v>
      </c>
      <c r="K2500">
        <v>11.541045513953771</v>
      </c>
      <c r="L2500">
        <v>12.630667453821729</v>
      </c>
      <c r="M2500">
        <v>12.586834401959671</v>
      </c>
      <c r="N2500">
        <v>12.61937836660916</v>
      </c>
      <c r="O2500">
        <v>12.63456036501989</v>
      </c>
    </row>
    <row r="2501" spans="1:15" x14ac:dyDescent="0.25">
      <c r="A2501" s="2">
        <v>24781</v>
      </c>
      <c r="B2501">
        <v>2.6120000000000001</v>
      </c>
      <c r="C2501">
        <v>9.1999999999999993</v>
      </c>
      <c r="D2501">
        <v>12.462999999999999</v>
      </c>
      <c r="E2501">
        <v>15.33</v>
      </c>
      <c r="F2501">
        <v>14.951588715775991</v>
      </c>
      <c r="G2501">
        <v>13.873292502070671</v>
      </c>
      <c r="H2501">
        <v>13.11913800143012</v>
      </c>
      <c r="I2501">
        <v>12.790171693553461</v>
      </c>
      <c r="J2501">
        <v>12.633813795912539</v>
      </c>
      <c r="K2501">
        <v>12.50462006292482</v>
      </c>
      <c r="L2501">
        <v>12.391885077228389</v>
      </c>
      <c r="M2501">
        <v>13.31422413277971</v>
      </c>
      <c r="N2501">
        <v>13.32797410005541</v>
      </c>
      <c r="O2501">
        <v>13.387505544638531</v>
      </c>
    </row>
    <row r="2502" spans="1:15" x14ac:dyDescent="0.25">
      <c r="A2502" s="2">
        <v>24782</v>
      </c>
      <c r="B2502">
        <v>1.4E-2</v>
      </c>
      <c r="C2502">
        <v>9.6</v>
      </c>
      <c r="D2502">
        <v>4.556</v>
      </c>
      <c r="E2502">
        <v>12.477</v>
      </c>
      <c r="F2502">
        <v>12.361845159881391</v>
      </c>
      <c r="G2502">
        <v>12.102528661795089</v>
      </c>
      <c r="H2502">
        <v>11.42813146487287</v>
      </c>
      <c r="I2502">
        <v>11.056075404932891</v>
      </c>
      <c r="J2502">
        <v>10.826172730663361</v>
      </c>
      <c r="K2502">
        <v>10.689992961928009</v>
      </c>
      <c r="L2502">
        <v>10.60029534634533</v>
      </c>
      <c r="M2502">
        <v>10.525115280949869</v>
      </c>
      <c r="N2502">
        <v>11.348553692602151</v>
      </c>
      <c r="O2502">
        <v>11.39509869537085</v>
      </c>
    </row>
    <row r="2503" spans="1:15" x14ac:dyDescent="0.25">
      <c r="A2503" s="2">
        <v>24783</v>
      </c>
      <c r="B2503">
        <v>0</v>
      </c>
      <c r="C2503">
        <v>9</v>
      </c>
      <c r="D2503">
        <v>3.4740000000000002</v>
      </c>
      <c r="E2503">
        <v>4.556</v>
      </c>
      <c r="F2503">
        <v>9.6425040365473063</v>
      </c>
      <c r="G2503">
        <v>9.7154673663314455</v>
      </c>
      <c r="H2503">
        <v>9.7407446802334317</v>
      </c>
      <c r="I2503">
        <v>9.5106889179701266</v>
      </c>
      <c r="J2503">
        <v>9.2795125664678455</v>
      </c>
      <c r="K2503">
        <v>9.1010618939870316</v>
      </c>
      <c r="L2503">
        <v>9.0197331497779007</v>
      </c>
      <c r="M2503">
        <v>8.9733365108697427</v>
      </c>
      <c r="N2503">
        <v>8.9589852277549209</v>
      </c>
      <c r="O2503">
        <v>9.6942576125584878</v>
      </c>
    </row>
    <row r="2504" spans="1:15" x14ac:dyDescent="0.25">
      <c r="A2504" s="2">
        <v>24784</v>
      </c>
      <c r="B2504">
        <v>0</v>
      </c>
      <c r="C2504">
        <v>8</v>
      </c>
      <c r="D2504">
        <v>2.6259999999999999</v>
      </c>
      <c r="E2504">
        <v>3.4740000000000002</v>
      </c>
      <c r="F2504">
        <v>3.624257375658082</v>
      </c>
      <c r="G2504">
        <v>7.371391236727737</v>
      </c>
      <c r="H2504">
        <v>7.6828829980124667</v>
      </c>
      <c r="I2504">
        <v>8.0205828865290005</v>
      </c>
      <c r="J2504">
        <v>7.9257432580995237</v>
      </c>
      <c r="K2504">
        <v>7.7595761133928791</v>
      </c>
      <c r="L2504">
        <v>7.6535708978992014</v>
      </c>
      <c r="M2504">
        <v>7.6203530787842553</v>
      </c>
      <c r="N2504">
        <v>7.6348578545802468</v>
      </c>
      <c r="O2504">
        <v>7.6538884667274782</v>
      </c>
    </row>
    <row r="2505" spans="1:15" x14ac:dyDescent="0.25">
      <c r="A2505" s="2">
        <v>24785</v>
      </c>
      <c r="B2505">
        <v>0.98299999999999998</v>
      </c>
      <c r="C2505">
        <v>8</v>
      </c>
      <c r="D2505">
        <v>0.997</v>
      </c>
      <c r="E2505">
        <v>3.609</v>
      </c>
      <c r="F2505">
        <v>3.6444734087581638</v>
      </c>
      <c r="G2505">
        <v>3.8006963669651421</v>
      </c>
      <c r="H2505">
        <v>6.7142277979471263</v>
      </c>
      <c r="I2505">
        <v>7.2552538981720822</v>
      </c>
      <c r="J2505">
        <v>7.6223874960810623</v>
      </c>
      <c r="K2505">
        <v>7.5758266164851316</v>
      </c>
      <c r="L2505">
        <v>7.4864471641970978</v>
      </c>
      <c r="M2505">
        <v>7.4366098961891449</v>
      </c>
      <c r="N2505">
        <v>7.4640054938068774</v>
      </c>
      <c r="O2505">
        <v>7.5080277572656051</v>
      </c>
    </row>
    <row r="2506" spans="1:15" x14ac:dyDescent="0.25">
      <c r="A2506" s="2">
        <v>24786</v>
      </c>
      <c r="B2506">
        <v>0.13900000000000001</v>
      </c>
      <c r="C2506">
        <v>8</v>
      </c>
      <c r="D2506">
        <v>1.1220000000000001</v>
      </c>
      <c r="E2506">
        <v>1.1359999999999999</v>
      </c>
      <c r="F2506">
        <v>2.979874075622166</v>
      </c>
      <c r="G2506">
        <v>3.041805695081552</v>
      </c>
      <c r="H2506">
        <v>3.2145365513775621</v>
      </c>
      <c r="I2506">
        <v>5.6338241198746619</v>
      </c>
      <c r="J2506">
        <v>6.1508802350926004</v>
      </c>
      <c r="K2506">
        <v>6.4776732361283349</v>
      </c>
      <c r="L2506">
        <v>6.4862514107517377</v>
      </c>
      <c r="M2506">
        <v>6.4504294117523084</v>
      </c>
      <c r="N2506">
        <v>6.4635216909246811</v>
      </c>
      <c r="O2506">
        <v>6.5182238853833319</v>
      </c>
    </row>
    <row r="2507" spans="1:15" x14ac:dyDescent="0.25">
      <c r="A2507" s="2">
        <v>24787</v>
      </c>
      <c r="B2507">
        <v>3.0249999999999999</v>
      </c>
      <c r="C2507">
        <v>8</v>
      </c>
      <c r="D2507">
        <v>4.1469999999999994</v>
      </c>
      <c r="E2507">
        <v>4.1469999999999994</v>
      </c>
      <c r="F2507">
        <v>4.0325039823209234</v>
      </c>
      <c r="G2507">
        <v>5.3568706481306299</v>
      </c>
      <c r="H2507">
        <v>5.4649233159172121</v>
      </c>
      <c r="I2507">
        <v>5.6859176104676834</v>
      </c>
      <c r="J2507">
        <v>7.6771929363853539</v>
      </c>
      <c r="K2507">
        <v>8.1247843653948202</v>
      </c>
      <c r="L2507">
        <v>8.438012684795833</v>
      </c>
      <c r="M2507">
        <v>8.4841802836464382</v>
      </c>
      <c r="N2507">
        <v>8.5088854371732712</v>
      </c>
      <c r="O2507">
        <v>8.5507815577968458</v>
      </c>
    </row>
    <row r="2508" spans="1:15" x14ac:dyDescent="0.25">
      <c r="A2508" s="2">
        <v>24788</v>
      </c>
      <c r="B2508">
        <v>2.67</v>
      </c>
      <c r="C2508">
        <v>8</v>
      </c>
      <c r="D2508">
        <v>6.8170000000000002</v>
      </c>
      <c r="E2508">
        <v>6.8170000000000002</v>
      </c>
      <c r="F2508">
        <v>6.4469851397667322</v>
      </c>
      <c r="G2508">
        <v>6.2363330118892248</v>
      </c>
      <c r="H2508">
        <v>7.1719443011227861</v>
      </c>
      <c r="I2508">
        <v>7.3047629022717127</v>
      </c>
      <c r="J2508">
        <v>7.4890516818004436</v>
      </c>
      <c r="K2508">
        <v>9.1087310442198977</v>
      </c>
      <c r="L2508">
        <v>9.5067366357171466</v>
      </c>
      <c r="M2508">
        <v>9.7976829079637078</v>
      </c>
      <c r="N2508">
        <v>9.8882256192853148</v>
      </c>
      <c r="O2508">
        <v>9.9398325765144051</v>
      </c>
    </row>
    <row r="2509" spans="1:15" x14ac:dyDescent="0.25">
      <c r="A2509" s="2">
        <v>24789</v>
      </c>
      <c r="B2509">
        <v>0.123</v>
      </c>
      <c r="C2509">
        <v>9.1999999999999993</v>
      </c>
      <c r="D2509">
        <v>5.9569999999999999</v>
      </c>
      <c r="E2509">
        <v>6.94</v>
      </c>
      <c r="F2509">
        <v>6.1768174156600661</v>
      </c>
      <c r="G2509">
        <v>5.7367869861831764</v>
      </c>
      <c r="H2509">
        <v>5.4960457698065222</v>
      </c>
      <c r="I2509">
        <v>6.230191897324806</v>
      </c>
      <c r="J2509">
        <v>6.335094703986841</v>
      </c>
      <c r="K2509">
        <v>6.4724526660848696</v>
      </c>
      <c r="L2509">
        <v>7.8125267203904549</v>
      </c>
      <c r="M2509">
        <v>8.1676029210916443</v>
      </c>
      <c r="N2509">
        <v>8.4611306854086124</v>
      </c>
      <c r="O2509">
        <v>8.5694136549709352</v>
      </c>
    </row>
    <row r="2510" spans="1:15" x14ac:dyDescent="0.25">
      <c r="A2510" s="2">
        <v>24790</v>
      </c>
      <c r="B2510">
        <v>0.27</v>
      </c>
      <c r="C2510">
        <v>9.6</v>
      </c>
      <c r="D2510">
        <v>6.0879999999999992</v>
      </c>
      <c r="E2510">
        <v>6.2269999999999994</v>
      </c>
      <c r="F2510">
        <v>6.0701258004494614</v>
      </c>
      <c r="G2510">
        <v>5.4403288010177508</v>
      </c>
      <c r="H2510">
        <v>5.0970101845471723</v>
      </c>
      <c r="I2510">
        <v>4.9461670636324344</v>
      </c>
      <c r="J2510">
        <v>5.5401989665017943</v>
      </c>
      <c r="K2510">
        <v>5.6212104958591649</v>
      </c>
      <c r="L2510">
        <v>5.7440666209016671</v>
      </c>
      <c r="M2510">
        <v>6.8738524702999531</v>
      </c>
      <c r="N2510">
        <v>7.2190306121190204</v>
      </c>
      <c r="O2510">
        <v>7.4995919795626476</v>
      </c>
    </row>
    <row r="2511" spans="1:15" x14ac:dyDescent="0.25">
      <c r="A2511" s="2">
        <v>24791</v>
      </c>
      <c r="B2511">
        <v>7.5730000000000004</v>
      </c>
      <c r="C2511">
        <v>8.3000000000000007</v>
      </c>
      <c r="D2511">
        <v>10.635999999999999</v>
      </c>
      <c r="E2511">
        <v>13.661</v>
      </c>
      <c r="F2511">
        <v>12.59905012291185</v>
      </c>
      <c r="G2511">
        <v>12.476143302105219</v>
      </c>
      <c r="H2511">
        <v>12.054183931747721</v>
      </c>
      <c r="I2511">
        <v>11.8662470985743</v>
      </c>
      <c r="J2511">
        <v>11.75656476079568</v>
      </c>
      <c r="K2511">
        <v>12.237362118011539</v>
      </c>
      <c r="L2511">
        <v>12.31784089527369</v>
      </c>
      <c r="M2511">
        <v>12.43455471859175</v>
      </c>
      <c r="N2511">
        <v>13.42032061143273</v>
      </c>
      <c r="O2511">
        <v>13.742369225857169</v>
      </c>
    </row>
    <row r="2512" spans="1:15" x14ac:dyDescent="0.25">
      <c r="A2512" s="2">
        <v>24792</v>
      </c>
      <c r="B2512">
        <v>11.743</v>
      </c>
      <c r="C2512">
        <v>8.6999999999999993</v>
      </c>
      <c r="D2512">
        <v>19.709</v>
      </c>
      <c r="E2512">
        <v>22.379000000000001</v>
      </c>
      <c r="F2512">
        <v>23.4784095651471</v>
      </c>
      <c r="G2512">
        <v>22.51244402947567</v>
      </c>
      <c r="H2512">
        <v>22.34078446373233</v>
      </c>
      <c r="I2512">
        <v>22.05231182534542</v>
      </c>
      <c r="J2512">
        <v>21.878047734090561</v>
      </c>
      <c r="K2512">
        <v>21.75589274284324</v>
      </c>
      <c r="L2512">
        <v>22.141639226251598</v>
      </c>
      <c r="M2512">
        <v>22.211818657836659</v>
      </c>
      <c r="N2512">
        <v>22.335592395121971</v>
      </c>
      <c r="O2512">
        <v>23.199926248438249</v>
      </c>
    </row>
    <row r="2513" spans="1:15" x14ac:dyDescent="0.25">
      <c r="A2513" s="2">
        <v>24793</v>
      </c>
      <c r="B2513">
        <v>0</v>
      </c>
      <c r="C2513">
        <v>17.3</v>
      </c>
      <c r="D2513">
        <v>19.585999999999999</v>
      </c>
      <c r="E2513">
        <v>19.709</v>
      </c>
      <c r="F2513">
        <v>19.972811539920219</v>
      </c>
      <c r="G2513">
        <v>20.222397711811269</v>
      </c>
      <c r="H2513">
        <v>19.290656309258079</v>
      </c>
      <c r="I2513">
        <v>19.158893050908478</v>
      </c>
      <c r="J2513">
        <v>18.866456140869829</v>
      </c>
      <c r="K2513">
        <v>18.655973438429669</v>
      </c>
      <c r="L2513">
        <v>18.526645100518159</v>
      </c>
      <c r="M2513">
        <v>18.83754746947152</v>
      </c>
      <c r="N2513">
        <v>18.926211000630829</v>
      </c>
      <c r="O2513">
        <v>19.058594823373909</v>
      </c>
    </row>
    <row r="2514" spans="1:15" x14ac:dyDescent="0.25">
      <c r="A2514" s="2">
        <v>24794</v>
      </c>
      <c r="B2514">
        <v>0.189</v>
      </c>
      <c r="C2514">
        <v>18.600000000000001</v>
      </c>
      <c r="D2514">
        <v>19.504999999999999</v>
      </c>
      <c r="E2514">
        <v>19.774999999999999</v>
      </c>
      <c r="F2514">
        <v>17.113369939627791</v>
      </c>
      <c r="G2514">
        <v>16.953539111269041</v>
      </c>
      <c r="H2514">
        <v>17.099321185453231</v>
      </c>
      <c r="I2514">
        <v>16.556906822391252</v>
      </c>
      <c r="J2514">
        <v>16.458420911845401</v>
      </c>
      <c r="K2514">
        <v>16.188967115423289</v>
      </c>
      <c r="L2514">
        <v>16.020633416070819</v>
      </c>
      <c r="M2514">
        <v>15.92561418394437</v>
      </c>
      <c r="N2514">
        <v>16.233626682501392</v>
      </c>
      <c r="O2514">
        <v>16.34390387982501</v>
      </c>
    </row>
    <row r="2515" spans="1:15" x14ac:dyDescent="0.25">
      <c r="A2515" s="2">
        <v>24795</v>
      </c>
      <c r="B2515">
        <v>0</v>
      </c>
      <c r="C2515">
        <v>13.2</v>
      </c>
      <c r="D2515">
        <v>11.932</v>
      </c>
      <c r="E2515">
        <v>19.504999999999999</v>
      </c>
      <c r="F2515">
        <v>15.985393471635231</v>
      </c>
      <c r="G2515">
        <v>13.98991665512243</v>
      </c>
      <c r="H2515">
        <v>13.95356229760783</v>
      </c>
      <c r="I2515">
        <v>14.345326152426169</v>
      </c>
      <c r="J2515">
        <v>13.96931215885447</v>
      </c>
      <c r="K2515">
        <v>13.884182582822341</v>
      </c>
      <c r="L2515">
        <v>13.69200169598623</v>
      </c>
      <c r="M2515">
        <v>13.58138548578389</v>
      </c>
      <c r="N2515">
        <v>13.56002504343558</v>
      </c>
      <c r="O2515">
        <v>13.86115080636287</v>
      </c>
    </row>
    <row r="2516" spans="1:15" x14ac:dyDescent="0.25">
      <c r="A2516" s="2">
        <v>24796</v>
      </c>
      <c r="B2516">
        <v>0</v>
      </c>
      <c r="C2516">
        <v>11.2</v>
      </c>
      <c r="D2516">
        <v>0.189</v>
      </c>
      <c r="E2516">
        <v>11.932</v>
      </c>
      <c r="F2516">
        <v>14.82543125905319</v>
      </c>
      <c r="G2516">
        <v>12.54912431576574</v>
      </c>
      <c r="H2516">
        <v>11.3145977726128</v>
      </c>
      <c r="I2516">
        <v>11.610073169197049</v>
      </c>
      <c r="J2516">
        <v>12.01477575175905</v>
      </c>
      <c r="K2516">
        <v>11.72602896797123</v>
      </c>
      <c r="L2516">
        <v>11.70184134260457</v>
      </c>
      <c r="M2516">
        <v>11.583733212015281</v>
      </c>
      <c r="N2516">
        <v>11.55907306688869</v>
      </c>
      <c r="O2516">
        <v>11.58165651561648</v>
      </c>
    </row>
    <row r="2517" spans="1:15" x14ac:dyDescent="0.25">
      <c r="A2517" s="2">
        <v>24797</v>
      </c>
      <c r="B2517">
        <v>0</v>
      </c>
      <c r="C2517">
        <v>9.5</v>
      </c>
      <c r="D2517">
        <v>0.189</v>
      </c>
      <c r="E2517">
        <v>0.189</v>
      </c>
      <c r="F2517">
        <v>8.7296747400817249</v>
      </c>
      <c r="G2517">
        <v>11.179596954482561</v>
      </c>
      <c r="H2517">
        <v>9.903649961730979</v>
      </c>
      <c r="I2517">
        <v>9.333814080591166</v>
      </c>
      <c r="J2517">
        <v>9.6729707933705953</v>
      </c>
      <c r="K2517">
        <v>10.030958066531131</v>
      </c>
      <c r="L2517">
        <v>9.8516751875633517</v>
      </c>
      <c r="M2517">
        <v>9.8799106517961484</v>
      </c>
      <c r="N2517">
        <v>9.8546656356706794</v>
      </c>
      <c r="O2517">
        <v>9.8762402873317807</v>
      </c>
    </row>
    <row r="2518" spans="1:15" x14ac:dyDescent="0.25">
      <c r="A2518" s="2">
        <v>24798</v>
      </c>
      <c r="B2518">
        <v>0</v>
      </c>
      <c r="C2518">
        <v>9.1999999999999993</v>
      </c>
      <c r="D2518">
        <v>0</v>
      </c>
      <c r="E2518">
        <v>0.189</v>
      </c>
      <c r="F2518">
        <v>0.14694418387059421</v>
      </c>
      <c r="G2518">
        <v>6.4179582372442274</v>
      </c>
      <c r="H2518">
        <v>8.6107014325445306</v>
      </c>
      <c r="I2518">
        <v>8.0744660731168949</v>
      </c>
      <c r="J2518">
        <v>7.7342557248375972</v>
      </c>
      <c r="K2518">
        <v>8.0443550981538081</v>
      </c>
      <c r="L2518">
        <v>8.3986053977347659</v>
      </c>
      <c r="M2518">
        <v>8.3024447628033311</v>
      </c>
      <c r="N2518">
        <v>8.4015763399796946</v>
      </c>
      <c r="O2518">
        <v>8.4230459075541066</v>
      </c>
    </row>
    <row r="2519" spans="1:15" x14ac:dyDescent="0.25">
      <c r="A2519" s="2">
        <v>24799</v>
      </c>
      <c r="B2519">
        <v>0</v>
      </c>
      <c r="C2519">
        <v>8.9</v>
      </c>
      <c r="D2519">
        <v>0</v>
      </c>
      <c r="E2519">
        <v>0</v>
      </c>
      <c r="F2519">
        <v>0.1379828307589282</v>
      </c>
      <c r="G2519">
        <v>0.1123851668710016</v>
      </c>
      <c r="H2519">
        <v>4.8670978801550104</v>
      </c>
      <c r="I2519">
        <v>6.9388996422898739</v>
      </c>
      <c r="J2519">
        <v>6.6416357849370478</v>
      </c>
      <c r="K2519">
        <v>6.4061253020846012</v>
      </c>
      <c r="L2519">
        <v>6.7184705298318264</v>
      </c>
      <c r="M2519">
        <v>7.0636887276803968</v>
      </c>
      <c r="N2519">
        <v>7.0574018764012827</v>
      </c>
      <c r="O2519">
        <v>7.1836751938658612</v>
      </c>
    </row>
    <row r="2520" spans="1:15" x14ac:dyDescent="0.25">
      <c r="A2520" s="2">
        <v>24800</v>
      </c>
      <c r="B2520">
        <v>0</v>
      </c>
      <c r="C2520">
        <v>8.8000000000000007</v>
      </c>
      <c r="D2520">
        <v>0</v>
      </c>
      <c r="E2520">
        <v>0</v>
      </c>
      <c r="F2520">
        <v>0</v>
      </c>
      <c r="G2520">
        <v>0.1012881019427435</v>
      </c>
      <c r="H2520">
        <v>8.7282146109348716E-2</v>
      </c>
      <c r="I2520">
        <v>3.8928934557492769</v>
      </c>
      <c r="J2520">
        <v>5.6659889986218523</v>
      </c>
      <c r="K2520">
        <v>5.4713905156048632</v>
      </c>
      <c r="L2520">
        <v>5.336457453597208</v>
      </c>
      <c r="M2520">
        <v>5.642338567215293</v>
      </c>
      <c r="N2520">
        <v>6.001878145469413</v>
      </c>
      <c r="O2520">
        <v>6.0363600970720874</v>
      </c>
    </row>
    <row r="2521" spans="1:15" x14ac:dyDescent="0.25">
      <c r="A2521" s="2">
        <v>24801</v>
      </c>
      <c r="B2521">
        <v>0.26700000000000002</v>
      </c>
      <c r="C2521">
        <v>8.5</v>
      </c>
      <c r="D2521">
        <v>0.26700000000000002</v>
      </c>
      <c r="E2521">
        <v>0.26700000000000002</v>
      </c>
      <c r="F2521">
        <v>0.26700000000000002</v>
      </c>
      <c r="G2521">
        <v>0.26700000000000002</v>
      </c>
      <c r="H2521">
        <v>0.34373662333645488</v>
      </c>
      <c r="I2521">
        <v>0.33761156249892821</v>
      </c>
      <c r="J2521">
        <v>3.4308373202121012</v>
      </c>
      <c r="K2521">
        <v>4.9095904091681133</v>
      </c>
      <c r="L2521">
        <v>4.8091135451832194</v>
      </c>
      <c r="M2521">
        <v>4.7419244141092012</v>
      </c>
      <c r="N2521">
        <v>5.0597070888618036</v>
      </c>
      <c r="O2521">
        <v>5.402397783927686</v>
      </c>
    </row>
    <row r="2522" spans="1:15" x14ac:dyDescent="0.25">
      <c r="A2522" s="2">
        <v>24802</v>
      </c>
      <c r="B2522">
        <v>2.004</v>
      </c>
      <c r="C2522">
        <v>8.1999999999999993</v>
      </c>
      <c r="D2522">
        <v>2.2709999999999999</v>
      </c>
      <c r="E2522">
        <v>2.2709999999999999</v>
      </c>
      <c r="F2522">
        <v>2.254717073940661</v>
      </c>
      <c r="G2522">
        <v>2.2446360551989408</v>
      </c>
      <c r="H2522">
        <v>2.2387407728169841</v>
      </c>
      <c r="I2522">
        <v>2.297314545427064</v>
      </c>
      <c r="J2522">
        <v>2.2920449082616492</v>
      </c>
      <c r="K2522">
        <v>4.8163864579824871</v>
      </c>
      <c r="L2522">
        <v>6.073096536469901</v>
      </c>
      <c r="M2522">
        <v>6.0328989291003863</v>
      </c>
      <c r="N2522">
        <v>6.0315055313916179</v>
      </c>
      <c r="O2522">
        <v>6.3335868113036309</v>
      </c>
    </row>
    <row r="2523" spans="1:15" x14ac:dyDescent="0.25">
      <c r="A2523" s="2">
        <v>24803</v>
      </c>
      <c r="B2523">
        <v>3.0409999999999999</v>
      </c>
      <c r="C2523">
        <v>8.6999999999999993</v>
      </c>
      <c r="D2523">
        <v>5.3120000000000003</v>
      </c>
      <c r="E2523">
        <v>5.3120000000000003</v>
      </c>
      <c r="F2523">
        <v>5.1582137353649848</v>
      </c>
      <c r="G2523">
        <v>5.0639976242711047</v>
      </c>
      <c r="H2523">
        <v>5.0092537046739753</v>
      </c>
      <c r="I2523">
        <v>4.9835929901762368</v>
      </c>
      <c r="J2523">
        <v>5.0175367212011874</v>
      </c>
      <c r="K2523">
        <v>5.003525734748667</v>
      </c>
      <c r="L2523">
        <v>7.0813138945345706</v>
      </c>
      <c r="M2523">
        <v>8.1524059352354978</v>
      </c>
      <c r="N2523">
        <v>8.1699668636920304</v>
      </c>
      <c r="O2523">
        <v>8.1973733020851292</v>
      </c>
    </row>
    <row r="2524" spans="1:15" x14ac:dyDescent="0.25">
      <c r="A2524" s="2">
        <v>24804</v>
      </c>
      <c r="B2524">
        <v>5.1289999999999996</v>
      </c>
      <c r="C2524">
        <v>8.8000000000000007</v>
      </c>
      <c r="D2524">
        <v>10.441000000000001</v>
      </c>
      <c r="E2524">
        <v>10.441000000000001</v>
      </c>
      <c r="F2524">
        <v>9.972641402588895</v>
      </c>
      <c r="G2524">
        <v>9.6929715799303597</v>
      </c>
      <c r="H2524">
        <v>9.5330302841629599</v>
      </c>
      <c r="I2524">
        <v>9.4587104568558384</v>
      </c>
      <c r="J2524">
        <v>9.4128735383358961</v>
      </c>
      <c r="K2524">
        <v>9.4201857417337393</v>
      </c>
      <c r="L2524">
        <v>9.3977231520898776</v>
      </c>
      <c r="M2524">
        <v>11.12503724694718</v>
      </c>
      <c r="N2524">
        <v>12.06535431356073</v>
      </c>
      <c r="O2524">
        <v>12.10890842976986</v>
      </c>
    </row>
    <row r="2525" spans="1:15" x14ac:dyDescent="0.25">
      <c r="A2525" s="2">
        <v>24805</v>
      </c>
      <c r="B2525">
        <v>2.1110000000000002</v>
      </c>
      <c r="C2525">
        <v>9.1999999999999993</v>
      </c>
      <c r="D2525">
        <v>12.285</v>
      </c>
      <c r="E2525">
        <v>12.552</v>
      </c>
      <c r="F2525">
        <v>11.475462441635109</v>
      </c>
      <c r="G2525">
        <v>10.846874322658749</v>
      </c>
      <c r="H2525">
        <v>10.492239311581001</v>
      </c>
      <c r="I2525">
        <v>10.32866096351543</v>
      </c>
      <c r="J2525">
        <v>10.2281577980356</v>
      </c>
      <c r="K2525">
        <v>10.15516049946379</v>
      </c>
      <c r="L2525">
        <v>10.14274493760945</v>
      </c>
      <c r="M2525">
        <v>10.11533019712496</v>
      </c>
      <c r="N2525">
        <v>11.585712869494669</v>
      </c>
      <c r="O2525">
        <v>12.413393991954109</v>
      </c>
    </row>
    <row r="2526" spans="1:15" x14ac:dyDescent="0.25">
      <c r="A2526" s="2">
        <v>24806</v>
      </c>
      <c r="B2526">
        <v>6.9000000000000006E-2</v>
      </c>
      <c r="C2526">
        <v>10.6</v>
      </c>
      <c r="D2526">
        <v>10.35</v>
      </c>
      <c r="E2526">
        <v>12.353999999999999</v>
      </c>
      <c r="F2526">
        <v>10.84463432765059</v>
      </c>
      <c r="G2526">
        <v>9.8448391319973148</v>
      </c>
      <c r="H2526">
        <v>9.2935556725890152</v>
      </c>
      <c r="I2526">
        <v>9.0424678307808577</v>
      </c>
      <c r="J2526">
        <v>8.8892152606993502</v>
      </c>
      <c r="K2526">
        <v>8.7783945850376757</v>
      </c>
      <c r="L2526">
        <v>8.7087745009782331</v>
      </c>
      <c r="M2526">
        <v>8.6964913908884185</v>
      </c>
      <c r="N2526">
        <v>8.6879056786913296</v>
      </c>
      <c r="O2526">
        <v>9.9601676674695501</v>
      </c>
    </row>
    <row r="2527" spans="1:15" x14ac:dyDescent="0.25">
      <c r="A2527" s="2">
        <v>24807</v>
      </c>
      <c r="B2527">
        <v>0</v>
      </c>
      <c r="C2527">
        <v>11.3</v>
      </c>
      <c r="D2527">
        <v>7.3089999999999993</v>
      </c>
      <c r="E2527">
        <v>10.35</v>
      </c>
      <c r="F2527">
        <v>10.000236618754149</v>
      </c>
      <c r="G2527">
        <v>8.8727462651385665</v>
      </c>
      <c r="H2527">
        <v>8.1706982801543546</v>
      </c>
      <c r="I2527">
        <v>7.8560323043816407</v>
      </c>
      <c r="J2527">
        <v>7.6655829569935108</v>
      </c>
      <c r="K2527">
        <v>7.5286355413376436</v>
      </c>
      <c r="L2527">
        <v>7.4429363771435817</v>
      </c>
      <c r="M2527">
        <v>7.3934558548131317</v>
      </c>
      <c r="N2527">
        <v>7.4068573701639009</v>
      </c>
      <c r="O2527">
        <v>7.4158218826913451</v>
      </c>
    </row>
    <row r="2528" spans="1:15" x14ac:dyDescent="0.25">
      <c r="A2528" s="2">
        <v>24808</v>
      </c>
      <c r="B2528">
        <v>0</v>
      </c>
      <c r="C2528">
        <v>10.4</v>
      </c>
      <c r="D2528">
        <v>2.1800000000000002</v>
      </c>
      <c r="E2528">
        <v>7.3089999999999993</v>
      </c>
      <c r="F2528">
        <v>8.0165428191352657</v>
      </c>
      <c r="G2528">
        <v>7.8676784920455969</v>
      </c>
      <c r="H2528">
        <v>7.1835057256098764</v>
      </c>
      <c r="I2528">
        <v>6.8252654831019006</v>
      </c>
      <c r="J2528">
        <v>6.6103880204523682</v>
      </c>
      <c r="K2528">
        <v>6.4568017039130492</v>
      </c>
      <c r="L2528">
        <v>6.3610904046240506</v>
      </c>
      <c r="M2528">
        <v>6.3059707882243741</v>
      </c>
      <c r="N2528">
        <v>6.2944473674921069</v>
      </c>
      <c r="O2528">
        <v>6.3246545591114902</v>
      </c>
    </row>
    <row r="2529" spans="1:15" x14ac:dyDescent="0.25">
      <c r="A2529" s="2">
        <v>24809</v>
      </c>
      <c r="B2529">
        <v>0.21</v>
      </c>
      <c r="C2529">
        <v>9.3000000000000007</v>
      </c>
      <c r="D2529">
        <v>0.27900000000000003</v>
      </c>
      <c r="E2529">
        <v>2.39</v>
      </c>
      <c r="F2529">
        <v>5.6529140269109952</v>
      </c>
      <c r="G2529">
        <v>6.3328835393782947</v>
      </c>
      <c r="H2529">
        <v>6.4302788253356384</v>
      </c>
      <c r="I2529">
        <v>6.1397425354068638</v>
      </c>
      <c r="J2529">
        <v>5.9104444444859938</v>
      </c>
      <c r="K2529">
        <v>5.7475622866513696</v>
      </c>
      <c r="L2529">
        <v>5.6464929492154354</v>
      </c>
      <c r="M2529">
        <v>5.5884412002746977</v>
      </c>
      <c r="N2529">
        <v>5.5763190646011278</v>
      </c>
      <c r="O2529">
        <v>5.5866790863136044</v>
      </c>
    </row>
    <row r="2530" spans="1:15" x14ac:dyDescent="0.25">
      <c r="A2530" s="2">
        <v>24810</v>
      </c>
      <c r="B2530">
        <v>0.32700000000000001</v>
      </c>
      <c r="C2530">
        <v>9.1999999999999993</v>
      </c>
      <c r="D2530">
        <v>0.53700000000000003</v>
      </c>
      <c r="E2530">
        <v>0.60600000000000009</v>
      </c>
      <c r="F2530">
        <v>2.1190128043244112</v>
      </c>
      <c r="G2530">
        <v>4.5657665643430407</v>
      </c>
      <c r="H2530">
        <v>5.2650200931382551</v>
      </c>
      <c r="I2530">
        <v>5.5858714671174861</v>
      </c>
      <c r="J2530">
        <v>5.4238506075241926</v>
      </c>
      <c r="K2530">
        <v>5.256295589092006</v>
      </c>
      <c r="L2530">
        <v>5.1527636904342398</v>
      </c>
      <c r="M2530">
        <v>5.0934512580676659</v>
      </c>
      <c r="N2530">
        <v>5.0810801534401397</v>
      </c>
      <c r="O2530">
        <v>5.0916526457189972</v>
      </c>
    </row>
    <row r="2531" spans="1:15" x14ac:dyDescent="0.25">
      <c r="A2531" s="2">
        <v>24811</v>
      </c>
      <c r="B2531">
        <v>1.1879999999999999</v>
      </c>
      <c r="C2531">
        <v>8.8000000000000007</v>
      </c>
      <c r="D2531">
        <v>1.7250000000000001</v>
      </c>
      <c r="E2531">
        <v>1.7250000000000001</v>
      </c>
      <c r="F2531">
        <v>1.730600101257936</v>
      </c>
      <c r="G2531">
        <v>2.8256356044358162</v>
      </c>
      <c r="H2531">
        <v>4.7313828506015616</v>
      </c>
      <c r="I2531">
        <v>5.4758410235155832</v>
      </c>
      <c r="J2531">
        <v>5.8045185532147627</v>
      </c>
      <c r="K2531">
        <v>5.6959693564087504</v>
      </c>
      <c r="L2531">
        <v>5.591798985729814</v>
      </c>
      <c r="M2531">
        <v>5.5322681575909938</v>
      </c>
      <c r="N2531">
        <v>5.519865166907592</v>
      </c>
      <c r="O2531">
        <v>5.5304646153275288</v>
      </c>
    </row>
    <row r="2532" spans="1:15" x14ac:dyDescent="0.25">
      <c r="A2532" s="2">
        <v>24812</v>
      </c>
      <c r="B2532">
        <v>11.24</v>
      </c>
      <c r="C2532">
        <v>8.6</v>
      </c>
      <c r="D2532">
        <v>12.965</v>
      </c>
      <c r="E2532">
        <v>12.965</v>
      </c>
      <c r="F2532">
        <v>12.81775730379824</v>
      </c>
      <c r="G2532">
        <v>12.76701798202148</v>
      </c>
      <c r="H2532">
        <v>13.568890162422241</v>
      </c>
      <c r="I2532">
        <v>15.139815042840249</v>
      </c>
      <c r="J2532">
        <v>15.78976766558964</v>
      </c>
      <c r="K2532">
        <v>16.075750401076998</v>
      </c>
      <c r="L2532">
        <v>16.019019606017821</v>
      </c>
      <c r="M2532">
        <v>15.95854056877633</v>
      </c>
      <c r="N2532">
        <v>15.9459504909334</v>
      </c>
      <c r="O2532">
        <v>15.95670959694649</v>
      </c>
    </row>
    <row r="2533" spans="1:15" x14ac:dyDescent="0.25">
      <c r="A2533" s="2">
        <v>24813</v>
      </c>
      <c r="B2533">
        <v>0.92500000000000004</v>
      </c>
      <c r="C2533">
        <v>10.9</v>
      </c>
      <c r="D2533">
        <v>13.68</v>
      </c>
      <c r="E2533">
        <v>13.89</v>
      </c>
      <c r="F2533">
        <v>12.961069684231569</v>
      </c>
      <c r="G2533">
        <v>12.398058264593431</v>
      </c>
      <c r="H2533">
        <v>12.100942133682389</v>
      </c>
      <c r="I2533">
        <v>12.631994951312841</v>
      </c>
      <c r="J2533">
        <v>13.849682928152371</v>
      </c>
      <c r="K2533">
        <v>14.342076660538799</v>
      </c>
      <c r="L2533">
        <v>14.57507548739175</v>
      </c>
      <c r="M2533">
        <v>14.536238455408441</v>
      </c>
      <c r="N2533">
        <v>14.51968959334163</v>
      </c>
      <c r="O2533">
        <v>14.53383226393237</v>
      </c>
    </row>
    <row r="2534" spans="1:15" x14ac:dyDescent="0.25">
      <c r="A2534" s="2">
        <v>24814</v>
      </c>
      <c r="B2534">
        <v>0.193</v>
      </c>
      <c r="C2534">
        <v>14.5</v>
      </c>
      <c r="D2534">
        <v>13.545999999999999</v>
      </c>
      <c r="E2534">
        <v>13.872999999999999</v>
      </c>
      <c r="F2534">
        <v>12.363642196148099</v>
      </c>
      <c r="G2534">
        <v>11.36685705212879</v>
      </c>
      <c r="H2534">
        <v>10.807263129015629</v>
      </c>
      <c r="I2534">
        <v>10.57228960797384</v>
      </c>
      <c r="J2534">
        <v>10.969816875630871</v>
      </c>
      <c r="K2534">
        <v>11.93175589539328</v>
      </c>
      <c r="L2534">
        <v>12.34522849818331</v>
      </c>
      <c r="M2534">
        <v>12.55738957076872</v>
      </c>
      <c r="N2534">
        <v>12.571733592919751</v>
      </c>
      <c r="O2534">
        <v>12.58831773328966</v>
      </c>
    </row>
    <row r="2535" spans="1:15" x14ac:dyDescent="0.25">
      <c r="A2535" s="2">
        <v>24815</v>
      </c>
      <c r="B2535">
        <v>0</v>
      </c>
      <c r="C2535">
        <v>11.2</v>
      </c>
      <c r="D2535">
        <v>12.358000000000001</v>
      </c>
      <c r="E2535">
        <v>13.545999999999999</v>
      </c>
      <c r="F2535">
        <v>11.46568424310802</v>
      </c>
      <c r="G2535">
        <v>10.244478056309109</v>
      </c>
      <c r="H2535">
        <v>9.5015179735641482</v>
      </c>
      <c r="I2535">
        <v>9.1656727922206578</v>
      </c>
      <c r="J2535">
        <v>8.9797108590984376</v>
      </c>
      <c r="K2535">
        <v>9.2860698319075539</v>
      </c>
      <c r="L2535">
        <v>10.08901413775018</v>
      </c>
      <c r="M2535">
        <v>10.45704227338091</v>
      </c>
      <c r="N2535">
        <v>10.68939362333832</v>
      </c>
      <c r="O2535">
        <v>10.73606707426743</v>
      </c>
    </row>
    <row r="2536" spans="1:15" x14ac:dyDescent="0.25">
      <c r="A2536" s="2">
        <v>24816</v>
      </c>
      <c r="B2536">
        <v>0</v>
      </c>
      <c r="C2536">
        <v>8.6</v>
      </c>
      <c r="D2536">
        <v>1.1180000000000001</v>
      </c>
      <c r="E2536">
        <v>12.358000000000001</v>
      </c>
      <c r="F2536">
        <v>10.542279272315771</v>
      </c>
      <c r="G2536">
        <v>9.1314945445194002</v>
      </c>
      <c r="H2536">
        <v>8.3535343522431234</v>
      </c>
      <c r="I2536">
        <v>7.963071906318226</v>
      </c>
      <c r="J2536">
        <v>7.7279299300226727</v>
      </c>
      <c r="K2536">
        <v>7.5742707817505481</v>
      </c>
      <c r="L2536">
        <v>7.8436587229825356</v>
      </c>
      <c r="M2536">
        <v>8.5345497128434005</v>
      </c>
      <c r="N2536">
        <v>8.8984577850271016</v>
      </c>
      <c r="O2536">
        <v>9.1318287259542714</v>
      </c>
    </row>
    <row r="2537" spans="1:15" x14ac:dyDescent="0.25">
      <c r="A2537" s="2">
        <v>24817</v>
      </c>
      <c r="B2537">
        <v>0</v>
      </c>
      <c r="C2537">
        <v>8.6999999999999993</v>
      </c>
      <c r="D2537">
        <v>0.193</v>
      </c>
      <c r="E2537">
        <v>1.1180000000000001</v>
      </c>
      <c r="F2537">
        <v>9.0849337683987113</v>
      </c>
      <c r="G2537">
        <v>8.0718976837880856</v>
      </c>
      <c r="H2537">
        <v>7.2692899890700522</v>
      </c>
      <c r="I2537">
        <v>6.9182607346635923</v>
      </c>
      <c r="J2537">
        <v>6.6641527094441484</v>
      </c>
      <c r="K2537">
        <v>6.4832001816218412</v>
      </c>
      <c r="L2537">
        <v>6.3829877204618439</v>
      </c>
      <c r="M2537">
        <v>6.6309018996922644</v>
      </c>
      <c r="N2537">
        <v>7.2604658355983887</v>
      </c>
      <c r="O2537">
        <v>7.6040645413918062</v>
      </c>
    </row>
    <row r="2538" spans="1:15" x14ac:dyDescent="0.25">
      <c r="A2538" s="2">
        <v>24818</v>
      </c>
      <c r="B2538">
        <v>4.5999999999999999E-2</v>
      </c>
      <c r="C2538">
        <v>9.9</v>
      </c>
      <c r="D2538">
        <v>4.5999999999999999E-2</v>
      </c>
      <c r="E2538">
        <v>0.23899999999999999</v>
      </c>
      <c r="F2538">
        <v>0.8713669097303347</v>
      </c>
      <c r="G2538">
        <v>6.7470648835792728</v>
      </c>
      <c r="H2538">
        <v>6.3202810110323204</v>
      </c>
      <c r="I2538">
        <v>5.9973164972247481</v>
      </c>
      <c r="J2538">
        <v>5.7928082315624048</v>
      </c>
      <c r="K2538">
        <v>5.6062024762202434</v>
      </c>
      <c r="L2538">
        <v>5.4907290153428452</v>
      </c>
      <c r="M2538">
        <v>5.4347418167800141</v>
      </c>
      <c r="N2538">
        <v>5.6862325309274633</v>
      </c>
      <c r="O2538">
        <v>6.2518294617382759</v>
      </c>
    </row>
    <row r="2539" spans="1:15" x14ac:dyDescent="0.25">
      <c r="A2539" s="2">
        <v>24819</v>
      </c>
      <c r="B2539">
        <v>0.48199999999999998</v>
      </c>
      <c r="C2539">
        <v>9.3000000000000007</v>
      </c>
      <c r="D2539">
        <v>0.52800000000000002</v>
      </c>
      <c r="E2539">
        <v>0.52800000000000002</v>
      </c>
      <c r="F2539">
        <v>0.66609780418679887</v>
      </c>
      <c r="G2539">
        <v>1.13394377811938</v>
      </c>
      <c r="H2539">
        <v>5.6145907517258369</v>
      </c>
      <c r="I2539">
        <v>5.6002128271686598</v>
      </c>
      <c r="J2539">
        <v>5.4296504508972268</v>
      </c>
      <c r="K2539">
        <v>5.290060836812529</v>
      </c>
      <c r="L2539">
        <v>5.1746403618261718</v>
      </c>
      <c r="M2539">
        <v>5.1086373135587664</v>
      </c>
      <c r="N2539">
        <v>5.103555408203782</v>
      </c>
      <c r="O2539">
        <v>5.3427431135549126</v>
      </c>
    </row>
    <row r="2540" spans="1:15" x14ac:dyDescent="0.25">
      <c r="A2540" s="2">
        <v>24820</v>
      </c>
      <c r="B2540">
        <v>0.49399999999999999</v>
      </c>
      <c r="C2540">
        <v>9</v>
      </c>
      <c r="D2540">
        <v>1.022</v>
      </c>
      <c r="E2540">
        <v>1.022</v>
      </c>
      <c r="F2540">
        <v>0.98716583859117513</v>
      </c>
      <c r="G2540">
        <v>1.0692027146631899</v>
      </c>
      <c r="H2540">
        <v>1.4180124246738071</v>
      </c>
      <c r="I2540">
        <v>5.0244113637966326</v>
      </c>
      <c r="J2540">
        <v>5.1018751732283487</v>
      </c>
      <c r="K2540">
        <v>4.9921542749791286</v>
      </c>
      <c r="L2540">
        <v>4.9164958383461661</v>
      </c>
      <c r="M2540">
        <v>4.8512205338810199</v>
      </c>
      <c r="N2540">
        <v>4.8376318230289828</v>
      </c>
      <c r="O2540">
        <v>4.8566768249979928</v>
      </c>
    </row>
    <row r="2541" spans="1:15" x14ac:dyDescent="0.25">
      <c r="A2541" s="2">
        <v>24821</v>
      </c>
      <c r="B2541">
        <v>1.01</v>
      </c>
      <c r="C2541">
        <v>8.8000000000000007</v>
      </c>
      <c r="D2541">
        <v>2.032</v>
      </c>
      <c r="E2541">
        <v>2.032</v>
      </c>
      <c r="F2541">
        <v>1.936963784815573</v>
      </c>
      <c r="G2541">
        <v>1.8804094061354319</v>
      </c>
      <c r="H2541">
        <v>1.9264997054116479</v>
      </c>
      <c r="I2541">
        <v>2.2055115228947622</v>
      </c>
      <c r="J2541">
        <v>5.1394156788168548</v>
      </c>
      <c r="K2541">
        <v>5.2310577177491533</v>
      </c>
      <c r="L2541">
        <v>5.1799822729107046</v>
      </c>
      <c r="M2541">
        <v>5.1476665492596174</v>
      </c>
      <c r="N2541">
        <v>5.1343137584268774</v>
      </c>
      <c r="O2541">
        <v>5.1457243705042757</v>
      </c>
    </row>
    <row r="2542" spans="1:15" x14ac:dyDescent="0.25">
      <c r="A2542" s="2">
        <v>24822</v>
      </c>
      <c r="B2542">
        <v>6.2629999999999999</v>
      </c>
      <c r="C2542">
        <v>8.8000000000000007</v>
      </c>
      <c r="D2542">
        <v>8.2489999999999988</v>
      </c>
      <c r="E2542">
        <v>8.2949999999999982</v>
      </c>
      <c r="F2542">
        <v>8.0818385485317918</v>
      </c>
      <c r="G2542">
        <v>7.9577352121775764</v>
      </c>
      <c r="H2542">
        <v>7.8878448815232707</v>
      </c>
      <c r="I2542">
        <v>7.9182843730051147</v>
      </c>
      <c r="J2542">
        <v>8.1388206998292354</v>
      </c>
      <c r="K2542">
        <v>10.529978717222541</v>
      </c>
      <c r="L2542">
        <v>10.64040264419045</v>
      </c>
      <c r="M2542">
        <v>10.62696438128687</v>
      </c>
      <c r="N2542">
        <v>10.64024937502618</v>
      </c>
      <c r="O2542">
        <v>10.651580202526359</v>
      </c>
    </row>
    <row r="2543" spans="1:15" x14ac:dyDescent="0.25">
      <c r="A2543" s="2">
        <v>24823</v>
      </c>
      <c r="B2543">
        <v>0.71200000000000008</v>
      </c>
      <c r="C2543">
        <v>17</v>
      </c>
      <c r="D2543">
        <v>8.4789999999999992</v>
      </c>
      <c r="E2543">
        <v>8.9609999999999985</v>
      </c>
      <c r="F2543">
        <v>8.3009697114184569</v>
      </c>
      <c r="G2543">
        <v>7.8839775647045593</v>
      </c>
      <c r="H2543">
        <v>7.6468269788362004</v>
      </c>
      <c r="I2543">
        <v>7.5369239565595887</v>
      </c>
      <c r="J2543">
        <v>7.5201247255755987</v>
      </c>
      <c r="K2543">
        <v>7.6675586972566272</v>
      </c>
      <c r="L2543">
        <v>9.6253871993226614</v>
      </c>
      <c r="M2543">
        <v>9.7345367221603389</v>
      </c>
      <c r="N2543">
        <v>9.7608190130100549</v>
      </c>
      <c r="O2543">
        <v>9.7963019634663873</v>
      </c>
    </row>
    <row r="2544" spans="1:15" x14ac:dyDescent="0.25">
      <c r="A2544" s="2">
        <v>24824</v>
      </c>
      <c r="B2544">
        <v>1.446</v>
      </c>
      <c r="C2544">
        <v>19.3</v>
      </c>
      <c r="D2544">
        <v>9.4309999999999992</v>
      </c>
      <c r="E2544">
        <v>9.9249999999999989</v>
      </c>
      <c r="F2544">
        <v>9.2092021521614456</v>
      </c>
      <c r="G2544">
        <v>8.551502848117817</v>
      </c>
      <c r="H2544">
        <v>8.1689291183886681</v>
      </c>
      <c r="I2544">
        <v>7.9940264001433476</v>
      </c>
      <c r="J2544">
        <v>7.8870616877894912</v>
      </c>
      <c r="K2544">
        <v>7.8511597608676409</v>
      </c>
      <c r="L2544">
        <v>7.9653964544370828</v>
      </c>
      <c r="M2544">
        <v>9.5985408647293404</v>
      </c>
      <c r="N2544">
        <v>9.7325237053066811</v>
      </c>
      <c r="O2544">
        <v>9.7815775290781293</v>
      </c>
    </row>
    <row r="2545" spans="1:15" x14ac:dyDescent="0.25">
      <c r="A2545" s="2">
        <v>24825</v>
      </c>
      <c r="B2545">
        <v>11.47</v>
      </c>
      <c r="C2545">
        <v>13.8</v>
      </c>
      <c r="D2545">
        <v>19.890999999999998</v>
      </c>
      <c r="E2545">
        <v>20.901</v>
      </c>
      <c r="F2545">
        <v>19.787148701722131</v>
      </c>
      <c r="G2545">
        <v>19.154897827438759</v>
      </c>
      <c r="H2545">
        <v>18.65195031587162</v>
      </c>
      <c r="I2545">
        <v>18.41515378067788</v>
      </c>
      <c r="J2545">
        <v>18.271379411068398</v>
      </c>
      <c r="K2545">
        <v>18.167774457071001</v>
      </c>
      <c r="L2545">
        <v>18.137138135306412</v>
      </c>
      <c r="M2545">
        <v>18.235943194637329</v>
      </c>
      <c r="N2545">
        <v>19.64012910479174</v>
      </c>
      <c r="O2545">
        <v>19.7822711346784</v>
      </c>
    </row>
    <row r="2546" spans="1:15" x14ac:dyDescent="0.25">
      <c r="A2546" s="2">
        <v>24826</v>
      </c>
      <c r="B2546">
        <v>0.108</v>
      </c>
      <c r="C2546">
        <v>13</v>
      </c>
      <c r="D2546">
        <v>13.736000000000001</v>
      </c>
      <c r="E2546">
        <v>19.998999999999999</v>
      </c>
      <c r="F2546">
        <v>18.349775373601691</v>
      </c>
      <c r="G2546">
        <v>17.13871161501757</v>
      </c>
      <c r="H2546">
        <v>16.48998150988891</v>
      </c>
      <c r="I2546">
        <v>16.10695578270122</v>
      </c>
      <c r="J2546">
        <v>15.864258624254409</v>
      </c>
      <c r="K2546">
        <v>15.68927185552162</v>
      </c>
      <c r="L2546">
        <v>15.579558908085399</v>
      </c>
      <c r="M2546">
        <v>15.544740610123689</v>
      </c>
      <c r="N2546">
        <v>15.647588247205039</v>
      </c>
      <c r="O2546">
        <v>16.870360162231709</v>
      </c>
    </row>
    <row r="2547" spans="1:15" x14ac:dyDescent="0.25">
      <c r="A2547" s="2">
        <v>24827</v>
      </c>
      <c r="B2547">
        <v>1.26</v>
      </c>
      <c r="C2547">
        <v>13.5</v>
      </c>
      <c r="D2547">
        <v>14.284000000000001</v>
      </c>
      <c r="E2547">
        <v>14.996</v>
      </c>
      <c r="F2547">
        <v>17.798318725587041</v>
      </c>
      <c r="G2547">
        <v>16.467810398117091</v>
      </c>
      <c r="H2547">
        <v>15.58559004341506</v>
      </c>
      <c r="I2547">
        <v>15.240637709344121</v>
      </c>
      <c r="J2547">
        <v>14.94048663115111</v>
      </c>
      <c r="K2547">
        <v>14.715627742060709</v>
      </c>
      <c r="L2547">
        <v>14.57503826672915</v>
      </c>
      <c r="M2547">
        <v>14.49390748509383</v>
      </c>
      <c r="N2547">
        <v>14.501191202780619</v>
      </c>
      <c r="O2547">
        <v>14.61545503492512</v>
      </c>
    </row>
    <row r="2548" spans="1:15" x14ac:dyDescent="0.25">
      <c r="A2548" s="2">
        <v>24828</v>
      </c>
      <c r="B2548">
        <v>6.3329999999999993</v>
      </c>
      <c r="C2548">
        <v>10.3</v>
      </c>
      <c r="D2548">
        <v>19.170999999999999</v>
      </c>
      <c r="E2548">
        <v>20.617000000000001</v>
      </c>
      <c r="F2548">
        <v>18.75232523273506</v>
      </c>
      <c r="G2548">
        <v>20.686927494575659</v>
      </c>
      <c r="H2548">
        <v>19.859184620519969</v>
      </c>
      <c r="I2548">
        <v>19.438035386352251</v>
      </c>
      <c r="J2548">
        <v>19.206414105116082</v>
      </c>
      <c r="K2548">
        <v>18.953599012580959</v>
      </c>
      <c r="L2548">
        <v>18.789526747995691</v>
      </c>
      <c r="M2548">
        <v>18.695034615886449</v>
      </c>
      <c r="N2548">
        <v>18.67527943683233</v>
      </c>
      <c r="O2548">
        <v>18.712952879540008</v>
      </c>
    </row>
    <row r="2549" spans="1:15" x14ac:dyDescent="0.25">
      <c r="A2549" s="2">
        <v>24829</v>
      </c>
      <c r="B2549">
        <v>26.71</v>
      </c>
      <c r="C2549">
        <v>59.2</v>
      </c>
      <c r="D2549">
        <v>34.410999999999987</v>
      </c>
      <c r="E2549">
        <v>45.880999999999993</v>
      </c>
      <c r="F2549">
        <v>43.830611561527739</v>
      </c>
      <c r="G2549">
        <v>42.329250419933651</v>
      </c>
      <c r="H2549">
        <v>43.809248139438587</v>
      </c>
      <c r="I2549">
        <v>43.458320917187748</v>
      </c>
      <c r="J2549">
        <v>43.162968783556693</v>
      </c>
      <c r="K2549">
        <v>42.95672725990724</v>
      </c>
      <c r="L2549">
        <v>42.768430738591341</v>
      </c>
      <c r="M2549">
        <v>42.65522838678708</v>
      </c>
      <c r="N2549">
        <v>42.631573766142452</v>
      </c>
      <c r="O2549">
        <v>42.651790222150403</v>
      </c>
    </row>
    <row r="2550" spans="1:15" x14ac:dyDescent="0.25">
      <c r="A2550" s="2">
        <v>24830</v>
      </c>
      <c r="B2550">
        <v>4.6660000000000004</v>
      </c>
      <c r="C2550">
        <v>253.5</v>
      </c>
      <c r="D2550">
        <v>38.969000000000001</v>
      </c>
      <c r="E2550">
        <v>39.076999999999998</v>
      </c>
      <c r="F2550">
        <v>44.832315127571171</v>
      </c>
      <c r="G2550">
        <v>42.471707241647422</v>
      </c>
      <c r="H2550">
        <v>40.94653440342379</v>
      </c>
      <c r="I2550">
        <v>42.137464492171858</v>
      </c>
      <c r="J2550">
        <v>41.775088976075551</v>
      </c>
      <c r="K2550">
        <v>41.418086886044762</v>
      </c>
      <c r="L2550">
        <v>41.210966540497338</v>
      </c>
      <c r="M2550">
        <v>41.047176739834171</v>
      </c>
      <c r="N2550">
        <v>41.011466678570393</v>
      </c>
      <c r="O2550">
        <v>41.041986876439132</v>
      </c>
    </row>
    <row r="2551" spans="1:15" x14ac:dyDescent="0.25">
      <c r="A2551" s="2">
        <v>24831</v>
      </c>
      <c r="B2551">
        <v>0.54799999999999993</v>
      </c>
      <c r="C2551">
        <v>122.6</v>
      </c>
      <c r="D2551">
        <v>38.256999999999998</v>
      </c>
      <c r="E2551">
        <v>39.517000000000003</v>
      </c>
      <c r="F2551">
        <v>34.783028123077663</v>
      </c>
      <c r="G2551">
        <v>38.127576550646133</v>
      </c>
      <c r="H2551">
        <v>36.293175376415199</v>
      </c>
      <c r="I2551">
        <v>35.390576318027392</v>
      </c>
      <c r="J2551">
        <v>36.34291004691304</v>
      </c>
      <c r="K2551">
        <v>35.978283448202397</v>
      </c>
      <c r="L2551">
        <v>35.695671407899013</v>
      </c>
      <c r="M2551">
        <v>35.551834869622873</v>
      </c>
      <c r="N2551">
        <v>35.512247479624691</v>
      </c>
      <c r="O2551">
        <v>35.551050709580878</v>
      </c>
    </row>
    <row r="2552" spans="1:15" x14ac:dyDescent="0.25">
      <c r="A2552" s="2">
        <v>24832</v>
      </c>
      <c r="B2552">
        <v>0.496</v>
      </c>
      <c r="C2552">
        <v>63.2</v>
      </c>
      <c r="D2552">
        <v>32.42</v>
      </c>
      <c r="E2552">
        <v>38.753</v>
      </c>
      <c r="F2552">
        <v>33.083755286446497</v>
      </c>
      <c r="G2552">
        <v>29.3188111202548</v>
      </c>
      <c r="H2552">
        <v>31.888032398914621</v>
      </c>
      <c r="I2552">
        <v>31.042300373357062</v>
      </c>
      <c r="J2552">
        <v>30.411883013004061</v>
      </c>
      <c r="K2552">
        <v>31.16566039844334</v>
      </c>
      <c r="L2552">
        <v>30.928213328339929</v>
      </c>
      <c r="M2552">
        <v>30.75767739104694</v>
      </c>
      <c r="N2552">
        <v>30.766968949629138</v>
      </c>
      <c r="O2552">
        <v>30.816053327649879</v>
      </c>
    </row>
    <row r="2553" spans="1:15" x14ac:dyDescent="0.25">
      <c r="A2553" s="2">
        <v>24833</v>
      </c>
      <c r="B2553">
        <v>0.11</v>
      </c>
      <c r="C2553">
        <v>42.8</v>
      </c>
      <c r="D2553">
        <v>5.82</v>
      </c>
      <c r="E2553">
        <v>32.53</v>
      </c>
      <c r="F2553">
        <v>30.31236445633165</v>
      </c>
      <c r="G2553">
        <v>26.481667779853559</v>
      </c>
      <c r="H2553">
        <v>24.050968057880709</v>
      </c>
      <c r="I2553">
        <v>26.671562085172742</v>
      </c>
      <c r="J2553">
        <v>26.17365950683428</v>
      </c>
      <c r="K2553">
        <v>25.682313789854671</v>
      </c>
      <c r="L2553">
        <v>26.389354562911841</v>
      </c>
      <c r="M2553">
        <v>26.281163795386821</v>
      </c>
      <c r="N2553">
        <v>26.28866564653044</v>
      </c>
      <c r="O2553">
        <v>26.387539648506522</v>
      </c>
    </row>
    <row r="2554" spans="1:15" x14ac:dyDescent="0.25">
      <c r="A2554" s="2">
        <v>24834</v>
      </c>
      <c r="B2554">
        <v>9.8149999999999995</v>
      </c>
      <c r="C2554">
        <v>34.200000000000003</v>
      </c>
      <c r="D2554">
        <v>10.968999999999999</v>
      </c>
      <c r="E2554">
        <v>15.635</v>
      </c>
      <c r="F2554">
        <v>33.937216973756307</v>
      </c>
      <c r="G2554">
        <v>33.073253212355503</v>
      </c>
      <c r="H2554">
        <v>30.921552672692972</v>
      </c>
      <c r="I2554">
        <v>29.752543838458688</v>
      </c>
      <c r="J2554">
        <v>32.056920589802267</v>
      </c>
      <c r="K2554">
        <v>31.709524408068461</v>
      </c>
      <c r="L2554">
        <v>31.41750072140535</v>
      </c>
      <c r="M2554">
        <v>32.102865412706826</v>
      </c>
      <c r="N2554">
        <v>32.174410716731543</v>
      </c>
      <c r="O2554">
        <v>32.275585124668652</v>
      </c>
    </row>
    <row r="2555" spans="1:15" x14ac:dyDescent="0.25">
      <c r="A2555" s="2">
        <v>24835</v>
      </c>
      <c r="B2555">
        <v>1.3380000000000001</v>
      </c>
      <c r="C2555">
        <v>43.1</v>
      </c>
      <c r="D2555">
        <v>11.759</v>
      </c>
      <c r="E2555">
        <v>12.307</v>
      </c>
      <c r="F2555">
        <v>14.89466065445502</v>
      </c>
      <c r="G2555">
        <v>28.086723495778259</v>
      </c>
      <c r="H2555">
        <v>28.073809273358041</v>
      </c>
      <c r="I2555">
        <v>27.156344515631542</v>
      </c>
      <c r="J2555">
        <v>26.37372942185474</v>
      </c>
      <c r="K2555">
        <v>28.266133718529549</v>
      </c>
      <c r="L2555">
        <v>28.080777705792329</v>
      </c>
      <c r="M2555">
        <v>27.92727130977363</v>
      </c>
      <c r="N2555">
        <v>28.659992826108351</v>
      </c>
      <c r="O2555">
        <v>28.819158563572749</v>
      </c>
    </row>
    <row r="2556" spans="1:15" x14ac:dyDescent="0.25">
      <c r="A2556" s="2">
        <v>24836</v>
      </c>
      <c r="B2556">
        <v>0.86299999999999999</v>
      </c>
      <c r="C2556">
        <v>41.5</v>
      </c>
      <c r="D2556">
        <v>12.125999999999999</v>
      </c>
      <c r="E2556">
        <v>12.622</v>
      </c>
      <c r="F2556">
        <v>11.65056118226563</v>
      </c>
      <c r="G2556">
        <v>13.27550364740169</v>
      </c>
      <c r="H2556">
        <v>23.284281066805129</v>
      </c>
      <c r="I2556">
        <v>24.100922727269559</v>
      </c>
      <c r="J2556">
        <v>23.581730412454039</v>
      </c>
      <c r="K2556">
        <v>22.98719378451333</v>
      </c>
      <c r="L2556">
        <v>24.642587981608209</v>
      </c>
      <c r="M2556">
        <v>24.592519217181589</v>
      </c>
      <c r="N2556">
        <v>24.62583003468384</v>
      </c>
      <c r="O2556">
        <v>25.34890841247563</v>
      </c>
    </row>
    <row r="2557" spans="1:15" x14ac:dyDescent="0.25">
      <c r="A2557" s="2">
        <v>24837</v>
      </c>
      <c r="B2557">
        <v>4.4400000000000004</v>
      </c>
      <c r="C2557">
        <v>32.4</v>
      </c>
      <c r="D2557">
        <v>16.456</v>
      </c>
      <c r="E2557">
        <v>16.565999999999999</v>
      </c>
      <c r="F2557">
        <v>15.004376119270219</v>
      </c>
      <c r="G2557">
        <v>14.15098979999267</v>
      </c>
      <c r="H2557">
        <v>15.376678396861649</v>
      </c>
      <c r="I2557">
        <v>23.592816099802</v>
      </c>
      <c r="J2557">
        <v>24.489078862159641</v>
      </c>
      <c r="K2557">
        <v>24.1346214494855</v>
      </c>
      <c r="L2557">
        <v>23.75888839440109</v>
      </c>
      <c r="M2557">
        <v>25.232487572015149</v>
      </c>
      <c r="N2557">
        <v>25.35840081212897</v>
      </c>
      <c r="O2557">
        <v>25.48369142923918</v>
      </c>
    </row>
    <row r="2558" spans="1:15" x14ac:dyDescent="0.25">
      <c r="A2558" s="2">
        <v>24838</v>
      </c>
      <c r="B2558">
        <v>1.833</v>
      </c>
      <c r="C2558">
        <v>25.9</v>
      </c>
      <c r="D2558">
        <v>8.4740000000000002</v>
      </c>
      <c r="E2558">
        <v>18.289000000000001</v>
      </c>
      <c r="F2558">
        <v>15.582307852384149</v>
      </c>
      <c r="G2558">
        <v>14.322018381115461</v>
      </c>
      <c r="H2558">
        <v>13.68628159666882</v>
      </c>
      <c r="I2558">
        <v>14.798095912040219</v>
      </c>
      <c r="J2558">
        <v>21.51085513060557</v>
      </c>
      <c r="K2558">
        <v>22.298993601745739</v>
      </c>
      <c r="L2558">
        <v>22.122084519981868</v>
      </c>
      <c r="M2558">
        <v>21.904258754613242</v>
      </c>
      <c r="N2558">
        <v>23.29729145000157</v>
      </c>
      <c r="O2558">
        <v>23.501599964704191</v>
      </c>
    </row>
    <row r="2559" spans="1:15" x14ac:dyDescent="0.25">
      <c r="A2559" s="2">
        <v>24839</v>
      </c>
      <c r="B2559">
        <v>0.89</v>
      </c>
      <c r="C2559">
        <v>21.7</v>
      </c>
      <c r="D2559">
        <v>8.0259999999999998</v>
      </c>
      <c r="E2559">
        <v>9.3640000000000008</v>
      </c>
      <c r="F2559">
        <v>15.446614893972599</v>
      </c>
      <c r="G2559">
        <v>13.558275304933961</v>
      </c>
      <c r="H2559">
        <v>12.7270768854852</v>
      </c>
      <c r="I2559">
        <v>12.430677023593921</v>
      </c>
      <c r="J2559">
        <v>13.36557467204781</v>
      </c>
      <c r="K2559">
        <v>18.84504872333601</v>
      </c>
      <c r="L2559">
        <v>19.605249198499259</v>
      </c>
      <c r="M2559">
        <v>19.558764167116031</v>
      </c>
      <c r="N2559">
        <v>19.52284641223816</v>
      </c>
      <c r="O2559">
        <v>20.800723433033241</v>
      </c>
    </row>
    <row r="2560" spans="1:15" x14ac:dyDescent="0.25">
      <c r="A2560" s="2">
        <v>24840</v>
      </c>
      <c r="B2560">
        <v>4.5489999999999986</v>
      </c>
      <c r="C2560">
        <v>18.3</v>
      </c>
      <c r="D2560">
        <v>11.712</v>
      </c>
      <c r="E2560">
        <v>12.574999999999999</v>
      </c>
      <c r="F2560">
        <v>12.324984017019011</v>
      </c>
      <c r="G2560">
        <v>16.715382806862628</v>
      </c>
      <c r="H2560">
        <v>15.561326179231781</v>
      </c>
      <c r="I2560">
        <v>15.19414945980408</v>
      </c>
      <c r="J2560">
        <v>15.01364064530574</v>
      </c>
      <c r="K2560">
        <v>15.779535872127431</v>
      </c>
      <c r="L2560">
        <v>20.342848607460461</v>
      </c>
      <c r="M2560">
        <v>21.071646053171541</v>
      </c>
      <c r="N2560">
        <v>21.181591245808448</v>
      </c>
      <c r="O2560">
        <v>21.235373340554311</v>
      </c>
    </row>
    <row r="2561" spans="1:15" x14ac:dyDescent="0.25">
      <c r="A2561" s="2">
        <v>24841</v>
      </c>
      <c r="B2561">
        <v>1.4950000000000001</v>
      </c>
      <c r="C2561">
        <v>17.2</v>
      </c>
      <c r="D2561">
        <v>8.7669999999999995</v>
      </c>
      <c r="E2561">
        <v>13.207000000000001</v>
      </c>
      <c r="F2561">
        <v>12.15108899164988</v>
      </c>
      <c r="G2561">
        <v>11.81924968386484</v>
      </c>
      <c r="H2561">
        <v>15.13692453951899</v>
      </c>
      <c r="I2561">
        <v>14.55569874573856</v>
      </c>
      <c r="J2561">
        <v>14.31733626089574</v>
      </c>
      <c r="K2561">
        <v>14.16653636326012</v>
      </c>
      <c r="L2561">
        <v>14.824758574552989</v>
      </c>
      <c r="M2561">
        <v>18.666758394604621</v>
      </c>
      <c r="N2561">
        <v>19.418293656542659</v>
      </c>
      <c r="O2561">
        <v>19.595869370588119</v>
      </c>
    </row>
    <row r="2562" spans="1:15" x14ac:dyDescent="0.25">
      <c r="A2562" s="2">
        <v>24842</v>
      </c>
      <c r="B2562">
        <v>17.398</v>
      </c>
      <c r="C2562">
        <v>16.5</v>
      </c>
      <c r="D2562">
        <v>24.332000000000001</v>
      </c>
      <c r="E2562">
        <v>26.164999999999999</v>
      </c>
      <c r="F2562">
        <v>28.216432730349631</v>
      </c>
      <c r="G2562">
        <v>27.403948404662231</v>
      </c>
      <c r="H2562">
        <v>27.202513958186849</v>
      </c>
      <c r="I2562">
        <v>30.012868636070309</v>
      </c>
      <c r="J2562">
        <v>29.631706208012869</v>
      </c>
      <c r="K2562">
        <v>29.446500737064429</v>
      </c>
      <c r="L2562">
        <v>29.35936483896597</v>
      </c>
      <c r="M2562">
        <v>29.942881402534919</v>
      </c>
      <c r="N2562">
        <v>33.274335335883862</v>
      </c>
      <c r="O2562">
        <v>33.994771162712908</v>
      </c>
    </row>
    <row r="2563" spans="1:15" x14ac:dyDescent="0.25">
      <c r="A2563" s="2">
        <v>24843</v>
      </c>
      <c r="B2563">
        <v>15.778</v>
      </c>
      <c r="C2563">
        <v>130.5</v>
      </c>
      <c r="D2563">
        <v>39.22</v>
      </c>
      <c r="E2563">
        <v>40.11</v>
      </c>
      <c r="F2563">
        <v>39.229841572090947</v>
      </c>
      <c r="G2563">
        <v>40.059217118415312</v>
      </c>
      <c r="H2563">
        <v>39.216266026487752</v>
      </c>
      <c r="I2563">
        <v>39.085154712545382</v>
      </c>
      <c r="J2563">
        <v>41.305780202086041</v>
      </c>
      <c r="K2563">
        <v>40.94069412035811</v>
      </c>
      <c r="L2563">
        <v>40.786701323174768</v>
      </c>
      <c r="M2563">
        <v>40.726859917783699</v>
      </c>
      <c r="N2563">
        <v>41.28351857116489</v>
      </c>
      <c r="O2563">
        <v>44.188967358295308</v>
      </c>
    </row>
    <row r="2564" spans="1:15" x14ac:dyDescent="0.25">
      <c r="A2564" s="2">
        <v>24844</v>
      </c>
      <c r="B2564">
        <v>8.4350000000000005</v>
      </c>
      <c r="C2564">
        <v>139.9</v>
      </c>
      <c r="D2564">
        <v>43.106000000000002</v>
      </c>
      <c r="E2564">
        <v>47.655000000000001</v>
      </c>
      <c r="F2564">
        <v>44.015816037119869</v>
      </c>
      <c r="G2564">
        <v>42.394200540982517</v>
      </c>
      <c r="H2564">
        <v>42.605059100038247</v>
      </c>
      <c r="I2564">
        <v>42.014593058744502</v>
      </c>
      <c r="J2564">
        <v>41.822820958390658</v>
      </c>
      <c r="K2564">
        <v>43.52675560892451</v>
      </c>
      <c r="L2564">
        <v>43.217947946340431</v>
      </c>
      <c r="M2564">
        <v>43.102178240347868</v>
      </c>
      <c r="N2564">
        <v>43.131139768318668</v>
      </c>
      <c r="O2564">
        <v>43.668197065247377</v>
      </c>
    </row>
    <row r="2565" spans="1:15" x14ac:dyDescent="0.25">
      <c r="A2565" s="2">
        <v>24845</v>
      </c>
      <c r="B2565">
        <v>3.6190000000000002</v>
      </c>
      <c r="C2565">
        <v>64.900000000000006</v>
      </c>
      <c r="D2565">
        <v>45.23</v>
      </c>
      <c r="E2565">
        <v>46.725000000000001</v>
      </c>
      <c r="F2565">
        <v>44.340387912652787</v>
      </c>
      <c r="G2565">
        <v>40.941802425416419</v>
      </c>
      <c r="H2565">
        <v>39.491572755948162</v>
      </c>
      <c r="I2565">
        <v>39.877617666657898</v>
      </c>
      <c r="J2565">
        <v>39.380479681598011</v>
      </c>
      <c r="K2565">
        <v>39.13676758123961</v>
      </c>
      <c r="L2565">
        <v>40.538426382214958</v>
      </c>
      <c r="M2565">
        <v>40.318689854964788</v>
      </c>
      <c r="N2565">
        <v>40.331642754802992</v>
      </c>
      <c r="O2565">
        <v>40.433184520216287</v>
      </c>
    </row>
    <row r="2566" spans="1:15" x14ac:dyDescent="0.25">
      <c r="A2566" s="2">
        <v>24846</v>
      </c>
      <c r="B2566">
        <v>1.2050000000000001</v>
      </c>
      <c r="C2566">
        <v>48.6</v>
      </c>
      <c r="D2566">
        <v>29.036999999999999</v>
      </c>
      <c r="E2566">
        <v>46.435000000000002</v>
      </c>
      <c r="F2566">
        <v>39.722757118309353</v>
      </c>
      <c r="G2566">
        <v>37.674283968390561</v>
      </c>
      <c r="H2566">
        <v>35.270852893329518</v>
      </c>
      <c r="I2566">
        <v>34.598320351051669</v>
      </c>
      <c r="J2566">
        <v>34.968357187117391</v>
      </c>
      <c r="K2566">
        <v>34.522918572638552</v>
      </c>
      <c r="L2566">
        <v>34.360564748809537</v>
      </c>
      <c r="M2566">
        <v>35.579409506410357</v>
      </c>
      <c r="N2566">
        <v>35.53650965661727</v>
      </c>
      <c r="O2566">
        <v>35.638484307733023</v>
      </c>
    </row>
    <row r="2567" spans="1:15" x14ac:dyDescent="0.25">
      <c r="A2567" s="2">
        <v>24847</v>
      </c>
      <c r="B2567">
        <v>2.5830000000000002</v>
      </c>
      <c r="C2567">
        <v>42.5</v>
      </c>
      <c r="D2567">
        <v>15.842000000000001</v>
      </c>
      <c r="E2567">
        <v>31.62</v>
      </c>
      <c r="F2567">
        <v>38.858385427491321</v>
      </c>
      <c r="G2567">
        <v>34.340112077689398</v>
      </c>
      <c r="H2567">
        <v>33.274697136429751</v>
      </c>
      <c r="I2567">
        <v>32.124873804624798</v>
      </c>
      <c r="J2567">
        <v>31.728118427313031</v>
      </c>
      <c r="K2567">
        <v>32.031633615841557</v>
      </c>
      <c r="L2567">
        <v>31.745996199755741</v>
      </c>
      <c r="M2567">
        <v>31.68847494802543</v>
      </c>
      <c r="N2567">
        <v>32.867794881961942</v>
      </c>
      <c r="O2567">
        <v>32.932055532724107</v>
      </c>
    </row>
    <row r="2568" spans="1:15" x14ac:dyDescent="0.25">
      <c r="A2568" s="2">
        <v>24848</v>
      </c>
      <c r="B2568">
        <v>4.7880000000000003</v>
      </c>
      <c r="C2568">
        <v>36.5</v>
      </c>
      <c r="D2568">
        <v>12.195</v>
      </c>
      <c r="E2568">
        <v>20.63</v>
      </c>
      <c r="F2568">
        <v>29.3495068990864</v>
      </c>
      <c r="G2568">
        <v>35.01523926132294</v>
      </c>
      <c r="H2568">
        <v>32.418606646187357</v>
      </c>
      <c r="I2568">
        <v>32.446885342658483</v>
      </c>
      <c r="J2568">
        <v>31.731779045808491</v>
      </c>
      <c r="K2568">
        <v>31.439589221881882</v>
      </c>
      <c r="L2568">
        <v>31.78859463938554</v>
      </c>
      <c r="M2568">
        <v>31.646368338023681</v>
      </c>
      <c r="N2568">
        <v>31.757523545313379</v>
      </c>
      <c r="O2568">
        <v>32.864312817656739</v>
      </c>
    </row>
    <row r="2569" spans="1:15" x14ac:dyDescent="0.25">
      <c r="A2569" s="2">
        <v>24849</v>
      </c>
      <c r="B2569">
        <v>0.15</v>
      </c>
      <c r="C2569">
        <v>33</v>
      </c>
      <c r="D2569">
        <v>8.7260000000000009</v>
      </c>
      <c r="E2569">
        <v>12.345000000000001</v>
      </c>
      <c r="F2569">
        <v>16.893107587809599</v>
      </c>
      <c r="G2569">
        <v>23.30457328150862</v>
      </c>
      <c r="H2569">
        <v>28.118102246654249</v>
      </c>
      <c r="I2569">
        <v>27.056814670610741</v>
      </c>
      <c r="J2569">
        <v>27.311387391547019</v>
      </c>
      <c r="K2569">
        <v>26.775174995627111</v>
      </c>
      <c r="L2569">
        <v>26.64379341180377</v>
      </c>
      <c r="M2569">
        <v>27.032496611335411</v>
      </c>
      <c r="N2569">
        <v>27.08142542161233</v>
      </c>
      <c r="O2569">
        <v>27.276961856566139</v>
      </c>
    </row>
    <row r="2570" spans="1:15" x14ac:dyDescent="0.25">
      <c r="A2570" s="2">
        <v>24850</v>
      </c>
      <c r="B2570">
        <v>5.1710000000000003</v>
      </c>
      <c r="C2570">
        <v>28.7</v>
      </c>
      <c r="D2570">
        <v>12.692</v>
      </c>
      <c r="E2570">
        <v>13.897</v>
      </c>
      <c r="F2570">
        <v>15.25131467008568</v>
      </c>
      <c r="G2570">
        <v>18.553692543927411</v>
      </c>
      <c r="H2570">
        <v>23.681472880124101</v>
      </c>
      <c r="I2570">
        <v>28.256182283243291</v>
      </c>
      <c r="J2570">
        <v>27.688369784062498</v>
      </c>
      <c r="K2570">
        <v>27.96993263095456</v>
      </c>
      <c r="L2570">
        <v>27.663701957564012</v>
      </c>
      <c r="M2570">
        <v>27.666123526492239</v>
      </c>
      <c r="N2570">
        <v>28.166731622464422</v>
      </c>
      <c r="O2570">
        <v>28.31149861091205</v>
      </c>
    </row>
    <row r="2571" spans="1:15" x14ac:dyDescent="0.25">
      <c r="A2571" s="2">
        <v>24851</v>
      </c>
      <c r="B2571">
        <v>6.1079999999999997</v>
      </c>
      <c r="C2571">
        <v>28.9</v>
      </c>
      <c r="D2571">
        <v>16.216999999999999</v>
      </c>
      <c r="E2571">
        <v>18.8</v>
      </c>
      <c r="F2571">
        <v>17.948230240478772</v>
      </c>
      <c r="G2571">
        <v>18.755580572943298</v>
      </c>
      <c r="H2571">
        <v>21.296155176811752</v>
      </c>
      <c r="I2571">
        <v>25.750564373639239</v>
      </c>
      <c r="J2571">
        <v>29.644982277201091</v>
      </c>
      <c r="K2571">
        <v>29.2560177288129</v>
      </c>
      <c r="L2571">
        <v>29.61556993047401</v>
      </c>
      <c r="M2571">
        <v>29.473085010278609</v>
      </c>
      <c r="N2571">
        <v>29.645668068482181</v>
      </c>
      <c r="O2571">
        <v>30.17445032113849</v>
      </c>
    </row>
    <row r="2572" spans="1:15" x14ac:dyDescent="0.25">
      <c r="A2572" s="2">
        <v>24852</v>
      </c>
      <c r="B2572">
        <v>1.722</v>
      </c>
      <c r="C2572">
        <v>177.6</v>
      </c>
      <c r="D2572">
        <v>13.151</v>
      </c>
      <c r="E2572">
        <v>17.939</v>
      </c>
      <c r="F2572">
        <v>17.749580465957909</v>
      </c>
      <c r="G2572">
        <v>16.877656203644818</v>
      </c>
      <c r="H2572">
        <v>17.43418293308164</v>
      </c>
      <c r="I2572">
        <v>19.644538552851522</v>
      </c>
      <c r="J2572">
        <v>23.329691462030691</v>
      </c>
      <c r="K2572">
        <v>26.53687982564718</v>
      </c>
      <c r="L2572">
        <v>26.342069390839441</v>
      </c>
      <c r="M2572">
        <v>26.74746324607095</v>
      </c>
      <c r="N2572">
        <v>26.799919004713651</v>
      </c>
      <c r="O2572">
        <v>27.048675759806709</v>
      </c>
    </row>
    <row r="2573" spans="1:15" x14ac:dyDescent="0.25">
      <c r="A2573" s="2">
        <v>24853</v>
      </c>
      <c r="B2573">
        <v>0.218</v>
      </c>
      <c r="C2573">
        <v>217.7</v>
      </c>
      <c r="D2573">
        <v>13.218999999999999</v>
      </c>
      <c r="E2573">
        <v>13.369</v>
      </c>
      <c r="F2573">
        <v>15.11436444374381</v>
      </c>
      <c r="G2573">
        <v>14.84711979602692</v>
      </c>
      <c r="H2573">
        <v>14.25393213395772</v>
      </c>
      <c r="I2573">
        <v>14.90638037718932</v>
      </c>
      <c r="J2573">
        <v>16.748134098292031</v>
      </c>
      <c r="K2573">
        <v>19.764616131104649</v>
      </c>
      <c r="L2573">
        <v>22.504163259976639</v>
      </c>
      <c r="M2573">
        <v>22.456237060986179</v>
      </c>
      <c r="N2573">
        <v>22.970840334090589</v>
      </c>
      <c r="O2573">
        <v>23.118328124817548</v>
      </c>
    </row>
    <row r="2574" spans="1:15" x14ac:dyDescent="0.25">
      <c r="A2574" s="2">
        <v>24854</v>
      </c>
      <c r="B2574">
        <v>10.978999999999999</v>
      </c>
      <c r="C2574">
        <v>101.8</v>
      </c>
      <c r="D2574">
        <v>19.027000000000001</v>
      </c>
      <c r="E2574">
        <v>24.198</v>
      </c>
      <c r="F2574">
        <v>21.889229916601892</v>
      </c>
      <c r="G2574">
        <v>23.112508958117811</v>
      </c>
      <c r="H2574">
        <v>23.080621312220519</v>
      </c>
      <c r="I2574">
        <v>22.909006094171819</v>
      </c>
      <c r="J2574">
        <v>23.503454401858871</v>
      </c>
      <c r="K2574">
        <v>25.016611363776981</v>
      </c>
      <c r="L2574">
        <v>27.57005423327842</v>
      </c>
      <c r="M2574">
        <v>29.943232097131851</v>
      </c>
      <c r="N2574">
        <v>30.075239596067</v>
      </c>
      <c r="O2574">
        <v>30.613924817878871</v>
      </c>
    </row>
    <row r="2575" spans="1:15" x14ac:dyDescent="0.25">
      <c r="A2575" s="2">
        <v>24855</v>
      </c>
      <c r="B2575">
        <v>2.2480000000000002</v>
      </c>
      <c r="C2575">
        <v>106</v>
      </c>
      <c r="D2575">
        <v>15.167</v>
      </c>
      <c r="E2575">
        <v>21.274999999999999</v>
      </c>
      <c r="F2575">
        <v>22.699489149141321</v>
      </c>
      <c r="G2575">
        <v>20.765749910422119</v>
      </c>
      <c r="H2575">
        <v>21.61797111972588</v>
      </c>
      <c r="I2575">
        <v>21.8113749595203</v>
      </c>
      <c r="J2575">
        <v>21.693107642084659</v>
      </c>
      <c r="K2575">
        <v>22.145663958846331</v>
      </c>
      <c r="L2575">
        <v>23.41462294664176</v>
      </c>
      <c r="M2575">
        <v>25.587793310736981</v>
      </c>
      <c r="N2575">
        <v>27.728372110965349</v>
      </c>
      <c r="O2575">
        <v>27.939472205724339</v>
      </c>
    </row>
    <row r="2576" spans="1:15" x14ac:dyDescent="0.25">
      <c r="A2576" s="2">
        <v>24856</v>
      </c>
      <c r="B2576">
        <v>0.61</v>
      </c>
      <c r="C2576">
        <v>100.9</v>
      </c>
      <c r="D2576">
        <v>14.055</v>
      </c>
      <c r="E2576">
        <v>15.776999999999999</v>
      </c>
      <c r="F2576">
        <v>18.380214059019959</v>
      </c>
      <c r="G2576">
        <v>19.252861569590081</v>
      </c>
      <c r="H2576">
        <v>17.90694564041365</v>
      </c>
      <c r="I2576">
        <v>18.831167017511991</v>
      </c>
      <c r="J2576">
        <v>19.042939560309389</v>
      </c>
      <c r="K2576">
        <v>18.934646373064719</v>
      </c>
      <c r="L2576">
        <v>19.340309648573619</v>
      </c>
      <c r="M2576">
        <v>20.439758409011109</v>
      </c>
      <c r="N2576">
        <v>22.385264938497428</v>
      </c>
      <c r="O2576">
        <v>24.301103665762561</v>
      </c>
    </row>
    <row r="2577" spans="1:15" x14ac:dyDescent="0.25">
      <c r="A2577" s="2">
        <v>24857</v>
      </c>
      <c r="B2577">
        <v>6.9999999999999993E-3</v>
      </c>
      <c r="C2577">
        <v>68.8</v>
      </c>
      <c r="D2577">
        <v>13.843999999999999</v>
      </c>
      <c r="E2577">
        <v>14.061999999999999</v>
      </c>
      <c r="F2577">
        <v>13.0789932868358</v>
      </c>
      <c r="G2577">
        <v>14.861220831640241</v>
      </c>
      <c r="H2577">
        <v>15.69686538061617</v>
      </c>
      <c r="I2577">
        <v>15.01717696712703</v>
      </c>
      <c r="J2577">
        <v>15.84119978538253</v>
      </c>
      <c r="K2577">
        <v>16.023481440532329</v>
      </c>
      <c r="L2577">
        <v>15.986570149865519</v>
      </c>
      <c r="M2577">
        <v>16.374113979760239</v>
      </c>
      <c r="N2577">
        <v>17.400621000472189</v>
      </c>
      <c r="O2577">
        <v>19.13411440103236</v>
      </c>
    </row>
    <row r="2578" spans="1:15" x14ac:dyDescent="0.25">
      <c r="A2578" s="2">
        <v>24858</v>
      </c>
      <c r="B2578">
        <v>0.03</v>
      </c>
      <c r="C2578">
        <v>56.3</v>
      </c>
      <c r="D2578">
        <v>2.895</v>
      </c>
      <c r="E2578">
        <v>13.874000000000001</v>
      </c>
      <c r="F2578">
        <v>11.13086596461385</v>
      </c>
      <c r="G2578">
        <v>10.473646809134371</v>
      </c>
      <c r="H2578">
        <v>11.98451902722881</v>
      </c>
      <c r="I2578">
        <v>13.03451772681883</v>
      </c>
      <c r="J2578">
        <v>12.60174256235746</v>
      </c>
      <c r="K2578">
        <v>13.295345713261421</v>
      </c>
      <c r="L2578">
        <v>13.509896719326029</v>
      </c>
      <c r="M2578">
        <v>13.53823297412521</v>
      </c>
      <c r="N2578">
        <v>13.960905621498719</v>
      </c>
      <c r="O2578">
        <v>14.899223889347301</v>
      </c>
    </row>
    <row r="2579" spans="1:15" x14ac:dyDescent="0.25">
      <c r="A2579" s="2">
        <v>24859</v>
      </c>
      <c r="B2579">
        <v>0</v>
      </c>
      <c r="C2579">
        <v>47.4</v>
      </c>
      <c r="D2579">
        <v>0.64700000000000002</v>
      </c>
      <c r="E2579">
        <v>2.895</v>
      </c>
      <c r="F2579">
        <v>10.302604192657279</v>
      </c>
      <c r="G2579">
        <v>8.6077406506393004</v>
      </c>
      <c r="H2579">
        <v>8.356231914159892</v>
      </c>
      <c r="I2579">
        <v>9.8660835535119276</v>
      </c>
      <c r="J2579">
        <v>10.83295544947452</v>
      </c>
      <c r="K2579">
        <v>10.51848900359272</v>
      </c>
      <c r="L2579">
        <v>11.15394793800562</v>
      </c>
      <c r="M2579">
        <v>11.394612023465999</v>
      </c>
      <c r="N2579">
        <v>11.514503058344429</v>
      </c>
      <c r="O2579">
        <v>11.932041500874231</v>
      </c>
    </row>
    <row r="2580" spans="1:15" x14ac:dyDescent="0.25">
      <c r="A2580" s="2">
        <v>24860</v>
      </c>
      <c r="B2580">
        <v>0.69400000000000006</v>
      </c>
      <c r="C2580">
        <v>41.6</v>
      </c>
      <c r="D2580">
        <v>0.73100000000000009</v>
      </c>
      <c r="E2580">
        <v>1.341</v>
      </c>
      <c r="F2580">
        <v>2.8417052328182479</v>
      </c>
      <c r="G2580">
        <v>8.346506836019298</v>
      </c>
      <c r="H2580">
        <v>7.4259398529132792</v>
      </c>
      <c r="I2580">
        <v>7.543137810140994</v>
      </c>
      <c r="J2580">
        <v>8.8598013362596397</v>
      </c>
      <c r="K2580">
        <v>9.6873016992264933</v>
      </c>
      <c r="L2580">
        <v>9.4995869307181415</v>
      </c>
      <c r="M2580">
        <v>10.086107327959279</v>
      </c>
      <c r="N2580">
        <v>10.38153034118727</v>
      </c>
      <c r="O2580">
        <v>10.537886445004229</v>
      </c>
    </row>
    <row r="2581" spans="1:15" x14ac:dyDescent="0.25">
      <c r="A2581" s="2">
        <v>24861</v>
      </c>
      <c r="B2581">
        <v>3.4860000000000002</v>
      </c>
      <c r="C2581">
        <v>39</v>
      </c>
      <c r="D2581">
        <v>4.2100000000000009</v>
      </c>
      <c r="E2581">
        <v>4.2170000000000014</v>
      </c>
      <c r="F2581">
        <v>4.6132996692214618</v>
      </c>
      <c r="G2581">
        <v>5.7055173380381703</v>
      </c>
      <c r="H2581">
        <v>9.9369127840911773</v>
      </c>
      <c r="I2581">
        <v>9.5538237637230807</v>
      </c>
      <c r="J2581">
        <v>9.7371718114812165</v>
      </c>
      <c r="K2581">
        <v>10.839398561761209</v>
      </c>
      <c r="L2581">
        <v>11.58202341226068</v>
      </c>
      <c r="M2581">
        <v>11.48334825304487</v>
      </c>
      <c r="N2581">
        <v>12.05993936685632</v>
      </c>
      <c r="O2581">
        <v>12.36263658848206</v>
      </c>
    </row>
    <row r="2582" spans="1:15" x14ac:dyDescent="0.25">
      <c r="A2582" s="2">
        <v>24862</v>
      </c>
      <c r="B2582">
        <v>5.2589999999999986</v>
      </c>
      <c r="C2582">
        <v>34.299999999999997</v>
      </c>
      <c r="D2582">
        <v>9.4390000000000001</v>
      </c>
      <c r="E2582">
        <v>9.4689999999999994</v>
      </c>
      <c r="F2582">
        <v>9.172776399613257</v>
      </c>
      <c r="G2582">
        <v>9.3153654205808163</v>
      </c>
      <c r="H2582">
        <v>10.07627311894227</v>
      </c>
      <c r="I2582">
        <v>13.49781908991211</v>
      </c>
      <c r="J2582">
        <v>13.26420793863147</v>
      </c>
      <c r="K2582">
        <v>13.42747159333118</v>
      </c>
      <c r="L2582">
        <v>14.37227788149168</v>
      </c>
      <c r="M2582">
        <v>15.034330585144829</v>
      </c>
      <c r="N2582">
        <v>15.027558736128601</v>
      </c>
      <c r="O2582">
        <v>15.56529850795344</v>
      </c>
    </row>
    <row r="2583" spans="1:15" x14ac:dyDescent="0.25">
      <c r="A2583" s="2">
        <v>24863</v>
      </c>
      <c r="B2583">
        <v>13.871</v>
      </c>
      <c r="C2583">
        <v>32</v>
      </c>
      <c r="D2583">
        <v>23.31</v>
      </c>
      <c r="E2583">
        <v>23.31</v>
      </c>
      <c r="F2583">
        <v>22.479578185135061</v>
      </c>
      <c r="G2583">
        <v>21.971924233182438</v>
      </c>
      <c r="H2583">
        <v>21.927403476070602</v>
      </c>
      <c r="I2583">
        <v>22.501749993948739</v>
      </c>
      <c r="J2583">
        <v>25.25976592705884</v>
      </c>
      <c r="K2583">
        <v>25.06889391117846</v>
      </c>
      <c r="L2583">
        <v>25.22666913136181</v>
      </c>
      <c r="M2583">
        <v>26.04033720495066</v>
      </c>
      <c r="N2583">
        <v>26.66664128678643</v>
      </c>
      <c r="O2583">
        <v>26.706151072777029</v>
      </c>
    </row>
    <row r="2584" spans="1:15" x14ac:dyDescent="0.25">
      <c r="A2584" s="2">
        <v>24864</v>
      </c>
      <c r="B2584">
        <v>6.8070000000000004</v>
      </c>
      <c r="C2584">
        <v>54.3</v>
      </c>
      <c r="D2584">
        <v>29.422999999999998</v>
      </c>
      <c r="E2584">
        <v>30.117000000000001</v>
      </c>
      <c r="F2584">
        <v>27.89510056726801</v>
      </c>
      <c r="G2584">
        <v>26.606005422526259</v>
      </c>
      <c r="H2584">
        <v>25.86736610685821</v>
      </c>
      <c r="I2584">
        <v>25.722429433530369</v>
      </c>
      <c r="J2584">
        <v>26.092887821849502</v>
      </c>
      <c r="K2584">
        <v>28.266645109018221</v>
      </c>
      <c r="L2584">
        <v>28.105416184790201</v>
      </c>
      <c r="M2584">
        <v>28.24505782332804</v>
      </c>
      <c r="N2584">
        <v>28.987429247925981</v>
      </c>
      <c r="O2584">
        <v>29.56981599589038</v>
      </c>
    </row>
    <row r="2585" spans="1:15" x14ac:dyDescent="0.25">
      <c r="A2585" s="2">
        <v>24865</v>
      </c>
      <c r="B2585">
        <v>0.89300000000000002</v>
      </c>
      <c r="C2585">
        <v>112.8</v>
      </c>
      <c r="D2585">
        <v>26.83</v>
      </c>
      <c r="E2585">
        <v>30.315999999999999</v>
      </c>
      <c r="F2585">
        <v>27.086925061819869</v>
      </c>
      <c r="G2585">
        <v>24.857402130921759</v>
      </c>
      <c r="H2585">
        <v>23.63254439917549</v>
      </c>
      <c r="I2585">
        <v>23.06844635144968</v>
      </c>
      <c r="J2585">
        <v>22.882881199197911</v>
      </c>
      <c r="K2585">
        <v>23.108287924448479</v>
      </c>
      <c r="L2585">
        <v>24.880130893165241</v>
      </c>
      <c r="M2585">
        <v>24.76589605540142</v>
      </c>
      <c r="N2585">
        <v>24.951596341425429</v>
      </c>
      <c r="O2585">
        <v>25.63685231558992</v>
      </c>
    </row>
    <row r="2586" spans="1:15" x14ac:dyDescent="0.25">
      <c r="A2586" s="2">
        <v>24866</v>
      </c>
      <c r="B2586">
        <v>0</v>
      </c>
      <c r="C2586">
        <v>89.6</v>
      </c>
      <c r="D2586">
        <v>21.571000000000002</v>
      </c>
      <c r="E2586">
        <v>26.83</v>
      </c>
      <c r="F2586">
        <v>24.959267780016731</v>
      </c>
      <c r="G2586">
        <v>22.402948281942901</v>
      </c>
      <c r="H2586">
        <v>20.766526200503989</v>
      </c>
      <c r="I2586">
        <v>20.039729575137301</v>
      </c>
      <c r="J2586">
        <v>19.59424799831902</v>
      </c>
      <c r="K2586">
        <v>19.40335780924741</v>
      </c>
      <c r="L2586">
        <v>19.59646786162449</v>
      </c>
      <c r="M2586">
        <v>21.095585988147171</v>
      </c>
      <c r="N2586">
        <v>21.08789275917654</v>
      </c>
      <c r="O2586">
        <v>21.30350663070929</v>
      </c>
    </row>
    <row r="2587" spans="1:15" x14ac:dyDescent="0.25">
      <c r="A2587" s="2">
        <v>24867</v>
      </c>
      <c r="B2587">
        <v>0</v>
      </c>
      <c r="C2587">
        <v>67.099999999999994</v>
      </c>
      <c r="D2587">
        <v>7.7</v>
      </c>
      <c r="E2587">
        <v>21.571000000000002</v>
      </c>
      <c r="F2587">
        <v>21.047323806477259</v>
      </c>
      <c r="G2587">
        <v>19.855649380692469</v>
      </c>
      <c r="H2587">
        <v>18.2574921686534</v>
      </c>
      <c r="I2587">
        <v>17.401915829077929</v>
      </c>
      <c r="J2587">
        <v>16.89543771499655</v>
      </c>
      <c r="K2587">
        <v>16.528321096607218</v>
      </c>
      <c r="L2587">
        <v>16.40669709723317</v>
      </c>
      <c r="M2587">
        <v>16.60490773239183</v>
      </c>
      <c r="N2587">
        <v>17.955080055813848</v>
      </c>
      <c r="O2587">
        <v>18.010703045239559</v>
      </c>
    </row>
    <row r="2588" spans="1:15" x14ac:dyDescent="0.25">
      <c r="A2588" s="2">
        <v>24868</v>
      </c>
      <c r="B2588">
        <v>0</v>
      </c>
      <c r="C2588">
        <v>51.1</v>
      </c>
      <c r="D2588">
        <v>0.89300000000000002</v>
      </c>
      <c r="E2588">
        <v>7.7</v>
      </c>
      <c r="F2588">
        <v>16.158477643213871</v>
      </c>
      <c r="G2588">
        <v>16.211341556926001</v>
      </c>
      <c r="H2588">
        <v>15.803872887833</v>
      </c>
      <c r="I2588">
        <v>15.118661793410091</v>
      </c>
      <c r="J2588">
        <v>14.562897801390619</v>
      </c>
      <c r="K2588">
        <v>14.17393110754465</v>
      </c>
      <c r="L2588">
        <v>13.92931483660197</v>
      </c>
      <c r="M2588">
        <v>13.87837865285395</v>
      </c>
      <c r="N2588">
        <v>14.13097370338809</v>
      </c>
      <c r="O2588">
        <v>15.34057304791607</v>
      </c>
    </row>
    <row r="2589" spans="1:15" x14ac:dyDescent="0.25">
      <c r="A2589" s="2">
        <v>24869</v>
      </c>
      <c r="B2589">
        <v>1.22</v>
      </c>
      <c r="C2589">
        <v>43.6</v>
      </c>
      <c r="D2589">
        <v>1.22</v>
      </c>
      <c r="E2589">
        <v>2.113</v>
      </c>
      <c r="F2589">
        <v>6.8838639427114536</v>
      </c>
      <c r="G2589">
        <v>13.2905207647688</v>
      </c>
      <c r="H2589">
        <v>13.87007342849401</v>
      </c>
      <c r="I2589">
        <v>14.15927991660485</v>
      </c>
      <c r="J2589">
        <v>13.778262784379409</v>
      </c>
      <c r="K2589">
        <v>13.37048339652309</v>
      </c>
      <c r="L2589">
        <v>13.12359750539007</v>
      </c>
      <c r="M2589">
        <v>12.97993643100668</v>
      </c>
      <c r="N2589">
        <v>13.026421352781909</v>
      </c>
      <c r="O2589">
        <v>13.29473894295519</v>
      </c>
    </row>
    <row r="2590" spans="1:15" x14ac:dyDescent="0.25">
      <c r="A2590" s="2">
        <v>24870</v>
      </c>
      <c r="B2590">
        <v>1.873</v>
      </c>
      <c r="C2590">
        <v>38.299999999999997</v>
      </c>
      <c r="D2590">
        <v>3.093</v>
      </c>
      <c r="E2590">
        <v>3.093</v>
      </c>
      <c r="F2590">
        <v>3.670549238648507</v>
      </c>
      <c r="G2590">
        <v>7.151519998410075</v>
      </c>
      <c r="H2590">
        <v>12.19002966516222</v>
      </c>
      <c r="I2590">
        <v>13.191436263735991</v>
      </c>
      <c r="J2590">
        <v>13.59681010668811</v>
      </c>
      <c r="K2590">
        <v>13.33995965062916</v>
      </c>
      <c r="L2590">
        <v>13.08450002039883</v>
      </c>
      <c r="M2590">
        <v>12.94286498304251</v>
      </c>
      <c r="N2590">
        <v>12.91327824231138</v>
      </c>
      <c r="O2590">
        <v>13.005026584661691</v>
      </c>
    </row>
    <row r="2591" spans="1:15" x14ac:dyDescent="0.25">
      <c r="A2591" s="2">
        <v>24871</v>
      </c>
      <c r="B2591">
        <v>1.19</v>
      </c>
      <c r="C2591">
        <v>37.299999999999997</v>
      </c>
      <c r="D2591">
        <v>4.2830000000000004</v>
      </c>
      <c r="E2591">
        <v>4.2830000000000004</v>
      </c>
      <c r="F2591">
        <v>4.0245101578898081</v>
      </c>
      <c r="G2591">
        <v>4.3475961969972774</v>
      </c>
      <c r="H2591">
        <v>6.9558410112491114</v>
      </c>
      <c r="I2591">
        <v>11.16759741582319</v>
      </c>
      <c r="J2591">
        <v>12.122394492952999</v>
      </c>
      <c r="K2591">
        <v>12.50264513269202</v>
      </c>
      <c r="L2591">
        <v>12.37264127376627</v>
      </c>
      <c r="M2591">
        <v>12.22533900840655</v>
      </c>
      <c r="N2591">
        <v>12.198440493252891</v>
      </c>
      <c r="O2591">
        <v>12.22542190889204</v>
      </c>
    </row>
    <row r="2592" spans="1:15" x14ac:dyDescent="0.25">
      <c r="A2592" s="2">
        <v>24872</v>
      </c>
      <c r="B2592">
        <v>0.21099999999999999</v>
      </c>
      <c r="C2592">
        <v>34.799999999999997</v>
      </c>
      <c r="D2592">
        <v>4.4939999999999998</v>
      </c>
      <c r="E2592">
        <v>4.4939999999999998</v>
      </c>
      <c r="F2592">
        <v>3.990076445058425</v>
      </c>
      <c r="G2592">
        <v>3.6979906650365861</v>
      </c>
      <c r="H2592">
        <v>3.8966099512493719</v>
      </c>
      <c r="I2592">
        <v>6.0017305525202502</v>
      </c>
      <c r="J2592">
        <v>9.4687320264959514</v>
      </c>
      <c r="K2592">
        <v>10.29003746875305</v>
      </c>
      <c r="L2592">
        <v>10.679860899403019</v>
      </c>
      <c r="M2592">
        <v>10.63814424445564</v>
      </c>
      <c r="N2592">
        <v>10.60754207768775</v>
      </c>
      <c r="O2592">
        <v>10.63692482871955</v>
      </c>
    </row>
    <row r="2593" spans="1:15" x14ac:dyDescent="0.25">
      <c r="A2593" s="2">
        <v>24873</v>
      </c>
      <c r="B2593">
        <v>0.40100000000000002</v>
      </c>
      <c r="C2593">
        <v>30.9</v>
      </c>
      <c r="D2593">
        <v>3.6749999999999998</v>
      </c>
      <c r="E2593">
        <v>4.8949999999999996</v>
      </c>
      <c r="F2593">
        <v>4.1477426633131174</v>
      </c>
      <c r="G2593">
        <v>3.7338460142206409</v>
      </c>
      <c r="H2593">
        <v>3.5080530959516012</v>
      </c>
      <c r="I2593">
        <v>3.6956983067540699</v>
      </c>
      <c r="J2593">
        <v>5.4118642987166323</v>
      </c>
      <c r="K2593">
        <v>8.2550764424541452</v>
      </c>
      <c r="L2593">
        <v>8.999132831914558</v>
      </c>
      <c r="M2593">
        <v>9.3866821875248387</v>
      </c>
      <c r="N2593">
        <v>9.4444397106944802</v>
      </c>
      <c r="O2593">
        <v>9.4700469571428751</v>
      </c>
    </row>
    <row r="2594" spans="1:15" x14ac:dyDescent="0.25">
      <c r="A2594" s="2">
        <v>24874</v>
      </c>
      <c r="B2594">
        <v>3.7949999999999999</v>
      </c>
      <c r="C2594">
        <v>27.6</v>
      </c>
      <c r="D2594">
        <v>5.5970000000000004</v>
      </c>
      <c r="E2594">
        <v>7.47</v>
      </c>
      <c r="F2594">
        <v>7.6897936479577087</v>
      </c>
      <c r="G2594">
        <v>7.1601609572372391</v>
      </c>
      <c r="H2594">
        <v>6.8792063476655168</v>
      </c>
      <c r="I2594">
        <v>6.75397209315609</v>
      </c>
      <c r="J2594">
        <v>6.9138930997300019</v>
      </c>
      <c r="K2594">
        <v>8.3137553670069284</v>
      </c>
      <c r="L2594">
        <v>10.68745191634839</v>
      </c>
      <c r="M2594">
        <v>11.360376804558131</v>
      </c>
      <c r="N2594">
        <v>11.772464547540579</v>
      </c>
      <c r="O2594">
        <v>11.871620044271699</v>
      </c>
    </row>
    <row r="2595" spans="1:15" x14ac:dyDescent="0.25">
      <c r="A2595" s="2">
        <v>24875</v>
      </c>
      <c r="B2595">
        <v>0</v>
      </c>
      <c r="C2595">
        <v>27.1</v>
      </c>
      <c r="D2595">
        <v>4.407</v>
      </c>
      <c r="E2595">
        <v>5.5970000000000004</v>
      </c>
      <c r="F2595">
        <v>6.3844688069650548</v>
      </c>
      <c r="G2595">
        <v>6.4531568814196287</v>
      </c>
      <c r="H2595">
        <v>6.048053237522498</v>
      </c>
      <c r="I2595">
        <v>5.8678033408214407</v>
      </c>
      <c r="J2595">
        <v>5.7590900503765532</v>
      </c>
      <c r="K2595">
        <v>5.873338642778223</v>
      </c>
      <c r="L2595">
        <v>7.0275407999319048</v>
      </c>
      <c r="M2595">
        <v>9.0246526821224755</v>
      </c>
      <c r="N2595">
        <v>9.6630051258833518</v>
      </c>
      <c r="O2595">
        <v>10.06106842392847</v>
      </c>
    </row>
    <row r="2596" spans="1:15" x14ac:dyDescent="0.25">
      <c r="A2596" s="2">
        <v>24876</v>
      </c>
      <c r="B2596">
        <v>0.26500000000000001</v>
      </c>
      <c r="C2596">
        <v>26.3</v>
      </c>
      <c r="D2596">
        <v>4.4609999999999994</v>
      </c>
      <c r="E2596">
        <v>4.6719999999999997</v>
      </c>
      <c r="F2596">
        <v>4.9760880538050527</v>
      </c>
      <c r="G2596">
        <v>5.4917047975796507</v>
      </c>
      <c r="H2596">
        <v>5.5823209401284437</v>
      </c>
      <c r="I2596">
        <v>5.3629061760478516</v>
      </c>
      <c r="J2596">
        <v>5.2313306876071968</v>
      </c>
      <c r="K2596">
        <v>5.1372868297033802</v>
      </c>
      <c r="L2596">
        <v>5.2373535005665044</v>
      </c>
      <c r="M2596">
        <v>6.20889994440574</v>
      </c>
      <c r="N2596">
        <v>7.9395809916903684</v>
      </c>
      <c r="O2596">
        <v>8.5254275799703034</v>
      </c>
    </row>
    <row r="2597" spans="1:15" x14ac:dyDescent="0.25">
      <c r="A2597" s="2">
        <v>24877</v>
      </c>
      <c r="B2597">
        <v>3.7639999999999998</v>
      </c>
      <c r="C2597">
        <v>24.7</v>
      </c>
      <c r="D2597">
        <v>7.8239999999999998</v>
      </c>
      <c r="E2597">
        <v>8.2249999999999996</v>
      </c>
      <c r="F2597">
        <v>7.6208241943600266</v>
      </c>
      <c r="G2597">
        <v>7.8087895787828927</v>
      </c>
      <c r="H2597">
        <v>8.2363691272479098</v>
      </c>
      <c r="I2597">
        <v>8.4232550786837059</v>
      </c>
      <c r="J2597">
        <v>8.2752192904825588</v>
      </c>
      <c r="K2597">
        <v>8.1699035894869922</v>
      </c>
      <c r="L2597">
        <v>8.104481346886967</v>
      </c>
      <c r="M2597">
        <v>8.199221589149321</v>
      </c>
      <c r="N2597">
        <v>9.0463498061245904</v>
      </c>
      <c r="O2597">
        <v>10.55186019565404</v>
      </c>
    </row>
    <row r="2598" spans="1:15" x14ac:dyDescent="0.25">
      <c r="A2598" s="2">
        <v>24878</v>
      </c>
      <c r="B2598">
        <v>0.84599999999999997</v>
      </c>
      <c r="C2598">
        <v>24.3</v>
      </c>
      <c r="D2598">
        <v>4.8749999999999991</v>
      </c>
      <c r="E2598">
        <v>8.6699999999999982</v>
      </c>
      <c r="F2598">
        <v>7.8574202276549876</v>
      </c>
      <c r="G2598">
        <v>7.3089704347123536</v>
      </c>
      <c r="H2598">
        <v>7.4186582310345868</v>
      </c>
      <c r="I2598">
        <v>7.8200266224577657</v>
      </c>
      <c r="J2598">
        <v>7.9821057301605247</v>
      </c>
      <c r="K2598">
        <v>7.8527739536283043</v>
      </c>
      <c r="L2598">
        <v>7.7724784646623837</v>
      </c>
      <c r="M2598">
        <v>7.7263403711265886</v>
      </c>
      <c r="N2598">
        <v>7.8289568982062292</v>
      </c>
      <c r="O2598">
        <v>8.5709580636195195</v>
      </c>
    </row>
    <row r="2599" spans="1:15" x14ac:dyDescent="0.25">
      <c r="A2599" s="2">
        <v>24879</v>
      </c>
      <c r="B2599">
        <v>0</v>
      </c>
      <c r="C2599">
        <v>25.9</v>
      </c>
      <c r="D2599">
        <v>4.8749999999999991</v>
      </c>
      <c r="E2599">
        <v>4.8749999999999991</v>
      </c>
      <c r="F2599">
        <v>7.103333984610761</v>
      </c>
      <c r="G2599">
        <v>6.4853599574349721</v>
      </c>
      <c r="H2599">
        <v>6.0975469369090991</v>
      </c>
      <c r="I2599">
        <v>6.265801058398778</v>
      </c>
      <c r="J2599">
        <v>6.6058949329158034</v>
      </c>
      <c r="K2599">
        <v>6.7347933056170346</v>
      </c>
      <c r="L2599">
        <v>6.6427328780533488</v>
      </c>
      <c r="M2599">
        <v>6.589892147456986</v>
      </c>
      <c r="N2599">
        <v>6.578861369979994</v>
      </c>
      <c r="O2599">
        <v>6.6844801183746059</v>
      </c>
    </row>
    <row r="2600" spans="1:15" x14ac:dyDescent="0.25">
      <c r="A2600" s="2">
        <v>24880</v>
      </c>
      <c r="B2600">
        <v>3.504</v>
      </c>
      <c r="C2600">
        <v>24.5</v>
      </c>
      <c r="D2600">
        <v>8.113999999999999</v>
      </c>
      <c r="E2600">
        <v>8.3789999999999996</v>
      </c>
      <c r="F2600">
        <v>7.5724961533254689</v>
      </c>
      <c r="G2600">
        <v>9.1553041287956081</v>
      </c>
      <c r="H2600">
        <v>8.7895164409319033</v>
      </c>
      <c r="I2600">
        <v>8.6121057301340649</v>
      </c>
      <c r="J2600">
        <v>8.7746229826333408</v>
      </c>
      <c r="K2600">
        <v>9.0547227605992706</v>
      </c>
      <c r="L2600">
        <v>9.1811981150915472</v>
      </c>
      <c r="M2600">
        <v>9.1246012716448792</v>
      </c>
      <c r="N2600">
        <v>9.11279567846125</v>
      </c>
      <c r="O2600">
        <v>9.1228848987448057</v>
      </c>
    </row>
    <row r="2601" spans="1:15" x14ac:dyDescent="0.25">
      <c r="A2601" s="2">
        <v>24881</v>
      </c>
      <c r="B2601">
        <v>1.3839999999999999</v>
      </c>
      <c r="C2601">
        <v>23.4</v>
      </c>
      <c r="D2601">
        <v>5.734</v>
      </c>
      <c r="E2601">
        <v>9.4979999999999993</v>
      </c>
      <c r="F2601">
        <v>8.4946894306691831</v>
      </c>
      <c r="G2601">
        <v>7.8023163806630427</v>
      </c>
      <c r="H2601">
        <v>8.9684171132042465</v>
      </c>
      <c r="I2601">
        <v>8.8066350897639989</v>
      </c>
      <c r="J2601">
        <v>8.6801417754804646</v>
      </c>
      <c r="K2601">
        <v>8.8038030581807316</v>
      </c>
      <c r="L2601">
        <v>9.0454214608187407</v>
      </c>
      <c r="M2601">
        <v>9.1664863234598783</v>
      </c>
      <c r="N2601">
        <v>9.153096526837027</v>
      </c>
      <c r="O2601">
        <v>9.1645395652458159</v>
      </c>
    </row>
    <row r="2602" spans="1:15" x14ac:dyDescent="0.25">
      <c r="A2602" s="2">
        <v>24882</v>
      </c>
      <c r="B2602">
        <v>4.0359999999999996</v>
      </c>
      <c r="C2602">
        <v>29</v>
      </c>
      <c r="D2602">
        <v>8.9239999999999995</v>
      </c>
      <c r="E2602">
        <v>9.77</v>
      </c>
      <c r="F2602">
        <v>11.83097359432027</v>
      </c>
      <c r="G2602">
        <v>11.067905000961909</v>
      </c>
      <c r="H2602">
        <v>10.566184489181779</v>
      </c>
      <c r="I2602">
        <v>11.57406113623037</v>
      </c>
      <c r="J2602">
        <v>11.47330478170891</v>
      </c>
      <c r="K2602">
        <v>11.366711578630021</v>
      </c>
      <c r="L2602">
        <v>11.48221478613779</v>
      </c>
      <c r="M2602">
        <v>11.699998686080489</v>
      </c>
      <c r="N2602">
        <v>11.83945493804171</v>
      </c>
      <c r="O2602">
        <v>11.852065145628041</v>
      </c>
    </row>
    <row r="2603" spans="1:15" x14ac:dyDescent="0.25">
      <c r="A2603" s="2">
        <v>24883</v>
      </c>
      <c r="B2603">
        <v>0.57399999999999995</v>
      </c>
      <c r="C2603">
        <v>38.6</v>
      </c>
      <c r="D2603">
        <v>9.4980000000000011</v>
      </c>
      <c r="E2603">
        <v>9.4980000000000011</v>
      </c>
      <c r="F2603">
        <v>9.1030737736015386</v>
      </c>
      <c r="G2603">
        <v>10.42105025269044</v>
      </c>
      <c r="H2603">
        <v>9.8635667142972387</v>
      </c>
      <c r="I2603">
        <v>9.5592789169372558</v>
      </c>
      <c r="J2603">
        <v>10.37677019587993</v>
      </c>
      <c r="K2603">
        <v>10.283502148353</v>
      </c>
      <c r="L2603">
        <v>10.20653650805162</v>
      </c>
      <c r="M2603">
        <v>10.31632170636647</v>
      </c>
      <c r="N2603">
        <v>10.5369599274826</v>
      </c>
      <c r="O2603">
        <v>10.68214701916469</v>
      </c>
    </row>
    <row r="2604" spans="1:15" x14ac:dyDescent="0.25">
      <c r="A2604" s="2">
        <v>24884</v>
      </c>
      <c r="B2604">
        <v>0.91700000000000004</v>
      </c>
      <c r="C2604">
        <v>37.4</v>
      </c>
      <c r="D2604">
        <v>6.9110000000000014</v>
      </c>
      <c r="E2604">
        <v>10.414999999999999</v>
      </c>
      <c r="F2604">
        <v>8.8849541964239478</v>
      </c>
      <c r="G2604">
        <v>8.4910539662200222</v>
      </c>
      <c r="H2604">
        <v>9.4942458804108991</v>
      </c>
      <c r="I2604">
        <v>9.2220341326531852</v>
      </c>
      <c r="J2604">
        <v>9.0023336045915325</v>
      </c>
      <c r="K2604">
        <v>9.6624260932343891</v>
      </c>
      <c r="L2604">
        <v>9.6079528878708302</v>
      </c>
      <c r="M2604">
        <v>9.5654997335283145</v>
      </c>
      <c r="N2604">
        <v>9.6995397131329941</v>
      </c>
      <c r="O2604">
        <v>9.9152925823637101</v>
      </c>
    </row>
    <row r="2605" spans="1:15" x14ac:dyDescent="0.25">
      <c r="A2605" s="2">
        <v>24885</v>
      </c>
      <c r="B2605">
        <v>0.60499999999999998</v>
      </c>
      <c r="C2605">
        <v>33.5</v>
      </c>
      <c r="D2605">
        <v>6.1320000000000006</v>
      </c>
      <c r="E2605">
        <v>7.5160000000000009</v>
      </c>
      <c r="F2605">
        <v>8.948107558892163</v>
      </c>
      <c r="G2605">
        <v>7.8490186973237313</v>
      </c>
      <c r="H2605">
        <v>7.6085477833954869</v>
      </c>
      <c r="I2605">
        <v>8.5423086742012746</v>
      </c>
      <c r="J2605">
        <v>8.3681301558893342</v>
      </c>
      <c r="K2605">
        <v>8.1911215514268765</v>
      </c>
      <c r="L2605">
        <v>8.7555209684702984</v>
      </c>
      <c r="M2605">
        <v>8.7368630470413589</v>
      </c>
      <c r="N2605">
        <v>8.746794329715069</v>
      </c>
      <c r="O2605">
        <v>8.8892838456969692</v>
      </c>
    </row>
    <row r="2606" spans="1:15" x14ac:dyDescent="0.25">
      <c r="A2606" s="2">
        <v>24886</v>
      </c>
      <c r="B2606">
        <v>0.33600000000000002</v>
      </c>
      <c r="C2606">
        <v>28.9</v>
      </c>
      <c r="D2606">
        <v>2.4319999999999999</v>
      </c>
      <c r="E2606">
        <v>6.468</v>
      </c>
      <c r="F2606">
        <v>6.3362602493328968</v>
      </c>
      <c r="G2606">
        <v>7.4099958670663337</v>
      </c>
      <c r="H2606">
        <v>6.7232876724681736</v>
      </c>
      <c r="I2606">
        <v>6.6960557003657968</v>
      </c>
      <c r="J2606">
        <v>7.4919623098045314</v>
      </c>
      <c r="K2606">
        <v>7.3609711650691816</v>
      </c>
      <c r="L2606">
        <v>7.2425744880689829</v>
      </c>
      <c r="M2606">
        <v>7.7370918629517718</v>
      </c>
      <c r="N2606">
        <v>7.770450367673738</v>
      </c>
      <c r="O2606">
        <v>7.8079881227862504</v>
      </c>
    </row>
    <row r="2607" spans="1:15" x14ac:dyDescent="0.25">
      <c r="A2607" s="2">
        <v>24887</v>
      </c>
      <c r="B2607">
        <v>1.5649999999999999</v>
      </c>
      <c r="C2607">
        <v>24.9</v>
      </c>
      <c r="D2607">
        <v>3.423</v>
      </c>
      <c r="E2607">
        <v>3.9969999999999999</v>
      </c>
      <c r="F2607">
        <v>6.5660509318636038</v>
      </c>
      <c r="G2607">
        <v>6.550894896981549</v>
      </c>
      <c r="H2607">
        <v>7.47597282436735</v>
      </c>
      <c r="I2607">
        <v>7.1439153682680647</v>
      </c>
      <c r="J2607">
        <v>7.1696796928566657</v>
      </c>
      <c r="K2607">
        <v>7.8290791531228159</v>
      </c>
      <c r="L2607">
        <v>7.7548515245015919</v>
      </c>
      <c r="M2607">
        <v>7.6843620324485107</v>
      </c>
      <c r="N2607">
        <v>8.1467083050145437</v>
      </c>
      <c r="O2607">
        <v>8.2047332018044887</v>
      </c>
    </row>
    <row r="2608" spans="1:15" x14ac:dyDescent="0.25">
      <c r="A2608" s="2">
        <v>24888</v>
      </c>
      <c r="B2608">
        <v>8.548</v>
      </c>
      <c r="C2608">
        <v>24.2</v>
      </c>
      <c r="D2608">
        <v>11.054</v>
      </c>
      <c r="E2608">
        <v>11.971</v>
      </c>
      <c r="F2608">
        <v>11.946762851296461</v>
      </c>
      <c r="G2608">
        <v>13.783580221997511</v>
      </c>
      <c r="H2608">
        <v>13.869933948882441</v>
      </c>
      <c r="I2608">
        <v>14.754583309242021</v>
      </c>
      <c r="J2608">
        <v>14.53835517234134</v>
      </c>
      <c r="K2608">
        <v>14.567507501234459</v>
      </c>
      <c r="L2608">
        <v>15.13542480306516</v>
      </c>
      <c r="M2608">
        <v>15.10208829839906</v>
      </c>
      <c r="N2608">
        <v>15.08675872050685</v>
      </c>
      <c r="O2608">
        <v>15.50864617253591</v>
      </c>
    </row>
    <row r="2609" spans="1:15" x14ac:dyDescent="0.25">
      <c r="A2609" s="2">
        <v>24889</v>
      </c>
      <c r="B2609">
        <v>7.1429999999999998</v>
      </c>
      <c r="C2609">
        <v>42</v>
      </c>
      <c r="D2609">
        <v>17.591999999999999</v>
      </c>
      <c r="E2609">
        <v>18.196999999999999</v>
      </c>
      <c r="F2609">
        <v>17.96768983896003</v>
      </c>
      <c r="G2609">
        <v>17.61618745398777</v>
      </c>
      <c r="H2609">
        <v>18.843122567387582</v>
      </c>
      <c r="I2609">
        <v>18.973555683915482</v>
      </c>
      <c r="J2609">
        <v>19.680098536080489</v>
      </c>
      <c r="K2609">
        <v>19.480365482701611</v>
      </c>
      <c r="L2609">
        <v>19.50685399739843</v>
      </c>
      <c r="M2609">
        <v>19.990262771568219</v>
      </c>
      <c r="N2609">
        <v>20.005187292726571</v>
      </c>
      <c r="O2609">
        <v>20.021059204101629</v>
      </c>
    </row>
    <row r="2610" spans="1:15" x14ac:dyDescent="0.25">
      <c r="A2610" s="2">
        <v>24890</v>
      </c>
      <c r="B2610">
        <v>1.714</v>
      </c>
      <c r="C2610">
        <v>55.5</v>
      </c>
      <c r="D2610">
        <v>18.97</v>
      </c>
      <c r="E2610">
        <v>19.306000000000001</v>
      </c>
      <c r="F2610">
        <v>17.957290253016691</v>
      </c>
      <c r="G2610">
        <v>17.31349971503332</v>
      </c>
      <c r="H2610">
        <v>16.839790327258349</v>
      </c>
      <c r="I2610">
        <v>17.807805679212908</v>
      </c>
      <c r="J2610">
        <v>17.888203035839201</v>
      </c>
      <c r="K2610">
        <v>18.42099243587089</v>
      </c>
      <c r="L2610">
        <v>18.257018344039249</v>
      </c>
      <c r="M2610">
        <v>18.288162951637648</v>
      </c>
      <c r="N2610">
        <v>18.740984693761192</v>
      </c>
      <c r="O2610">
        <v>18.789151665793149</v>
      </c>
    </row>
    <row r="2611" spans="1:15" x14ac:dyDescent="0.25">
      <c r="A2611" s="2">
        <v>24891</v>
      </c>
      <c r="B2611">
        <v>0.75</v>
      </c>
      <c r="C2611">
        <v>48.5</v>
      </c>
      <c r="D2611">
        <v>18.155000000000001</v>
      </c>
      <c r="E2611">
        <v>19.72</v>
      </c>
      <c r="F2611">
        <v>17.197414887567081</v>
      </c>
      <c r="G2611">
        <v>15.9110311828361</v>
      </c>
      <c r="H2611">
        <v>15.35029436935057</v>
      </c>
      <c r="I2611">
        <v>15.08315062309879</v>
      </c>
      <c r="J2611">
        <v>15.86108654630328</v>
      </c>
      <c r="K2611">
        <v>15.90148039843471</v>
      </c>
      <c r="L2611">
        <v>16.35332351650209</v>
      </c>
      <c r="M2611">
        <v>16.24126534660315</v>
      </c>
      <c r="N2611">
        <v>16.32421099577914</v>
      </c>
      <c r="O2611">
        <v>16.750162611433471</v>
      </c>
    </row>
    <row r="2612" spans="1:15" x14ac:dyDescent="0.25">
      <c r="A2612" s="2">
        <v>24892</v>
      </c>
      <c r="B2612">
        <v>9.702</v>
      </c>
      <c r="C2612">
        <v>42.8</v>
      </c>
      <c r="D2612">
        <v>19.309000000000001</v>
      </c>
      <c r="E2612">
        <v>27.856999999999999</v>
      </c>
      <c r="F2612">
        <v>25.620291899408471</v>
      </c>
      <c r="G2612">
        <v>23.749739940524019</v>
      </c>
      <c r="H2612">
        <v>22.870324030855191</v>
      </c>
      <c r="I2612">
        <v>22.644267866266759</v>
      </c>
      <c r="J2612">
        <v>22.461907344864429</v>
      </c>
      <c r="K2612">
        <v>23.084090470839211</v>
      </c>
      <c r="L2612">
        <v>23.146212590499982</v>
      </c>
      <c r="M2612">
        <v>23.55437794756115</v>
      </c>
      <c r="N2612">
        <v>23.528510890498339</v>
      </c>
      <c r="O2612">
        <v>23.641746261505912</v>
      </c>
    </row>
    <row r="2613" spans="1:15" x14ac:dyDescent="0.25">
      <c r="A2613" s="2">
        <v>24893</v>
      </c>
      <c r="B2613">
        <v>0.68500000000000005</v>
      </c>
      <c r="C2613">
        <v>48</v>
      </c>
      <c r="D2613">
        <v>12.851000000000001</v>
      </c>
      <c r="E2613">
        <v>19.994</v>
      </c>
      <c r="F2613">
        <v>23.6699672666224</v>
      </c>
      <c r="G2613">
        <v>21.927370567188671</v>
      </c>
      <c r="H2613">
        <v>20.576146780248049</v>
      </c>
      <c r="I2613">
        <v>20.09958778325236</v>
      </c>
      <c r="J2613">
        <v>19.924409614599341</v>
      </c>
      <c r="K2613">
        <v>19.7374787472069</v>
      </c>
      <c r="L2613">
        <v>20.256687364463271</v>
      </c>
      <c r="M2613">
        <v>20.331906110318592</v>
      </c>
      <c r="N2613">
        <v>20.744186959833581</v>
      </c>
      <c r="O2613">
        <v>20.77036915599334</v>
      </c>
    </row>
    <row r="2614" spans="1:15" x14ac:dyDescent="0.25">
      <c r="A2614" s="2">
        <v>24894</v>
      </c>
      <c r="B2614">
        <v>0</v>
      </c>
      <c r="C2614">
        <v>41.2</v>
      </c>
      <c r="D2614">
        <v>11.137</v>
      </c>
      <c r="E2614">
        <v>12.851000000000001</v>
      </c>
      <c r="F2614">
        <v>16.366422739085891</v>
      </c>
      <c r="G2614">
        <v>19.0063388898763</v>
      </c>
      <c r="H2614">
        <v>17.970176422336369</v>
      </c>
      <c r="I2614">
        <v>17.291771157067839</v>
      </c>
      <c r="J2614">
        <v>16.973204448131082</v>
      </c>
      <c r="K2614">
        <v>16.821520878801781</v>
      </c>
      <c r="L2614">
        <v>16.699424331742929</v>
      </c>
      <c r="M2614">
        <v>17.16639446884286</v>
      </c>
      <c r="N2614">
        <v>17.309900888762861</v>
      </c>
      <c r="O2614">
        <v>17.714207818757231</v>
      </c>
    </row>
    <row r="2615" spans="1:15" x14ac:dyDescent="0.25">
      <c r="A2615" s="2">
        <v>24895</v>
      </c>
      <c r="B2615">
        <v>0</v>
      </c>
      <c r="C2615">
        <v>33.799999999999997</v>
      </c>
      <c r="D2615">
        <v>10.387</v>
      </c>
      <c r="E2615">
        <v>11.137</v>
      </c>
      <c r="F2615">
        <v>10.471473553573439</v>
      </c>
      <c r="G2615">
        <v>13.00095313395054</v>
      </c>
      <c r="H2615">
        <v>15.240359783815</v>
      </c>
      <c r="I2615">
        <v>14.92821742742319</v>
      </c>
      <c r="J2615">
        <v>14.499196479646191</v>
      </c>
      <c r="K2615">
        <v>14.25737131441182</v>
      </c>
      <c r="L2615">
        <v>14.184960578015311</v>
      </c>
      <c r="M2615">
        <v>14.13126875281618</v>
      </c>
      <c r="N2615">
        <v>14.60920263825971</v>
      </c>
      <c r="O2615">
        <v>14.78582702870764</v>
      </c>
    </row>
    <row r="2616" spans="1:15" x14ac:dyDescent="0.25">
      <c r="A2616" s="2">
        <v>24896</v>
      </c>
      <c r="B2616">
        <v>0</v>
      </c>
      <c r="C2616">
        <v>29.7</v>
      </c>
      <c r="D2616">
        <v>0.68500000000000005</v>
      </c>
      <c r="E2616">
        <v>10.387</v>
      </c>
      <c r="F2616">
        <v>8.6578495080985434</v>
      </c>
      <c r="G2616">
        <v>8.2671607102458857</v>
      </c>
      <c r="H2616">
        <v>10.347718903388699</v>
      </c>
      <c r="I2616">
        <v>12.52820261604117</v>
      </c>
      <c r="J2616">
        <v>12.4269189943484</v>
      </c>
      <c r="K2616">
        <v>12.115879565164491</v>
      </c>
      <c r="L2616">
        <v>11.98389082734375</v>
      </c>
      <c r="M2616">
        <v>11.98018006969283</v>
      </c>
      <c r="N2616">
        <v>12.022518460571179</v>
      </c>
      <c r="O2616">
        <v>12.48308899245608</v>
      </c>
    </row>
    <row r="2617" spans="1:15" x14ac:dyDescent="0.25">
      <c r="A2617" s="2">
        <v>24897</v>
      </c>
      <c r="B2617">
        <v>0</v>
      </c>
      <c r="C2617">
        <v>26.8</v>
      </c>
      <c r="D2617">
        <v>0</v>
      </c>
      <c r="E2617">
        <v>0.68500000000000005</v>
      </c>
      <c r="F2617">
        <v>7.6156941268490908</v>
      </c>
      <c r="G2617">
        <v>6.622989994402487</v>
      </c>
      <c r="H2617">
        <v>6.547739335797595</v>
      </c>
      <c r="I2617">
        <v>8.4738920680576211</v>
      </c>
      <c r="J2617">
        <v>10.36040582762023</v>
      </c>
      <c r="K2617">
        <v>10.32893356384888</v>
      </c>
      <c r="L2617">
        <v>10.15013177908839</v>
      </c>
      <c r="M2617">
        <v>10.102133378294139</v>
      </c>
      <c r="N2617">
        <v>10.188260792984771</v>
      </c>
      <c r="O2617">
        <v>10.275543737011359</v>
      </c>
    </row>
    <row r="2618" spans="1:15" x14ac:dyDescent="0.25">
      <c r="A2618" s="2">
        <v>24898</v>
      </c>
      <c r="B2618">
        <v>0</v>
      </c>
      <c r="C2618">
        <v>24.5</v>
      </c>
      <c r="D2618">
        <v>0</v>
      </c>
      <c r="E2618">
        <v>0</v>
      </c>
      <c r="F2618">
        <v>0.50009650301516306</v>
      </c>
      <c r="G2618">
        <v>5.6067778008208107</v>
      </c>
      <c r="H2618">
        <v>5.1448069638396552</v>
      </c>
      <c r="I2618">
        <v>5.3477433519344277</v>
      </c>
      <c r="J2618">
        <v>6.9903219868219537</v>
      </c>
      <c r="K2618">
        <v>8.5694749522761331</v>
      </c>
      <c r="L2618">
        <v>8.6237640377792424</v>
      </c>
      <c r="M2618">
        <v>8.5397617149924496</v>
      </c>
      <c r="N2618">
        <v>8.5877093655487435</v>
      </c>
      <c r="O2618">
        <v>8.7108636158859714</v>
      </c>
    </row>
    <row r="2619" spans="1:15" x14ac:dyDescent="0.25">
      <c r="A2619" s="2">
        <v>24899</v>
      </c>
      <c r="B2619">
        <v>3.3000000000000002E-2</v>
      </c>
      <c r="C2619">
        <v>23.1</v>
      </c>
      <c r="D2619">
        <v>3.3000000000000002E-2</v>
      </c>
      <c r="E2619">
        <v>3.3000000000000002E-2</v>
      </c>
      <c r="F2619">
        <v>3.3000000000000002E-2</v>
      </c>
      <c r="G2619">
        <v>0.40010238005703319</v>
      </c>
      <c r="H2619">
        <v>4.2884867179639654</v>
      </c>
      <c r="I2619">
        <v>4.1957365223210141</v>
      </c>
      <c r="J2619">
        <v>4.4366592529727917</v>
      </c>
      <c r="K2619">
        <v>5.8042033231805048</v>
      </c>
      <c r="L2619">
        <v>7.1656194116864853</v>
      </c>
      <c r="M2619">
        <v>7.2741978854082427</v>
      </c>
      <c r="N2619">
        <v>7.2895986660139434</v>
      </c>
      <c r="O2619">
        <v>7.3779006043751041</v>
      </c>
    </row>
    <row r="2620" spans="1:15" x14ac:dyDescent="0.25">
      <c r="A2620" s="2">
        <v>24900</v>
      </c>
      <c r="B2620">
        <v>0.44700000000000001</v>
      </c>
      <c r="C2620">
        <v>21.8</v>
      </c>
      <c r="D2620">
        <v>0.48</v>
      </c>
      <c r="E2620">
        <v>0.48</v>
      </c>
      <c r="F2620">
        <v>0.47798750352075592</v>
      </c>
      <c r="G2620">
        <v>0.47674153491222859</v>
      </c>
      <c r="H2620">
        <v>0.75413241236510808</v>
      </c>
      <c r="I2620">
        <v>3.8807275362372722</v>
      </c>
      <c r="J2620">
        <v>3.8831492233332989</v>
      </c>
      <c r="K2620">
        <v>4.106028319353225</v>
      </c>
      <c r="L2620">
        <v>5.2729715681882503</v>
      </c>
      <c r="M2620">
        <v>6.4534331477792612</v>
      </c>
      <c r="N2620">
        <v>6.625725014501449</v>
      </c>
      <c r="O2620">
        <v>6.6837330815869427</v>
      </c>
    </row>
    <row r="2621" spans="1:15" x14ac:dyDescent="0.25">
      <c r="A2621" s="2">
        <v>24901</v>
      </c>
      <c r="B2621">
        <v>0.81200000000000006</v>
      </c>
      <c r="C2621">
        <v>20.399999999999999</v>
      </c>
      <c r="D2621">
        <v>1.292</v>
      </c>
      <c r="E2621">
        <v>1.292</v>
      </c>
      <c r="F2621">
        <v>1.260837559037173</v>
      </c>
      <c r="G2621">
        <v>1.241667424384894</v>
      </c>
      <c r="H2621">
        <v>1.2305005133875331</v>
      </c>
      <c r="I2621">
        <v>1.4476005651892141</v>
      </c>
      <c r="J2621">
        <v>3.9900591542580841</v>
      </c>
      <c r="K2621">
        <v>4.0169993003045654</v>
      </c>
      <c r="L2621">
        <v>4.2337890834538481</v>
      </c>
      <c r="M2621">
        <v>5.2357190153925472</v>
      </c>
      <c r="N2621">
        <v>6.2930315560681933</v>
      </c>
      <c r="O2621">
        <v>6.4814180850557941</v>
      </c>
    </row>
    <row r="2622" spans="1:15" x14ac:dyDescent="0.25">
      <c r="A2622" s="2">
        <v>24902</v>
      </c>
      <c r="B2622">
        <v>9.2959999999999994</v>
      </c>
      <c r="C2622">
        <v>19.100000000000001</v>
      </c>
      <c r="D2622">
        <v>10.587999999999999</v>
      </c>
      <c r="E2622">
        <v>10.587999999999999</v>
      </c>
      <c r="F2622">
        <v>10.479945706053501</v>
      </c>
      <c r="G2622">
        <v>10.41506348641577</v>
      </c>
      <c r="H2622">
        <v>10.37783011784377</v>
      </c>
      <c r="I2622">
        <v>10.360496284189891</v>
      </c>
      <c r="J2622">
        <v>10.530440310394329</v>
      </c>
      <c r="K2622">
        <v>12.602632817997209</v>
      </c>
      <c r="L2622">
        <v>12.654108929737101</v>
      </c>
      <c r="M2622">
        <v>12.858711947095809</v>
      </c>
      <c r="N2622">
        <v>13.745041521414461</v>
      </c>
      <c r="O2622">
        <v>14.67996641492859</v>
      </c>
    </row>
    <row r="2623" spans="1:15" x14ac:dyDescent="0.25">
      <c r="A2623" s="2">
        <v>24903</v>
      </c>
      <c r="B2623">
        <v>8.2059999999999995</v>
      </c>
      <c r="C2623">
        <v>25.8</v>
      </c>
      <c r="D2623">
        <v>18.760999999999999</v>
      </c>
      <c r="E2623">
        <v>18.794</v>
      </c>
      <c r="F2623">
        <v>18.046828923141302</v>
      </c>
      <c r="G2623">
        <v>17.592665887706431</v>
      </c>
      <c r="H2623">
        <v>17.3299695206967</v>
      </c>
      <c r="I2623">
        <v>17.207126132952261</v>
      </c>
      <c r="J2623">
        <v>17.13110875145799</v>
      </c>
      <c r="K2623">
        <v>17.223101899617909</v>
      </c>
      <c r="L2623">
        <v>18.906912424670502</v>
      </c>
      <c r="M2623">
        <v>18.956700821460089</v>
      </c>
      <c r="N2623">
        <v>19.15880914715181</v>
      </c>
      <c r="O2623">
        <v>19.940664619506169</v>
      </c>
    </row>
    <row r="2624" spans="1:15" x14ac:dyDescent="0.25">
      <c r="A2624" s="2">
        <v>24904</v>
      </c>
      <c r="B2624">
        <v>3.5000000000000003E-2</v>
      </c>
      <c r="C2624">
        <v>56</v>
      </c>
      <c r="D2624">
        <v>18.349</v>
      </c>
      <c r="E2624">
        <v>18.795999999999999</v>
      </c>
      <c r="F2624">
        <v>16.981247721039971</v>
      </c>
      <c r="G2624">
        <v>15.890542021163469</v>
      </c>
      <c r="H2624">
        <v>15.27114396323268</v>
      </c>
      <c r="I2624">
        <v>14.984429878631831</v>
      </c>
      <c r="J2624">
        <v>14.807950303067271</v>
      </c>
      <c r="K2624">
        <v>14.679615416938701</v>
      </c>
      <c r="L2624">
        <v>14.72039576183654</v>
      </c>
      <c r="M2624">
        <v>16.108604349405169</v>
      </c>
      <c r="N2624">
        <v>16.185120458326381</v>
      </c>
      <c r="O2624">
        <v>16.385375460695538</v>
      </c>
    </row>
    <row r="2625" spans="1:15" x14ac:dyDescent="0.25">
      <c r="A2625" s="2">
        <v>24905</v>
      </c>
      <c r="B2625">
        <v>3.7999999999999999E-2</v>
      </c>
      <c r="C2625">
        <v>38.1</v>
      </c>
      <c r="D2625">
        <v>17.574999999999999</v>
      </c>
      <c r="E2625">
        <v>18.387</v>
      </c>
      <c r="F2625">
        <v>15.961027732172891</v>
      </c>
      <c r="G2625">
        <v>14.359488190808159</v>
      </c>
      <c r="H2625">
        <v>13.464067924077391</v>
      </c>
      <c r="I2625">
        <v>13.056367042297531</v>
      </c>
      <c r="J2625">
        <v>12.807582931921139</v>
      </c>
      <c r="K2625">
        <v>12.62771367606374</v>
      </c>
      <c r="L2625">
        <v>12.514731239236021</v>
      </c>
      <c r="M2625">
        <v>12.55086574624012</v>
      </c>
      <c r="N2625">
        <v>13.75621762920175</v>
      </c>
      <c r="O2625">
        <v>13.854962820185079</v>
      </c>
    </row>
    <row r="2626" spans="1:15" x14ac:dyDescent="0.25">
      <c r="A2626" s="2">
        <v>24906</v>
      </c>
      <c r="B2626">
        <v>0.249</v>
      </c>
      <c r="C2626">
        <v>30.3</v>
      </c>
      <c r="D2626">
        <v>8.5279999999999987</v>
      </c>
      <c r="E2626">
        <v>17.824000000000002</v>
      </c>
      <c r="F2626">
        <v>14.93021001309963</v>
      </c>
      <c r="G2626">
        <v>13.174673746581981</v>
      </c>
      <c r="H2626">
        <v>12.08632475564904</v>
      </c>
      <c r="I2626">
        <v>11.59227964242209</v>
      </c>
      <c r="J2626">
        <v>11.29357329065644</v>
      </c>
      <c r="K2626">
        <v>11.07893627895127</v>
      </c>
      <c r="L2626">
        <v>10.944689546241211</v>
      </c>
      <c r="M2626">
        <v>10.8672038610854</v>
      </c>
      <c r="N2626">
        <v>10.93709487392066</v>
      </c>
      <c r="O2626">
        <v>11.996436672736261</v>
      </c>
    </row>
    <row r="2627" spans="1:15" x14ac:dyDescent="0.25">
      <c r="A2627" s="2">
        <v>24907</v>
      </c>
      <c r="B2627">
        <v>8.1820000000000004</v>
      </c>
      <c r="C2627">
        <v>26.8</v>
      </c>
      <c r="D2627">
        <v>8.5040000000000013</v>
      </c>
      <c r="E2627">
        <v>16.71</v>
      </c>
      <c r="F2627">
        <v>21.64503256307415</v>
      </c>
      <c r="G2627">
        <v>19.839887989247991</v>
      </c>
      <c r="H2627">
        <v>18.796262356788631</v>
      </c>
      <c r="I2627">
        <v>18.253290830838299</v>
      </c>
      <c r="J2627">
        <v>17.920972496611832</v>
      </c>
      <c r="K2627">
        <v>17.683654615992591</v>
      </c>
      <c r="L2627">
        <v>17.535856613362949</v>
      </c>
      <c r="M2627">
        <v>17.450773824228879</v>
      </c>
      <c r="N2627">
        <v>17.432989362494531</v>
      </c>
      <c r="O2627">
        <v>17.521975319574349</v>
      </c>
    </row>
    <row r="2628" spans="1:15" x14ac:dyDescent="0.25">
      <c r="A2628" s="2">
        <v>24908</v>
      </c>
      <c r="B2628">
        <v>7.0060000000000002</v>
      </c>
      <c r="C2628">
        <v>31.9</v>
      </c>
      <c r="D2628">
        <v>15.475</v>
      </c>
      <c r="E2628">
        <v>15.51</v>
      </c>
      <c r="F2628">
        <v>20.95819058086213</v>
      </c>
      <c r="G2628">
        <v>24.494675302820021</v>
      </c>
      <c r="H2628">
        <v>23.371717117399189</v>
      </c>
      <c r="I2628">
        <v>22.855024446848361</v>
      </c>
      <c r="J2628">
        <v>22.460086476016919</v>
      </c>
      <c r="K2628">
        <v>22.172074998453699</v>
      </c>
      <c r="L2628">
        <v>21.992984113242589</v>
      </c>
      <c r="M2628">
        <v>21.889982825955379</v>
      </c>
      <c r="N2628">
        <v>21.868461739229151</v>
      </c>
      <c r="O2628">
        <v>21.886854725141031</v>
      </c>
    </row>
    <row r="2629" spans="1:15" x14ac:dyDescent="0.25">
      <c r="A2629" s="2">
        <v>24909</v>
      </c>
      <c r="B2629">
        <v>0</v>
      </c>
      <c r="C2629">
        <v>36.4</v>
      </c>
      <c r="D2629">
        <v>15.436999999999999</v>
      </c>
      <c r="E2629">
        <v>15.475</v>
      </c>
      <c r="F2629">
        <v>14.05447940532321</v>
      </c>
      <c r="G2629">
        <v>17.586080595852099</v>
      </c>
      <c r="H2629">
        <v>20.25807053357882</v>
      </c>
      <c r="I2629">
        <v>19.730230847346089</v>
      </c>
      <c r="J2629">
        <v>19.360870496506529</v>
      </c>
      <c r="K2629">
        <v>19.01548970503994</v>
      </c>
      <c r="L2629">
        <v>18.79625904655208</v>
      </c>
      <c r="M2629">
        <v>18.670239596459549</v>
      </c>
      <c r="N2629">
        <v>18.643915230874779</v>
      </c>
      <c r="O2629">
        <v>18.666413205671049</v>
      </c>
    </row>
    <row r="2630" spans="1:15" x14ac:dyDescent="0.25">
      <c r="A2630" s="2">
        <v>24910</v>
      </c>
      <c r="B2630">
        <v>0.45900000000000002</v>
      </c>
      <c r="C2630">
        <v>30.2</v>
      </c>
      <c r="D2630">
        <v>15.647</v>
      </c>
      <c r="E2630">
        <v>15.896000000000001</v>
      </c>
      <c r="F2630">
        <v>13.63237653671273</v>
      </c>
      <c r="G2630">
        <v>12.345118679703109</v>
      </c>
      <c r="H2630">
        <v>14.95117922625789</v>
      </c>
      <c r="I2630">
        <v>17.371502792975988</v>
      </c>
      <c r="J2630">
        <v>17.053123197981531</v>
      </c>
      <c r="K2630">
        <v>16.761206971398721</v>
      </c>
      <c r="L2630">
        <v>16.523184483830889</v>
      </c>
      <c r="M2630">
        <v>16.38308040521121</v>
      </c>
      <c r="N2630">
        <v>16.35383427233949</v>
      </c>
      <c r="O2630">
        <v>16.3788288808766</v>
      </c>
    </row>
    <row r="2631" spans="1:15" x14ac:dyDescent="0.25">
      <c r="A2631" s="2">
        <v>24911</v>
      </c>
      <c r="B2631">
        <v>5.7160000000000002</v>
      </c>
      <c r="C2631">
        <v>30.6</v>
      </c>
      <c r="D2631">
        <v>13.180999999999999</v>
      </c>
      <c r="E2631">
        <v>21.363</v>
      </c>
      <c r="F2631">
        <v>18.490958867897518</v>
      </c>
      <c r="G2631">
        <v>16.825239835595141</v>
      </c>
      <c r="H2631">
        <v>15.93155737730118</v>
      </c>
      <c r="I2631">
        <v>18.186782339006029</v>
      </c>
      <c r="J2631">
        <v>20.237039380635562</v>
      </c>
      <c r="K2631">
        <v>20.008422383495351</v>
      </c>
      <c r="L2631">
        <v>19.83249451860404</v>
      </c>
      <c r="M2631">
        <v>19.68933378127058</v>
      </c>
      <c r="N2631">
        <v>19.658430131074219</v>
      </c>
      <c r="O2631">
        <v>19.684840729053249</v>
      </c>
    </row>
    <row r="2632" spans="1:15" x14ac:dyDescent="0.25">
      <c r="A2632" s="2">
        <v>24912</v>
      </c>
      <c r="B2632">
        <v>5.4160000000000004</v>
      </c>
      <c r="C2632">
        <v>57.1</v>
      </c>
      <c r="D2632">
        <v>11.590999999999999</v>
      </c>
      <c r="E2632">
        <v>18.597000000000001</v>
      </c>
      <c r="F2632">
        <v>22.60859183917912</v>
      </c>
      <c r="G2632">
        <v>20.561538710932041</v>
      </c>
      <c r="H2632">
        <v>19.41019591949922</v>
      </c>
      <c r="I2632">
        <v>18.902469681522181</v>
      </c>
      <c r="J2632">
        <v>20.753295724795091</v>
      </c>
      <c r="K2632">
        <v>22.425947899090019</v>
      </c>
      <c r="L2632">
        <v>22.297919013492638</v>
      </c>
      <c r="M2632">
        <v>22.205107250338369</v>
      </c>
      <c r="N2632">
        <v>22.1757570101765</v>
      </c>
      <c r="O2632">
        <v>22.204404526405199</v>
      </c>
    </row>
    <row r="2633" spans="1:15" x14ac:dyDescent="0.25">
      <c r="A2633" s="2">
        <v>24913</v>
      </c>
      <c r="B2633">
        <v>0.29799999999999999</v>
      </c>
      <c r="C2633">
        <v>71.400000000000006</v>
      </c>
      <c r="D2633">
        <v>11.888999999999999</v>
      </c>
      <c r="E2633">
        <v>11.888999999999999</v>
      </c>
      <c r="F2633">
        <v>15.91868444630699</v>
      </c>
      <c r="G2633">
        <v>18.70899758009152</v>
      </c>
      <c r="H2633">
        <v>17.34947073489457</v>
      </c>
      <c r="I2633">
        <v>16.710462459049008</v>
      </c>
      <c r="J2633">
        <v>16.32836905216779</v>
      </c>
      <c r="K2633">
        <v>17.814856724619329</v>
      </c>
      <c r="L2633">
        <v>19.23155965578712</v>
      </c>
      <c r="M2633">
        <v>19.180510914997569</v>
      </c>
      <c r="N2633">
        <v>19.200362688451911</v>
      </c>
      <c r="O2633">
        <v>19.235238588222121</v>
      </c>
    </row>
    <row r="2634" spans="1:15" x14ac:dyDescent="0.25">
      <c r="A2634" s="2">
        <v>24914</v>
      </c>
      <c r="B2634">
        <v>4.976</v>
      </c>
      <c r="C2634">
        <v>59.9</v>
      </c>
      <c r="D2634">
        <v>16.405999999999999</v>
      </c>
      <c r="E2634">
        <v>16.864999999999998</v>
      </c>
      <c r="F2634">
        <v>15.12096011435273</v>
      </c>
      <c r="G2634">
        <v>17.885749278283829</v>
      </c>
      <c r="H2634">
        <v>20.140406267004771</v>
      </c>
      <c r="I2634">
        <v>19.483216042131961</v>
      </c>
      <c r="J2634">
        <v>19.048751098905981</v>
      </c>
      <c r="K2634">
        <v>18.73948721247627</v>
      </c>
      <c r="L2634">
        <v>20.000510547092901</v>
      </c>
      <c r="M2634">
        <v>21.232657772659032</v>
      </c>
      <c r="N2634">
        <v>21.297328474056041</v>
      </c>
      <c r="O2634">
        <v>21.37792541035061</v>
      </c>
    </row>
    <row r="2635" spans="1:15" x14ac:dyDescent="0.25">
      <c r="A2635" s="2">
        <v>24915</v>
      </c>
      <c r="B2635">
        <v>5.016</v>
      </c>
      <c r="C2635">
        <v>57.4</v>
      </c>
      <c r="D2635">
        <v>15.706</v>
      </c>
      <c r="E2635">
        <v>21.422000000000001</v>
      </c>
      <c r="F2635">
        <v>19.214812266082241</v>
      </c>
      <c r="G2635">
        <v>17.751796247105709</v>
      </c>
      <c r="H2635">
        <v>19.80238343780821</v>
      </c>
      <c r="I2635">
        <v>21.872663152422401</v>
      </c>
      <c r="J2635">
        <v>21.43398057533307</v>
      </c>
      <c r="K2635">
        <v>21.081129024583689</v>
      </c>
      <c r="L2635">
        <v>20.8632216843354</v>
      </c>
      <c r="M2635">
        <v>21.950554577339961</v>
      </c>
      <c r="N2635">
        <v>23.085976390944069</v>
      </c>
      <c r="O2635">
        <v>23.207303118377791</v>
      </c>
    </row>
    <row r="2636" spans="1:15" x14ac:dyDescent="0.25">
      <c r="A2636" s="2">
        <v>24916</v>
      </c>
      <c r="B2636">
        <v>0.16600000000000001</v>
      </c>
      <c r="C2636">
        <v>77.2</v>
      </c>
      <c r="D2636">
        <v>10.456</v>
      </c>
      <c r="E2636">
        <v>15.872</v>
      </c>
      <c r="F2636">
        <v>17.89433679871912</v>
      </c>
      <c r="G2636">
        <v>16.16495963145648</v>
      </c>
      <c r="H2636">
        <v>15.074984493764109</v>
      </c>
      <c r="I2636">
        <v>16.861504908552639</v>
      </c>
      <c r="J2636">
        <v>18.59289027151269</v>
      </c>
      <c r="K2636">
        <v>18.238842988301379</v>
      </c>
      <c r="L2636">
        <v>17.991394743589449</v>
      </c>
      <c r="M2636">
        <v>17.850637226386642</v>
      </c>
      <c r="N2636">
        <v>18.851672995971551</v>
      </c>
      <c r="O2636">
        <v>19.883973671274319</v>
      </c>
    </row>
    <row r="2637" spans="1:15" x14ac:dyDescent="0.25">
      <c r="A2637" s="2">
        <v>24917</v>
      </c>
      <c r="B2637">
        <v>2.169</v>
      </c>
      <c r="C2637">
        <v>57.6</v>
      </c>
      <c r="D2637">
        <v>12.327</v>
      </c>
      <c r="E2637">
        <v>12.625</v>
      </c>
      <c r="F2637">
        <v>15.053480721108359</v>
      </c>
      <c r="G2637">
        <v>16.516112974432922</v>
      </c>
      <c r="H2637">
        <v>15.42260865269753</v>
      </c>
      <c r="I2637">
        <v>14.84247603363905</v>
      </c>
      <c r="J2637">
        <v>16.341809085365821</v>
      </c>
      <c r="K2637">
        <v>17.765248531616471</v>
      </c>
      <c r="L2637">
        <v>17.539538118080671</v>
      </c>
      <c r="M2637">
        <v>17.389607200511119</v>
      </c>
      <c r="N2637">
        <v>17.361538655016929</v>
      </c>
      <c r="O2637">
        <v>18.273234905464051</v>
      </c>
    </row>
    <row r="2638" spans="1:15" x14ac:dyDescent="0.25">
      <c r="A2638" s="2">
        <v>24918</v>
      </c>
      <c r="B2638">
        <v>3.5910000000000002</v>
      </c>
      <c r="C2638">
        <v>51.6</v>
      </c>
      <c r="D2638">
        <v>10.942</v>
      </c>
      <c r="E2638">
        <v>15.917999999999999</v>
      </c>
      <c r="F2638">
        <v>14.0135369836665</v>
      </c>
      <c r="G2638">
        <v>15.715468176844389</v>
      </c>
      <c r="H2638">
        <v>16.986388376354022</v>
      </c>
      <c r="I2638">
        <v>16.486038542504769</v>
      </c>
      <c r="J2638">
        <v>16.090036424737661</v>
      </c>
      <c r="K2638">
        <v>17.316372848026258</v>
      </c>
      <c r="L2638">
        <v>18.543317038160382</v>
      </c>
      <c r="M2638">
        <v>18.418009726940529</v>
      </c>
      <c r="N2638">
        <v>18.38879570164417</v>
      </c>
      <c r="O2638">
        <v>18.42163673960448</v>
      </c>
    </row>
    <row r="2639" spans="1:15" x14ac:dyDescent="0.25">
      <c r="A2639" s="2">
        <v>24919</v>
      </c>
      <c r="B2639">
        <v>1.581</v>
      </c>
      <c r="C2639">
        <v>51.2</v>
      </c>
      <c r="D2639">
        <v>7.5070000000000006</v>
      </c>
      <c r="E2639">
        <v>12.523</v>
      </c>
      <c r="F2639">
        <v>14.53563267305274</v>
      </c>
      <c r="G2639">
        <v>13.12877978551521</v>
      </c>
      <c r="H2639">
        <v>14.474697896338821</v>
      </c>
      <c r="I2639">
        <v>15.774516812905979</v>
      </c>
      <c r="J2639">
        <v>15.45618530912145</v>
      </c>
      <c r="K2639">
        <v>15.13853273088519</v>
      </c>
      <c r="L2639">
        <v>16.186478893341921</v>
      </c>
      <c r="M2639">
        <v>17.258476000759629</v>
      </c>
      <c r="N2639">
        <v>17.25426022859833</v>
      </c>
      <c r="O2639">
        <v>17.28885356350138</v>
      </c>
    </row>
    <row r="2640" spans="1:15" x14ac:dyDescent="0.25">
      <c r="A2640" s="2">
        <v>24920</v>
      </c>
      <c r="B2640">
        <v>0.76500000000000001</v>
      </c>
      <c r="C2640">
        <v>46</v>
      </c>
      <c r="D2640">
        <v>8.1059999999999999</v>
      </c>
      <c r="E2640">
        <v>8.2720000000000002</v>
      </c>
      <c r="F2640">
        <v>11.00290951494822</v>
      </c>
      <c r="G2640">
        <v>12.453492484298719</v>
      </c>
      <c r="H2640">
        <v>11.55756021558971</v>
      </c>
      <c r="I2640">
        <v>12.857886333022391</v>
      </c>
      <c r="J2640">
        <v>13.989202934441201</v>
      </c>
      <c r="K2640">
        <v>13.748296029516119</v>
      </c>
      <c r="L2640">
        <v>13.534800874257011</v>
      </c>
      <c r="M2640">
        <v>14.450738516148981</v>
      </c>
      <c r="N2640">
        <v>15.44840177163662</v>
      </c>
      <c r="O2640">
        <v>15.50647300368141</v>
      </c>
    </row>
    <row r="2641" spans="1:15" x14ac:dyDescent="0.25">
      <c r="A2641" s="2">
        <v>24921</v>
      </c>
      <c r="B2641">
        <v>0</v>
      </c>
      <c r="C2641">
        <v>41.2</v>
      </c>
      <c r="D2641">
        <v>5.9370000000000003</v>
      </c>
      <c r="E2641">
        <v>8.1059999999999999</v>
      </c>
      <c r="F2641">
        <v>6.8932067710351372</v>
      </c>
      <c r="G2641">
        <v>8.8204155090499636</v>
      </c>
      <c r="H2641">
        <v>10.054789622900801</v>
      </c>
      <c r="I2641">
        <v>9.6435378437811909</v>
      </c>
      <c r="J2641">
        <v>10.76363929708538</v>
      </c>
      <c r="K2641">
        <v>11.70623675271052</v>
      </c>
      <c r="L2641">
        <v>11.567489980718481</v>
      </c>
      <c r="M2641">
        <v>11.43963434711938</v>
      </c>
      <c r="N2641">
        <v>12.29365830929266</v>
      </c>
      <c r="O2641">
        <v>13.20196862784436</v>
      </c>
    </row>
    <row r="2642" spans="1:15" x14ac:dyDescent="0.25">
      <c r="A2642" s="2">
        <v>24922</v>
      </c>
      <c r="B2642">
        <v>0</v>
      </c>
      <c r="C2642">
        <v>33.200000000000003</v>
      </c>
      <c r="D2642">
        <v>2.3460000000000001</v>
      </c>
      <c r="E2642">
        <v>5.9370000000000003</v>
      </c>
      <c r="F2642">
        <v>6.3590258848870533</v>
      </c>
      <c r="G2642">
        <v>5.5267535655258309</v>
      </c>
      <c r="H2642">
        <v>7.0637319061771322</v>
      </c>
      <c r="I2642">
        <v>8.2942021808167699</v>
      </c>
      <c r="J2642">
        <v>8.050310312592865</v>
      </c>
      <c r="K2642">
        <v>8.9842768403477038</v>
      </c>
      <c r="L2642">
        <v>9.8164273951288301</v>
      </c>
      <c r="M2642">
        <v>9.7570069311959529</v>
      </c>
      <c r="N2642">
        <v>9.7301171563927298</v>
      </c>
      <c r="O2642">
        <v>10.507763657704089</v>
      </c>
    </row>
    <row r="2643" spans="1:15" x14ac:dyDescent="0.25">
      <c r="A2643" s="2">
        <v>24923</v>
      </c>
      <c r="B2643">
        <v>0</v>
      </c>
      <c r="C2643">
        <v>28.5</v>
      </c>
      <c r="D2643">
        <v>0.76500000000000001</v>
      </c>
      <c r="E2643">
        <v>2.3460000000000001</v>
      </c>
      <c r="F2643">
        <v>4.4842754755061982</v>
      </c>
      <c r="G2643">
        <v>4.9008565637020256</v>
      </c>
      <c r="H2643">
        <v>4.4197786460896431</v>
      </c>
      <c r="I2643">
        <v>5.802720506749675</v>
      </c>
      <c r="J2643">
        <v>6.8743868359356606</v>
      </c>
      <c r="K2643">
        <v>6.7052262105917562</v>
      </c>
      <c r="L2643">
        <v>7.5215504314389543</v>
      </c>
      <c r="M2643">
        <v>8.2638539294055811</v>
      </c>
      <c r="N2643">
        <v>8.2953927721786265</v>
      </c>
      <c r="O2643">
        <v>8.3180216071609454</v>
      </c>
    </row>
    <row r="2644" spans="1:15" x14ac:dyDescent="0.25">
      <c r="A2644" s="2">
        <v>24924</v>
      </c>
      <c r="B2644">
        <v>0</v>
      </c>
      <c r="C2644">
        <v>25.4</v>
      </c>
      <c r="D2644">
        <v>0</v>
      </c>
      <c r="E2644">
        <v>0.76500000000000001</v>
      </c>
      <c r="F2644">
        <v>1.7490114078882011</v>
      </c>
      <c r="G2644">
        <v>3.369314857031434</v>
      </c>
      <c r="H2644">
        <v>3.8265210676906398</v>
      </c>
      <c r="I2644">
        <v>3.626858857910741</v>
      </c>
      <c r="J2644">
        <v>4.7964896399142516</v>
      </c>
      <c r="K2644">
        <v>5.6955981000779694</v>
      </c>
      <c r="L2644">
        <v>5.6057969040833324</v>
      </c>
      <c r="M2644">
        <v>6.3258234004722951</v>
      </c>
      <c r="N2644">
        <v>7.0230312146276326</v>
      </c>
      <c r="O2644">
        <v>7.0941042156511012</v>
      </c>
    </row>
    <row r="2645" spans="1:15" x14ac:dyDescent="0.25">
      <c r="A2645" s="2">
        <v>24925</v>
      </c>
      <c r="B2645">
        <v>0</v>
      </c>
      <c r="C2645">
        <v>23.6</v>
      </c>
      <c r="D2645">
        <v>0</v>
      </c>
      <c r="E2645">
        <v>0</v>
      </c>
      <c r="F2645">
        <v>0.55850193402423309</v>
      </c>
      <c r="G2645">
        <v>1.3021753535862099</v>
      </c>
      <c r="H2645">
        <v>2.589952938698163</v>
      </c>
      <c r="I2645">
        <v>3.1041776783765931</v>
      </c>
      <c r="J2645">
        <v>2.9955258622850591</v>
      </c>
      <c r="K2645">
        <v>3.9659879915476202</v>
      </c>
      <c r="L2645">
        <v>4.7457282287515854</v>
      </c>
      <c r="M2645">
        <v>4.7107739348159683</v>
      </c>
      <c r="N2645">
        <v>5.3749005906139891</v>
      </c>
      <c r="O2645">
        <v>6.008107302328721</v>
      </c>
    </row>
    <row r="2646" spans="1:15" x14ac:dyDescent="0.25">
      <c r="A2646" s="2">
        <v>24926</v>
      </c>
      <c r="B2646">
        <v>0</v>
      </c>
      <c r="C2646">
        <v>22.3</v>
      </c>
      <c r="D2646">
        <v>0</v>
      </c>
      <c r="E2646">
        <v>0</v>
      </c>
      <c r="F2646">
        <v>0</v>
      </c>
      <c r="G2646">
        <v>0.40997565072062842</v>
      </c>
      <c r="H2646">
        <v>0.99519282152691513</v>
      </c>
      <c r="I2646">
        <v>2.0852332245251959</v>
      </c>
      <c r="J2646">
        <v>2.5454302403020801</v>
      </c>
      <c r="K2646">
        <v>2.4752329565839122</v>
      </c>
      <c r="L2646">
        <v>3.3002650915353819</v>
      </c>
      <c r="M2646">
        <v>3.980209734046551</v>
      </c>
      <c r="N2646">
        <v>4.0019403242367559</v>
      </c>
      <c r="O2646">
        <v>4.5989560063670814</v>
      </c>
    </row>
    <row r="2647" spans="1:15" x14ac:dyDescent="0.25">
      <c r="A2647" s="2">
        <v>24927</v>
      </c>
      <c r="B2647">
        <v>0</v>
      </c>
      <c r="C2647">
        <v>22</v>
      </c>
      <c r="D2647">
        <v>0</v>
      </c>
      <c r="E2647">
        <v>0</v>
      </c>
      <c r="F2647">
        <v>0</v>
      </c>
      <c r="G2647">
        <v>0</v>
      </c>
      <c r="H2647">
        <v>0.31060061826660312</v>
      </c>
      <c r="I2647">
        <v>0.79897978791164026</v>
      </c>
      <c r="J2647">
        <v>1.701781177439434</v>
      </c>
      <c r="K2647">
        <v>2.092190627827633</v>
      </c>
      <c r="L2647">
        <v>2.0588285151358972</v>
      </c>
      <c r="M2647">
        <v>2.765788173429601</v>
      </c>
      <c r="N2647">
        <v>3.3799105601160591</v>
      </c>
      <c r="O2647">
        <v>3.4247081648313848</v>
      </c>
    </row>
    <row r="2648" spans="1:15" x14ac:dyDescent="0.25">
      <c r="A2648" s="2">
        <v>24928</v>
      </c>
      <c r="B2648">
        <v>0.121</v>
      </c>
      <c r="C2648">
        <v>20.399999999999999</v>
      </c>
      <c r="D2648">
        <v>0.121</v>
      </c>
      <c r="E2648">
        <v>0.121</v>
      </c>
      <c r="F2648">
        <v>0.121</v>
      </c>
      <c r="G2648">
        <v>0.121</v>
      </c>
      <c r="H2648">
        <v>0.121</v>
      </c>
      <c r="I2648">
        <v>0.36930858833492047</v>
      </c>
      <c r="J2648">
        <v>0.77188038481783283</v>
      </c>
      <c r="K2648">
        <v>1.51485815310591</v>
      </c>
      <c r="L2648">
        <v>1.8553646171247671</v>
      </c>
      <c r="M2648">
        <v>1.845936736669707</v>
      </c>
      <c r="N2648">
        <v>2.4692692285702371</v>
      </c>
      <c r="O2648">
        <v>3.0144185134291921</v>
      </c>
    </row>
    <row r="2649" spans="1:15" x14ac:dyDescent="0.25">
      <c r="A2649" s="2">
        <v>24929</v>
      </c>
      <c r="B2649">
        <v>0</v>
      </c>
      <c r="C2649">
        <v>19</v>
      </c>
      <c r="D2649">
        <v>0.121</v>
      </c>
      <c r="E2649">
        <v>0.121</v>
      </c>
      <c r="F2649">
        <v>0.1136208462427714</v>
      </c>
      <c r="G2649">
        <v>0.1090522946781716</v>
      </c>
      <c r="H2649">
        <v>0.10638064985338989</v>
      </c>
      <c r="I2649">
        <v>0.1051239469820808</v>
      </c>
      <c r="J2649">
        <v>0.30608637953522028</v>
      </c>
      <c r="K2649">
        <v>0.63616881856633412</v>
      </c>
      <c r="L2649">
        <v>1.2562964123189451</v>
      </c>
      <c r="M2649">
        <v>1.5534395513205119</v>
      </c>
      <c r="N2649">
        <v>1.5676169903617081</v>
      </c>
      <c r="O2649">
        <v>2.1137420059051819</v>
      </c>
    </row>
    <row r="2650" spans="1:15" x14ac:dyDescent="0.25">
      <c r="A2650" s="2">
        <v>24930</v>
      </c>
      <c r="B2650">
        <v>0.71599999999999997</v>
      </c>
      <c r="C2650">
        <v>18.399999999999999</v>
      </c>
      <c r="D2650">
        <v>0.83699999999999997</v>
      </c>
      <c r="E2650">
        <v>0.83699999999999997</v>
      </c>
      <c r="F2650">
        <v>0.82269170827209503</v>
      </c>
      <c r="G2650">
        <v>0.81428432210392376</v>
      </c>
      <c r="H2650">
        <v>0.80952762531594646</v>
      </c>
      <c r="I2650">
        <v>0.80733094404207717</v>
      </c>
      <c r="J2650">
        <v>0.8059806031260186</v>
      </c>
      <c r="K2650">
        <v>0.96969179120656834</v>
      </c>
      <c r="L2650">
        <v>1.244357212726662</v>
      </c>
      <c r="M2650">
        <v>1.7667794134482599</v>
      </c>
      <c r="N2650">
        <v>2.034679009412649</v>
      </c>
      <c r="O2650">
        <v>2.0579167318617642</v>
      </c>
    </row>
    <row r="2651" spans="1:15" x14ac:dyDescent="0.25">
      <c r="A2651" s="2">
        <v>24931</v>
      </c>
      <c r="B2651">
        <v>0.625</v>
      </c>
      <c r="C2651">
        <v>18.100000000000001</v>
      </c>
      <c r="D2651">
        <v>1.462</v>
      </c>
      <c r="E2651">
        <v>1.462</v>
      </c>
      <c r="F2651">
        <v>1.3975200668660051</v>
      </c>
      <c r="G2651">
        <v>1.3588807755858869</v>
      </c>
      <c r="H2651">
        <v>1.336719626903982</v>
      </c>
      <c r="I2651">
        <v>1.326403432714649</v>
      </c>
      <c r="J2651">
        <v>1.3200344877241821</v>
      </c>
      <c r="K2651">
        <v>1.315393673418652</v>
      </c>
      <c r="L2651">
        <v>1.4483946283506901</v>
      </c>
      <c r="M2651">
        <v>1.677994274789383</v>
      </c>
      <c r="N2651">
        <v>2.1272147039183511</v>
      </c>
      <c r="O2651">
        <v>2.3648639137880738</v>
      </c>
    </row>
    <row r="2652" spans="1:15" x14ac:dyDescent="0.25">
      <c r="A2652" s="2">
        <v>24932</v>
      </c>
      <c r="B2652">
        <v>3.6240000000000001</v>
      </c>
      <c r="C2652">
        <v>16.5</v>
      </c>
      <c r="D2652">
        <v>4.9649999999999999</v>
      </c>
      <c r="E2652">
        <v>5.0860000000000003</v>
      </c>
      <c r="F2652">
        <v>4.9362926664344622</v>
      </c>
      <c r="G2652">
        <v>4.8487030311710297</v>
      </c>
      <c r="H2652">
        <v>4.7992157238167481</v>
      </c>
      <c r="I2652">
        <v>4.7763699515499578</v>
      </c>
      <c r="J2652">
        <v>4.7623270148130104</v>
      </c>
      <c r="K2652">
        <v>4.7521242218742037</v>
      </c>
      <c r="L2652">
        <v>4.7456936167265749</v>
      </c>
      <c r="M2652">
        <v>4.8553387816121516</v>
      </c>
      <c r="N2652">
        <v>5.0527131981550681</v>
      </c>
      <c r="O2652">
        <v>5.4416357664499131</v>
      </c>
    </row>
    <row r="2653" spans="1:15" x14ac:dyDescent="0.25">
      <c r="A2653" s="2">
        <v>24933</v>
      </c>
      <c r="B2653">
        <v>28.719000000000001</v>
      </c>
      <c r="C2653">
        <v>17.2</v>
      </c>
      <c r="D2653">
        <v>33.683999999999997</v>
      </c>
      <c r="E2653">
        <v>33.683999999999997</v>
      </c>
      <c r="F2653">
        <v>33.354254132746028</v>
      </c>
      <c r="G2653">
        <v>33.088935469109153</v>
      </c>
      <c r="H2653">
        <v>32.938369318068041</v>
      </c>
      <c r="I2653">
        <v>32.868676541764813</v>
      </c>
      <c r="J2653">
        <v>32.82577565226476</v>
      </c>
      <c r="K2653">
        <v>32.794575661025043</v>
      </c>
      <c r="L2653">
        <v>32.774897376920798</v>
      </c>
      <c r="M2653">
        <v>32.763480595554263</v>
      </c>
      <c r="N2653">
        <v>32.857248655468268</v>
      </c>
      <c r="O2653">
        <v>33.030054186669147</v>
      </c>
    </row>
    <row r="2654" spans="1:15" x14ac:dyDescent="0.25">
      <c r="A2654" s="2">
        <v>24934</v>
      </c>
      <c r="B2654">
        <v>6.4009999999999998</v>
      </c>
      <c r="C2654">
        <v>42.5</v>
      </c>
      <c r="D2654">
        <v>39.369000000000007</v>
      </c>
      <c r="E2654">
        <v>40.085000000000008</v>
      </c>
      <c r="F2654">
        <v>37.638202625481142</v>
      </c>
      <c r="G2654">
        <v>36.222688771605753</v>
      </c>
      <c r="H2654">
        <v>35.359720108818472</v>
      </c>
      <c r="I2654">
        <v>34.95707446403015</v>
      </c>
      <c r="J2654">
        <v>34.708190118635571</v>
      </c>
      <c r="K2654">
        <v>34.526690351799097</v>
      </c>
      <c r="L2654">
        <v>34.411999241791179</v>
      </c>
      <c r="M2654">
        <v>34.345381573824007</v>
      </c>
      <c r="N2654">
        <v>34.33140111985945</v>
      </c>
      <c r="O2654">
        <v>34.425754532997452</v>
      </c>
    </row>
    <row r="2655" spans="1:15" x14ac:dyDescent="0.25">
      <c r="A2655" s="2">
        <v>24935</v>
      </c>
      <c r="B2655">
        <v>1.0549999999999999</v>
      </c>
      <c r="C2655">
        <v>79.099999999999994</v>
      </c>
      <c r="D2655">
        <v>39.798999999999999</v>
      </c>
      <c r="E2655">
        <v>40.423999999999999</v>
      </c>
      <c r="F2655">
        <v>36.397846556727821</v>
      </c>
      <c r="G2655">
        <v>33.642568134551126</v>
      </c>
      <c r="H2655">
        <v>32.142520692645327</v>
      </c>
      <c r="I2655">
        <v>31.425459856242629</v>
      </c>
      <c r="J2655">
        <v>30.985483494734439</v>
      </c>
      <c r="K2655">
        <v>30.666208016368579</v>
      </c>
      <c r="L2655">
        <v>30.465145013881681</v>
      </c>
      <c r="M2655">
        <v>30.34860466444929</v>
      </c>
      <c r="N2655">
        <v>30.324170363620691</v>
      </c>
      <c r="O2655">
        <v>30.345054946529341</v>
      </c>
    </row>
    <row r="2656" spans="1:15" x14ac:dyDescent="0.25">
      <c r="A2656" s="2">
        <v>24936</v>
      </c>
      <c r="B2656">
        <v>0.04</v>
      </c>
      <c r="C2656">
        <v>75.2</v>
      </c>
      <c r="D2656">
        <v>36.215000000000003</v>
      </c>
      <c r="E2656">
        <v>39.839000000000013</v>
      </c>
      <c r="F2656">
        <v>33.727283144189762</v>
      </c>
      <c r="G2656">
        <v>30.36065499123584</v>
      </c>
      <c r="H2656">
        <v>28.25583474991446</v>
      </c>
      <c r="I2656">
        <v>27.34221798194346</v>
      </c>
      <c r="J2656">
        <v>26.76022076476897</v>
      </c>
      <c r="K2656">
        <v>26.340333318759679</v>
      </c>
      <c r="L2656">
        <v>26.07697409242876</v>
      </c>
      <c r="M2656">
        <v>25.9247037482209</v>
      </c>
      <c r="N2656">
        <v>25.892813446487889</v>
      </c>
      <c r="O2656">
        <v>25.920070092029128</v>
      </c>
    </row>
    <row r="2657" spans="1:15" x14ac:dyDescent="0.25">
      <c r="A2657" s="2">
        <v>24937</v>
      </c>
      <c r="B2657">
        <v>0</v>
      </c>
      <c r="C2657">
        <v>46.6</v>
      </c>
      <c r="D2657">
        <v>7.4960000000000004</v>
      </c>
      <c r="E2657">
        <v>36.215000000000003</v>
      </c>
      <c r="F2657">
        <v>31.241967936438709</v>
      </c>
      <c r="G2657">
        <v>27.016975282957471</v>
      </c>
      <c r="H2657">
        <v>24.84193440368508</v>
      </c>
      <c r="I2657">
        <v>23.720604424873581</v>
      </c>
      <c r="J2657">
        <v>23.076580575871681</v>
      </c>
      <c r="K2657">
        <v>22.59032305659829</v>
      </c>
      <c r="L2657">
        <v>22.286632758325212</v>
      </c>
      <c r="M2657">
        <v>22.11150343492298</v>
      </c>
      <c r="N2657">
        <v>22.074868582054702</v>
      </c>
      <c r="O2657">
        <v>22.10617947319766</v>
      </c>
    </row>
    <row r="2658" spans="1:15" x14ac:dyDescent="0.25">
      <c r="A2658" s="2">
        <v>24938</v>
      </c>
      <c r="B2658">
        <v>0</v>
      </c>
      <c r="C2658">
        <v>33.799999999999997</v>
      </c>
      <c r="D2658">
        <v>1.095</v>
      </c>
      <c r="E2658">
        <v>7.4960000000000004</v>
      </c>
      <c r="F2658">
        <v>26.852269921815481</v>
      </c>
      <c r="G2658">
        <v>24.047407969856099</v>
      </c>
      <c r="H2658">
        <v>21.58492263523538</v>
      </c>
      <c r="I2658">
        <v>20.608293900358039</v>
      </c>
      <c r="J2658">
        <v>19.872489523727591</v>
      </c>
      <c r="K2658">
        <v>19.374192787379151</v>
      </c>
      <c r="L2658">
        <v>19.047225262560868</v>
      </c>
      <c r="M2658">
        <v>18.859177289004229</v>
      </c>
      <c r="N2658">
        <v>18.819886989958711</v>
      </c>
      <c r="O2658">
        <v>18.853466412944002</v>
      </c>
    </row>
    <row r="2659" spans="1:15" x14ac:dyDescent="0.25">
      <c r="A2659" s="2">
        <v>24939</v>
      </c>
      <c r="B2659">
        <v>0</v>
      </c>
      <c r="C2659">
        <v>27.1</v>
      </c>
      <c r="D2659">
        <v>0.04</v>
      </c>
      <c r="E2659">
        <v>1.095</v>
      </c>
      <c r="F2659">
        <v>5.5265275931475646</v>
      </c>
      <c r="G2659">
        <v>19.922546339099512</v>
      </c>
      <c r="H2659">
        <v>18.753909786886449</v>
      </c>
      <c r="I2659">
        <v>17.70242962658828</v>
      </c>
      <c r="J2659">
        <v>17.136970197989509</v>
      </c>
      <c r="K2659">
        <v>16.593594514979401</v>
      </c>
      <c r="L2659">
        <v>16.278672248826531</v>
      </c>
      <c r="M2659">
        <v>16.085227721618828</v>
      </c>
      <c r="N2659">
        <v>16.04485865898868</v>
      </c>
      <c r="O2659">
        <v>16.079358996201591</v>
      </c>
    </row>
    <row r="2660" spans="1:15" x14ac:dyDescent="0.25">
      <c r="A2660" s="2">
        <v>24940</v>
      </c>
      <c r="B2660">
        <v>1E-3</v>
      </c>
      <c r="C2660">
        <v>24.5</v>
      </c>
      <c r="D2660">
        <v>1E-3</v>
      </c>
      <c r="E2660">
        <v>4.1000000000000002E-2</v>
      </c>
      <c r="F2660">
        <v>0.802320919605783</v>
      </c>
      <c r="G2660">
        <v>4.0851238749887724</v>
      </c>
      <c r="H2660">
        <v>15.19542337556647</v>
      </c>
      <c r="I2660">
        <v>15.20449708254019</v>
      </c>
      <c r="J2660">
        <v>14.616176307572671</v>
      </c>
      <c r="K2660">
        <v>14.23220414716276</v>
      </c>
      <c r="L2660">
        <v>13.895158840253011</v>
      </c>
      <c r="M2660">
        <v>13.72029150945461</v>
      </c>
      <c r="N2660">
        <v>13.680013562848631</v>
      </c>
      <c r="O2660">
        <v>13.71443497613903</v>
      </c>
    </row>
    <row r="2661" spans="1:15" x14ac:dyDescent="0.25">
      <c r="A2661" s="2">
        <v>24941</v>
      </c>
      <c r="B2661">
        <v>2.1000000000000001E-2</v>
      </c>
      <c r="C2661">
        <v>22.4</v>
      </c>
      <c r="D2661">
        <v>2.1999999999999999E-2</v>
      </c>
      <c r="E2661">
        <v>2.1999999999999999E-2</v>
      </c>
      <c r="F2661">
        <v>5.1141730762739777E-2</v>
      </c>
      <c r="G2661">
        <v>0.61107773601166382</v>
      </c>
      <c r="H2661">
        <v>3.1289948697906298</v>
      </c>
      <c r="I2661">
        <v>12.208597794300079</v>
      </c>
      <c r="J2661">
        <v>12.48307341599288</v>
      </c>
      <c r="K2661">
        <v>12.094800954351239</v>
      </c>
      <c r="L2661">
        <v>11.89646918187977</v>
      </c>
      <c r="M2661">
        <v>11.707913104637409</v>
      </c>
      <c r="N2661">
        <v>11.683869399059869</v>
      </c>
      <c r="O2661">
        <v>11.717486926139131</v>
      </c>
    </row>
    <row r="2662" spans="1:15" x14ac:dyDescent="0.25">
      <c r="A2662" s="2">
        <v>24942</v>
      </c>
      <c r="B2662">
        <v>2E-3</v>
      </c>
      <c r="C2662">
        <v>21.4</v>
      </c>
      <c r="D2662">
        <v>2.4E-2</v>
      </c>
      <c r="E2662">
        <v>2.4E-2</v>
      </c>
      <c r="F2662">
        <v>2.2601070077440451E-2</v>
      </c>
      <c r="G2662">
        <v>4.3175333764405237E-2</v>
      </c>
      <c r="H2662">
        <v>0.4680527683605411</v>
      </c>
      <c r="I2662">
        <v>2.5100325839008248</v>
      </c>
      <c r="J2662">
        <v>9.9425844803106109</v>
      </c>
      <c r="K2662">
        <v>10.259496484891081</v>
      </c>
      <c r="L2662">
        <v>10.060560442833751</v>
      </c>
      <c r="M2662">
        <v>9.9878252323032086</v>
      </c>
      <c r="N2662">
        <v>9.9500932041793355</v>
      </c>
      <c r="O2662">
        <v>9.9953706986284274</v>
      </c>
    </row>
    <row r="2663" spans="1:15" x14ac:dyDescent="0.25">
      <c r="A2663" s="2">
        <v>24943</v>
      </c>
      <c r="B2663">
        <v>5.7000000000000002E-2</v>
      </c>
      <c r="C2663">
        <v>20.100000000000001</v>
      </c>
      <c r="D2663">
        <v>8.1000000000000003E-2</v>
      </c>
      <c r="E2663">
        <v>8.1000000000000003E-2</v>
      </c>
      <c r="F2663">
        <v>7.8222749654470763E-2</v>
      </c>
      <c r="G2663">
        <v>7.6592189647873052E-2</v>
      </c>
      <c r="H2663">
        <v>9.191054651232039E-2</v>
      </c>
      <c r="I2663">
        <v>0.43262706431338938</v>
      </c>
      <c r="J2663">
        <v>2.0998426907710219</v>
      </c>
      <c r="K2663">
        <v>8.18676096416538</v>
      </c>
      <c r="L2663">
        <v>8.5603241599238871</v>
      </c>
      <c r="M2663">
        <v>8.4852361136740502</v>
      </c>
      <c r="N2663">
        <v>8.5399329310001022</v>
      </c>
      <c r="O2663">
        <v>8.5705314266660668</v>
      </c>
    </row>
    <row r="2664" spans="1:15" x14ac:dyDescent="0.25">
      <c r="A2664" s="2">
        <v>24944</v>
      </c>
      <c r="B2664">
        <v>1.4999999999999999E-2</v>
      </c>
      <c r="C2664">
        <v>18.3</v>
      </c>
      <c r="D2664">
        <v>9.5000000000000015E-2</v>
      </c>
      <c r="E2664">
        <v>9.6000000000000016E-2</v>
      </c>
      <c r="F2664">
        <v>8.8452355464276211E-2</v>
      </c>
      <c r="G2664">
        <v>8.4029372194431906E-2</v>
      </c>
      <c r="H2664">
        <v>8.1527461568880438E-2</v>
      </c>
      <c r="I2664">
        <v>9.335506599731061E-2</v>
      </c>
      <c r="J2664">
        <v>0.37011330282459343</v>
      </c>
      <c r="K2664">
        <v>1.7337122786679291</v>
      </c>
      <c r="L2664">
        <v>6.7807182170874789</v>
      </c>
      <c r="M2664">
        <v>7.1731617906166578</v>
      </c>
      <c r="N2664">
        <v>7.2189713304781522</v>
      </c>
      <c r="O2664">
        <v>7.3244596282293086</v>
      </c>
    </row>
    <row r="2665" spans="1:15" x14ac:dyDescent="0.25">
      <c r="A2665" s="2">
        <v>24945</v>
      </c>
      <c r="B2665">
        <v>0</v>
      </c>
      <c r="C2665">
        <v>17.2</v>
      </c>
      <c r="D2665">
        <v>7.400000000000001E-2</v>
      </c>
      <c r="E2665">
        <v>9.5000000000000015E-2</v>
      </c>
      <c r="F2665">
        <v>8.3058111405103191E-2</v>
      </c>
      <c r="G2665">
        <v>7.5732197174949986E-2</v>
      </c>
      <c r="H2665">
        <v>7.1677225971857592E-2</v>
      </c>
      <c r="I2665">
        <v>6.9826288515324159E-2</v>
      </c>
      <c r="J2665">
        <v>7.9243862790256761E-2</v>
      </c>
      <c r="K2665">
        <v>0.30504217259565142</v>
      </c>
      <c r="L2665">
        <v>1.4338221116750129</v>
      </c>
      <c r="M2665">
        <v>5.6599939840023747</v>
      </c>
      <c r="N2665">
        <v>6.087540315687141</v>
      </c>
      <c r="O2665">
        <v>6.1809581207143012</v>
      </c>
    </row>
    <row r="2666" spans="1:15" x14ac:dyDescent="0.25">
      <c r="A2666" s="2">
        <v>24946</v>
      </c>
      <c r="B2666">
        <v>0</v>
      </c>
      <c r="C2666">
        <v>16.399999999999999</v>
      </c>
      <c r="D2666">
        <v>7.2000000000000008E-2</v>
      </c>
      <c r="E2666">
        <v>7.400000000000001E-2</v>
      </c>
      <c r="F2666">
        <v>7.7307289041065319E-2</v>
      </c>
      <c r="G2666">
        <v>6.8254296553289615E-2</v>
      </c>
      <c r="H2666">
        <v>6.3017106434499884E-2</v>
      </c>
      <c r="I2666">
        <v>6.0664587205292712E-2</v>
      </c>
      <c r="J2666">
        <v>5.9239091949723349E-2</v>
      </c>
      <c r="K2666">
        <v>6.6824617423576108E-2</v>
      </c>
      <c r="L2666">
        <v>0.25334891557117051</v>
      </c>
      <c r="M2666">
        <v>1.197305621673366</v>
      </c>
      <c r="N2666">
        <v>4.8015446861331146</v>
      </c>
      <c r="O2666">
        <v>5.2140718924590104</v>
      </c>
    </row>
    <row r="2667" spans="1:15" x14ac:dyDescent="0.25">
      <c r="A2667" s="2">
        <v>24947</v>
      </c>
      <c r="B2667">
        <v>0</v>
      </c>
      <c r="C2667">
        <v>15.7</v>
      </c>
      <c r="D2667">
        <v>1.4999999999999999E-2</v>
      </c>
      <c r="E2667">
        <v>7.2000000000000008E-2</v>
      </c>
      <c r="F2667">
        <v>5.8196281374123762E-2</v>
      </c>
      <c r="G2667">
        <v>6.1031775239279842E-2</v>
      </c>
      <c r="H2667">
        <v>5.540331185439943E-2</v>
      </c>
      <c r="I2667">
        <v>5.2704965694702559E-2</v>
      </c>
      <c r="J2667">
        <v>5.1084618869027668E-2</v>
      </c>
      <c r="K2667">
        <v>4.9925575197291502E-2</v>
      </c>
      <c r="L2667">
        <v>5.6310454830986519E-2</v>
      </c>
      <c r="M2667">
        <v>0.2120899383208498</v>
      </c>
      <c r="N2667">
        <v>1.015795215400582</v>
      </c>
      <c r="O2667">
        <v>4.1139425283128022</v>
      </c>
    </row>
    <row r="2668" spans="1:15" x14ac:dyDescent="0.25">
      <c r="A2668" s="2">
        <v>24948</v>
      </c>
      <c r="B2668">
        <v>0</v>
      </c>
      <c r="C2668">
        <v>15</v>
      </c>
      <c r="D2668">
        <v>0</v>
      </c>
      <c r="E2668">
        <v>1.4999999999999999E-2</v>
      </c>
      <c r="F2668">
        <v>5.3276106409088989E-2</v>
      </c>
      <c r="G2668">
        <v>4.4862439212745839E-2</v>
      </c>
      <c r="H2668">
        <v>4.8352465278412173E-2</v>
      </c>
      <c r="I2668">
        <v>4.5789702639523137E-2</v>
      </c>
      <c r="J2668">
        <v>4.4052638200609763E-2</v>
      </c>
      <c r="K2668">
        <v>4.2817790452562662E-2</v>
      </c>
      <c r="L2668">
        <v>4.2051163147113373E-2</v>
      </c>
      <c r="M2668">
        <v>4.7538765209962683E-2</v>
      </c>
      <c r="N2668">
        <v>0.18003307437975849</v>
      </c>
      <c r="O2668">
        <v>0.87026698657721835</v>
      </c>
    </row>
    <row r="2669" spans="1:15" x14ac:dyDescent="0.25">
      <c r="A2669" s="2">
        <v>24949</v>
      </c>
      <c r="B2669">
        <v>0</v>
      </c>
      <c r="C2669">
        <v>14.7</v>
      </c>
      <c r="D2669">
        <v>0</v>
      </c>
      <c r="E2669">
        <v>0</v>
      </c>
      <c r="F2669">
        <v>1.095101831420065E-2</v>
      </c>
      <c r="G2669">
        <v>3.9466663035986248E-2</v>
      </c>
      <c r="H2669">
        <v>3.5014332641773838E-2</v>
      </c>
      <c r="I2669">
        <v>3.9499772480587503E-2</v>
      </c>
      <c r="J2669">
        <v>3.79886348454372E-2</v>
      </c>
      <c r="K2669">
        <v>3.6721924023802283E-2</v>
      </c>
      <c r="L2669">
        <v>3.5938940875515031E-2</v>
      </c>
      <c r="M2669">
        <v>3.5490277701286113E-2</v>
      </c>
      <c r="N2669">
        <v>4.0424806777378523E-2</v>
      </c>
      <c r="O2669">
        <v>0.15417042708139941</v>
      </c>
    </row>
    <row r="2670" spans="1:15" x14ac:dyDescent="0.25">
      <c r="A2670" s="2">
        <v>24950</v>
      </c>
      <c r="B2670">
        <v>2.1999999999999999E-2</v>
      </c>
      <c r="C2670">
        <v>14</v>
      </c>
      <c r="D2670">
        <v>2.1999999999999999E-2</v>
      </c>
      <c r="E2670">
        <v>2.1999999999999999E-2</v>
      </c>
      <c r="F2670">
        <v>2.1999999999999999E-2</v>
      </c>
      <c r="G2670">
        <v>3.0038738249424091E-2</v>
      </c>
      <c r="H2670">
        <v>5.2069945618085513E-2</v>
      </c>
      <c r="I2670">
        <v>5.0395158153506488E-2</v>
      </c>
      <c r="J2670">
        <v>5.4531949025085832E-2</v>
      </c>
      <c r="K2670">
        <v>5.3493911520350268E-2</v>
      </c>
      <c r="L2670">
        <v>5.271514256895006E-2</v>
      </c>
      <c r="M2670">
        <v>5.2270100862857952E-2</v>
      </c>
      <c r="N2670">
        <v>5.21773790409105E-2</v>
      </c>
      <c r="O2670">
        <v>5.6565308215753868E-2</v>
      </c>
    </row>
    <row r="2671" spans="1:15" x14ac:dyDescent="0.25">
      <c r="A2671" s="2">
        <v>24951</v>
      </c>
      <c r="B2671">
        <v>1.0049999999999999</v>
      </c>
      <c r="C2671">
        <v>13.1</v>
      </c>
      <c r="D2671">
        <v>1.0269999999999999</v>
      </c>
      <c r="E2671">
        <v>1.0269999999999999</v>
      </c>
      <c r="F2671">
        <v>1.025658335680504</v>
      </c>
      <c r="G2671">
        <v>1.0248276899414861</v>
      </c>
      <c r="H2671">
        <v>1.030432144538286</v>
      </c>
      <c r="I2671">
        <v>1.0482189613965289</v>
      </c>
      <c r="J2671">
        <v>1.0472497320647971</v>
      </c>
      <c r="K2671">
        <v>1.05069347673558</v>
      </c>
      <c r="L2671">
        <v>1.0500528891531959</v>
      </c>
      <c r="M2671">
        <v>1.0495818214934149</v>
      </c>
      <c r="N2671">
        <v>1.049483724708578</v>
      </c>
      <c r="O2671">
        <v>1.0495675560245901</v>
      </c>
    </row>
    <row r="2672" spans="1:15" x14ac:dyDescent="0.25">
      <c r="A2672" s="2">
        <v>24952</v>
      </c>
      <c r="B2672">
        <v>21.704000000000001</v>
      </c>
      <c r="C2672">
        <v>13.3</v>
      </c>
      <c r="D2672">
        <v>22.731000000000002</v>
      </c>
      <c r="E2672">
        <v>22.731000000000002</v>
      </c>
      <c r="F2672">
        <v>22.667108826908851</v>
      </c>
      <c r="G2672">
        <v>22.627634803618591</v>
      </c>
      <c r="H2672">
        <v>22.604579841814939</v>
      </c>
      <c r="I2672">
        <v>22.59861133705563</v>
      </c>
      <c r="J2672">
        <v>22.606637228857881</v>
      </c>
      <c r="K2672">
        <v>22.601231434009051</v>
      </c>
      <c r="L2672">
        <v>22.601273700202281</v>
      </c>
      <c r="M2672">
        <v>22.599201437076289</v>
      </c>
      <c r="N2672">
        <v>22.598735342292041</v>
      </c>
      <c r="O2672">
        <v>22.59913371994546</v>
      </c>
    </row>
    <row r="2673" spans="1:15" x14ac:dyDescent="0.25">
      <c r="A2673" s="2">
        <v>24953</v>
      </c>
      <c r="B2673">
        <v>16.292000000000002</v>
      </c>
      <c r="C2673">
        <v>24.2</v>
      </c>
      <c r="D2673">
        <v>39.023000000000003</v>
      </c>
      <c r="E2673">
        <v>39.023000000000003</v>
      </c>
      <c r="F2673">
        <v>37.576761047854347</v>
      </c>
      <c r="G2673">
        <v>36.685351227060053</v>
      </c>
      <c r="H2673">
        <v>36.165470192025701</v>
      </c>
      <c r="I2673">
        <v>35.921284239905098</v>
      </c>
      <c r="J2673">
        <v>35.773790071910142</v>
      </c>
      <c r="K2673">
        <v>35.675178896122453</v>
      </c>
      <c r="L2673">
        <v>35.604943414779761</v>
      </c>
      <c r="M2673">
        <v>35.567014599572758</v>
      </c>
      <c r="N2673">
        <v>35.55850859446862</v>
      </c>
      <c r="O2673">
        <v>35.56588715301109</v>
      </c>
    </row>
    <row r="2674" spans="1:15" x14ac:dyDescent="0.25">
      <c r="A2674" s="2">
        <v>24954</v>
      </c>
      <c r="B2674">
        <v>1.3340000000000001</v>
      </c>
      <c r="C2674">
        <v>40.4</v>
      </c>
      <c r="D2674">
        <v>40.335000000000001</v>
      </c>
      <c r="E2674">
        <v>40.356999999999999</v>
      </c>
      <c r="F2674">
        <v>36.619151977848112</v>
      </c>
      <c r="G2674">
        <v>34.396989523847751</v>
      </c>
      <c r="H2674">
        <v>33.129919184141272</v>
      </c>
      <c r="I2674">
        <v>32.542158512099498</v>
      </c>
      <c r="J2674">
        <v>32.179988586092321</v>
      </c>
      <c r="K2674">
        <v>31.919664824939879</v>
      </c>
      <c r="L2674">
        <v>31.763388597267038</v>
      </c>
      <c r="M2674">
        <v>31.666896253792661</v>
      </c>
      <c r="N2674">
        <v>31.649231326356549</v>
      </c>
      <c r="O2674">
        <v>31.666706730208119</v>
      </c>
    </row>
    <row r="2675" spans="1:15" x14ac:dyDescent="0.25">
      <c r="A2675" s="2">
        <v>24955</v>
      </c>
      <c r="B2675">
        <v>5.0270000000000001</v>
      </c>
      <c r="C2675">
        <v>33.799999999999997</v>
      </c>
      <c r="D2675">
        <v>44.356999999999999</v>
      </c>
      <c r="E2675">
        <v>45.362000000000002</v>
      </c>
      <c r="F2675">
        <v>39.412942449717001</v>
      </c>
      <c r="G2675">
        <v>36.027583781790312</v>
      </c>
      <c r="H2675">
        <v>34.154126714043272</v>
      </c>
      <c r="I2675">
        <v>33.299397901722458</v>
      </c>
      <c r="J2675">
        <v>32.77729795401622</v>
      </c>
      <c r="K2675">
        <v>32.399568961143864</v>
      </c>
      <c r="L2675">
        <v>32.164859230373239</v>
      </c>
      <c r="M2675">
        <v>32.035838294068959</v>
      </c>
      <c r="N2675">
        <v>32.007241111852522</v>
      </c>
      <c r="O2675">
        <v>32.034161577907263</v>
      </c>
    </row>
    <row r="2676" spans="1:15" x14ac:dyDescent="0.25">
      <c r="A2676" s="2">
        <v>24956</v>
      </c>
      <c r="B2676">
        <v>6.12</v>
      </c>
      <c r="C2676">
        <v>26.2</v>
      </c>
      <c r="D2676">
        <v>28.773</v>
      </c>
      <c r="E2676">
        <v>50.476999999999997</v>
      </c>
      <c r="F2676">
        <v>43.114272343537003</v>
      </c>
      <c r="G2676">
        <v>38.59017093482904</v>
      </c>
      <c r="H2676">
        <v>36.147588388553281</v>
      </c>
      <c r="I2676">
        <v>35.050282145089973</v>
      </c>
      <c r="J2676">
        <v>34.385385549099361</v>
      </c>
      <c r="K2676">
        <v>33.906919811128631</v>
      </c>
      <c r="L2676">
        <v>33.60735346360299</v>
      </c>
      <c r="M2676">
        <v>33.436561388819413</v>
      </c>
      <c r="N2676">
        <v>33.407497858273757</v>
      </c>
      <c r="O2676">
        <v>33.438711602392878</v>
      </c>
    </row>
    <row r="2677" spans="1:15" x14ac:dyDescent="0.25">
      <c r="A2677" s="2">
        <v>24957</v>
      </c>
      <c r="B2677">
        <v>5.4409999999999998</v>
      </c>
      <c r="C2677">
        <v>36.700000000000003</v>
      </c>
      <c r="D2677">
        <v>17.922000000000001</v>
      </c>
      <c r="E2677">
        <v>34.213999999999999</v>
      </c>
      <c r="F2677">
        <v>45.236986966550887</v>
      </c>
      <c r="G2677">
        <v>40.210098757155201</v>
      </c>
      <c r="H2677">
        <v>37.221197879397899</v>
      </c>
      <c r="I2677">
        <v>35.892438032457953</v>
      </c>
      <c r="J2677">
        <v>35.093114129823618</v>
      </c>
      <c r="K2677">
        <v>34.52067272540333</v>
      </c>
      <c r="L2677">
        <v>34.163456139572332</v>
      </c>
      <c r="M2677">
        <v>33.95756453599958</v>
      </c>
      <c r="N2677">
        <v>33.916389839439653</v>
      </c>
      <c r="O2677">
        <v>33.959340998944313</v>
      </c>
    </row>
    <row r="2678" spans="1:15" x14ac:dyDescent="0.25">
      <c r="A2678" s="2">
        <v>24958</v>
      </c>
      <c r="B2678">
        <v>1.67</v>
      </c>
      <c r="C2678">
        <v>34.299999999999997</v>
      </c>
      <c r="D2678">
        <v>18.257999999999999</v>
      </c>
      <c r="E2678">
        <v>19.591999999999999</v>
      </c>
      <c r="F2678">
        <v>29.26915479118021</v>
      </c>
      <c r="G2678">
        <v>37.424284856130093</v>
      </c>
      <c r="H2678">
        <v>34.386239622172518</v>
      </c>
      <c r="I2678">
        <v>32.853097130427543</v>
      </c>
      <c r="J2678">
        <v>31.93242133776835</v>
      </c>
      <c r="K2678">
        <v>31.276047105051731</v>
      </c>
      <c r="L2678">
        <v>30.867728158147841</v>
      </c>
      <c r="M2678">
        <v>30.632830671918519</v>
      </c>
      <c r="N2678">
        <v>30.583745772987569</v>
      </c>
      <c r="O2678">
        <v>30.627312031994531</v>
      </c>
    </row>
    <row r="2679" spans="1:15" x14ac:dyDescent="0.25">
      <c r="A2679" s="2">
        <v>24959</v>
      </c>
      <c r="B2679">
        <v>7.8210000000000006</v>
      </c>
      <c r="C2679">
        <v>27.4</v>
      </c>
      <c r="D2679">
        <v>21.052</v>
      </c>
      <c r="E2679">
        <v>26.079000000000001</v>
      </c>
      <c r="F2679">
        <v>24.13628566105573</v>
      </c>
      <c r="G2679">
        <v>31.066953517852319</v>
      </c>
      <c r="H2679">
        <v>37.693913524841918</v>
      </c>
      <c r="I2679">
        <v>36.357335217208977</v>
      </c>
      <c r="J2679">
        <v>35.357809223705893</v>
      </c>
      <c r="K2679">
        <v>34.644351074806153</v>
      </c>
      <c r="L2679">
        <v>34.202040956135797</v>
      </c>
      <c r="M2679">
        <v>33.948123657874888</v>
      </c>
      <c r="N2679">
        <v>33.895113965288168</v>
      </c>
      <c r="O2679">
        <v>33.940417729287773</v>
      </c>
    </row>
    <row r="2680" spans="1:15" x14ac:dyDescent="0.25">
      <c r="A2680" s="2">
        <v>24960</v>
      </c>
      <c r="B2680">
        <v>11.944000000000001</v>
      </c>
      <c r="C2680">
        <v>29.3</v>
      </c>
      <c r="D2680">
        <v>26.876000000000001</v>
      </c>
      <c r="E2680">
        <v>32.996000000000002</v>
      </c>
      <c r="F2680">
        <v>33.69382363420285</v>
      </c>
      <c r="G2680">
        <v>32.074343358210733</v>
      </c>
      <c r="H2680">
        <v>37.33625954746266</v>
      </c>
      <c r="I2680">
        <v>43.247588167933607</v>
      </c>
      <c r="J2680">
        <v>42.429677091188303</v>
      </c>
      <c r="K2680">
        <v>41.656117663624599</v>
      </c>
      <c r="L2680">
        <v>41.174704592980717</v>
      </c>
      <c r="M2680">
        <v>40.898778429119133</v>
      </c>
      <c r="N2680">
        <v>40.841214584419511</v>
      </c>
      <c r="O2680">
        <v>40.890409599010439</v>
      </c>
    </row>
    <row r="2681" spans="1:15" x14ac:dyDescent="0.25">
      <c r="A2681" s="2">
        <v>24961</v>
      </c>
      <c r="B2681">
        <v>0.16900000000000001</v>
      </c>
      <c r="C2681">
        <v>63.5</v>
      </c>
      <c r="D2681">
        <v>21.603999999999999</v>
      </c>
      <c r="E2681">
        <v>27.045000000000002</v>
      </c>
      <c r="F2681">
        <v>28.36178035788226</v>
      </c>
      <c r="G2681">
        <v>28.431958450414701</v>
      </c>
      <c r="H2681">
        <v>27.17867898498131</v>
      </c>
      <c r="I2681">
        <v>31.621707150939589</v>
      </c>
      <c r="J2681">
        <v>36.529528835758299</v>
      </c>
      <c r="K2681">
        <v>35.890573852016431</v>
      </c>
      <c r="L2681">
        <v>35.358877358612659</v>
      </c>
      <c r="M2681">
        <v>35.052078645852689</v>
      </c>
      <c r="N2681">
        <v>34.988099382374948</v>
      </c>
      <c r="O2681">
        <v>35.042776580035692</v>
      </c>
    </row>
    <row r="2682" spans="1:15" x14ac:dyDescent="0.25">
      <c r="A2682" s="2">
        <v>24962</v>
      </c>
      <c r="B2682">
        <v>0.42799999999999999</v>
      </c>
      <c r="C2682">
        <v>51.9</v>
      </c>
      <c r="D2682">
        <v>20.361999999999998</v>
      </c>
      <c r="E2682">
        <v>22.032</v>
      </c>
      <c r="F2682">
        <v>22.864609803617611</v>
      </c>
      <c r="G2682">
        <v>23.62451297470119</v>
      </c>
      <c r="H2682">
        <v>23.846738655767179</v>
      </c>
      <c r="I2682">
        <v>23.30639884694353</v>
      </c>
      <c r="J2682">
        <v>26.99330984045061</v>
      </c>
      <c r="K2682">
        <v>31.023360980367158</v>
      </c>
      <c r="L2682">
        <v>30.6440515177412</v>
      </c>
      <c r="M2682">
        <v>30.324355418609191</v>
      </c>
      <c r="N2682">
        <v>30.25703721134866</v>
      </c>
      <c r="O2682">
        <v>30.31456687914044</v>
      </c>
    </row>
    <row r="2683" spans="1:15" x14ac:dyDescent="0.25">
      <c r="A2683" s="2">
        <v>24963</v>
      </c>
      <c r="B2683">
        <v>4.2300000000000004</v>
      </c>
      <c r="C2683">
        <v>36.9</v>
      </c>
      <c r="D2683">
        <v>16.771000000000001</v>
      </c>
      <c r="E2683">
        <v>24.591999999999999</v>
      </c>
      <c r="F2683">
        <v>21.970167753799501</v>
      </c>
      <c r="G2683">
        <v>22.56584352693649</v>
      </c>
      <c r="H2683">
        <v>23.401117921219171</v>
      </c>
      <c r="I2683">
        <v>24.102249192224502</v>
      </c>
      <c r="J2683">
        <v>23.80255137403152</v>
      </c>
      <c r="K2683">
        <v>26.82933140122061</v>
      </c>
      <c r="L2683">
        <v>30.26725555719662</v>
      </c>
      <c r="M2683">
        <v>30.09124039304502</v>
      </c>
      <c r="N2683">
        <v>30.02557920591504</v>
      </c>
      <c r="O2683">
        <v>30.084068052408991</v>
      </c>
    </row>
    <row r="2684" spans="1:15" x14ac:dyDescent="0.25">
      <c r="A2684" s="2">
        <v>24964</v>
      </c>
      <c r="B2684">
        <v>8.61</v>
      </c>
      <c r="C2684">
        <v>32.700000000000003</v>
      </c>
      <c r="D2684">
        <v>13.436999999999999</v>
      </c>
      <c r="E2684">
        <v>25.381</v>
      </c>
      <c r="F2684">
        <v>28.095462786524699</v>
      </c>
      <c r="G2684">
        <v>26.319664743479098</v>
      </c>
      <c r="H2684">
        <v>26.99918154402128</v>
      </c>
      <c r="I2684">
        <v>28.13225839098477</v>
      </c>
      <c r="J2684">
        <v>28.832674374385931</v>
      </c>
      <c r="K2684">
        <v>28.611637866917079</v>
      </c>
      <c r="L2684">
        <v>31.181850452049609</v>
      </c>
      <c r="M2684">
        <v>34.148159318633617</v>
      </c>
      <c r="N2684">
        <v>34.205892434097521</v>
      </c>
      <c r="O2684">
        <v>34.267484925357422</v>
      </c>
    </row>
    <row r="2685" spans="1:15" x14ac:dyDescent="0.25">
      <c r="A2685" s="2">
        <v>24965</v>
      </c>
      <c r="B2685">
        <v>0.41699999999999998</v>
      </c>
      <c r="C2685">
        <v>39.6</v>
      </c>
      <c r="D2685">
        <v>13.685</v>
      </c>
      <c r="E2685">
        <v>13.853999999999999</v>
      </c>
      <c r="F2685">
        <v>21.437421689508621</v>
      </c>
      <c r="G2685">
        <v>23.33121706226574</v>
      </c>
      <c r="H2685">
        <v>22.211898306567271</v>
      </c>
      <c r="I2685">
        <v>23.132277756839311</v>
      </c>
      <c r="J2685">
        <v>24.137542162785529</v>
      </c>
      <c r="K2685">
        <v>24.708964943212251</v>
      </c>
      <c r="L2685">
        <v>24.592380511403359</v>
      </c>
      <c r="M2685">
        <v>26.798935987563919</v>
      </c>
      <c r="N2685">
        <v>29.47146451798595</v>
      </c>
      <c r="O2685">
        <v>29.640330893473141</v>
      </c>
    </row>
    <row r="2686" spans="1:15" x14ac:dyDescent="0.25">
      <c r="A2686" s="2">
        <v>24966</v>
      </c>
      <c r="B2686">
        <v>4.2000000000000003E-2</v>
      </c>
      <c r="C2686">
        <v>30.3</v>
      </c>
      <c r="D2686">
        <v>13.298999999999999</v>
      </c>
      <c r="E2686">
        <v>13.727</v>
      </c>
      <c r="F2686">
        <v>11.98391794470211</v>
      </c>
      <c r="G2686">
        <v>17.291927066317569</v>
      </c>
      <c r="H2686">
        <v>18.974111588760849</v>
      </c>
      <c r="I2686">
        <v>18.60480672187369</v>
      </c>
      <c r="J2686">
        <v>19.465147948642549</v>
      </c>
      <c r="K2686">
        <v>20.305050906249289</v>
      </c>
      <c r="L2686">
        <v>20.857244895880239</v>
      </c>
      <c r="M2686">
        <v>20.839785864379881</v>
      </c>
      <c r="N2686">
        <v>22.84187041825918</v>
      </c>
      <c r="O2686">
        <v>25.228712419703651</v>
      </c>
    </row>
    <row r="2687" spans="1:15" x14ac:dyDescent="0.25">
      <c r="A2687" s="2">
        <v>24967</v>
      </c>
      <c r="B2687">
        <v>0.35499999999999998</v>
      </c>
      <c r="C2687">
        <v>24.7</v>
      </c>
      <c r="D2687">
        <v>9.4239999999999995</v>
      </c>
      <c r="E2687">
        <v>13.654</v>
      </c>
      <c r="F2687">
        <v>11.492224717415629</v>
      </c>
      <c r="G2687">
        <v>10.170560694531931</v>
      </c>
      <c r="H2687">
        <v>14.24486388059343</v>
      </c>
      <c r="I2687">
        <v>16.047787647506489</v>
      </c>
      <c r="J2687">
        <v>15.903339791277221</v>
      </c>
      <c r="K2687">
        <v>16.639306036094709</v>
      </c>
      <c r="L2687">
        <v>17.417195046114848</v>
      </c>
      <c r="M2687">
        <v>17.9608916114415</v>
      </c>
      <c r="N2687">
        <v>18.082814871247919</v>
      </c>
      <c r="O2687">
        <v>19.877652114595069</v>
      </c>
    </row>
    <row r="2688" spans="1:15" x14ac:dyDescent="0.25">
      <c r="A2688" s="2">
        <v>24968</v>
      </c>
      <c r="B2688">
        <v>0.2</v>
      </c>
      <c r="C2688">
        <v>21.5</v>
      </c>
      <c r="D2688">
        <v>1.014</v>
      </c>
      <c r="E2688">
        <v>9.6239999999999988</v>
      </c>
      <c r="F2688">
        <v>10.69796114916519</v>
      </c>
      <c r="G2688">
        <v>9.2846788355242076</v>
      </c>
      <c r="H2688">
        <v>8.4602676436020658</v>
      </c>
      <c r="I2688">
        <v>11.936695544329091</v>
      </c>
      <c r="J2688">
        <v>13.534406361617661</v>
      </c>
      <c r="K2688">
        <v>13.465811343320571</v>
      </c>
      <c r="L2688">
        <v>14.156179044303279</v>
      </c>
      <c r="M2688">
        <v>14.88363969820583</v>
      </c>
      <c r="N2688">
        <v>15.4735073666048</v>
      </c>
      <c r="O2688">
        <v>15.656137140622469</v>
      </c>
    </row>
    <row r="2689" spans="1:15" x14ac:dyDescent="0.25">
      <c r="A2689" s="2">
        <v>24969</v>
      </c>
      <c r="B2689">
        <v>7.5760000000000014</v>
      </c>
      <c r="C2689">
        <v>20.100000000000001</v>
      </c>
      <c r="D2689">
        <v>8.173</v>
      </c>
      <c r="E2689">
        <v>8.59</v>
      </c>
      <c r="F2689">
        <v>14.721693882991749</v>
      </c>
      <c r="G2689">
        <v>15.73717346811136</v>
      </c>
      <c r="H2689">
        <v>14.953762962067531</v>
      </c>
      <c r="I2689">
        <v>14.57832843854426</v>
      </c>
      <c r="J2689">
        <v>17.468740134029549</v>
      </c>
      <c r="K2689">
        <v>18.816376318280302</v>
      </c>
      <c r="L2689">
        <v>18.848272192759779</v>
      </c>
      <c r="M2689">
        <v>19.496854416512551</v>
      </c>
      <c r="N2689">
        <v>20.229176497480289</v>
      </c>
      <c r="O2689">
        <v>20.805934672727371</v>
      </c>
    </row>
    <row r="2690" spans="1:15" x14ac:dyDescent="0.25">
      <c r="A2690" s="2">
        <v>24970</v>
      </c>
      <c r="B2690">
        <v>8.0869999999999997</v>
      </c>
      <c r="C2690">
        <v>19.2</v>
      </c>
      <c r="D2690">
        <v>16.218</v>
      </c>
      <c r="E2690">
        <v>16.260000000000002</v>
      </c>
      <c r="F2690">
        <v>16.008353714337879</v>
      </c>
      <c r="G2690">
        <v>20.22717846334233</v>
      </c>
      <c r="H2690">
        <v>21.081254850590621</v>
      </c>
      <c r="I2690">
        <v>20.704891249971929</v>
      </c>
      <c r="J2690">
        <v>20.43486988314816</v>
      </c>
      <c r="K2690">
        <v>22.780507151269159</v>
      </c>
      <c r="L2690">
        <v>23.94202902957824</v>
      </c>
      <c r="M2690">
        <v>24.02835061694406</v>
      </c>
      <c r="N2690">
        <v>24.67747869598227</v>
      </c>
      <c r="O2690">
        <v>25.36972132793387</v>
      </c>
    </row>
    <row r="2691" spans="1:15" x14ac:dyDescent="0.25">
      <c r="A2691" s="2">
        <v>24971</v>
      </c>
      <c r="B2691">
        <v>4.3999999999999997E-2</v>
      </c>
      <c r="C2691">
        <v>24.4</v>
      </c>
      <c r="D2691">
        <v>15.907</v>
      </c>
      <c r="E2691">
        <v>16.262</v>
      </c>
      <c r="F2691">
        <v>14.790216179041909</v>
      </c>
      <c r="G2691">
        <v>14.11529941326515</v>
      </c>
      <c r="H2691">
        <v>17.068259044488411</v>
      </c>
      <c r="I2691">
        <v>17.911568252748779</v>
      </c>
      <c r="J2691">
        <v>17.627503881761889</v>
      </c>
      <c r="K2691">
        <v>17.376025985002531</v>
      </c>
      <c r="L2691">
        <v>19.31829902525234</v>
      </c>
      <c r="M2691">
        <v>20.32698681066951</v>
      </c>
      <c r="N2691">
        <v>20.499637175074859</v>
      </c>
      <c r="O2691">
        <v>21.118579002862411</v>
      </c>
    </row>
    <row r="2692" spans="1:15" x14ac:dyDescent="0.25">
      <c r="A2692" s="2">
        <v>24972</v>
      </c>
      <c r="B2692">
        <v>7.400000000000001E-2</v>
      </c>
      <c r="C2692">
        <v>22.6</v>
      </c>
      <c r="D2692">
        <v>15.781000000000001</v>
      </c>
      <c r="E2692">
        <v>15.981</v>
      </c>
      <c r="F2692">
        <v>13.93344577905494</v>
      </c>
      <c r="G2692">
        <v>12.59412495693244</v>
      </c>
      <c r="H2692">
        <v>12.006637960837891</v>
      </c>
      <c r="I2692">
        <v>14.442591132218951</v>
      </c>
      <c r="J2692">
        <v>15.17768157362927</v>
      </c>
      <c r="K2692">
        <v>14.94503948417314</v>
      </c>
      <c r="L2692">
        <v>14.770513429962559</v>
      </c>
      <c r="M2692">
        <v>16.42254124915948</v>
      </c>
      <c r="N2692">
        <v>17.371956213036501</v>
      </c>
      <c r="O2692">
        <v>17.585329808565099</v>
      </c>
    </row>
    <row r="2693" spans="1:15" x14ac:dyDescent="0.25">
      <c r="A2693" s="2">
        <v>24973</v>
      </c>
      <c r="B2693">
        <v>6.0000000000000001E-3</v>
      </c>
      <c r="C2693">
        <v>18.899999999999999</v>
      </c>
      <c r="D2693">
        <v>8.2110000000000003</v>
      </c>
      <c r="E2693">
        <v>15.787000000000001</v>
      </c>
      <c r="F2693">
        <v>12.846349751372809</v>
      </c>
      <c r="G2693">
        <v>11.33627790107723</v>
      </c>
      <c r="H2693">
        <v>10.413131209223369</v>
      </c>
      <c r="I2693">
        <v>10.12561541620466</v>
      </c>
      <c r="J2693">
        <v>12.132457151473391</v>
      </c>
      <c r="K2693">
        <v>12.744326374189839</v>
      </c>
      <c r="L2693">
        <v>12.60392463685824</v>
      </c>
      <c r="M2693">
        <v>12.503230441322961</v>
      </c>
      <c r="N2693">
        <v>13.97826855115515</v>
      </c>
      <c r="O2693">
        <v>14.85039753106431</v>
      </c>
    </row>
    <row r="2694" spans="1:15" x14ac:dyDescent="0.25">
      <c r="A2694" s="2">
        <v>24974</v>
      </c>
      <c r="B2694">
        <v>3.95</v>
      </c>
      <c r="C2694">
        <v>17.600000000000001</v>
      </c>
      <c r="D2694">
        <v>4.0739999999999998</v>
      </c>
      <c r="E2694">
        <v>12.161</v>
      </c>
      <c r="F2694">
        <v>15.875809451574661</v>
      </c>
      <c r="G2694">
        <v>13.99545375246324</v>
      </c>
      <c r="H2694">
        <v>13.09001322469789</v>
      </c>
      <c r="I2694">
        <v>12.62946997150255</v>
      </c>
      <c r="J2694">
        <v>12.454344419439</v>
      </c>
      <c r="K2694">
        <v>14.09894303855906</v>
      </c>
      <c r="L2694">
        <v>14.656921862085021</v>
      </c>
      <c r="M2694">
        <v>14.59279917325941</v>
      </c>
      <c r="N2694">
        <v>14.587133718040739</v>
      </c>
      <c r="O2694">
        <v>15.896806236771781</v>
      </c>
    </row>
    <row r="2695" spans="1:15" x14ac:dyDescent="0.25">
      <c r="A2695" s="2">
        <v>24975</v>
      </c>
      <c r="B2695">
        <v>0.77900000000000003</v>
      </c>
      <c r="C2695">
        <v>15.5</v>
      </c>
      <c r="D2695">
        <v>4.8090000000000002</v>
      </c>
      <c r="E2695">
        <v>4.8529999999999998</v>
      </c>
      <c r="F2695">
        <v>10.492939255086901</v>
      </c>
      <c r="G2695">
        <v>13.29592376365939</v>
      </c>
      <c r="H2695">
        <v>12.1607433569104</v>
      </c>
      <c r="I2695">
        <v>11.73955054539717</v>
      </c>
      <c r="J2695">
        <v>11.42412758761499</v>
      </c>
      <c r="K2695">
        <v>11.281006920699181</v>
      </c>
      <c r="L2695">
        <v>12.663135064839681</v>
      </c>
      <c r="M2695">
        <v>13.1712799956182</v>
      </c>
      <c r="N2695">
        <v>13.197121591443681</v>
      </c>
      <c r="O2695">
        <v>13.23947541188053</v>
      </c>
    </row>
    <row r="2696" spans="1:15" x14ac:dyDescent="0.25">
      <c r="A2696" s="2">
        <v>24976</v>
      </c>
      <c r="B2696">
        <v>0.26600000000000001</v>
      </c>
      <c r="C2696">
        <v>16.2</v>
      </c>
      <c r="D2696">
        <v>5.0010000000000003</v>
      </c>
      <c r="E2696">
        <v>5.0750000000000002</v>
      </c>
      <c r="F2696">
        <v>4.5750285709063849</v>
      </c>
      <c r="G2696">
        <v>8.5898670493035887</v>
      </c>
      <c r="H2696">
        <v>10.88607749525446</v>
      </c>
      <c r="I2696">
        <v>10.36512933270699</v>
      </c>
      <c r="J2696">
        <v>10.108004129305209</v>
      </c>
      <c r="K2696">
        <v>9.8639643441548372</v>
      </c>
      <c r="L2696">
        <v>9.7809967151170785</v>
      </c>
      <c r="M2696">
        <v>10.965263525643181</v>
      </c>
      <c r="N2696">
        <v>11.47131294691879</v>
      </c>
      <c r="O2696">
        <v>11.541887483247571</v>
      </c>
    </row>
    <row r="2697" spans="1:15" x14ac:dyDescent="0.25">
      <c r="A2697" s="2">
        <v>24977</v>
      </c>
      <c r="B2697">
        <v>3.1E-2</v>
      </c>
      <c r="C2697">
        <v>15.3</v>
      </c>
      <c r="D2697">
        <v>5.0259999999999998</v>
      </c>
      <c r="E2697">
        <v>5.032</v>
      </c>
      <c r="F2697">
        <v>4.2968576598198931</v>
      </c>
      <c r="G2697">
        <v>3.866680409426571</v>
      </c>
      <c r="H2697">
        <v>6.897489683053279</v>
      </c>
      <c r="I2697">
        <v>8.979751619368777</v>
      </c>
      <c r="J2697">
        <v>8.6668691208596513</v>
      </c>
      <c r="K2697">
        <v>8.4829006796534951</v>
      </c>
      <c r="L2697">
        <v>8.3269827418093314</v>
      </c>
      <c r="M2697">
        <v>8.2950784648496985</v>
      </c>
      <c r="N2697">
        <v>9.3575260492331296</v>
      </c>
      <c r="O2697">
        <v>9.8352896640483554</v>
      </c>
    </row>
    <row r="2698" spans="1:15" x14ac:dyDescent="0.25">
      <c r="A2698" s="2">
        <v>24978</v>
      </c>
      <c r="B2698">
        <v>3.0000000000000001E-3</v>
      </c>
      <c r="C2698">
        <v>15</v>
      </c>
      <c r="D2698">
        <v>1.079</v>
      </c>
      <c r="E2698">
        <v>5.0289999999999999</v>
      </c>
      <c r="F2698">
        <v>3.987084583341141</v>
      </c>
      <c r="G2698">
        <v>3.46662715483204</v>
      </c>
      <c r="H2698">
        <v>3.1804013699095099</v>
      </c>
      <c r="I2698">
        <v>5.6681252708679803</v>
      </c>
      <c r="J2698">
        <v>7.4313607121075247</v>
      </c>
      <c r="K2698">
        <v>7.2126651379693971</v>
      </c>
      <c r="L2698">
        <v>7.1132606534151108</v>
      </c>
      <c r="M2698">
        <v>7.0252658267524364</v>
      </c>
      <c r="N2698">
        <v>7.0580260358841738</v>
      </c>
      <c r="O2698">
        <v>8.0025204450851906</v>
      </c>
    </row>
    <row r="2699" spans="1:15" x14ac:dyDescent="0.25">
      <c r="A2699" s="2">
        <v>24979</v>
      </c>
      <c r="B2699">
        <v>0.123</v>
      </c>
      <c r="C2699">
        <v>14</v>
      </c>
      <c r="D2699">
        <v>0.42299999999999999</v>
      </c>
      <c r="E2699">
        <v>1.202</v>
      </c>
      <c r="F2699">
        <v>3.862819990194184</v>
      </c>
      <c r="G2699">
        <v>3.211585740684618</v>
      </c>
      <c r="H2699">
        <v>2.9034356663421979</v>
      </c>
      <c r="I2699">
        <v>2.766906479653755</v>
      </c>
      <c r="J2699">
        <v>4.8085170546615021</v>
      </c>
      <c r="K2699">
        <v>6.2718883449670724</v>
      </c>
      <c r="L2699">
        <v>6.1484229550922027</v>
      </c>
      <c r="M2699">
        <v>6.1096279823354163</v>
      </c>
      <c r="N2699">
        <v>6.0956176184420467</v>
      </c>
      <c r="O2699">
        <v>6.1570452168438816</v>
      </c>
    </row>
    <row r="2700" spans="1:15" x14ac:dyDescent="0.25">
      <c r="A2700" s="2">
        <v>24980</v>
      </c>
      <c r="B2700">
        <v>14.151999999999999</v>
      </c>
      <c r="C2700">
        <v>14</v>
      </c>
      <c r="D2700">
        <v>14.308999999999999</v>
      </c>
      <c r="E2700">
        <v>14.574999999999999</v>
      </c>
      <c r="F2700">
        <v>15.071344610813259</v>
      </c>
      <c r="G2700">
        <v>17.043571383771791</v>
      </c>
      <c r="H2700">
        <v>16.678224491590239</v>
      </c>
      <c r="I2700">
        <v>16.543460915401951</v>
      </c>
      <c r="J2700">
        <v>16.45950854178755</v>
      </c>
      <c r="K2700">
        <v>18.132183390978589</v>
      </c>
      <c r="L2700">
        <v>19.376364885414681</v>
      </c>
      <c r="M2700">
        <v>19.318104829340829</v>
      </c>
      <c r="N2700">
        <v>19.344306094028699</v>
      </c>
      <c r="O2700">
        <v>19.36478602356447</v>
      </c>
    </row>
    <row r="2701" spans="1:15" x14ac:dyDescent="0.25">
      <c r="A2701" s="2">
        <v>24981</v>
      </c>
      <c r="B2701">
        <v>0.14099999999999999</v>
      </c>
      <c r="C2701">
        <v>16.3</v>
      </c>
      <c r="D2701">
        <v>14.419</v>
      </c>
      <c r="E2701">
        <v>14.45</v>
      </c>
      <c r="F2701">
        <v>13.75918308502564</v>
      </c>
      <c r="G2701">
        <v>13.59382053257649</v>
      </c>
      <c r="H2701">
        <v>14.802001716476139</v>
      </c>
      <c r="I2701">
        <v>14.492974337102799</v>
      </c>
      <c r="J2701">
        <v>14.32479204018153</v>
      </c>
      <c r="K2701">
        <v>14.19860834945626</v>
      </c>
      <c r="L2701">
        <v>15.55046949047899</v>
      </c>
      <c r="M2701">
        <v>16.592372106615471</v>
      </c>
      <c r="N2701">
        <v>16.59490658830163</v>
      </c>
      <c r="O2701">
        <v>16.65258436933556</v>
      </c>
    </row>
    <row r="2702" spans="1:15" x14ac:dyDescent="0.25">
      <c r="A2702" s="2">
        <v>24982</v>
      </c>
      <c r="B2702">
        <v>0.34399999999999997</v>
      </c>
      <c r="C2702">
        <v>19.2</v>
      </c>
      <c r="D2702">
        <v>14.76</v>
      </c>
      <c r="E2702">
        <v>14.763</v>
      </c>
      <c r="F2702">
        <v>13.081727917596931</v>
      </c>
      <c r="G2702">
        <v>12.21929204175092</v>
      </c>
      <c r="H2702">
        <v>11.94762050494008</v>
      </c>
      <c r="I2702">
        <v>12.93370194224417</v>
      </c>
      <c r="J2702">
        <v>12.68010448015184</v>
      </c>
      <c r="K2702">
        <v>12.51306251508017</v>
      </c>
      <c r="L2702">
        <v>12.40607466092063</v>
      </c>
      <c r="M2702">
        <v>13.53821053771399</v>
      </c>
      <c r="N2702">
        <v>14.470522309670811</v>
      </c>
      <c r="O2702">
        <v>14.513702683191759</v>
      </c>
    </row>
    <row r="2703" spans="1:15" x14ac:dyDescent="0.25">
      <c r="A2703" s="2">
        <v>24983</v>
      </c>
      <c r="B2703">
        <v>5.0999999999999997E-2</v>
      </c>
      <c r="C2703">
        <v>15.3</v>
      </c>
      <c r="D2703">
        <v>14.688000000000001</v>
      </c>
      <c r="E2703">
        <v>14.811</v>
      </c>
      <c r="F2703">
        <v>12.313690226840381</v>
      </c>
      <c r="G2703">
        <v>10.93526476511955</v>
      </c>
      <c r="H2703">
        <v>10.277025203432739</v>
      </c>
      <c r="I2703">
        <v>10.173815517152979</v>
      </c>
      <c r="J2703">
        <v>10.98427821872585</v>
      </c>
      <c r="K2703">
        <v>10.768944774251681</v>
      </c>
      <c r="L2703">
        <v>10.647144525513269</v>
      </c>
      <c r="M2703">
        <v>10.57568596939681</v>
      </c>
      <c r="N2703">
        <v>11.575912741082989</v>
      </c>
      <c r="O2703">
        <v>12.410776489834941</v>
      </c>
    </row>
    <row r="2704" spans="1:15" x14ac:dyDescent="0.25">
      <c r="A2704" s="2">
        <v>24984</v>
      </c>
      <c r="B2704">
        <v>4.5960000000000001</v>
      </c>
      <c r="C2704">
        <v>13.4</v>
      </c>
      <c r="D2704">
        <v>5.1320000000000006</v>
      </c>
      <c r="E2704">
        <v>19.283999999999999</v>
      </c>
      <c r="F2704">
        <v>16.156686373151501</v>
      </c>
      <c r="G2704">
        <v>14.4365288180825</v>
      </c>
      <c r="H2704">
        <v>13.53639291133009</v>
      </c>
      <c r="I2704">
        <v>13.215262470421701</v>
      </c>
      <c r="J2704">
        <v>13.169966766666411</v>
      </c>
      <c r="K2704">
        <v>13.83068805328997</v>
      </c>
      <c r="L2704">
        <v>13.684322631090041</v>
      </c>
      <c r="M2704">
        <v>13.61057283409264</v>
      </c>
      <c r="N2704">
        <v>13.598356135262289</v>
      </c>
      <c r="O2704">
        <v>14.48465970270167</v>
      </c>
    </row>
    <row r="2705" spans="1:15" x14ac:dyDescent="0.25">
      <c r="A2705" s="2">
        <v>24985</v>
      </c>
      <c r="B2705">
        <v>5.8000000000000003E-2</v>
      </c>
      <c r="C2705">
        <v>14</v>
      </c>
      <c r="D2705">
        <v>5.0490000000000004</v>
      </c>
      <c r="E2705">
        <v>5.19</v>
      </c>
      <c r="F2705">
        <v>15.14505300544028</v>
      </c>
      <c r="G2705">
        <v>13.06759724156171</v>
      </c>
      <c r="H2705">
        <v>11.94784563591163</v>
      </c>
      <c r="I2705">
        <v>11.46431530448614</v>
      </c>
      <c r="J2705">
        <v>11.237918003436929</v>
      </c>
      <c r="K2705">
        <v>11.19033967219487</v>
      </c>
      <c r="L2705">
        <v>11.75236727759698</v>
      </c>
      <c r="M2705">
        <v>11.65727362789668</v>
      </c>
      <c r="N2705">
        <v>11.64653713141827</v>
      </c>
      <c r="O2705">
        <v>11.66844642906729</v>
      </c>
    </row>
    <row r="2706" spans="1:15" x14ac:dyDescent="0.25">
      <c r="A2706" s="2">
        <v>24986</v>
      </c>
      <c r="B2706">
        <v>0.74900000000000011</v>
      </c>
      <c r="C2706">
        <v>13</v>
      </c>
      <c r="D2706">
        <v>5.4540000000000006</v>
      </c>
      <c r="E2706">
        <v>5.7980000000000009</v>
      </c>
      <c r="F2706">
        <v>5.2686046318370723</v>
      </c>
      <c r="G2706">
        <v>12.46687598126142</v>
      </c>
      <c r="H2706">
        <v>11.252223198636591</v>
      </c>
      <c r="I2706">
        <v>10.70037436676583</v>
      </c>
      <c r="J2706">
        <v>10.3794861721641</v>
      </c>
      <c r="K2706">
        <v>10.202367474646341</v>
      </c>
      <c r="L2706">
        <v>10.1932845753549</v>
      </c>
      <c r="M2706">
        <v>10.690875771194859</v>
      </c>
      <c r="N2706">
        <v>10.670302538179801</v>
      </c>
      <c r="O2706">
        <v>10.696503863668919</v>
      </c>
    </row>
    <row r="2707" spans="1:15" x14ac:dyDescent="0.25">
      <c r="A2707" s="2">
        <v>24987</v>
      </c>
      <c r="B2707">
        <v>6.8329999999999993</v>
      </c>
      <c r="C2707">
        <v>12.1</v>
      </c>
      <c r="D2707">
        <v>12.236000000000001</v>
      </c>
      <c r="E2707">
        <v>12.287000000000001</v>
      </c>
      <c r="F2707">
        <v>11.683638309817891</v>
      </c>
      <c r="G2707">
        <v>11.233480358659699</v>
      </c>
      <c r="H2707">
        <v>16.681811550872158</v>
      </c>
      <c r="I2707">
        <v>16.128563819941771</v>
      </c>
      <c r="J2707">
        <v>15.776662901065039</v>
      </c>
      <c r="K2707">
        <v>15.533768030721991</v>
      </c>
      <c r="L2707">
        <v>15.426369927900179</v>
      </c>
      <c r="M2707">
        <v>15.45208870058482</v>
      </c>
      <c r="N2707">
        <v>15.929303014354071</v>
      </c>
      <c r="O2707">
        <v>15.948817328048561</v>
      </c>
    </row>
    <row r="2708" spans="1:15" x14ac:dyDescent="0.25">
      <c r="A2708" s="2">
        <v>24988</v>
      </c>
      <c r="B2708">
        <v>3.5000000000000003E-2</v>
      </c>
      <c r="C2708">
        <v>12.1</v>
      </c>
      <c r="D2708">
        <v>7.6749999999999989</v>
      </c>
      <c r="E2708">
        <v>12.271000000000001</v>
      </c>
      <c r="F2708">
        <v>10.77028720348221</v>
      </c>
      <c r="G2708">
        <v>10.091168326622251</v>
      </c>
      <c r="H2708">
        <v>9.6496155423682026</v>
      </c>
      <c r="I2708">
        <v>14.012696745480531</v>
      </c>
      <c r="J2708">
        <v>13.6392665301405</v>
      </c>
      <c r="K2708">
        <v>13.351538954441709</v>
      </c>
      <c r="L2708">
        <v>13.1787205092274</v>
      </c>
      <c r="M2708">
        <v>13.115811231589049</v>
      </c>
      <c r="N2708">
        <v>13.19218394365287</v>
      </c>
      <c r="O2708">
        <v>13.636550060838561</v>
      </c>
    </row>
    <row r="2709" spans="1:15" x14ac:dyDescent="0.25">
      <c r="A2709" s="2">
        <v>24989</v>
      </c>
      <c r="B2709">
        <v>5.1999999999999998E-2</v>
      </c>
      <c r="C2709">
        <v>18.2</v>
      </c>
      <c r="D2709">
        <v>7.6689999999999987</v>
      </c>
      <c r="E2709">
        <v>7.7269999999999994</v>
      </c>
      <c r="F2709">
        <v>10.130501230131159</v>
      </c>
      <c r="G2709">
        <v>8.980600985562651</v>
      </c>
      <c r="H2709">
        <v>8.4854074161507853</v>
      </c>
      <c r="I2709">
        <v>8.2352912517005041</v>
      </c>
      <c r="J2709">
        <v>11.78580071316393</v>
      </c>
      <c r="K2709">
        <v>11.502158379867611</v>
      </c>
      <c r="L2709">
        <v>11.310458921969801</v>
      </c>
      <c r="M2709">
        <v>11.205015864142529</v>
      </c>
      <c r="N2709">
        <v>11.215487461129451</v>
      </c>
      <c r="O2709">
        <v>11.319184653198329</v>
      </c>
    </row>
    <row r="2710" spans="1:15" x14ac:dyDescent="0.25">
      <c r="A2710" s="2">
        <v>24990</v>
      </c>
      <c r="B2710">
        <v>8.1470000000000002</v>
      </c>
      <c r="C2710">
        <v>14.3</v>
      </c>
      <c r="D2710">
        <v>15.067</v>
      </c>
      <c r="E2710">
        <v>15.816000000000001</v>
      </c>
      <c r="F2710">
        <v>14.50893093232529</v>
      </c>
      <c r="G2710">
        <v>16.216211234433381</v>
      </c>
      <c r="H2710">
        <v>15.484397522138581</v>
      </c>
      <c r="I2710">
        <v>15.26200121305877</v>
      </c>
      <c r="J2710">
        <v>15.092076785345411</v>
      </c>
      <c r="K2710">
        <v>17.988913551174779</v>
      </c>
      <c r="L2710">
        <v>17.813005080899998</v>
      </c>
      <c r="M2710">
        <v>17.699979398783469</v>
      </c>
      <c r="N2710">
        <v>17.680235745409071</v>
      </c>
      <c r="O2710">
        <v>17.729109867796801</v>
      </c>
    </row>
    <row r="2711" spans="1:15" x14ac:dyDescent="0.25">
      <c r="A2711" s="2">
        <v>24991</v>
      </c>
      <c r="B2711">
        <v>3.661</v>
      </c>
      <c r="C2711">
        <v>13.2</v>
      </c>
      <c r="D2711">
        <v>11.895</v>
      </c>
      <c r="E2711">
        <v>18.728000000000002</v>
      </c>
      <c r="F2711">
        <v>17.245345922304239</v>
      </c>
      <c r="G2711">
        <v>16.056137819176641</v>
      </c>
      <c r="H2711">
        <v>17.256351057456609</v>
      </c>
      <c r="I2711">
        <v>16.82351162246913</v>
      </c>
      <c r="J2711">
        <v>16.643532979484711</v>
      </c>
      <c r="K2711">
        <v>16.475927061548081</v>
      </c>
      <c r="L2711">
        <v>18.866169545311081</v>
      </c>
      <c r="M2711">
        <v>18.75715416158836</v>
      </c>
      <c r="N2711">
        <v>18.730928967794551</v>
      </c>
      <c r="O2711">
        <v>18.757003966438521</v>
      </c>
    </row>
    <row r="2712" spans="1:15" x14ac:dyDescent="0.25">
      <c r="A2712" s="2">
        <v>24992</v>
      </c>
      <c r="B2712">
        <v>0.10199999999999999</v>
      </c>
      <c r="C2712">
        <v>16.3</v>
      </c>
      <c r="D2712">
        <v>11.962</v>
      </c>
      <c r="E2712">
        <v>11.997</v>
      </c>
      <c r="F2712">
        <v>15.78216983445258</v>
      </c>
      <c r="G2712">
        <v>14.54471890210062</v>
      </c>
      <c r="H2712">
        <v>13.63283730389745</v>
      </c>
      <c r="I2712">
        <v>14.703766379568959</v>
      </c>
      <c r="J2712">
        <v>14.37626058444922</v>
      </c>
      <c r="K2712">
        <v>14.206255258758089</v>
      </c>
      <c r="L2712">
        <v>14.076792124334879</v>
      </c>
      <c r="M2712">
        <v>16.08466332742594</v>
      </c>
      <c r="N2712">
        <v>16.070696163881159</v>
      </c>
      <c r="O2712">
        <v>16.096242178478281</v>
      </c>
    </row>
    <row r="2713" spans="1:15" x14ac:dyDescent="0.25">
      <c r="A2713" s="2">
        <v>24993</v>
      </c>
      <c r="B2713">
        <v>0.70299999999999996</v>
      </c>
      <c r="C2713">
        <v>16.100000000000001</v>
      </c>
      <c r="D2713">
        <v>12.613</v>
      </c>
      <c r="E2713">
        <v>12.664999999999999</v>
      </c>
      <c r="F2713">
        <v>10.83837007613055</v>
      </c>
      <c r="G2713">
        <v>13.449787371562261</v>
      </c>
      <c r="H2713">
        <v>12.667999624381681</v>
      </c>
      <c r="I2713">
        <v>12.18146407649677</v>
      </c>
      <c r="J2713">
        <v>13.088718722471979</v>
      </c>
      <c r="K2713">
        <v>12.823230392790499</v>
      </c>
      <c r="L2713">
        <v>12.71228925354985</v>
      </c>
      <c r="M2713">
        <v>12.632951848077299</v>
      </c>
      <c r="N2713">
        <v>14.390859636793181</v>
      </c>
      <c r="O2713">
        <v>14.43055835640898</v>
      </c>
    </row>
    <row r="2714" spans="1:15" x14ac:dyDescent="0.25">
      <c r="A2714" s="2">
        <v>24994</v>
      </c>
      <c r="B2714">
        <v>0.13200000000000001</v>
      </c>
      <c r="C2714">
        <v>12.8</v>
      </c>
      <c r="D2714">
        <v>4.5979999999999999</v>
      </c>
      <c r="E2714">
        <v>12.744999999999999</v>
      </c>
      <c r="F2714">
        <v>10.28540080454626</v>
      </c>
      <c r="G2714">
        <v>8.9534060751905304</v>
      </c>
      <c r="H2714">
        <v>11.0020761082212</v>
      </c>
      <c r="I2714">
        <v>10.69881420826106</v>
      </c>
      <c r="J2714">
        <v>10.37381390483859</v>
      </c>
      <c r="K2714">
        <v>11.120201387194051</v>
      </c>
      <c r="L2714">
        <v>10.94429181070918</v>
      </c>
      <c r="M2714">
        <v>10.888979470330449</v>
      </c>
      <c r="N2714">
        <v>10.88426092005194</v>
      </c>
      <c r="O2714">
        <v>12.42793986839277</v>
      </c>
    </row>
    <row r="2715" spans="1:15" x14ac:dyDescent="0.25">
      <c r="A2715" s="2">
        <v>24995</v>
      </c>
      <c r="B2715">
        <v>0.09</v>
      </c>
      <c r="C2715">
        <v>12.2</v>
      </c>
      <c r="D2715">
        <v>1.0269999999999999</v>
      </c>
      <c r="E2715">
        <v>4.6879999999999997</v>
      </c>
      <c r="F2715">
        <v>9.7124999581483671</v>
      </c>
      <c r="G2715">
        <v>8.1424295677358423</v>
      </c>
      <c r="H2715">
        <v>7.3236936417017926</v>
      </c>
      <c r="I2715">
        <v>9.1738375831758283</v>
      </c>
      <c r="J2715">
        <v>9.0226312572732397</v>
      </c>
      <c r="K2715">
        <v>8.7784646034263307</v>
      </c>
      <c r="L2715">
        <v>9.4357717628149409</v>
      </c>
      <c r="M2715">
        <v>9.3338638076031852</v>
      </c>
      <c r="N2715">
        <v>9.3542451683751775</v>
      </c>
      <c r="O2715">
        <v>9.3891757194366914</v>
      </c>
    </row>
    <row r="2716" spans="1:15" x14ac:dyDescent="0.25">
      <c r="A2716" s="2">
        <v>24996</v>
      </c>
      <c r="B2716">
        <v>1.7430000000000001</v>
      </c>
      <c r="C2716">
        <v>11.5</v>
      </c>
      <c r="D2716">
        <v>2.6680000000000001</v>
      </c>
      <c r="E2716">
        <v>2.77</v>
      </c>
      <c r="F2716">
        <v>5.2780514698188803</v>
      </c>
      <c r="G2716">
        <v>9.0563190087763772</v>
      </c>
      <c r="H2716">
        <v>8.1693435389827727</v>
      </c>
      <c r="I2716">
        <v>7.7862705749225567</v>
      </c>
      <c r="J2716">
        <v>9.35330050130149</v>
      </c>
      <c r="K2716">
        <v>9.2609867885580979</v>
      </c>
      <c r="L2716">
        <v>9.1093085356110173</v>
      </c>
      <c r="M2716">
        <v>9.697522388615365</v>
      </c>
      <c r="N2716">
        <v>9.6810780987817164</v>
      </c>
      <c r="O2716">
        <v>9.7376948919765827</v>
      </c>
    </row>
    <row r="2717" spans="1:15" x14ac:dyDescent="0.25">
      <c r="A2717" s="2">
        <v>24997</v>
      </c>
      <c r="B2717">
        <v>5.68</v>
      </c>
      <c r="C2717">
        <v>11.2</v>
      </c>
      <c r="D2717">
        <v>7.6449999999999996</v>
      </c>
      <c r="E2717">
        <v>8.347999999999999</v>
      </c>
      <c r="F2717">
        <v>8.1263910361248364</v>
      </c>
      <c r="G2717">
        <v>9.907094336104004</v>
      </c>
      <c r="H2717">
        <v>12.84375280571153</v>
      </c>
      <c r="I2717">
        <v>12.434787041491701</v>
      </c>
      <c r="J2717">
        <v>12.191863728695131</v>
      </c>
      <c r="K2717">
        <v>13.4842309829806</v>
      </c>
      <c r="L2717">
        <v>13.45644401763971</v>
      </c>
      <c r="M2717">
        <v>13.37018872478354</v>
      </c>
      <c r="N2717">
        <v>13.928119058758829</v>
      </c>
      <c r="O2717">
        <v>13.9532836575352</v>
      </c>
    </row>
    <row r="2718" spans="1:15" x14ac:dyDescent="0.25">
      <c r="A2718" s="2">
        <v>24998</v>
      </c>
      <c r="B2718">
        <v>0.435</v>
      </c>
      <c r="C2718">
        <v>11.6</v>
      </c>
      <c r="D2718">
        <v>7.9480000000000004</v>
      </c>
      <c r="E2718">
        <v>8.08</v>
      </c>
      <c r="F2718">
        <v>7.995879598687889</v>
      </c>
      <c r="G2718">
        <v>7.5955956371794331</v>
      </c>
      <c r="H2718">
        <v>8.8188130555528339</v>
      </c>
      <c r="I2718">
        <v>11.223591404593121</v>
      </c>
      <c r="J2718">
        <v>10.94065054174945</v>
      </c>
      <c r="K2718">
        <v>10.737905512589769</v>
      </c>
      <c r="L2718">
        <v>11.821778333544501</v>
      </c>
      <c r="M2718">
        <v>11.83126947186668</v>
      </c>
      <c r="N2718">
        <v>11.81684798021819</v>
      </c>
      <c r="O2718">
        <v>12.33050605430302</v>
      </c>
    </row>
    <row r="2719" spans="1:15" x14ac:dyDescent="0.25">
      <c r="A2719" s="2">
        <v>24999</v>
      </c>
      <c r="B2719">
        <v>0.111</v>
      </c>
      <c r="C2719">
        <v>11.5</v>
      </c>
      <c r="D2719">
        <v>7.9690000000000003</v>
      </c>
      <c r="E2719">
        <v>8.0590000000000011</v>
      </c>
      <c r="F2719">
        <v>7.1373148910818198</v>
      </c>
      <c r="G2719">
        <v>6.9073302668222443</v>
      </c>
      <c r="H2719">
        <v>6.557488240104937</v>
      </c>
      <c r="I2719">
        <v>7.5645363900288247</v>
      </c>
      <c r="J2719">
        <v>9.5338052872741521</v>
      </c>
      <c r="K2719">
        <v>9.3137133756722115</v>
      </c>
      <c r="L2719">
        <v>9.1767904431154221</v>
      </c>
      <c r="M2719">
        <v>10.10736141054295</v>
      </c>
      <c r="N2719">
        <v>10.179215411657999</v>
      </c>
      <c r="O2719">
        <v>10.204966013260689</v>
      </c>
    </row>
    <row r="2720" spans="1:15" x14ac:dyDescent="0.25">
      <c r="A2720" s="2">
        <v>25000</v>
      </c>
      <c r="B2720">
        <v>1.149</v>
      </c>
      <c r="C2720">
        <v>11.2</v>
      </c>
      <c r="D2720">
        <v>7.375</v>
      </c>
      <c r="E2720">
        <v>9.1180000000000003</v>
      </c>
      <c r="F2720">
        <v>7.7605556603863626</v>
      </c>
      <c r="G2720">
        <v>7.0347428706364896</v>
      </c>
      <c r="H2720">
        <v>6.8777956554229984</v>
      </c>
      <c r="I2720">
        <v>6.6886198647509252</v>
      </c>
      <c r="J2720">
        <v>7.517699078663405</v>
      </c>
      <c r="K2720">
        <v>9.1271412803251213</v>
      </c>
      <c r="L2720">
        <v>8.9866101024217286</v>
      </c>
      <c r="M2720">
        <v>8.9059815530464164</v>
      </c>
      <c r="N2720">
        <v>9.7470019361788225</v>
      </c>
      <c r="O2720">
        <v>9.8470744581876772</v>
      </c>
    </row>
    <row r="2721" spans="1:15" x14ac:dyDescent="0.25">
      <c r="A2721" s="2">
        <v>25001</v>
      </c>
      <c r="B2721">
        <v>0.53700000000000003</v>
      </c>
      <c r="C2721">
        <v>10.1</v>
      </c>
      <c r="D2721">
        <v>2.2320000000000002</v>
      </c>
      <c r="E2721">
        <v>7.911999999999999</v>
      </c>
      <c r="F2721">
        <v>7.7625811375103373</v>
      </c>
      <c r="G2721">
        <v>6.8133669042359424</v>
      </c>
      <c r="H2721">
        <v>6.3328709176220626</v>
      </c>
      <c r="I2721">
        <v>6.319261952027496</v>
      </c>
      <c r="J2721">
        <v>6.1872973696464024</v>
      </c>
      <c r="K2721">
        <v>6.8605144768209616</v>
      </c>
      <c r="L2721">
        <v>8.2094912196423646</v>
      </c>
      <c r="M2721">
        <v>8.1285987240366833</v>
      </c>
      <c r="N2721">
        <v>8.1145101684093195</v>
      </c>
      <c r="O2721">
        <v>8.8663626510492932</v>
      </c>
    </row>
    <row r="2722" spans="1:15" x14ac:dyDescent="0.25">
      <c r="A2722" s="2">
        <v>25002</v>
      </c>
      <c r="B2722">
        <v>6.0999999999999999E-2</v>
      </c>
      <c r="C2722">
        <v>10.6</v>
      </c>
      <c r="D2722">
        <v>1.8580000000000001</v>
      </c>
      <c r="E2722">
        <v>2.2930000000000001</v>
      </c>
      <c r="F2722">
        <v>6.1552773948863946</v>
      </c>
      <c r="G2722">
        <v>6.1581358535267654</v>
      </c>
      <c r="H2722">
        <v>5.5816080740473693</v>
      </c>
      <c r="I2722">
        <v>5.3528853825412401</v>
      </c>
      <c r="J2722">
        <v>5.3733974843477048</v>
      </c>
      <c r="K2722">
        <v>5.2688524183207104</v>
      </c>
      <c r="L2722">
        <v>5.8400108655876908</v>
      </c>
      <c r="M2722">
        <v>6.9874103507690419</v>
      </c>
      <c r="N2722">
        <v>6.9752592509512503</v>
      </c>
      <c r="O2722">
        <v>6.9950301837240234</v>
      </c>
    </row>
    <row r="2723" spans="1:15" x14ac:dyDescent="0.25">
      <c r="A2723" s="2">
        <v>25003</v>
      </c>
      <c r="B2723">
        <v>0.193</v>
      </c>
      <c r="C2723">
        <v>10.7</v>
      </c>
      <c r="D2723">
        <v>1.94</v>
      </c>
      <c r="E2723">
        <v>2.0510000000000002</v>
      </c>
      <c r="F2723">
        <v>2.0790044398335938</v>
      </c>
      <c r="G2723">
        <v>4.9012061679022549</v>
      </c>
      <c r="H2723">
        <v>5.0681058868339059</v>
      </c>
      <c r="I2723">
        <v>4.8063252994366694</v>
      </c>
      <c r="J2723">
        <v>4.6668578761975414</v>
      </c>
      <c r="K2723">
        <v>4.6929057776930341</v>
      </c>
      <c r="L2723">
        <v>4.6281891362120762</v>
      </c>
      <c r="M2723">
        <v>5.1228425260109924</v>
      </c>
      <c r="N2723">
        <v>6.1341712072850951</v>
      </c>
      <c r="O2723">
        <v>6.1555629683347872</v>
      </c>
    </row>
    <row r="2724" spans="1:15" x14ac:dyDescent="0.25">
      <c r="A2724" s="2">
        <v>25004</v>
      </c>
      <c r="B2724">
        <v>12.157999999999999</v>
      </c>
      <c r="C2724">
        <v>10.6</v>
      </c>
      <c r="D2724">
        <v>12.949</v>
      </c>
      <c r="E2724">
        <v>14.098000000000001</v>
      </c>
      <c r="F2724">
        <v>13.812004865471611</v>
      </c>
      <c r="G2724">
        <v>13.831821095195769</v>
      </c>
      <c r="H2724">
        <v>15.99159261311609</v>
      </c>
      <c r="I2724">
        <v>16.308321683768501</v>
      </c>
      <c r="J2724">
        <v>16.152429503212758</v>
      </c>
      <c r="K2724">
        <v>16.052989929590922</v>
      </c>
      <c r="L2724">
        <v>16.097982558772848</v>
      </c>
      <c r="M2724">
        <v>16.064574170963841</v>
      </c>
      <c r="N2724">
        <v>16.51457972932689</v>
      </c>
      <c r="O2724">
        <v>17.403053580899979</v>
      </c>
    </row>
    <row r="2725" spans="1:15" x14ac:dyDescent="0.25">
      <c r="A2725" s="2">
        <v>25005</v>
      </c>
      <c r="B2725">
        <v>9.6210000000000004</v>
      </c>
      <c r="C2725">
        <v>16.100000000000001</v>
      </c>
      <c r="D2725">
        <v>22.033000000000001</v>
      </c>
      <c r="E2725">
        <v>22.57</v>
      </c>
      <c r="F2725">
        <v>22.514587832730339</v>
      </c>
      <c r="G2725">
        <v>21.876943696602901</v>
      </c>
      <c r="H2725">
        <v>21.652944945679511</v>
      </c>
      <c r="I2725">
        <v>23.29803175519357</v>
      </c>
      <c r="J2725">
        <v>23.529522475745591</v>
      </c>
      <c r="K2725">
        <v>23.364192385613229</v>
      </c>
      <c r="L2725">
        <v>23.272349483920792</v>
      </c>
      <c r="M2725">
        <v>23.309782710477108</v>
      </c>
      <c r="N2725">
        <v>23.308131986604629</v>
      </c>
      <c r="O2725">
        <v>23.714914475152909</v>
      </c>
    </row>
    <row r="2726" spans="1:15" x14ac:dyDescent="0.25">
      <c r="A2726" s="2">
        <v>25006</v>
      </c>
      <c r="B2726">
        <v>0.81700000000000006</v>
      </c>
      <c r="C2726">
        <v>16.600000000000001</v>
      </c>
      <c r="D2726">
        <v>22.789000000000001</v>
      </c>
      <c r="E2726">
        <v>22.85</v>
      </c>
      <c r="F2726">
        <v>21.170850433116779</v>
      </c>
      <c r="G2726">
        <v>20.48017151695722</v>
      </c>
      <c r="H2726">
        <v>19.69853574943253</v>
      </c>
      <c r="I2726">
        <v>19.456415017321429</v>
      </c>
      <c r="J2726">
        <v>20.711216458886501</v>
      </c>
      <c r="K2726">
        <v>20.838271082896231</v>
      </c>
      <c r="L2726">
        <v>20.68662036041578</v>
      </c>
      <c r="M2726">
        <v>20.6093431814393</v>
      </c>
      <c r="N2726">
        <v>20.67737222952044</v>
      </c>
      <c r="O2726">
        <v>20.70616381661166</v>
      </c>
    </row>
    <row r="2727" spans="1:15" x14ac:dyDescent="0.25">
      <c r="A2727" s="2">
        <v>25007</v>
      </c>
      <c r="B2727">
        <v>0.83599999999999997</v>
      </c>
      <c r="C2727">
        <v>15.6</v>
      </c>
      <c r="D2727">
        <v>23.431999999999999</v>
      </c>
      <c r="E2727">
        <v>23.625</v>
      </c>
      <c r="F2727">
        <v>20.3476139820878</v>
      </c>
      <c r="G2727">
        <v>18.738965758938701</v>
      </c>
      <c r="H2727">
        <v>18.114915040652921</v>
      </c>
      <c r="I2727">
        <v>17.616926914676888</v>
      </c>
      <c r="J2727">
        <v>17.404530507817942</v>
      </c>
      <c r="K2727">
        <v>18.385758275048872</v>
      </c>
      <c r="L2727">
        <v>18.502110410131699</v>
      </c>
      <c r="M2727">
        <v>18.397280833692339</v>
      </c>
      <c r="N2727">
        <v>18.389115172377171</v>
      </c>
      <c r="O2727">
        <v>18.486079177050531</v>
      </c>
    </row>
    <row r="2728" spans="1:15" x14ac:dyDescent="0.25">
      <c r="A2728" s="2">
        <v>25008</v>
      </c>
      <c r="B2728">
        <v>7.4079999999999986</v>
      </c>
      <c r="C2728">
        <v>12.7</v>
      </c>
      <c r="D2728">
        <v>18.681999999999999</v>
      </c>
      <c r="E2728">
        <v>30.84</v>
      </c>
      <c r="F2728">
        <v>26.472901759194539</v>
      </c>
      <c r="G2728">
        <v>24.037284312325841</v>
      </c>
      <c r="H2728">
        <v>22.924105806684999</v>
      </c>
      <c r="I2728">
        <v>22.682160090029601</v>
      </c>
      <c r="J2728">
        <v>22.317809383193829</v>
      </c>
      <c r="K2728">
        <v>22.127497700633779</v>
      </c>
      <c r="L2728">
        <v>22.956096692145039</v>
      </c>
      <c r="M2728">
        <v>23.08789417996098</v>
      </c>
      <c r="N2728">
        <v>23.071458818005109</v>
      </c>
      <c r="O2728">
        <v>23.109446294644069</v>
      </c>
    </row>
    <row r="2729" spans="1:15" x14ac:dyDescent="0.25">
      <c r="A2729" s="2">
        <v>25009</v>
      </c>
      <c r="B2729">
        <v>4.1689999999999996</v>
      </c>
      <c r="C2729">
        <v>14.6</v>
      </c>
      <c r="D2729">
        <v>13.23</v>
      </c>
      <c r="E2729">
        <v>22.850999999999999</v>
      </c>
      <c r="F2729">
        <v>28.89514851784141</v>
      </c>
      <c r="G2729">
        <v>25.803347089456651</v>
      </c>
      <c r="H2729">
        <v>24.131703785629359</v>
      </c>
      <c r="I2729">
        <v>23.551084658898269</v>
      </c>
      <c r="J2729">
        <v>23.389440044454709</v>
      </c>
      <c r="K2729">
        <v>23.06594274937245</v>
      </c>
      <c r="L2729">
        <v>22.925809022093539</v>
      </c>
      <c r="M2729">
        <v>23.640632341600451</v>
      </c>
      <c r="N2729">
        <v>23.828882986082871</v>
      </c>
      <c r="O2729">
        <v>23.865985573763989</v>
      </c>
    </row>
    <row r="2730" spans="1:15" x14ac:dyDescent="0.25">
      <c r="A2730" s="2">
        <v>25010</v>
      </c>
      <c r="B2730">
        <v>1.8919999999999999</v>
      </c>
      <c r="C2730">
        <v>14.3</v>
      </c>
      <c r="D2730">
        <v>14.305</v>
      </c>
      <c r="E2730">
        <v>15.122</v>
      </c>
      <c r="F2730">
        <v>20.690130622426551</v>
      </c>
      <c r="G2730">
        <v>25.054270571196732</v>
      </c>
      <c r="H2730">
        <v>23.08631088875666</v>
      </c>
      <c r="I2730">
        <v>22.201583199472079</v>
      </c>
      <c r="J2730">
        <v>21.800500931896469</v>
      </c>
      <c r="K2730">
        <v>21.653605208950321</v>
      </c>
      <c r="L2730">
        <v>21.41943628483509</v>
      </c>
      <c r="M2730">
        <v>21.33742016631896</v>
      </c>
      <c r="N2730">
        <v>22.020475111196561</v>
      </c>
      <c r="O2730">
        <v>22.238065770552438</v>
      </c>
    </row>
    <row r="2731" spans="1:15" x14ac:dyDescent="0.25">
      <c r="A2731" s="2">
        <v>25011</v>
      </c>
      <c r="B2731">
        <v>0.14899999999999999</v>
      </c>
      <c r="C2731">
        <v>13.1</v>
      </c>
      <c r="D2731">
        <v>13.618</v>
      </c>
      <c r="E2731">
        <v>14.454000000000001</v>
      </c>
      <c r="F2731">
        <v>12.981721000556609</v>
      </c>
      <c r="G2731">
        <v>16.85707804929331</v>
      </c>
      <c r="H2731">
        <v>20.37710491837673</v>
      </c>
      <c r="I2731">
        <v>19.42037706801673</v>
      </c>
      <c r="J2731">
        <v>18.826462488917041</v>
      </c>
      <c r="K2731">
        <v>18.507688143048728</v>
      </c>
      <c r="L2731">
        <v>18.43822095886118</v>
      </c>
      <c r="M2731">
        <v>18.292966608600921</v>
      </c>
      <c r="N2731">
        <v>18.313800742408691</v>
      </c>
      <c r="O2731">
        <v>18.95482151690409</v>
      </c>
    </row>
    <row r="2732" spans="1:15" x14ac:dyDescent="0.25">
      <c r="A2732" s="2">
        <v>25012</v>
      </c>
      <c r="B2732">
        <v>12.503</v>
      </c>
      <c r="C2732">
        <v>11.9</v>
      </c>
      <c r="D2732">
        <v>18.713000000000001</v>
      </c>
      <c r="E2732">
        <v>26.120999999999999</v>
      </c>
      <c r="F2732">
        <v>24.132943925422019</v>
      </c>
      <c r="G2732">
        <v>23.048655514911431</v>
      </c>
      <c r="H2732">
        <v>26.078215530284691</v>
      </c>
      <c r="I2732">
        <v>29.320861003281738</v>
      </c>
      <c r="J2732">
        <v>28.724060260867901</v>
      </c>
      <c r="K2732">
        <v>28.27664409959517</v>
      </c>
      <c r="L2732">
        <v>28.086699319533611</v>
      </c>
      <c r="M2732">
        <v>28.0912688077753</v>
      </c>
      <c r="N2732">
        <v>28.069777796364878</v>
      </c>
      <c r="O2732">
        <v>28.146992181446279</v>
      </c>
    </row>
    <row r="2733" spans="1:15" x14ac:dyDescent="0.25">
      <c r="A2733" s="2">
        <v>25013</v>
      </c>
      <c r="B2733">
        <v>0.122</v>
      </c>
      <c r="C2733">
        <v>13.2</v>
      </c>
      <c r="D2733">
        <v>14.666</v>
      </c>
      <c r="E2733">
        <v>18.835000000000001</v>
      </c>
      <c r="F2733">
        <v>22.21008704667905</v>
      </c>
      <c r="G2733">
        <v>20.5001897447891</v>
      </c>
      <c r="H2733">
        <v>19.61511641928476</v>
      </c>
      <c r="I2733">
        <v>22.16722118490841</v>
      </c>
      <c r="J2733">
        <v>24.848199587323041</v>
      </c>
      <c r="K2733">
        <v>24.361703195806761</v>
      </c>
      <c r="L2733">
        <v>24.04469080530647</v>
      </c>
      <c r="M2733">
        <v>23.936156525888489</v>
      </c>
      <c r="N2733">
        <v>24.040939747314489</v>
      </c>
      <c r="O2733">
        <v>24.087468812387261</v>
      </c>
    </row>
    <row r="2734" spans="1:15" x14ac:dyDescent="0.25">
      <c r="A2734" s="2">
        <v>25014</v>
      </c>
      <c r="B2734">
        <v>0.13100000000000001</v>
      </c>
      <c r="C2734">
        <v>13.7</v>
      </c>
      <c r="D2734">
        <v>12.904999999999999</v>
      </c>
      <c r="E2734">
        <v>14.797000000000001</v>
      </c>
      <c r="F2734">
        <v>15.90809410744127</v>
      </c>
      <c r="G2734">
        <v>18.203185989249079</v>
      </c>
      <c r="H2734">
        <v>17.0845615781476</v>
      </c>
      <c r="I2734">
        <v>16.676619199979509</v>
      </c>
      <c r="J2734">
        <v>18.793853678007221</v>
      </c>
      <c r="K2734">
        <v>20.98875130784366</v>
      </c>
      <c r="L2734">
        <v>20.6714824493991</v>
      </c>
      <c r="M2734">
        <v>20.478568160886621</v>
      </c>
      <c r="N2734">
        <v>20.50392138044214</v>
      </c>
      <c r="O2734">
        <v>20.664030645625179</v>
      </c>
    </row>
    <row r="2735" spans="1:15" x14ac:dyDescent="0.25">
      <c r="A2735" s="2">
        <v>25015</v>
      </c>
      <c r="B2735">
        <v>3.234</v>
      </c>
      <c r="C2735">
        <v>11.9</v>
      </c>
      <c r="D2735">
        <v>15.99</v>
      </c>
      <c r="E2735">
        <v>16.138999999999999</v>
      </c>
      <c r="F2735">
        <v>15.313906466133959</v>
      </c>
      <c r="G2735">
        <v>16.061723299180741</v>
      </c>
      <c r="H2735">
        <v>17.955968876679311</v>
      </c>
      <c r="I2735">
        <v>17.492136529059579</v>
      </c>
      <c r="J2735">
        <v>17.25286007400851</v>
      </c>
      <c r="K2735">
        <v>18.989846346347349</v>
      </c>
      <c r="L2735">
        <v>20.871531110655202</v>
      </c>
      <c r="M2735">
        <v>20.692715814432841</v>
      </c>
      <c r="N2735">
        <v>20.657029840279119</v>
      </c>
      <c r="O2735">
        <v>20.751960027280401</v>
      </c>
    </row>
    <row r="2736" spans="1:15" x14ac:dyDescent="0.25">
      <c r="A2736" s="2">
        <v>25016</v>
      </c>
      <c r="B2736">
        <v>3.3000000000000002E-2</v>
      </c>
      <c r="C2736">
        <v>11.1</v>
      </c>
      <c r="D2736">
        <v>3.52</v>
      </c>
      <c r="E2736">
        <v>16.023</v>
      </c>
      <c r="F2736">
        <v>13.115940910118621</v>
      </c>
      <c r="G2736">
        <v>12.495144728483041</v>
      </c>
      <c r="H2736">
        <v>13.17515826965052</v>
      </c>
      <c r="I2736">
        <v>14.99429426640342</v>
      </c>
      <c r="J2736">
        <v>14.725144689446941</v>
      </c>
      <c r="K2736">
        <v>14.542938509880839</v>
      </c>
      <c r="L2736">
        <v>16.024481746152951</v>
      </c>
      <c r="M2736">
        <v>17.657679797035549</v>
      </c>
      <c r="N2736">
        <v>17.637574045560459</v>
      </c>
      <c r="O2736">
        <v>17.682174467456448</v>
      </c>
    </row>
    <row r="2737" spans="1:15" x14ac:dyDescent="0.25">
      <c r="A2737" s="2">
        <v>25017</v>
      </c>
      <c r="B2737">
        <v>2.6070000000000002</v>
      </c>
      <c r="C2737">
        <v>11</v>
      </c>
      <c r="D2737">
        <v>6.0049999999999999</v>
      </c>
      <c r="E2737">
        <v>6.1269999999999998</v>
      </c>
      <c r="F2737">
        <v>14.82092245229977</v>
      </c>
      <c r="G2737">
        <v>12.954523304617791</v>
      </c>
      <c r="H2737">
        <v>12.702160045820079</v>
      </c>
      <c r="I2737">
        <v>13.544893247398299</v>
      </c>
      <c r="J2737">
        <v>15.11505750621763</v>
      </c>
      <c r="K2737">
        <v>14.928648721299529</v>
      </c>
      <c r="L2737">
        <v>14.84123302328979</v>
      </c>
      <c r="M2737">
        <v>16.130645238798252</v>
      </c>
      <c r="N2737">
        <v>17.623196630900971</v>
      </c>
      <c r="O2737">
        <v>17.681807538351549</v>
      </c>
    </row>
    <row r="2738" spans="1:15" x14ac:dyDescent="0.25">
      <c r="A2738" s="2">
        <v>25018</v>
      </c>
      <c r="B2738">
        <v>0</v>
      </c>
      <c r="C2738">
        <v>11</v>
      </c>
      <c r="D2738">
        <v>5.8739999999999997</v>
      </c>
      <c r="E2738">
        <v>6.0049999999999999</v>
      </c>
      <c r="F2738">
        <v>5.3457046137923134</v>
      </c>
      <c r="G2738">
        <v>11.603409150108099</v>
      </c>
      <c r="H2738">
        <v>10.492105269375291</v>
      </c>
      <c r="I2738">
        <v>10.59205657188088</v>
      </c>
      <c r="J2738">
        <v>11.34973106934105</v>
      </c>
      <c r="K2738">
        <v>12.64893823624209</v>
      </c>
      <c r="L2738">
        <v>12.55995886584841</v>
      </c>
      <c r="M2738">
        <v>12.54190335625392</v>
      </c>
      <c r="N2738">
        <v>13.721676268516161</v>
      </c>
      <c r="O2738">
        <v>15.06236806417277</v>
      </c>
    </row>
    <row r="2739" spans="1:15" x14ac:dyDescent="0.25">
      <c r="A2739" s="2">
        <v>25019</v>
      </c>
      <c r="B2739">
        <v>0</v>
      </c>
      <c r="C2739">
        <v>10.3</v>
      </c>
      <c r="D2739">
        <v>2.64</v>
      </c>
      <c r="E2739">
        <v>5.8739999999999997</v>
      </c>
      <c r="F2739">
        <v>4.936061722115066</v>
      </c>
      <c r="G2739">
        <v>4.418738471000772</v>
      </c>
      <c r="H2739">
        <v>9.1712509573946974</v>
      </c>
      <c r="I2739">
        <v>8.6687631674014192</v>
      </c>
      <c r="J2739">
        <v>8.8393100064172749</v>
      </c>
      <c r="K2739">
        <v>9.4803665410971156</v>
      </c>
      <c r="L2739">
        <v>10.60738719201227</v>
      </c>
      <c r="M2739">
        <v>10.59387450256281</v>
      </c>
      <c r="N2739">
        <v>10.66732729607134</v>
      </c>
      <c r="O2739">
        <v>11.72915715656042</v>
      </c>
    </row>
    <row r="2740" spans="1:15" x14ac:dyDescent="0.25">
      <c r="A2740" s="2">
        <v>25020</v>
      </c>
      <c r="B2740">
        <v>0</v>
      </c>
      <c r="C2740">
        <v>10.6</v>
      </c>
      <c r="D2740">
        <v>2.6070000000000002</v>
      </c>
      <c r="E2740">
        <v>2.64</v>
      </c>
      <c r="F2740">
        <v>4.5452308924410776</v>
      </c>
      <c r="G2740">
        <v>3.923500341424456</v>
      </c>
      <c r="H2740">
        <v>3.6001140957888982</v>
      </c>
      <c r="I2740">
        <v>7.4893425706187138</v>
      </c>
      <c r="J2740">
        <v>7.1922796052390776</v>
      </c>
      <c r="K2740">
        <v>7.3609280676145401</v>
      </c>
      <c r="L2740">
        <v>7.940593277307717</v>
      </c>
      <c r="M2740">
        <v>8.929974715694442</v>
      </c>
      <c r="N2740">
        <v>9.0068533781632194</v>
      </c>
      <c r="O2740">
        <v>9.1194647130041542</v>
      </c>
    </row>
    <row r="2741" spans="1:15" x14ac:dyDescent="0.25">
      <c r="A2741" s="2">
        <v>25021</v>
      </c>
      <c r="B2741">
        <v>0.20599999999999999</v>
      </c>
      <c r="C2741">
        <v>9</v>
      </c>
      <c r="D2741">
        <v>0.20599999999999999</v>
      </c>
      <c r="E2741">
        <v>2.8130000000000002</v>
      </c>
      <c r="F2741">
        <v>2.2569889987602312</v>
      </c>
      <c r="G2741">
        <v>3.6788157120536029</v>
      </c>
      <c r="H2741">
        <v>3.3275954592228651</v>
      </c>
      <c r="I2741">
        <v>3.1868624402859349</v>
      </c>
      <c r="J2741">
        <v>6.3743518483220267</v>
      </c>
      <c r="K2741">
        <v>6.1696418088614458</v>
      </c>
      <c r="L2741">
        <v>6.3593020687603063</v>
      </c>
      <c r="M2741">
        <v>6.886091896178069</v>
      </c>
      <c r="N2741">
        <v>7.7951833267043451</v>
      </c>
      <c r="O2741">
        <v>7.9085667237717843</v>
      </c>
    </row>
    <row r="2742" spans="1:15" x14ac:dyDescent="0.25">
      <c r="A2742" s="2">
        <v>25022</v>
      </c>
      <c r="B2742">
        <v>0.38200000000000001</v>
      </c>
      <c r="C2742">
        <v>9.1</v>
      </c>
      <c r="D2742">
        <v>0.58800000000000008</v>
      </c>
      <c r="E2742">
        <v>0.58800000000000008</v>
      </c>
      <c r="F2742">
        <v>2.4787241261982449</v>
      </c>
      <c r="G2742">
        <v>2.135546248896504</v>
      </c>
      <c r="H2742">
        <v>3.2607901878280492</v>
      </c>
      <c r="I2742">
        <v>3.116319820766392</v>
      </c>
      <c r="J2742">
        <v>3.035539304592914</v>
      </c>
      <c r="K2742">
        <v>5.6457741139510862</v>
      </c>
      <c r="L2742">
        <v>5.5296429576867947</v>
      </c>
      <c r="M2742">
        <v>5.7282587361002033</v>
      </c>
      <c r="N2742">
        <v>6.2338694513703636</v>
      </c>
      <c r="O2742">
        <v>7.0500953160475008</v>
      </c>
    </row>
    <row r="2743" spans="1:15" x14ac:dyDescent="0.25">
      <c r="A2743" s="2">
        <v>25023</v>
      </c>
      <c r="B2743">
        <v>3.1E-2</v>
      </c>
      <c r="C2743">
        <v>9.6</v>
      </c>
      <c r="D2743">
        <v>0.61899999999999999</v>
      </c>
      <c r="E2743">
        <v>0.61899999999999999</v>
      </c>
      <c r="F2743">
        <v>0.57134425759330787</v>
      </c>
      <c r="G2743">
        <v>1.9397405335389131</v>
      </c>
      <c r="H2743">
        <v>1.743413100831007</v>
      </c>
      <c r="I2743">
        <v>2.7014949049282762</v>
      </c>
      <c r="J2743">
        <v>2.620941915410584</v>
      </c>
      <c r="K2743">
        <v>2.5645132097850731</v>
      </c>
      <c r="L2743">
        <v>4.7342707485081661</v>
      </c>
      <c r="M2743">
        <v>4.677548499041321</v>
      </c>
      <c r="N2743">
        <v>4.8988908508760538</v>
      </c>
      <c r="O2743">
        <v>5.3631853083969503</v>
      </c>
    </row>
    <row r="2744" spans="1:15" x14ac:dyDescent="0.25">
      <c r="A2744" s="2">
        <v>25024</v>
      </c>
      <c r="B2744">
        <v>3.3000000000000002E-2</v>
      </c>
      <c r="C2744">
        <v>9.6999999999999993</v>
      </c>
      <c r="D2744">
        <v>0.65200000000000002</v>
      </c>
      <c r="E2744">
        <v>0.65200000000000002</v>
      </c>
      <c r="F2744">
        <v>0.56950097556776524</v>
      </c>
      <c r="G2744">
        <v>0.52202998770764331</v>
      </c>
      <c r="H2744">
        <v>1.5539924128568741</v>
      </c>
      <c r="I2744">
        <v>1.4680570085143569</v>
      </c>
      <c r="J2744">
        <v>2.2633686129695381</v>
      </c>
      <c r="K2744">
        <v>2.2098841842715649</v>
      </c>
      <c r="L2744">
        <v>2.180412917297692</v>
      </c>
      <c r="M2744">
        <v>4.0037054239989818</v>
      </c>
      <c r="N2744">
        <v>4.0067785165442489</v>
      </c>
      <c r="O2744">
        <v>4.2240474385561084</v>
      </c>
    </row>
    <row r="2745" spans="1:15" x14ac:dyDescent="0.25">
      <c r="A2745" s="2">
        <v>25025</v>
      </c>
      <c r="B2745">
        <v>5.37</v>
      </c>
      <c r="C2745">
        <v>9.5</v>
      </c>
      <c r="D2745">
        <v>5.8159999999999998</v>
      </c>
      <c r="E2745">
        <v>6.0220000000000002</v>
      </c>
      <c r="F2745">
        <v>5.9047701056206057</v>
      </c>
      <c r="G2745">
        <v>5.840484033473853</v>
      </c>
      <c r="H2745">
        <v>5.8056456655359394</v>
      </c>
      <c r="I2745">
        <v>6.6361316334614839</v>
      </c>
      <c r="J2745">
        <v>6.5863501816121337</v>
      </c>
      <c r="K2745">
        <v>7.2410811342494688</v>
      </c>
      <c r="L2745">
        <v>7.2149583761537093</v>
      </c>
      <c r="M2745">
        <v>7.2043909499649503</v>
      </c>
      <c r="N2745">
        <v>8.7700033563803181</v>
      </c>
      <c r="O2745">
        <v>8.7987055524736295</v>
      </c>
    </row>
    <row r="2746" spans="1:15" x14ac:dyDescent="0.25">
      <c r="A2746" s="2">
        <v>25026</v>
      </c>
      <c r="B2746">
        <v>16.712</v>
      </c>
      <c r="C2746">
        <v>9.3000000000000007</v>
      </c>
      <c r="D2746">
        <v>22.146000000000001</v>
      </c>
      <c r="E2746">
        <v>22.527999999999999</v>
      </c>
      <c r="F2746">
        <v>22.25666922536886</v>
      </c>
      <c r="G2746">
        <v>21.97578666017807</v>
      </c>
      <c r="H2746">
        <v>21.816201311720899</v>
      </c>
      <c r="I2746">
        <v>21.7422546364573</v>
      </c>
      <c r="J2746">
        <v>22.384210830430959</v>
      </c>
      <c r="K2746">
        <v>22.325077655731079</v>
      </c>
      <c r="L2746">
        <v>22.858355639447989</v>
      </c>
      <c r="M2746">
        <v>22.84129377876442</v>
      </c>
      <c r="N2746">
        <v>22.84893037794204</v>
      </c>
      <c r="O2746">
        <v>24.202371825954032</v>
      </c>
    </row>
    <row r="2747" spans="1:15" x14ac:dyDescent="0.25">
      <c r="A2747" s="2">
        <v>25027</v>
      </c>
      <c r="B2747">
        <v>0.22500000000000001</v>
      </c>
      <c r="C2747">
        <v>12.7</v>
      </c>
      <c r="D2747">
        <v>22.34</v>
      </c>
      <c r="E2747">
        <v>22.370999999999999</v>
      </c>
      <c r="F2747">
        <v>20.983129752922022</v>
      </c>
      <c r="G2747">
        <v>20.03086745992044</v>
      </c>
      <c r="H2747">
        <v>19.405344403911119</v>
      </c>
      <c r="I2747">
        <v>19.11451755102345</v>
      </c>
      <c r="J2747">
        <v>18.93507516187865</v>
      </c>
      <c r="K2747">
        <v>19.36561680036964</v>
      </c>
      <c r="L2747">
        <v>19.269727588943589</v>
      </c>
      <c r="M2747">
        <v>19.690065761942179</v>
      </c>
      <c r="N2747">
        <v>19.691737419978139</v>
      </c>
      <c r="O2747">
        <v>19.717602354411628</v>
      </c>
    </row>
    <row r="2748" spans="1:15" x14ac:dyDescent="0.25">
      <c r="A2748" s="2">
        <v>25028</v>
      </c>
      <c r="B2748">
        <v>1.0249999999999999</v>
      </c>
      <c r="C2748">
        <v>14.2</v>
      </c>
      <c r="D2748">
        <v>23.332000000000001</v>
      </c>
      <c r="E2748">
        <v>23.364999999999998</v>
      </c>
      <c r="F2748">
        <v>20.466600856433448</v>
      </c>
      <c r="G2748">
        <v>18.978494482579482</v>
      </c>
      <c r="H2748">
        <v>18.085769820800881</v>
      </c>
      <c r="I2748">
        <v>17.631558096048298</v>
      </c>
      <c r="J2748">
        <v>17.353594278958742</v>
      </c>
      <c r="K2748">
        <v>17.152238025822779</v>
      </c>
      <c r="L2748">
        <v>17.48882198541811</v>
      </c>
      <c r="M2748">
        <v>17.410114878229258</v>
      </c>
      <c r="N2748">
        <v>17.799114091661121</v>
      </c>
      <c r="O2748">
        <v>17.830137733388739</v>
      </c>
    </row>
    <row r="2749" spans="1:15" x14ac:dyDescent="0.25">
      <c r="A2749" s="2">
        <v>25029</v>
      </c>
      <c r="B2749">
        <v>7.3470000000000004</v>
      </c>
      <c r="C2749">
        <v>10.199999999999999</v>
      </c>
      <c r="D2749">
        <v>25.309000000000001</v>
      </c>
      <c r="E2749">
        <v>30.678999999999998</v>
      </c>
      <c r="F2749">
        <v>26.544198596311031</v>
      </c>
      <c r="G2749">
        <v>24.267026459124761</v>
      </c>
      <c r="H2749">
        <v>23.174094135789371</v>
      </c>
      <c r="I2749">
        <v>22.665173376036851</v>
      </c>
      <c r="J2749">
        <v>22.311809901217369</v>
      </c>
      <c r="K2749">
        <v>22.057314917353221</v>
      </c>
      <c r="L2749">
        <v>21.897883635492761</v>
      </c>
      <c r="M2749">
        <v>22.19213299732505</v>
      </c>
      <c r="N2749">
        <v>22.175019958120892</v>
      </c>
      <c r="O2749">
        <v>22.541568685300309</v>
      </c>
    </row>
    <row r="2750" spans="1:15" x14ac:dyDescent="0.25">
      <c r="A2750" s="2">
        <v>25030</v>
      </c>
      <c r="B2750">
        <v>4.7</v>
      </c>
      <c r="C2750">
        <v>11.4</v>
      </c>
      <c r="D2750">
        <v>13.297000000000001</v>
      </c>
      <c r="E2750">
        <v>30.009</v>
      </c>
      <c r="F2750">
        <v>29.60278451751461</v>
      </c>
      <c r="G2750">
        <v>26.555894147287599</v>
      </c>
      <c r="H2750">
        <v>24.93781687711634</v>
      </c>
      <c r="I2750">
        <v>24.333251181960179</v>
      </c>
      <c r="J2750">
        <v>23.940509392838688</v>
      </c>
      <c r="K2750">
        <v>23.61706774223908</v>
      </c>
      <c r="L2750">
        <v>23.414981617075821</v>
      </c>
      <c r="M2750">
        <v>23.298414070715619</v>
      </c>
      <c r="N2750">
        <v>23.601734316131569</v>
      </c>
      <c r="O2750">
        <v>23.62769215107722</v>
      </c>
    </row>
    <row r="2751" spans="1:15" x14ac:dyDescent="0.25">
      <c r="A2751" s="2">
        <v>25031</v>
      </c>
      <c r="B2751">
        <v>5.0000000000000001E-3</v>
      </c>
      <c r="C2751">
        <v>10.199999999999999</v>
      </c>
      <c r="D2751">
        <v>13.077</v>
      </c>
      <c r="E2751">
        <v>13.302</v>
      </c>
      <c r="F2751">
        <v>24.121090309503611</v>
      </c>
      <c r="G2751">
        <v>23.922789915016718</v>
      </c>
      <c r="H2751">
        <v>21.918737294873239</v>
      </c>
      <c r="I2751">
        <v>21.03783370758352</v>
      </c>
      <c r="J2751">
        <v>20.603165236150812</v>
      </c>
      <c r="K2751">
        <v>20.259762287566591</v>
      </c>
      <c r="L2751">
        <v>20.016566314905258</v>
      </c>
      <c r="M2751">
        <v>19.876508186018881</v>
      </c>
      <c r="N2751">
        <v>19.84722695356794</v>
      </c>
      <c r="O2751">
        <v>20.153071406229749</v>
      </c>
    </row>
    <row r="2752" spans="1:15" x14ac:dyDescent="0.25">
      <c r="A2752" s="2">
        <v>25032</v>
      </c>
      <c r="B2752">
        <v>3.153</v>
      </c>
      <c r="C2752">
        <v>10.4</v>
      </c>
      <c r="D2752">
        <v>15.205</v>
      </c>
      <c r="E2752">
        <v>16.23</v>
      </c>
      <c r="F2752">
        <v>14.34624571042203</v>
      </c>
      <c r="G2752">
        <v>22.1199173071996</v>
      </c>
      <c r="H2752">
        <v>22.411712237361272</v>
      </c>
      <c r="I2752">
        <v>21.42177966461033</v>
      </c>
      <c r="J2752">
        <v>20.83319354467891</v>
      </c>
      <c r="K2752">
        <v>20.490393668084788</v>
      </c>
      <c r="L2752">
        <v>20.260117603513621</v>
      </c>
      <c r="M2752">
        <v>20.105921942631351</v>
      </c>
      <c r="N2752">
        <v>20.07371538010689</v>
      </c>
      <c r="O2752">
        <v>20.10124046399347</v>
      </c>
    </row>
    <row r="2753" spans="1:15" x14ac:dyDescent="0.25">
      <c r="A2753" s="2">
        <v>25033</v>
      </c>
      <c r="B2753">
        <v>7.3079999999999998</v>
      </c>
      <c r="C2753">
        <v>8.6999999999999993</v>
      </c>
      <c r="D2753">
        <v>15.166</v>
      </c>
      <c r="E2753">
        <v>22.513000000000002</v>
      </c>
      <c r="F2753">
        <v>20.625096020691629</v>
      </c>
      <c r="G2753">
        <v>19.17189022425995</v>
      </c>
      <c r="H2753">
        <v>25.095036053876061</v>
      </c>
      <c r="I2753">
        <v>25.90978520862329</v>
      </c>
      <c r="J2753">
        <v>25.266380029857181</v>
      </c>
      <c r="K2753">
        <v>24.810694932993751</v>
      </c>
      <c r="L2753">
        <v>24.591984786559511</v>
      </c>
      <c r="M2753">
        <v>24.456591799329441</v>
      </c>
      <c r="N2753">
        <v>24.421807654978309</v>
      </c>
      <c r="O2753">
        <v>24.451535019513361</v>
      </c>
    </row>
    <row r="2754" spans="1:15" x14ac:dyDescent="0.25">
      <c r="A2754" s="2">
        <v>25034</v>
      </c>
      <c r="B2754">
        <v>3.0009999999999999</v>
      </c>
      <c r="C2754">
        <v>10.4</v>
      </c>
      <c r="D2754">
        <v>13.467000000000001</v>
      </c>
      <c r="E2754">
        <v>18.167000000000002</v>
      </c>
      <c r="F2754">
        <v>21.665596357222832</v>
      </c>
      <c r="G2754">
        <v>20.17115685526695</v>
      </c>
      <c r="H2754">
        <v>19.098530564965991</v>
      </c>
      <c r="I2754">
        <v>23.996907499375521</v>
      </c>
      <c r="J2754">
        <v>24.781867696230801</v>
      </c>
      <c r="K2754">
        <v>24.27373195923985</v>
      </c>
      <c r="L2754">
        <v>23.960478655258271</v>
      </c>
      <c r="M2754">
        <v>23.834293365784099</v>
      </c>
      <c r="N2754">
        <v>23.821765407900791</v>
      </c>
      <c r="O2754">
        <v>23.854725303110289</v>
      </c>
    </row>
    <row r="2755" spans="1:15" x14ac:dyDescent="0.25">
      <c r="A2755" s="2">
        <v>25035</v>
      </c>
      <c r="B2755">
        <v>0.24</v>
      </c>
      <c r="C2755">
        <v>13</v>
      </c>
      <c r="D2755">
        <v>13.702</v>
      </c>
      <c r="E2755">
        <v>13.707000000000001</v>
      </c>
      <c r="F2755">
        <v>15.547627280137119</v>
      </c>
      <c r="G2755">
        <v>17.92435548042732</v>
      </c>
      <c r="H2755">
        <v>16.950709819445869</v>
      </c>
      <c r="I2755">
        <v>16.375587348186549</v>
      </c>
      <c r="J2755">
        <v>20.38934044269585</v>
      </c>
      <c r="K2755">
        <v>21.051845850859369</v>
      </c>
      <c r="L2755">
        <v>20.713066546227751</v>
      </c>
      <c r="M2755">
        <v>20.52028029826316</v>
      </c>
      <c r="N2755">
        <v>20.52712396756684</v>
      </c>
      <c r="O2755">
        <v>20.584730433292719</v>
      </c>
    </row>
    <row r="2756" spans="1:15" x14ac:dyDescent="0.25">
      <c r="A2756" s="2">
        <v>25036</v>
      </c>
      <c r="B2756">
        <v>3.4710000000000001</v>
      </c>
      <c r="C2756">
        <v>11.2</v>
      </c>
      <c r="D2756">
        <v>14.02</v>
      </c>
      <c r="E2756">
        <v>17.172999999999998</v>
      </c>
      <c r="F2756">
        <v>14.84839828075576</v>
      </c>
      <c r="G2756">
        <v>16.076887823587359</v>
      </c>
      <c r="H2756">
        <v>18.00782400946613</v>
      </c>
      <c r="I2756">
        <v>17.634545211897802</v>
      </c>
      <c r="J2756">
        <v>17.25312802675894</v>
      </c>
      <c r="K2756">
        <v>20.534257468891351</v>
      </c>
      <c r="L2756">
        <v>21.16836868346525</v>
      </c>
      <c r="M2756">
        <v>20.96908471349354</v>
      </c>
      <c r="N2756">
        <v>20.930422173120949</v>
      </c>
      <c r="O2756">
        <v>21.007959315812482</v>
      </c>
    </row>
    <row r="2757" spans="1:15" x14ac:dyDescent="0.25">
      <c r="A2757" s="2">
        <v>25037</v>
      </c>
      <c r="B2757">
        <v>2.2120000000000002</v>
      </c>
      <c r="C2757">
        <v>10.7</v>
      </c>
      <c r="D2757">
        <v>8.9239999999999995</v>
      </c>
      <c r="E2757">
        <v>16.231999999999999</v>
      </c>
      <c r="F2757">
        <v>16.151444821100451</v>
      </c>
      <c r="G2757">
        <v>14.43133951533169</v>
      </c>
      <c r="H2757">
        <v>15.42152269914885</v>
      </c>
      <c r="I2757">
        <v>17.243720234677468</v>
      </c>
      <c r="J2757">
        <v>17.03900498521374</v>
      </c>
      <c r="K2757">
        <v>16.737232052615848</v>
      </c>
      <c r="L2757">
        <v>19.488007928548232</v>
      </c>
      <c r="M2757">
        <v>20.09262279506801</v>
      </c>
      <c r="N2757">
        <v>20.052869190540001</v>
      </c>
      <c r="O2757">
        <v>20.093745399113661</v>
      </c>
    </row>
    <row r="2758" spans="1:15" x14ac:dyDescent="0.25">
      <c r="A2758" s="2">
        <v>25038</v>
      </c>
      <c r="B2758">
        <v>4.1539999999999999</v>
      </c>
      <c r="C2758">
        <v>10.8</v>
      </c>
      <c r="D2758">
        <v>10.077</v>
      </c>
      <c r="E2758">
        <v>13.077999999999999</v>
      </c>
      <c r="F2758">
        <v>17.158930103525091</v>
      </c>
      <c r="G2758">
        <v>17.157954340021121</v>
      </c>
      <c r="H2758">
        <v>16.034571161342271</v>
      </c>
      <c r="I2758">
        <v>17.063380571187491</v>
      </c>
      <c r="J2758">
        <v>18.614425358144441</v>
      </c>
      <c r="K2758">
        <v>18.466849582521242</v>
      </c>
      <c r="L2758">
        <v>18.271480083758881</v>
      </c>
      <c r="M2758">
        <v>20.61246353194457</v>
      </c>
      <c r="N2758">
        <v>21.24649873798667</v>
      </c>
      <c r="O2758">
        <v>21.28829488339219</v>
      </c>
    </row>
    <row r="2759" spans="1:15" x14ac:dyDescent="0.25">
      <c r="A2759" s="2">
        <v>25039</v>
      </c>
      <c r="B2759">
        <v>5.907</v>
      </c>
      <c r="C2759">
        <v>10.9</v>
      </c>
      <c r="D2759">
        <v>15.744</v>
      </c>
      <c r="E2759">
        <v>15.984</v>
      </c>
      <c r="F2759">
        <v>17.00953515483241</v>
      </c>
      <c r="G2759">
        <v>19.847859216401389</v>
      </c>
      <c r="H2759">
        <v>20.002472232743379</v>
      </c>
      <c r="I2759">
        <v>19.406152421314339</v>
      </c>
      <c r="J2759">
        <v>20.288270677231079</v>
      </c>
      <c r="K2759">
        <v>21.555517975971959</v>
      </c>
      <c r="L2759">
        <v>21.488514418673869</v>
      </c>
      <c r="M2759">
        <v>21.375176933814981</v>
      </c>
      <c r="N2759">
        <v>23.44517068884084</v>
      </c>
      <c r="O2759">
        <v>24.059894090931639</v>
      </c>
    </row>
    <row r="2760" spans="1:15" x14ac:dyDescent="0.25">
      <c r="A2760" s="2">
        <v>25040</v>
      </c>
      <c r="B2760">
        <v>0.93200000000000005</v>
      </c>
      <c r="C2760">
        <v>10.7</v>
      </c>
      <c r="D2760">
        <v>13.205</v>
      </c>
      <c r="E2760">
        <v>16.675999999999998</v>
      </c>
      <c r="F2760">
        <v>14.84689284248851</v>
      </c>
      <c r="G2760">
        <v>15.29029912644928</v>
      </c>
      <c r="H2760">
        <v>17.39226078042098</v>
      </c>
      <c r="I2760">
        <v>17.790518423571669</v>
      </c>
      <c r="J2760">
        <v>17.358670678351402</v>
      </c>
      <c r="K2760">
        <v>18.06220052961757</v>
      </c>
      <c r="L2760">
        <v>19.14145721003079</v>
      </c>
      <c r="M2760">
        <v>19.1347145018117</v>
      </c>
      <c r="N2760">
        <v>19.129146880129149</v>
      </c>
      <c r="O2760">
        <v>20.958381095021331</v>
      </c>
    </row>
    <row r="2761" spans="1:15" x14ac:dyDescent="0.25">
      <c r="A2761" s="2">
        <v>25041</v>
      </c>
      <c r="B2761">
        <v>0.56799999999999995</v>
      </c>
      <c r="C2761">
        <v>11.3</v>
      </c>
      <c r="D2761">
        <v>11.561</v>
      </c>
      <c r="E2761">
        <v>13.773</v>
      </c>
      <c r="F2761">
        <v>14.34492814338857</v>
      </c>
      <c r="G2761">
        <v>12.899034650534981</v>
      </c>
      <c r="H2761">
        <v>13.25025387654091</v>
      </c>
      <c r="I2761">
        <v>15.135136135653211</v>
      </c>
      <c r="J2761">
        <v>15.53605044488064</v>
      </c>
      <c r="K2761">
        <v>15.19094593834909</v>
      </c>
      <c r="L2761">
        <v>15.811482363932249</v>
      </c>
      <c r="M2761">
        <v>16.758673555642019</v>
      </c>
      <c r="N2761">
        <v>16.852404828149488</v>
      </c>
      <c r="O2761">
        <v>16.907262749016219</v>
      </c>
    </row>
    <row r="2762" spans="1:15" x14ac:dyDescent="0.25">
      <c r="A2762" s="2">
        <v>25042</v>
      </c>
      <c r="B2762">
        <v>4.4400000000000004</v>
      </c>
      <c r="C2762">
        <v>10.9</v>
      </c>
      <c r="D2762">
        <v>11.847</v>
      </c>
      <c r="E2762">
        <v>16.001000000000001</v>
      </c>
      <c r="F2762">
        <v>15.530580105206161</v>
      </c>
      <c r="G2762">
        <v>15.94944662921832</v>
      </c>
      <c r="H2762">
        <v>15.01811045329697</v>
      </c>
      <c r="I2762">
        <v>15.528455507241359</v>
      </c>
      <c r="J2762">
        <v>17.120420396748091</v>
      </c>
      <c r="K2762">
        <v>17.467324121321919</v>
      </c>
      <c r="L2762">
        <v>17.23950302997315</v>
      </c>
      <c r="M2762">
        <v>17.804997455439079</v>
      </c>
      <c r="N2762">
        <v>18.697638492917051</v>
      </c>
      <c r="O2762">
        <v>18.838850372842341</v>
      </c>
    </row>
    <row r="2763" spans="1:15" x14ac:dyDescent="0.25">
      <c r="A2763" s="2">
        <v>25043</v>
      </c>
      <c r="B2763">
        <v>4.8789999999999996</v>
      </c>
      <c r="C2763">
        <v>10.6</v>
      </c>
      <c r="D2763">
        <v>10.819000000000001</v>
      </c>
      <c r="E2763">
        <v>16.725999999999999</v>
      </c>
      <c r="F2763">
        <v>17.946026399739999</v>
      </c>
      <c r="G2763">
        <v>17.577087584413391</v>
      </c>
      <c r="H2763">
        <v>17.99693607183934</v>
      </c>
      <c r="I2763">
        <v>17.523735572729031</v>
      </c>
      <c r="J2763">
        <v>17.980790002456249</v>
      </c>
      <c r="K2763">
        <v>19.277390281647499</v>
      </c>
      <c r="L2763">
        <v>19.611946820684889</v>
      </c>
      <c r="M2763">
        <v>19.471009477516539</v>
      </c>
      <c r="N2763">
        <v>20.032273988455181</v>
      </c>
      <c r="O2763">
        <v>20.851729183661039</v>
      </c>
    </row>
    <row r="2764" spans="1:15" x14ac:dyDescent="0.25">
      <c r="A2764" s="2">
        <v>25044</v>
      </c>
      <c r="B2764">
        <v>9.0000000000000011E-3</v>
      </c>
      <c r="C2764">
        <v>10.8</v>
      </c>
      <c r="D2764">
        <v>9.895999999999999</v>
      </c>
      <c r="E2764">
        <v>10.827999999999999</v>
      </c>
      <c r="F2764">
        <v>14.012839157080499</v>
      </c>
      <c r="G2764">
        <v>14.7821085581521</v>
      </c>
      <c r="H2764">
        <v>14.59252274246373</v>
      </c>
      <c r="I2764">
        <v>15.16581831972923</v>
      </c>
      <c r="J2764">
        <v>14.832199766005481</v>
      </c>
      <c r="K2764">
        <v>15.192605173755149</v>
      </c>
      <c r="L2764">
        <v>16.291491674691759</v>
      </c>
      <c r="M2764">
        <v>16.615435016396621</v>
      </c>
      <c r="N2764">
        <v>16.58378813800249</v>
      </c>
      <c r="O2764">
        <v>17.117644571551519</v>
      </c>
    </row>
    <row r="2765" spans="1:15" x14ac:dyDescent="0.25">
      <c r="A2765" s="2">
        <v>25045</v>
      </c>
      <c r="B2765">
        <v>0.13100000000000001</v>
      </c>
      <c r="C2765">
        <v>14.7</v>
      </c>
      <c r="D2765">
        <v>9.4589999999999996</v>
      </c>
      <c r="E2765">
        <v>10.026999999999999</v>
      </c>
      <c r="F2765">
        <v>9.2397561376991462</v>
      </c>
      <c r="G2765">
        <v>11.447125877567579</v>
      </c>
      <c r="H2765">
        <v>12.170845480907079</v>
      </c>
      <c r="I2765">
        <v>12.32813970805207</v>
      </c>
      <c r="J2765">
        <v>12.866914952850021</v>
      </c>
      <c r="K2765">
        <v>12.606582079460109</v>
      </c>
      <c r="L2765">
        <v>12.944687718914921</v>
      </c>
      <c r="M2765">
        <v>13.90396259624773</v>
      </c>
      <c r="N2765">
        <v>14.268941020360209</v>
      </c>
      <c r="O2765">
        <v>14.29816860430673</v>
      </c>
    </row>
    <row r="2766" spans="1:15" x14ac:dyDescent="0.25">
      <c r="A2766" s="2">
        <v>25046</v>
      </c>
      <c r="B2766">
        <v>0</v>
      </c>
      <c r="C2766">
        <v>10.7</v>
      </c>
      <c r="D2766">
        <v>5.0189999999999992</v>
      </c>
      <c r="E2766">
        <v>9.4589999999999996</v>
      </c>
      <c r="F2766">
        <v>8.0373441616435883</v>
      </c>
      <c r="G2766">
        <v>7.4637470176599514</v>
      </c>
      <c r="H2766">
        <v>9.2175437911390876</v>
      </c>
      <c r="I2766">
        <v>10.08682047962373</v>
      </c>
      <c r="J2766">
        <v>10.30638323357808</v>
      </c>
      <c r="K2766">
        <v>10.767500849698949</v>
      </c>
      <c r="L2766">
        <v>10.607415191240911</v>
      </c>
      <c r="M2766">
        <v>10.935108569257689</v>
      </c>
      <c r="N2766">
        <v>11.827058251017419</v>
      </c>
      <c r="O2766">
        <v>12.193870390694549</v>
      </c>
    </row>
    <row r="2767" spans="1:15" x14ac:dyDescent="0.25">
      <c r="A2767" s="2">
        <v>25047</v>
      </c>
      <c r="B2767">
        <v>0</v>
      </c>
      <c r="C2767">
        <v>10.5</v>
      </c>
      <c r="D2767">
        <v>0.14000000000000001</v>
      </c>
      <c r="E2767">
        <v>5.0189999999999992</v>
      </c>
      <c r="F2767">
        <v>7.1577993079812376</v>
      </c>
      <c r="G2767">
        <v>6.2766115422287196</v>
      </c>
      <c r="H2767">
        <v>5.9953143303547947</v>
      </c>
      <c r="I2767">
        <v>7.5919373052450077</v>
      </c>
      <c r="J2767">
        <v>8.3846323951136359</v>
      </c>
      <c r="K2767">
        <v>8.5936910457336406</v>
      </c>
      <c r="L2767">
        <v>9.0291590594729314</v>
      </c>
      <c r="M2767">
        <v>8.9473545526679992</v>
      </c>
      <c r="N2767">
        <v>9.2999534885162447</v>
      </c>
      <c r="O2767">
        <v>10.110000059666421</v>
      </c>
    </row>
    <row r="2768" spans="1:15" x14ac:dyDescent="0.25">
      <c r="A2768" s="2">
        <v>25048</v>
      </c>
      <c r="B2768">
        <v>0</v>
      </c>
      <c r="C2768">
        <v>9.5</v>
      </c>
      <c r="D2768">
        <v>0.13100000000000001</v>
      </c>
      <c r="E2768">
        <v>0.14000000000000001</v>
      </c>
      <c r="F2768">
        <v>3.677463471547108</v>
      </c>
      <c r="G2768">
        <v>5.3825070149202787</v>
      </c>
      <c r="H2768">
        <v>4.938268359615047</v>
      </c>
      <c r="I2768">
        <v>4.9300572536155398</v>
      </c>
      <c r="J2768">
        <v>6.2857789931827366</v>
      </c>
      <c r="K2768">
        <v>6.9618162198876563</v>
      </c>
      <c r="L2768">
        <v>7.1896417884721542</v>
      </c>
      <c r="M2768">
        <v>7.600973613016123</v>
      </c>
      <c r="N2768">
        <v>7.6070469423824809</v>
      </c>
      <c r="O2768">
        <v>7.9510410788784212</v>
      </c>
    </row>
    <row r="2769" spans="1:15" x14ac:dyDescent="0.25">
      <c r="A2769" s="2">
        <v>25049</v>
      </c>
      <c r="B2769">
        <v>0</v>
      </c>
      <c r="C2769">
        <v>8.8000000000000007</v>
      </c>
      <c r="D2769">
        <v>0</v>
      </c>
      <c r="E2769">
        <v>0.13100000000000001</v>
      </c>
      <c r="F2769">
        <v>0.10842081250729201</v>
      </c>
      <c r="G2769">
        <v>2.7065161717604491</v>
      </c>
      <c r="H2769">
        <v>4.1388688400959364</v>
      </c>
      <c r="I2769">
        <v>4.0203765079587193</v>
      </c>
      <c r="J2769">
        <v>4.0771831202584838</v>
      </c>
      <c r="K2769">
        <v>5.2037072505382396</v>
      </c>
      <c r="L2769">
        <v>5.8086954883270012</v>
      </c>
      <c r="M2769">
        <v>6.0442197192569944</v>
      </c>
      <c r="N2769">
        <v>6.4596530457670012</v>
      </c>
      <c r="O2769">
        <v>6.5054264251138578</v>
      </c>
    </row>
    <row r="2770" spans="1:15" x14ac:dyDescent="0.25">
      <c r="A2770" s="2">
        <v>25050</v>
      </c>
      <c r="B2770">
        <v>4.633</v>
      </c>
      <c r="C2770">
        <v>7.8</v>
      </c>
      <c r="D2770">
        <v>4.633</v>
      </c>
      <c r="E2770">
        <v>4.633</v>
      </c>
      <c r="F2770">
        <v>4.7286388932773527</v>
      </c>
      <c r="G2770">
        <v>4.7157198400930467</v>
      </c>
      <c r="H2770">
        <v>6.6869089771316519</v>
      </c>
      <c r="I2770">
        <v>7.9656996948616907</v>
      </c>
      <c r="J2770">
        <v>7.9369941996975317</v>
      </c>
      <c r="K2770">
        <v>8.0052317172323466</v>
      </c>
      <c r="L2770">
        <v>8.9665578882294756</v>
      </c>
      <c r="M2770">
        <v>9.5085865371599709</v>
      </c>
      <c r="N2770">
        <v>9.7681853584041303</v>
      </c>
      <c r="O2770">
        <v>10.159166847480069</v>
      </c>
    </row>
    <row r="2771" spans="1:15" x14ac:dyDescent="0.25">
      <c r="A2771" s="2">
        <v>25051</v>
      </c>
      <c r="B2771">
        <v>7.218</v>
      </c>
      <c r="C2771">
        <v>7.6</v>
      </c>
      <c r="D2771">
        <v>11.851000000000001</v>
      </c>
      <c r="E2771">
        <v>11.851000000000001</v>
      </c>
      <c r="F2771">
        <v>11.568457691262481</v>
      </c>
      <c r="G2771">
        <v>11.463736230661789</v>
      </c>
      <c r="H2771">
        <v>11.35538723059449</v>
      </c>
      <c r="I2771">
        <v>12.886470987715979</v>
      </c>
      <c r="J2771">
        <v>13.93326724794634</v>
      </c>
      <c r="K2771">
        <v>13.91146663880896</v>
      </c>
      <c r="L2771">
        <v>13.984205679814639</v>
      </c>
      <c r="M2771">
        <v>14.802913199189399</v>
      </c>
      <c r="N2771">
        <v>15.30879253478798</v>
      </c>
      <c r="O2771">
        <v>15.56346977329822</v>
      </c>
    </row>
    <row r="2772" spans="1:15" x14ac:dyDescent="0.25">
      <c r="A2772" s="2">
        <v>25052</v>
      </c>
      <c r="B2772">
        <v>27.17</v>
      </c>
      <c r="C2772">
        <v>9.6</v>
      </c>
      <c r="D2772">
        <v>39.021000000000008</v>
      </c>
      <c r="E2772">
        <v>39.021000000000008</v>
      </c>
      <c r="F2772">
        <v>38.032958285991242</v>
      </c>
      <c r="G2772">
        <v>37.438518407392742</v>
      </c>
      <c r="H2772">
        <v>37.150204502014951</v>
      </c>
      <c r="I2772">
        <v>36.989805113540761</v>
      </c>
      <c r="J2772">
        <v>38.17558392313348</v>
      </c>
      <c r="K2772">
        <v>38.996051988661968</v>
      </c>
      <c r="L2772">
        <v>38.980038143159142</v>
      </c>
      <c r="M2772">
        <v>39.048925662375581</v>
      </c>
      <c r="N2772">
        <v>39.776306686490763</v>
      </c>
      <c r="O2772">
        <v>40.240242590444652</v>
      </c>
    </row>
    <row r="2773" spans="1:15" x14ac:dyDescent="0.25">
      <c r="A2773" s="2">
        <v>25053</v>
      </c>
      <c r="B2773">
        <v>37.179000000000002</v>
      </c>
      <c r="C2773">
        <v>54.3</v>
      </c>
      <c r="D2773">
        <v>76.2</v>
      </c>
      <c r="E2773">
        <v>76.2</v>
      </c>
      <c r="F2773">
        <v>72.892528145209496</v>
      </c>
      <c r="G2773">
        <v>70.920787947745012</v>
      </c>
      <c r="H2773">
        <v>69.793915226748396</v>
      </c>
      <c r="I2773">
        <v>69.312943929018999</v>
      </c>
      <c r="J2773">
        <v>68.990024071786124</v>
      </c>
      <c r="K2773">
        <v>69.803500006244349</v>
      </c>
      <c r="L2773">
        <v>70.406952927713576</v>
      </c>
      <c r="M2773">
        <v>70.366508334783276</v>
      </c>
      <c r="N2773">
        <v>70.457173898345985</v>
      </c>
      <c r="O2773">
        <v>71.116657046136524</v>
      </c>
    </row>
    <row r="2774" spans="1:15" x14ac:dyDescent="0.25">
      <c r="A2774" s="2">
        <v>25054</v>
      </c>
      <c r="B2774">
        <v>2.8650000000000002</v>
      </c>
      <c r="C2774">
        <v>140</v>
      </c>
      <c r="D2774">
        <v>74.432000000000002</v>
      </c>
      <c r="E2774">
        <v>79.064999999999998</v>
      </c>
      <c r="F2774">
        <v>71.312196137468874</v>
      </c>
      <c r="G2774">
        <v>66.782972446988538</v>
      </c>
      <c r="H2774">
        <v>64.226339319288385</v>
      </c>
      <c r="I2774">
        <v>63.046655261528969</v>
      </c>
      <c r="J2774">
        <v>62.3562535483792</v>
      </c>
      <c r="K2774">
        <v>61.829910765760161</v>
      </c>
      <c r="L2774">
        <v>62.363894611458718</v>
      </c>
      <c r="M2774">
        <v>62.809676291214693</v>
      </c>
      <c r="N2774">
        <v>62.833248447923197</v>
      </c>
      <c r="O2774">
        <v>62.974858111320628</v>
      </c>
    </row>
    <row r="2775" spans="1:15" x14ac:dyDescent="0.25">
      <c r="A2775" s="2">
        <v>25055</v>
      </c>
      <c r="B2775">
        <v>2.7959999999999998</v>
      </c>
      <c r="C2775">
        <v>89.2</v>
      </c>
      <c r="D2775">
        <v>70.010000000000005</v>
      </c>
      <c r="E2775">
        <v>77.228000000000009</v>
      </c>
      <c r="F2775">
        <v>69.75924026917113</v>
      </c>
      <c r="G2775">
        <v>62.984730502257953</v>
      </c>
      <c r="H2775">
        <v>59.262443921406799</v>
      </c>
      <c r="I2775">
        <v>57.570489629012378</v>
      </c>
      <c r="J2775">
        <v>56.538900749395168</v>
      </c>
      <c r="K2775">
        <v>55.821672524369447</v>
      </c>
      <c r="L2775">
        <v>55.35424410070997</v>
      </c>
      <c r="M2775">
        <v>55.805926668178891</v>
      </c>
      <c r="N2775">
        <v>56.303494471659889</v>
      </c>
      <c r="O2775">
        <v>56.419088847500113</v>
      </c>
    </row>
    <row r="2776" spans="1:15" x14ac:dyDescent="0.25">
      <c r="A2776" s="2">
        <v>25056</v>
      </c>
      <c r="B2776">
        <v>5.4960000000000004</v>
      </c>
      <c r="C2776">
        <v>43.5</v>
      </c>
      <c r="D2776">
        <v>48.336000000000013</v>
      </c>
      <c r="E2776">
        <v>75.506</v>
      </c>
      <c r="F2776">
        <v>67.824861556709635</v>
      </c>
      <c r="G2776">
        <v>62.261532156673212</v>
      </c>
      <c r="H2776">
        <v>57.598291704622547</v>
      </c>
      <c r="I2776">
        <v>55.512835532997798</v>
      </c>
      <c r="J2776">
        <v>54.252118654011923</v>
      </c>
      <c r="K2776">
        <v>53.346287379989192</v>
      </c>
      <c r="L2776">
        <v>52.803025146561659</v>
      </c>
      <c r="M2776">
        <v>52.476850178705952</v>
      </c>
      <c r="N2776">
        <v>53.021611422110936</v>
      </c>
      <c r="O2776">
        <v>53.561378222605867</v>
      </c>
    </row>
    <row r="2777" spans="1:15" x14ac:dyDescent="0.25">
      <c r="A2777" s="2">
        <v>25057</v>
      </c>
      <c r="B2777">
        <v>2.7869999999999999</v>
      </c>
      <c r="C2777">
        <v>50.2</v>
      </c>
      <c r="D2777">
        <v>13.944000000000001</v>
      </c>
      <c r="E2777">
        <v>51.122999999999998</v>
      </c>
      <c r="F2777">
        <v>61.527316900266733</v>
      </c>
      <c r="G2777">
        <v>56.663009885791929</v>
      </c>
      <c r="H2777">
        <v>53.426204148618687</v>
      </c>
      <c r="I2777">
        <v>51.016160160296138</v>
      </c>
      <c r="J2777">
        <v>49.571120300655757</v>
      </c>
      <c r="K2777">
        <v>48.538504022380963</v>
      </c>
      <c r="L2777">
        <v>47.895103987738118</v>
      </c>
      <c r="M2777">
        <v>47.544022936749009</v>
      </c>
      <c r="N2777">
        <v>47.467601633575008</v>
      </c>
      <c r="O2777">
        <v>48.059440708781793</v>
      </c>
    </row>
    <row r="2778" spans="1:15" x14ac:dyDescent="0.25">
      <c r="A2778" s="2">
        <v>25058</v>
      </c>
      <c r="B2778">
        <v>2.8170000000000002</v>
      </c>
      <c r="C2778">
        <v>43.6</v>
      </c>
      <c r="D2778">
        <v>13.896000000000001</v>
      </c>
      <c r="E2778">
        <v>16.760999999999999</v>
      </c>
      <c r="F2778">
        <v>41.965834813283919</v>
      </c>
      <c r="G2778">
        <v>50.39874141185561</v>
      </c>
      <c r="H2778">
        <v>48.134402363270809</v>
      </c>
      <c r="I2778">
        <v>47.139480296862118</v>
      </c>
      <c r="J2778">
        <v>45.564478128444627</v>
      </c>
      <c r="K2778">
        <v>44.445193283668509</v>
      </c>
      <c r="L2778">
        <v>43.750453003906387</v>
      </c>
      <c r="M2778">
        <v>43.351331815415683</v>
      </c>
      <c r="N2778">
        <v>43.28444847737228</v>
      </c>
      <c r="O2778">
        <v>43.356730806700803</v>
      </c>
    </row>
    <row r="2779" spans="1:15" x14ac:dyDescent="0.25">
      <c r="A2779" s="2">
        <v>25059</v>
      </c>
      <c r="B2779">
        <v>18.518999999999998</v>
      </c>
      <c r="C2779">
        <v>37.6</v>
      </c>
      <c r="D2779">
        <v>29.619</v>
      </c>
      <c r="E2779">
        <v>32.414999999999999</v>
      </c>
      <c r="F2779">
        <v>32.437685896592257</v>
      </c>
      <c r="G2779">
        <v>50.8182229739135</v>
      </c>
      <c r="H2779">
        <v>58.261223143529897</v>
      </c>
      <c r="I2779">
        <v>58.166949725065081</v>
      </c>
      <c r="J2779">
        <v>57.811364594873083</v>
      </c>
      <c r="K2779">
        <v>56.636637405747997</v>
      </c>
      <c r="L2779">
        <v>55.910235488151422</v>
      </c>
      <c r="M2779">
        <v>55.493892043301813</v>
      </c>
      <c r="N2779">
        <v>55.407034780994572</v>
      </c>
      <c r="O2779">
        <v>55.495375381250128</v>
      </c>
    </row>
    <row r="2780" spans="1:15" x14ac:dyDescent="0.25">
      <c r="A2780" s="2">
        <v>25060</v>
      </c>
      <c r="B2780">
        <v>4.6680000000000001</v>
      </c>
      <c r="C2780">
        <v>78.400000000000006</v>
      </c>
      <c r="D2780">
        <v>28.791</v>
      </c>
      <c r="E2780">
        <v>34.286999999999999</v>
      </c>
      <c r="F2780">
        <v>33.163395899378727</v>
      </c>
      <c r="G2780">
        <v>32.510949196460793</v>
      </c>
      <c r="H2780">
        <v>46.191467641624477</v>
      </c>
      <c r="I2780">
        <v>53.167571643908673</v>
      </c>
      <c r="J2780">
        <v>53.467813140712217</v>
      </c>
      <c r="K2780">
        <v>53.241414783785032</v>
      </c>
      <c r="L2780">
        <v>52.451568804391833</v>
      </c>
      <c r="M2780">
        <v>51.999433232556044</v>
      </c>
      <c r="N2780">
        <v>51.905161532853477</v>
      </c>
      <c r="O2780">
        <v>51.985726546679487</v>
      </c>
    </row>
    <row r="2781" spans="1:15" x14ac:dyDescent="0.25">
      <c r="A2781" s="2">
        <v>25061</v>
      </c>
      <c r="B2781">
        <v>0.80099999999999993</v>
      </c>
      <c r="C2781">
        <v>71.400000000000006</v>
      </c>
      <c r="D2781">
        <v>26.805</v>
      </c>
      <c r="E2781">
        <v>29.591999999999999</v>
      </c>
      <c r="F2781">
        <v>30.02515126216062</v>
      </c>
      <c r="G2781">
        <v>28.717982043205652</v>
      </c>
      <c r="H2781">
        <v>28.1401918880747</v>
      </c>
      <c r="I2781">
        <v>39.33071578558593</v>
      </c>
      <c r="J2781">
        <v>45.267301294090267</v>
      </c>
      <c r="K2781">
        <v>45.607150103204653</v>
      </c>
      <c r="L2781">
        <v>45.628626372528707</v>
      </c>
      <c r="M2781">
        <v>45.151965692891103</v>
      </c>
      <c r="N2781">
        <v>45.052646192719081</v>
      </c>
      <c r="O2781">
        <v>45.137523666997083</v>
      </c>
    </row>
    <row r="2782" spans="1:15" x14ac:dyDescent="0.25">
      <c r="A2782" s="2">
        <v>25062</v>
      </c>
      <c r="B2782">
        <v>0.623</v>
      </c>
      <c r="C2782">
        <v>42.9</v>
      </c>
      <c r="D2782">
        <v>24.611000000000001</v>
      </c>
      <c r="E2782">
        <v>27.428000000000001</v>
      </c>
      <c r="F2782">
        <v>25.049320471649189</v>
      </c>
      <c r="G2782">
        <v>25.154864567335508</v>
      </c>
      <c r="H2782">
        <v>24.34057654189073</v>
      </c>
      <c r="I2782">
        <v>24.308831303065201</v>
      </c>
      <c r="J2782">
        <v>33.480250425378209</v>
      </c>
      <c r="K2782">
        <v>38.404477164481797</v>
      </c>
      <c r="L2782">
        <v>38.915839091589973</v>
      </c>
      <c r="M2782">
        <v>39.133675154017922</v>
      </c>
      <c r="N2782">
        <v>39.03254734538433</v>
      </c>
      <c r="O2782">
        <v>39.118968398835108</v>
      </c>
    </row>
    <row r="2783" spans="1:15" x14ac:dyDescent="0.25">
      <c r="A2783" s="2">
        <v>25063</v>
      </c>
      <c r="B2783">
        <v>6.9649999999999999</v>
      </c>
      <c r="C2783">
        <v>33.9</v>
      </c>
      <c r="D2783">
        <v>13.057</v>
      </c>
      <c r="E2783">
        <v>31.576000000000001</v>
      </c>
      <c r="F2783">
        <v>28.576080533272521</v>
      </c>
      <c r="G2783">
        <v>26.981477374058048</v>
      </c>
      <c r="H2783">
        <v>27.366664969068779</v>
      </c>
      <c r="I2783">
        <v>27.27641594278127</v>
      </c>
      <c r="J2783">
        <v>27.38154021851896</v>
      </c>
      <c r="K2783">
        <v>34.885403377710567</v>
      </c>
      <c r="L2783">
        <v>39.128207643780868</v>
      </c>
      <c r="M2783">
        <v>39.756973939610027</v>
      </c>
      <c r="N2783">
        <v>40.242123586933339</v>
      </c>
      <c r="O2783">
        <v>40.327986024367611</v>
      </c>
    </row>
    <row r="2784" spans="1:15" x14ac:dyDescent="0.25">
      <c r="A2784" s="2">
        <v>25064</v>
      </c>
      <c r="B2784">
        <v>16.199000000000002</v>
      </c>
      <c r="C2784">
        <v>36.1</v>
      </c>
      <c r="D2784">
        <v>24.588000000000001</v>
      </c>
      <c r="E2784">
        <v>29.256</v>
      </c>
      <c r="F2784">
        <v>41.101195696584028</v>
      </c>
      <c r="G2784">
        <v>39.170171731149942</v>
      </c>
      <c r="H2784">
        <v>38.297349252386937</v>
      </c>
      <c r="I2784">
        <v>39.10809044442999</v>
      </c>
      <c r="J2784">
        <v>39.159831396566602</v>
      </c>
      <c r="K2784">
        <v>39.253324685990307</v>
      </c>
      <c r="L2784">
        <v>45.513771185372192</v>
      </c>
      <c r="M2784">
        <v>49.195840946415423</v>
      </c>
      <c r="N2784">
        <v>50.010837004196183</v>
      </c>
      <c r="O2784">
        <v>50.593108259816319</v>
      </c>
    </row>
    <row r="2785" spans="1:15" x14ac:dyDescent="0.25">
      <c r="A2785" s="2">
        <v>25065</v>
      </c>
      <c r="B2785">
        <v>0.69299999999999995</v>
      </c>
      <c r="C2785">
        <v>53.9</v>
      </c>
      <c r="D2785">
        <v>24.48</v>
      </c>
      <c r="E2785">
        <v>25.280999999999999</v>
      </c>
      <c r="F2785">
        <v>26.592044145823142</v>
      </c>
      <c r="G2785">
        <v>34.634847789554208</v>
      </c>
      <c r="H2785">
        <v>33.368378018509787</v>
      </c>
      <c r="I2785">
        <v>33.119970249403522</v>
      </c>
      <c r="J2785">
        <v>33.826490210376967</v>
      </c>
      <c r="K2785">
        <v>33.828944791775719</v>
      </c>
      <c r="L2785">
        <v>33.945200223720107</v>
      </c>
      <c r="M2785">
        <v>39.218371515347307</v>
      </c>
      <c r="N2785">
        <v>42.556106138981242</v>
      </c>
      <c r="O2785">
        <v>43.416192841559138</v>
      </c>
    </row>
    <row r="2786" spans="1:15" x14ac:dyDescent="0.25">
      <c r="A2786" s="2">
        <v>25066</v>
      </c>
      <c r="B2786">
        <v>3.3460000000000001</v>
      </c>
      <c r="C2786">
        <v>51.2</v>
      </c>
      <c r="D2786">
        <v>27.202999999999999</v>
      </c>
      <c r="E2786">
        <v>27.826000000000001</v>
      </c>
      <c r="F2786">
        <v>25.116211671960329</v>
      </c>
      <c r="G2786">
        <v>25.61630050980332</v>
      </c>
      <c r="H2786">
        <v>31.677221625279131</v>
      </c>
      <c r="I2786">
        <v>31.334467215821139</v>
      </c>
      <c r="J2786">
        <v>31.266284094619419</v>
      </c>
      <c r="K2786">
        <v>31.842560673456479</v>
      </c>
      <c r="L2786">
        <v>31.92211353831534</v>
      </c>
      <c r="M2786">
        <v>32.096293525182062</v>
      </c>
      <c r="N2786">
        <v>36.715377321721377</v>
      </c>
      <c r="O2786">
        <v>39.710813962947228</v>
      </c>
    </row>
    <row r="2787" spans="1:15" x14ac:dyDescent="0.25">
      <c r="A2787" s="2">
        <v>25067</v>
      </c>
      <c r="B2787">
        <v>8.3109999999999999</v>
      </c>
      <c r="C2787">
        <v>40.200000000000003</v>
      </c>
      <c r="D2787">
        <v>28.548999999999999</v>
      </c>
      <c r="E2787">
        <v>35.514000000000003</v>
      </c>
      <c r="F2787">
        <v>31.346384534588879</v>
      </c>
      <c r="G2787">
        <v>29.143273521384589</v>
      </c>
      <c r="H2787">
        <v>29.550424760460949</v>
      </c>
      <c r="I2787">
        <v>34.739774816546763</v>
      </c>
      <c r="J2787">
        <v>34.639564681281342</v>
      </c>
      <c r="K2787">
        <v>34.605460077045826</v>
      </c>
      <c r="L2787">
        <v>35.168565056287157</v>
      </c>
      <c r="M2787">
        <v>35.324184185560483</v>
      </c>
      <c r="N2787">
        <v>35.628232463509661</v>
      </c>
      <c r="O2787">
        <v>39.682702010502283</v>
      </c>
    </row>
    <row r="2788" spans="1:15" x14ac:dyDescent="0.25">
      <c r="A2788" s="2">
        <v>25068</v>
      </c>
      <c r="B2788">
        <v>7.0519999999999996</v>
      </c>
      <c r="C2788">
        <v>47.2</v>
      </c>
      <c r="D2788">
        <v>19.402000000000001</v>
      </c>
      <c r="E2788">
        <v>35.600999999999999</v>
      </c>
      <c r="F2788">
        <v>36.059638903557072</v>
      </c>
      <c r="G2788">
        <v>32.930744823318413</v>
      </c>
      <c r="H2788">
        <v>31.365826761759632</v>
      </c>
      <c r="I2788">
        <v>32.011343689146663</v>
      </c>
      <c r="J2788">
        <v>36.282678691888229</v>
      </c>
      <c r="K2788">
        <v>36.216187045366993</v>
      </c>
      <c r="L2788">
        <v>36.27411269879763</v>
      </c>
      <c r="M2788">
        <v>36.827014244066071</v>
      </c>
      <c r="N2788">
        <v>37.119745650958151</v>
      </c>
      <c r="O2788">
        <v>37.480222746027991</v>
      </c>
    </row>
    <row r="2789" spans="1:15" x14ac:dyDescent="0.25">
      <c r="A2789" s="2">
        <v>25069</v>
      </c>
      <c r="B2789">
        <v>0.104</v>
      </c>
      <c r="C2789">
        <v>59.5</v>
      </c>
      <c r="D2789">
        <v>18.812999999999999</v>
      </c>
      <c r="E2789">
        <v>19.506</v>
      </c>
      <c r="F2789">
        <v>29.189731004842731</v>
      </c>
      <c r="G2789">
        <v>29.482209823475031</v>
      </c>
      <c r="H2789">
        <v>27.394249799618979</v>
      </c>
      <c r="I2789">
        <v>26.598861346776189</v>
      </c>
      <c r="J2789">
        <v>27.180753844042219</v>
      </c>
      <c r="K2789">
        <v>30.644059631292489</v>
      </c>
      <c r="L2789">
        <v>30.68235902037015</v>
      </c>
      <c r="M2789">
        <v>30.819508082794869</v>
      </c>
      <c r="N2789">
        <v>31.450726945639921</v>
      </c>
      <c r="O2789">
        <v>31.80616520019225</v>
      </c>
    </row>
    <row r="2790" spans="1:15" x14ac:dyDescent="0.25">
      <c r="A2790" s="2">
        <v>25070</v>
      </c>
      <c r="B2790">
        <v>0.29499999999999998</v>
      </c>
      <c r="C2790">
        <v>40</v>
      </c>
      <c r="D2790">
        <v>15.762</v>
      </c>
      <c r="E2790">
        <v>19.108000000000001</v>
      </c>
      <c r="F2790">
        <v>16.599461188217919</v>
      </c>
      <c r="G2790">
        <v>23.502009385352999</v>
      </c>
      <c r="H2790">
        <v>24.157061712497221</v>
      </c>
      <c r="I2790">
        <v>23.178022530897969</v>
      </c>
      <c r="J2790">
        <v>22.672656117959239</v>
      </c>
      <c r="K2790">
        <v>23.157091260435571</v>
      </c>
      <c r="L2790">
        <v>26.08982229691874</v>
      </c>
      <c r="M2790">
        <v>26.2290573948098</v>
      </c>
      <c r="N2790">
        <v>26.519262786117089</v>
      </c>
      <c r="O2790">
        <v>27.164329870936079</v>
      </c>
    </row>
    <row r="2791" spans="1:15" x14ac:dyDescent="0.25">
      <c r="A2791" s="2">
        <v>25071</v>
      </c>
      <c r="B2791">
        <v>0.13100000000000001</v>
      </c>
      <c r="C2791">
        <v>30.4</v>
      </c>
      <c r="D2791">
        <v>7.5820000000000007</v>
      </c>
      <c r="E2791">
        <v>15.893000000000001</v>
      </c>
      <c r="F2791">
        <v>15.243064727719689</v>
      </c>
      <c r="G2791">
        <v>13.488291035266631</v>
      </c>
      <c r="H2791">
        <v>18.883161168150838</v>
      </c>
      <c r="I2791">
        <v>20.092217593060951</v>
      </c>
      <c r="J2791">
        <v>19.50052503304806</v>
      </c>
      <c r="K2791">
        <v>19.12939756516236</v>
      </c>
      <c r="L2791">
        <v>19.616293895165612</v>
      </c>
      <c r="M2791">
        <v>22.146012605788371</v>
      </c>
      <c r="N2791">
        <v>22.44127006370562</v>
      </c>
      <c r="O2791">
        <v>22.793453487307769</v>
      </c>
    </row>
    <row r="2792" spans="1:15" x14ac:dyDescent="0.25">
      <c r="A2792" s="2">
        <v>25072</v>
      </c>
      <c r="B2792">
        <v>0.12</v>
      </c>
      <c r="C2792">
        <v>23.8</v>
      </c>
      <c r="D2792">
        <v>0.65</v>
      </c>
      <c r="E2792">
        <v>7.7020000000000008</v>
      </c>
      <c r="F2792">
        <v>12.13963717259424</v>
      </c>
      <c r="G2792">
        <v>11.941720569431221</v>
      </c>
      <c r="H2792">
        <v>10.939300972573839</v>
      </c>
      <c r="I2792">
        <v>15.61185837133405</v>
      </c>
      <c r="J2792">
        <v>16.794528882085881</v>
      </c>
      <c r="K2792">
        <v>16.37809872181586</v>
      </c>
      <c r="L2792">
        <v>16.17613701206384</v>
      </c>
      <c r="M2792">
        <v>16.667749474154981</v>
      </c>
      <c r="N2792">
        <v>18.950370133152799</v>
      </c>
      <c r="O2792">
        <v>19.303579369296209</v>
      </c>
    </row>
    <row r="2793" spans="1:15" x14ac:dyDescent="0.25">
      <c r="A2793" s="2">
        <v>25073</v>
      </c>
      <c r="B2793">
        <v>0.42399999999999999</v>
      </c>
      <c r="C2793">
        <v>19.899999999999999</v>
      </c>
      <c r="D2793">
        <v>0.97</v>
      </c>
      <c r="E2793">
        <v>1.0740000000000001</v>
      </c>
      <c r="F2793">
        <v>6.1257409866370027</v>
      </c>
      <c r="G2793">
        <v>9.5704647236049887</v>
      </c>
      <c r="H2793">
        <v>9.7942303822967496</v>
      </c>
      <c r="I2793">
        <v>9.4193809405765574</v>
      </c>
      <c r="J2793">
        <v>13.32276170439185</v>
      </c>
      <c r="K2793">
        <v>14.355360661693529</v>
      </c>
      <c r="L2793">
        <v>14.12726161999036</v>
      </c>
      <c r="M2793">
        <v>14.050081381295421</v>
      </c>
      <c r="N2793">
        <v>14.595461018480989</v>
      </c>
      <c r="O2793">
        <v>16.62845084738235</v>
      </c>
    </row>
    <row r="2794" spans="1:15" x14ac:dyDescent="0.25">
      <c r="A2794" s="2">
        <v>25074</v>
      </c>
      <c r="B2794">
        <v>2.7050000000000001</v>
      </c>
      <c r="C2794">
        <v>17.899999999999999</v>
      </c>
      <c r="D2794">
        <v>3.38</v>
      </c>
      <c r="E2794">
        <v>3.6749999999999998</v>
      </c>
      <c r="F2794">
        <v>3.6227017182307368</v>
      </c>
      <c r="G2794">
        <v>7.3162607946267419</v>
      </c>
      <c r="H2794">
        <v>10.121496632893519</v>
      </c>
      <c r="I2794">
        <v>10.693066888449399</v>
      </c>
      <c r="J2794">
        <v>10.509952652913039</v>
      </c>
      <c r="K2794">
        <v>13.730642784098491</v>
      </c>
      <c r="L2794">
        <v>14.68422575489542</v>
      </c>
      <c r="M2794">
        <v>14.5872408175463</v>
      </c>
      <c r="N2794">
        <v>14.648073008851339</v>
      </c>
      <c r="O2794">
        <v>15.18543544272846</v>
      </c>
    </row>
    <row r="2795" spans="1:15" x14ac:dyDescent="0.25">
      <c r="A2795" s="2">
        <v>25075</v>
      </c>
      <c r="B2795">
        <v>1.1120000000000001</v>
      </c>
      <c r="C2795">
        <v>20.2</v>
      </c>
      <c r="D2795">
        <v>4.3610000000000007</v>
      </c>
      <c r="E2795">
        <v>4.4920000000000009</v>
      </c>
      <c r="F2795">
        <v>4.4424755211997233</v>
      </c>
      <c r="G2795">
        <v>4.2997355518049432</v>
      </c>
      <c r="H2795">
        <v>7.0439215507632547</v>
      </c>
      <c r="I2795">
        <v>9.4584945921887496</v>
      </c>
      <c r="J2795">
        <v>10.01762197948662</v>
      </c>
      <c r="K2795">
        <v>9.8969492343523697</v>
      </c>
      <c r="L2795">
        <v>12.60412960496814</v>
      </c>
      <c r="M2795">
        <v>13.474890577945279</v>
      </c>
      <c r="N2795">
        <v>13.514345207214481</v>
      </c>
      <c r="O2795">
        <v>13.634205350479871</v>
      </c>
    </row>
    <row r="2796" spans="1:15" x14ac:dyDescent="0.25">
      <c r="A2796" s="2">
        <v>25076</v>
      </c>
      <c r="B2796">
        <v>4.4870000000000001</v>
      </c>
      <c r="C2796">
        <v>17.899999999999999</v>
      </c>
      <c r="D2796">
        <v>8.7279999999999998</v>
      </c>
      <c r="E2796">
        <v>8.847999999999999</v>
      </c>
      <c r="F2796">
        <v>8.4563165572392123</v>
      </c>
      <c r="G2796">
        <v>8.3119419117649027</v>
      </c>
      <c r="H2796">
        <v>8.1625935878752234</v>
      </c>
      <c r="I2796">
        <v>10.360784990628289</v>
      </c>
      <c r="J2796">
        <v>12.364732417855899</v>
      </c>
      <c r="K2796">
        <v>12.8469925100148</v>
      </c>
      <c r="L2796">
        <v>12.799092355932419</v>
      </c>
      <c r="M2796">
        <v>15.099503991260679</v>
      </c>
      <c r="N2796">
        <v>15.94186360960552</v>
      </c>
      <c r="O2796">
        <v>16.0414763028834</v>
      </c>
    </row>
    <row r="2797" spans="1:15" x14ac:dyDescent="0.25">
      <c r="A2797" s="2">
        <v>25077</v>
      </c>
      <c r="B2797">
        <v>4.2000000000000003E-2</v>
      </c>
      <c r="C2797">
        <v>18.8</v>
      </c>
      <c r="D2797">
        <v>8.3460000000000001</v>
      </c>
      <c r="E2797">
        <v>8.77</v>
      </c>
      <c r="F2797">
        <v>7.8928038953916007</v>
      </c>
      <c r="G2797">
        <v>7.3907247598796086</v>
      </c>
      <c r="H2797">
        <v>7.1812565309447169</v>
      </c>
      <c r="I2797">
        <v>7.0547244723993767</v>
      </c>
      <c r="J2797">
        <v>8.8146430204105286</v>
      </c>
      <c r="K2797">
        <v>10.44220976785434</v>
      </c>
      <c r="L2797">
        <v>10.875478308896531</v>
      </c>
      <c r="M2797">
        <v>10.87294977413012</v>
      </c>
      <c r="N2797">
        <v>12.88678148821479</v>
      </c>
      <c r="O2797">
        <v>13.66589278776445</v>
      </c>
    </row>
    <row r="2798" spans="1:15" x14ac:dyDescent="0.25">
      <c r="A2798" s="2">
        <v>25078</v>
      </c>
      <c r="B2798">
        <v>10.397</v>
      </c>
      <c r="C2798">
        <v>18.100000000000001</v>
      </c>
      <c r="D2798">
        <v>16.038</v>
      </c>
      <c r="E2798">
        <v>18.742999999999999</v>
      </c>
      <c r="F2798">
        <v>17.726197901471071</v>
      </c>
      <c r="G2798">
        <v>16.994681654175292</v>
      </c>
      <c r="H2798">
        <v>16.605306533090221</v>
      </c>
      <c r="I2798">
        <v>16.496767057477321</v>
      </c>
      <c r="J2798">
        <v>16.394550660754099</v>
      </c>
      <c r="K2798">
        <v>17.818079745603569</v>
      </c>
      <c r="L2798">
        <v>19.183577435293358</v>
      </c>
      <c r="M2798">
        <v>19.58307715798481</v>
      </c>
      <c r="N2798">
        <v>19.647589450655332</v>
      </c>
      <c r="O2798">
        <v>21.41222879050563</v>
      </c>
    </row>
    <row r="2799" spans="1:15" x14ac:dyDescent="0.25">
      <c r="A2799" s="2">
        <v>25079</v>
      </c>
      <c r="B2799">
        <v>12.901999999999999</v>
      </c>
      <c r="C2799">
        <v>22.7</v>
      </c>
      <c r="D2799">
        <v>27.827999999999999</v>
      </c>
      <c r="E2799">
        <v>28.94</v>
      </c>
      <c r="F2799">
        <v>29.256499267776299</v>
      </c>
      <c r="G2799">
        <v>28.160643709863681</v>
      </c>
      <c r="H2799">
        <v>27.454273928353349</v>
      </c>
      <c r="I2799">
        <v>27.15108540332912</v>
      </c>
      <c r="J2799">
        <v>27.016130989863289</v>
      </c>
      <c r="K2799">
        <v>26.88131962883579</v>
      </c>
      <c r="L2799">
        <v>28.035086028103841</v>
      </c>
      <c r="M2799">
        <v>29.181705802464439</v>
      </c>
      <c r="N2799">
        <v>29.57824751195011</v>
      </c>
      <c r="O2799">
        <v>29.675459218510511</v>
      </c>
    </row>
    <row r="2800" spans="1:15" x14ac:dyDescent="0.25">
      <c r="A2800" s="2">
        <v>25080</v>
      </c>
      <c r="B2800">
        <v>12.071</v>
      </c>
      <c r="C2800">
        <v>70</v>
      </c>
      <c r="D2800">
        <v>35.411999999999999</v>
      </c>
      <c r="E2800">
        <v>39.899000000000001</v>
      </c>
      <c r="F2800">
        <v>37.688900297482782</v>
      </c>
      <c r="G2800">
        <v>37.246231775868353</v>
      </c>
      <c r="H2800">
        <v>36.165383961170477</v>
      </c>
      <c r="I2800">
        <v>35.62272980433378</v>
      </c>
      <c r="J2800">
        <v>35.30117664273245</v>
      </c>
      <c r="K2800">
        <v>35.106088448208602</v>
      </c>
      <c r="L2800">
        <v>34.960203192147077</v>
      </c>
      <c r="M2800">
        <v>35.909904032508408</v>
      </c>
      <c r="N2800">
        <v>36.929294831749189</v>
      </c>
      <c r="O2800">
        <v>37.316334666930921</v>
      </c>
    </row>
    <row r="2801" spans="1:15" x14ac:dyDescent="0.25">
      <c r="A2801" s="2">
        <v>25081</v>
      </c>
      <c r="B2801">
        <v>8.3179999999999996</v>
      </c>
      <c r="C2801">
        <v>78.5</v>
      </c>
      <c r="D2801">
        <v>43.688000000000002</v>
      </c>
      <c r="E2801">
        <v>43.73</v>
      </c>
      <c r="F2801">
        <v>42.946126531067222</v>
      </c>
      <c r="G2801">
        <v>40.579976161605757</v>
      </c>
      <c r="H2801">
        <v>39.962492820921483</v>
      </c>
      <c r="I2801">
        <v>39.232936719120723</v>
      </c>
      <c r="J2801">
        <v>38.730052036011877</v>
      </c>
      <c r="K2801">
        <v>38.371651404667382</v>
      </c>
      <c r="L2801">
        <v>38.180872826723217</v>
      </c>
      <c r="M2801">
        <v>38.054609934660952</v>
      </c>
      <c r="N2801">
        <v>38.911327955702902</v>
      </c>
      <c r="O2801">
        <v>39.836203326527198</v>
      </c>
    </row>
    <row r="2802" spans="1:15" x14ac:dyDescent="0.25">
      <c r="A2802" s="2">
        <v>25082</v>
      </c>
      <c r="B2802">
        <v>0.42799999999999999</v>
      </c>
      <c r="C2802">
        <v>80.400000000000006</v>
      </c>
      <c r="D2802">
        <v>33.719000000000001</v>
      </c>
      <c r="E2802">
        <v>44.116</v>
      </c>
      <c r="F2802">
        <v>37.679028190006562</v>
      </c>
      <c r="G2802">
        <v>36.463959186909968</v>
      </c>
      <c r="H2802">
        <v>34.596607775483143</v>
      </c>
      <c r="I2802">
        <v>34.393731532006512</v>
      </c>
      <c r="J2802">
        <v>33.799432012751197</v>
      </c>
      <c r="K2802">
        <v>33.31258403568939</v>
      </c>
      <c r="L2802">
        <v>33.014406055837952</v>
      </c>
      <c r="M2802">
        <v>32.872105900031052</v>
      </c>
      <c r="N2802">
        <v>32.84603078579368</v>
      </c>
      <c r="O2802">
        <v>33.639174308213732</v>
      </c>
    </row>
    <row r="2803" spans="1:15" x14ac:dyDescent="0.25">
      <c r="A2803" s="2">
        <v>25083</v>
      </c>
      <c r="B2803">
        <v>1.353</v>
      </c>
      <c r="C2803">
        <v>42</v>
      </c>
      <c r="D2803">
        <v>22.17</v>
      </c>
      <c r="E2803">
        <v>35.072000000000003</v>
      </c>
      <c r="F2803">
        <v>36.705389499530249</v>
      </c>
      <c r="G2803">
        <v>32.049242345433278</v>
      </c>
      <c r="H2803">
        <v>31.372670175035591</v>
      </c>
      <c r="I2803">
        <v>30.471225904591389</v>
      </c>
      <c r="J2803">
        <v>30.403395559411191</v>
      </c>
      <c r="K2803">
        <v>29.900794969209471</v>
      </c>
      <c r="L2803">
        <v>29.548801014772032</v>
      </c>
      <c r="M2803">
        <v>29.352740503851741</v>
      </c>
      <c r="N2803">
        <v>29.344675273262521</v>
      </c>
      <c r="O2803">
        <v>29.3946403131274</v>
      </c>
    </row>
    <row r="2804" spans="1:15" x14ac:dyDescent="0.25">
      <c r="A2804" s="2">
        <v>25084</v>
      </c>
      <c r="B2804">
        <v>14.077999999999999</v>
      </c>
      <c r="C2804">
        <v>29.8</v>
      </c>
      <c r="D2804">
        <v>24.177</v>
      </c>
      <c r="E2804">
        <v>36.247999999999998</v>
      </c>
      <c r="F2804">
        <v>41.417310618724073</v>
      </c>
      <c r="G2804">
        <v>42.942370417186432</v>
      </c>
      <c r="H2804">
        <v>40.058516076549637</v>
      </c>
      <c r="I2804">
        <v>40.237604067333251</v>
      </c>
      <c r="J2804">
        <v>39.681103809400817</v>
      </c>
      <c r="K2804">
        <v>39.643605255365479</v>
      </c>
      <c r="L2804">
        <v>39.31359920436207</v>
      </c>
      <c r="M2804">
        <v>39.096759953644053</v>
      </c>
      <c r="N2804">
        <v>39.064132274671223</v>
      </c>
      <c r="O2804">
        <v>39.137945649816388</v>
      </c>
    </row>
    <row r="2805" spans="1:15" x14ac:dyDescent="0.25">
      <c r="A2805" s="2">
        <v>25085</v>
      </c>
      <c r="B2805">
        <v>6.4749999999999996</v>
      </c>
      <c r="C2805">
        <v>50.1</v>
      </c>
      <c r="D2805">
        <v>22.334</v>
      </c>
      <c r="E2805">
        <v>30.652000000000001</v>
      </c>
      <c r="F2805">
        <v>36.521586505688532</v>
      </c>
      <c r="G2805">
        <v>40.155443392360823</v>
      </c>
      <c r="H2805">
        <v>41.678610806020359</v>
      </c>
      <c r="I2805">
        <v>40.167820074883487</v>
      </c>
      <c r="J2805">
        <v>40.440973182757538</v>
      </c>
      <c r="K2805">
        <v>39.975203574852067</v>
      </c>
      <c r="L2805">
        <v>40.009898237101069</v>
      </c>
      <c r="M2805">
        <v>39.805946208556207</v>
      </c>
      <c r="N2805">
        <v>39.765012274020592</v>
      </c>
      <c r="O2805">
        <v>39.82706998543059</v>
      </c>
    </row>
    <row r="2806" spans="1:15" x14ac:dyDescent="0.25">
      <c r="A2806" s="2">
        <v>25086</v>
      </c>
      <c r="B2806">
        <v>0.11</v>
      </c>
      <c r="C2806">
        <v>62.8</v>
      </c>
      <c r="D2806">
        <v>22.015999999999998</v>
      </c>
      <c r="E2806">
        <v>22.443999999999999</v>
      </c>
      <c r="F2806">
        <v>26.129114663848618</v>
      </c>
      <c r="G2806">
        <v>30.06878931375368</v>
      </c>
      <c r="H2806">
        <v>33.041655093350073</v>
      </c>
      <c r="I2806">
        <v>34.995674977147573</v>
      </c>
      <c r="J2806">
        <v>33.963720770296277</v>
      </c>
      <c r="K2806">
        <v>34.188715843027502</v>
      </c>
      <c r="L2806">
        <v>33.89359314366984</v>
      </c>
      <c r="M2806">
        <v>34.007393440855992</v>
      </c>
      <c r="N2806">
        <v>33.998725022967768</v>
      </c>
      <c r="O2806">
        <v>34.064862561702391</v>
      </c>
    </row>
    <row r="2807" spans="1:15" x14ac:dyDescent="0.25">
      <c r="A2807" s="2">
        <v>25087</v>
      </c>
      <c r="B2807">
        <v>0</v>
      </c>
      <c r="C2807">
        <v>41.2</v>
      </c>
      <c r="D2807">
        <v>20.663</v>
      </c>
      <c r="E2807">
        <v>22.015999999999998</v>
      </c>
      <c r="F2807">
        <v>18.833274991034429</v>
      </c>
      <c r="G2807">
        <v>21.269477256950768</v>
      </c>
      <c r="H2807">
        <v>24.44404374951722</v>
      </c>
      <c r="I2807">
        <v>27.472058684402171</v>
      </c>
      <c r="J2807">
        <v>29.278941619458362</v>
      </c>
      <c r="K2807">
        <v>28.49289498803353</v>
      </c>
      <c r="L2807">
        <v>28.798220524710342</v>
      </c>
      <c r="M2807">
        <v>28.663409673378371</v>
      </c>
      <c r="N2807">
        <v>28.940108839264141</v>
      </c>
      <c r="O2807">
        <v>29.041519440648891</v>
      </c>
    </row>
    <row r="2808" spans="1:15" x14ac:dyDescent="0.25">
      <c r="A2808" s="2">
        <v>25088</v>
      </c>
      <c r="B2808">
        <v>2.4E-2</v>
      </c>
      <c r="C2808">
        <v>29.4</v>
      </c>
      <c r="D2808">
        <v>6.609</v>
      </c>
      <c r="E2808">
        <v>20.687000000000001</v>
      </c>
      <c r="F2808">
        <v>17.415319367341191</v>
      </c>
      <c r="G2808">
        <v>15.175715854397421</v>
      </c>
      <c r="H2808">
        <v>17.20583785711656</v>
      </c>
      <c r="I2808">
        <v>20.25318797851105</v>
      </c>
      <c r="J2808">
        <v>22.908164676998371</v>
      </c>
      <c r="K2808">
        <v>24.45267501851367</v>
      </c>
      <c r="L2808">
        <v>23.95493878818457</v>
      </c>
      <c r="M2808">
        <v>24.330819530887599</v>
      </c>
      <c r="N2808">
        <v>24.40694549724217</v>
      </c>
      <c r="O2808">
        <v>24.753385478203711</v>
      </c>
    </row>
    <row r="2809" spans="1:15" x14ac:dyDescent="0.25">
      <c r="A2809" s="2">
        <v>25089</v>
      </c>
      <c r="B2809">
        <v>0.39500000000000002</v>
      </c>
      <c r="C2809">
        <v>24.4</v>
      </c>
      <c r="D2809">
        <v>0.52900000000000003</v>
      </c>
      <c r="E2809">
        <v>7.0039999999999996</v>
      </c>
      <c r="F2809">
        <v>15.820708381691359</v>
      </c>
      <c r="G2809">
        <v>13.865521442840119</v>
      </c>
      <c r="H2809">
        <v>12.552826336491471</v>
      </c>
      <c r="I2809">
        <v>14.58682464363925</v>
      </c>
      <c r="J2809">
        <v>17.21567532681048</v>
      </c>
      <c r="K2809">
        <v>19.446760931927809</v>
      </c>
      <c r="L2809">
        <v>20.861661435741219</v>
      </c>
      <c r="M2809">
        <v>20.579888469535291</v>
      </c>
      <c r="N2809">
        <v>21.083924091744692</v>
      </c>
      <c r="O2809">
        <v>21.257659247715711</v>
      </c>
    </row>
    <row r="2810" spans="1:15" x14ac:dyDescent="0.25">
      <c r="A2810" s="2">
        <v>25090</v>
      </c>
      <c r="B2810">
        <v>4.0999999999999988E-2</v>
      </c>
      <c r="C2810">
        <v>21.6</v>
      </c>
      <c r="D2810">
        <v>0.46</v>
      </c>
      <c r="E2810">
        <v>0.57000000000000006</v>
      </c>
      <c r="F2810">
        <v>5.2457856609884637</v>
      </c>
      <c r="G2810">
        <v>11.88392351209178</v>
      </c>
      <c r="H2810">
        <v>10.924401970544441</v>
      </c>
      <c r="I2810">
        <v>10.368267997389729</v>
      </c>
      <c r="J2810">
        <v>12.141758744642329</v>
      </c>
      <c r="K2810">
        <v>14.337017361292469</v>
      </c>
      <c r="L2810">
        <v>16.29147441123958</v>
      </c>
      <c r="M2810">
        <v>17.588534831484878</v>
      </c>
      <c r="N2810">
        <v>17.535197167135401</v>
      </c>
      <c r="O2810">
        <v>18.06864095791693</v>
      </c>
    </row>
    <row r="2811" spans="1:15" x14ac:dyDescent="0.25">
      <c r="A2811" s="2">
        <v>25091</v>
      </c>
      <c r="B2811">
        <v>0.122</v>
      </c>
      <c r="C2811">
        <v>19.5</v>
      </c>
      <c r="D2811">
        <v>0.58200000000000007</v>
      </c>
      <c r="E2811">
        <v>0.58200000000000007</v>
      </c>
      <c r="F2811">
        <v>0.608969640126937</v>
      </c>
      <c r="G2811">
        <v>4.0328313252216903</v>
      </c>
      <c r="H2811">
        <v>9.2435386551005561</v>
      </c>
      <c r="I2811">
        <v>9.00918284135874</v>
      </c>
      <c r="J2811">
        <v>8.7007705719010104</v>
      </c>
      <c r="K2811">
        <v>10.189167058491771</v>
      </c>
      <c r="L2811">
        <v>12.08616081017869</v>
      </c>
      <c r="M2811">
        <v>13.80926669417495</v>
      </c>
      <c r="N2811">
        <v>15.06709775930133</v>
      </c>
      <c r="O2811">
        <v>15.1198027783906</v>
      </c>
    </row>
    <row r="2812" spans="1:15" x14ac:dyDescent="0.25">
      <c r="A2812" s="2">
        <v>25092</v>
      </c>
      <c r="B2812">
        <v>4.976</v>
      </c>
      <c r="C2812">
        <v>17.5</v>
      </c>
      <c r="D2812">
        <v>5.5340000000000007</v>
      </c>
      <c r="E2812">
        <v>5.5580000000000007</v>
      </c>
      <c r="F2812">
        <v>5.4724218464032646</v>
      </c>
      <c r="G2812">
        <v>5.4832067116155523</v>
      </c>
      <c r="H2812">
        <v>8.0774577330420456</v>
      </c>
      <c r="I2812">
        <v>12.421570749174659</v>
      </c>
      <c r="J2812">
        <v>12.381745061254581</v>
      </c>
      <c r="K2812">
        <v>12.178769679906519</v>
      </c>
      <c r="L2812">
        <v>13.472294858843609</v>
      </c>
      <c r="M2812">
        <v>15.123241674003159</v>
      </c>
      <c r="N2812">
        <v>16.707201589188671</v>
      </c>
      <c r="O2812">
        <v>17.8672098431344</v>
      </c>
    </row>
    <row r="2813" spans="1:15" x14ac:dyDescent="0.25">
      <c r="A2813" s="2">
        <v>25093</v>
      </c>
      <c r="B2813">
        <v>0.32600000000000001</v>
      </c>
      <c r="C2813">
        <v>18.2</v>
      </c>
      <c r="D2813">
        <v>5.4649999999999999</v>
      </c>
      <c r="E2813">
        <v>5.8599999999999994</v>
      </c>
      <c r="F2813">
        <v>5.4646876131055242</v>
      </c>
      <c r="G2813">
        <v>5.214657519383227</v>
      </c>
      <c r="H2813">
        <v>5.1162220713149047</v>
      </c>
      <c r="I2813">
        <v>7.1478000823115284</v>
      </c>
      <c r="J2813">
        <v>10.69566206615541</v>
      </c>
      <c r="K2813">
        <v>10.69188378647249</v>
      </c>
      <c r="L2813">
        <v>10.576886985654211</v>
      </c>
      <c r="M2813">
        <v>11.69898840685727</v>
      </c>
      <c r="N2813">
        <v>13.18701359209369</v>
      </c>
      <c r="O2813">
        <v>14.609072274636871</v>
      </c>
    </row>
    <row r="2814" spans="1:15" x14ac:dyDescent="0.25">
      <c r="A2814" s="2">
        <v>25094</v>
      </c>
      <c r="B2814">
        <v>7.6999999999999999E-2</v>
      </c>
      <c r="C2814">
        <v>18.3</v>
      </c>
      <c r="D2814">
        <v>5.5009999999999986</v>
      </c>
      <c r="E2814">
        <v>5.5419999999999998</v>
      </c>
      <c r="F2814">
        <v>5.191971972764569</v>
      </c>
      <c r="G2814">
        <v>4.7767551111530846</v>
      </c>
      <c r="H2814">
        <v>4.5358091445891606</v>
      </c>
      <c r="I2814">
        <v>4.4610188927162122</v>
      </c>
      <c r="J2814">
        <v>6.0988282792136808</v>
      </c>
      <c r="K2814">
        <v>8.9968953403375362</v>
      </c>
      <c r="L2814">
        <v>9.0515182649667967</v>
      </c>
      <c r="M2814">
        <v>9.0037913132882199</v>
      </c>
      <c r="N2814">
        <v>10.02594050331947</v>
      </c>
      <c r="O2814">
        <v>11.351209948754111</v>
      </c>
    </row>
    <row r="2815" spans="1:15" x14ac:dyDescent="0.25">
      <c r="A2815" s="2">
        <v>25095</v>
      </c>
      <c r="B2815">
        <v>2.4279999999999999</v>
      </c>
      <c r="C2815">
        <v>16.8</v>
      </c>
      <c r="D2815">
        <v>7.8070000000000004</v>
      </c>
      <c r="E2815">
        <v>7.9290000000000003</v>
      </c>
      <c r="F2815">
        <v>7.0325506726294744</v>
      </c>
      <c r="G2815">
        <v>6.7214998134137316</v>
      </c>
      <c r="H2815">
        <v>6.4157878050606874</v>
      </c>
      <c r="I2815">
        <v>6.2726819445810467</v>
      </c>
      <c r="J2815">
        <v>6.2147955553347316</v>
      </c>
      <c r="K2815">
        <v>7.5447439344579914</v>
      </c>
      <c r="L2815">
        <v>9.9583932873143297</v>
      </c>
      <c r="M2815">
        <v>10.053345426422011</v>
      </c>
      <c r="N2815">
        <v>10.0841745027603</v>
      </c>
      <c r="O2815">
        <v>11.000052982665521</v>
      </c>
    </row>
    <row r="2816" spans="1:15" x14ac:dyDescent="0.25">
      <c r="A2816" s="2">
        <v>25096</v>
      </c>
      <c r="B2816">
        <v>16.582000000000001</v>
      </c>
      <c r="C2816">
        <v>15.3</v>
      </c>
      <c r="D2816">
        <v>19.413</v>
      </c>
      <c r="E2816">
        <v>24.388999999999999</v>
      </c>
      <c r="F2816">
        <v>23.157565045371189</v>
      </c>
      <c r="G2816">
        <v>22.449025205658611</v>
      </c>
      <c r="H2816">
        <v>22.21405840937102</v>
      </c>
      <c r="I2816">
        <v>22.031661852707391</v>
      </c>
      <c r="J2816">
        <v>21.916291132446069</v>
      </c>
      <c r="K2816">
        <v>21.857108193208841</v>
      </c>
      <c r="L2816">
        <v>22.95501703791874</v>
      </c>
      <c r="M2816">
        <v>24.985600257873411</v>
      </c>
      <c r="N2816">
        <v>25.133375860182621</v>
      </c>
      <c r="O2816">
        <v>25.199344852002358</v>
      </c>
    </row>
    <row r="2817" spans="1:15" x14ac:dyDescent="0.25">
      <c r="A2817" s="2">
        <v>25097</v>
      </c>
      <c r="B2817">
        <v>5.9129999999999994</v>
      </c>
      <c r="C2817">
        <v>32.5</v>
      </c>
      <c r="D2817">
        <v>25</v>
      </c>
      <c r="E2817">
        <v>25.326000000000001</v>
      </c>
      <c r="F2817">
        <v>27.57467044438058</v>
      </c>
      <c r="G2817">
        <v>26.125574833349141</v>
      </c>
      <c r="H2817">
        <v>25.302133234767371</v>
      </c>
      <c r="I2817">
        <v>25.04718453944059</v>
      </c>
      <c r="J2817">
        <v>24.81243519853172</v>
      </c>
      <c r="K2817">
        <v>24.638054172173121</v>
      </c>
      <c r="L2817">
        <v>24.548156558289229</v>
      </c>
      <c r="M2817">
        <v>25.44402590083984</v>
      </c>
      <c r="N2817">
        <v>27.19541346453417</v>
      </c>
      <c r="O2817">
        <v>27.365182693245181</v>
      </c>
    </row>
    <row r="2818" spans="1:15" x14ac:dyDescent="0.25">
      <c r="A2818" s="2">
        <v>25098</v>
      </c>
      <c r="B2818">
        <v>1.361</v>
      </c>
      <c r="C2818">
        <v>46.3</v>
      </c>
      <c r="D2818">
        <v>26.283999999999999</v>
      </c>
      <c r="E2818">
        <v>26.361000000000001</v>
      </c>
      <c r="F2818">
        <v>23.842764934532759</v>
      </c>
      <c r="G2818">
        <v>24.84797402338863</v>
      </c>
      <c r="H2818">
        <v>23.591466969873281</v>
      </c>
      <c r="I2818">
        <v>23.01042799674584</v>
      </c>
      <c r="J2818">
        <v>22.752456724166809</v>
      </c>
      <c r="K2818">
        <v>22.49139332114148</v>
      </c>
      <c r="L2818">
        <v>22.324327224957031</v>
      </c>
      <c r="M2818">
        <v>22.24406648904214</v>
      </c>
      <c r="N2818">
        <v>23.03768921474612</v>
      </c>
      <c r="O2818">
        <v>24.57536057916041</v>
      </c>
    </row>
    <row r="2819" spans="1:15" x14ac:dyDescent="0.25">
      <c r="A2819" s="2">
        <v>25099</v>
      </c>
      <c r="B2819">
        <v>1.2689999999999999</v>
      </c>
      <c r="C2819">
        <v>37.4</v>
      </c>
      <c r="D2819">
        <v>25.125</v>
      </c>
      <c r="E2819">
        <v>27.553000000000001</v>
      </c>
      <c r="F2819">
        <v>23.434232438480649</v>
      </c>
      <c r="G2819">
        <v>21.260049006438319</v>
      </c>
      <c r="H2819">
        <v>21.96657157652476</v>
      </c>
      <c r="I2819">
        <v>21.24873569309414</v>
      </c>
      <c r="J2819">
        <v>20.799670979916261</v>
      </c>
      <c r="K2819">
        <v>20.553916213018528</v>
      </c>
      <c r="L2819">
        <v>20.34844076163936</v>
      </c>
      <c r="M2819">
        <v>20.227337619071442</v>
      </c>
      <c r="N2819">
        <v>20.215826266742571</v>
      </c>
      <c r="O2819">
        <v>20.93501776390189</v>
      </c>
    </row>
    <row r="2820" spans="1:15" x14ac:dyDescent="0.25">
      <c r="A2820" s="2">
        <v>25100</v>
      </c>
      <c r="B2820">
        <v>0.153</v>
      </c>
      <c r="C2820">
        <v>27.3</v>
      </c>
      <c r="D2820">
        <v>8.6959999999999997</v>
      </c>
      <c r="E2820">
        <v>25.277999999999999</v>
      </c>
      <c r="F2820">
        <v>22.105314867827829</v>
      </c>
      <c r="G2820">
        <v>19.1563451057572</v>
      </c>
      <c r="H2820">
        <v>17.689319551949019</v>
      </c>
      <c r="I2820">
        <v>18.57934797138849</v>
      </c>
      <c r="J2820">
        <v>18.08019782378436</v>
      </c>
      <c r="K2820">
        <v>17.707773676210881</v>
      </c>
      <c r="L2820">
        <v>17.540108751610731</v>
      </c>
      <c r="M2820">
        <v>17.4051487453502</v>
      </c>
      <c r="N2820">
        <v>17.37617555976248</v>
      </c>
      <c r="O2820">
        <v>17.41278665950059</v>
      </c>
    </row>
    <row r="2821" spans="1:15" x14ac:dyDescent="0.25">
      <c r="A2821" s="2">
        <v>25101</v>
      </c>
      <c r="B2821">
        <v>2.3820000000000001</v>
      </c>
      <c r="C2821">
        <v>23</v>
      </c>
      <c r="D2821">
        <v>5.165</v>
      </c>
      <c r="E2821">
        <v>11.077999999999999</v>
      </c>
      <c r="F2821">
        <v>21.474724965115989</v>
      </c>
      <c r="G2821">
        <v>19.60963050788467</v>
      </c>
      <c r="H2821">
        <v>17.817708353272089</v>
      </c>
      <c r="I2821">
        <v>17.120382662047469</v>
      </c>
      <c r="J2821">
        <v>17.94564933009951</v>
      </c>
      <c r="K2821">
        <v>17.561190269964129</v>
      </c>
      <c r="L2821">
        <v>17.31263297803816</v>
      </c>
      <c r="M2821">
        <v>17.22403494952691</v>
      </c>
      <c r="N2821">
        <v>17.196025240370169</v>
      </c>
      <c r="O2821">
        <v>17.22255605518604</v>
      </c>
    </row>
    <row r="2822" spans="1:15" x14ac:dyDescent="0.25">
      <c r="A2822" s="2">
        <v>25102</v>
      </c>
      <c r="B2822">
        <v>22.963999999999999</v>
      </c>
      <c r="C2822">
        <v>20.2</v>
      </c>
      <c r="D2822">
        <v>26.768000000000001</v>
      </c>
      <c r="E2822">
        <v>28.129000000000001</v>
      </c>
      <c r="F2822">
        <v>31.761389108437118</v>
      </c>
      <c r="G2822">
        <v>39.4646276718845</v>
      </c>
      <c r="H2822">
        <v>38.601467834276413</v>
      </c>
      <c r="I2822">
        <v>37.746136294866623</v>
      </c>
      <c r="J2822">
        <v>37.307753217035348</v>
      </c>
      <c r="K2822">
        <v>38.002520195674713</v>
      </c>
      <c r="L2822">
        <v>37.753980174673458</v>
      </c>
      <c r="M2822">
        <v>37.60466513995415</v>
      </c>
      <c r="N2822">
        <v>37.62186640252466</v>
      </c>
      <c r="O2822">
        <v>37.652421512418258</v>
      </c>
    </row>
    <row r="2823" spans="1:15" x14ac:dyDescent="0.25">
      <c r="A2823" s="2">
        <v>25103</v>
      </c>
      <c r="B2823">
        <v>1.1910000000000001</v>
      </c>
      <c r="C2823">
        <v>86.1</v>
      </c>
      <c r="D2823">
        <v>26.69</v>
      </c>
      <c r="E2823">
        <v>27.959</v>
      </c>
      <c r="F2823">
        <v>26.961802083715721</v>
      </c>
      <c r="G2823">
        <v>28.74975003570432</v>
      </c>
      <c r="H2823">
        <v>34.261900892081833</v>
      </c>
      <c r="I2823">
        <v>33.96286323843966</v>
      </c>
      <c r="J2823">
        <v>33.289070385383368</v>
      </c>
      <c r="K2823">
        <v>32.864450849813757</v>
      </c>
      <c r="L2823">
        <v>33.438835127061068</v>
      </c>
      <c r="M2823">
        <v>33.259305770611583</v>
      </c>
      <c r="N2823">
        <v>33.223118959583537</v>
      </c>
      <c r="O2823">
        <v>33.301022673214888</v>
      </c>
    </row>
    <row r="2824" spans="1:15" x14ac:dyDescent="0.25">
      <c r="A2824" s="2">
        <v>25104</v>
      </c>
      <c r="B2824">
        <v>10.117000000000001</v>
      </c>
      <c r="C2824">
        <v>73</v>
      </c>
      <c r="D2824">
        <v>36.654000000000003</v>
      </c>
      <c r="E2824">
        <v>36.807000000000002</v>
      </c>
      <c r="F2824">
        <v>34.501516955466769</v>
      </c>
      <c r="G2824">
        <v>33.17198843301378</v>
      </c>
      <c r="H2824">
        <v>34.320249583645577</v>
      </c>
      <c r="I2824">
        <v>38.939004116408363</v>
      </c>
      <c r="J2824">
        <v>38.806199776995179</v>
      </c>
      <c r="K2824">
        <v>38.242426719848751</v>
      </c>
      <c r="L2824">
        <v>37.939770420236727</v>
      </c>
      <c r="M2824">
        <v>38.468855862733861</v>
      </c>
      <c r="N2824">
        <v>38.436912647063167</v>
      </c>
      <c r="O2824">
        <v>38.481807677440052</v>
      </c>
    </row>
    <row r="2825" spans="1:15" x14ac:dyDescent="0.25">
      <c r="A2825" s="2">
        <v>25105</v>
      </c>
      <c r="B2825">
        <v>9.2949999999999999</v>
      </c>
      <c r="C2825">
        <v>86.4</v>
      </c>
      <c r="D2825">
        <v>43.567</v>
      </c>
      <c r="E2825">
        <v>45.948999999999998</v>
      </c>
      <c r="F2825">
        <v>40.822494392065529</v>
      </c>
      <c r="G2825">
        <v>38.53417958277101</v>
      </c>
      <c r="H2825">
        <v>37.357942455667327</v>
      </c>
      <c r="I2825">
        <v>38.448835339002848</v>
      </c>
      <c r="J2825">
        <v>42.207225688050983</v>
      </c>
      <c r="K2825">
        <v>42.0787270249022</v>
      </c>
      <c r="L2825">
        <v>41.670640675011498</v>
      </c>
      <c r="M2825">
        <v>41.476584965037901</v>
      </c>
      <c r="N2825">
        <v>42.051241890452047</v>
      </c>
      <c r="O2825">
        <v>42.110810839021021</v>
      </c>
    </row>
    <row r="2826" spans="1:15" x14ac:dyDescent="0.25">
      <c r="A2826" s="2">
        <v>25106</v>
      </c>
      <c r="B2826">
        <v>0.156</v>
      </c>
      <c r="C2826">
        <v>85.9</v>
      </c>
      <c r="D2826">
        <v>20.759</v>
      </c>
      <c r="E2826">
        <v>43.722999999999999</v>
      </c>
      <c r="F2826">
        <v>38.384056744569108</v>
      </c>
      <c r="G2826">
        <v>34.272336543202172</v>
      </c>
      <c r="H2826">
        <v>32.514494676339872</v>
      </c>
      <c r="I2826">
        <v>31.892620742190129</v>
      </c>
      <c r="J2826">
        <v>32.782267111518458</v>
      </c>
      <c r="K2826">
        <v>35.79578664679034</v>
      </c>
      <c r="L2826">
        <v>35.758034799626301</v>
      </c>
      <c r="M2826">
        <v>35.490689605155787</v>
      </c>
      <c r="N2826">
        <v>35.47343879272406</v>
      </c>
      <c r="O2826">
        <v>36.059399581597937</v>
      </c>
    </row>
    <row r="2827" spans="1:15" x14ac:dyDescent="0.25">
      <c r="A2827" s="2">
        <v>25107</v>
      </c>
      <c r="B2827">
        <v>0.11799999999999999</v>
      </c>
      <c r="C2827">
        <v>53.1</v>
      </c>
      <c r="D2827">
        <v>19.686</v>
      </c>
      <c r="E2827">
        <v>20.876999999999999</v>
      </c>
      <c r="F2827">
        <v>34.528247036507963</v>
      </c>
      <c r="G2827">
        <v>30.93234038780248</v>
      </c>
      <c r="H2827">
        <v>28.251077681151429</v>
      </c>
      <c r="I2827">
        <v>27.442284288307938</v>
      </c>
      <c r="J2827">
        <v>27.042970307216251</v>
      </c>
      <c r="K2827">
        <v>27.756016308202231</v>
      </c>
      <c r="L2827">
        <v>30.309812305125639</v>
      </c>
      <c r="M2827">
        <v>30.37871913334293</v>
      </c>
      <c r="N2827">
        <v>30.325875689202359</v>
      </c>
      <c r="O2827">
        <v>30.41446989158316</v>
      </c>
    </row>
    <row r="2828" spans="1:15" x14ac:dyDescent="0.25">
      <c r="A2828" s="2">
        <v>25108</v>
      </c>
      <c r="B2828">
        <v>5.2999999999999999E-2</v>
      </c>
      <c r="C2828">
        <v>42.7</v>
      </c>
      <c r="D2828">
        <v>9.6219999999999999</v>
      </c>
      <c r="E2828">
        <v>19.739000000000001</v>
      </c>
      <c r="F2828">
        <v>16.732698044370981</v>
      </c>
      <c r="G2828">
        <v>26.78053565365574</v>
      </c>
      <c r="H2828">
        <v>24.83613738558903</v>
      </c>
      <c r="I2828">
        <v>23.536807200664931</v>
      </c>
      <c r="J2828">
        <v>23.063897856464511</v>
      </c>
      <c r="K2828">
        <v>22.765714660607649</v>
      </c>
      <c r="L2828">
        <v>23.43905510731615</v>
      </c>
      <c r="M2828">
        <v>25.656481751399198</v>
      </c>
      <c r="N2828">
        <v>25.899015396676681</v>
      </c>
      <c r="O2828">
        <v>25.96232242405566</v>
      </c>
    </row>
    <row r="2829" spans="1:15" x14ac:dyDescent="0.25">
      <c r="A2829" s="2">
        <v>25109</v>
      </c>
      <c r="B2829">
        <v>10.795999999999999</v>
      </c>
      <c r="C2829">
        <v>36.4</v>
      </c>
      <c r="D2829">
        <v>11.122999999999999</v>
      </c>
      <c r="E2829">
        <v>20.417999999999999</v>
      </c>
      <c r="F2829">
        <v>25.69177481537751</v>
      </c>
      <c r="G2829">
        <v>23.840604145027481</v>
      </c>
      <c r="H2829">
        <v>31.781132581015619</v>
      </c>
      <c r="I2829">
        <v>31.20146641748013</v>
      </c>
      <c r="J2829">
        <v>30.396481083200591</v>
      </c>
      <c r="K2829">
        <v>30.069326711019389</v>
      </c>
      <c r="L2829">
        <v>29.930184762595161</v>
      </c>
      <c r="M2829">
        <v>30.58271545352099</v>
      </c>
      <c r="N2829">
        <v>32.61595258424434</v>
      </c>
      <c r="O2829">
        <v>32.931140966143303</v>
      </c>
    </row>
    <row r="2830" spans="1:15" x14ac:dyDescent="0.25">
      <c r="A2830" s="2">
        <v>25110</v>
      </c>
      <c r="B2830">
        <v>2.9460000000000002</v>
      </c>
      <c r="C2830">
        <v>44.2</v>
      </c>
      <c r="D2830">
        <v>13.913</v>
      </c>
      <c r="E2830">
        <v>14.069000000000001</v>
      </c>
      <c r="F2830">
        <v>20.135310950395461</v>
      </c>
      <c r="G2830">
        <v>23.857298727663441</v>
      </c>
      <c r="H2830">
        <v>22.690099010557201</v>
      </c>
      <c r="I2830">
        <v>29.381893950373051</v>
      </c>
      <c r="J2830">
        <v>29.123502265692579</v>
      </c>
      <c r="K2830">
        <v>28.500127357153229</v>
      </c>
      <c r="L2830">
        <v>28.319088164409639</v>
      </c>
      <c r="M2830">
        <v>28.28295755898959</v>
      </c>
      <c r="N2830">
        <v>28.975611261469179</v>
      </c>
      <c r="O2830">
        <v>30.80858351354037</v>
      </c>
    </row>
    <row r="2831" spans="1:15" x14ac:dyDescent="0.25">
      <c r="A2831" s="2">
        <v>25111</v>
      </c>
      <c r="B2831">
        <v>17.317</v>
      </c>
      <c r="C2831">
        <v>42.5</v>
      </c>
      <c r="D2831">
        <v>31.111999999999998</v>
      </c>
      <c r="E2831">
        <v>31.23</v>
      </c>
      <c r="F2831">
        <v>29.852224495801401</v>
      </c>
      <c r="G2831">
        <v>33.932097426012788</v>
      </c>
      <c r="H2831">
        <v>36.840518856766629</v>
      </c>
      <c r="I2831">
        <v>36.3679718213087</v>
      </c>
      <c r="J2831">
        <v>41.889847207740523</v>
      </c>
      <c r="K2831">
        <v>41.731383299559283</v>
      </c>
      <c r="L2831">
        <v>41.327138980784412</v>
      </c>
      <c r="M2831">
        <v>41.267852773237827</v>
      </c>
      <c r="N2831">
        <v>41.386418663901551</v>
      </c>
      <c r="O2831">
        <v>42.069044811136123</v>
      </c>
    </row>
    <row r="2832" spans="1:15" x14ac:dyDescent="0.25">
      <c r="A2832" s="2">
        <v>25112</v>
      </c>
      <c r="B2832">
        <v>18.998999999999999</v>
      </c>
      <c r="C2832">
        <v>84.8</v>
      </c>
      <c r="D2832">
        <v>50.058</v>
      </c>
      <c r="E2832">
        <v>50.110999999999997</v>
      </c>
      <c r="F2832">
        <v>46.923749290695177</v>
      </c>
      <c r="G2832">
        <v>45.091121763104518</v>
      </c>
      <c r="H2832">
        <v>47.777055094206418</v>
      </c>
      <c r="I2832">
        <v>50.259377478259992</v>
      </c>
      <c r="J2832">
        <v>49.900219261508433</v>
      </c>
      <c r="K2832">
        <v>54.349386605399843</v>
      </c>
      <c r="L2832">
        <v>54.295920317400551</v>
      </c>
      <c r="M2832">
        <v>54.036461082577638</v>
      </c>
      <c r="N2832">
        <v>54.137056679273996</v>
      </c>
      <c r="O2832">
        <v>54.334773228187878</v>
      </c>
    </row>
    <row r="2833" spans="1:15" x14ac:dyDescent="0.25">
      <c r="A2833" s="2">
        <v>25113</v>
      </c>
      <c r="B2833">
        <v>8.9339999999999993</v>
      </c>
      <c r="C2833">
        <v>220.2</v>
      </c>
      <c r="D2833">
        <v>48.195999999999998</v>
      </c>
      <c r="E2833">
        <v>58.991999999999997</v>
      </c>
      <c r="F2833">
        <v>52.915222259588468</v>
      </c>
      <c r="G2833">
        <v>49.497414976977318</v>
      </c>
      <c r="H2833">
        <v>47.62064743192218</v>
      </c>
      <c r="I2833">
        <v>49.746015355175601</v>
      </c>
      <c r="J2833">
        <v>51.694425084178512</v>
      </c>
      <c r="K2833">
        <v>51.305847032298587</v>
      </c>
      <c r="L2833">
        <v>54.976163999348671</v>
      </c>
      <c r="M2833">
        <v>55.003032481886173</v>
      </c>
      <c r="N2833">
        <v>54.952448171948888</v>
      </c>
      <c r="O2833">
        <v>55.148898649910223</v>
      </c>
    </row>
    <row r="2834" spans="1:15" x14ac:dyDescent="0.25">
      <c r="A2834" s="2">
        <v>25114</v>
      </c>
      <c r="B2834">
        <v>1.39</v>
      </c>
      <c r="C2834">
        <v>131.4</v>
      </c>
      <c r="D2834">
        <v>46.64</v>
      </c>
      <c r="E2834">
        <v>49.585999999999999</v>
      </c>
      <c r="F2834">
        <v>51.041867214090033</v>
      </c>
      <c r="G2834">
        <v>45.942978733647919</v>
      </c>
      <c r="H2834">
        <v>43.201384008781737</v>
      </c>
      <c r="I2834">
        <v>41.987812619682337</v>
      </c>
      <c r="J2834">
        <v>43.667752582237021</v>
      </c>
      <c r="K2834">
        <v>45.171656560490362</v>
      </c>
      <c r="L2834">
        <v>44.887923443198787</v>
      </c>
      <c r="M2834">
        <v>48.001680530003412</v>
      </c>
      <c r="N2834">
        <v>48.223207912806998</v>
      </c>
      <c r="O2834">
        <v>48.30768512325686</v>
      </c>
    </row>
    <row r="2835" spans="1:15" x14ac:dyDescent="0.25">
      <c r="A2835" s="2">
        <v>25115</v>
      </c>
      <c r="B2835">
        <v>9.0999999999999998E-2</v>
      </c>
      <c r="C2835">
        <v>91.2</v>
      </c>
      <c r="D2835">
        <v>29.414000000000001</v>
      </c>
      <c r="E2835">
        <v>46.731000000000002</v>
      </c>
      <c r="F2835">
        <v>40.618949532095968</v>
      </c>
      <c r="G2835">
        <v>41.47190730448655</v>
      </c>
      <c r="H2835">
        <v>38.03062518191151</v>
      </c>
      <c r="I2835">
        <v>36.525723855724088</v>
      </c>
      <c r="J2835">
        <v>35.633914787322396</v>
      </c>
      <c r="K2835">
        <v>36.963728289617528</v>
      </c>
      <c r="L2835">
        <v>38.27350546339521</v>
      </c>
      <c r="M2835">
        <v>38.12950910743492</v>
      </c>
      <c r="N2835">
        <v>40.948329936911698</v>
      </c>
      <c r="O2835">
        <v>41.276615134546603</v>
      </c>
    </row>
    <row r="2836" spans="1:15" x14ac:dyDescent="0.25">
      <c r="A2836" s="2">
        <v>25116</v>
      </c>
      <c r="B2836">
        <v>1E-3</v>
      </c>
      <c r="C2836">
        <v>64.900000000000006</v>
      </c>
      <c r="D2836">
        <v>10.416</v>
      </c>
      <c r="E2836">
        <v>29.414999999999999</v>
      </c>
      <c r="F2836">
        <v>36.12319814874661</v>
      </c>
      <c r="G2836">
        <v>32.163459288610241</v>
      </c>
      <c r="H2836">
        <v>33.417805323144982</v>
      </c>
      <c r="I2836">
        <v>31.70101558183471</v>
      </c>
      <c r="J2836">
        <v>30.69430222791015</v>
      </c>
      <c r="K2836">
        <v>29.9861127223175</v>
      </c>
      <c r="L2836">
        <v>31.174992586987329</v>
      </c>
      <c r="M2836">
        <v>32.371588045963257</v>
      </c>
      <c r="N2836">
        <v>32.450418632034363</v>
      </c>
      <c r="O2836">
        <v>34.985326822163579</v>
      </c>
    </row>
    <row r="2837" spans="1:15" x14ac:dyDescent="0.25">
      <c r="A2837" s="2">
        <v>25117</v>
      </c>
      <c r="B2837">
        <v>0</v>
      </c>
      <c r="C2837">
        <v>54.3</v>
      </c>
      <c r="D2837">
        <v>1.482</v>
      </c>
      <c r="E2837">
        <v>10.416</v>
      </c>
      <c r="F2837">
        <v>22.048653446063199</v>
      </c>
      <c r="G2837">
        <v>27.564680859472929</v>
      </c>
      <c r="H2837">
        <v>25.52650243446098</v>
      </c>
      <c r="I2837">
        <v>27.526672940272611</v>
      </c>
      <c r="J2837">
        <v>26.442286761901531</v>
      </c>
      <c r="K2837">
        <v>25.688258578398191</v>
      </c>
      <c r="L2837">
        <v>25.232093020092091</v>
      </c>
      <c r="M2837">
        <v>26.331310211828342</v>
      </c>
      <c r="N2837">
        <v>27.53790547162059</v>
      </c>
      <c r="O2837">
        <v>27.727920652672669</v>
      </c>
    </row>
    <row r="2838" spans="1:15" x14ac:dyDescent="0.25">
      <c r="A2838" s="2">
        <v>25118</v>
      </c>
      <c r="B2838">
        <v>0</v>
      </c>
      <c r="C2838">
        <v>49</v>
      </c>
      <c r="D2838">
        <v>9.1999999999999998E-2</v>
      </c>
      <c r="E2838">
        <v>1.482</v>
      </c>
      <c r="F2838">
        <v>7.6793547197166969</v>
      </c>
      <c r="G2838">
        <v>16.47881610008363</v>
      </c>
      <c r="H2838">
        <v>21.390762192768051</v>
      </c>
      <c r="I2838">
        <v>20.87052502066993</v>
      </c>
      <c r="J2838">
        <v>22.790358372186841</v>
      </c>
      <c r="K2838">
        <v>22.00929576289915</v>
      </c>
      <c r="L2838">
        <v>21.540866507897579</v>
      </c>
      <c r="M2838">
        <v>21.28338529043074</v>
      </c>
      <c r="N2838">
        <v>22.393171841701161</v>
      </c>
      <c r="O2838">
        <v>23.538607680133531</v>
      </c>
    </row>
    <row r="2839" spans="1:15" x14ac:dyDescent="0.25">
      <c r="A2839" s="2">
        <v>25119</v>
      </c>
      <c r="B2839">
        <v>2.4540000000000002</v>
      </c>
      <c r="C2839">
        <v>43.7</v>
      </c>
      <c r="D2839">
        <v>2.4550000000000001</v>
      </c>
      <c r="E2839">
        <v>2.5459999999999998</v>
      </c>
      <c r="F2839">
        <v>3.5403732435077888</v>
      </c>
      <c r="G2839">
        <v>8.1291807638222568</v>
      </c>
      <c r="H2839">
        <v>15.078850953977931</v>
      </c>
      <c r="I2839">
        <v>19.755397816027219</v>
      </c>
      <c r="J2839">
        <v>19.65201986247132</v>
      </c>
      <c r="K2839">
        <v>21.320099329806741</v>
      </c>
      <c r="L2839">
        <v>20.845938022350939</v>
      </c>
      <c r="M2839">
        <v>20.587146085125891</v>
      </c>
      <c r="N2839">
        <v>20.549130970366392</v>
      </c>
      <c r="O2839">
        <v>21.59970106988353</v>
      </c>
    </row>
    <row r="2840" spans="1:15" x14ac:dyDescent="0.25">
      <c r="A2840" s="2">
        <v>25120</v>
      </c>
      <c r="B2840">
        <v>2.915</v>
      </c>
      <c r="C2840">
        <v>35.799999999999997</v>
      </c>
      <c r="D2840">
        <v>5.3689999999999998</v>
      </c>
      <c r="E2840">
        <v>5.37</v>
      </c>
      <c r="F2840">
        <v>5.2865571038615471</v>
      </c>
      <c r="G2840">
        <v>5.9263829194129984</v>
      </c>
      <c r="H2840">
        <v>9.3901468404709867</v>
      </c>
      <c r="I2840">
        <v>15.1949846245553</v>
      </c>
      <c r="J2840">
        <v>19.19188663582301</v>
      </c>
      <c r="K2840">
        <v>19.20649337451983</v>
      </c>
      <c r="L2840">
        <v>20.722889793565461</v>
      </c>
      <c r="M2840">
        <v>20.459118298162871</v>
      </c>
      <c r="N2840">
        <v>20.417404127808009</v>
      </c>
      <c r="O2840">
        <v>20.482601280749691</v>
      </c>
    </row>
    <row r="2841" spans="1:15" x14ac:dyDescent="0.25">
      <c r="A2841" s="2">
        <v>25121</v>
      </c>
      <c r="B2841">
        <v>4.92</v>
      </c>
      <c r="C2841">
        <v>30.8</v>
      </c>
      <c r="D2841">
        <v>10.289</v>
      </c>
      <c r="E2841">
        <v>10.289</v>
      </c>
      <c r="F2841">
        <v>9.8217731992710817</v>
      </c>
      <c r="G2841">
        <v>9.589835417461801</v>
      </c>
      <c r="H2841">
        <v>9.9865488655942567</v>
      </c>
      <c r="I2841">
        <v>12.763608539597289</v>
      </c>
      <c r="J2841">
        <v>17.531922410504819</v>
      </c>
      <c r="K2841">
        <v>20.848177515446551</v>
      </c>
      <c r="L2841">
        <v>20.991280848375212</v>
      </c>
      <c r="M2841">
        <v>22.363138009441489</v>
      </c>
      <c r="N2841">
        <v>22.314173037150191</v>
      </c>
      <c r="O2841">
        <v>22.374450876647941</v>
      </c>
    </row>
    <row r="2842" spans="1:15" x14ac:dyDescent="0.25">
      <c r="A2842" s="2">
        <v>25122</v>
      </c>
      <c r="B2842">
        <v>0.40100000000000002</v>
      </c>
      <c r="C2842">
        <v>31.4</v>
      </c>
      <c r="D2842">
        <v>10.69</v>
      </c>
      <c r="E2842">
        <v>10.69</v>
      </c>
      <c r="F2842">
        <v>9.6231093518557618</v>
      </c>
      <c r="G2842">
        <v>8.9999690734618376</v>
      </c>
      <c r="H2842">
        <v>8.6847904937211613</v>
      </c>
      <c r="I2842">
        <v>8.9705597050902188</v>
      </c>
      <c r="J2842">
        <v>11.19894745857626</v>
      </c>
      <c r="K2842">
        <v>15.083756161417099</v>
      </c>
      <c r="L2842">
        <v>17.893771980783139</v>
      </c>
      <c r="M2842">
        <v>18.11015046185225</v>
      </c>
      <c r="N2842">
        <v>19.419225651187379</v>
      </c>
      <c r="O2842">
        <v>19.472423855495279</v>
      </c>
    </row>
    <row r="2843" spans="1:15" x14ac:dyDescent="0.25">
      <c r="A2843" s="2">
        <v>25123</v>
      </c>
      <c r="B2843">
        <v>2.1890000000000001</v>
      </c>
      <c r="C2843">
        <v>30.8</v>
      </c>
      <c r="D2843">
        <v>10.425000000000001</v>
      </c>
      <c r="E2843">
        <v>12.879</v>
      </c>
      <c r="F2843">
        <v>11.225246512765111</v>
      </c>
      <c r="G2843">
        <v>10.299816831708791</v>
      </c>
      <c r="H2843">
        <v>9.7920015099586948</v>
      </c>
      <c r="I2843">
        <v>9.5905813010748666</v>
      </c>
      <c r="J2843">
        <v>9.8146534652582904</v>
      </c>
      <c r="K2843">
        <v>11.617446408339561</v>
      </c>
      <c r="L2843">
        <v>14.8520934892721</v>
      </c>
      <c r="M2843">
        <v>17.262989522901229</v>
      </c>
      <c r="N2843">
        <v>17.587839940875341</v>
      </c>
      <c r="O2843">
        <v>18.791373778298642</v>
      </c>
    </row>
    <row r="2844" spans="1:15" x14ac:dyDescent="0.25">
      <c r="A2844" s="2">
        <v>25124</v>
      </c>
      <c r="B2844">
        <v>6.8979999999999997</v>
      </c>
      <c r="C2844">
        <v>26.8</v>
      </c>
      <c r="D2844">
        <v>14.407999999999999</v>
      </c>
      <c r="E2844">
        <v>17.323</v>
      </c>
      <c r="F2844">
        <v>17.43867775259579</v>
      </c>
      <c r="G2844">
        <v>16.180798845146271</v>
      </c>
      <c r="H2844">
        <v>15.50656439648238</v>
      </c>
      <c r="I2844">
        <v>15.204567571888051</v>
      </c>
      <c r="J2844">
        <v>15.04552549171401</v>
      </c>
      <c r="K2844">
        <v>15.211973443115969</v>
      </c>
      <c r="L2844">
        <v>16.706098446676641</v>
      </c>
      <c r="M2844">
        <v>19.43289479692697</v>
      </c>
      <c r="N2844">
        <v>21.576762916110759</v>
      </c>
      <c r="O2844">
        <v>21.932599109531829</v>
      </c>
    </row>
    <row r="2845" spans="1:15" x14ac:dyDescent="0.25">
      <c r="A2845" s="2">
        <v>25125</v>
      </c>
      <c r="B2845">
        <v>11.382</v>
      </c>
      <c r="C2845">
        <v>27.7</v>
      </c>
      <c r="D2845">
        <v>20.87</v>
      </c>
      <c r="E2845">
        <v>25.79</v>
      </c>
      <c r="F2845">
        <v>26.074857342372791</v>
      </c>
      <c r="G2845">
        <v>25.965084659414138</v>
      </c>
      <c r="H2845">
        <v>25.01504460736556</v>
      </c>
      <c r="I2845">
        <v>24.591339119918789</v>
      </c>
      <c r="J2845">
        <v>24.335760349870231</v>
      </c>
      <c r="K2845">
        <v>24.171639164617758</v>
      </c>
      <c r="L2845">
        <v>24.303104065432041</v>
      </c>
      <c r="M2845">
        <v>25.555023885523159</v>
      </c>
      <c r="N2845">
        <v>27.9214028779313</v>
      </c>
      <c r="O2845">
        <v>29.816784523948471</v>
      </c>
    </row>
    <row r="2846" spans="1:15" x14ac:dyDescent="0.25">
      <c r="A2846" s="2">
        <v>25126</v>
      </c>
      <c r="B2846">
        <v>0.23699999999999999</v>
      </c>
      <c r="C2846">
        <v>70.900000000000006</v>
      </c>
      <c r="D2846">
        <v>20.706</v>
      </c>
      <c r="E2846">
        <v>21.106999999999999</v>
      </c>
      <c r="F2846">
        <v>22.723325557326241</v>
      </c>
      <c r="G2846">
        <v>22.45297762782398</v>
      </c>
      <c r="H2846">
        <v>22.229700011926319</v>
      </c>
      <c r="I2846">
        <v>21.601782064964571</v>
      </c>
      <c r="J2846">
        <v>21.222628402328819</v>
      </c>
      <c r="K2846">
        <v>20.950578960436911</v>
      </c>
      <c r="L2846">
        <v>20.796511137706489</v>
      </c>
      <c r="M2846">
        <v>20.90391255284554</v>
      </c>
      <c r="N2846">
        <v>22.00525727539419</v>
      </c>
      <c r="O2846">
        <v>24.075656812379901</v>
      </c>
    </row>
    <row r="2847" spans="1:15" x14ac:dyDescent="0.25">
      <c r="A2847" s="2">
        <v>25127</v>
      </c>
      <c r="B2847">
        <v>4.2000000000000003E-2</v>
      </c>
      <c r="C2847">
        <v>54.1</v>
      </c>
      <c r="D2847">
        <v>18.559000000000001</v>
      </c>
      <c r="E2847">
        <v>20.748000000000001</v>
      </c>
      <c r="F2847">
        <v>18.00666857639095</v>
      </c>
      <c r="G2847">
        <v>18.869998388585469</v>
      </c>
      <c r="H2847">
        <v>18.709906737361479</v>
      </c>
      <c r="I2847">
        <v>18.809475971204961</v>
      </c>
      <c r="J2847">
        <v>18.343257626502702</v>
      </c>
      <c r="K2847">
        <v>18.00971050223859</v>
      </c>
      <c r="L2847">
        <v>17.801876477657579</v>
      </c>
      <c r="M2847">
        <v>17.69550748452647</v>
      </c>
      <c r="N2847">
        <v>17.845102730548462</v>
      </c>
      <c r="O2847">
        <v>18.82975972476202</v>
      </c>
    </row>
    <row r="2848" spans="1:15" x14ac:dyDescent="0.25">
      <c r="A2848" s="2">
        <v>25128</v>
      </c>
      <c r="B2848">
        <v>0</v>
      </c>
      <c r="C2848">
        <v>39.5</v>
      </c>
      <c r="D2848">
        <v>11.661</v>
      </c>
      <c r="E2848">
        <v>18.559000000000001</v>
      </c>
      <c r="F2848">
        <v>16.633633043382911</v>
      </c>
      <c r="G2848">
        <v>14.63039478723891</v>
      </c>
      <c r="H2848">
        <v>15.408820643904759</v>
      </c>
      <c r="I2848">
        <v>15.649516128445921</v>
      </c>
      <c r="J2848">
        <v>15.818242546012749</v>
      </c>
      <c r="K2848">
        <v>15.44571108793162</v>
      </c>
      <c r="L2848">
        <v>15.214185586756001</v>
      </c>
      <c r="M2848">
        <v>15.08121652727784</v>
      </c>
      <c r="N2848">
        <v>15.06484493796518</v>
      </c>
      <c r="O2848">
        <v>15.23839457105834</v>
      </c>
    </row>
    <row r="2849" spans="1:15" x14ac:dyDescent="0.25">
      <c r="A2849" s="2">
        <v>25129</v>
      </c>
      <c r="B2849">
        <v>0</v>
      </c>
      <c r="C2849">
        <v>31.4</v>
      </c>
      <c r="D2849">
        <v>0.27900000000000003</v>
      </c>
      <c r="E2849">
        <v>11.661</v>
      </c>
      <c r="F2849">
        <v>14.11857747167339</v>
      </c>
      <c r="G2849">
        <v>12.99208709097536</v>
      </c>
      <c r="H2849">
        <v>11.79087283586925</v>
      </c>
      <c r="I2849">
        <v>12.774164046579809</v>
      </c>
      <c r="J2849">
        <v>13.08273029583825</v>
      </c>
      <c r="K2849">
        <v>13.246742138481331</v>
      </c>
      <c r="L2849">
        <v>13.002772702354401</v>
      </c>
      <c r="M2849">
        <v>12.8628314259033</v>
      </c>
      <c r="N2849">
        <v>12.83375246802626</v>
      </c>
      <c r="O2849">
        <v>12.86851433959326</v>
      </c>
    </row>
    <row r="2850" spans="1:15" x14ac:dyDescent="0.25">
      <c r="A2850" s="2">
        <v>25130</v>
      </c>
      <c r="B2850">
        <v>0</v>
      </c>
      <c r="C2850">
        <v>26.4</v>
      </c>
      <c r="D2850">
        <v>4.2000000000000003E-2</v>
      </c>
      <c r="E2850">
        <v>0.27900000000000003</v>
      </c>
      <c r="F2850">
        <v>8.5286710464584168</v>
      </c>
      <c r="G2850">
        <v>10.6519462506899</v>
      </c>
      <c r="H2850">
        <v>10.223146400270879</v>
      </c>
      <c r="I2850">
        <v>9.7106717017537747</v>
      </c>
      <c r="J2850">
        <v>10.618933137171</v>
      </c>
      <c r="K2850">
        <v>10.90774199966433</v>
      </c>
      <c r="L2850">
        <v>11.11279318797521</v>
      </c>
      <c r="M2850">
        <v>10.97086948491029</v>
      </c>
      <c r="N2850">
        <v>10.94128395338381</v>
      </c>
      <c r="O2850">
        <v>10.966675467682331</v>
      </c>
    </row>
    <row r="2851" spans="1:15" x14ac:dyDescent="0.25">
      <c r="A2851" s="2">
        <v>25131</v>
      </c>
      <c r="B2851">
        <v>0</v>
      </c>
      <c r="C2851">
        <v>24</v>
      </c>
      <c r="D2851">
        <v>0</v>
      </c>
      <c r="E2851">
        <v>4.2000000000000003E-2</v>
      </c>
      <c r="F2851">
        <v>0.2056803524467245</v>
      </c>
      <c r="G2851">
        <v>6.268432686183214</v>
      </c>
      <c r="H2851">
        <v>8.2065919415103838</v>
      </c>
      <c r="I2851">
        <v>8.3234817715086606</v>
      </c>
      <c r="J2851">
        <v>8.0383209346558022</v>
      </c>
      <c r="K2851">
        <v>8.8166231979870151</v>
      </c>
      <c r="L2851">
        <v>9.1248583993605763</v>
      </c>
      <c r="M2851">
        <v>9.3571915288070713</v>
      </c>
      <c r="N2851">
        <v>9.3279707085153465</v>
      </c>
      <c r="O2851">
        <v>9.3529421037509408</v>
      </c>
    </row>
    <row r="2852" spans="1:15" x14ac:dyDescent="0.25">
      <c r="A2852" s="2">
        <v>25132</v>
      </c>
      <c r="B2852">
        <v>0</v>
      </c>
      <c r="C2852">
        <v>22.3</v>
      </c>
      <c r="D2852">
        <v>0</v>
      </c>
      <c r="E2852">
        <v>0</v>
      </c>
      <c r="F2852">
        <v>3.0662851279761819E-2</v>
      </c>
      <c r="G2852">
        <v>0.15198654586778981</v>
      </c>
      <c r="H2852">
        <v>4.7527605537975433</v>
      </c>
      <c r="I2852">
        <v>6.6140878585809411</v>
      </c>
      <c r="J2852">
        <v>6.8406241724921841</v>
      </c>
      <c r="K2852">
        <v>6.6530197438973691</v>
      </c>
      <c r="L2852">
        <v>7.3558659212643631</v>
      </c>
      <c r="M2852">
        <v>7.6706719703191872</v>
      </c>
      <c r="N2852">
        <v>7.9525435871729169</v>
      </c>
      <c r="O2852">
        <v>7.9767460509887602</v>
      </c>
    </row>
    <row r="2853" spans="1:15" x14ac:dyDescent="0.25">
      <c r="A2853" s="2">
        <v>25133</v>
      </c>
      <c r="B2853">
        <v>0</v>
      </c>
      <c r="C2853">
        <v>21.2</v>
      </c>
      <c r="D2853">
        <v>0</v>
      </c>
      <c r="E2853">
        <v>0</v>
      </c>
      <c r="F2853">
        <v>0</v>
      </c>
      <c r="G2853">
        <v>2.2508467098387441E-2</v>
      </c>
      <c r="H2853">
        <v>0.1156213220493781</v>
      </c>
      <c r="I2853">
        <v>3.801048165872559</v>
      </c>
      <c r="J2853">
        <v>5.4011780035053016</v>
      </c>
      <c r="K2853">
        <v>5.6318067864681423</v>
      </c>
      <c r="L2853">
        <v>5.5395181837148444</v>
      </c>
      <c r="M2853">
        <v>6.1739465051237641</v>
      </c>
      <c r="N2853">
        <v>6.5169360036569284</v>
      </c>
      <c r="O2853">
        <v>6.8030440963006651</v>
      </c>
    </row>
    <row r="2854" spans="1:15" x14ac:dyDescent="0.25">
      <c r="A2854" s="2">
        <v>25134</v>
      </c>
      <c r="B2854">
        <v>0</v>
      </c>
      <c r="C2854">
        <v>20.2</v>
      </c>
      <c r="D2854">
        <v>0</v>
      </c>
      <c r="E2854">
        <v>0</v>
      </c>
      <c r="F2854">
        <v>0</v>
      </c>
      <c r="G2854">
        <v>0</v>
      </c>
      <c r="H2854">
        <v>1.7052582963656641E-2</v>
      </c>
      <c r="I2854">
        <v>9.2618432758423463E-2</v>
      </c>
      <c r="J2854">
        <v>3.0889831158412542</v>
      </c>
      <c r="K2854">
        <v>4.4258549335419772</v>
      </c>
      <c r="L2854">
        <v>4.673441540797139</v>
      </c>
      <c r="M2854">
        <v>4.6439322290263734</v>
      </c>
      <c r="N2854">
        <v>5.2436071405971907</v>
      </c>
      <c r="O2854">
        <v>5.576597854995601</v>
      </c>
    </row>
    <row r="2855" spans="1:15" x14ac:dyDescent="0.25">
      <c r="A2855" s="2">
        <v>25135</v>
      </c>
      <c r="B2855">
        <v>0</v>
      </c>
      <c r="C2855">
        <v>19.100000000000001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1.3632628379172109E-2</v>
      </c>
      <c r="J2855">
        <v>7.5344698119634915E-2</v>
      </c>
      <c r="K2855">
        <v>2.5221475538303189</v>
      </c>
      <c r="L2855">
        <v>3.6617228852142309</v>
      </c>
      <c r="M2855">
        <v>3.910180077791984</v>
      </c>
      <c r="N2855">
        <v>3.9431615815410419</v>
      </c>
      <c r="O2855">
        <v>4.4882604525777907</v>
      </c>
    </row>
    <row r="2856" spans="1:15" x14ac:dyDescent="0.25">
      <c r="A2856" s="2">
        <v>25136</v>
      </c>
      <c r="B2856">
        <v>6.9999999999999993E-3</v>
      </c>
      <c r="C2856">
        <v>18.2</v>
      </c>
      <c r="D2856">
        <v>6.9999999999999993E-3</v>
      </c>
      <c r="E2856">
        <v>6.9999999999999993E-3</v>
      </c>
      <c r="F2856">
        <v>6.9999999999999993E-3</v>
      </c>
      <c r="G2856">
        <v>6.9999999999999993E-3</v>
      </c>
      <c r="H2856">
        <v>6.9999999999999993E-3</v>
      </c>
      <c r="I2856">
        <v>6.9999999999999993E-3</v>
      </c>
      <c r="J2856">
        <v>1.8076056776282708E-2</v>
      </c>
      <c r="K2856">
        <v>6.8565202563143135E-2</v>
      </c>
      <c r="L2856">
        <v>2.0889447009327502</v>
      </c>
      <c r="M2856">
        <v>3.065344762480481</v>
      </c>
      <c r="N2856">
        <v>3.325760570344531</v>
      </c>
      <c r="O2856">
        <v>3.3828667785980531</v>
      </c>
    </row>
    <row r="2857" spans="1:15" x14ac:dyDescent="0.25">
      <c r="A2857" s="2">
        <v>25137</v>
      </c>
      <c r="B2857">
        <v>4.0000000000000001E-3</v>
      </c>
      <c r="C2857">
        <v>17.399999999999999</v>
      </c>
      <c r="D2857">
        <v>1.0999999999999999E-2</v>
      </c>
      <c r="E2857">
        <v>1.0999999999999999E-2</v>
      </c>
      <c r="F2857">
        <v>1.057310680743305E-2</v>
      </c>
      <c r="G2857">
        <v>1.030881043592728E-2</v>
      </c>
      <c r="H2857">
        <v>1.015425247085726E-2</v>
      </c>
      <c r="I2857">
        <v>1.008155065185592E-2</v>
      </c>
      <c r="J2857">
        <v>1.0036424940252029E-2</v>
      </c>
      <c r="K2857">
        <v>1.9045354719366369E-2</v>
      </c>
      <c r="L2857">
        <v>6.0826928197556779E-2</v>
      </c>
      <c r="M2857">
        <v>1.7465414422387811</v>
      </c>
      <c r="N2857">
        <v>2.6047804630794502</v>
      </c>
      <c r="O2857">
        <v>2.8522713151868069</v>
      </c>
    </row>
    <row r="2858" spans="1:15" x14ac:dyDescent="0.25">
      <c r="A2858" s="2">
        <v>25138</v>
      </c>
      <c r="B2858">
        <v>0</v>
      </c>
      <c r="C2858">
        <v>16.7</v>
      </c>
      <c r="D2858">
        <v>1.0999999999999999E-2</v>
      </c>
      <c r="E2858">
        <v>1.0999999999999999E-2</v>
      </c>
      <c r="F2858">
        <v>9.9283086188078559E-3</v>
      </c>
      <c r="G2858">
        <v>9.290904408596307E-3</v>
      </c>
      <c r="H2858">
        <v>8.927404765497398E-3</v>
      </c>
      <c r="I2858">
        <v>8.758780134073255E-3</v>
      </c>
      <c r="J2858">
        <v>8.6548751171864197E-3</v>
      </c>
      <c r="K2858">
        <v>8.5792627983603768E-3</v>
      </c>
      <c r="L2858">
        <v>1.5994480312598699E-2</v>
      </c>
      <c r="M2858">
        <v>5.0925617350698671E-2</v>
      </c>
      <c r="N2858">
        <v>1.4814570034220409</v>
      </c>
      <c r="O2858">
        <v>2.2314884726388069</v>
      </c>
    </row>
    <row r="2859" spans="1:15" x14ac:dyDescent="0.25">
      <c r="A2859" s="2">
        <v>25139</v>
      </c>
      <c r="B2859">
        <v>0.91400000000000003</v>
      </c>
      <c r="C2859">
        <v>16</v>
      </c>
      <c r="D2859">
        <v>0.92500000000000004</v>
      </c>
      <c r="E2859">
        <v>0.92500000000000004</v>
      </c>
      <c r="F2859">
        <v>0.92332283328122611</v>
      </c>
      <c r="G2859">
        <v>0.92237350781316507</v>
      </c>
      <c r="H2859">
        <v>0.92184878611948651</v>
      </c>
      <c r="I2859">
        <v>0.92160956643340519</v>
      </c>
      <c r="J2859">
        <v>0.9214635005731644</v>
      </c>
      <c r="K2859">
        <v>0.9213578536709095</v>
      </c>
      <c r="L2859">
        <v>0.9212914750813529</v>
      </c>
      <c r="M2859">
        <v>0.92747753303876856</v>
      </c>
      <c r="N2859">
        <v>0.95722924691493061</v>
      </c>
      <c r="O2859">
        <v>2.183442937133913</v>
      </c>
    </row>
    <row r="2860" spans="1:15" x14ac:dyDescent="0.25">
      <c r="A2860" s="2">
        <v>25140</v>
      </c>
      <c r="B2860">
        <v>1.879</v>
      </c>
      <c r="C2860">
        <v>15.4</v>
      </c>
      <c r="D2860">
        <v>2.7970000000000002</v>
      </c>
      <c r="E2860">
        <v>2.8039999999999998</v>
      </c>
      <c r="F2860">
        <v>2.7460142286998859</v>
      </c>
      <c r="G2860">
        <v>2.710297087416365</v>
      </c>
      <c r="H2860">
        <v>2.6894700242475169</v>
      </c>
      <c r="I2860">
        <v>2.679687894214247</v>
      </c>
      <c r="J2860">
        <v>2.673620750913114</v>
      </c>
      <c r="K2860">
        <v>2.6691863394544151</v>
      </c>
      <c r="L2860">
        <v>2.6663798814132842</v>
      </c>
      <c r="M2860">
        <v>2.6647482302905852</v>
      </c>
      <c r="N2860">
        <v>2.6696851911697288</v>
      </c>
      <c r="O2860">
        <v>2.6955321175145861</v>
      </c>
    </row>
    <row r="2861" spans="1:15" x14ac:dyDescent="0.25">
      <c r="A2861" s="2">
        <v>25141</v>
      </c>
      <c r="B2861">
        <v>8.900000000000001E-2</v>
      </c>
      <c r="C2861">
        <v>16.100000000000001</v>
      </c>
      <c r="D2861">
        <v>2.8820000000000001</v>
      </c>
      <c r="E2861">
        <v>2.8860000000000001</v>
      </c>
      <c r="F2861">
        <v>2.667549259996465</v>
      </c>
      <c r="G2861">
        <v>2.5316786499365271</v>
      </c>
      <c r="H2861">
        <v>2.453525363145975</v>
      </c>
      <c r="I2861">
        <v>2.417093951404151</v>
      </c>
      <c r="J2861">
        <v>2.394587283083899</v>
      </c>
      <c r="K2861">
        <v>2.3781806636171141</v>
      </c>
      <c r="L2861">
        <v>2.3678161310670651</v>
      </c>
      <c r="M2861">
        <v>2.3617970286379339</v>
      </c>
      <c r="N2861">
        <v>2.3605339554840512</v>
      </c>
      <c r="O2861">
        <v>2.366137682522409</v>
      </c>
    </row>
    <row r="2862" spans="1:15" x14ac:dyDescent="0.25">
      <c r="A2862" s="2">
        <v>25142</v>
      </c>
      <c r="B2862">
        <v>0.127</v>
      </c>
      <c r="C2862">
        <v>15.7</v>
      </c>
      <c r="D2862">
        <v>3.0089999999999999</v>
      </c>
      <c r="E2862">
        <v>3.0089999999999999</v>
      </c>
      <c r="F2862">
        <v>2.627070642947436</v>
      </c>
      <c r="G2862">
        <v>2.408697241019123</v>
      </c>
      <c r="H2862">
        <v>2.2840877897788689</v>
      </c>
      <c r="I2862">
        <v>2.2269541851084149</v>
      </c>
      <c r="J2862">
        <v>2.191963771031145</v>
      </c>
      <c r="K2862">
        <v>2.1666047699139628</v>
      </c>
      <c r="L2862">
        <v>2.1506492303626459</v>
      </c>
      <c r="M2862">
        <v>2.141406167125532</v>
      </c>
      <c r="N2862">
        <v>2.1394687090678501</v>
      </c>
      <c r="O2862">
        <v>2.1411246906132009</v>
      </c>
    </row>
    <row r="2863" spans="1:15" x14ac:dyDescent="0.25">
      <c r="A2863" s="2">
        <v>25143</v>
      </c>
      <c r="B2863">
        <v>9.0000000000000011E-3</v>
      </c>
      <c r="C2863">
        <v>14.9</v>
      </c>
      <c r="D2863">
        <v>2.1040000000000001</v>
      </c>
      <c r="E2863">
        <v>3.0179999999999998</v>
      </c>
      <c r="F2863">
        <v>2.4731172385653548</v>
      </c>
      <c r="G2863">
        <v>2.1764781927299319</v>
      </c>
      <c r="H2863">
        <v>2.0171218462716451</v>
      </c>
      <c r="I2863">
        <v>1.943762096585621</v>
      </c>
      <c r="J2863">
        <v>1.8992321107973289</v>
      </c>
      <c r="K2863">
        <v>1.8671504302174089</v>
      </c>
      <c r="L2863">
        <v>1.84704798130253</v>
      </c>
      <c r="M2863">
        <v>1.835432050287588</v>
      </c>
      <c r="N2863">
        <v>1.832999956037882</v>
      </c>
      <c r="O2863">
        <v>1.8350786532265451</v>
      </c>
    </row>
    <row r="2864" spans="1:15" x14ac:dyDescent="0.25">
      <c r="A2864" s="2">
        <v>25144</v>
      </c>
      <c r="B2864">
        <v>7.0999999999999994E-2</v>
      </c>
      <c r="C2864">
        <v>14.3</v>
      </c>
      <c r="D2864">
        <v>0.29599999999999999</v>
      </c>
      <c r="E2864">
        <v>2.1749999999999998</v>
      </c>
      <c r="F2864">
        <v>2.3932948223419972</v>
      </c>
      <c r="G2864">
        <v>2.0306377669990732</v>
      </c>
      <c r="H2864">
        <v>1.8419123032806199</v>
      </c>
      <c r="I2864">
        <v>1.759726806506158</v>
      </c>
      <c r="J2864">
        <v>1.7087960115635019</v>
      </c>
      <c r="K2864">
        <v>1.6723286887238189</v>
      </c>
      <c r="L2864">
        <v>1.6495757925896459</v>
      </c>
      <c r="M2864">
        <v>1.636462906679766</v>
      </c>
      <c r="N2864">
        <v>1.633720606784302</v>
      </c>
      <c r="O2864">
        <v>1.636064365629736</v>
      </c>
    </row>
    <row r="2865" spans="1:15" x14ac:dyDescent="0.25">
      <c r="A2865" s="2">
        <v>25145</v>
      </c>
      <c r="B2865">
        <v>1.911</v>
      </c>
      <c r="C2865">
        <v>13.9</v>
      </c>
      <c r="D2865">
        <v>2.1179999999999999</v>
      </c>
      <c r="E2865">
        <v>2.2069999999999999</v>
      </c>
      <c r="F2865">
        <v>3.53175232976275</v>
      </c>
      <c r="G2865">
        <v>3.7411298194331191</v>
      </c>
      <c r="H2865">
        <v>3.528942642266891</v>
      </c>
      <c r="I2865">
        <v>3.4378642553135541</v>
      </c>
      <c r="J2865">
        <v>3.3845741231435911</v>
      </c>
      <c r="K2865">
        <v>3.345243252654003</v>
      </c>
      <c r="L2865">
        <v>3.3208065889915761</v>
      </c>
      <c r="M2865">
        <v>3.306759640441673</v>
      </c>
      <c r="N2865">
        <v>3.3038253787133312</v>
      </c>
      <c r="O2865">
        <v>3.3063331286490718</v>
      </c>
    </row>
    <row r="2866" spans="1:15" x14ac:dyDescent="0.25">
      <c r="A2866" s="2">
        <v>25146</v>
      </c>
      <c r="B2866">
        <v>5.52</v>
      </c>
      <c r="C2866">
        <v>14.4</v>
      </c>
      <c r="D2866">
        <v>7.5109999999999992</v>
      </c>
      <c r="E2866">
        <v>7.637999999999999</v>
      </c>
      <c r="F2866">
        <v>7.5482304850641002</v>
      </c>
      <c r="G2866">
        <v>8.4502646310538303</v>
      </c>
      <c r="H2866">
        <v>8.6225719965263679</v>
      </c>
      <c r="I2866">
        <v>8.5056642355154324</v>
      </c>
      <c r="J2866">
        <v>8.4370834787878515</v>
      </c>
      <c r="K2866">
        <v>8.3889889708623482</v>
      </c>
      <c r="L2866">
        <v>8.3581205828543563</v>
      </c>
      <c r="M2866">
        <v>8.3403765743362985</v>
      </c>
      <c r="N2866">
        <v>8.336670007833634</v>
      </c>
      <c r="O2866">
        <v>8.3398378044730688</v>
      </c>
    </row>
    <row r="2867" spans="1:15" x14ac:dyDescent="0.25">
      <c r="A2867" s="2">
        <v>25147</v>
      </c>
      <c r="B2867">
        <v>0.85599999999999998</v>
      </c>
      <c r="C2867">
        <v>14.8</v>
      </c>
      <c r="D2867">
        <v>8.3579999999999988</v>
      </c>
      <c r="E2867">
        <v>8.3669999999999991</v>
      </c>
      <c r="F2867">
        <v>7.8828901030677327</v>
      </c>
      <c r="G2867">
        <v>7.564319179130508</v>
      </c>
      <c r="H2867">
        <v>8.1105231879379307</v>
      </c>
      <c r="I2867">
        <v>8.24566112513806</v>
      </c>
      <c r="J2867">
        <v>8.1307790765339014</v>
      </c>
      <c r="K2867">
        <v>8.0493762314766073</v>
      </c>
      <c r="L2867">
        <v>7.999250720717531</v>
      </c>
      <c r="M2867">
        <v>7.9696112899513469</v>
      </c>
      <c r="N2867">
        <v>7.9634120707360356</v>
      </c>
      <c r="O2867">
        <v>7.9687103680068718</v>
      </c>
    </row>
    <row r="2868" spans="1:15" x14ac:dyDescent="0.25">
      <c r="A2868" s="2">
        <v>25148</v>
      </c>
      <c r="B2868">
        <v>0.19700000000000001</v>
      </c>
      <c r="C2868">
        <v>15.7</v>
      </c>
      <c r="D2868">
        <v>8.484</v>
      </c>
      <c r="E2868">
        <v>8.5549999999999997</v>
      </c>
      <c r="F2868">
        <v>7.5120898850103259</v>
      </c>
      <c r="G2868">
        <v>6.971421073591836</v>
      </c>
      <c r="H2868">
        <v>6.6568753803925622</v>
      </c>
      <c r="I2868">
        <v>7.1030257480218646</v>
      </c>
      <c r="J2868">
        <v>7.2085482287526661</v>
      </c>
      <c r="K2868">
        <v>7.0996672492135096</v>
      </c>
      <c r="L2868">
        <v>7.03248029533344</v>
      </c>
      <c r="M2868">
        <v>6.9943809507795551</v>
      </c>
      <c r="N2868">
        <v>6.9861917303444061</v>
      </c>
      <c r="O2868">
        <v>6.9931907872796382</v>
      </c>
    </row>
    <row r="2869" spans="1:15" x14ac:dyDescent="0.25">
      <c r="A2869" s="2">
        <v>25149</v>
      </c>
      <c r="B2869">
        <v>5.0000000000000001E-3</v>
      </c>
      <c r="C2869">
        <v>14.6</v>
      </c>
      <c r="D2869">
        <v>6.5779999999999994</v>
      </c>
      <c r="E2869">
        <v>8.488999999999999</v>
      </c>
      <c r="F2869">
        <v>7.0527971190561063</v>
      </c>
      <c r="G2869">
        <v>6.2267125820315936</v>
      </c>
      <c r="H2869">
        <v>5.8258151995241461</v>
      </c>
      <c r="I2869">
        <v>5.6461837631507299</v>
      </c>
      <c r="J2869">
        <v>6.0134091470799209</v>
      </c>
      <c r="K2869">
        <v>6.0939046016687204</v>
      </c>
      <c r="L2869">
        <v>6.014687505661275</v>
      </c>
      <c r="M2869">
        <v>5.9697099985792157</v>
      </c>
      <c r="N2869">
        <v>5.9610643981432014</v>
      </c>
      <c r="O2869">
        <v>5.9692095906776137</v>
      </c>
    </row>
    <row r="2870" spans="1:15" x14ac:dyDescent="0.25">
      <c r="A2870" s="2">
        <v>25150</v>
      </c>
      <c r="B2870">
        <v>0</v>
      </c>
      <c r="C2870">
        <v>13.9</v>
      </c>
      <c r="D2870">
        <v>1.0580000000000001</v>
      </c>
      <c r="E2870">
        <v>6.5779999999999994</v>
      </c>
      <c r="F2870">
        <v>6.5740104209103976</v>
      </c>
      <c r="G2870">
        <v>5.6075314847978364</v>
      </c>
      <c r="H2870">
        <v>5.0766001674269727</v>
      </c>
      <c r="I2870">
        <v>4.8802667946311491</v>
      </c>
      <c r="J2870">
        <v>4.758330500879957</v>
      </c>
      <c r="K2870">
        <v>5.0575740153480204</v>
      </c>
      <c r="L2870">
        <v>5.1404404176510434</v>
      </c>
      <c r="M2870">
        <v>5.0911345625173281</v>
      </c>
      <c r="N2870">
        <v>5.0813438769842412</v>
      </c>
      <c r="O2870">
        <v>5.0908974418719239</v>
      </c>
    </row>
    <row r="2871" spans="1:15" x14ac:dyDescent="0.25">
      <c r="A2871" s="2">
        <v>25151</v>
      </c>
      <c r="B2871">
        <v>7.4999999999999997E-2</v>
      </c>
      <c r="C2871">
        <v>13.2</v>
      </c>
      <c r="D2871">
        <v>0.27700000000000002</v>
      </c>
      <c r="E2871">
        <v>1.133</v>
      </c>
      <c r="F2871">
        <v>4.9380198156966966</v>
      </c>
      <c r="G2871">
        <v>5.0945432484506261</v>
      </c>
      <c r="H2871">
        <v>4.5350272452313272</v>
      </c>
      <c r="I2871">
        <v>4.2791275939329569</v>
      </c>
      <c r="J2871">
        <v>4.1580894057840174</v>
      </c>
      <c r="K2871">
        <v>4.065611013493986</v>
      </c>
      <c r="L2871">
        <v>4.3294656906412996</v>
      </c>
      <c r="M2871">
        <v>4.4172922190376944</v>
      </c>
      <c r="N2871">
        <v>4.4066613326445294</v>
      </c>
      <c r="O2871">
        <v>4.4161774586741558</v>
      </c>
    </row>
    <row r="2872" spans="1:15" x14ac:dyDescent="0.25">
      <c r="A2872" s="2">
        <v>25152</v>
      </c>
      <c r="B2872">
        <v>2E-3</v>
      </c>
      <c r="C2872">
        <v>12.8</v>
      </c>
      <c r="D2872">
        <v>8.2000000000000003E-2</v>
      </c>
      <c r="E2872">
        <v>0.27900000000000003</v>
      </c>
      <c r="F2872">
        <v>0.8546681815682049</v>
      </c>
      <c r="G2872">
        <v>3.6704903486183169</v>
      </c>
      <c r="H2872">
        <v>3.963756297530602</v>
      </c>
      <c r="I2872">
        <v>3.717137901587642</v>
      </c>
      <c r="J2872">
        <v>3.558831905304126</v>
      </c>
      <c r="K2872">
        <v>3.472367223048852</v>
      </c>
      <c r="L2872">
        <v>3.4168216313134612</v>
      </c>
      <c r="M2872">
        <v>3.654031135503522</v>
      </c>
      <c r="N2872">
        <v>3.758890691109682</v>
      </c>
      <c r="O2872">
        <v>3.768011676373535</v>
      </c>
    </row>
    <row r="2873" spans="1:15" x14ac:dyDescent="0.25">
      <c r="A2873" s="2">
        <v>25153</v>
      </c>
      <c r="B2873">
        <v>3.0000000000000001E-3</v>
      </c>
      <c r="C2873">
        <v>13.1</v>
      </c>
      <c r="D2873">
        <v>0.08</v>
      </c>
      <c r="E2873">
        <v>8.5000000000000006E-2</v>
      </c>
      <c r="F2873">
        <v>0.21872004078354959</v>
      </c>
      <c r="G2873">
        <v>0.64490764811153722</v>
      </c>
      <c r="H2873">
        <v>2.8057026428283209</v>
      </c>
      <c r="I2873">
        <v>3.2124013199796169</v>
      </c>
      <c r="J2873">
        <v>3.0698992249255408</v>
      </c>
      <c r="K2873">
        <v>2.9575660201267269</v>
      </c>
      <c r="L2873">
        <v>2.9096639867040972</v>
      </c>
      <c r="M2873">
        <v>2.8820571284904499</v>
      </c>
      <c r="N2873">
        <v>3.1096836852478691</v>
      </c>
      <c r="O2873">
        <v>3.2165847657538871</v>
      </c>
    </row>
    <row r="2874" spans="1:15" x14ac:dyDescent="0.25">
      <c r="A2874" s="2">
        <v>25154</v>
      </c>
      <c r="B2874">
        <v>0</v>
      </c>
      <c r="C2874">
        <v>12.6</v>
      </c>
      <c r="D2874">
        <v>0.08</v>
      </c>
      <c r="E2874">
        <v>0.08</v>
      </c>
      <c r="F2874">
        <v>7.0329113030044715E-2</v>
      </c>
      <c r="G2874">
        <v>0.1677815986568244</v>
      </c>
      <c r="H2874">
        <v>0.49630179965965038</v>
      </c>
      <c r="I2874">
        <v>2.2520127401825789</v>
      </c>
      <c r="J2874">
        <v>2.631170195734676</v>
      </c>
      <c r="K2874">
        <v>2.534842708024847</v>
      </c>
      <c r="L2874">
        <v>2.467452009733436</v>
      </c>
      <c r="M2874">
        <v>2.4468926144622518</v>
      </c>
      <c r="N2874">
        <v>2.449786551082219</v>
      </c>
      <c r="O2874">
        <v>2.659327986143333</v>
      </c>
    </row>
    <row r="2875" spans="1:15" x14ac:dyDescent="0.25">
      <c r="A2875" s="2">
        <v>25155</v>
      </c>
      <c r="B2875">
        <v>0</v>
      </c>
      <c r="C2875">
        <v>11.9</v>
      </c>
      <c r="D2875">
        <v>5.0000000000000001E-3</v>
      </c>
      <c r="E2875">
        <v>0.08</v>
      </c>
      <c r="F2875">
        <v>6.2612385801245285E-2</v>
      </c>
      <c r="G2875">
        <v>5.6063847464658263E-2</v>
      </c>
      <c r="H2875">
        <v>0.13078130989700171</v>
      </c>
      <c r="I2875">
        <v>0.39990180471269071</v>
      </c>
      <c r="J2875">
        <v>1.8343915939312301</v>
      </c>
      <c r="K2875">
        <v>2.160854161988754</v>
      </c>
      <c r="L2875">
        <v>2.1074360792200779</v>
      </c>
      <c r="M2875">
        <v>2.0709320463304022</v>
      </c>
      <c r="N2875">
        <v>2.0790229030705678</v>
      </c>
      <c r="O2875">
        <v>2.095413894822316</v>
      </c>
    </row>
    <row r="2876" spans="1:15" x14ac:dyDescent="0.25">
      <c r="A2876" s="2">
        <v>25156</v>
      </c>
      <c r="B2876">
        <v>0</v>
      </c>
      <c r="C2876">
        <v>12.3</v>
      </c>
      <c r="D2876">
        <v>3.0000000000000001E-3</v>
      </c>
      <c r="E2876">
        <v>5.0000000000000001E-3</v>
      </c>
      <c r="F2876">
        <v>5.8793985619970027E-2</v>
      </c>
      <c r="G2876">
        <v>4.8113032482388567E-2</v>
      </c>
      <c r="H2876">
        <v>4.4659278629160942E-2</v>
      </c>
      <c r="I2876">
        <v>0.1060412662666369</v>
      </c>
      <c r="J2876">
        <v>0.32655444162623759</v>
      </c>
      <c r="K2876">
        <v>1.50038193320153</v>
      </c>
      <c r="L2876">
        <v>1.790333796917384</v>
      </c>
      <c r="M2876">
        <v>1.765186164035462</v>
      </c>
      <c r="N2876">
        <v>1.758856687039787</v>
      </c>
      <c r="O2876">
        <v>1.7789175397376349</v>
      </c>
    </row>
    <row r="2877" spans="1:15" x14ac:dyDescent="0.25">
      <c r="A2877" s="2">
        <v>25157</v>
      </c>
      <c r="B2877">
        <v>0.191</v>
      </c>
      <c r="C2877">
        <v>12.1</v>
      </c>
      <c r="D2877">
        <v>0.191</v>
      </c>
      <c r="E2877">
        <v>0.19400000000000001</v>
      </c>
      <c r="F2877">
        <v>0.19479258313825201</v>
      </c>
      <c r="G2877">
        <v>0.23436228591842881</v>
      </c>
      <c r="H2877">
        <v>0.22847870231808229</v>
      </c>
      <c r="I2877">
        <v>0.2275742261983659</v>
      </c>
      <c r="J2877">
        <v>0.27793646772547242</v>
      </c>
      <c r="K2877">
        <v>0.45859353251751611</v>
      </c>
      <c r="L2877">
        <v>1.4308981717274969</v>
      </c>
      <c r="M2877">
        <v>1.687574685259106</v>
      </c>
      <c r="N2877">
        <v>1.6895453942550229</v>
      </c>
      <c r="O2877">
        <v>1.696499626577312</v>
      </c>
    </row>
    <row r="2878" spans="1:15" x14ac:dyDescent="0.25">
      <c r="A2878" s="2">
        <v>25158</v>
      </c>
      <c r="B2878">
        <v>1.931</v>
      </c>
      <c r="C2878">
        <v>11.6</v>
      </c>
      <c r="D2878">
        <v>2.1219999999999999</v>
      </c>
      <c r="E2878">
        <v>2.1219999999999999</v>
      </c>
      <c r="F2878">
        <v>2.1125421179799422</v>
      </c>
      <c r="G2878">
        <v>2.105996122341669</v>
      </c>
      <c r="H2878">
        <v>2.1318736597541879</v>
      </c>
      <c r="I2878">
        <v>2.1273048915463479</v>
      </c>
      <c r="J2878">
        <v>2.125876913461914</v>
      </c>
      <c r="K2878">
        <v>2.1662575091850909</v>
      </c>
      <c r="L2878">
        <v>2.3156397882261648</v>
      </c>
      <c r="M2878">
        <v>3.128796972717049</v>
      </c>
      <c r="N2878">
        <v>3.3638097795278181</v>
      </c>
      <c r="O2878">
        <v>3.377049109257432</v>
      </c>
    </row>
    <row r="2879" spans="1:15" x14ac:dyDescent="0.25">
      <c r="A2879" s="2">
        <v>25159</v>
      </c>
      <c r="B2879">
        <v>0.8859999999999999</v>
      </c>
      <c r="C2879">
        <v>11.6</v>
      </c>
      <c r="D2879">
        <v>3.008</v>
      </c>
      <c r="E2879">
        <v>3.008</v>
      </c>
      <c r="F2879">
        <v>2.8676526477253028</v>
      </c>
      <c r="G2879">
        <v>2.7830811901738421</v>
      </c>
      <c r="H2879">
        <v>2.7335264776775881</v>
      </c>
      <c r="I2879">
        <v>2.7341874928399958</v>
      </c>
      <c r="J2879">
        <v>2.7181052745814149</v>
      </c>
      <c r="K2879">
        <v>2.7074796054942891</v>
      </c>
      <c r="L2879">
        <v>2.7350635460165731</v>
      </c>
      <c r="M2879">
        <v>2.8568442530959568</v>
      </c>
      <c r="N2879">
        <v>3.5490118965977442</v>
      </c>
      <c r="O2879">
        <v>3.7596259982584508</v>
      </c>
    </row>
    <row r="2880" spans="1:15" x14ac:dyDescent="0.25">
      <c r="A2880" s="2">
        <v>25160</v>
      </c>
      <c r="B2880">
        <v>7.7240000000000002</v>
      </c>
      <c r="C2880">
        <v>12.4</v>
      </c>
      <c r="D2880">
        <v>10.731999999999999</v>
      </c>
      <c r="E2880">
        <v>10.731999999999999</v>
      </c>
      <c r="F2880">
        <v>10.416769591445229</v>
      </c>
      <c r="G2880">
        <v>10.230826954492819</v>
      </c>
      <c r="H2880">
        <v>10.126544950793081</v>
      </c>
      <c r="I2880">
        <v>10.07829294092997</v>
      </c>
      <c r="J2880">
        <v>10.06794835281627</v>
      </c>
      <c r="K2880">
        <v>10.04509903629185</v>
      </c>
      <c r="L2880">
        <v>10.03159980743823</v>
      </c>
      <c r="M2880">
        <v>10.052436973286261</v>
      </c>
      <c r="N2880">
        <v>10.158136957367081</v>
      </c>
      <c r="O2880">
        <v>10.754873802925211</v>
      </c>
    </row>
    <row r="2881" spans="1:15" x14ac:dyDescent="0.25">
      <c r="A2881" s="2">
        <v>25161</v>
      </c>
      <c r="B2881">
        <v>0</v>
      </c>
      <c r="C2881">
        <v>11.8</v>
      </c>
      <c r="D2881">
        <v>10.541</v>
      </c>
      <c r="E2881">
        <v>10.731999999999999</v>
      </c>
      <c r="F2881">
        <v>9.7815055875700416</v>
      </c>
      <c r="G2881">
        <v>9.2206211226672075</v>
      </c>
      <c r="H2881">
        <v>8.9019740212701883</v>
      </c>
      <c r="I2881">
        <v>8.755385861052055</v>
      </c>
      <c r="J2881">
        <v>8.6650031514636066</v>
      </c>
      <c r="K2881">
        <v>8.6150023091675312</v>
      </c>
      <c r="L2881">
        <v>8.5727270226054273</v>
      </c>
      <c r="M2881">
        <v>8.5489475420744476</v>
      </c>
      <c r="N2881">
        <v>8.5685645839162756</v>
      </c>
      <c r="O2881">
        <v>8.6652872444509637</v>
      </c>
    </row>
    <row r="2882" spans="1:15" x14ac:dyDescent="0.25">
      <c r="A2882" s="2">
        <v>25162</v>
      </c>
      <c r="B2882">
        <v>0</v>
      </c>
      <c r="C2882">
        <v>12</v>
      </c>
      <c r="D2882">
        <v>8.61</v>
      </c>
      <c r="E2882">
        <v>10.541</v>
      </c>
      <c r="F2882">
        <v>9.1849829949430166</v>
      </c>
      <c r="G2882">
        <v>8.3101643949163488</v>
      </c>
      <c r="H2882">
        <v>7.8264279451298888</v>
      </c>
      <c r="I2882">
        <v>7.6057715178309264</v>
      </c>
      <c r="J2882">
        <v>7.4717796187934766</v>
      </c>
      <c r="K2882">
        <v>7.3746574431830476</v>
      </c>
      <c r="L2882">
        <v>7.3266636770425659</v>
      </c>
      <c r="M2882">
        <v>7.2908720557767666</v>
      </c>
      <c r="N2882">
        <v>7.2840012882010559</v>
      </c>
      <c r="O2882">
        <v>7.3116342896022797</v>
      </c>
    </row>
    <row r="2883" spans="1:15" x14ac:dyDescent="0.25">
      <c r="A2883" s="2">
        <v>25163</v>
      </c>
      <c r="B2883">
        <v>0</v>
      </c>
      <c r="C2883">
        <v>12.2</v>
      </c>
      <c r="D2883">
        <v>7.7240000000000002</v>
      </c>
      <c r="E2883">
        <v>8.61</v>
      </c>
      <c r="F2883">
        <v>8.493900105377497</v>
      </c>
      <c r="G2883">
        <v>7.4896074084170872</v>
      </c>
      <c r="H2883">
        <v>6.8808305027574237</v>
      </c>
      <c r="I2883">
        <v>6.6078406760188333</v>
      </c>
      <c r="J2883">
        <v>6.4425801628567454</v>
      </c>
      <c r="K2883">
        <v>6.3243758302942101</v>
      </c>
      <c r="L2883">
        <v>6.2503285804003523</v>
      </c>
      <c r="M2883">
        <v>6.2184757855123101</v>
      </c>
      <c r="N2883">
        <v>6.2094255280303141</v>
      </c>
      <c r="O2883">
        <v>6.2176992396296233</v>
      </c>
    </row>
    <row r="2884" spans="1:15" x14ac:dyDescent="0.25">
      <c r="A2884" s="2">
        <v>25164</v>
      </c>
      <c r="B2884">
        <v>0</v>
      </c>
      <c r="C2884">
        <v>11.5</v>
      </c>
      <c r="D2884">
        <v>0</v>
      </c>
      <c r="E2884">
        <v>7.7240000000000002</v>
      </c>
      <c r="F2884">
        <v>6.6521146257612704</v>
      </c>
      <c r="G2884">
        <v>6.657820565887679</v>
      </c>
      <c r="H2884">
        <v>6.0494811604492718</v>
      </c>
      <c r="I2884">
        <v>5.7408453958003394</v>
      </c>
      <c r="J2884">
        <v>5.5557359392344976</v>
      </c>
      <c r="K2884">
        <v>5.4234356643715493</v>
      </c>
      <c r="L2884">
        <v>5.3415268592809007</v>
      </c>
      <c r="M2884">
        <v>5.2943353792558634</v>
      </c>
      <c r="N2884">
        <v>5.293833857977968</v>
      </c>
      <c r="O2884">
        <v>5.3023648751227039</v>
      </c>
    </row>
    <row r="2885" spans="1:15" x14ac:dyDescent="0.25">
      <c r="A2885" s="2">
        <v>25165</v>
      </c>
      <c r="B2885">
        <v>2.14</v>
      </c>
      <c r="C2885">
        <v>11.5</v>
      </c>
      <c r="D2885">
        <v>2.14</v>
      </c>
      <c r="E2885">
        <v>2.14</v>
      </c>
      <c r="F2885">
        <v>7.7790443639257214</v>
      </c>
      <c r="G2885">
        <v>7.2077475514967562</v>
      </c>
      <c r="H2885">
        <v>7.3903972002109031</v>
      </c>
      <c r="I2885">
        <v>7.1276060084333697</v>
      </c>
      <c r="J2885">
        <v>6.9309689978642428</v>
      </c>
      <c r="K2885">
        <v>6.7913140988832108</v>
      </c>
      <c r="L2885">
        <v>6.7046694593271177</v>
      </c>
      <c r="M2885">
        <v>6.6553519256835987</v>
      </c>
      <c r="N2885">
        <v>6.6452103445643251</v>
      </c>
      <c r="O2885">
        <v>6.6621725537651013</v>
      </c>
    </row>
    <row r="2886" spans="1:15" x14ac:dyDescent="0.25">
      <c r="A2886" s="2">
        <v>25166</v>
      </c>
      <c r="B2886">
        <v>5.569</v>
      </c>
      <c r="C2886">
        <v>12.6</v>
      </c>
      <c r="D2886">
        <v>7.7089999999999996</v>
      </c>
      <c r="E2886">
        <v>7.7089999999999996</v>
      </c>
      <c r="F2886">
        <v>7.578492652558106</v>
      </c>
      <c r="G2886">
        <v>11.63710775869645</v>
      </c>
      <c r="H2886">
        <v>11.377193929052069</v>
      </c>
      <c r="I2886">
        <v>11.707552164227231</v>
      </c>
      <c r="J2886">
        <v>11.545896302688771</v>
      </c>
      <c r="K2886">
        <v>11.393450951929969</v>
      </c>
      <c r="L2886">
        <v>11.299132088038791</v>
      </c>
      <c r="M2886">
        <v>11.245053523961911</v>
      </c>
      <c r="N2886">
        <v>11.23414703421315</v>
      </c>
      <c r="O2886">
        <v>11.244007450166119</v>
      </c>
    </row>
    <row r="2887" spans="1:15" x14ac:dyDescent="0.25">
      <c r="A2887" s="2">
        <v>25167</v>
      </c>
      <c r="B2887">
        <v>0</v>
      </c>
      <c r="C2887">
        <v>24.7</v>
      </c>
      <c r="D2887">
        <v>7.7089999999999996</v>
      </c>
      <c r="E2887">
        <v>7.7089999999999996</v>
      </c>
      <c r="F2887">
        <v>7.116320234944439</v>
      </c>
      <c r="G2887">
        <v>6.7573609782242547</v>
      </c>
      <c r="H2887">
        <v>9.6863235834259758</v>
      </c>
      <c r="I2887">
        <v>9.6268999377564395</v>
      </c>
      <c r="J2887">
        <v>9.9131262236676001</v>
      </c>
      <c r="K2887">
        <v>9.7713925871354554</v>
      </c>
      <c r="L2887">
        <v>9.6567802092898027</v>
      </c>
      <c r="M2887">
        <v>9.5910465182476745</v>
      </c>
      <c r="N2887">
        <v>9.5773290645063991</v>
      </c>
      <c r="O2887">
        <v>9.5893754675381953</v>
      </c>
    </row>
    <row r="2888" spans="1:15" x14ac:dyDescent="0.25">
      <c r="A2888" s="2">
        <v>25168</v>
      </c>
      <c r="B2888">
        <v>0</v>
      </c>
      <c r="C2888">
        <v>21</v>
      </c>
      <c r="D2888">
        <v>7.7089999999999996</v>
      </c>
      <c r="E2888">
        <v>7.7089999999999996</v>
      </c>
      <c r="F2888">
        <v>6.6823332828838424</v>
      </c>
      <c r="G2888">
        <v>6.0901299226784262</v>
      </c>
      <c r="H2888">
        <v>5.758861420031721</v>
      </c>
      <c r="I2888">
        <v>8.1139322453435661</v>
      </c>
      <c r="J2888">
        <v>8.1094120207601552</v>
      </c>
      <c r="K2888">
        <v>8.3449975971277954</v>
      </c>
      <c r="L2888">
        <v>8.2531475235384466</v>
      </c>
      <c r="M2888">
        <v>8.1803232967432891</v>
      </c>
      <c r="N2888">
        <v>8.1651335766584481</v>
      </c>
      <c r="O2888">
        <v>8.1781149016071026</v>
      </c>
    </row>
    <row r="2889" spans="1:15" x14ac:dyDescent="0.25">
      <c r="A2889" s="2">
        <v>25169</v>
      </c>
      <c r="B2889">
        <v>0</v>
      </c>
      <c r="C2889">
        <v>16.399999999999999</v>
      </c>
      <c r="D2889">
        <v>5.569</v>
      </c>
      <c r="E2889">
        <v>7.7089999999999996</v>
      </c>
      <c r="F2889">
        <v>6.2748129130371808</v>
      </c>
      <c r="G2889">
        <v>5.4887821731923827</v>
      </c>
      <c r="H2889">
        <v>5.063069589079257</v>
      </c>
      <c r="I2889">
        <v>4.8711717441416091</v>
      </c>
      <c r="J2889">
        <v>6.7916334116637351</v>
      </c>
      <c r="K2889">
        <v>6.8004109661201557</v>
      </c>
      <c r="L2889">
        <v>7.0245301997815943</v>
      </c>
      <c r="M2889">
        <v>6.9770998516090117</v>
      </c>
      <c r="N2889">
        <v>6.9611690144126008</v>
      </c>
      <c r="O2889">
        <v>6.974783444854725</v>
      </c>
    </row>
    <row r="2890" spans="1:15" x14ac:dyDescent="0.25">
      <c r="A2890" s="2">
        <v>25170</v>
      </c>
      <c r="B2890">
        <v>0</v>
      </c>
      <c r="C2890">
        <v>14.2</v>
      </c>
      <c r="D2890">
        <v>0</v>
      </c>
      <c r="E2890">
        <v>5.569</v>
      </c>
      <c r="F2890">
        <v>5.8921450677219331</v>
      </c>
      <c r="G2890">
        <v>4.946812322109678</v>
      </c>
      <c r="H2890">
        <v>4.4513440755304696</v>
      </c>
      <c r="I2890">
        <v>4.2320396708409316</v>
      </c>
      <c r="J2890">
        <v>4.1001932004065704</v>
      </c>
      <c r="K2890">
        <v>5.6686665251671782</v>
      </c>
      <c r="L2890">
        <v>5.7102562330089768</v>
      </c>
      <c r="M2890">
        <v>5.9267125420334112</v>
      </c>
      <c r="N2890">
        <v>5.934731329533169</v>
      </c>
      <c r="O2890">
        <v>5.9485107127878161</v>
      </c>
    </row>
    <row r="2891" spans="1:15" x14ac:dyDescent="0.25">
      <c r="A2891" s="2">
        <v>25171</v>
      </c>
      <c r="B2891">
        <v>0</v>
      </c>
      <c r="C2891">
        <v>13.6</v>
      </c>
      <c r="D2891">
        <v>0</v>
      </c>
      <c r="E2891">
        <v>0</v>
      </c>
      <c r="F2891">
        <v>4.0657480661188936</v>
      </c>
      <c r="G2891">
        <v>4.4583573146141742</v>
      </c>
      <c r="H2891">
        <v>3.913527896495606</v>
      </c>
      <c r="I2891">
        <v>3.6767662312689668</v>
      </c>
      <c r="J2891">
        <v>3.5357869278265772</v>
      </c>
      <c r="K2891">
        <v>3.435514908431395</v>
      </c>
      <c r="L2891">
        <v>4.7457097324573816</v>
      </c>
      <c r="M2891">
        <v>4.8108825020034933</v>
      </c>
      <c r="N2891">
        <v>5.0391747914594172</v>
      </c>
      <c r="O2891">
        <v>5.0732442060627214</v>
      </c>
    </row>
    <row r="2892" spans="1:15" x14ac:dyDescent="0.25">
      <c r="A2892" s="2">
        <v>25172</v>
      </c>
      <c r="B2892">
        <v>0</v>
      </c>
      <c r="C2892">
        <v>13</v>
      </c>
      <c r="D2892">
        <v>0</v>
      </c>
      <c r="E2892">
        <v>0</v>
      </c>
      <c r="F2892">
        <v>0</v>
      </c>
      <c r="G2892">
        <v>2.9845155540695152</v>
      </c>
      <c r="H2892">
        <v>3.440691246682416</v>
      </c>
      <c r="I2892">
        <v>3.1943485814993728</v>
      </c>
      <c r="J2892">
        <v>3.049073199221354</v>
      </c>
      <c r="K2892">
        <v>2.9464088668897461</v>
      </c>
      <c r="L2892">
        <v>2.8829344105053019</v>
      </c>
      <c r="M2892">
        <v>3.9912684908685958</v>
      </c>
      <c r="N2892">
        <v>4.0891977769406873</v>
      </c>
      <c r="O2892">
        <v>4.3092180727111877</v>
      </c>
    </row>
    <row r="2893" spans="1:15" x14ac:dyDescent="0.25">
      <c r="A2893" s="2">
        <v>25173</v>
      </c>
      <c r="B2893">
        <v>0</v>
      </c>
      <c r="C2893">
        <v>12</v>
      </c>
      <c r="D2893">
        <v>0</v>
      </c>
      <c r="E2893">
        <v>0</v>
      </c>
      <c r="F2893">
        <v>0</v>
      </c>
      <c r="G2893">
        <v>0</v>
      </c>
      <c r="H2893">
        <v>2.2610912982048532</v>
      </c>
      <c r="I2893">
        <v>2.7752275282960759</v>
      </c>
      <c r="J2893">
        <v>2.629357357776263</v>
      </c>
      <c r="K2893">
        <v>2.5269356827941341</v>
      </c>
      <c r="L2893">
        <v>2.463894017976771</v>
      </c>
      <c r="M2893">
        <v>2.427864293482239</v>
      </c>
      <c r="N2893">
        <v>3.391287058401943</v>
      </c>
      <c r="O2893">
        <v>3.4977613017722011</v>
      </c>
    </row>
    <row r="2894" spans="1:15" x14ac:dyDescent="0.25">
      <c r="A2894" s="2">
        <v>25174</v>
      </c>
      <c r="B2894">
        <v>0</v>
      </c>
      <c r="C2894">
        <v>12.1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1.807621605800225</v>
      </c>
      <c r="J2894">
        <v>2.26741690447369</v>
      </c>
      <c r="K2894">
        <v>2.167181892755687</v>
      </c>
      <c r="L2894">
        <v>2.105762000585254</v>
      </c>
      <c r="M2894">
        <v>2.0707557620033921</v>
      </c>
      <c r="N2894">
        <v>2.0634710805475511</v>
      </c>
      <c r="O2894">
        <v>2.9017043771846249</v>
      </c>
    </row>
    <row r="2895" spans="1:15" x14ac:dyDescent="0.25">
      <c r="A2895" s="2">
        <v>25175</v>
      </c>
      <c r="B2895">
        <v>0</v>
      </c>
      <c r="C2895">
        <v>11.6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1.468632385407582</v>
      </c>
      <c r="K2895">
        <v>1.858645389460335</v>
      </c>
      <c r="L2895">
        <v>1.799685201861883</v>
      </c>
      <c r="M2895">
        <v>1.7661734378571921</v>
      </c>
      <c r="N2895">
        <v>1.759208323193481</v>
      </c>
      <c r="O2895">
        <v>1.76516026338851</v>
      </c>
    </row>
    <row r="2896" spans="1:15" x14ac:dyDescent="0.25">
      <c r="A2896" s="2">
        <v>25176</v>
      </c>
      <c r="B2896">
        <v>0</v>
      </c>
      <c r="C2896">
        <v>11.5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1.1989165932145791</v>
      </c>
      <c r="L2896">
        <v>1.538097289674935</v>
      </c>
      <c r="M2896">
        <v>1.506391371609368</v>
      </c>
      <c r="N2896">
        <v>1.499809691334272</v>
      </c>
      <c r="O2896">
        <v>1.5054337987080859</v>
      </c>
    </row>
    <row r="2897" spans="1:15" x14ac:dyDescent="0.25">
      <c r="A2897" s="2">
        <v>25177</v>
      </c>
      <c r="B2897">
        <v>0</v>
      </c>
      <c r="C2897">
        <v>11.4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0.98954851548393508</v>
      </c>
      <c r="M2897">
        <v>1.284820004547389</v>
      </c>
      <c r="N2897">
        <v>1.2786598838600469</v>
      </c>
      <c r="O2897">
        <v>1.2839236013290201</v>
      </c>
    </row>
    <row r="2898" spans="1:15" x14ac:dyDescent="0.25">
      <c r="A2898" s="2">
        <v>25178</v>
      </c>
      <c r="B2898">
        <v>0</v>
      </c>
      <c r="C2898">
        <v>11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0.82533614213329065</v>
      </c>
      <c r="N2898">
        <v>1.0901190384617889</v>
      </c>
      <c r="O2898">
        <v>1.0950065127170221</v>
      </c>
    </row>
    <row r="2899" spans="1:15" x14ac:dyDescent="0.25">
      <c r="A2899" s="2">
        <v>25179</v>
      </c>
      <c r="B2899">
        <v>1.4E-2</v>
      </c>
      <c r="C2899">
        <v>10.8</v>
      </c>
      <c r="D2899">
        <v>1.4E-2</v>
      </c>
      <c r="E2899">
        <v>1.4E-2</v>
      </c>
      <c r="F2899">
        <v>1.4E-2</v>
      </c>
      <c r="G2899">
        <v>1.4E-2</v>
      </c>
      <c r="H2899">
        <v>1.4E-2</v>
      </c>
      <c r="I2899">
        <v>1.4E-2</v>
      </c>
      <c r="J2899">
        <v>1.4E-2</v>
      </c>
      <c r="K2899">
        <v>1.4E-2</v>
      </c>
      <c r="L2899">
        <v>1.4E-2</v>
      </c>
      <c r="M2899">
        <v>1.4E-2</v>
      </c>
      <c r="N2899">
        <v>0.71403977389865314</v>
      </c>
      <c r="O2899">
        <v>0.94788676838056363</v>
      </c>
    </row>
    <row r="2900" spans="1:15" x14ac:dyDescent="0.25">
      <c r="A2900" s="2">
        <v>25180</v>
      </c>
      <c r="B2900">
        <v>0</v>
      </c>
      <c r="C2900">
        <v>10.199999999999999</v>
      </c>
      <c r="D2900">
        <v>1.4E-2</v>
      </c>
      <c r="E2900">
        <v>1.4E-2</v>
      </c>
      <c r="F2900">
        <v>1.314621361486611E-2</v>
      </c>
      <c r="G2900">
        <v>1.2617620871854571E-2</v>
      </c>
      <c r="H2900">
        <v>1.2308504941714531E-2</v>
      </c>
      <c r="I2900">
        <v>1.2163101303711831E-2</v>
      </c>
      <c r="J2900">
        <v>1.2072849880504071E-2</v>
      </c>
      <c r="K2900">
        <v>1.200685348074663E-2</v>
      </c>
      <c r="L2900">
        <v>1.196507146537156E-2</v>
      </c>
      <c r="M2900">
        <v>1.194077475659352E-2</v>
      </c>
      <c r="N2900">
        <v>1.193567322405766E-2</v>
      </c>
      <c r="O2900">
        <v>0.61181743022349955</v>
      </c>
    </row>
    <row r="2901" spans="1:15" x14ac:dyDescent="0.25">
      <c r="A2901" s="2">
        <v>25181</v>
      </c>
      <c r="B2901">
        <v>0.105</v>
      </c>
      <c r="C2901">
        <v>10.7</v>
      </c>
      <c r="D2901">
        <v>0.11899999999999999</v>
      </c>
      <c r="E2901">
        <v>0.11899999999999999</v>
      </c>
      <c r="F2901">
        <v>0.1173444951719779</v>
      </c>
      <c r="G2901">
        <v>0.1163717397475614</v>
      </c>
      <c r="H2901">
        <v>0.11582137813572931</v>
      </c>
      <c r="I2901">
        <v>0.1155672166660255</v>
      </c>
      <c r="J2901">
        <v>0.1154109788740848</v>
      </c>
      <c r="K2901">
        <v>0.11529746646486549</v>
      </c>
      <c r="L2901">
        <v>0.11522592394081781</v>
      </c>
      <c r="M2901">
        <v>0.1151844358419787</v>
      </c>
      <c r="N2901">
        <v>0.11517573537939189</v>
      </c>
      <c r="O2901">
        <v>0.1151831719144303</v>
      </c>
    </row>
    <row r="2902" spans="1:15" x14ac:dyDescent="0.25">
      <c r="A2902" s="2">
        <v>25182</v>
      </c>
      <c r="B2902">
        <v>0</v>
      </c>
      <c r="C2902">
        <v>10.7</v>
      </c>
      <c r="D2902">
        <v>0.11899999999999999</v>
      </c>
      <c r="E2902">
        <v>0.11899999999999999</v>
      </c>
      <c r="F2902">
        <v>0.11018827143281761</v>
      </c>
      <c r="G2902">
        <v>0.1048810351666328</v>
      </c>
      <c r="H2902">
        <v>0.1018277146528437</v>
      </c>
      <c r="I2902">
        <v>0.10040398312120589</v>
      </c>
      <c r="J2902">
        <v>9.9524244464918046E-2</v>
      </c>
      <c r="K2902">
        <v>9.8882841896067053E-2</v>
      </c>
      <c r="L2902">
        <v>9.8477601043953797E-2</v>
      </c>
      <c r="M2902">
        <v>9.8242243132454637E-2</v>
      </c>
      <c r="N2902">
        <v>9.8192852916354226E-2</v>
      </c>
      <c r="O2902">
        <v>9.8235068871036557E-2</v>
      </c>
    </row>
    <row r="2903" spans="1:15" x14ac:dyDescent="0.25">
      <c r="A2903" s="2">
        <v>25183</v>
      </c>
      <c r="B2903">
        <v>0</v>
      </c>
      <c r="C2903">
        <v>10.1</v>
      </c>
      <c r="D2903">
        <v>0.105</v>
      </c>
      <c r="E2903">
        <v>0.11899999999999999</v>
      </c>
      <c r="F2903">
        <v>0.1034684681506193</v>
      </c>
      <c r="G2903">
        <v>9.4524938455729929E-2</v>
      </c>
      <c r="H2903">
        <v>8.9524780643430252E-2</v>
      </c>
      <c r="I2903">
        <v>8.7230272714242857E-2</v>
      </c>
      <c r="J2903">
        <v>8.582437592111028E-2</v>
      </c>
      <c r="K2903">
        <v>8.4805128171850833E-2</v>
      </c>
      <c r="L2903">
        <v>8.4163681016375502E-2</v>
      </c>
      <c r="M2903">
        <v>8.3792035487652711E-2</v>
      </c>
      <c r="N2903">
        <v>8.3714128953397263E-2</v>
      </c>
      <c r="O2903">
        <v>8.3780717232430316E-2</v>
      </c>
    </row>
    <row r="2904" spans="1:15" x14ac:dyDescent="0.25">
      <c r="A2904" s="2">
        <v>25184</v>
      </c>
      <c r="B2904">
        <v>0</v>
      </c>
      <c r="C2904">
        <v>9</v>
      </c>
      <c r="D2904">
        <v>0.105</v>
      </c>
      <c r="E2904">
        <v>0.105</v>
      </c>
      <c r="F2904">
        <v>9.7158470336500824E-2</v>
      </c>
      <c r="G2904">
        <v>8.5191416883556192E-2</v>
      </c>
      <c r="H2904">
        <v>7.8708300353969307E-2</v>
      </c>
      <c r="I2904">
        <v>7.5785045983838992E-2</v>
      </c>
      <c r="J2904">
        <v>7.4010343327393771E-2</v>
      </c>
      <c r="K2904">
        <v>7.2731624883953669E-2</v>
      </c>
      <c r="L2904">
        <v>7.1930318439262078E-2</v>
      </c>
      <c r="M2904">
        <v>7.1467273011039445E-2</v>
      </c>
      <c r="N2904">
        <v>7.137032053031242E-2</v>
      </c>
      <c r="O2904">
        <v>7.1453185309976158E-2</v>
      </c>
    </row>
    <row r="2905" spans="1:15" x14ac:dyDescent="0.25">
      <c r="A2905" s="2">
        <v>25185</v>
      </c>
      <c r="B2905">
        <v>0</v>
      </c>
      <c r="C2905">
        <v>9.5</v>
      </c>
      <c r="D2905">
        <v>0</v>
      </c>
      <c r="E2905">
        <v>0.105</v>
      </c>
      <c r="F2905">
        <v>8.1635657705885656E-2</v>
      </c>
      <c r="G2905">
        <v>7.6779499983773009E-2</v>
      </c>
      <c r="H2905">
        <v>6.9198678847198755E-2</v>
      </c>
      <c r="I2905">
        <v>6.5841513686278094E-2</v>
      </c>
      <c r="J2905">
        <v>6.3822554614013649E-2</v>
      </c>
      <c r="K2905">
        <v>6.237699738558982E-2</v>
      </c>
      <c r="L2905">
        <v>6.1475100046621781E-2</v>
      </c>
      <c r="M2905">
        <v>6.0955329249485532E-2</v>
      </c>
      <c r="N2905">
        <v>6.0846630267575953E-2</v>
      </c>
      <c r="O2905">
        <v>6.09395319065794E-2</v>
      </c>
    </row>
    <row r="2906" spans="1:15" x14ac:dyDescent="0.25">
      <c r="A2906" s="2">
        <v>25186</v>
      </c>
      <c r="B2906">
        <v>0</v>
      </c>
      <c r="C2906">
        <v>10.5</v>
      </c>
      <c r="D2906">
        <v>0</v>
      </c>
      <c r="E2906">
        <v>0</v>
      </c>
      <c r="F2906">
        <v>7.6657128199404539E-2</v>
      </c>
      <c r="G2906">
        <v>6.2436203817223111E-2</v>
      </c>
      <c r="H2906">
        <v>6.0838020039347317E-2</v>
      </c>
      <c r="I2906">
        <v>5.7202642925423541E-2</v>
      </c>
      <c r="J2906">
        <v>5.5037151488947098E-2</v>
      </c>
      <c r="K2906">
        <v>5.3496533441263767E-2</v>
      </c>
      <c r="L2906">
        <v>5.2539568957049747E-2</v>
      </c>
      <c r="M2906">
        <v>5.1989561198721682E-2</v>
      </c>
      <c r="N2906">
        <v>5.1874678261345911E-2</v>
      </c>
      <c r="O2906">
        <v>5.1972862131795243E-2</v>
      </c>
    </row>
    <row r="2907" spans="1:15" x14ac:dyDescent="0.25">
      <c r="A2907" s="2">
        <v>25187</v>
      </c>
      <c r="B2907">
        <v>0.08</v>
      </c>
      <c r="C2907">
        <v>9.1</v>
      </c>
      <c r="D2907">
        <v>0.08</v>
      </c>
      <c r="E2907">
        <v>0.08</v>
      </c>
      <c r="F2907">
        <v>0.08</v>
      </c>
      <c r="G2907">
        <v>0.13627116774596859</v>
      </c>
      <c r="H2907">
        <v>0.12849008117186039</v>
      </c>
      <c r="I2907">
        <v>0.1296972529101415</v>
      </c>
      <c r="J2907">
        <v>0.12746109055547281</v>
      </c>
      <c r="K2907">
        <v>0.12588035991122259</v>
      </c>
      <c r="L2907">
        <v>0.124902835523637</v>
      </c>
      <c r="M2907">
        <v>0.124342545712005</v>
      </c>
      <c r="N2907">
        <v>0.12422565773789659</v>
      </c>
      <c r="O2907">
        <v>0.1243255521278292</v>
      </c>
    </row>
    <row r="2908" spans="1:15" x14ac:dyDescent="0.25">
      <c r="A2908" s="2">
        <v>25188</v>
      </c>
      <c r="B2908">
        <v>0.34599999999999997</v>
      </c>
      <c r="C2908">
        <v>9.3000000000000007</v>
      </c>
      <c r="D2908">
        <v>0.42599999999999999</v>
      </c>
      <c r="E2908">
        <v>0.42599999999999999</v>
      </c>
      <c r="F2908">
        <v>0.4211212206563778</v>
      </c>
      <c r="G2908">
        <v>0.41810069069631178</v>
      </c>
      <c r="H2908">
        <v>0.45896577136179612</v>
      </c>
      <c r="I2908">
        <v>0.45473208185394842</v>
      </c>
      <c r="J2908">
        <v>0.4559156151343971</v>
      </c>
      <c r="K2908">
        <v>0.45395907411126452</v>
      </c>
      <c r="L2908">
        <v>0.45274795380484772</v>
      </c>
      <c r="M2908">
        <v>0.45205330935774901</v>
      </c>
      <c r="N2908">
        <v>0.45190834691451182</v>
      </c>
      <c r="O2908">
        <v>0.45203223520168462</v>
      </c>
    </row>
    <row r="2909" spans="1:15" x14ac:dyDescent="0.25">
      <c r="A2909" s="2">
        <v>25189</v>
      </c>
      <c r="B2909">
        <v>0.126</v>
      </c>
      <c r="C2909">
        <v>10.1</v>
      </c>
      <c r="D2909">
        <v>0.55200000000000005</v>
      </c>
      <c r="E2909">
        <v>0.55200000000000005</v>
      </c>
      <c r="F2909">
        <v>0.52143925175013639</v>
      </c>
      <c r="G2909">
        <v>0.50281685724761405</v>
      </c>
      <c r="H2909">
        <v>0.4920323543351125</v>
      </c>
      <c r="I2909">
        <v>0.52106802697409682</v>
      </c>
      <c r="J2909">
        <v>0.51597339924661278</v>
      </c>
      <c r="K2909">
        <v>0.51533000636495385</v>
      </c>
      <c r="L2909">
        <v>0.51294011593398192</v>
      </c>
      <c r="M2909">
        <v>0.51156191035811227</v>
      </c>
      <c r="N2909">
        <v>0.51127359685683571</v>
      </c>
      <c r="O2909">
        <v>0.51152001146447768</v>
      </c>
    </row>
    <row r="2910" spans="1:15" x14ac:dyDescent="0.25">
      <c r="A2910" s="2">
        <v>25190</v>
      </c>
      <c r="B2910">
        <v>1.583</v>
      </c>
      <c r="C2910">
        <v>10.3</v>
      </c>
      <c r="D2910">
        <v>2.1349999999999998</v>
      </c>
      <c r="E2910">
        <v>2.1349999999999998</v>
      </c>
      <c r="F2910">
        <v>2.072639413620232</v>
      </c>
      <c r="G2910">
        <v>2.0361680337662729</v>
      </c>
      <c r="H2910">
        <v>2.0155844760583692</v>
      </c>
      <c r="I2910">
        <v>2.0060903998701338</v>
      </c>
      <c r="J2910">
        <v>2.0279478136741251</v>
      </c>
      <c r="K2910">
        <v>2.0223788223224162</v>
      </c>
      <c r="L2910">
        <v>2.021383224614719</v>
      </c>
      <c r="M2910">
        <v>2.019317538974208</v>
      </c>
      <c r="N2910">
        <v>2.0188853271551279</v>
      </c>
      <c r="O2910">
        <v>2.019254729922324</v>
      </c>
    </row>
    <row r="2911" spans="1:15" x14ac:dyDescent="0.25">
      <c r="A2911" s="2">
        <v>25191</v>
      </c>
      <c r="B2911">
        <v>3.544</v>
      </c>
      <c r="C2911">
        <v>10.4</v>
      </c>
      <c r="D2911">
        <v>5.5990000000000002</v>
      </c>
      <c r="E2911">
        <v>5.6790000000000003</v>
      </c>
      <c r="F2911">
        <v>5.4902400341458861</v>
      </c>
      <c r="G2911">
        <v>5.3791140201037422</v>
      </c>
      <c r="H2911">
        <v>5.3160593917148233</v>
      </c>
      <c r="I2911">
        <v>5.2868771970017292</v>
      </c>
      <c r="J2911">
        <v>5.2689150423688664</v>
      </c>
      <c r="K2911">
        <v>5.2784575858707257</v>
      </c>
      <c r="L2911">
        <v>5.2694449946524342</v>
      </c>
      <c r="M2911">
        <v>5.2663011353521272</v>
      </c>
      <c r="N2911">
        <v>5.2651968244120244</v>
      </c>
      <c r="O2911">
        <v>5.2661406926477836</v>
      </c>
    </row>
    <row r="2912" spans="1:15" x14ac:dyDescent="0.25">
      <c r="A2912" s="2">
        <v>25192</v>
      </c>
      <c r="B2912">
        <v>3.2149999999999999</v>
      </c>
      <c r="C2912">
        <v>10.7</v>
      </c>
      <c r="D2912">
        <v>8.4679999999999982</v>
      </c>
      <c r="E2912">
        <v>8.8139999999999983</v>
      </c>
      <c r="F2912">
        <v>8.3704191632694016</v>
      </c>
      <c r="G2912">
        <v>8.0629729522961799</v>
      </c>
      <c r="H2912">
        <v>7.8887673780978451</v>
      </c>
      <c r="I2912">
        <v>7.8082016376725791</v>
      </c>
      <c r="J2912">
        <v>7.7586300242606496</v>
      </c>
      <c r="K2912">
        <v>7.7225895769155226</v>
      </c>
      <c r="L2912">
        <v>7.7185204245614898</v>
      </c>
      <c r="M2912">
        <v>7.7049243305511581</v>
      </c>
      <c r="N2912">
        <v>7.703833482609145</v>
      </c>
      <c r="O2912">
        <v>7.7062784135788558</v>
      </c>
    </row>
    <row r="2913" spans="1:15" x14ac:dyDescent="0.25">
      <c r="A2913" s="2">
        <v>25193</v>
      </c>
      <c r="B2913">
        <v>6.8170000000000002</v>
      </c>
      <c r="C2913">
        <v>11.5</v>
      </c>
      <c r="D2913">
        <v>15.159000000000001</v>
      </c>
      <c r="E2913">
        <v>15.285</v>
      </c>
      <c r="F2913">
        <v>14.62210772099963</v>
      </c>
      <c r="G2913">
        <v>14.08382398657794</v>
      </c>
      <c r="H2913">
        <v>13.75263801838241</v>
      </c>
      <c r="I2913">
        <v>13.600710537058591</v>
      </c>
      <c r="J2913">
        <v>13.50762682580504</v>
      </c>
      <c r="K2913">
        <v>13.44014296728327</v>
      </c>
      <c r="L2913">
        <v>13.3976723117626</v>
      </c>
      <c r="M2913">
        <v>13.38862613912204</v>
      </c>
      <c r="N2913">
        <v>13.38338815206666</v>
      </c>
      <c r="O2913">
        <v>13.389373187115361</v>
      </c>
    </row>
    <row r="2914" spans="1:15" x14ac:dyDescent="0.25">
      <c r="A2914" s="2">
        <v>25194</v>
      </c>
      <c r="B2914">
        <v>5.8270000000000008</v>
      </c>
      <c r="C2914">
        <v>25</v>
      </c>
      <c r="D2914">
        <v>19.402999999999999</v>
      </c>
      <c r="E2914">
        <v>20.986000000000001</v>
      </c>
      <c r="F2914">
        <v>19.320183726577721</v>
      </c>
      <c r="G2914">
        <v>18.481528058128731</v>
      </c>
      <c r="H2914">
        <v>17.918029500776498</v>
      </c>
      <c r="I2914">
        <v>17.64320143319318</v>
      </c>
      <c r="J2914">
        <v>17.475253636415282</v>
      </c>
      <c r="K2914">
        <v>17.353701954889821</v>
      </c>
      <c r="L2914">
        <v>17.277293334276379</v>
      </c>
      <c r="M2914">
        <v>17.233054021651771</v>
      </c>
      <c r="N2914">
        <v>17.236981972413751</v>
      </c>
      <c r="O2914">
        <v>17.2449687253708</v>
      </c>
    </row>
    <row r="2915" spans="1:15" x14ac:dyDescent="0.25">
      <c r="A2915" s="2">
        <v>25195</v>
      </c>
      <c r="B2915">
        <v>2.694</v>
      </c>
      <c r="C2915">
        <v>31</v>
      </c>
      <c r="D2915">
        <v>18.553000000000001</v>
      </c>
      <c r="E2915">
        <v>22.097000000000001</v>
      </c>
      <c r="F2915">
        <v>20.749568654939779</v>
      </c>
      <c r="G2915">
        <v>19.183519135830871</v>
      </c>
      <c r="H2915">
        <v>18.418597196295551</v>
      </c>
      <c r="I2915">
        <v>18.022289025265891</v>
      </c>
      <c r="J2915">
        <v>17.763722412583899</v>
      </c>
      <c r="K2915">
        <v>17.577096908636321</v>
      </c>
      <c r="L2915">
        <v>17.460003533771769</v>
      </c>
      <c r="M2915">
        <v>17.39228688862514</v>
      </c>
      <c r="N2915">
        <v>17.37810339295541</v>
      </c>
      <c r="O2915">
        <v>17.40153637236342</v>
      </c>
    </row>
    <row r="2916" spans="1:15" x14ac:dyDescent="0.25">
      <c r="A2916" s="2">
        <v>25196</v>
      </c>
      <c r="B2916">
        <v>1.087</v>
      </c>
      <c r="C2916">
        <v>36.9</v>
      </c>
      <c r="D2916">
        <v>16.425000000000001</v>
      </c>
      <c r="E2916">
        <v>19.64</v>
      </c>
      <c r="F2916">
        <v>19.485944013625989</v>
      </c>
      <c r="G2916">
        <v>18.315454395079922</v>
      </c>
      <c r="H2916">
        <v>17.156734711295801</v>
      </c>
      <c r="I2916">
        <v>16.722077783402291</v>
      </c>
      <c r="J2916">
        <v>16.40548242900508</v>
      </c>
      <c r="K2916">
        <v>16.16168765706292</v>
      </c>
      <c r="L2916">
        <v>16.009156433372809</v>
      </c>
      <c r="M2916">
        <v>15.921098588509111</v>
      </c>
      <c r="N2916">
        <v>15.902668810871679</v>
      </c>
      <c r="O2916">
        <v>15.918420478746031</v>
      </c>
    </row>
    <row r="2917" spans="1:15" x14ac:dyDescent="0.25">
      <c r="A2917" s="2">
        <v>25197</v>
      </c>
      <c r="B2917">
        <v>1.0569999999999999</v>
      </c>
      <c r="C2917">
        <v>24.4</v>
      </c>
      <c r="D2917">
        <v>10.664999999999999</v>
      </c>
      <c r="E2917">
        <v>17.481999999999999</v>
      </c>
      <c r="F2917">
        <v>16.92502767335414</v>
      </c>
      <c r="G2917">
        <v>16.799374276846891</v>
      </c>
      <c r="H2917">
        <v>16.095862755188431</v>
      </c>
      <c r="I2917">
        <v>15.48745185689614</v>
      </c>
      <c r="J2917">
        <v>15.18601590274155</v>
      </c>
      <c r="K2917">
        <v>14.917786835710411</v>
      </c>
      <c r="L2917">
        <v>14.73919291611562</v>
      </c>
      <c r="M2917">
        <v>14.63630372306474</v>
      </c>
      <c r="N2917">
        <v>14.61478987978415</v>
      </c>
      <c r="O2917">
        <v>14.63317702357983</v>
      </c>
    </row>
    <row r="2918" spans="1:15" x14ac:dyDescent="0.25">
      <c r="A2918" s="2">
        <v>25198</v>
      </c>
      <c r="B2918">
        <v>3.4340000000000002</v>
      </c>
      <c r="C2918">
        <v>19</v>
      </c>
      <c r="D2918">
        <v>8.2719999999999985</v>
      </c>
      <c r="E2918">
        <v>14.099</v>
      </c>
      <c r="F2918">
        <v>17.122832422345191</v>
      </c>
      <c r="G2918">
        <v>16.862833301238911</v>
      </c>
      <c r="H2918">
        <v>17.020077450693311</v>
      </c>
      <c r="I2918">
        <v>16.853857196553751</v>
      </c>
      <c r="J2918">
        <v>16.450921122706561</v>
      </c>
      <c r="K2918">
        <v>16.21320643702045</v>
      </c>
      <c r="L2918">
        <v>16.03082118451583</v>
      </c>
      <c r="M2918">
        <v>15.917486144729089</v>
      </c>
      <c r="N2918">
        <v>15.89381116024061</v>
      </c>
      <c r="O2918">
        <v>15.914044860905101</v>
      </c>
    </row>
    <row r="2919" spans="1:15" x14ac:dyDescent="0.25">
      <c r="A2919" s="2">
        <v>25199</v>
      </c>
      <c r="B2919">
        <v>3.8069999999999999</v>
      </c>
      <c r="C2919">
        <v>15.7</v>
      </c>
      <c r="D2919">
        <v>9.3849999999999998</v>
      </c>
      <c r="E2919">
        <v>12.079000000000001</v>
      </c>
      <c r="F2919">
        <v>15.212241420441851</v>
      </c>
      <c r="G2919">
        <v>17.451932905572221</v>
      </c>
      <c r="H2919">
        <v>17.50563123483925</v>
      </c>
      <c r="I2919">
        <v>18.003108901599362</v>
      </c>
      <c r="J2919">
        <v>17.964738742733271</v>
      </c>
      <c r="K2919">
        <v>17.64808746232838</v>
      </c>
      <c r="L2919">
        <v>17.495559746917351</v>
      </c>
      <c r="M2919">
        <v>17.383222624672019</v>
      </c>
      <c r="N2919">
        <v>17.357238306679481</v>
      </c>
      <c r="O2919">
        <v>17.37944523609028</v>
      </c>
    </row>
    <row r="2920" spans="1:15" x14ac:dyDescent="0.25">
      <c r="A2920" s="2">
        <v>25200</v>
      </c>
      <c r="B2920">
        <v>7.9329999999999998</v>
      </c>
      <c r="C2920">
        <v>14</v>
      </c>
      <c r="D2920">
        <v>16.231000000000002</v>
      </c>
      <c r="E2920">
        <v>17.318000000000001</v>
      </c>
      <c r="F2920">
        <v>18.222856754600269</v>
      </c>
      <c r="G2920">
        <v>20.369102272124639</v>
      </c>
      <c r="H2920">
        <v>22.17595934898922</v>
      </c>
      <c r="I2920">
        <v>22.57457188261672</v>
      </c>
      <c r="J2920">
        <v>23.06483140619785</v>
      </c>
      <c r="K2920">
        <v>23.045307504449781</v>
      </c>
      <c r="L2920">
        <v>22.83300046604727</v>
      </c>
      <c r="M2920">
        <v>22.749255307529111</v>
      </c>
      <c r="N2920">
        <v>22.73088032147302</v>
      </c>
      <c r="O2920">
        <v>22.75522594960373</v>
      </c>
    </row>
    <row r="2921" spans="1:15" x14ac:dyDescent="0.25">
      <c r="A2921" s="2">
        <v>25201</v>
      </c>
      <c r="B2921">
        <v>3.6190000000000002</v>
      </c>
      <c r="C2921">
        <v>13.9</v>
      </c>
      <c r="D2921">
        <v>18.792999999999999</v>
      </c>
      <c r="E2921">
        <v>19.850000000000001</v>
      </c>
      <c r="F2921">
        <v>18.883682617780131</v>
      </c>
      <c r="G2921">
        <v>19.162395178297569</v>
      </c>
      <c r="H2921">
        <v>20.682247632325051</v>
      </c>
      <c r="I2921">
        <v>22.325004155786321</v>
      </c>
      <c r="J2921">
        <v>22.70291873972581</v>
      </c>
      <c r="K2921">
        <v>23.091125724367721</v>
      </c>
      <c r="L2921">
        <v>23.114042785611399</v>
      </c>
      <c r="M2921">
        <v>22.978388309965311</v>
      </c>
      <c r="N2921">
        <v>22.989595118409241</v>
      </c>
      <c r="O2921">
        <v>23.0260119027107</v>
      </c>
    </row>
    <row r="2922" spans="1:15" x14ac:dyDescent="0.25">
      <c r="A2922" s="2">
        <v>25202</v>
      </c>
      <c r="B2922">
        <v>0.45300000000000001</v>
      </c>
      <c r="C2922">
        <v>11.9</v>
      </c>
      <c r="D2922">
        <v>15.811999999999999</v>
      </c>
      <c r="E2922">
        <v>19.245999999999999</v>
      </c>
      <c r="F2922">
        <v>17.43987881811508</v>
      </c>
      <c r="G2922">
        <v>16.42207528453892</v>
      </c>
      <c r="H2922">
        <v>16.556397029818179</v>
      </c>
      <c r="I2922">
        <v>17.926423354846861</v>
      </c>
      <c r="J2922">
        <v>19.299643931049591</v>
      </c>
      <c r="K2922">
        <v>19.602352597933951</v>
      </c>
      <c r="L2922">
        <v>19.96697310607636</v>
      </c>
      <c r="M2922">
        <v>20.035627414970801</v>
      </c>
      <c r="N2922">
        <v>20.01565528452559</v>
      </c>
      <c r="O2922">
        <v>20.083604875216299</v>
      </c>
    </row>
    <row r="2923" spans="1:15" x14ac:dyDescent="0.25">
      <c r="A2923" s="2">
        <v>25203</v>
      </c>
      <c r="B2923">
        <v>1.351</v>
      </c>
      <c r="C2923">
        <v>10.8</v>
      </c>
      <c r="D2923">
        <v>13.356</v>
      </c>
      <c r="E2923">
        <v>17.163</v>
      </c>
      <c r="F2923">
        <v>17.002691366955471</v>
      </c>
      <c r="G2923">
        <v>15.626517419709479</v>
      </c>
      <c r="H2923">
        <v>14.945388200576399</v>
      </c>
      <c r="I2923">
        <v>15.282145747512329</v>
      </c>
      <c r="J2923">
        <v>16.44369600556195</v>
      </c>
      <c r="K2923">
        <v>17.569012518983229</v>
      </c>
      <c r="L2923">
        <v>17.877536394630411</v>
      </c>
      <c r="M2923">
        <v>18.239540431690369</v>
      </c>
      <c r="N2923">
        <v>18.401805486649071</v>
      </c>
      <c r="O2923">
        <v>18.447708118081149</v>
      </c>
    </row>
    <row r="2924" spans="1:15" x14ac:dyDescent="0.25">
      <c r="A2924" s="2">
        <v>25204</v>
      </c>
      <c r="B2924">
        <v>12.954000000000001</v>
      </c>
      <c r="C2924">
        <v>11.9</v>
      </c>
      <c r="D2924">
        <v>18.376999999999999</v>
      </c>
      <c r="E2924">
        <v>26.31</v>
      </c>
      <c r="F2924">
        <v>26.565625485612639</v>
      </c>
      <c r="G2924">
        <v>26.527003989923671</v>
      </c>
      <c r="H2924">
        <v>25.70565605701983</v>
      </c>
      <c r="I2924">
        <v>25.471316888676579</v>
      </c>
      <c r="J2924">
        <v>25.809019629781091</v>
      </c>
      <c r="K2924">
        <v>26.76310062249425</v>
      </c>
      <c r="L2924">
        <v>27.744765938048872</v>
      </c>
      <c r="M2924">
        <v>28.062758721413811</v>
      </c>
      <c r="N2924">
        <v>28.472777419353221</v>
      </c>
      <c r="O2924">
        <v>28.67572882791379</v>
      </c>
    </row>
    <row r="2925" spans="1:15" x14ac:dyDescent="0.25">
      <c r="A2925" s="2">
        <v>25205</v>
      </c>
      <c r="B2925">
        <v>10.009</v>
      </c>
      <c r="C2925">
        <v>11.9</v>
      </c>
      <c r="D2925">
        <v>24.766999999999999</v>
      </c>
      <c r="E2925">
        <v>28.385999999999999</v>
      </c>
      <c r="F2925">
        <v>32.344658293762393</v>
      </c>
      <c r="G2925">
        <v>32.258073435467367</v>
      </c>
      <c r="H2925">
        <v>32.231565542783379</v>
      </c>
      <c r="I2925">
        <v>31.83176832152358</v>
      </c>
      <c r="J2925">
        <v>31.652661730779961</v>
      </c>
      <c r="K2925">
        <v>31.886036576229159</v>
      </c>
      <c r="L2925">
        <v>32.685769126188049</v>
      </c>
      <c r="M2925">
        <v>33.537690877518791</v>
      </c>
      <c r="N2925">
        <v>33.903609190914878</v>
      </c>
      <c r="O2925">
        <v>34.319942804960739</v>
      </c>
    </row>
    <row r="2926" spans="1:15" x14ac:dyDescent="0.25">
      <c r="A2926" s="2">
        <v>25206</v>
      </c>
      <c r="B2926">
        <v>0.51100000000000001</v>
      </c>
      <c r="C2926">
        <v>13.6</v>
      </c>
      <c r="D2926">
        <v>24.824999999999999</v>
      </c>
      <c r="E2926">
        <v>25.277999999999999</v>
      </c>
      <c r="F2926">
        <v>25.444700078668401</v>
      </c>
      <c r="G2926">
        <v>27.745090694969281</v>
      </c>
      <c r="H2926">
        <v>27.622516447393711</v>
      </c>
      <c r="I2926">
        <v>27.86814363790581</v>
      </c>
      <c r="J2926">
        <v>27.559360253690709</v>
      </c>
      <c r="K2926">
        <v>27.360092376324008</v>
      </c>
      <c r="L2926">
        <v>27.560930124736089</v>
      </c>
      <c r="M2926">
        <v>28.254024478606329</v>
      </c>
      <c r="N2926">
        <v>29.070912642573251</v>
      </c>
      <c r="O2926">
        <v>29.45551209039823</v>
      </c>
    </row>
    <row r="2927" spans="1:15" x14ac:dyDescent="0.25">
      <c r="A2927" s="2">
        <v>25207</v>
      </c>
      <c r="B2927">
        <v>1.0999999999999999E-2</v>
      </c>
      <c r="C2927">
        <v>13.3</v>
      </c>
      <c r="D2927">
        <v>23.484999999999999</v>
      </c>
      <c r="E2927">
        <v>24.835999999999999</v>
      </c>
      <c r="F2927">
        <v>21.422974671899329</v>
      </c>
      <c r="G2927">
        <v>21.18487291839266</v>
      </c>
      <c r="H2927">
        <v>22.93719197146115</v>
      </c>
      <c r="I2927">
        <v>23.254264336050749</v>
      </c>
      <c r="J2927">
        <v>23.53633880587266</v>
      </c>
      <c r="K2927">
        <v>23.275203720307211</v>
      </c>
      <c r="L2927">
        <v>23.15677839415466</v>
      </c>
      <c r="M2927">
        <v>23.372658634726559</v>
      </c>
      <c r="N2927">
        <v>24.064787967930769</v>
      </c>
      <c r="O2927">
        <v>24.837060340689089</v>
      </c>
    </row>
    <row r="2928" spans="1:15" x14ac:dyDescent="0.25">
      <c r="A2928" s="2">
        <v>25208</v>
      </c>
      <c r="B2928">
        <v>0</v>
      </c>
      <c r="C2928">
        <v>12.8</v>
      </c>
      <c r="D2928">
        <v>10.531000000000001</v>
      </c>
      <c r="E2928">
        <v>23.484999999999999</v>
      </c>
      <c r="F2928">
        <v>19.80594825969138</v>
      </c>
      <c r="G2928">
        <v>17.345076903771851</v>
      </c>
      <c r="H2928">
        <v>17.334141238003401</v>
      </c>
      <c r="I2928">
        <v>19.12957313419702</v>
      </c>
      <c r="J2928">
        <v>19.515537023808388</v>
      </c>
      <c r="K2928">
        <v>19.766409929250401</v>
      </c>
      <c r="L2928">
        <v>19.625820215370741</v>
      </c>
      <c r="M2928">
        <v>19.594302043295311</v>
      </c>
      <c r="N2928">
        <v>19.891922089498721</v>
      </c>
      <c r="O2928">
        <v>20.55626220923449</v>
      </c>
    </row>
    <row r="2929" spans="1:15" x14ac:dyDescent="0.25">
      <c r="A2929" s="2">
        <v>25209</v>
      </c>
      <c r="B2929">
        <v>0</v>
      </c>
      <c r="C2929">
        <v>12.5</v>
      </c>
      <c r="D2929">
        <v>0.52200000000000002</v>
      </c>
      <c r="E2929">
        <v>10.531000000000001</v>
      </c>
      <c r="F2929">
        <v>17.67191647808524</v>
      </c>
      <c r="G2929">
        <v>15.413601847790799</v>
      </c>
      <c r="H2929">
        <v>13.94797758408286</v>
      </c>
      <c r="I2929">
        <v>14.382545232250139</v>
      </c>
      <c r="J2929">
        <v>15.96338749136825</v>
      </c>
      <c r="K2929">
        <v>16.318278438017089</v>
      </c>
      <c r="L2929">
        <v>16.612649843855952</v>
      </c>
      <c r="M2929">
        <v>16.574824507367961</v>
      </c>
      <c r="N2929">
        <v>16.670110034977888</v>
      </c>
      <c r="O2929">
        <v>16.996291628906931</v>
      </c>
    </row>
    <row r="2930" spans="1:15" x14ac:dyDescent="0.25">
      <c r="A2930" s="2">
        <v>25210</v>
      </c>
      <c r="B2930">
        <v>1.2E-2</v>
      </c>
      <c r="C2930">
        <v>11.1</v>
      </c>
      <c r="D2930">
        <v>2.3E-2</v>
      </c>
      <c r="E2930">
        <v>0.53400000000000003</v>
      </c>
      <c r="F2930">
        <v>7.7256507614719689</v>
      </c>
      <c r="G2930">
        <v>13.25111034035492</v>
      </c>
      <c r="H2930">
        <v>12.11306557262883</v>
      </c>
      <c r="I2930">
        <v>11.48690181314754</v>
      </c>
      <c r="J2930">
        <v>11.9738929211806</v>
      </c>
      <c r="K2930">
        <v>13.304180500857219</v>
      </c>
      <c r="L2930">
        <v>13.68847559914731</v>
      </c>
      <c r="M2930">
        <v>14.015266522419241</v>
      </c>
      <c r="N2930">
        <v>14.107579011023599</v>
      </c>
      <c r="O2930">
        <v>14.25995817524888</v>
      </c>
    </row>
    <row r="2931" spans="1:15" x14ac:dyDescent="0.25">
      <c r="A2931" s="2">
        <v>25211</v>
      </c>
      <c r="B2931">
        <v>1.827</v>
      </c>
      <c r="C2931">
        <v>12.9</v>
      </c>
      <c r="D2931">
        <v>1.839</v>
      </c>
      <c r="E2931">
        <v>1.85</v>
      </c>
      <c r="F2931">
        <v>2.219885180666652</v>
      </c>
      <c r="G2931">
        <v>7.5129109281167779</v>
      </c>
      <c r="H2931">
        <v>11.99430055995704</v>
      </c>
      <c r="I2931">
        <v>11.67899405523313</v>
      </c>
      <c r="J2931">
        <v>11.329631574636741</v>
      </c>
      <c r="K2931">
        <v>11.772390402546121</v>
      </c>
      <c r="L2931">
        <v>12.947691773198541</v>
      </c>
      <c r="M2931">
        <v>13.34672712774101</v>
      </c>
      <c r="N2931">
        <v>13.74111312206092</v>
      </c>
      <c r="O2931">
        <v>13.888881419686539</v>
      </c>
    </row>
    <row r="2932" spans="1:15" x14ac:dyDescent="0.25">
      <c r="A2932" s="2">
        <v>25212</v>
      </c>
      <c r="B2932">
        <v>0</v>
      </c>
      <c r="C2932">
        <v>11.6</v>
      </c>
      <c r="D2932">
        <v>1.839</v>
      </c>
      <c r="E2932">
        <v>1.839</v>
      </c>
      <c r="F2932">
        <v>1.73419261936547</v>
      </c>
      <c r="G2932">
        <v>1.9367406812766399</v>
      </c>
      <c r="H2932">
        <v>5.9210913691988321</v>
      </c>
      <c r="I2932">
        <v>9.7656479070622613</v>
      </c>
      <c r="J2932">
        <v>9.6670485798376973</v>
      </c>
      <c r="K2932">
        <v>9.4281909654789917</v>
      </c>
      <c r="L2932">
        <v>9.8610026311627461</v>
      </c>
      <c r="M2932">
        <v>10.902373134131651</v>
      </c>
      <c r="N2932">
        <v>11.346945429378341</v>
      </c>
      <c r="O2932">
        <v>11.748161093376391</v>
      </c>
    </row>
    <row r="2933" spans="1:15" x14ac:dyDescent="0.25">
      <c r="A2933" s="2">
        <v>25213</v>
      </c>
      <c r="B2933">
        <v>0</v>
      </c>
      <c r="C2933">
        <v>11.6</v>
      </c>
      <c r="D2933">
        <v>1.839</v>
      </c>
      <c r="E2933">
        <v>1.839</v>
      </c>
      <c r="F2933">
        <v>1.620892336504254</v>
      </c>
      <c r="G2933">
        <v>1.498691864882489</v>
      </c>
      <c r="H2933">
        <v>1.6328976477799231</v>
      </c>
      <c r="I2933">
        <v>4.8313192055565199</v>
      </c>
      <c r="J2933">
        <v>8.0291081023930886</v>
      </c>
      <c r="K2933">
        <v>8.0022825223753209</v>
      </c>
      <c r="L2933">
        <v>7.878099728042713</v>
      </c>
      <c r="M2933">
        <v>8.2960134406752317</v>
      </c>
      <c r="N2933">
        <v>9.2658287464156981</v>
      </c>
      <c r="O2933">
        <v>9.7040578050845916</v>
      </c>
    </row>
    <row r="2934" spans="1:15" x14ac:dyDescent="0.25">
      <c r="A2934" s="2">
        <v>25214</v>
      </c>
      <c r="B2934">
        <v>1.196</v>
      </c>
      <c r="C2934">
        <v>11.3</v>
      </c>
      <c r="D2934">
        <v>3.0230000000000001</v>
      </c>
      <c r="E2934">
        <v>3.0350000000000001</v>
      </c>
      <c r="F2934">
        <v>2.718042635884597</v>
      </c>
      <c r="G2934">
        <v>2.541395995502794</v>
      </c>
      <c r="H2934">
        <v>2.4492032271386459</v>
      </c>
      <c r="I2934">
        <v>2.5708944072929061</v>
      </c>
      <c r="J2934">
        <v>5.1739486159179631</v>
      </c>
      <c r="K2934">
        <v>7.8095754451398136</v>
      </c>
      <c r="L2934">
        <v>7.8602087031949246</v>
      </c>
      <c r="M2934">
        <v>7.8143201885301528</v>
      </c>
      <c r="N2934">
        <v>8.2454022875484405</v>
      </c>
      <c r="O2934">
        <v>9.1224581333082764</v>
      </c>
    </row>
    <row r="2935" spans="1:15" x14ac:dyDescent="0.25">
      <c r="A2935" s="2">
        <v>25215</v>
      </c>
      <c r="B2935">
        <v>0.97199999999999998</v>
      </c>
      <c r="C2935">
        <v>11.3</v>
      </c>
      <c r="D2935">
        <v>2.1680000000000001</v>
      </c>
      <c r="E2935">
        <v>3.9950000000000001</v>
      </c>
      <c r="F2935">
        <v>3.524283507546619</v>
      </c>
      <c r="G2935">
        <v>3.262455082607405</v>
      </c>
      <c r="H2935">
        <v>3.1213613115825121</v>
      </c>
      <c r="I2935">
        <v>3.0614737712076519</v>
      </c>
      <c r="J2935">
        <v>3.157546978943965</v>
      </c>
      <c r="K2935">
        <v>5.2779891465103734</v>
      </c>
      <c r="L2935">
        <v>7.4845467210736931</v>
      </c>
      <c r="M2935">
        <v>7.5796705760606837</v>
      </c>
      <c r="N2935">
        <v>7.6137616222699496</v>
      </c>
      <c r="O2935">
        <v>8.0233892031698062</v>
      </c>
    </row>
    <row r="2936" spans="1:15" x14ac:dyDescent="0.25">
      <c r="A2936" s="2">
        <v>25216</v>
      </c>
      <c r="B2936">
        <v>0.59</v>
      </c>
      <c r="C2936">
        <v>11.7</v>
      </c>
      <c r="D2936">
        <v>2.758</v>
      </c>
      <c r="E2936">
        <v>2.758</v>
      </c>
      <c r="F2936">
        <v>3.8911294491936008</v>
      </c>
      <c r="G2936">
        <v>3.530315810271087</v>
      </c>
      <c r="H2936">
        <v>3.3342350806064212</v>
      </c>
      <c r="I2936">
        <v>3.2466848478057759</v>
      </c>
      <c r="J2936">
        <v>3.1966906588265931</v>
      </c>
      <c r="K2936">
        <v>3.2685674297668479</v>
      </c>
      <c r="L2936">
        <v>5.0194412219567228</v>
      </c>
      <c r="M2936">
        <v>6.8840249065000716</v>
      </c>
      <c r="N2936">
        <v>7.0325508883377426</v>
      </c>
      <c r="O2936">
        <v>7.1003549813701197</v>
      </c>
    </row>
    <row r="2937" spans="1:15" x14ac:dyDescent="0.25">
      <c r="A2937" s="2">
        <v>25217</v>
      </c>
      <c r="B2937">
        <v>0.27</v>
      </c>
      <c r="C2937">
        <v>12.9</v>
      </c>
      <c r="D2937">
        <v>3.028</v>
      </c>
      <c r="E2937">
        <v>3.028</v>
      </c>
      <c r="F2937">
        <v>2.6713394177310321</v>
      </c>
      <c r="G2937">
        <v>3.4459316179070849</v>
      </c>
      <c r="H2937">
        <v>3.2013892118915761</v>
      </c>
      <c r="I2937">
        <v>3.090696907506278</v>
      </c>
      <c r="J2937">
        <v>3.0241531890063991</v>
      </c>
      <c r="K2937">
        <v>2.9788810559966539</v>
      </c>
      <c r="L2937">
        <v>3.0398753822859961</v>
      </c>
      <c r="M2937">
        <v>4.5040435410557436</v>
      </c>
      <c r="N2937">
        <v>6.1208040894670486</v>
      </c>
      <c r="O2937">
        <v>6.2839895337500167</v>
      </c>
    </row>
    <row r="2938" spans="1:15" x14ac:dyDescent="0.25">
      <c r="A2938" s="2">
        <v>25218</v>
      </c>
      <c r="B2938">
        <v>0.41899999999999998</v>
      </c>
      <c r="C2938">
        <v>14.2</v>
      </c>
      <c r="D2938">
        <v>2.2509999999999999</v>
      </c>
      <c r="E2938">
        <v>3.4470000000000001</v>
      </c>
      <c r="F2938">
        <v>2.927428473093157</v>
      </c>
      <c r="G2938">
        <v>2.6422367835740128</v>
      </c>
      <c r="H2938">
        <v>3.2293104177661118</v>
      </c>
      <c r="I2938">
        <v>3.104175684647696</v>
      </c>
      <c r="J2938">
        <v>3.026867676180137</v>
      </c>
      <c r="K2938">
        <v>2.9717539041498169</v>
      </c>
      <c r="L2938">
        <v>2.9394221714642961</v>
      </c>
      <c r="M2938">
        <v>2.9953851908931828</v>
      </c>
      <c r="N2938">
        <v>4.2490279244432294</v>
      </c>
      <c r="O2938">
        <v>5.6542472741278473</v>
      </c>
    </row>
    <row r="2939" spans="1:15" x14ac:dyDescent="0.25">
      <c r="A2939" s="2">
        <v>25219</v>
      </c>
      <c r="B2939">
        <v>0.60499999999999998</v>
      </c>
      <c r="C2939">
        <v>14.3</v>
      </c>
      <c r="D2939">
        <v>1.8839999999999999</v>
      </c>
      <c r="E2939">
        <v>2.8559999999999999</v>
      </c>
      <c r="F2939">
        <v>3.3539000035374258</v>
      </c>
      <c r="G2939">
        <v>2.9863387134860968</v>
      </c>
      <c r="H2939">
        <v>2.7919778473176948</v>
      </c>
      <c r="I2939">
        <v>3.2985019707979522</v>
      </c>
      <c r="J2939">
        <v>3.2152085044766432</v>
      </c>
      <c r="K2939">
        <v>3.1536724077116882</v>
      </c>
      <c r="L2939">
        <v>3.115500693364412</v>
      </c>
      <c r="M2939">
        <v>3.095209377267707</v>
      </c>
      <c r="N2939">
        <v>3.154857954588322</v>
      </c>
      <c r="O2939">
        <v>4.2372247537971992</v>
      </c>
    </row>
    <row r="2940" spans="1:15" x14ac:dyDescent="0.25">
      <c r="A2940" s="2">
        <v>25220</v>
      </c>
      <c r="B2940">
        <v>0.58599999999999997</v>
      </c>
      <c r="C2940">
        <v>14.4</v>
      </c>
      <c r="D2940">
        <v>1.88</v>
      </c>
      <c r="E2940">
        <v>2.4700000000000002</v>
      </c>
      <c r="F2940">
        <v>2.9154515941653911</v>
      </c>
      <c r="G2940">
        <v>3.277463548693536</v>
      </c>
      <c r="H2940">
        <v>3.0406480807762382</v>
      </c>
      <c r="I2940">
        <v>2.936504241485606</v>
      </c>
      <c r="J2940">
        <v>3.3558945726735669</v>
      </c>
      <c r="K2940">
        <v>3.2906916089762639</v>
      </c>
      <c r="L2940">
        <v>3.2486563176085612</v>
      </c>
      <c r="M2940">
        <v>3.224552278822542</v>
      </c>
      <c r="N2940">
        <v>3.220905361049295</v>
      </c>
      <c r="O2940">
        <v>3.280253905499003</v>
      </c>
    </row>
    <row r="2941" spans="1:15" x14ac:dyDescent="0.25">
      <c r="A2941" s="2">
        <v>25221</v>
      </c>
      <c r="B2941">
        <v>3.2120000000000002</v>
      </c>
      <c r="C2941">
        <v>13.7</v>
      </c>
      <c r="D2941">
        <v>4.8219999999999992</v>
      </c>
      <c r="E2941">
        <v>5.0919999999999987</v>
      </c>
      <c r="F2941">
        <v>5.2833039022921717</v>
      </c>
      <c r="G2941">
        <v>5.5881757350665611</v>
      </c>
      <c r="H2941">
        <v>5.88527370916065</v>
      </c>
      <c r="I2941">
        <v>5.7632141834263484</v>
      </c>
      <c r="J2941">
        <v>5.6904578617155934</v>
      </c>
      <c r="K2941">
        <v>6.0319880998596753</v>
      </c>
      <c r="L2941">
        <v>5.9884575004726619</v>
      </c>
      <c r="M2941">
        <v>5.9622608894485936</v>
      </c>
      <c r="N2941">
        <v>5.9567978593822311</v>
      </c>
      <c r="O2941">
        <v>5.9626514997960003</v>
      </c>
    </row>
    <row r="2942" spans="1:15" x14ac:dyDescent="0.25">
      <c r="A2942" s="2">
        <v>25222</v>
      </c>
      <c r="B2942">
        <v>2.5609999999999999</v>
      </c>
      <c r="C2942">
        <v>20.3</v>
      </c>
      <c r="D2942">
        <v>6.9640000000000004</v>
      </c>
      <c r="E2942">
        <v>7.383</v>
      </c>
      <c r="F2942">
        <v>7.1176314952482924</v>
      </c>
      <c r="G2942">
        <v>7.1279167779939918</v>
      </c>
      <c r="H2942">
        <v>7.3082858291854809</v>
      </c>
      <c r="I2942">
        <v>7.5680398534288251</v>
      </c>
      <c r="J2942">
        <v>7.4681459654161824</v>
      </c>
      <c r="K2942">
        <v>7.3969010907169821</v>
      </c>
      <c r="L2942">
        <v>7.6772006614873991</v>
      </c>
      <c r="M2942">
        <v>7.6462867372109038</v>
      </c>
      <c r="N2942">
        <v>7.6394566222394644</v>
      </c>
      <c r="O2942">
        <v>7.6452937667948904</v>
      </c>
    </row>
    <row r="2943" spans="1:15" x14ac:dyDescent="0.25">
      <c r="A2943" s="2">
        <v>25223</v>
      </c>
      <c r="B2943">
        <v>3.5000000000000003E-2</v>
      </c>
      <c r="C2943">
        <v>34.200000000000003</v>
      </c>
      <c r="D2943">
        <v>6.3940000000000001</v>
      </c>
      <c r="E2943">
        <v>6.9990000000000014</v>
      </c>
      <c r="F2943">
        <v>6.5334674570981912</v>
      </c>
      <c r="G2943">
        <v>6.1741272346023726</v>
      </c>
      <c r="H2943">
        <v>6.1133268758800154</v>
      </c>
      <c r="I2943">
        <v>6.2727896246137274</v>
      </c>
      <c r="J2943">
        <v>6.4751289375829808</v>
      </c>
      <c r="K2943">
        <v>6.3788219719866994</v>
      </c>
      <c r="L2943">
        <v>6.3188532888284694</v>
      </c>
      <c r="M2943">
        <v>6.5550965652453996</v>
      </c>
      <c r="N2943">
        <v>6.5480041323152554</v>
      </c>
      <c r="O2943">
        <v>6.5553618483292668</v>
      </c>
    </row>
    <row r="2944" spans="1:15" x14ac:dyDescent="0.25">
      <c r="A2944" s="2">
        <v>25224</v>
      </c>
      <c r="B2944">
        <v>3.5000000000000003E-2</v>
      </c>
      <c r="C2944">
        <v>33.9</v>
      </c>
      <c r="D2944">
        <v>5.843</v>
      </c>
      <c r="E2944">
        <v>6.4290000000000003</v>
      </c>
      <c r="F2944">
        <v>5.882782323967616</v>
      </c>
      <c r="G2944">
        <v>5.4690757952469324</v>
      </c>
      <c r="H2944">
        <v>5.1991024279218703</v>
      </c>
      <c r="I2944">
        <v>5.2106529912800523</v>
      </c>
      <c r="J2944">
        <v>5.3468168324215837</v>
      </c>
      <c r="K2944">
        <v>5.5056843426722546</v>
      </c>
      <c r="L2944">
        <v>5.4353950842879151</v>
      </c>
      <c r="M2944">
        <v>5.3949850135173731</v>
      </c>
      <c r="N2944">
        <v>5.6162023857081289</v>
      </c>
      <c r="O2944">
        <v>5.6258029961494227</v>
      </c>
    </row>
    <row r="2945" spans="1:15" x14ac:dyDescent="0.25">
      <c r="A2945" s="2">
        <v>25225</v>
      </c>
      <c r="B2945">
        <v>0.90099999999999991</v>
      </c>
      <c r="C2945">
        <v>27.2</v>
      </c>
      <c r="D2945">
        <v>3.532</v>
      </c>
      <c r="E2945">
        <v>6.7439999999999998</v>
      </c>
      <c r="F2945">
        <v>6.010267706876105</v>
      </c>
      <c r="G2945">
        <v>5.6276752746254486</v>
      </c>
      <c r="H2945">
        <v>5.3755623919430811</v>
      </c>
      <c r="I2945">
        <v>5.2615995483555649</v>
      </c>
      <c r="J2945">
        <v>5.2907617167011241</v>
      </c>
      <c r="K2945">
        <v>5.4020303300692287</v>
      </c>
      <c r="L2945">
        <v>5.546349330431017</v>
      </c>
      <c r="M2945">
        <v>5.5024500615434722</v>
      </c>
      <c r="N2945">
        <v>5.4932870017344602</v>
      </c>
      <c r="O2945">
        <v>5.69791743380555</v>
      </c>
    </row>
    <row r="2946" spans="1:15" x14ac:dyDescent="0.25">
      <c r="A2946" s="2">
        <v>25226</v>
      </c>
      <c r="B2946">
        <v>0.71299999999999997</v>
      </c>
      <c r="C2946">
        <v>25.4</v>
      </c>
      <c r="D2946">
        <v>1.6839999999999999</v>
      </c>
      <c r="E2946">
        <v>4.2450000000000001</v>
      </c>
      <c r="F2946">
        <v>5.9550037794591386</v>
      </c>
      <c r="G2946">
        <v>5.4927766447991786</v>
      </c>
      <c r="H2946">
        <v>5.2895154052002864</v>
      </c>
      <c r="I2946">
        <v>5.2081010355404533</v>
      </c>
      <c r="J2946">
        <v>5.1412950264608988</v>
      </c>
      <c r="K2946">
        <v>5.1664914263736987</v>
      </c>
      <c r="L2946">
        <v>5.271550026894614</v>
      </c>
      <c r="M2946">
        <v>5.4061083424496266</v>
      </c>
      <c r="N2946">
        <v>5.3962913270475719</v>
      </c>
      <c r="O2946">
        <v>5.404681062297386</v>
      </c>
    </row>
    <row r="2947" spans="1:15" x14ac:dyDescent="0.25">
      <c r="A2947" s="2">
        <v>25227</v>
      </c>
      <c r="B2947">
        <v>0.88900000000000001</v>
      </c>
      <c r="C2947">
        <v>48.7</v>
      </c>
      <c r="D2947">
        <v>2.5379999999999998</v>
      </c>
      <c r="E2947">
        <v>2.573</v>
      </c>
      <c r="F2947">
        <v>4.2788692377653854</v>
      </c>
      <c r="G2947">
        <v>5.5563750675118397</v>
      </c>
      <c r="H2947">
        <v>5.3234703625186981</v>
      </c>
      <c r="I2947">
        <v>5.2956041480193514</v>
      </c>
      <c r="J2947">
        <v>5.2611755167158423</v>
      </c>
      <c r="K2947">
        <v>5.2110160240817081</v>
      </c>
      <c r="L2947">
        <v>5.2467102951160962</v>
      </c>
      <c r="M2947">
        <v>5.3487590438632813</v>
      </c>
      <c r="N2947">
        <v>5.4895978501040208</v>
      </c>
      <c r="O2947">
        <v>5.4984338917424376</v>
      </c>
    </row>
    <row r="2948" spans="1:15" x14ac:dyDescent="0.25">
      <c r="A2948" s="2">
        <v>25228</v>
      </c>
      <c r="B2948">
        <v>1.81</v>
      </c>
      <c r="C2948">
        <v>48.7</v>
      </c>
      <c r="D2948">
        <v>4.3129999999999997</v>
      </c>
      <c r="E2948">
        <v>4.3479999999999999</v>
      </c>
      <c r="F2948">
        <v>4.0722430490932293</v>
      </c>
      <c r="G2948">
        <v>5.266338802263455</v>
      </c>
      <c r="H2948">
        <v>6.2811050634536318</v>
      </c>
      <c r="I2948">
        <v>6.2401745389370316</v>
      </c>
      <c r="J2948">
        <v>6.2516693071654883</v>
      </c>
      <c r="K2948">
        <v>6.2292848113222252</v>
      </c>
      <c r="L2948">
        <v>6.204492088472418</v>
      </c>
      <c r="M2948">
        <v>6.249159431134137</v>
      </c>
      <c r="N2948">
        <v>6.3619734392876026</v>
      </c>
      <c r="O2948">
        <v>6.4993918882476143</v>
      </c>
    </row>
    <row r="2949" spans="1:15" x14ac:dyDescent="0.25">
      <c r="A2949" s="2">
        <v>25229</v>
      </c>
      <c r="B2949">
        <v>0.13700000000000001</v>
      </c>
      <c r="C2949">
        <v>52.9</v>
      </c>
      <c r="D2949">
        <v>3.5489999999999999</v>
      </c>
      <c r="E2949">
        <v>4.45</v>
      </c>
      <c r="F2949">
        <v>3.9369042872068651</v>
      </c>
      <c r="G2949">
        <v>3.6463733438309709</v>
      </c>
      <c r="H2949">
        <v>4.5126633791781083</v>
      </c>
      <c r="I2949">
        <v>5.3931686045754637</v>
      </c>
      <c r="J2949">
        <v>5.3905190335442867</v>
      </c>
      <c r="K2949">
        <v>5.4020745613252004</v>
      </c>
      <c r="L2949">
        <v>5.3986539644485694</v>
      </c>
      <c r="M2949">
        <v>5.3924081884817063</v>
      </c>
      <c r="N2949">
        <v>5.4567211702761167</v>
      </c>
      <c r="O2949">
        <v>5.5701947226447146</v>
      </c>
    </row>
    <row r="2950" spans="1:15" x14ac:dyDescent="0.25">
      <c r="A2950" s="2">
        <v>25230</v>
      </c>
      <c r="B2950">
        <v>0.36</v>
      </c>
      <c r="C2950">
        <v>75.900000000000006</v>
      </c>
      <c r="D2950">
        <v>3.1960000000000002</v>
      </c>
      <c r="E2950">
        <v>3.9089999999999998</v>
      </c>
      <c r="F2950">
        <v>4.0328191247690333</v>
      </c>
      <c r="G2950">
        <v>3.6294204992488628</v>
      </c>
      <c r="H2950">
        <v>3.413266930317882</v>
      </c>
      <c r="I2950">
        <v>4.1397681072639676</v>
      </c>
      <c r="J2950">
        <v>4.875230048456725</v>
      </c>
      <c r="K2950">
        <v>4.8812902335328863</v>
      </c>
      <c r="L2950">
        <v>4.9103187193726328</v>
      </c>
      <c r="M2950">
        <v>4.9251233875632527</v>
      </c>
      <c r="N2950">
        <v>4.9488881856081743</v>
      </c>
      <c r="O2950">
        <v>5.0212984031824757</v>
      </c>
    </row>
    <row r="2951" spans="1:15" x14ac:dyDescent="0.25">
      <c r="A2951" s="2">
        <v>25231</v>
      </c>
      <c r="B2951">
        <v>1.484</v>
      </c>
      <c r="C2951">
        <v>62.8</v>
      </c>
      <c r="D2951">
        <v>3.7909999999999999</v>
      </c>
      <c r="E2951">
        <v>4.68</v>
      </c>
      <c r="F2951">
        <v>4.6532027494571162</v>
      </c>
      <c r="G2951">
        <v>4.7381416017033979</v>
      </c>
      <c r="H2951">
        <v>4.4723787888912474</v>
      </c>
      <c r="I2951">
        <v>4.3584035284967726</v>
      </c>
      <c r="J2951">
        <v>4.957682653325115</v>
      </c>
      <c r="K2951">
        <v>5.5621567811375066</v>
      </c>
      <c r="L2951">
        <v>5.5887177942788639</v>
      </c>
      <c r="M2951">
        <v>5.631736269059278</v>
      </c>
      <c r="N2951">
        <v>5.6742298470901229</v>
      </c>
      <c r="O2951">
        <v>5.7122603896964899</v>
      </c>
    </row>
    <row r="2952" spans="1:15" x14ac:dyDescent="0.25">
      <c r="A2952" s="2">
        <v>25232</v>
      </c>
      <c r="B2952">
        <v>4.7919999999999998</v>
      </c>
      <c r="C2952">
        <v>91.7</v>
      </c>
      <c r="D2952">
        <v>6.7729999999999997</v>
      </c>
      <c r="E2952">
        <v>8.5830000000000002</v>
      </c>
      <c r="F2952">
        <v>8.6726348775464963</v>
      </c>
      <c r="G2952">
        <v>8.6271090923472897</v>
      </c>
      <c r="H2952">
        <v>8.7115276135397259</v>
      </c>
      <c r="I2952">
        <v>8.568680317110827</v>
      </c>
      <c r="J2952">
        <v>8.4848320295477286</v>
      </c>
      <c r="K2952">
        <v>8.9692397073439132</v>
      </c>
      <c r="L2952">
        <v>9.4793955457866748</v>
      </c>
      <c r="M2952">
        <v>9.5189042182852859</v>
      </c>
      <c r="N2952">
        <v>9.5846504886559352</v>
      </c>
      <c r="O2952">
        <v>9.638951583863383</v>
      </c>
    </row>
    <row r="2953" spans="1:15" x14ac:dyDescent="0.25">
      <c r="A2953" s="2">
        <v>25233</v>
      </c>
      <c r="B2953">
        <v>1.1639999999999999</v>
      </c>
      <c r="C2953">
        <v>125</v>
      </c>
      <c r="D2953">
        <v>7.8</v>
      </c>
      <c r="E2953">
        <v>7.9369999999999994</v>
      </c>
      <c r="F2953">
        <v>8.6982870752057124</v>
      </c>
      <c r="G2953">
        <v>8.5948783970345026</v>
      </c>
      <c r="H2953">
        <v>8.5013715566268697</v>
      </c>
      <c r="I2953">
        <v>8.5985391097236334</v>
      </c>
      <c r="J2953">
        <v>8.4729050270296948</v>
      </c>
      <c r="K2953">
        <v>8.3834614652250483</v>
      </c>
      <c r="L2953">
        <v>8.7777675624950504</v>
      </c>
      <c r="M2953">
        <v>9.2087199452598334</v>
      </c>
      <c r="N2953">
        <v>9.2705389138019765</v>
      </c>
      <c r="O2953">
        <v>9.3461794067984965</v>
      </c>
    </row>
    <row r="2954" spans="1:15" x14ac:dyDescent="0.25">
      <c r="A2954" s="2">
        <v>25234</v>
      </c>
      <c r="B2954">
        <v>3.9710000000000001</v>
      </c>
      <c r="C2954">
        <v>83.8</v>
      </c>
      <c r="D2954">
        <v>11.411</v>
      </c>
      <c r="E2954">
        <v>11.771000000000001</v>
      </c>
      <c r="F2954">
        <v>10.897988040213489</v>
      </c>
      <c r="G2954">
        <v>11.287822412864051</v>
      </c>
      <c r="H2954">
        <v>11.190715043673629</v>
      </c>
      <c r="I2954">
        <v>11.18726963210934</v>
      </c>
      <c r="J2954">
        <v>11.269619819106509</v>
      </c>
      <c r="K2954">
        <v>11.15446589672047</v>
      </c>
      <c r="L2954">
        <v>11.08398434785429</v>
      </c>
      <c r="M2954">
        <v>11.41922506729358</v>
      </c>
      <c r="N2954">
        <v>11.81177987993421</v>
      </c>
      <c r="O2954">
        <v>11.88639846733536</v>
      </c>
    </row>
    <row r="2955" spans="1:15" x14ac:dyDescent="0.25">
      <c r="A2955" s="2">
        <v>25235</v>
      </c>
      <c r="B2955">
        <v>2.863</v>
      </c>
      <c r="C2955">
        <v>85.6</v>
      </c>
      <c r="D2955">
        <v>12.79</v>
      </c>
      <c r="E2955">
        <v>14.273999999999999</v>
      </c>
      <c r="F2955">
        <v>13.002457404111841</v>
      </c>
      <c r="G2955">
        <v>12.162019546977</v>
      </c>
      <c r="H2955">
        <v>12.384304401014949</v>
      </c>
      <c r="I2955">
        <v>12.381356153159199</v>
      </c>
      <c r="J2955">
        <v>12.3764160795986</v>
      </c>
      <c r="K2955">
        <v>12.42296905411084</v>
      </c>
      <c r="L2955">
        <v>12.33058948588755</v>
      </c>
      <c r="M2955">
        <v>12.278880970979831</v>
      </c>
      <c r="N2955">
        <v>12.58888731905688</v>
      </c>
      <c r="O2955">
        <v>12.946594053868759</v>
      </c>
    </row>
    <row r="2956" spans="1:15" x14ac:dyDescent="0.25">
      <c r="A2956" s="2">
        <v>25236</v>
      </c>
      <c r="B2956">
        <v>4.8220000000000001</v>
      </c>
      <c r="C2956">
        <v>71.3</v>
      </c>
      <c r="D2956">
        <v>12.82</v>
      </c>
      <c r="E2956">
        <v>17.611999999999998</v>
      </c>
      <c r="F2956">
        <v>16.784709737660052</v>
      </c>
      <c r="G2956">
        <v>15.71695428209266</v>
      </c>
      <c r="H2956">
        <v>15.0639239108624</v>
      </c>
      <c r="I2956">
        <v>15.328138391997349</v>
      </c>
      <c r="J2956">
        <v>15.332611748898399</v>
      </c>
      <c r="K2956">
        <v>15.309984946446461</v>
      </c>
      <c r="L2956">
        <v>15.354998026292369</v>
      </c>
      <c r="M2956">
        <v>15.290386740192989</v>
      </c>
      <c r="N2956">
        <v>15.28017502858434</v>
      </c>
      <c r="O2956">
        <v>15.568547435162561</v>
      </c>
    </row>
    <row r="2957" spans="1:15" x14ac:dyDescent="0.25">
      <c r="A2957" s="2">
        <v>25237</v>
      </c>
      <c r="B2957">
        <v>9.6000000000000002E-2</v>
      </c>
      <c r="C2957">
        <v>64</v>
      </c>
      <c r="D2957">
        <v>11.752000000000001</v>
      </c>
      <c r="E2957">
        <v>12.916</v>
      </c>
      <c r="F2957">
        <v>14.839749937384701</v>
      </c>
      <c r="G2957">
        <v>14.087161168232351</v>
      </c>
      <c r="H2957">
        <v>13.290981059363279</v>
      </c>
      <c r="I2957">
        <v>12.90256153072154</v>
      </c>
      <c r="J2957">
        <v>13.11585159572101</v>
      </c>
      <c r="K2957">
        <v>13.094694582328209</v>
      </c>
      <c r="L2957">
        <v>13.08229072867891</v>
      </c>
      <c r="M2957">
        <v>13.132937602218441</v>
      </c>
      <c r="N2957">
        <v>13.11933312267711</v>
      </c>
      <c r="O2957">
        <v>13.13851129880012</v>
      </c>
    </row>
    <row r="2958" spans="1:15" x14ac:dyDescent="0.25">
      <c r="A2958" s="2">
        <v>25238</v>
      </c>
      <c r="B2958">
        <v>0.36099999999999999</v>
      </c>
      <c r="C2958">
        <v>50</v>
      </c>
      <c r="D2958">
        <v>8.1419999999999995</v>
      </c>
      <c r="E2958">
        <v>12.113</v>
      </c>
      <c r="F2958">
        <v>11.01062052546235</v>
      </c>
      <c r="G2958">
        <v>12.340405383177909</v>
      </c>
      <c r="H2958">
        <v>11.917645247400211</v>
      </c>
      <c r="I2958">
        <v>11.53202072192369</v>
      </c>
      <c r="J2958">
        <v>11.25978790225666</v>
      </c>
      <c r="K2958">
        <v>11.427294132007029</v>
      </c>
      <c r="L2958">
        <v>11.43347599480142</v>
      </c>
      <c r="M2958">
        <v>11.44835711863408</v>
      </c>
      <c r="N2958">
        <v>11.54211148855148</v>
      </c>
      <c r="O2958">
        <v>11.56308954514895</v>
      </c>
    </row>
    <row r="2959" spans="1:15" x14ac:dyDescent="0.25">
      <c r="A2959" s="2">
        <v>25239</v>
      </c>
      <c r="B2959">
        <v>0</v>
      </c>
      <c r="C2959">
        <v>39.5</v>
      </c>
      <c r="D2959">
        <v>5.2789999999999999</v>
      </c>
      <c r="E2959">
        <v>8.1419999999999995</v>
      </c>
      <c r="F2959">
        <v>9.5411664284139377</v>
      </c>
      <c r="G2959">
        <v>8.8073665650878716</v>
      </c>
      <c r="H2959">
        <v>9.9480156020452117</v>
      </c>
      <c r="I2959">
        <v>9.9174188932666265</v>
      </c>
      <c r="J2959">
        <v>9.678682037553072</v>
      </c>
      <c r="K2959">
        <v>9.4662290928770148</v>
      </c>
      <c r="L2959">
        <v>9.6365922529541894</v>
      </c>
      <c r="M2959">
        <v>9.674321200422737</v>
      </c>
      <c r="N2959">
        <v>9.7436468717883553</v>
      </c>
      <c r="O2959">
        <v>9.8584760476336797</v>
      </c>
    </row>
    <row r="2960" spans="1:15" x14ac:dyDescent="0.25">
      <c r="A2960" s="2">
        <v>25240</v>
      </c>
      <c r="B2960">
        <v>0</v>
      </c>
      <c r="C2960">
        <v>30.6</v>
      </c>
      <c r="D2960">
        <v>0.45700000000000002</v>
      </c>
      <c r="E2960">
        <v>5.2789999999999999</v>
      </c>
      <c r="F2960">
        <v>6.2370021150681696</v>
      </c>
      <c r="G2960">
        <v>7.3755045342734604</v>
      </c>
      <c r="H2960">
        <v>7.0355388651022928</v>
      </c>
      <c r="I2960">
        <v>8.1976980421238093</v>
      </c>
      <c r="J2960">
        <v>8.2645076808151696</v>
      </c>
      <c r="K2960">
        <v>8.093249764446254</v>
      </c>
      <c r="L2960">
        <v>7.9610249610963706</v>
      </c>
      <c r="M2960">
        <v>8.138976855535919</v>
      </c>
      <c r="N2960">
        <v>8.2305168519628911</v>
      </c>
      <c r="O2960">
        <v>8.3251227165620385</v>
      </c>
    </row>
    <row r="2961" spans="1:15" x14ac:dyDescent="0.25">
      <c r="A2961" s="2">
        <v>25241</v>
      </c>
      <c r="B2961">
        <v>6.4920000000000009</v>
      </c>
      <c r="C2961">
        <v>25.9</v>
      </c>
      <c r="D2961">
        <v>6.8530000000000006</v>
      </c>
      <c r="E2961">
        <v>6.9490000000000007</v>
      </c>
      <c r="F2961">
        <v>10.3859251429026</v>
      </c>
      <c r="G2961">
        <v>11.22124883808775</v>
      </c>
      <c r="H2961">
        <v>12.26199739485493</v>
      </c>
      <c r="I2961">
        <v>12.26276609097733</v>
      </c>
      <c r="J2961">
        <v>13.28138588578798</v>
      </c>
      <c r="K2961">
        <v>13.36656471906041</v>
      </c>
      <c r="L2961">
        <v>13.27506875780003</v>
      </c>
      <c r="M2961">
        <v>13.20504513870776</v>
      </c>
      <c r="N2961">
        <v>13.41363921181099</v>
      </c>
      <c r="O2961">
        <v>13.526658801124359</v>
      </c>
    </row>
    <row r="2962" spans="1:15" x14ac:dyDescent="0.25">
      <c r="A2962" s="2">
        <v>25242</v>
      </c>
      <c r="B2962">
        <v>5.57</v>
      </c>
      <c r="C2962">
        <v>23.1</v>
      </c>
      <c r="D2962">
        <v>12.061999999999999</v>
      </c>
      <c r="E2962">
        <v>12.423</v>
      </c>
      <c r="F2962">
        <v>12.016844739493321</v>
      </c>
      <c r="G2962">
        <v>14.300421783886501</v>
      </c>
      <c r="H2962">
        <v>14.933006101690831</v>
      </c>
      <c r="I2962">
        <v>15.89555863097635</v>
      </c>
      <c r="J2962">
        <v>15.93338655313997</v>
      </c>
      <c r="K2962">
        <v>16.759601221398569</v>
      </c>
      <c r="L2962">
        <v>16.86084038604514</v>
      </c>
      <c r="M2962">
        <v>16.815430591984221</v>
      </c>
      <c r="N2962">
        <v>16.81179870758703</v>
      </c>
      <c r="O2962">
        <v>17.024669843748018</v>
      </c>
    </row>
    <row r="2963" spans="1:15" x14ac:dyDescent="0.25">
      <c r="A2963" s="2">
        <v>25243</v>
      </c>
      <c r="B2963">
        <v>1.58</v>
      </c>
      <c r="C2963">
        <v>22.5</v>
      </c>
      <c r="D2963">
        <v>13.641999999999999</v>
      </c>
      <c r="E2963">
        <v>13.641999999999999</v>
      </c>
      <c r="F2963">
        <v>12.798188256805931</v>
      </c>
      <c r="G2963">
        <v>12.13935830392497</v>
      </c>
      <c r="H2963">
        <v>13.686811065451529</v>
      </c>
      <c r="I2963">
        <v>14.27013376230442</v>
      </c>
      <c r="J2963">
        <v>15.05538868252526</v>
      </c>
      <c r="K2963">
        <v>15.068808201615379</v>
      </c>
      <c r="L2963">
        <v>15.76472068993726</v>
      </c>
      <c r="M2963">
        <v>15.87658549544064</v>
      </c>
      <c r="N2963">
        <v>15.89818484358941</v>
      </c>
      <c r="O2963">
        <v>15.933371845626469</v>
      </c>
    </row>
    <row r="2964" spans="1:15" x14ac:dyDescent="0.25">
      <c r="A2964" s="2">
        <v>25244</v>
      </c>
      <c r="B2964">
        <v>5.8869999999999996</v>
      </c>
      <c r="C2964">
        <v>20.9</v>
      </c>
      <c r="D2964">
        <v>19.529</v>
      </c>
      <c r="E2964">
        <v>19.529</v>
      </c>
      <c r="F2964">
        <v>17.65721234667334</v>
      </c>
      <c r="G2964">
        <v>16.781333592628659</v>
      </c>
      <c r="H2964">
        <v>16.198900273810349</v>
      </c>
      <c r="I2964">
        <v>17.477430286259121</v>
      </c>
      <c r="J2964">
        <v>17.966898601740368</v>
      </c>
      <c r="K2964">
        <v>18.5955834202551</v>
      </c>
      <c r="L2964">
        <v>18.632567020305711</v>
      </c>
      <c r="M2964">
        <v>19.24075558098092</v>
      </c>
      <c r="N2964">
        <v>19.40238666809573</v>
      </c>
      <c r="O2964">
        <v>19.463342566061591</v>
      </c>
    </row>
    <row r="2965" spans="1:15" x14ac:dyDescent="0.25">
      <c r="A2965" s="2">
        <v>25245</v>
      </c>
      <c r="B2965">
        <v>3.28</v>
      </c>
      <c r="C2965">
        <v>20.399999999999999</v>
      </c>
      <c r="D2965">
        <v>16.317</v>
      </c>
      <c r="E2965">
        <v>22.809000000000001</v>
      </c>
      <c r="F2965">
        <v>19.860391810887069</v>
      </c>
      <c r="G2965">
        <v>18.229959212571959</v>
      </c>
      <c r="H2965">
        <v>17.48746367007055</v>
      </c>
      <c r="I2965">
        <v>17.104472094009111</v>
      </c>
      <c r="J2965">
        <v>18.122603730887469</v>
      </c>
      <c r="K2965">
        <v>18.494990955768099</v>
      </c>
      <c r="L2965">
        <v>19.027518865219822</v>
      </c>
      <c r="M2965">
        <v>19.084956409130431</v>
      </c>
      <c r="N2965">
        <v>19.662430605755091</v>
      </c>
      <c r="O2965">
        <v>19.846425332748471</v>
      </c>
    </row>
    <row r="2966" spans="1:15" x14ac:dyDescent="0.25">
      <c r="A2966" s="2">
        <v>25246</v>
      </c>
      <c r="B2966">
        <v>5.8660000000000014</v>
      </c>
      <c r="C2966">
        <v>19.399999999999999</v>
      </c>
      <c r="D2966">
        <v>16.613</v>
      </c>
      <c r="E2966">
        <v>22.183</v>
      </c>
      <c r="F2966">
        <v>24.515210944347078</v>
      </c>
      <c r="G2966">
        <v>22.295908132400388</v>
      </c>
      <c r="H2966">
        <v>21.111747356533069</v>
      </c>
      <c r="I2966">
        <v>20.699172930014551</v>
      </c>
      <c r="J2966">
        <v>20.397371003397978</v>
      </c>
      <c r="K2966">
        <v>21.199294660608469</v>
      </c>
      <c r="L2966">
        <v>21.524788964132931</v>
      </c>
      <c r="M2966">
        <v>21.996664210556769</v>
      </c>
      <c r="N2966">
        <v>22.115619430309341</v>
      </c>
      <c r="O2966">
        <v>22.65588184664475</v>
      </c>
    </row>
    <row r="2967" spans="1:15" x14ac:dyDescent="0.25">
      <c r="A2967" s="2">
        <v>25247</v>
      </c>
      <c r="B2967">
        <v>1.657</v>
      </c>
      <c r="C2967">
        <v>19.600000000000001</v>
      </c>
      <c r="D2967">
        <v>16.690000000000001</v>
      </c>
      <c r="E2967">
        <v>18.27</v>
      </c>
      <c r="F2967">
        <v>20.226599734974631</v>
      </c>
      <c r="G2967">
        <v>21.7513797005948</v>
      </c>
      <c r="H2967">
        <v>20.218003333293989</v>
      </c>
      <c r="I2967">
        <v>19.538494107296032</v>
      </c>
      <c r="J2967">
        <v>19.224768096277</v>
      </c>
      <c r="K2967">
        <v>18.947894067391321</v>
      </c>
      <c r="L2967">
        <v>19.618338093054319</v>
      </c>
      <c r="M2967">
        <v>19.91628231881662</v>
      </c>
      <c r="N2967">
        <v>20.386885709235859</v>
      </c>
      <c r="O2967">
        <v>20.539055360857471</v>
      </c>
    </row>
    <row r="2968" spans="1:15" x14ac:dyDescent="0.25">
      <c r="A2968" s="2">
        <v>25248</v>
      </c>
      <c r="B2968">
        <v>0.77900000000000003</v>
      </c>
      <c r="C2968">
        <v>17.8</v>
      </c>
      <c r="D2968">
        <v>11.582000000000001</v>
      </c>
      <c r="E2968">
        <v>17.469000000000001</v>
      </c>
      <c r="F2968">
        <v>15.95360075775279</v>
      </c>
      <c r="G2968">
        <v>17.246990431735849</v>
      </c>
      <c r="H2968">
        <v>18.554242424246421</v>
      </c>
      <c r="I2968">
        <v>17.753905939215588</v>
      </c>
      <c r="J2968">
        <v>17.27531340467543</v>
      </c>
      <c r="K2968">
        <v>17.01160278755404</v>
      </c>
      <c r="L2968">
        <v>16.81349744025675</v>
      </c>
      <c r="M2968">
        <v>17.403953395702871</v>
      </c>
      <c r="N2968">
        <v>17.73423702059986</v>
      </c>
      <c r="O2968">
        <v>18.18899564602593</v>
      </c>
    </row>
    <row r="2969" spans="1:15" x14ac:dyDescent="0.25">
      <c r="A2969" s="2">
        <v>25249</v>
      </c>
      <c r="B2969">
        <v>3.8740000000000001</v>
      </c>
      <c r="C2969">
        <v>14.8</v>
      </c>
      <c r="D2969">
        <v>12.176</v>
      </c>
      <c r="E2969">
        <v>15.456</v>
      </c>
      <c r="F2969">
        <v>17.771513614965372</v>
      </c>
      <c r="G2969">
        <v>16.72769562266496</v>
      </c>
      <c r="H2969">
        <v>17.869122066995441</v>
      </c>
      <c r="I2969">
        <v>19.298468319660749</v>
      </c>
      <c r="J2969">
        <v>18.771304669521871</v>
      </c>
      <c r="K2969">
        <v>18.397048515816849</v>
      </c>
      <c r="L2969">
        <v>18.22904263272401</v>
      </c>
      <c r="M2969">
        <v>18.10853280079867</v>
      </c>
      <c r="N2969">
        <v>18.686468395209229</v>
      </c>
      <c r="O2969">
        <v>19.021852152719202</v>
      </c>
    </row>
    <row r="2970" spans="1:15" x14ac:dyDescent="0.25">
      <c r="A2970" s="2">
        <v>25250</v>
      </c>
      <c r="B2970">
        <v>0.80799999999999994</v>
      </c>
      <c r="C2970">
        <v>14.5</v>
      </c>
      <c r="D2970">
        <v>7.1179999999999994</v>
      </c>
      <c r="E2970">
        <v>12.984</v>
      </c>
      <c r="F2970">
        <v>13.459919701997279</v>
      </c>
      <c r="G2970">
        <v>15.12084197141909</v>
      </c>
      <c r="H2970">
        <v>14.529894744588701</v>
      </c>
      <c r="I2970">
        <v>15.743639826090419</v>
      </c>
      <c r="J2970">
        <v>16.99536738116733</v>
      </c>
      <c r="K2970">
        <v>16.58590471482858</v>
      </c>
      <c r="L2970">
        <v>16.33259219981251</v>
      </c>
      <c r="M2970">
        <v>16.24085895909263</v>
      </c>
      <c r="N2970">
        <v>16.222349679805401</v>
      </c>
      <c r="O2970">
        <v>16.767951184729849</v>
      </c>
    </row>
    <row r="2971" spans="1:15" x14ac:dyDescent="0.25">
      <c r="A2971" s="2">
        <v>25251</v>
      </c>
      <c r="B2971">
        <v>2.129</v>
      </c>
      <c r="C2971">
        <v>15.9</v>
      </c>
      <c r="D2971">
        <v>7.59</v>
      </c>
      <c r="E2971">
        <v>9.2469999999999999</v>
      </c>
      <c r="F2971">
        <v>12.51948274832467</v>
      </c>
      <c r="G2971">
        <v>12.91337534135576</v>
      </c>
      <c r="H2971">
        <v>14.33938225601579</v>
      </c>
      <c r="I2971">
        <v>14.23623238618717</v>
      </c>
      <c r="J2971">
        <v>15.30852099867597</v>
      </c>
      <c r="K2971">
        <v>16.35360912546939</v>
      </c>
      <c r="L2971">
        <v>16.08761663468049</v>
      </c>
      <c r="M2971">
        <v>15.935399774377739</v>
      </c>
      <c r="N2971">
        <v>15.94904508279366</v>
      </c>
      <c r="O2971">
        <v>15.986721399367831</v>
      </c>
    </row>
    <row r="2972" spans="1:15" x14ac:dyDescent="0.25">
      <c r="A2972" s="2">
        <v>25252</v>
      </c>
      <c r="B2972">
        <v>0.26800000000000002</v>
      </c>
      <c r="C2972">
        <v>15.7</v>
      </c>
      <c r="D2972">
        <v>7.0789999999999997</v>
      </c>
      <c r="E2972">
        <v>7.8579999999999997</v>
      </c>
      <c r="F2972">
        <v>8.0025790242653745</v>
      </c>
      <c r="G2972">
        <v>10.322054897687639</v>
      </c>
      <c r="H2972">
        <v>10.773465939825339</v>
      </c>
      <c r="I2972">
        <v>12.19078091501588</v>
      </c>
      <c r="J2972">
        <v>12.202550985113129</v>
      </c>
      <c r="K2972">
        <v>13.094737526184881</v>
      </c>
      <c r="L2972">
        <v>14.01724876724661</v>
      </c>
      <c r="M2972">
        <v>13.859501383008279</v>
      </c>
      <c r="N2972">
        <v>13.82664029993912</v>
      </c>
      <c r="O2972">
        <v>13.89360881810715</v>
      </c>
    </row>
    <row r="2973" spans="1:15" x14ac:dyDescent="0.25">
      <c r="A2973" s="2">
        <v>25253</v>
      </c>
      <c r="B2973">
        <v>1.284</v>
      </c>
      <c r="C2973">
        <v>15.2</v>
      </c>
      <c r="D2973">
        <v>4.4889999999999999</v>
      </c>
      <c r="E2973">
        <v>8.3629999999999995</v>
      </c>
      <c r="F2973">
        <v>7.6625959326817696</v>
      </c>
      <c r="G2973">
        <v>7.753570035000557</v>
      </c>
      <c r="H2973">
        <v>9.5849791809654725</v>
      </c>
      <c r="I2973">
        <v>10.215140128503659</v>
      </c>
      <c r="J2973">
        <v>11.447511664546621</v>
      </c>
      <c r="K2973">
        <v>11.48605672085246</v>
      </c>
      <c r="L2973">
        <v>12.27792948038031</v>
      </c>
      <c r="M2973">
        <v>13.1049417323713</v>
      </c>
      <c r="N2973">
        <v>13.071875743332861</v>
      </c>
      <c r="O2973">
        <v>13.100132813089919</v>
      </c>
    </row>
    <row r="2974" spans="1:15" x14ac:dyDescent="0.25">
      <c r="A2974" s="2">
        <v>25254</v>
      </c>
      <c r="B2974">
        <v>0.30399999999999999</v>
      </c>
      <c r="C2974">
        <v>16.3</v>
      </c>
      <c r="D2974">
        <v>3.9849999999999999</v>
      </c>
      <c r="E2974">
        <v>4.7930000000000001</v>
      </c>
      <c r="F2974">
        <v>6.9652550320561044</v>
      </c>
      <c r="G2974">
        <v>6.4916428967030617</v>
      </c>
      <c r="H2974">
        <v>6.6369910938738359</v>
      </c>
      <c r="I2974">
        <v>8.2538870846510459</v>
      </c>
      <c r="J2974">
        <v>8.8369330953106502</v>
      </c>
      <c r="K2974">
        <v>9.8630917346861136</v>
      </c>
      <c r="L2974">
        <v>9.9514399225013683</v>
      </c>
      <c r="M2974">
        <v>10.660758723097111</v>
      </c>
      <c r="N2974">
        <v>11.448402664136211</v>
      </c>
      <c r="O2974">
        <v>11.47657345603964</v>
      </c>
    </row>
    <row r="2975" spans="1:15" x14ac:dyDescent="0.25">
      <c r="A2975" s="2">
        <v>25255</v>
      </c>
      <c r="B2975">
        <v>1.7000000000000001E-2</v>
      </c>
      <c r="C2975">
        <v>19</v>
      </c>
      <c r="D2975">
        <v>1.873</v>
      </c>
      <c r="E2975">
        <v>4.0019999999999998</v>
      </c>
      <c r="F2975">
        <v>3.9016798640461769</v>
      </c>
      <c r="G2975">
        <v>5.4913931293212537</v>
      </c>
      <c r="H2975">
        <v>5.2606218827508808</v>
      </c>
      <c r="I2975">
        <v>5.5337164884551084</v>
      </c>
      <c r="J2975">
        <v>6.8915789249819559</v>
      </c>
      <c r="K2975">
        <v>7.3889634658325329</v>
      </c>
      <c r="L2975">
        <v>8.2820369808979386</v>
      </c>
      <c r="M2975">
        <v>8.4056282878720534</v>
      </c>
      <c r="N2975">
        <v>9.0815803304293468</v>
      </c>
      <c r="O2975">
        <v>9.8049053434568716</v>
      </c>
    </row>
    <row r="2976" spans="1:15" x14ac:dyDescent="0.25">
      <c r="A2976" s="2">
        <v>25256</v>
      </c>
      <c r="B2976">
        <v>0</v>
      </c>
      <c r="C2976">
        <v>24.3</v>
      </c>
      <c r="D2976">
        <v>1.605</v>
      </c>
      <c r="E2976">
        <v>1.873</v>
      </c>
      <c r="F2976">
        <v>3.1098166570861312</v>
      </c>
      <c r="G2976">
        <v>3.0780280527401742</v>
      </c>
      <c r="H2976">
        <v>4.3469569472574534</v>
      </c>
      <c r="I2976">
        <v>4.3403825792087876</v>
      </c>
      <c r="J2976">
        <v>4.6089165063768069</v>
      </c>
      <c r="K2976">
        <v>5.7314131449829926</v>
      </c>
      <c r="L2976">
        <v>6.1842185076973202</v>
      </c>
      <c r="M2976">
        <v>6.9695482130415494</v>
      </c>
      <c r="N2976">
        <v>7.1455592033932218</v>
      </c>
      <c r="O2976">
        <v>7.7658021703290672</v>
      </c>
    </row>
    <row r="2977" spans="1:15" x14ac:dyDescent="0.25">
      <c r="A2977" s="2">
        <v>25257</v>
      </c>
      <c r="B2977">
        <v>1.2999999999999999E-2</v>
      </c>
      <c r="C2977">
        <v>25.2</v>
      </c>
      <c r="D2977">
        <v>0.33400000000000002</v>
      </c>
      <c r="E2977">
        <v>1.6180000000000001</v>
      </c>
      <c r="F2977">
        <v>1.4736402289413191</v>
      </c>
      <c r="G2977">
        <v>2.3968363133739179</v>
      </c>
      <c r="H2977">
        <v>2.451894362424639</v>
      </c>
      <c r="I2977">
        <v>3.564217058091379</v>
      </c>
      <c r="J2977">
        <v>3.6106572605796101</v>
      </c>
      <c r="K2977">
        <v>3.8453794012689868</v>
      </c>
      <c r="L2977">
        <v>4.8002246541664926</v>
      </c>
      <c r="M2977">
        <v>5.2132789490971891</v>
      </c>
      <c r="N2977">
        <v>5.9356076823417547</v>
      </c>
      <c r="O2977">
        <v>6.1244355541345934</v>
      </c>
    </row>
    <row r="2978" spans="1:15" x14ac:dyDescent="0.25">
      <c r="A2978" s="2">
        <v>25258</v>
      </c>
      <c r="B2978">
        <v>6.101</v>
      </c>
      <c r="C2978">
        <v>25</v>
      </c>
      <c r="D2978">
        <v>6.1310000000000002</v>
      </c>
      <c r="E2978">
        <v>6.4349999999999996</v>
      </c>
      <c r="F2978">
        <v>7.3010446306337382</v>
      </c>
      <c r="G2978">
        <v>7.2328649401241742</v>
      </c>
      <c r="H2978">
        <v>7.9682311004360704</v>
      </c>
      <c r="I2978">
        <v>8.10510497810521</v>
      </c>
      <c r="J2978">
        <v>9.0374816728468286</v>
      </c>
      <c r="K2978">
        <v>9.0929825136371232</v>
      </c>
      <c r="L2978">
        <v>9.3126837867025341</v>
      </c>
      <c r="M2978">
        <v>10.13286814957709</v>
      </c>
      <c r="N2978">
        <v>10.530494041304401</v>
      </c>
      <c r="O2978">
        <v>11.179132436703821</v>
      </c>
    </row>
    <row r="2979" spans="1:15" x14ac:dyDescent="0.25">
      <c r="A2979" s="2">
        <v>25259</v>
      </c>
      <c r="B2979">
        <v>7.6150000000000002</v>
      </c>
      <c r="C2979">
        <v>23.8</v>
      </c>
      <c r="D2979">
        <v>13.728999999999999</v>
      </c>
      <c r="E2979">
        <v>13.746</v>
      </c>
      <c r="F2979">
        <v>13.590552675382121</v>
      </c>
      <c r="G2979">
        <v>14.00423829080983</v>
      </c>
      <c r="H2979">
        <v>13.86053546435345</v>
      </c>
      <c r="I2979">
        <v>14.42880338530418</v>
      </c>
      <c r="J2979">
        <v>14.527437216719999</v>
      </c>
      <c r="K2979">
        <v>15.26960603896077</v>
      </c>
      <c r="L2979">
        <v>15.322432030659289</v>
      </c>
      <c r="M2979">
        <v>15.515968476960539</v>
      </c>
      <c r="N2979">
        <v>16.241242116353082</v>
      </c>
      <c r="O2979">
        <v>16.60840483201137</v>
      </c>
    </row>
    <row r="2980" spans="1:15" x14ac:dyDescent="0.25">
      <c r="A2980" s="2">
        <v>25260</v>
      </c>
      <c r="B2980">
        <v>2.387</v>
      </c>
      <c r="C2980">
        <v>33.4</v>
      </c>
      <c r="D2980">
        <v>16.116</v>
      </c>
      <c r="E2980">
        <v>16.116</v>
      </c>
      <c r="F2980">
        <v>14.940330684276571</v>
      </c>
      <c r="G2980">
        <v>14.388270187321019</v>
      </c>
      <c r="H2980">
        <v>14.47722569043926</v>
      </c>
      <c r="I2980">
        <v>14.32226813778983</v>
      </c>
      <c r="J2980">
        <v>14.73093277350328</v>
      </c>
      <c r="K2980">
        <v>14.767434569773791</v>
      </c>
      <c r="L2980">
        <v>15.36398534641059</v>
      </c>
      <c r="M2980">
        <v>15.41131306847875</v>
      </c>
      <c r="N2980">
        <v>15.604793491948771</v>
      </c>
      <c r="O2980">
        <v>16.250310747017831</v>
      </c>
    </row>
    <row r="2981" spans="1:15" x14ac:dyDescent="0.25">
      <c r="A2981" s="2">
        <v>25261</v>
      </c>
      <c r="B2981">
        <v>0.224</v>
      </c>
      <c r="C2981">
        <v>56.8</v>
      </c>
      <c r="D2981">
        <v>16.327000000000002</v>
      </c>
      <c r="E2981">
        <v>16.34</v>
      </c>
      <c r="F2981">
        <v>14.241544212098001</v>
      </c>
      <c r="G2981">
        <v>13.04472109009285</v>
      </c>
      <c r="H2981">
        <v>12.493736552170439</v>
      </c>
      <c r="I2981">
        <v>12.591510027464389</v>
      </c>
      <c r="J2981">
        <v>12.443002232722449</v>
      </c>
      <c r="K2981">
        <v>12.73984552480584</v>
      </c>
      <c r="L2981">
        <v>12.766488056086301</v>
      </c>
      <c r="M2981">
        <v>13.270033185979321</v>
      </c>
      <c r="N2981">
        <v>13.350259774320509</v>
      </c>
      <c r="O2981">
        <v>13.544336936240359</v>
      </c>
    </row>
    <row r="2982" spans="1:15" x14ac:dyDescent="0.25">
      <c r="A2982" s="2">
        <v>25262</v>
      </c>
      <c r="B2982">
        <v>1.7999999999999999E-2</v>
      </c>
      <c r="C2982">
        <v>58.6</v>
      </c>
      <c r="D2982">
        <v>10.244</v>
      </c>
      <c r="E2982">
        <v>16.344999999999999</v>
      </c>
      <c r="F2982">
        <v>13.39102731555716</v>
      </c>
      <c r="G2982">
        <v>11.766456526820599</v>
      </c>
      <c r="H2982">
        <v>10.8937143744739</v>
      </c>
      <c r="I2982">
        <v>10.59532924135469</v>
      </c>
      <c r="J2982">
        <v>10.68723141465845</v>
      </c>
      <c r="K2982">
        <v>10.55101726732887</v>
      </c>
      <c r="L2982">
        <v>10.80614906011586</v>
      </c>
      <c r="M2982">
        <v>10.84649089853373</v>
      </c>
      <c r="N2982">
        <v>11.31625470823448</v>
      </c>
      <c r="O2982">
        <v>11.41719242368368</v>
      </c>
    </row>
    <row r="2983" spans="1:15" x14ac:dyDescent="0.25">
      <c r="A2983" s="2">
        <v>25263</v>
      </c>
      <c r="B2983">
        <v>0</v>
      </c>
      <c r="C2983">
        <v>56.8</v>
      </c>
      <c r="D2983">
        <v>2.629</v>
      </c>
      <c r="E2983">
        <v>10.244</v>
      </c>
      <c r="F2983">
        <v>12.56546688882648</v>
      </c>
      <c r="G2983">
        <v>10.60462053289865</v>
      </c>
      <c r="H2983">
        <v>9.5714557861712741</v>
      </c>
      <c r="I2983">
        <v>9.1194198469474195</v>
      </c>
      <c r="J2983">
        <v>8.9240958715903869</v>
      </c>
      <c r="K2983">
        <v>8.9994121171472958</v>
      </c>
      <c r="L2983">
        <v>8.9121405454450304</v>
      </c>
      <c r="M2983">
        <v>9.1489736831189976</v>
      </c>
      <c r="N2983">
        <v>9.2324831870937576</v>
      </c>
      <c r="O2983">
        <v>9.6656967314289037</v>
      </c>
    </row>
    <row r="2984" spans="1:15" x14ac:dyDescent="0.25">
      <c r="A2984" s="2">
        <v>25264</v>
      </c>
      <c r="B2984">
        <v>0</v>
      </c>
      <c r="C2984">
        <v>43.3</v>
      </c>
      <c r="D2984">
        <v>0.24199999999999999</v>
      </c>
      <c r="E2984">
        <v>2.629</v>
      </c>
      <c r="F2984">
        <v>7.6166557856233563</v>
      </c>
      <c r="G2984">
        <v>9.5512268278106731</v>
      </c>
      <c r="H2984">
        <v>8.4150222031065169</v>
      </c>
      <c r="I2984">
        <v>7.9180937012905996</v>
      </c>
      <c r="J2984">
        <v>7.6265281992007443</v>
      </c>
      <c r="K2984">
        <v>7.4811165977211864</v>
      </c>
      <c r="L2984">
        <v>7.5760439221194558</v>
      </c>
      <c r="M2984">
        <v>7.534161415132874</v>
      </c>
      <c r="N2984">
        <v>7.7845442876392639</v>
      </c>
      <c r="O2984">
        <v>7.8875863897747118</v>
      </c>
    </row>
    <row r="2985" spans="1:15" x14ac:dyDescent="0.25">
      <c r="A2985" s="2">
        <v>25265</v>
      </c>
      <c r="B2985">
        <v>0</v>
      </c>
      <c r="C2985">
        <v>37.700000000000003</v>
      </c>
      <c r="D2985">
        <v>1.7999999999999999E-2</v>
      </c>
      <c r="E2985">
        <v>0.24199999999999999</v>
      </c>
      <c r="F2985">
        <v>1.931731692347386</v>
      </c>
      <c r="G2985">
        <v>5.6613498599843552</v>
      </c>
      <c r="H2985">
        <v>7.3936697043950801</v>
      </c>
      <c r="I2985">
        <v>6.8791839872200109</v>
      </c>
      <c r="J2985">
        <v>6.5728432478735588</v>
      </c>
      <c r="K2985">
        <v>6.3599190211315682</v>
      </c>
      <c r="L2985">
        <v>6.2798605777160921</v>
      </c>
      <c r="M2985">
        <v>6.3921042556801844</v>
      </c>
      <c r="N2985">
        <v>6.4085380625280646</v>
      </c>
      <c r="O2985">
        <v>6.6527743330499067</v>
      </c>
    </row>
    <row r="2986" spans="1:15" x14ac:dyDescent="0.25">
      <c r="A2986" s="2">
        <v>25266</v>
      </c>
      <c r="B2986">
        <v>0</v>
      </c>
      <c r="C2986">
        <v>39.799999999999997</v>
      </c>
      <c r="D2986">
        <v>0</v>
      </c>
      <c r="E2986">
        <v>1.7999999999999999E-2</v>
      </c>
      <c r="F2986">
        <v>0.17752989100354821</v>
      </c>
      <c r="G2986">
        <v>1.424304450112406</v>
      </c>
      <c r="H2986">
        <v>4.3225526563156382</v>
      </c>
      <c r="I2986">
        <v>5.9729205728977508</v>
      </c>
      <c r="J2986">
        <v>5.6680678442615937</v>
      </c>
      <c r="K2986">
        <v>5.4513337726915454</v>
      </c>
      <c r="L2986">
        <v>5.3209042057080689</v>
      </c>
      <c r="M2986">
        <v>5.289603783244293</v>
      </c>
      <c r="N2986">
        <v>5.4348658936126357</v>
      </c>
      <c r="O2986">
        <v>5.4782958509209543</v>
      </c>
    </row>
    <row r="2987" spans="1:15" x14ac:dyDescent="0.25">
      <c r="A2987" s="2">
        <v>25267</v>
      </c>
      <c r="B2987">
        <v>0</v>
      </c>
      <c r="C2987">
        <v>35.1</v>
      </c>
      <c r="D2987">
        <v>0</v>
      </c>
      <c r="E2987">
        <v>0</v>
      </c>
      <c r="F2987">
        <v>1.314122197704078E-2</v>
      </c>
      <c r="G2987">
        <v>0.130748507083876</v>
      </c>
      <c r="H2987">
        <v>1.0820555798194671</v>
      </c>
      <c r="I2987">
        <v>3.4687592469217798</v>
      </c>
      <c r="J2987">
        <v>4.8848816289530657</v>
      </c>
      <c r="K2987">
        <v>4.6752404202395086</v>
      </c>
      <c r="L2987">
        <v>4.5449182921779183</v>
      </c>
      <c r="M2987">
        <v>4.4731425177973874</v>
      </c>
      <c r="N2987">
        <v>4.4958810466030679</v>
      </c>
      <c r="O2987">
        <v>4.6475964265578629</v>
      </c>
    </row>
    <row r="2988" spans="1:15" x14ac:dyDescent="0.25">
      <c r="A2988" s="2">
        <v>25268</v>
      </c>
      <c r="B2988">
        <v>0</v>
      </c>
      <c r="C2988">
        <v>32.200000000000003</v>
      </c>
      <c r="D2988">
        <v>0</v>
      </c>
      <c r="E2988">
        <v>0</v>
      </c>
      <c r="F2988">
        <v>0</v>
      </c>
      <c r="G2988">
        <v>9.6464858993089032E-3</v>
      </c>
      <c r="H2988">
        <v>9.9259694483249575E-2</v>
      </c>
      <c r="I2988">
        <v>0.86621601239381285</v>
      </c>
      <c r="J2988">
        <v>2.8250059316063481</v>
      </c>
      <c r="K2988">
        <v>4.0072373734554603</v>
      </c>
      <c r="L2988">
        <v>3.884305155013092</v>
      </c>
      <c r="M2988">
        <v>3.8130502353044231</v>
      </c>
      <c r="N2988">
        <v>3.8003757713752822</v>
      </c>
      <c r="O2988">
        <v>3.8457889103791958</v>
      </c>
    </row>
    <row r="2989" spans="1:15" x14ac:dyDescent="0.25">
      <c r="A2989" s="2">
        <v>25269</v>
      </c>
      <c r="B2989">
        <v>0</v>
      </c>
      <c r="C2989">
        <v>29.4</v>
      </c>
      <c r="D2989">
        <v>0</v>
      </c>
      <c r="E2989">
        <v>0</v>
      </c>
      <c r="F2989">
        <v>0</v>
      </c>
      <c r="G2989">
        <v>0</v>
      </c>
      <c r="H2989">
        <v>7.308249841567133E-3</v>
      </c>
      <c r="I2989">
        <v>7.9432262069768195E-2</v>
      </c>
      <c r="J2989">
        <v>0.70437434507922736</v>
      </c>
      <c r="K2989">
        <v>2.31028129613405</v>
      </c>
      <c r="L2989">
        <v>3.317739286790327</v>
      </c>
      <c r="M2989">
        <v>3.2521981425247182</v>
      </c>
      <c r="N2989">
        <v>3.2381812425301901</v>
      </c>
      <c r="O2989">
        <v>3.2519900450215382</v>
      </c>
    </row>
    <row r="2990" spans="1:15" x14ac:dyDescent="0.25">
      <c r="A2990" s="2">
        <v>25270</v>
      </c>
      <c r="B2990">
        <v>0</v>
      </c>
      <c r="C2990">
        <v>27.6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5.8425550196451893E-3</v>
      </c>
      <c r="J2990">
        <v>6.4576913674654027E-2</v>
      </c>
      <c r="K2990">
        <v>0.57538011685415025</v>
      </c>
      <c r="L2990">
        <v>1.9089932817784021</v>
      </c>
      <c r="M2990">
        <v>2.7721971499126612</v>
      </c>
      <c r="N2990">
        <v>2.7607052250795259</v>
      </c>
      <c r="O2990">
        <v>2.7719290355489319</v>
      </c>
    </row>
    <row r="2991" spans="1:15" x14ac:dyDescent="0.25">
      <c r="A2991" s="2">
        <v>25271</v>
      </c>
      <c r="B2991">
        <v>0</v>
      </c>
      <c r="C2991">
        <v>26.2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4.7468814755497347E-3</v>
      </c>
      <c r="K2991">
        <v>5.274199932296967E-2</v>
      </c>
      <c r="L2991">
        <v>0.47509336021864917</v>
      </c>
      <c r="M2991">
        <v>1.5932555456764459</v>
      </c>
      <c r="N2991">
        <v>2.3522407779918408</v>
      </c>
      <c r="O2991">
        <v>2.3640661668448208</v>
      </c>
    </row>
    <row r="2992" spans="1:15" x14ac:dyDescent="0.25">
      <c r="A2992" s="2">
        <v>25272</v>
      </c>
      <c r="B2992">
        <v>0.13300000000000001</v>
      </c>
      <c r="C2992">
        <v>30.2</v>
      </c>
      <c r="D2992">
        <v>0.13300000000000001</v>
      </c>
      <c r="E2992">
        <v>0.13300000000000001</v>
      </c>
      <c r="F2992">
        <v>0.13300000000000001</v>
      </c>
      <c r="G2992">
        <v>0.13300000000000001</v>
      </c>
      <c r="H2992">
        <v>0.13300000000000001</v>
      </c>
      <c r="I2992">
        <v>0.13300000000000001</v>
      </c>
      <c r="J2992">
        <v>0.13300000000000001</v>
      </c>
      <c r="K2992">
        <v>0.136875111990997</v>
      </c>
      <c r="L2992">
        <v>0.17654463080523131</v>
      </c>
      <c r="M2992">
        <v>0.52934706936888931</v>
      </c>
      <c r="N2992">
        <v>1.484567527689689</v>
      </c>
      <c r="O2992">
        <v>2.1480221417050469</v>
      </c>
    </row>
    <row r="2993" spans="1:15" x14ac:dyDescent="0.25">
      <c r="A2993" s="2">
        <v>25273</v>
      </c>
      <c r="B2993">
        <v>6.8869999999999996</v>
      </c>
      <c r="C2993">
        <v>34.799999999999997</v>
      </c>
      <c r="D2993">
        <v>7.02</v>
      </c>
      <c r="E2993">
        <v>7.02</v>
      </c>
      <c r="F2993">
        <v>7.0118890293412282</v>
      </c>
      <c r="G2993">
        <v>7.0068673982826191</v>
      </c>
      <c r="H2993">
        <v>7.0039307969462881</v>
      </c>
      <c r="I2993">
        <v>7.0025494623852627</v>
      </c>
      <c r="J2993">
        <v>7.0016920738647892</v>
      </c>
      <c r="K2993">
        <v>7.0010651080670936</v>
      </c>
      <c r="L2993">
        <v>7.0038665759902896</v>
      </c>
      <c r="M2993">
        <v>7.0367622516196029</v>
      </c>
      <c r="N2993">
        <v>7.3365822833721568</v>
      </c>
      <c r="O2993">
        <v>8.1584764287485445</v>
      </c>
    </row>
    <row r="2994" spans="1:15" x14ac:dyDescent="0.25">
      <c r="A2994" s="2">
        <v>25274</v>
      </c>
      <c r="B2994">
        <v>8.1739999999999995</v>
      </c>
      <c r="C2994">
        <v>90.8</v>
      </c>
      <c r="D2994">
        <v>15.194000000000001</v>
      </c>
      <c r="E2994">
        <v>15.194000000000001</v>
      </c>
      <c r="F2994">
        <v>14.75827078738971</v>
      </c>
      <c r="G2994">
        <v>14.488999737920579</v>
      </c>
      <c r="H2994">
        <v>14.33170834468857</v>
      </c>
      <c r="I2994">
        <v>14.257765606803201</v>
      </c>
      <c r="J2994">
        <v>14.21188409409177</v>
      </c>
      <c r="K2994">
        <v>14.178340211552079</v>
      </c>
      <c r="L2994">
        <v>14.157106790438769</v>
      </c>
      <c r="M2994">
        <v>14.14742804168781</v>
      </c>
      <c r="N2994">
        <v>14.17297961587786</v>
      </c>
      <c r="O2994">
        <v>14.432462120188079</v>
      </c>
    </row>
    <row r="2995" spans="1:15" x14ac:dyDescent="0.25">
      <c r="A2995" s="2">
        <v>25275</v>
      </c>
      <c r="B2995">
        <v>8.9700000000000006</v>
      </c>
      <c r="C2995">
        <v>136.5</v>
      </c>
      <c r="D2995">
        <v>24.164000000000001</v>
      </c>
      <c r="E2995">
        <v>24.164000000000001</v>
      </c>
      <c r="F2995">
        <v>22.828241454075961</v>
      </c>
      <c r="G2995">
        <v>22.028336107534439</v>
      </c>
      <c r="H2995">
        <v>21.570135927415041</v>
      </c>
      <c r="I2995">
        <v>21.357046245723271</v>
      </c>
      <c r="J2995">
        <v>21.225567370506681</v>
      </c>
      <c r="K2995">
        <v>21.129803822877431</v>
      </c>
      <c r="L2995">
        <v>21.06934246360693</v>
      </c>
      <c r="M2995">
        <v>21.03424271578692</v>
      </c>
      <c r="N2995">
        <v>21.02914107383209</v>
      </c>
      <c r="O2995">
        <v>21.059575059559201</v>
      </c>
    </row>
    <row r="2996" spans="1:15" x14ac:dyDescent="0.25">
      <c r="A2996" s="2">
        <v>25276</v>
      </c>
      <c r="B2996">
        <v>11.055</v>
      </c>
      <c r="C2996">
        <v>127.5</v>
      </c>
      <c r="D2996">
        <v>35.085999999999999</v>
      </c>
      <c r="E2996">
        <v>35.219000000000001</v>
      </c>
      <c r="F2996">
        <v>32.491067043358882</v>
      </c>
      <c r="G2996">
        <v>30.908228103046721</v>
      </c>
      <c r="H2996">
        <v>30.019008904003009</v>
      </c>
      <c r="I2996">
        <v>29.60985121677075</v>
      </c>
      <c r="J2996">
        <v>29.358792035189481</v>
      </c>
      <c r="K2996">
        <v>29.176604184157821</v>
      </c>
      <c r="L2996">
        <v>29.061870593246049</v>
      </c>
      <c r="M2996">
        <v>28.99536817462354</v>
      </c>
      <c r="N2996">
        <v>28.981424982149889</v>
      </c>
      <c r="O2996">
        <v>28.995281474560091</v>
      </c>
    </row>
    <row r="2997" spans="1:15" x14ac:dyDescent="0.25">
      <c r="A2997" s="2">
        <v>25277</v>
      </c>
      <c r="B2997">
        <v>0.67799999999999994</v>
      </c>
      <c r="C2997">
        <v>131.6</v>
      </c>
      <c r="D2997">
        <v>28.876999999999999</v>
      </c>
      <c r="E2997">
        <v>35.764000000000003</v>
      </c>
      <c r="F2997">
        <v>31.18760770906658</v>
      </c>
      <c r="G2997">
        <v>28.534307430360311</v>
      </c>
      <c r="H2997">
        <v>27.070079960020959</v>
      </c>
      <c r="I2997">
        <v>26.402829995529839</v>
      </c>
      <c r="J2997">
        <v>25.99544920812723</v>
      </c>
      <c r="K2997">
        <v>25.700800821780138</v>
      </c>
      <c r="L2997">
        <v>25.515668468969238</v>
      </c>
      <c r="M2997">
        <v>25.40851145412001</v>
      </c>
      <c r="N2997">
        <v>25.386058439605879</v>
      </c>
      <c r="O2997">
        <v>25.405249269433199</v>
      </c>
    </row>
    <row r="2998" spans="1:15" x14ac:dyDescent="0.25">
      <c r="A2998" s="2">
        <v>25278</v>
      </c>
      <c r="B2998">
        <v>0.11799999999999999</v>
      </c>
      <c r="C2998">
        <v>98.6</v>
      </c>
      <c r="D2998">
        <v>20.821000000000002</v>
      </c>
      <c r="E2998">
        <v>28.995000000000001</v>
      </c>
      <c r="F2998">
        <v>29.312462035879509</v>
      </c>
      <c r="G2998">
        <v>25.834790928373511</v>
      </c>
      <c r="H2998">
        <v>23.917443782894669</v>
      </c>
      <c r="I2998">
        <v>23.056592567165058</v>
      </c>
      <c r="J2998">
        <v>22.535082561856321</v>
      </c>
      <c r="K2998">
        <v>22.159839271783341</v>
      </c>
      <c r="L2998">
        <v>21.924914051281771</v>
      </c>
      <c r="M2998">
        <v>21.78923658385526</v>
      </c>
      <c r="N2998">
        <v>21.76083557014049</v>
      </c>
      <c r="O2998">
        <v>21.785109614958941</v>
      </c>
    </row>
    <row r="2999" spans="1:15" x14ac:dyDescent="0.25">
      <c r="A2999" s="2">
        <v>25279</v>
      </c>
      <c r="B2999">
        <v>0.9</v>
      </c>
      <c r="C2999">
        <v>67.900000000000006</v>
      </c>
      <c r="D2999">
        <v>12.750999999999999</v>
      </c>
      <c r="E2999">
        <v>21.721</v>
      </c>
      <c r="F2999">
        <v>23.7035014773951</v>
      </c>
      <c r="G2999">
        <v>24.119589531502861</v>
      </c>
      <c r="H2999">
        <v>21.92771249963846</v>
      </c>
      <c r="I2999">
        <v>20.931405079488421</v>
      </c>
      <c r="J2999">
        <v>20.333047772432611</v>
      </c>
      <c r="K2999">
        <v>19.904995949514131</v>
      </c>
      <c r="L2999">
        <v>19.638083106836842</v>
      </c>
      <c r="M2999">
        <v>19.48431186899592</v>
      </c>
      <c r="N2999">
        <v>19.45215874626053</v>
      </c>
      <c r="O2999">
        <v>19.479638916164131</v>
      </c>
    </row>
    <row r="3000" spans="1:15" x14ac:dyDescent="0.25">
      <c r="A3000" s="2">
        <v>25280</v>
      </c>
      <c r="B3000">
        <v>0.56299999999999994</v>
      </c>
      <c r="C3000">
        <v>57.8</v>
      </c>
      <c r="D3000">
        <v>2.2589999999999999</v>
      </c>
      <c r="E3000">
        <v>13.314</v>
      </c>
      <c r="F3000">
        <v>17.217305662035169</v>
      </c>
      <c r="G3000">
        <v>18.97457545564453</v>
      </c>
      <c r="H3000">
        <v>19.793907163594131</v>
      </c>
      <c r="I3000">
        <v>18.7480571722033</v>
      </c>
      <c r="J3000">
        <v>18.097130954978329</v>
      </c>
      <c r="K3000">
        <v>17.634169278619382</v>
      </c>
      <c r="L3000">
        <v>17.346647701157771</v>
      </c>
      <c r="M3000">
        <v>17.181412808207291</v>
      </c>
      <c r="N3000">
        <v>17.146900735561498</v>
      </c>
      <c r="O3000">
        <v>17.176396199350279</v>
      </c>
    </row>
    <row r="3001" spans="1:15" x14ac:dyDescent="0.25">
      <c r="A3001" s="2">
        <v>25281</v>
      </c>
      <c r="B3001">
        <v>0</v>
      </c>
      <c r="C3001">
        <v>54</v>
      </c>
      <c r="D3001">
        <v>1.581</v>
      </c>
      <c r="E3001">
        <v>2.2589999999999999</v>
      </c>
      <c r="F3001">
        <v>10.01797509445715</v>
      </c>
      <c r="G3001">
        <v>13.152967622080791</v>
      </c>
      <c r="H3001">
        <v>14.944010434837949</v>
      </c>
      <c r="I3001">
        <v>16.250674119518049</v>
      </c>
      <c r="J3001">
        <v>15.605996091948329</v>
      </c>
      <c r="K3001">
        <v>15.123634770219031</v>
      </c>
      <c r="L3001">
        <v>14.82527710206973</v>
      </c>
      <c r="M3001">
        <v>14.654241453061021</v>
      </c>
      <c r="N3001">
        <v>14.618557427501139</v>
      </c>
      <c r="O3001">
        <v>14.649053638259771</v>
      </c>
    </row>
    <row r="3002" spans="1:15" x14ac:dyDescent="0.25">
      <c r="A3002" s="2">
        <v>25282</v>
      </c>
      <c r="B3002">
        <v>0.40100000000000002</v>
      </c>
      <c r="C3002">
        <v>48.8</v>
      </c>
      <c r="D3002">
        <v>1.8640000000000001</v>
      </c>
      <c r="E3002">
        <v>1.982</v>
      </c>
      <c r="F3002">
        <v>2.2293327553437128</v>
      </c>
      <c r="G3002">
        <v>7.922726241903371</v>
      </c>
      <c r="H3002">
        <v>10.62167741005576</v>
      </c>
      <c r="I3002">
        <v>12.577348356037581</v>
      </c>
      <c r="J3002">
        <v>13.82852876760858</v>
      </c>
      <c r="K3002">
        <v>13.371519055881789</v>
      </c>
      <c r="L3002">
        <v>13.07139285858578</v>
      </c>
      <c r="M3002">
        <v>12.899785458552669</v>
      </c>
      <c r="N3002">
        <v>12.86402317584105</v>
      </c>
      <c r="O3002">
        <v>12.894585383453659</v>
      </c>
    </row>
    <row r="3003" spans="1:15" x14ac:dyDescent="0.25">
      <c r="A3003" s="2">
        <v>25283</v>
      </c>
      <c r="B3003">
        <v>3.3000000000000002E-2</v>
      </c>
      <c r="C3003">
        <v>41.7</v>
      </c>
      <c r="D3003">
        <v>0.997</v>
      </c>
      <c r="E3003">
        <v>1.897</v>
      </c>
      <c r="F3003">
        <v>1.6615780401792191</v>
      </c>
      <c r="G3003">
        <v>1.8338735087213689</v>
      </c>
      <c r="H3003">
        <v>6.1694340686675577</v>
      </c>
      <c r="I3003">
        <v>8.6550569298972775</v>
      </c>
      <c r="J3003">
        <v>10.391780434248661</v>
      </c>
      <c r="K3003">
        <v>11.476291472973671</v>
      </c>
      <c r="L3003">
        <v>11.2044392646376</v>
      </c>
      <c r="M3003">
        <v>11.035388040639861</v>
      </c>
      <c r="N3003">
        <v>11.00019835525309</v>
      </c>
      <c r="O3003">
        <v>11.03027036643916</v>
      </c>
    </row>
    <row r="3004" spans="1:15" x14ac:dyDescent="0.25">
      <c r="A3004" s="2">
        <v>25284</v>
      </c>
      <c r="B3004">
        <v>1.321</v>
      </c>
      <c r="C3004">
        <v>31.9</v>
      </c>
      <c r="D3004">
        <v>1.7549999999999999</v>
      </c>
      <c r="E3004">
        <v>2.3180000000000001</v>
      </c>
      <c r="F3004">
        <v>2.8003528358788641</v>
      </c>
      <c r="G3004">
        <v>2.646321135093654</v>
      </c>
      <c r="H3004">
        <v>2.798856361859797</v>
      </c>
      <c r="I3004">
        <v>6.3109270895571834</v>
      </c>
      <c r="J3004">
        <v>8.4234306907665726</v>
      </c>
      <c r="K3004">
        <v>9.8918612839792353</v>
      </c>
      <c r="L3004">
        <v>10.876653626864551</v>
      </c>
      <c r="M3004">
        <v>10.733220210349041</v>
      </c>
      <c r="N3004">
        <v>10.699198069151249</v>
      </c>
      <c r="O3004">
        <v>10.72827148856677</v>
      </c>
    </row>
    <row r="3005" spans="1:15" x14ac:dyDescent="0.25">
      <c r="A3005" s="2">
        <v>25285</v>
      </c>
      <c r="B3005">
        <v>2.8</v>
      </c>
      <c r="C3005">
        <v>29.1</v>
      </c>
      <c r="D3005">
        <v>4.5549999999999997</v>
      </c>
      <c r="E3005">
        <v>4.5549999999999997</v>
      </c>
      <c r="F3005">
        <v>4.8125836438522924</v>
      </c>
      <c r="G3005">
        <v>5.1280259101787387</v>
      </c>
      <c r="H3005">
        <v>5.0186774279406494</v>
      </c>
      <c r="I3005">
        <v>5.1653970138036289</v>
      </c>
      <c r="J3005">
        <v>8.0240096042941556</v>
      </c>
      <c r="K3005">
        <v>9.7743779900227388</v>
      </c>
      <c r="L3005">
        <v>11.049841028284071</v>
      </c>
      <c r="M3005">
        <v>11.937685868606479</v>
      </c>
      <c r="N3005">
        <v>11.92158085091843</v>
      </c>
      <c r="O3005">
        <v>11.94970885963682</v>
      </c>
    </row>
    <row r="3006" spans="1:15" x14ac:dyDescent="0.25">
      <c r="A3006" s="2">
        <v>25286</v>
      </c>
      <c r="B3006">
        <v>4.1710000000000003</v>
      </c>
      <c r="C3006">
        <v>27.6</v>
      </c>
      <c r="D3006">
        <v>8.3249999999999993</v>
      </c>
      <c r="E3006">
        <v>8.7259999999999991</v>
      </c>
      <c r="F3006">
        <v>8.3041277021490174</v>
      </c>
      <c r="G3006">
        <v>8.3579786903231224</v>
      </c>
      <c r="H3006">
        <v>8.5411942791744853</v>
      </c>
      <c r="I3006">
        <v>8.4674656178384051</v>
      </c>
      <c r="J3006">
        <v>8.5764115783696067</v>
      </c>
      <c r="K3006">
        <v>10.89765142472195</v>
      </c>
      <c r="L3006">
        <v>12.37340978507269</v>
      </c>
      <c r="M3006">
        <v>13.48226235701382</v>
      </c>
      <c r="N3006">
        <v>14.320467634023609</v>
      </c>
      <c r="O3006">
        <v>14.362423393751779</v>
      </c>
    </row>
    <row r="3007" spans="1:15" x14ac:dyDescent="0.25">
      <c r="A3007" s="2">
        <v>25287</v>
      </c>
      <c r="B3007">
        <v>5.4460000000000006</v>
      </c>
      <c r="C3007">
        <v>27.5</v>
      </c>
      <c r="D3007">
        <v>13.738</v>
      </c>
      <c r="E3007">
        <v>13.771000000000001</v>
      </c>
      <c r="F3007">
        <v>13.24370261839845</v>
      </c>
      <c r="G3007">
        <v>12.706772121131809</v>
      </c>
      <c r="H3007">
        <v>12.633975037775169</v>
      </c>
      <c r="I3007">
        <v>12.769198628041099</v>
      </c>
      <c r="J3007">
        <v>12.687650969400501</v>
      </c>
      <c r="K3007">
        <v>12.75104410896966</v>
      </c>
      <c r="L3007">
        <v>14.65871352455255</v>
      </c>
      <c r="M3007">
        <v>15.911969988092419</v>
      </c>
      <c r="N3007">
        <v>16.916822539952229</v>
      </c>
      <c r="O3007">
        <v>17.682911637476959</v>
      </c>
    </row>
    <row r="3008" spans="1:15" x14ac:dyDescent="0.25">
      <c r="A3008" s="2">
        <v>25288</v>
      </c>
      <c r="B3008">
        <v>0.69599999999999995</v>
      </c>
      <c r="C3008">
        <v>37.6</v>
      </c>
      <c r="D3008">
        <v>13.113</v>
      </c>
      <c r="E3008">
        <v>14.433999999999999</v>
      </c>
      <c r="F3008">
        <v>12.857135334518279</v>
      </c>
      <c r="G3008">
        <v>12.14808808067804</v>
      </c>
      <c r="H3008">
        <v>11.60255675419355</v>
      </c>
      <c r="I3008">
        <v>11.535991217947091</v>
      </c>
      <c r="J3008">
        <v>11.610315512288899</v>
      </c>
      <c r="K3008">
        <v>11.50652624081914</v>
      </c>
      <c r="L3008">
        <v>11.545212881331731</v>
      </c>
      <c r="M3008">
        <v>13.133680997510069</v>
      </c>
      <c r="N3008">
        <v>14.24241496939897</v>
      </c>
      <c r="O3008">
        <v>15.144347383465441</v>
      </c>
    </row>
    <row r="3009" spans="1:15" x14ac:dyDescent="0.25">
      <c r="A3009" s="2">
        <v>25289</v>
      </c>
      <c r="B3009">
        <v>0.377</v>
      </c>
      <c r="C3009">
        <v>39.5</v>
      </c>
      <c r="D3009">
        <v>10.69</v>
      </c>
      <c r="E3009">
        <v>13.49</v>
      </c>
      <c r="F3009">
        <v>12.427423274677929</v>
      </c>
      <c r="G3009">
        <v>11.131886740186291</v>
      </c>
      <c r="H3009">
        <v>10.577723367536761</v>
      </c>
      <c r="I3009">
        <v>10.240622763645341</v>
      </c>
      <c r="J3009">
        <v>10.18444120517205</v>
      </c>
      <c r="K3009">
        <v>10.223582742865</v>
      </c>
      <c r="L3009">
        <v>10.141130691184429</v>
      </c>
      <c r="M3009">
        <v>10.18149293623892</v>
      </c>
      <c r="N3009">
        <v>11.558048328134889</v>
      </c>
      <c r="O3009">
        <v>12.542074882559669</v>
      </c>
    </row>
    <row r="3010" spans="1:15" x14ac:dyDescent="0.25">
      <c r="A3010" s="2">
        <v>25290</v>
      </c>
      <c r="B3010">
        <v>0.13300000000000001</v>
      </c>
      <c r="C3010">
        <v>33.5</v>
      </c>
      <c r="D3010">
        <v>6.652000000000001</v>
      </c>
      <c r="E3010">
        <v>10.823</v>
      </c>
      <c r="F3010">
        <v>10.89693528069267</v>
      </c>
      <c r="G3010">
        <v>10.1497700730538</v>
      </c>
      <c r="H3010">
        <v>9.2895709555559609</v>
      </c>
      <c r="I3010">
        <v>9.0299808633796932</v>
      </c>
      <c r="J3010">
        <v>8.7874821985175942</v>
      </c>
      <c r="K3010">
        <v>8.7349046390714715</v>
      </c>
      <c r="L3010">
        <v>8.7821770413988851</v>
      </c>
      <c r="M3010">
        <v>8.731221037966602</v>
      </c>
      <c r="N3010">
        <v>8.8020517846513897</v>
      </c>
      <c r="O3010">
        <v>10.00557523066821</v>
      </c>
    </row>
    <row r="3011" spans="1:15" x14ac:dyDescent="0.25">
      <c r="A3011" s="2">
        <v>25291</v>
      </c>
      <c r="B3011">
        <v>0.5</v>
      </c>
      <c r="C3011">
        <v>28.5</v>
      </c>
      <c r="D3011">
        <v>1.706</v>
      </c>
      <c r="E3011">
        <v>7.152000000000001</v>
      </c>
      <c r="F3011">
        <v>8.8128628154558672</v>
      </c>
      <c r="G3011">
        <v>9.0095264715110464</v>
      </c>
      <c r="H3011">
        <v>8.6554153589883018</v>
      </c>
      <c r="I3011">
        <v>8.2321023698191986</v>
      </c>
      <c r="J3011">
        <v>8.0778538150217702</v>
      </c>
      <c r="K3011">
        <v>7.8873879138294667</v>
      </c>
      <c r="L3011">
        <v>7.8689945318904542</v>
      </c>
      <c r="M3011">
        <v>7.9320518325068363</v>
      </c>
      <c r="N3011">
        <v>7.9315126348674836</v>
      </c>
      <c r="O3011">
        <v>8.0177531281538528</v>
      </c>
    </row>
    <row r="3012" spans="1:15" x14ac:dyDescent="0.25">
      <c r="A3012" s="2">
        <v>25292</v>
      </c>
      <c r="B3012">
        <v>8.02</v>
      </c>
      <c r="C3012">
        <v>25.7</v>
      </c>
      <c r="D3012">
        <v>9.0299999999999994</v>
      </c>
      <c r="E3012">
        <v>9.7259999999999991</v>
      </c>
      <c r="F3012">
        <v>13.43600493269607</v>
      </c>
      <c r="G3012">
        <v>14.78751683110902</v>
      </c>
      <c r="H3012">
        <v>15.15811612954054</v>
      </c>
      <c r="I3012">
        <v>15.16268655863669</v>
      </c>
      <c r="J3012">
        <v>14.89471521034949</v>
      </c>
      <c r="K3012">
        <v>14.78447935908302</v>
      </c>
      <c r="L3012">
        <v>14.65972222202849</v>
      </c>
      <c r="M3012">
        <v>14.67158312821231</v>
      </c>
      <c r="N3012">
        <v>14.769350124951661</v>
      </c>
      <c r="O3012">
        <v>14.79573107956873</v>
      </c>
    </row>
    <row r="3013" spans="1:15" x14ac:dyDescent="0.25">
      <c r="A3013" s="2">
        <v>25293</v>
      </c>
      <c r="B3013">
        <v>9.5620000000000012</v>
      </c>
      <c r="C3013">
        <v>28.3</v>
      </c>
      <c r="D3013">
        <v>18.215</v>
      </c>
      <c r="E3013">
        <v>18.591999999999999</v>
      </c>
      <c r="F3013">
        <v>18.44513619199083</v>
      </c>
      <c r="G3013">
        <v>20.87478915037854</v>
      </c>
      <c r="H3013">
        <v>21.88921146493249</v>
      </c>
      <c r="I3013">
        <v>22.362715345931761</v>
      </c>
      <c r="J3013">
        <v>22.398899669314961</v>
      </c>
      <c r="K3013">
        <v>22.167609942478322</v>
      </c>
      <c r="L3013">
        <v>22.090901717790469</v>
      </c>
      <c r="M3013">
        <v>22.00441138035632</v>
      </c>
      <c r="N3013">
        <v>22.05713016675676</v>
      </c>
      <c r="O3013">
        <v>22.169840253426649</v>
      </c>
    </row>
    <row r="3014" spans="1:15" x14ac:dyDescent="0.25">
      <c r="A3014" s="2">
        <v>25294</v>
      </c>
      <c r="B3014">
        <v>4.218</v>
      </c>
      <c r="C3014">
        <v>83.6</v>
      </c>
      <c r="D3014">
        <v>22.3</v>
      </c>
      <c r="E3014">
        <v>22.433</v>
      </c>
      <c r="F3014">
        <v>21.061125083291529</v>
      </c>
      <c r="G3014">
        <v>20.401172392459699</v>
      </c>
      <c r="H3014">
        <v>21.973658043590969</v>
      </c>
      <c r="I3014">
        <v>22.8569740127041</v>
      </c>
      <c r="J3014">
        <v>23.233196736913278</v>
      </c>
      <c r="K3014">
        <v>23.223567388871491</v>
      </c>
      <c r="L3014">
        <v>23.03704774336779</v>
      </c>
      <c r="M3014">
        <v>22.985837138875581</v>
      </c>
      <c r="N3014">
        <v>22.96242865720501</v>
      </c>
      <c r="O3014">
        <v>23.04307919599453</v>
      </c>
    </row>
    <row r="3015" spans="1:15" x14ac:dyDescent="0.25">
      <c r="A3015" s="2">
        <v>25295</v>
      </c>
      <c r="B3015">
        <v>0.13700000000000001</v>
      </c>
      <c r="C3015">
        <v>71.8</v>
      </c>
      <c r="D3015">
        <v>21.937000000000001</v>
      </c>
      <c r="E3015">
        <v>22.437000000000001</v>
      </c>
      <c r="F3015">
        <v>19.65526738614912</v>
      </c>
      <c r="G3015">
        <v>18.187565579921909</v>
      </c>
      <c r="H3015">
        <v>17.51177916663897</v>
      </c>
      <c r="I3015">
        <v>18.818762696343359</v>
      </c>
      <c r="J3015">
        <v>19.535304171459831</v>
      </c>
      <c r="K3015">
        <v>19.810381422560379</v>
      </c>
      <c r="L3015">
        <v>19.82055447689098</v>
      </c>
      <c r="M3015">
        <v>19.691219730318139</v>
      </c>
      <c r="N3015">
        <v>19.71357463450973</v>
      </c>
      <c r="O3015">
        <v>19.737788784735351</v>
      </c>
    </row>
    <row r="3016" spans="1:15" x14ac:dyDescent="0.25">
      <c r="A3016" s="2">
        <v>25296</v>
      </c>
      <c r="B3016">
        <v>0</v>
      </c>
      <c r="C3016">
        <v>50.1</v>
      </c>
      <c r="D3016">
        <v>13.917</v>
      </c>
      <c r="E3016">
        <v>21.937000000000001</v>
      </c>
      <c r="F3016">
        <v>18.365418509850439</v>
      </c>
      <c r="G3016">
        <v>16.209609951042459</v>
      </c>
      <c r="H3016">
        <v>15.14754381511198</v>
      </c>
      <c r="I3016">
        <v>14.81384525461549</v>
      </c>
      <c r="J3016">
        <v>15.897654838500561</v>
      </c>
      <c r="K3016">
        <v>16.473048107850371</v>
      </c>
      <c r="L3016">
        <v>16.738987698360031</v>
      </c>
      <c r="M3016">
        <v>16.79071579982261</v>
      </c>
      <c r="N3016">
        <v>16.763796056676519</v>
      </c>
      <c r="O3016">
        <v>16.833561781671492</v>
      </c>
    </row>
    <row r="3017" spans="1:15" x14ac:dyDescent="0.25">
      <c r="A3017" s="2">
        <v>25297</v>
      </c>
      <c r="B3017">
        <v>0</v>
      </c>
      <c r="C3017">
        <v>39.9</v>
      </c>
      <c r="D3017">
        <v>4.3550000000000004</v>
      </c>
      <c r="E3017">
        <v>13.917</v>
      </c>
      <c r="F3017">
        <v>16.90263576106787</v>
      </c>
      <c r="G3017">
        <v>14.54481207472074</v>
      </c>
      <c r="H3017">
        <v>13.182827793707011</v>
      </c>
      <c r="I3017">
        <v>12.67389345984115</v>
      </c>
      <c r="J3017">
        <v>12.47078780806349</v>
      </c>
      <c r="K3017">
        <v>13.35770901351788</v>
      </c>
      <c r="L3017">
        <v>13.880730058000079</v>
      </c>
      <c r="M3017">
        <v>14.154032452182809</v>
      </c>
      <c r="N3017">
        <v>14.28840572828511</v>
      </c>
      <c r="O3017">
        <v>14.319825084967031</v>
      </c>
    </row>
    <row r="3018" spans="1:15" x14ac:dyDescent="0.25">
      <c r="A3018" s="2">
        <v>25298</v>
      </c>
      <c r="B3018">
        <v>0</v>
      </c>
      <c r="C3018">
        <v>32.200000000000003</v>
      </c>
      <c r="D3018">
        <v>0.13700000000000001</v>
      </c>
      <c r="E3018">
        <v>4.3550000000000004</v>
      </c>
      <c r="F3018">
        <v>10.373762897845619</v>
      </c>
      <c r="G3018">
        <v>12.86713804956346</v>
      </c>
      <c r="H3018">
        <v>11.54258883375976</v>
      </c>
      <c r="I3018">
        <v>10.90467590582403</v>
      </c>
      <c r="J3018">
        <v>10.595858913103561</v>
      </c>
      <c r="K3018">
        <v>10.450484268311421</v>
      </c>
      <c r="L3018">
        <v>11.2297241386499</v>
      </c>
      <c r="M3018">
        <v>11.71822195898414</v>
      </c>
      <c r="N3018">
        <v>12.03998429044989</v>
      </c>
      <c r="O3018">
        <v>12.20976803183521</v>
      </c>
    </row>
    <row r="3019" spans="1:15" x14ac:dyDescent="0.25">
      <c r="A3019" s="2">
        <v>25299</v>
      </c>
      <c r="B3019">
        <v>0</v>
      </c>
      <c r="C3019">
        <v>27.8</v>
      </c>
      <c r="D3019">
        <v>0</v>
      </c>
      <c r="E3019">
        <v>0.13700000000000001</v>
      </c>
      <c r="F3019">
        <v>3.1859414461980449</v>
      </c>
      <c r="G3019">
        <v>7.7229687478249147</v>
      </c>
      <c r="H3019">
        <v>9.9695214125559133</v>
      </c>
      <c r="I3019">
        <v>9.4363997690461492</v>
      </c>
      <c r="J3019">
        <v>9.0515658339751006</v>
      </c>
      <c r="K3019">
        <v>8.8341681813640953</v>
      </c>
      <c r="L3019">
        <v>8.770424165769775</v>
      </c>
      <c r="M3019">
        <v>9.4673899778533031</v>
      </c>
      <c r="N3019">
        <v>9.9645956932041155</v>
      </c>
      <c r="O3019">
        <v>10.29186012437366</v>
      </c>
    </row>
    <row r="3020" spans="1:15" x14ac:dyDescent="0.25">
      <c r="A3020" s="2">
        <v>25300</v>
      </c>
      <c r="B3020">
        <v>0</v>
      </c>
      <c r="C3020">
        <v>26.2</v>
      </c>
      <c r="D3020">
        <v>0</v>
      </c>
      <c r="E3020">
        <v>0</v>
      </c>
      <c r="F3020">
        <v>0.1000193006030326</v>
      </c>
      <c r="G3020">
        <v>2.3419575759567151</v>
      </c>
      <c r="H3020">
        <v>5.9021831643095517</v>
      </c>
      <c r="I3020">
        <v>8.0572784115473617</v>
      </c>
      <c r="J3020">
        <v>7.7753392992696924</v>
      </c>
      <c r="K3020">
        <v>7.5068615658218771</v>
      </c>
      <c r="L3020">
        <v>7.3899296674334432</v>
      </c>
      <c r="M3020">
        <v>7.3864631872108601</v>
      </c>
      <c r="N3020">
        <v>8.0483000374532701</v>
      </c>
      <c r="O3020">
        <v>8.5202817230543442</v>
      </c>
    </row>
    <row r="3021" spans="1:15" x14ac:dyDescent="0.25">
      <c r="A3021" s="2">
        <v>25301</v>
      </c>
      <c r="B3021">
        <v>0</v>
      </c>
      <c r="C3021">
        <v>24</v>
      </c>
      <c r="D3021">
        <v>0</v>
      </c>
      <c r="E3021">
        <v>0</v>
      </c>
      <c r="F3021">
        <v>0</v>
      </c>
      <c r="G3021">
        <v>7.3420476011406638E-2</v>
      </c>
      <c r="H3021">
        <v>1.775834556879087</v>
      </c>
      <c r="I3021">
        <v>4.7384797759933788</v>
      </c>
      <c r="J3021">
        <v>6.5913288913244923</v>
      </c>
      <c r="K3021">
        <v>6.4135712445513304</v>
      </c>
      <c r="L3021">
        <v>6.2585366152529769</v>
      </c>
      <c r="M3021">
        <v>6.2120300178941319</v>
      </c>
      <c r="N3021">
        <v>6.2779268750867132</v>
      </c>
      <c r="O3021">
        <v>6.8834235499963503</v>
      </c>
    </row>
    <row r="3022" spans="1:15" x14ac:dyDescent="0.25">
      <c r="A3022" s="2">
        <v>25302</v>
      </c>
      <c r="B3022">
        <v>0</v>
      </c>
      <c r="C3022">
        <v>22.4</v>
      </c>
      <c r="D3022">
        <v>0</v>
      </c>
      <c r="E3022">
        <v>0</v>
      </c>
      <c r="F3022">
        <v>0</v>
      </c>
      <c r="G3022">
        <v>0</v>
      </c>
      <c r="H3022">
        <v>5.5623901571927613E-2</v>
      </c>
      <c r="I3022">
        <v>1.420289435594809</v>
      </c>
      <c r="J3022">
        <v>3.8601467005391301</v>
      </c>
      <c r="K3022">
        <v>5.4081691787347008</v>
      </c>
      <c r="L3022">
        <v>5.3286480082461471</v>
      </c>
      <c r="M3022">
        <v>5.250663933009033</v>
      </c>
      <c r="N3022">
        <v>5.2776457500790181</v>
      </c>
      <c r="O3022">
        <v>5.3702821093297732</v>
      </c>
    </row>
    <row r="3023" spans="1:15" x14ac:dyDescent="0.25">
      <c r="A3023" s="2">
        <v>25303</v>
      </c>
      <c r="B3023">
        <v>7.5999999999999998E-2</v>
      </c>
      <c r="C3023">
        <v>21.6</v>
      </c>
      <c r="D3023">
        <v>7.5999999999999998E-2</v>
      </c>
      <c r="E3023">
        <v>7.5999999999999998E-2</v>
      </c>
      <c r="F3023">
        <v>7.5999999999999998E-2</v>
      </c>
      <c r="G3023">
        <v>7.5999999999999998E-2</v>
      </c>
      <c r="H3023">
        <v>7.5999999999999998E-2</v>
      </c>
      <c r="I3023">
        <v>0.1204683354272995</v>
      </c>
      <c r="J3023">
        <v>1.2302487640421751</v>
      </c>
      <c r="K3023">
        <v>3.2334521249595261</v>
      </c>
      <c r="L3023">
        <v>4.5541875056761221</v>
      </c>
      <c r="M3023">
        <v>4.537545183030419</v>
      </c>
      <c r="N3023">
        <v>4.5350445235379757</v>
      </c>
      <c r="O3023">
        <v>4.5921565031886624</v>
      </c>
    </row>
    <row r="3024" spans="1:15" x14ac:dyDescent="0.25">
      <c r="A3024" s="2">
        <v>25304</v>
      </c>
      <c r="B3024">
        <v>2.0419999999999998</v>
      </c>
      <c r="C3024">
        <v>20.7</v>
      </c>
      <c r="D3024">
        <v>2.1179999999999999</v>
      </c>
      <c r="E3024">
        <v>2.1179999999999999</v>
      </c>
      <c r="F3024">
        <v>2.1133651596235592</v>
      </c>
      <c r="G3024">
        <v>2.110495656161496</v>
      </c>
      <c r="H3024">
        <v>2.1088175982550221</v>
      </c>
      <c r="I3024">
        <v>2.1080282642201502</v>
      </c>
      <c r="J3024">
        <v>2.1436673702644198</v>
      </c>
      <c r="K3024">
        <v>3.0496378900093659</v>
      </c>
      <c r="L3024">
        <v>4.7162993827034176</v>
      </c>
      <c r="M3024">
        <v>5.848927320101633</v>
      </c>
      <c r="N3024">
        <v>5.894090215363315</v>
      </c>
      <c r="O3024">
        <v>5.9238304374965862</v>
      </c>
    </row>
    <row r="3025" spans="1:15" x14ac:dyDescent="0.25">
      <c r="A3025" s="2">
        <v>25305</v>
      </c>
      <c r="B3025">
        <v>5.4589999999999996</v>
      </c>
      <c r="C3025">
        <v>21</v>
      </c>
      <c r="D3025">
        <v>7.5769999999999991</v>
      </c>
      <c r="E3025">
        <v>7.5769999999999991</v>
      </c>
      <c r="F3025">
        <v>7.443482131044779</v>
      </c>
      <c r="G3025">
        <v>7.3611024315101208</v>
      </c>
      <c r="H3025">
        <v>7.3130279878068922</v>
      </c>
      <c r="I3025">
        <v>7.2904400949141062</v>
      </c>
      <c r="J3025">
        <v>7.276428132172839</v>
      </c>
      <c r="K3025">
        <v>7.2956797835753626</v>
      </c>
      <c r="L3025">
        <v>8.0376778317131627</v>
      </c>
      <c r="M3025">
        <v>9.4338693460707681</v>
      </c>
      <c r="N3025">
        <v>10.430411431988979</v>
      </c>
      <c r="O3025">
        <v>10.49897699455696</v>
      </c>
    </row>
    <row r="3026" spans="1:15" x14ac:dyDescent="0.25">
      <c r="A3026" s="2">
        <v>25306</v>
      </c>
      <c r="B3026">
        <v>5.7570000000000006</v>
      </c>
      <c r="C3026">
        <v>23.1</v>
      </c>
      <c r="D3026">
        <v>13.334</v>
      </c>
      <c r="E3026">
        <v>13.334</v>
      </c>
      <c r="F3026">
        <v>12.74654329522525</v>
      </c>
      <c r="G3026">
        <v>12.391257119977251</v>
      </c>
      <c r="H3026">
        <v>12.186460080486979</v>
      </c>
      <c r="I3026">
        <v>12.09088295879163</v>
      </c>
      <c r="J3026">
        <v>12.031801750428521</v>
      </c>
      <c r="K3026">
        <v>11.988716369480491</v>
      </c>
      <c r="L3026">
        <v>11.985833981235301</v>
      </c>
      <c r="M3026">
        <v>12.59459739369697</v>
      </c>
      <c r="N3026">
        <v>13.78994142875136</v>
      </c>
      <c r="O3026">
        <v>14.665219013856991</v>
      </c>
    </row>
    <row r="3027" spans="1:15" x14ac:dyDescent="0.25">
      <c r="A3027" s="2">
        <v>25307</v>
      </c>
      <c r="B3027">
        <v>1.5920000000000001</v>
      </c>
      <c r="C3027">
        <v>23.6</v>
      </c>
      <c r="D3027">
        <v>14.85</v>
      </c>
      <c r="E3027">
        <v>14.926</v>
      </c>
      <c r="F3027">
        <v>13.56119864358361</v>
      </c>
      <c r="G3027">
        <v>12.75972746182439</v>
      </c>
      <c r="H3027">
        <v>12.30607886590578</v>
      </c>
      <c r="I3027">
        <v>12.096473877078971</v>
      </c>
      <c r="J3027">
        <v>11.96758116606498</v>
      </c>
      <c r="K3027">
        <v>11.873911490755781</v>
      </c>
      <c r="L3027">
        <v>11.81486358354535</v>
      </c>
      <c r="M3027">
        <v>11.800920574524641</v>
      </c>
      <c r="N3027">
        <v>12.323849529044571</v>
      </c>
      <c r="O3027">
        <v>13.36259329831536</v>
      </c>
    </row>
    <row r="3028" spans="1:15" x14ac:dyDescent="0.25">
      <c r="A3028" s="2">
        <v>25308</v>
      </c>
      <c r="B3028">
        <v>14.871</v>
      </c>
      <c r="C3028">
        <v>21.4</v>
      </c>
      <c r="D3028">
        <v>27.678999999999998</v>
      </c>
      <c r="E3028">
        <v>29.721</v>
      </c>
      <c r="F3028">
        <v>27.605172445870188</v>
      </c>
      <c r="G3028">
        <v>26.370814538677951</v>
      </c>
      <c r="H3028">
        <v>25.690245181009281</v>
      </c>
      <c r="I3028">
        <v>25.380331227472531</v>
      </c>
      <c r="J3028">
        <v>25.19120077504645</v>
      </c>
      <c r="K3028">
        <v>25.054451108061318</v>
      </c>
      <c r="L3028">
        <v>24.968549080766859</v>
      </c>
      <c r="M3028">
        <v>24.918835224047751</v>
      </c>
      <c r="N3028">
        <v>24.925640495589459</v>
      </c>
      <c r="O3028">
        <v>25.388976529563031</v>
      </c>
    </row>
    <row r="3029" spans="1:15" x14ac:dyDescent="0.25">
      <c r="A3029" s="2">
        <v>25309</v>
      </c>
      <c r="B3029">
        <v>3.9990000000000001</v>
      </c>
      <c r="C3029">
        <v>56.2</v>
      </c>
      <c r="D3029">
        <v>26.219000000000001</v>
      </c>
      <c r="E3029">
        <v>31.678000000000001</v>
      </c>
      <c r="F3029">
        <v>29.868576720709111</v>
      </c>
      <c r="G3029">
        <v>27.765924280787779</v>
      </c>
      <c r="H3029">
        <v>26.585322126022181</v>
      </c>
      <c r="I3029">
        <v>26.049252845822089</v>
      </c>
      <c r="J3029">
        <v>25.722541804769541</v>
      </c>
      <c r="K3029">
        <v>25.48650882107302</v>
      </c>
      <c r="L3029">
        <v>25.33831958128664</v>
      </c>
      <c r="M3029">
        <v>25.25258561478735</v>
      </c>
      <c r="N3029">
        <v>25.234625141682329</v>
      </c>
      <c r="O3029">
        <v>25.26473333347332</v>
      </c>
    </row>
    <row r="3030" spans="1:15" x14ac:dyDescent="0.25">
      <c r="A3030" s="2">
        <v>25310</v>
      </c>
      <c r="B3030">
        <v>2.75</v>
      </c>
      <c r="C3030">
        <v>60</v>
      </c>
      <c r="D3030">
        <v>23.212</v>
      </c>
      <c r="E3030">
        <v>28.969000000000001</v>
      </c>
      <c r="F3030">
        <v>29.397166624403969</v>
      </c>
      <c r="G3030">
        <v>27.73757107075502</v>
      </c>
      <c r="H3030">
        <v>26.12325491180119</v>
      </c>
      <c r="I3030">
        <v>25.381407232124129</v>
      </c>
      <c r="J3030">
        <v>24.931741839569501</v>
      </c>
      <c r="K3030">
        <v>24.608055510741451</v>
      </c>
      <c r="L3030">
        <v>24.405343185894189</v>
      </c>
      <c r="M3030">
        <v>24.288245489126389</v>
      </c>
      <c r="N3030">
        <v>24.263731401622149</v>
      </c>
      <c r="O3030">
        <v>24.284683382549659</v>
      </c>
    </row>
    <row r="3031" spans="1:15" x14ac:dyDescent="0.25">
      <c r="A3031" s="2">
        <v>25311</v>
      </c>
      <c r="B3031">
        <v>4.0430000000000001</v>
      </c>
      <c r="C3031">
        <v>46</v>
      </c>
      <c r="D3031">
        <v>25.663</v>
      </c>
      <c r="E3031">
        <v>27.254999999999999</v>
      </c>
      <c r="F3031">
        <v>27.904998475659319</v>
      </c>
      <c r="G3031">
        <v>28.055441821672339</v>
      </c>
      <c r="H3031">
        <v>26.982886283072471</v>
      </c>
      <c r="I3031">
        <v>26.094187671077851</v>
      </c>
      <c r="J3031">
        <v>25.54279832061464</v>
      </c>
      <c r="K3031">
        <v>25.147665497396599</v>
      </c>
      <c r="L3031">
        <v>24.900976811153061</v>
      </c>
      <c r="M3031">
        <v>24.758747758464779</v>
      </c>
      <c r="N3031">
        <v>24.728997800433479</v>
      </c>
      <c r="O3031">
        <v>24.754424290072102</v>
      </c>
    </row>
    <row r="3032" spans="1:15" x14ac:dyDescent="0.25">
      <c r="A3032" s="2">
        <v>25312</v>
      </c>
      <c r="B3032">
        <v>1.643</v>
      </c>
      <c r="C3032">
        <v>41.2</v>
      </c>
      <c r="D3032">
        <v>12.435</v>
      </c>
      <c r="E3032">
        <v>27.306000000000001</v>
      </c>
      <c r="F3032">
        <v>23.89953744015471</v>
      </c>
      <c r="G3032">
        <v>24.291518623474332</v>
      </c>
      <c r="H3032">
        <v>24.636874975452059</v>
      </c>
      <c r="I3032">
        <v>24.292014415607849</v>
      </c>
      <c r="J3032">
        <v>23.669740689483721</v>
      </c>
      <c r="K3032">
        <v>23.210452500719171</v>
      </c>
      <c r="L3032">
        <v>22.924569078786181</v>
      </c>
      <c r="M3032">
        <v>22.76004501708162</v>
      </c>
      <c r="N3032">
        <v>22.725659778886769</v>
      </c>
      <c r="O3032">
        <v>22.755047311951468</v>
      </c>
    </row>
    <row r="3033" spans="1:15" x14ac:dyDescent="0.25">
      <c r="A3033" s="2">
        <v>25313</v>
      </c>
      <c r="B3033">
        <v>0.308</v>
      </c>
      <c r="C3033">
        <v>41</v>
      </c>
      <c r="D3033">
        <v>8.7439999999999998</v>
      </c>
      <c r="E3033">
        <v>12.743</v>
      </c>
      <c r="F3033">
        <v>21.65864286183745</v>
      </c>
      <c r="G3033">
        <v>19.420316697105921</v>
      </c>
      <c r="H3033">
        <v>20.019582899255191</v>
      </c>
      <c r="I3033">
        <v>20.836890205855859</v>
      </c>
      <c r="J3033">
        <v>20.70223266482602</v>
      </c>
      <c r="K3033">
        <v>20.21403588556888</v>
      </c>
      <c r="L3033">
        <v>19.900436238608851</v>
      </c>
      <c r="M3033">
        <v>19.72032649992147</v>
      </c>
      <c r="N3033">
        <v>19.682717780135921</v>
      </c>
      <c r="O3033">
        <v>19.714859549881879</v>
      </c>
    </row>
    <row r="3034" spans="1:15" x14ac:dyDescent="0.25">
      <c r="A3034" s="2">
        <v>25314</v>
      </c>
      <c r="B3034">
        <v>5.58</v>
      </c>
      <c r="C3034">
        <v>35</v>
      </c>
      <c r="D3034">
        <v>11.574</v>
      </c>
      <c r="E3034">
        <v>14.324</v>
      </c>
      <c r="F3034">
        <v>15.72305811965165</v>
      </c>
      <c r="G3034">
        <v>22.31379397625096</v>
      </c>
      <c r="H3034">
        <v>21.12578328180188</v>
      </c>
      <c r="I3034">
        <v>22.14351422884031</v>
      </c>
      <c r="J3034">
        <v>22.968116355492079</v>
      </c>
      <c r="K3034">
        <v>22.902179713659681</v>
      </c>
      <c r="L3034">
        <v>22.587867270501789</v>
      </c>
      <c r="M3034">
        <v>22.39971263300318</v>
      </c>
      <c r="N3034">
        <v>22.360463398932289</v>
      </c>
      <c r="O3034">
        <v>22.39400636461226</v>
      </c>
    </row>
    <row r="3035" spans="1:15" x14ac:dyDescent="0.25">
      <c r="A3035" s="2">
        <v>25315</v>
      </c>
      <c r="B3035">
        <v>9.484</v>
      </c>
      <c r="C3035">
        <v>36.200000000000003</v>
      </c>
      <c r="D3035">
        <v>17.015000000000001</v>
      </c>
      <c r="E3035">
        <v>21.058</v>
      </c>
      <c r="F3035">
        <v>21.50669748090154</v>
      </c>
      <c r="G3035">
        <v>22.411824067768858</v>
      </c>
      <c r="H3035">
        <v>27.489064939522439</v>
      </c>
      <c r="I3035">
        <v>27.098664455180941</v>
      </c>
      <c r="J3035">
        <v>28.04901860017636</v>
      </c>
      <c r="K3035">
        <v>28.748627444980361</v>
      </c>
      <c r="L3035">
        <v>28.777133265044561</v>
      </c>
      <c r="M3035">
        <v>28.588994511650959</v>
      </c>
      <c r="N3035">
        <v>28.547370304868402</v>
      </c>
      <c r="O3035">
        <v>28.58294232779426</v>
      </c>
    </row>
    <row r="3036" spans="1:15" x14ac:dyDescent="0.25">
      <c r="A3036" s="2">
        <v>25316</v>
      </c>
      <c r="B3036">
        <v>11.467000000000001</v>
      </c>
      <c r="C3036">
        <v>76</v>
      </c>
      <c r="D3036">
        <v>26.838999999999999</v>
      </c>
      <c r="E3036">
        <v>28.481999999999999</v>
      </c>
      <c r="F3036">
        <v>29.776868651675422</v>
      </c>
      <c r="G3036">
        <v>29.734337669911799</v>
      </c>
      <c r="H3036">
        <v>30.3264715418542</v>
      </c>
      <c r="I3036">
        <v>34.561187239413407</v>
      </c>
      <c r="J3036">
        <v>34.345747019125021</v>
      </c>
      <c r="K3036">
        <v>35.114834200882079</v>
      </c>
      <c r="L3036">
        <v>35.7512175017064</v>
      </c>
      <c r="M3036">
        <v>35.841303640111953</v>
      </c>
      <c r="N3036">
        <v>35.80500595464833</v>
      </c>
      <c r="O3036">
        <v>35.844235506187367</v>
      </c>
    </row>
    <row r="3037" spans="1:15" x14ac:dyDescent="0.25">
      <c r="A3037" s="2">
        <v>25317</v>
      </c>
      <c r="B3037">
        <v>0.95700000000000007</v>
      </c>
      <c r="C3037">
        <v>118.3</v>
      </c>
      <c r="D3037">
        <v>27.488</v>
      </c>
      <c r="E3037">
        <v>27.795999999999999</v>
      </c>
      <c r="F3037">
        <v>26.146276031406341</v>
      </c>
      <c r="G3037">
        <v>26.427081796388858</v>
      </c>
      <c r="H3037">
        <v>26.191916204550122</v>
      </c>
      <c r="I3037">
        <v>26.789918105282648</v>
      </c>
      <c r="J3037">
        <v>30.212888521801059</v>
      </c>
      <c r="K3037">
        <v>30.009678235275331</v>
      </c>
      <c r="L3037">
        <v>30.682694292100301</v>
      </c>
      <c r="M3037">
        <v>31.268379905104741</v>
      </c>
      <c r="N3037">
        <v>31.47434459309375</v>
      </c>
      <c r="O3037">
        <v>31.527098783143821</v>
      </c>
    </row>
    <row r="3038" spans="1:15" x14ac:dyDescent="0.25">
      <c r="A3038" s="2">
        <v>25318</v>
      </c>
      <c r="B3038">
        <v>0.192</v>
      </c>
      <c r="C3038">
        <v>64.400000000000006</v>
      </c>
      <c r="D3038">
        <v>22.1</v>
      </c>
      <c r="E3038">
        <v>27.68</v>
      </c>
      <c r="F3038">
        <v>23.617401891034401</v>
      </c>
      <c r="G3038">
        <v>22.056871416439488</v>
      </c>
      <c r="H3038">
        <v>22.2377438893338</v>
      </c>
      <c r="I3038">
        <v>22.33918051694959</v>
      </c>
      <c r="J3038">
        <v>22.864099153177659</v>
      </c>
      <c r="K3038">
        <v>25.635333938630161</v>
      </c>
      <c r="L3038">
        <v>25.540636591955661</v>
      </c>
      <c r="M3038">
        <v>26.17115638772167</v>
      </c>
      <c r="N3038">
        <v>26.80655560464546</v>
      </c>
      <c r="O3038">
        <v>27.073205529333858</v>
      </c>
    </row>
    <row r="3039" spans="1:15" x14ac:dyDescent="0.25">
      <c r="A3039" s="2">
        <v>25319</v>
      </c>
      <c r="B3039">
        <v>0.184</v>
      </c>
      <c r="C3039">
        <v>51</v>
      </c>
      <c r="D3039">
        <v>12.8</v>
      </c>
      <c r="E3039">
        <v>22.283999999999999</v>
      </c>
      <c r="F3039">
        <v>22.149952909948141</v>
      </c>
      <c r="G3039">
        <v>19.269378740628412</v>
      </c>
      <c r="H3039">
        <v>18.291771137935381</v>
      </c>
      <c r="I3039">
        <v>18.816627037567041</v>
      </c>
      <c r="J3039">
        <v>18.99134452259905</v>
      </c>
      <c r="K3039">
        <v>19.42399263668479</v>
      </c>
      <c r="L3039">
        <v>21.770489805046569</v>
      </c>
      <c r="M3039">
        <v>21.778002665343099</v>
      </c>
      <c r="N3039">
        <v>22.452848600854889</v>
      </c>
      <c r="O3039">
        <v>23.08604822579148</v>
      </c>
    </row>
    <row r="3040" spans="1:15" x14ac:dyDescent="0.25">
      <c r="A3040" s="2">
        <v>25320</v>
      </c>
      <c r="B3040">
        <v>3.2109999999999999</v>
      </c>
      <c r="C3040">
        <v>43.7</v>
      </c>
      <c r="D3040">
        <v>4.5439999999999996</v>
      </c>
      <c r="E3040">
        <v>16.010999999999999</v>
      </c>
      <c r="F3040">
        <v>20.184803287109471</v>
      </c>
      <c r="G3040">
        <v>20.42893032054004</v>
      </c>
      <c r="H3040">
        <v>18.70625628995229</v>
      </c>
      <c r="I3040">
        <v>18.41863351874219</v>
      </c>
      <c r="J3040">
        <v>18.962728811920751</v>
      </c>
      <c r="K3040">
        <v>19.131291766302851</v>
      </c>
      <c r="L3040">
        <v>19.558775234623042</v>
      </c>
      <c r="M3040">
        <v>21.584496403205549</v>
      </c>
      <c r="N3040">
        <v>21.73616801219918</v>
      </c>
      <c r="O3040">
        <v>22.39865111827099</v>
      </c>
    </row>
    <row r="3041" spans="1:15" x14ac:dyDescent="0.25">
      <c r="A3041" s="2">
        <v>25321</v>
      </c>
      <c r="B3041">
        <v>0.96099999999999997</v>
      </c>
      <c r="C3041">
        <v>36</v>
      </c>
      <c r="D3041">
        <v>4.5480000000000009</v>
      </c>
      <c r="E3041">
        <v>5.5050000000000008</v>
      </c>
      <c r="F3041">
        <v>13.41313057168715</v>
      </c>
      <c r="G3041">
        <v>16.677616431208978</v>
      </c>
      <c r="H3041">
        <v>17.29720296001598</v>
      </c>
      <c r="I3041">
        <v>16.49965563701647</v>
      </c>
      <c r="J3041">
        <v>16.3940055492005</v>
      </c>
      <c r="K3041">
        <v>16.860870548490549</v>
      </c>
      <c r="L3041">
        <v>17.06957402083113</v>
      </c>
      <c r="M3041">
        <v>17.49094421993787</v>
      </c>
      <c r="N3041">
        <v>19.321517302969241</v>
      </c>
      <c r="O3041">
        <v>19.535021354417669</v>
      </c>
    </row>
    <row r="3042" spans="1:15" x14ac:dyDescent="0.25">
      <c r="A3042" s="2">
        <v>25322</v>
      </c>
      <c r="B3042">
        <v>0.32</v>
      </c>
      <c r="C3042">
        <v>32.9</v>
      </c>
      <c r="D3042">
        <v>4.6760000000000002</v>
      </c>
      <c r="E3042">
        <v>4.8680000000000003</v>
      </c>
      <c r="F3042">
        <v>5.053991059410385</v>
      </c>
      <c r="G3042">
        <v>10.77008502009039</v>
      </c>
      <c r="H3042">
        <v>13.53550593080212</v>
      </c>
      <c r="I3042">
        <v>14.567929002093241</v>
      </c>
      <c r="J3042">
        <v>14.08367040576722</v>
      </c>
      <c r="K3042">
        <v>14.03395132076583</v>
      </c>
      <c r="L3042">
        <v>14.490858050081661</v>
      </c>
      <c r="M3042">
        <v>14.732758205667089</v>
      </c>
      <c r="N3042">
        <v>15.19883002303659</v>
      </c>
      <c r="O3042">
        <v>16.8343762773065</v>
      </c>
    </row>
    <row r="3043" spans="1:15" x14ac:dyDescent="0.25">
      <c r="A3043" s="2">
        <v>25323</v>
      </c>
      <c r="B3043">
        <v>0.127</v>
      </c>
      <c r="C3043">
        <v>30.1</v>
      </c>
      <c r="D3043">
        <v>4.6189999999999998</v>
      </c>
      <c r="E3043">
        <v>4.8029999999999999</v>
      </c>
      <c r="F3043">
        <v>4.2167082637201023</v>
      </c>
      <c r="G3043">
        <v>4.2950846783104488</v>
      </c>
      <c r="H3043">
        <v>8.6417338464029001</v>
      </c>
      <c r="I3043">
        <v>11.209963127074341</v>
      </c>
      <c r="J3043">
        <v>12.201959170713341</v>
      </c>
      <c r="K3043">
        <v>11.859616698179289</v>
      </c>
      <c r="L3043">
        <v>11.89760703089633</v>
      </c>
      <c r="M3043">
        <v>12.3451445388339</v>
      </c>
      <c r="N3043">
        <v>12.656169368972989</v>
      </c>
      <c r="O3043">
        <v>13.11819424951535</v>
      </c>
    </row>
    <row r="3044" spans="1:15" x14ac:dyDescent="0.25">
      <c r="A3044" s="2">
        <v>25324</v>
      </c>
      <c r="B3044">
        <v>8.1000000000000003E-2</v>
      </c>
      <c r="C3044">
        <v>27.7</v>
      </c>
      <c r="D3044">
        <v>1.4890000000000001</v>
      </c>
      <c r="E3044">
        <v>4.7</v>
      </c>
      <c r="F3044">
        <v>3.9089287809202218</v>
      </c>
      <c r="G3044">
        <v>3.4897522811786259</v>
      </c>
      <c r="H3044">
        <v>3.5853831765511681</v>
      </c>
      <c r="I3044">
        <v>7.1456644214267317</v>
      </c>
      <c r="J3044">
        <v>9.3343443717897348</v>
      </c>
      <c r="K3044">
        <v>10.19532399526585</v>
      </c>
      <c r="L3044">
        <v>9.9997574710566628</v>
      </c>
      <c r="M3044">
        <v>10.09927968321351</v>
      </c>
      <c r="N3044">
        <v>10.57628149423102</v>
      </c>
      <c r="O3044">
        <v>10.90159842919372</v>
      </c>
    </row>
    <row r="3045" spans="1:15" x14ac:dyDescent="0.25">
      <c r="A3045" s="2">
        <v>25325</v>
      </c>
      <c r="B3045">
        <v>9.3000000000000013E-2</v>
      </c>
      <c r="C3045">
        <v>24.4</v>
      </c>
      <c r="D3045">
        <v>0.621</v>
      </c>
      <c r="E3045">
        <v>1.5820000000000001</v>
      </c>
      <c r="F3045">
        <v>3.6374035094967301</v>
      </c>
      <c r="G3045">
        <v>3.145433600082455</v>
      </c>
      <c r="H3045">
        <v>2.903583708756464</v>
      </c>
      <c r="I3045">
        <v>3.0674275956998631</v>
      </c>
      <c r="J3045">
        <v>5.9856418388172639</v>
      </c>
      <c r="K3045">
        <v>7.8065794151219929</v>
      </c>
      <c r="L3045">
        <v>8.5924990585230354</v>
      </c>
      <c r="M3045">
        <v>8.4991212268515124</v>
      </c>
      <c r="N3045">
        <v>8.6765090777468252</v>
      </c>
      <c r="O3045">
        <v>9.1378962475902998</v>
      </c>
    </row>
    <row r="3046" spans="1:15" x14ac:dyDescent="0.25">
      <c r="A3046" s="2">
        <v>25326</v>
      </c>
      <c r="B3046">
        <v>5.1859999999999999</v>
      </c>
      <c r="C3046">
        <v>22.8</v>
      </c>
      <c r="D3046">
        <v>5.4870000000000001</v>
      </c>
      <c r="E3046">
        <v>5.8070000000000004</v>
      </c>
      <c r="F3046">
        <v>6.4002927667372944</v>
      </c>
      <c r="G3046">
        <v>7.9319774065330613</v>
      </c>
      <c r="H3046">
        <v>7.670233503486795</v>
      </c>
      <c r="I3046">
        <v>7.581087033022655</v>
      </c>
      <c r="J3046">
        <v>7.7399377678898462</v>
      </c>
      <c r="K3046">
        <v>10.13010147786698</v>
      </c>
      <c r="L3046">
        <v>11.68217571098444</v>
      </c>
      <c r="M3046">
        <v>12.39607439576135</v>
      </c>
      <c r="N3046">
        <v>12.40706449723462</v>
      </c>
      <c r="O3046">
        <v>12.60792106366527</v>
      </c>
    </row>
    <row r="3047" spans="1:15" x14ac:dyDescent="0.25">
      <c r="A3047" s="2">
        <v>25327</v>
      </c>
      <c r="B3047">
        <v>6.3270000000000008</v>
      </c>
      <c r="C3047">
        <v>23.5</v>
      </c>
      <c r="D3047">
        <v>11.686999999999999</v>
      </c>
      <c r="E3047">
        <v>11.814</v>
      </c>
      <c r="F3047">
        <v>11.67816392950316</v>
      </c>
      <c r="G3047">
        <v>11.924853919370261</v>
      </c>
      <c r="H3047">
        <v>13.0048272138194</v>
      </c>
      <c r="I3047">
        <v>12.85925128310204</v>
      </c>
      <c r="J3047">
        <v>12.783872201654381</v>
      </c>
      <c r="K3047">
        <v>12.89769898555503</v>
      </c>
      <c r="L3047">
        <v>14.870895019905451</v>
      </c>
      <c r="M3047">
        <v>16.194436654224209</v>
      </c>
      <c r="N3047">
        <v>16.871611420274171</v>
      </c>
      <c r="O3047">
        <v>16.92884734592997</v>
      </c>
    </row>
    <row r="3048" spans="1:15" x14ac:dyDescent="0.25">
      <c r="A3048" s="2">
        <v>25328</v>
      </c>
      <c r="B3048">
        <v>0.14599999999999999</v>
      </c>
      <c r="C3048">
        <v>27.9</v>
      </c>
      <c r="D3048">
        <v>11.752000000000001</v>
      </c>
      <c r="E3048">
        <v>11.833</v>
      </c>
      <c r="F3048">
        <v>10.892599754101321</v>
      </c>
      <c r="G3048">
        <v>10.42921568758519</v>
      </c>
      <c r="H3048">
        <v>10.433375146202531</v>
      </c>
      <c r="I3048">
        <v>11.266139160851379</v>
      </c>
      <c r="J3048">
        <v>11.126462893995519</v>
      </c>
      <c r="K3048">
        <v>11.030789179104</v>
      </c>
      <c r="L3048">
        <v>11.11398650514939</v>
      </c>
      <c r="M3048">
        <v>12.759629091052931</v>
      </c>
      <c r="N3048">
        <v>13.931863631916119</v>
      </c>
      <c r="O3048">
        <v>14.555633984248979</v>
      </c>
    </row>
    <row r="3049" spans="1:15" x14ac:dyDescent="0.25">
      <c r="A3049" s="2">
        <v>25329</v>
      </c>
      <c r="B3049">
        <v>18.309000000000001</v>
      </c>
      <c r="C3049">
        <v>26.9</v>
      </c>
      <c r="D3049">
        <v>29.968</v>
      </c>
      <c r="E3049">
        <v>30.061</v>
      </c>
      <c r="F3049">
        <v>28.450253170096879</v>
      </c>
      <c r="G3049">
        <v>27.55386105983353</v>
      </c>
      <c r="H3049">
        <v>27.13876608760485</v>
      </c>
      <c r="I3049">
        <v>27.191445522038538</v>
      </c>
      <c r="J3049">
        <v>27.862021224888991</v>
      </c>
      <c r="K3049">
        <v>27.733912273590601</v>
      </c>
      <c r="L3049">
        <v>27.662214642887701</v>
      </c>
      <c r="M3049">
        <v>27.74238127196643</v>
      </c>
      <c r="N3049">
        <v>29.170204121607782</v>
      </c>
      <c r="O3049">
        <v>30.210289824152341</v>
      </c>
    </row>
    <row r="3050" spans="1:15" x14ac:dyDescent="0.25">
      <c r="A3050" s="2">
        <v>25330</v>
      </c>
      <c r="B3050">
        <v>7.7539999999999996</v>
      </c>
      <c r="C3050">
        <v>67.3</v>
      </c>
      <c r="D3050">
        <v>32.536000000000001</v>
      </c>
      <c r="E3050">
        <v>37.722000000000001</v>
      </c>
      <c r="F3050">
        <v>34.413692690742707</v>
      </c>
      <c r="G3050">
        <v>32.525814322324258</v>
      </c>
      <c r="H3050">
        <v>31.49960434782092</v>
      </c>
      <c r="I3050">
        <v>31.106735746025869</v>
      </c>
      <c r="J3050">
        <v>31.050487146672651</v>
      </c>
      <c r="K3050">
        <v>31.505528754582439</v>
      </c>
      <c r="L3050">
        <v>31.36629799270311</v>
      </c>
      <c r="M3050">
        <v>31.294855408629569</v>
      </c>
      <c r="N3050">
        <v>31.394108381524891</v>
      </c>
      <c r="O3050">
        <v>32.647861190056787</v>
      </c>
    </row>
    <row r="3051" spans="1:15" x14ac:dyDescent="0.25">
      <c r="A3051" s="2">
        <v>25331</v>
      </c>
      <c r="B3051">
        <v>1.026</v>
      </c>
      <c r="C3051">
        <v>96.2</v>
      </c>
      <c r="D3051">
        <v>27.234999999999999</v>
      </c>
      <c r="E3051">
        <v>33.561999999999998</v>
      </c>
      <c r="F3051">
        <v>33.277226853378259</v>
      </c>
      <c r="G3051">
        <v>30.30104807208718</v>
      </c>
      <c r="H3051">
        <v>28.67445449630895</v>
      </c>
      <c r="I3051">
        <v>27.961073244350221</v>
      </c>
      <c r="J3051">
        <v>27.583731350576521</v>
      </c>
      <c r="K3051">
        <v>27.45330049056539</v>
      </c>
      <c r="L3051">
        <v>27.80520016846614</v>
      </c>
      <c r="M3051">
        <v>27.69350340255405</v>
      </c>
      <c r="N3051">
        <v>27.68842745688578</v>
      </c>
      <c r="O3051">
        <v>27.816593592333341</v>
      </c>
    </row>
    <row r="3052" spans="1:15" x14ac:dyDescent="0.25">
      <c r="A3052" s="2">
        <v>25332</v>
      </c>
      <c r="B3052">
        <v>6.5170000000000003</v>
      </c>
      <c r="C3052">
        <v>52</v>
      </c>
      <c r="D3052">
        <v>33.606000000000002</v>
      </c>
      <c r="E3052">
        <v>33.752000000000002</v>
      </c>
      <c r="F3052">
        <v>34.209587987295912</v>
      </c>
      <c r="G3052">
        <v>33.781162295286869</v>
      </c>
      <c r="H3052">
        <v>31.698062395498649</v>
      </c>
      <c r="I3052">
        <v>30.773569523882848</v>
      </c>
      <c r="J3052">
        <v>30.230959425906349</v>
      </c>
      <c r="K3052">
        <v>29.88440596917826</v>
      </c>
      <c r="L3052">
        <v>29.79303099314523</v>
      </c>
      <c r="M3052">
        <v>30.113876547996771</v>
      </c>
      <c r="N3052">
        <v>30.10213965160926</v>
      </c>
      <c r="O3052">
        <v>30.152730283738659</v>
      </c>
    </row>
    <row r="3053" spans="1:15" x14ac:dyDescent="0.25">
      <c r="A3053" s="2">
        <v>25333</v>
      </c>
      <c r="B3053">
        <v>0</v>
      </c>
      <c r="C3053">
        <v>47.8</v>
      </c>
      <c r="D3053">
        <v>15.297000000000001</v>
      </c>
      <c r="E3053">
        <v>33.606000000000002</v>
      </c>
      <c r="F3053">
        <v>27.785882603282211</v>
      </c>
      <c r="G3053">
        <v>27.940732311469691</v>
      </c>
      <c r="H3053">
        <v>27.835071229983651</v>
      </c>
      <c r="I3053">
        <v>26.713018389086589</v>
      </c>
      <c r="J3053">
        <v>26.040678027220711</v>
      </c>
      <c r="K3053">
        <v>25.570751509333959</v>
      </c>
      <c r="L3053">
        <v>25.316614497923489</v>
      </c>
      <c r="M3053">
        <v>25.278620487978561</v>
      </c>
      <c r="N3053">
        <v>25.64380270936611</v>
      </c>
      <c r="O3053">
        <v>25.698405568858121</v>
      </c>
    </row>
    <row r="3054" spans="1:15" x14ac:dyDescent="0.25">
      <c r="A3054" s="2">
        <v>25334</v>
      </c>
      <c r="B3054">
        <v>0</v>
      </c>
      <c r="C3054">
        <v>38.4</v>
      </c>
      <c r="D3054">
        <v>7.5430000000000001</v>
      </c>
      <c r="E3054">
        <v>15.297000000000001</v>
      </c>
      <c r="F3054">
        <v>25.991278173811981</v>
      </c>
      <c r="G3054">
        <v>22.12589271408978</v>
      </c>
      <c r="H3054">
        <v>22.62081940742496</v>
      </c>
      <c r="I3054">
        <v>23.181856208576111</v>
      </c>
      <c r="J3054">
        <v>22.43766491897355</v>
      </c>
      <c r="K3054">
        <v>21.906856183459521</v>
      </c>
      <c r="L3054">
        <v>21.588197362213609</v>
      </c>
      <c r="M3054">
        <v>21.438977468936461</v>
      </c>
      <c r="N3054">
        <v>21.518459095430909</v>
      </c>
      <c r="O3054">
        <v>21.900227111252541</v>
      </c>
    </row>
    <row r="3055" spans="1:15" x14ac:dyDescent="0.25">
      <c r="A3055" s="2">
        <v>25335</v>
      </c>
      <c r="B3055">
        <v>0</v>
      </c>
      <c r="C3055">
        <v>30.9</v>
      </c>
      <c r="D3055">
        <v>6.5170000000000003</v>
      </c>
      <c r="E3055">
        <v>7.5430000000000001</v>
      </c>
      <c r="F3055">
        <v>11.854565467784081</v>
      </c>
      <c r="G3055">
        <v>19.870634009732822</v>
      </c>
      <c r="H3055">
        <v>17.629269054743709</v>
      </c>
      <c r="I3055">
        <v>18.677789714906229</v>
      </c>
      <c r="J3055">
        <v>19.327890492902629</v>
      </c>
      <c r="K3055">
        <v>18.773074061432041</v>
      </c>
      <c r="L3055">
        <v>18.43102248875482</v>
      </c>
      <c r="M3055">
        <v>18.245122469297701</v>
      </c>
      <c r="N3055">
        <v>18.242532874604141</v>
      </c>
      <c r="O3055">
        <v>18.382830817804091</v>
      </c>
    </row>
    <row r="3056" spans="1:15" x14ac:dyDescent="0.25">
      <c r="A3056" s="2">
        <v>25336</v>
      </c>
      <c r="B3056">
        <v>5.0000000000000001E-3</v>
      </c>
      <c r="C3056">
        <v>26.6</v>
      </c>
      <c r="D3056">
        <v>5.0000000000000001E-3</v>
      </c>
      <c r="E3056">
        <v>6.5220000000000002</v>
      </c>
      <c r="F3056">
        <v>5.820902807636628</v>
      </c>
      <c r="G3056">
        <v>9.0703551224085377</v>
      </c>
      <c r="H3056">
        <v>15.452165814079089</v>
      </c>
      <c r="I3056">
        <v>14.44792836051483</v>
      </c>
      <c r="J3056">
        <v>15.492966945859299</v>
      </c>
      <c r="K3056">
        <v>16.088225391358321</v>
      </c>
      <c r="L3056">
        <v>15.74473503821674</v>
      </c>
      <c r="M3056">
        <v>15.55043949272193</v>
      </c>
      <c r="N3056">
        <v>15.523342810875899</v>
      </c>
      <c r="O3056">
        <v>15.59468808058168</v>
      </c>
    </row>
    <row r="3057" spans="1:15" x14ac:dyDescent="0.25">
      <c r="A3057" s="2">
        <v>25337</v>
      </c>
      <c r="B3057">
        <v>0</v>
      </c>
      <c r="C3057">
        <v>25</v>
      </c>
      <c r="D3057">
        <v>5.0000000000000001E-3</v>
      </c>
      <c r="E3057">
        <v>5.0000000000000001E-3</v>
      </c>
      <c r="F3057">
        <v>4.7625474998673987</v>
      </c>
      <c r="G3057">
        <v>4.4295630396847736</v>
      </c>
      <c r="H3057">
        <v>7.0496590016492391</v>
      </c>
      <c r="I3057">
        <v>12.51108654391537</v>
      </c>
      <c r="J3057">
        <v>11.921454710756329</v>
      </c>
      <c r="K3057">
        <v>12.84026853756731</v>
      </c>
      <c r="L3057">
        <v>13.442082608081661</v>
      </c>
      <c r="M3057">
        <v>13.25292529315097</v>
      </c>
      <c r="N3057">
        <v>13.22078591127247</v>
      </c>
      <c r="O3057">
        <v>13.270681093125701</v>
      </c>
    </row>
    <row r="3058" spans="1:15" x14ac:dyDescent="0.25">
      <c r="A3058" s="2">
        <v>25338</v>
      </c>
      <c r="B3058">
        <v>2.3290000000000002</v>
      </c>
      <c r="C3058">
        <v>22.6</v>
      </c>
      <c r="D3058">
        <v>2.3340000000000001</v>
      </c>
      <c r="E3058">
        <v>2.3340000000000001</v>
      </c>
      <c r="F3058">
        <v>2.3334087482757071</v>
      </c>
      <c r="G3058">
        <v>5.8256251470572469</v>
      </c>
      <c r="H3058">
        <v>5.7590527236084137</v>
      </c>
      <c r="I3058">
        <v>8.0354356813903536</v>
      </c>
      <c r="J3058">
        <v>12.576221312996021</v>
      </c>
      <c r="K3058">
        <v>12.17304753336289</v>
      </c>
      <c r="L3058">
        <v>13.02969576243663</v>
      </c>
      <c r="M3058">
        <v>13.62082991478808</v>
      </c>
      <c r="N3058">
        <v>13.59167514987189</v>
      </c>
      <c r="O3058">
        <v>13.635359989716131</v>
      </c>
    </row>
    <row r="3059" spans="1:15" x14ac:dyDescent="0.25">
      <c r="A3059" s="2">
        <v>25339</v>
      </c>
      <c r="B3059">
        <v>7.0410000000000004</v>
      </c>
      <c r="C3059">
        <v>21.4</v>
      </c>
      <c r="D3059">
        <v>9.3750000000000018</v>
      </c>
      <c r="E3059">
        <v>9.3750000000000018</v>
      </c>
      <c r="F3059">
        <v>9.2321064182592707</v>
      </c>
      <c r="G3059">
        <v>9.1436916716919932</v>
      </c>
      <c r="H3059">
        <v>11.73799800275618</v>
      </c>
      <c r="I3059">
        <v>11.835514531738021</v>
      </c>
      <c r="J3059">
        <v>13.7223321811641</v>
      </c>
      <c r="K3059">
        <v>17.454043226085421</v>
      </c>
      <c r="L3059">
        <v>17.2159764333874</v>
      </c>
      <c r="M3059">
        <v>18.002848790812511</v>
      </c>
      <c r="N3059">
        <v>18.618590047090599</v>
      </c>
      <c r="O3059">
        <v>18.66260578536399</v>
      </c>
    </row>
    <row r="3060" spans="1:15" x14ac:dyDescent="0.25">
      <c r="A3060" s="2">
        <v>25340</v>
      </c>
      <c r="B3060">
        <v>0.125</v>
      </c>
      <c r="C3060">
        <v>22.1</v>
      </c>
      <c r="D3060">
        <v>9.495000000000001</v>
      </c>
      <c r="E3060">
        <v>9.5000000000000018</v>
      </c>
      <c r="F3060">
        <v>8.7940887921152022</v>
      </c>
      <c r="G3060">
        <v>8.3658310630388346</v>
      </c>
      <c r="H3060">
        <v>8.118499656846641</v>
      </c>
      <c r="I3060">
        <v>10.11828126301608</v>
      </c>
      <c r="J3060">
        <v>10.1950340455552</v>
      </c>
      <c r="K3060">
        <v>11.71367919873347</v>
      </c>
      <c r="L3060">
        <v>14.81642741849673</v>
      </c>
      <c r="M3060">
        <v>14.68010132221062</v>
      </c>
      <c r="N3060">
        <v>15.442471038714761</v>
      </c>
      <c r="O3060">
        <v>16.033037990839421</v>
      </c>
    </row>
    <row r="3061" spans="1:15" x14ac:dyDescent="0.25">
      <c r="A3061" s="2">
        <v>25341</v>
      </c>
      <c r="B3061">
        <v>1.36</v>
      </c>
      <c r="C3061">
        <v>21.6</v>
      </c>
      <c r="D3061">
        <v>10.855</v>
      </c>
      <c r="E3061">
        <v>10.855</v>
      </c>
      <c r="F3061">
        <v>9.6177835578033104</v>
      </c>
      <c r="G3061">
        <v>8.8997774736720086</v>
      </c>
      <c r="H3061">
        <v>8.4976137961146119</v>
      </c>
      <c r="I3061">
        <v>8.3129080699781603</v>
      </c>
      <c r="J3061">
        <v>9.91832410526351</v>
      </c>
      <c r="K3061">
        <v>9.9743745482602932</v>
      </c>
      <c r="L3061">
        <v>11.242400814207819</v>
      </c>
      <c r="M3061">
        <v>13.86238679452579</v>
      </c>
      <c r="N3061">
        <v>13.84739837398236</v>
      </c>
      <c r="O3061">
        <v>14.557503819592011</v>
      </c>
    </row>
    <row r="3062" spans="1:15" x14ac:dyDescent="0.25">
      <c r="A3062" s="2">
        <v>25342</v>
      </c>
      <c r="B3062">
        <v>0.58700000000000008</v>
      </c>
      <c r="C3062">
        <v>20</v>
      </c>
      <c r="D3062">
        <v>9.1129999999999995</v>
      </c>
      <c r="E3062">
        <v>11.442</v>
      </c>
      <c r="F3062">
        <v>9.6148177864578361</v>
      </c>
      <c r="G3062">
        <v>8.6080012861903619</v>
      </c>
      <c r="H3062">
        <v>8.0579229573041609</v>
      </c>
      <c r="I3062">
        <v>7.8091959273991396</v>
      </c>
      <c r="J3062">
        <v>7.6579727093621219</v>
      </c>
      <c r="K3062">
        <v>8.9519116682070514</v>
      </c>
      <c r="L3062">
        <v>9.0177623628199814</v>
      </c>
      <c r="M3062">
        <v>10.09608629333734</v>
      </c>
      <c r="N3062">
        <v>12.37692649844098</v>
      </c>
      <c r="O3062">
        <v>12.4212593660674</v>
      </c>
    </row>
    <row r="3063" spans="1:15" x14ac:dyDescent="0.25">
      <c r="A3063" s="2">
        <v>25343</v>
      </c>
      <c r="B3063">
        <v>8.3000000000000004E-2</v>
      </c>
      <c r="C3063">
        <v>18</v>
      </c>
      <c r="D3063">
        <v>2.1549999999999998</v>
      </c>
      <c r="E3063">
        <v>9.1960000000000015</v>
      </c>
      <c r="F3063">
        <v>9.1114606063420602</v>
      </c>
      <c r="G3063">
        <v>7.8386204840295264</v>
      </c>
      <c r="H3063">
        <v>7.167356038566659</v>
      </c>
      <c r="I3063">
        <v>6.8675743689635436</v>
      </c>
      <c r="J3063">
        <v>6.6868253506518531</v>
      </c>
      <c r="K3063">
        <v>6.557186171603993</v>
      </c>
      <c r="L3063">
        <v>7.6342025219217131</v>
      </c>
      <c r="M3063">
        <v>7.713947504875164</v>
      </c>
      <c r="N3063">
        <v>8.6727894613362277</v>
      </c>
      <c r="O3063">
        <v>10.663177066496299</v>
      </c>
    </row>
    <row r="3064" spans="1:15" x14ac:dyDescent="0.25">
      <c r="A3064" s="2">
        <v>25344</v>
      </c>
      <c r="B3064">
        <v>2E-3</v>
      </c>
      <c r="C3064">
        <v>17</v>
      </c>
      <c r="D3064">
        <v>2.032</v>
      </c>
      <c r="E3064">
        <v>2.157</v>
      </c>
      <c r="F3064">
        <v>6.9611664944058349</v>
      </c>
      <c r="G3064">
        <v>7.0666243875598376</v>
      </c>
      <c r="H3064">
        <v>6.3016035786055644</v>
      </c>
      <c r="I3064">
        <v>5.9685001971770326</v>
      </c>
      <c r="J3064">
        <v>5.7683599025406309</v>
      </c>
      <c r="K3064">
        <v>5.6256552577447918</v>
      </c>
      <c r="L3064">
        <v>5.5368754839707046</v>
      </c>
      <c r="M3064">
        <v>6.4516324197169919</v>
      </c>
      <c r="N3064">
        <v>6.5649908184438477</v>
      </c>
      <c r="O3064">
        <v>7.4141869089157666</v>
      </c>
    </row>
    <row r="3065" spans="1:15" x14ac:dyDescent="0.25">
      <c r="A3065" s="2">
        <v>25345</v>
      </c>
      <c r="B3065">
        <v>0</v>
      </c>
      <c r="C3065">
        <v>16</v>
      </c>
      <c r="D3065">
        <v>0.67200000000000004</v>
      </c>
      <c r="E3065">
        <v>2.032</v>
      </c>
      <c r="F3065">
        <v>1.7097200108650339</v>
      </c>
      <c r="G3065">
        <v>5.2439519962000114</v>
      </c>
      <c r="H3065">
        <v>5.5402370562851813</v>
      </c>
      <c r="I3065">
        <v>5.1839809031266153</v>
      </c>
      <c r="J3065">
        <v>4.9743245114351522</v>
      </c>
      <c r="K3065">
        <v>4.8247441723524034</v>
      </c>
      <c r="L3065">
        <v>4.7320793471838032</v>
      </c>
      <c r="M3065">
        <v>4.6789080792969973</v>
      </c>
      <c r="N3065">
        <v>5.4870161864976987</v>
      </c>
      <c r="O3065">
        <v>5.6109180816604676</v>
      </c>
    </row>
    <row r="3066" spans="1:15" x14ac:dyDescent="0.25">
      <c r="A3066" s="2">
        <v>25346</v>
      </c>
      <c r="B3066">
        <v>8.0000000000000002E-3</v>
      </c>
      <c r="C3066">
        <v>15.4</v>
      </c>
      <c r="D3066">
        <v>9.2999999999999999E-2</v>
      </c>
      <c r="E3066">
        <v>0.68</v>
      </c>
      <c r="F3066">
        <v>1.527760066710929</v>
      </c>
      <c r="G3066">
        <v>1.333362342506645</v>
      </c>
      <c r="H3066">
        <v>4.0475025028694551</v>
      </c>
      <c r="I3066">
        <v>4.5118060629454693</v>
      </c>
      <c r="J3066">
        <v>4.2964538633537943</v>
      </c>
      <c r="K3066">
        <v>4.1458568828229634</v>
      </c>
      <c r="L3066">
        <v>4.0522619692045039</v>
      </c>
      <c r="M3066">
        <v>3.998699105835076</v>
      </c>
      <c r="N3066">
        <v>3.9875324950577999</v>
      </c>
      <c r="O3066">
        <v>4.69906885377317</v>
      </c>
    </row>
    <row r="3067" spans="1:15" x14ac:dyDescent="0.25">
      <c r="A3067" s="2">
        <v>25347</v>
      </c>
      <c r="B3067">
        <v>5.8999999999999997E-2</v>
      </c>
      <c r="C3067">
        <v>14.1</v>
      </c>
      <c r="D3067">
        <v>6.9000000000000006E-2</v>
      </c>
      <c r="E3067">
        <v>0.152</v>
      </c>
      <c r="F3067">
        <v>0.56124896856524553</v>
      </c>
      <c r="G3067">
        <v>1.200329470944941</v>
      </c>
      <c r="H3067">
        <v>1.1041316595820549</v>
      </c>
      <c r="I3067">
        <v>3.3220511028530288</v>
      </c>
      <c r="J3067">
        <v>3.7640316079130081</v>
      </c>
      <c r="K3067">
        <v>3.613697980500469</v>
      </c>
      <c r="L3067">
        <v>3.5222574327099418</v>
      </c>
      <c r="M3067">
        <v>3.46954038158347</v>
      </c>
      <c r="N3067">
        <v>3.4585632022372299</v>
      </c>
      <c r="O3067">
        <v>3.4679440358638418</v>
      </c>
    </row>
    <row r="3068" spans="1:15" x14ac:dyDescent="0.25">
      <c r="A3068" s="2">
        <v>25348</v>
      </c>
      <c r="B3068">
        <v>1.466</v>
      </c>
      <c r="C3068">
        <v>14.1</v>
      </c>
      <c r="D3068">
        <v>1.5329999999999999</v>
      </c>
      <c r="E3068">
        <v>1.5349999999999999</v>
      </c>
      <c r="F3068">
        <v>1.5906064970558029</v>
      </c>
      <c r="G3068">
        <v>1.8909289081866449</v>
      </c>
      <c r="H3068">
        <v>2.3921094290776539</v>
      </c>
      <c r="I3068">
        <v>2.366624073948993</v>
      </c>
      <c r="J3068">
        <v>4.1822514265005806</v>
      </c>
      <c r="K3068">
        <v>4.5652244411099376</v>
      </c>
      <c r="L3068">
        <v>4.4755308293057539</v>
      </c>
      <c r="M3068">
        <v>4.4252143003852691</v>
      </c>
      <c r="N3068">
        <v>4.4145914433324318</v>
      </c>
      <c r="O3068">
        <v>4.4236692110638494</v>
      </c>
    </row>
    <row r="3069" spans="1:15" x14ac:dyDescent="0.25">
      <c r="A3069" s="2">
        <v>25349</v>
      </c>
      <c r="B3069">
        <v>9.4049999999999994</v>
      </c>
      <c r="C3069">
        <v>15.3</v>
      </c>
      <c r="D3069">
        <v>10.938000000000001</v>
      </c>
      <c r="E3069">
        <v>10.938000000000001</v>
      </c>
      <c r="F3069">
        <v>10.84170354499744</v>
      </c>
      <c r="G3069">
        <v>10.825695698786189</v>
      </c>
      <c r="H3069">
        <v>11.02262816383312</v>
      </c>
      <c r="I3069">
        <v>11.42585651545377</v>
      </c>
      <c r="J3069">
        <v>11.410325910136221</v>
      </c>
      <c r="K3069">
        <v>12.890270531592609</v>
      </c>
      <c r="L3069">
        <v>13.230003301294079</v>
      </c>
      <c r="M3069">
        <v>13.1786884989705</v>
      </c>
      <c r="N3069">
        <v>13.168651491809779</v>
      </c>
      <c r="O3069">
        <v>13.177768559754339</v>
      </c>
    </row>
    <row r="3070" spans="1:15" x14ac:dyDescent="0.25">
      <c r="A3070" s="2">
        <v>25350</v>
      </c>
      <c r="B3070">
        <v>1.7999999999999999E-2</v>
      </c>
      <c r="C3070">
        <v>16.899999999999999</v>
      </c>
      <c r="D3070">
        <v>10.948</v>
      </c>
      <c r="E3070">
        <v>10.956</v>
      </c>
      <c r="F3070">
        <v>10.197153963912839</v>
      </c>
      <c r="G3070">
        <v>9.7346628125912407</v>
      </c>
      <c r="H3070">
        <v>9.4993275303993432</v>
      </c>
      <c r="I3070">
        <v>9.5611858117481869</v>
      </c>
      <c r="J3070">
        <v>9.8292269205585434</v>
      </c>
      <c r="K3070">
        <v>9.7731018077017406</v>
      </c>
      <c r="L3070">
        <v>10.97131037088343</v>
      </c>
      <c r="M3070">
        <v>11.25826792525117</v>
      </c>
      <c r="N3070">
        <v>11.24437280432732</v>
      </c>
      <c r="O3070">
        <v>11.25678584447863</v>
      </c>
    </row>
    <row r="3071" spans="1:15" x14ac:dyDescent="0.25">
      <c r="A3071" s="2">
        <v>25351</v>
      </c>
      <c r="B3071">
        <v>0.2</v>
      </c>
      <c r="C3071">
        <v>15.3</v>
      </c>
      <c r="D3071">
        <v>11.089</v>
      </c>
      <c r="E3071">
        <v>11.148</v>
      </c>
      <c r="F3071">
        <v>9.775283162376919</v>
      </c>
      <c r="G3071">
        <v>8.9724829084106084</v>
      </c>
      <c r="H3071">
        <v>8.5219809765271641</v>
      </c>
      <c r="I3071">
        <v>8.3411577877774565</v>
      </c>
      <c r="J3071">
        <v>8.3669152857977007</v>
      </c>
      <c r="K3071">
        <v>8.5586493591179966</v>
      </c>
      <c r="L3071">
        <v>8.5073525802653904</v>
      </c>
      <c r="M3071">
        <v>9.5079241609811707</v>
      </c>
      <c r="N3071">
        <v>9.7863685287094206</v>
      </c>
      <c r="O3071">
        <v>9.7999980401670452</v>
      </c>
    </row>
    <row r="3072" spans="1:15" x14ac:dyDescent="0.25">
      <c r="A3072" s="2">
        <v>25352</v>
      </c>
      <c r="B3072">
        <v>2.827</v>
      </c>
      <c r="C3072">
        <v>13.3</v>
      </c>
      <c r="D3072">
        <v>12.45</v>
      </c>
      <c r="E3072">
        <v>13.916</v>
      </c>
      <c r="F3072">
        <v>12.00065568365568</v>
      </c>
      <c r="G3072">
        <v>10.91352768696572</v>
      </c>
      <c r="H3072">
        <v>10.318632151077351</v>
      </c>
      <c r="I3072">
        <v>10.0503332185787</v>
      </c>
      <c r="J3072">
        <v>9.9086872869601059</v>
      </c>
      <c r="K3072">
        <v>9.9160719550946048</v>
      </c>
      <c r="L3072">
        <v>10.078808879695449</v>
      </c>
      <c r="M3072">
        <v>10.04642217186891</v>
      </c>
      <c r="N3072">
        <v>10.92075592731892</v>
      </c>
      <c r="O3072">
        <v>11.18502197847986</v>
      </c>
    </row>
    <row r="3073" spans="1:15" x14ac:dyDescent="0.25">
      <c r="A3073" s="2">
        <v>25353</v>
      </c>
      <c r="B3073">
        <v>6.0710000000000006</v>
      </c>
      <c r="C3073">
        <v>13.8</v>
      </c>
      <c r="D3073">
        <v>9.1159999999999997</v>
      </c>
      <c r="E3073">
        <v>18.521000000000001</v>
      </c>
      <c r="F3073">
        <v>17.299351647140249</v>
      </c>
      <c r="G3073">
        <v>15.903047061510319</v>
      </c>
      <c r="H3073">
        <v>15.142923915947851</v>
      </c>
      <c r="I3073">
        <v>14.8020946513819</v>
      </c>
      <c r="J3073">
        <v>14.596845627583971</v>
      </c>
      <c r="K3073">
        <v>14.46696403505852</v>
      </c>
      <c r="L3073">
        <v>14.47830208822802</v>
      </c>
      <c r="M3073">
        <v>14.623918474262959</v>
      </c>
      <c r="N3073">
        <v>14.62690098283</v>
      </c>
      <c r="O3073">
        <v>15.39629302785313</v>
      </c>
    </row>
    <row r="3074" spans="1:15" x14ac:dyDescent="0.25">
      <c r="A3074" s="2">
        <v>25354</v>
      </c>
      <c r="B3074">
        <v>3.0859999999999999</v>
      </c>
      <c r="C3074">
        <v>13.9</v>
      </c>
      <c r="D3074">
        <v>12.183999999999999</v>
      </c>
      <c r="E3074">
        <v>12.202</v>
      </c>
      <c r="F3074">
        <v>18.325346350846111</v>
      </c>
      <c r="G3074">
        <v>17.390261536196821</v>
      </c>
      <c r="H3074">
        <v>16.396483890046831</v>
      </c>
      <c r="I3074">
        <v>15.9459554822778</v>
      </c>
      <c r="J3074">
        <v>15.67308274229339</v>
      </c>
      <c r="K3074">
        <v>15.47801229676878</v>
      </c>
      <c r="L3074">
        <v>15.37070878266098</v>
      </c>
      <c r="M3074">
        <v>15.38701424057826</v>
      </c>
      <c r="N3074">
        <v>15.54274048091037</v>
      </c>
      <c r="O3074">
        <v>15.570035226671029</v>
      </c>
    </row>
    <row r="3075" spans="1:15" x14ac:dyDescent="0.25">
      <c r="A3075" s="2">
        <v>25355</v>
      </c>
      <c r="B3075">
        <v>0.84900000000000009</v>
      </c>
      <c r="C3075">
        <v>14.4</v>
      </c>
      <c r="D3075">
        <v>12.833</v>
      </c>
      <c r="E3075">
        <v>13.032999999999999</v>
      </c>
      <c r="F3075">
        <v>11.6092301825548</v>
      </c>
      <c r="G3075">
        <v>15.814047086498061</v>
      </c>
      <c r="H3075">
        <v>15.24338249859044</v>
      </c>
      <c r="I3075">
        <v>14.70047772130564</v>
      </c>
      <c r="J3075">
        <v>14.364626793744799</v>
      </c>
      <c r="K3075">
        <v>14.12307543240143</v>
      </c>
      <c r="L3075">
        <v>13.97294044418239</v>
      </c>
      <c r="M3075">
        <v>13.898577829410931</v>
      </c>
      <c r="N3075">
        <v>13.954185439955481</v>
      </c>
      <c r="O3075">
        <v>14.11656987078794</v>
      </c>
    </row>
    <row r="3076" spans="1:15" x14ac:dyDescent="0.25">
      <c r="A3076" s="2">
        <v>25356</v>
      </c>
      <c r="B3076">
        <v>4.1760000000000002</v>
      </c>
      <c r="C3076">
        <v>13.9</v>
      </c>
      <c r="D3076">
        <v>14.182</v>
      </c>
      <c r="E3076">
        <v>17.009</v>
      </c>
      <c r="F3076">
        <v>15.064904469481849</v>
      </c>
      <c r="G3076">
        <v>13.88594259889158</v>
      </c>
      <c r="H3076">
        <v>17.054358960645871</v>
      </c>
      <c r="I3076">
        <v>16.931033506125299</v>
      </c>
      <c r="J3076">
        <v>16.561465176851659</v>
      </c>
      <c r="K3076">
        <v>16.288406958169741</v>
      </c>
      <c r="L3076">
        <v>16.11764134852935</v>
      </c>
      <c r="M3076">
        <v>16.019779054534069</v>
      </c>
      <c r="N3076">
        <v>16.009706600200591</v>
      </c>
      <c r="O3076">
        <v>16.090511454404002</v>
      </c>
    </row>
    <row r="3077" spans="1:15" x14ac:dyDescent="0.25">
      <c r="A3077" s="2">
        <v>25357</v>
      </c>
      <c r="B3077">
        <v>11.423999999999999</v>
      </c>
      <c r="C3077">
        <v>12.9</v>
      </c>
      <c r="D3077">
        <v>19.535</v>
      </c>
      <c r="E3077">
        <v>25.606000000000009</v>
      </c>
      <c r="F3077">
        <v>25.43306618304112</v>
      </c>
      <c r="G3077">
        <v>23.930131675666129</v>
      </c>
      <c r="H3077">
        <v>23.060635017196201</v>
      </c>
      <c r="I3077">
        <v>25.72015294426453</v>
      </c>
      <c r="J3077">
        <v>25.692302765889</v>
      </c>
      <c r="K3077">
        <v>25.39198833671486</v>
      </c>
      <c r="L3077">
        <v>25.198909327741539</v>
      </c>
      <c r="M3077">
        <v>25.08721671789986</v>
      </c>
      <c r="N3077">
        <v>25.064149813585932</v>
      </c>
      <c r="O3077">
        <v>25.093020122193121</v>
      </c>
    </row>
    <row r="3078" spans="1:15" x14ac:dyDescent="0.25">
      <c r="A3078" s="2">
        <v>25358</v>
      </c>
      <c r="B3078">
        <v>1.304</v>
      </c>
      <c r="C3078">
        <v>15.1</v>
      </c>
      <c r="D3078">
        <v>17.753</v>
      </c>
      <c r="E3078">
        <v>20.839000000000009</v>
      </c>
      <c r="F3078">
        <v>23.248001816100409</v>
      </c>
      <c r="G3078">
        <v>22.774638015013501</v>
      </c>
      <c r="H3078">
        <v>21.571999031353162</v>
      </c>
      <c r="I3078">
        <v>20.997292912632449</v>
      </c>
      <c r="J3078">
        <v>23.126276042769259</v>
      </c>
      <c r="K3078">
        <v>23.07009824434834</v>
      </c>
      <c r="L3078">
        <v>22.838981606385531</v>
      </c>
      <c r="M3078">
        <v>22.701200292734981</v>
      </c>
      <c r="N3078">
        <v>22.672178651066009</v>
      </c>
      <c r="O3078">
        <v>22.697196984700941</v>
      </c>
    </row>
    <row r="3079" spans="1:15" x14ac:dyDescent="0.25">
      <c r="A3079" s="2">
        <v>25359</v>
      </c>
      <c r="B3079">
        <v>18.744</v>
      </c>
      <c r="C3079">
        <v>16.600000000000001</v>
      </c>
      <c r="D3079">
        <v>35.648000000000003</v>
      </c>
      <c r="E3079">
        <v>36.497</v>
      </c>
      <c r="F3079">
        <v>36.412285425218279</v>
      </c>
      <c r="G3079">
        <v>37.90440148553531</v>
      </c>
      <c r="H3079">
        <v>37.63825513644143</v>
      </c>
      <c r="I3079">
        <v>36.981224086534468</v>
      </c>
      <c r="J3079">
        <v>36.548030465306283</v>
      </c>
      <c r="K3079">
        <v>38.258989306080167</v>
      </c>
      <c r="L3079">
        <v>38.254329262618192</v>
      </c>
      <c r="M3079">
        <v>38.105125874279373</v>
      </c>
      <c r="N3079">
        <v>38.073122546898588</v>
      </c>
      <c r="O3079">
        <v>38.101337610080208</v>
      </c>
    </row>
    <row r="3080" spans="1:15" x14ac:dyDescent="0.25">
      <c r="A3080" s="2">
        <v>25360</v>
      </c>
      <c r="B3080">
        <v>9.7420000000000009</v>
      </c>
      <c r="C3080">
        <v>29.2</v>
      </c>
      <c r="D3080">
        <v>41.213999999999999</v>
      </c>
      <c r="E3080">
        <v>45.39</v>
      </c>
      <c r="F3080">
        <v>41.818100082207117</v>
      </c>
      <c r="G3080">
        <v>40.971383277675997</v>
      </c>
      <c r="H3080">
        <v>41.823638008713473</v>
      </c>
      <c r="I3080">
        <v>41.81462710508282</v>
      </c>
      <c r="J3080">
        <v>41.254969774876947</v>
      </c>
      <c r="K3080">
        <v>40.81766072701236</v>
      </c>
      <c r="L3080">
        <v>42.21335585788988</v>
      </c>
      <c r="M3080">
        <v>42.234879720126187</v>
      </c>
      <c r="N3080">
        <v>42.200310467416443</v>
      </c>
      <c r="O3080">
        <v>42.23708988157955</v>
      </c>
    </row>
    <row r="3081" spans="1:15" x14ac:dyDescent="0.25">
      <c r="A3081" s="2">
        <v>25361</v>
      </c>
      <c r="B3081">
        <v>11.166</v>
      </c>
      <c r="C3081">
        <v>33.700000000000003</v>
      </c>
      <c r="D3081">
        <v>40.956000000000003</v>
      </c>
      <c r="E3081">
        <v>52.38</v>
      </c>
      <c r="F3081">
        <v>49.851806438115517</v>
      </c>
      <c r="G3081">
        <v>46.60127856527992</v>
      </c>
      <c r="H3081">
        <v>45.769363922905733</v>
      </c>
      <c r="I3081">
        <v>46.697043862315027</v>
      </c>
      <c r="J3081">
        <v>46.696592646872347</v>
      </c>
      <c r="K3081">
        <v>46.169224562440419</v>
      </c>
      <c r="L3081">
        <v>45.815302947479204</v>
      </c>
      <c r="M3081">
        <v>47.003349003472529</v>
      </c>
      <c r="N3081">
        <v>47.137471076885191</v>
      </c>
      <c r="O3081">
        <v>47.187570786532113</v>
      </c>
    </row>
    <row r="3082" spans="1:15" x14ac:dyDescent="0.25">
      <c r="A3082" s="2">
        <v>25362</v>
      </c>
      <c r="B3082">
        <v>1.4999999999999999E-2</v>
      </c>
      <c r="C3082">
        <v>90.9</v>
      </c>
      <c r="D3082">
        <v>39.667000000000002</v>
      </c>
      <c r="E3082">
        <v>40.970999999999997</v>
      </c>
      <c r="F3082">
        <v>43.963771450546879</v>
      </c>
      <c r="G3082">
        <v>41.604738653170863</v>
      </c>
      <c r="H3082">
        <v>39.152885144628122</v>
      </c>
      <c r="I3082">
        <v>38.873050417516552</v>
      </c>
      <c r="J3082">
        <v>39.640739451930308</v>
      </c>
      <c r="K3082">
        <v>39.574295568083002</v>
      </c>
      <c r="L3082">
        <v>39.16822178033776</v>
      </c>
      <c r="M3082">
        <v>38.915920863376812</v>
      </c>
      <c r="N3082">
        <v>40.044852793950689</v>
      </c>
      <c r="O3082">
        <v>40.253950481462716</v>
      </c>
    </row>
    <row r="3083" spans="1:15" x14ac:dyDescent="0.25">
      <c r="A3083" s="2">
        <v>25363</v>
      </c>
      <c r="B3083">
        <v>0</v>
      </c>
      <c r="C3083">
        <v>44.7</v>
      </c>
      <c r="D3083">
        <v>20.922999999999998</v>
      </c>
      <c r="E3083">
        <v>39.667000000000002</v>
      </c>
      <c r="F3083">
        <v>33.450987422690353</v>
      </c>
      <c r="G3083">
        <v>35.479626855380531</v>
      </c>
      <c r="H3083">
        <v>34.119333388346291</v>
      </c>
      <c r="I3083">
        <v>32.902385196345193</v>
      </c>
      <c r="J3083">
        <v>32.803417927609111</v>
      </c>
      <c r="K3083">
        <v>33.418235929171793</v>
      </c>
      <c r="L3083">
        <v>33.444668650861487</v>
      </c>
      <c r="M3083">
        <v>33.189599418936353</v>
      </c>
      <c r="N3083">
        <v>33.132249346358329</v>
      </c>
      <c r="O3083">
        <v>34.196288304848721</v>
      </c>
    </row>
    <row r="3084" spans="1:15" x14ac:dyDescent="0.25">
      <c r="A3084" s="2">
        <v>25364</v>
      </c>
      <c r="B3084">
        <v>0</v>
      </c>
      <c r="C3084">
        <v>32.9</v>
      </c>
      <c r="D3084">
        <v>11.180999999999999</v>
      </c>
      <c r="E3084">
        <v>20.922999999999998</v>
      </c>
      <c r="F3084">
        <v>30.517037060583991</v>
      </c>
      <c r="G3084">
        <v>26.45854154135397</v>
      </c>
      <c r="H3084">
        <v>28.506338687366881</v>
      </c>
      <c r="I3084">
        <v>28.34594369159802</v>
      </c>
      <c r="J3084">
        <v>27.586109682732559</v>
      </c>
      <c r="K3084">
        <v>27.539645359283991</v>
      </c>
      <c r="L3084">
        <v>28.1541059794368</v>
      </c>
      <c r="M3084">
        <v>28.282542994591601</v>
      </c>
      <c r="N3084">
        <v>28.244906791882901</v>
      </c>
      <c r="O3084">
        <v>28.300615632557712</v>
      </c>
    </row>
    <row r="3085" spans="1:15" x14ac:dyDescent="0.25">
      <c r="A3085" s="2">
        <v>25365</v>
      </c>
      <c r="B3085">
        <v>0</v>
      </c>
      <c r="C3085">
        <v>26.3</v>
      </c>
      <c r="D3085">
        <v>1.4999999999999999E-2</v>
      </c>
      <c r="E3085">
        <v>11.180999999999999</v>
      </c>
      <c r="F3085">
        <v>15.80611009201111</v>
      </c>
      <c r="G3085">
        <v>23.216158542305269</v>
      </c>
      <c r="H3085">
        <v>20.98427432481818</v>
      </c>
      <c r="I3085">
        <v>23.449130865748621</v>
      </c>
      <c r="J3085">
        <v>23.59570824131875</v>
      </c>
      <c r="K3085">
        <v>23.049109746334569</v>
      </c>
      <c r="L3085">
        <v>23.13989929369766</v>
      </c>
      <c r="M3085">
        <v>23.76519207457142</v>
      </c>
      <c r="N3085">
        <v>24.058707701824481</v>
      </c>
      <c r="O3085">
        <v>24.13479686777373</v>
      </c>
    </row>
    <row r="3086" spans="1:15" x14ac:dyDescent="0.25">
      <c r="A3086" s="2">
        <v>25366</v>
      </c>
      <c r="B3086">
        <v>1.4999999999999999E-2</v>
      </c>
      <c r="C3086">
        <v>19.899999999999999</v>
      </c>
      <c r="D3086">
        <v>1.4999999999999999E-2</v>
      </c>
      <c r="E3086">
        <v>0.03</v>
      </c>
      <c r="F3086">
        <v>8.178600269906088</v>
      </c>
      <c r="G3086">
        <v>11.88543350636766</v>
      </c>
      <c r="H3086">
        <v>17.99845739468763</v>
      </c>
      <c r="I3086">
        <v>17.165890237207609</v>
      </c>
      <c r="J3086">
        <v>19.412992680863368</v>
      </c>
      <c r="K3086">
        <v>19.625908396171059</v>
      </c>
      <c r="L3086">
        <v>19.322823772730011</v>
      </c>
      <c r="M3086">
        <v>19.517235060782291</v>
      </c>
      <c r="N3086">
        <v>20.223241819907191</v>
      </c>
      <c r="O3086">
        <v>20.580218605452981</v>
      </c>
    </row>
    <row r="3087" spans="1:15" x14ac:dyDescent="0.25">
      <c r="A3087" s="2">
        <v>25367</v>
      </c>
      <c r="B3087">
        <v>1.333</v>
      </c>
      <c r="C3087">
        <v>17</v>
      </c>
      <c r="D3087">
        <v>1.3480000000000001</v>
      </c>
      <c r="E3087">
        <v>1.3480000000000001</v>
      </c>
      <c r="F3087">
        <v>1.358036247187272</v>
      </c>
      <c r="G3087">
        <v>7.3394750900650223</v>
      </c>
      <c r="H3087">
        <v>10.46602779653872</v>
      </c>
      <c r="I3087">
        <v>15.878878552064601</v>
      </c>
      <c r="J3087">
        <v>15.475744509240821</v>
      </c>
      <c r="K3087">
        <v>17.39378094994197</v>
      </c>
      <c r="L3087">
        <v>17.718281703691819</v>
      </c>
      <c r="M3087">
        <v>17.58941309148214</v>
      </c>
      <c r="N3087">
        <v>17.923670320978719</v>
      </c>
      <c r="O3087">
        <v>18.625326142744012</v>
      </c>
    </row>
    <row r="3088" spans="1:15" x14ac:dyDescent="0.25">
      <c r="A3088" s="2">
        <v>25368</v>
      </c>
      <c r="B3088">
        <v>0.60299999999999998</v>
      </c>
      <c r="C3088">
        <v>15.7</v>
      </c>
      <c r="D3088">
        <v>1.9510000000000001</v>
      </c>
      <c r="E3088">
        <v>1.9510000000000001</v>
      </c>
      <c r="F3088">
        <v>1.8679335840140141</v>
      </c>
      <c r="G3088">
        <v>1.8246005038491071</v>
      </c>
      <c r="H3088">
        <v>6.3270179794582244</v>
      </c>
      <c r="I3088">
        <v>9.112680346225055</v>
      </c>
      <c r="J3088">
        <v>13.65190471128038</v>
      </c>
      <c r="K3088">
        <v>13.411205066996271</v>
      </c>
      <c r="L3088">
        <v>15.111720524451741</v>
      </c>
      <c r="M3088">
        <v>15.497913659010271</v>
      </c>
      <c r="N3088">
        <v>15.553070970052749</v>
      </c>
      <c r="O3088">
        <v>15.93005863579589</v>
      </c>
    </row>
    <row r="3089" spans="1:15" x14ac:dyDescent="0.25">
      <c r="A3089" s="2">
        <v>25369</v>
      </c>
      <c r="B3089">
        <v>0.17699999999999999</v>
      </c>
      <c r="C3089">
        <v>14.8</v>
      </c>
      <c r="D3089">
        <v>2.128000000000001</v>
      </c>
      <c r="E3089">
        <v>2.128000000000001</v>
      </c>
      <c r="F3089">
        <v>1.9310181367021919</v>
      </c>
      <c r="G3089">
        <v>1.814191974903111</v>
      </c>
      <c r="H3089">
        <v>1.7537783831035101</v>
      </c>
      <c r="I3089">
        <v>5.3468043479317684</v>
      </c>
      <c r="J3089">
        <v>7.6870187161363814</v>
      </c>
      <c r="K3089">
        <v>11.43812044539639</v>
      </c>
      <c r="L3089">
        <v>11.35733756798791</v>
      </c>
      <c r="M3089">
        <v>12.867504193168161</v>
      </c>
      <c r="N3089">
        <v>13.345755432972849</v>
      </c>
      <c r="O3089">
        <v>13.479599043234829</v>
      </c>
    </row>
    <row r="3090" spans="1:15" x14ac:dyDescent="0.25">
      <c r="A3090" s="2">
        <v>25370</v>
      </c>
      <c r="B3090">
        <v>5.3770000000000007</v>
      </c>
      <c r="C3090">
        <v>14.2</v>
      </c>
      <c r="D3090">
        <v>7.49</v>
      </c>
      <c r="E3090">
        <v>7.5049999999999999</v>
      </c>
      <c r="F3090">
        <v>7.1902554942334111</v>
      </c>
      <c r="G3090">
        <v>7.0120561805777539</v>
      </c>
      <c r="H3090">
        <v>6.9135306098114171</v>
      </c>
      <c r="I3090">
        <v>6.8734721539114556</v>
      </c>
      <c r="J3090">
        <v>9.7904035841606785</v>
      </c>
      <c r="K3090">
        <v>11.72591293622828</v>
      </c>
      <c r="L3090">
        <v>14.885498259019741</v>
      </c>
      <c r="M3090">
        <v>14.90782463131967</v>
      </c>
      <c r="N3090">
        <v>16.307365467814769</v>
      </c>
      <c r="O3090">
        <v>16.795209187155312</v>
      </c>
    </row>
    <row r="3091" spans="1:15" x14ac:dyDescent="0.25">
      <c r="A3091" s="2">
        <v>25371</v>
      </c>
      <c r="B3091">
        <v>0.60699999999999998</v>
      </c>
      <c r="C3091">
        <v>15.5</v>
      </c>
      <c r="D3091">
        <v>6.7640000000000002</v>
      </c>
      <c r="E3091">
        <v>8.0970000000000013</v>
      </c>
      <c r="F3091">
        <v>7.3587596194755083</v>
      </c>
      <c r="G3091">
        <v>6.9266761727624786</v>
      </c>
      <c r="H3091">
        <v>6.6852304053970348</v>
      </c>
      <c r="I3091">
        <v>6.5743941756514541</v>
      </c>
      <c r="J3091">
        <v>6.510412123092209</v>
      </c>
      <c r="K3091">
        <v>8.864813149503135</v>
      </c>
      <c r="L3091">
        <v>10.482372398487319</v>
      </c>
      <c r="M3091">
        <v>13.157239925798921</v>
      </c>
      <c r="N3091">
        <v>13.285528104390011</v>
      </c>
      <c r="O3091">
        <v>14.5473151754721</v>
      </c>
    </row>
    <row r="3092" spans="1:15" x14ac:dyDescent="0.25">
      <c r="A3092" s="2">
        <v>25372</v>
      </c>
      <c r="B3092">
        <v>15.268000000000001</v>
      </c>
      <c r="C3092">
        <v>15.6</v>
      </c>
      <c r="D3092">
        <v>21.428999999999998</v>
      </c>
      <c r="E3092">
        <v>22.032</v>
      </c>
      <c r="F3092">
        <v>22.167704390858361</v>
      </c>
      <c r="G3092">
        <v>21.510726703573251</v>
      </c>
      <c r="H3092">
        <v>21.14551367723783</v>
      </c>
      <c r="I3092">
        <v>20.979787312070119</v>
      </c>
      <c r="J3092">
        <v>20.878819373768589</v>
      </c>
      <c r="K3092">
        <v>20.809121724519191</v>
      </c>
      <c r="L3092">
        <v>22.747305346950419</v>
      </c>
      <c r="M3092">
        <v>24.120672328895701</v>
      </c>
      <c r="N3092">
        <v>26.454804743150419</v>
      </c>
      <c r="O3092">
        <v>26.625320263571862</v>
      </c>
    </row>
    <row r="3093" spans="1:15" x14ac:dyDescent="0.25">
      <c r="A3093" s="2">
        <v>25373</v>
      </c>
      <c r="B3093">
        <v>27.311</v>
      </c>
      <c r="C3093">
        <v>23.1</v>
      </c>
      <c r="D3093">
        <v>48.563000000000002</v>
      </c>
      <c r="E3093">
        <v>48.74</v>
      </c>
      <c r="F3093">
        <v>47.21298132935749</v>
      </c>
      <c r="G3093">
        <v>46.690483176589012</v>
      </c>
      <c r="H3093">
        <v>45.901689970812427</v>
      </c>
      <c r="I3093">
        <v>45.538091314788353</v>
      </c>
      <c r="J3093">
        <v>45.315775141547732</v>
      </c>
      <c r="K3093">
        <v>45.154807311267312</v>
      </c>
      <c r="L3093">
        <v>45.056254791134762</v>
      </c>
      <c r="M3093">
        <v>46.652402408943757</v>
      </c>
      <c r="N3093">
        <v>47.856239633774521</v>
      </c>
      <c r="O3093">
        <v>49.898863352650991</v>
      </c>
    </row>
    <row r="3094" spans="1:15" x14ac:dyDescent="0.25">
      <c r="A3094" s="2">
        <v>25374</v>
      </c>
      <c r="B3094">
        <v>1.5509999999999999</v>
      </c>
      <c r="C3094">
        <v>60.9</v>
      </c>
      <c r="D3094">
        <v>44.736999999999988</v>
      </c>
      <c r="E3094">
        <v>50.113999999999997</v>
      </c>
      <c r="F3094">
        <v>45.47132628734682</v>
      </c>
      <c r="G3094">
        <v>42.987363651968202</v>
      </c>
      <c r="H3094">
        <v>41.901444034360793</v>
      </c>
      <c r="I3094">
        <v>41.114172702817918</v>
      </c>
      <c r="J3094">
        <v>40.628896464470273</v>
      </c>
      <c r="K3094">
        <v>40.277225381266682</v>
      </c>
      <c r="L3094">
        <v>40.055958404523381</v>
      </c>
      <c r="M3094">
        <v>39.929998072567649</v>
      </c>
      <c r="N3094">
        <v>41.306716702669831</v>
      </c>
      <c r="O3094">
        <v>42.385754453356768</v>
      </c>
    </row>
    <row r="3095" spans="1:15" x14ac:dyDescent="0.25">
      <c r="A3095" s="2">
        <v>25375</v>
      </c>
      <c r="B3095">
        <v>3.036</v>
      </c>
      <c r="C3095">
        <v>44.4</v>
      </c>
      <c r="D3095">
        <v>47.165999999999997</v>
      </c>
      <c r="E3095">
        <v>47.773000000000003</v>
      </c>
      <c r="F3095">
        <v>45.612927749803163</v>
      </c>
      <c r="G3095">
        <v>41.487484345000013</v>
      </c>
      <c r="H3095">
        <v>39.399040355041372</v>
      </c>
      <c r="I3095">
        <v>38.751473424680782</v>
      </c>
      <c r="J3095">
        <v>38.07218341614945</v>
      </c>
      <c r="K3095">
        <v>37.579053125991322</v>
      </c>
      <c r="L3095">
        <v>37.269743208862359</v>
      </c>
      <c r="M3095">
        <v>37.090897738630972</v>
      </c>
      <c r="N3095">
        <v>37.055326483393522</v>
      </c>
      <c r="O3095">
        <v>38.290120685007047</v>
      </c>
    </row>
    <row r="3096" spans="1:15" x14ac:dyDescent="0.25">
      <c r="A3096" s="2">
        <v>25376</v>
      </c>
      <c r="B3096">
        <v>1E-3</v>
      </c>
      <c r="C3096">
        <v>27.9</v>
      </c>
      <c r="D3096">
        <v>31.899000000000001</v>
      </c>
      <c r="E3096">
        <v>47.167000000000002</v>
      </c>
      <c r="F3096">
        <v>39.146060276463658</v>
      </c>
      <c r="G3096">
        <v>37.30646266602028</v>
      </c>
      <c r="H3096">
        <v>34.424559737686771</v>
      </c>
      <c r="I3096">
        <v>33.292103100049182</v>
      </c>
      <c r="J3096">
        <v>32.828999858331663</v>
      </c>
      <c r="K3096">
        <v>32.230013202069387</v>
      </c>
      <c r="L3096">
        <v>31.85351007072034</v>
      </c>
      <c r="M3096">
        <v>31.636289672631179</v>
      </c>
      <c r="N3096">
        <v>31.590840205362831</v>
      </c>
      <c r="O3096">
        <v>31.631300695620961</v>
      </c>
    </row>
    <row r="3097" spans="1:15" x14ac:dyDescent="0.25">
      <c r="A3097" s="2">
        <v>25377</v>
      </c>
      <c r="B3097">
        <v>0.34200000000000003</v>
      </c>
      <c r="C3097">
        <v>21.6</v>
      </c>
      <c r="D3097">
        <v>4.93</v>
      </c>
      <c r="E3097">
        <v>32.241</v>
      </c>
      <c r="F3097">
        <v>36.684622152402639</v>
      </c>
      <c r="G3097">
        <v>31.367686932991841</v>
      </c>
      <c r="H3097">
        <v>30.54416568759363</v>
      </c>
      <c r="I3097">
        <v>29.095899457300408</v>
      </c>
      <c r="J3097">
        <v>28.34882732469751</v>
      </c>
      <c r="K3097">
        <v>27.980733782013971</v>
      </c>
      <c r="L3097">
        <v>27.565537458507279</v>
      </c>
      <c r="M3097">
        <v>27.32498636537391</v>
      </c>
      <c r="N3097">
        <v>27.274710397473822</v>
      </c>
      <c r="O3097">
        <v>27.317679055294249</v>
      </c>
    </row>
    <row r="3098" spans="1:15" x14ac:dyDescent="0.25">
      <c r="A3098" s="2">
        <v>25378</v>
      </c>
      <c r="B3098">
        <v>1.1990000000000001</v>
      </c>
      <c r="C3098">
        <v>17.5</v>
      </c>
      <c r="D3098">
        <v>4.5780000000000003</v>
      </c>
      <c r="E3098">
        <v>6.1289999999999996</v>
      </c>
      <c r="F3098">
        <v>25.17952062322081</v>
      </c>
      <c r="G3098">
        <v>29.176218385907362</v>
      </c>
      <c r="H3098">
        <v>26.133419019126212</v>
      </c>
      <c r="I3098">
        <v>26.427398619101709</v>
      </c>
      <c r="J3098">
        <v>25.508378971404799</v>
      </c>
      <c r="K3098">
        <v>24.950065798612432</v>
      </c>
      <c r="L3098">
        <v>24.755552485559011</v>
      </c>
      <c r="M3098">
        <v>24.50482195827994</v>
      </c>
      <c r="N3098">
        <v>24.452002184646819</v>
      </c>
      <c r="O3098">
        <v>24.497143633232451</v>
      </c>
    </row>
    <row r="3099" spans="1:15" x14ac:dyDescent="0.25">
      <c r="A3099" s="2">
        <v>25379</v>
      </c>
      <c r="B3099">
        <v>10.797000000000001</v>
      </c>
      <c r="C3099">
        <v>16</v>
      </c>
      <c r="D3099">
        <v>12.339</v>
      </c>
      <c r="E3099">
        <v>15.375</v>
      </c>
      <c r="F3099">
        <v>15.718037678095831</v>
      </c>
      <c r="G3099">
        <v>29.71789278485889</v>
      </c>
      <c r="H3099">
        <v>33.556277204585101</v>
      </c>
      <c r="I3099">
        <v>32.240632392790289</v>
      </c>
      <c r="J3099">
        <v>32.753806967152677</v>
      </c>
      <c r="K3099">
        <v>32.083649976097483</v>
      </c>
      <c r="L3099">
        <v>31.75185135232482</v>
      </c>
      <c r="M3099">
        <v>31.69557248423839</v>
      </c>
      <c r="N3099">
        <v>31.64350769642061</v>
      </c>
      <c r="O3099">
        <v>31.689623045161841</v>
      </c>
    </row>
    <row r="3100" spans="1:15" x14ac:dyDescent="0.25">
      <c r="A3100" s="2">
        <v>25380</v>
      </c>
      <c r="B3100">
        <v>0.252</v>
      </c>
      <c r="C3100">
        <v>17.600000000000001</v>
      </c>
      <c r="D3100">
        <v>12.59</v>
      </c>
      <c r="E3100">
        <v>12.590999999999999</v>
      </c>
      <c r="F3100">
        <v>13.948197090591631</v>
      </c>
      <c r="G3100">
        <v>13.844326763346331</v>
      </c>
      <c r="H3100">
        <v>24.303924033191389</v>
      </c>
      <c r="I3100">
        <v>28.091261125954119</v>
      </c>
      <c r="J3100">
        <v>27.27432183406825</v>
      </c>
      <c r="K3100">
        <v>27.735297144421779</v>
      </c>
      <c r="L3100">
        <v>27.297082673563722</v>
      </c>
      <c r="M3100">
        <v>27.117053931324801</v>
      </c>
      <c r="N3100">
        <v>27.22800444899676</v>
      </c>
      <c r="O3100">
        <v>27.27879784379731</v>
      </c>
    </row>
    <row r="3101" spans="1:15" x14ac:dyDescent="0.25">
      <c r="A3101" s="2">
        <v>25381</v>
      </c>
      <c r="B3101">
        <v>5.96</v>
      </c>
      <c r="C3101">
        <v>20.2</v>
      </c>
      <c r="D3101">
        <v>18.207999999999998</v>
      </c>
      <c r="E3101">
        <v>18.55</v>
      </c>
      <c r="F3101">
        <v>16.976255618633701</v>
      </c>
      <c r="G3101">
        <v>17.688187858491212</v>
      </c>
      <c r="H3101">
        <v>17.578594736649261</v>
      </c>
      <c r="I3101">
        <v>26.059938557328302</v>
      </c>
      <c r="J3101">
        <v>29.3418733513079</v>
      </c>
      <c r="K3101">
        <v>28.75390934342273</v>
      </c>
      <c r="L3101">
        <v>29.262516618941468</v>
      </c>
      <c r="M3101">
        <v>29.012252651782511</v>
      </c>
      <c r="N3101">
        <v>29.030328418140499</v>
      </c>
      <c r="O3101">
        <v>29.223605405091941</v>
      </c>
    </row>
    <row r="3102" spans="1:15" x14ac:dyDescent="0.25">
      <c r="A3102" s="2">
        <v>25382</v>
      </c>
      <c r="B3102">
        <v>0.46100000000000002</v>
      </c>
      <c r="C3102">
        <v>17.399999999999999</v>
      </c>
      <c r="D3102">
        <v>17.47</v>
      </c>
      <c r="E3102">
        <v>18.669</v>
      </c>
      <c r="F3102">
        <v>16.401277508194699</v>
      </c>
      <c r="G3102">
        <v>14.936247614362509</v>
      </c>
      <c r="H3102">
        <v>15.362086842424119</v>
      </c>
      <c r="I3102">
        <v>15.40003349179235</v>
      </c>
      <c r="J3102">
        <v>22.291698887440841</v>
      </c>
      <c r="K3102">
        <v>25.00921087413078</v>
      </c>
      <c r="L3102">
        <v>24.653591935056841</v>
      </c>
      <c r="M3102">
        <v>25.18353906659835</v>
      </c>
      <c r="N3102">
        <v>25.146128777049221</v>
      </c>
      <c r="O3102">
        <v>25.262171502078889</v>
      </c>
    </row>
    <row r="3103" spans="1:15" x14ac:dyDescent="0.25">
      <c r="A3103" s="2">
        <v>25383</v>
      </c>
      <c r="B3103">
        <v>3.0000000000000001E-3</v>
      </c>
      <c r="C3103">
        <v>21.2</v>
      </c>
      <c r="D3103">
        <v>6.6760000000000002</v>
      </c>
      <c r="E3103">
        <v>17.472999999999999</v>
      </c>
      <c r="F3103">
        <v>15.169593483234721</v>
      </c>
      <c r="G3103">
        <v>13.463939118766699</v>
      </c>
      <c r="H3103">
        <v>12.425295929148261</v>
      </c>
      <c r="I3103">
        <v>12.945061063730069</v>
      </c>
      <c r="J3103">
        <v>13.015256534567049</v>
      </c>
      <c r="K3103">
        <v>18.632709306574689</v>
      </c>
      <c r="L3103">
        <v>20.98096228495071</v>
      </c>
      <c r="M3103">
        <v>20.802684745377601</v>
      </c>
      <c r="N3103">
        <v>21.422315291680189</v>
      </c>
      <c r="O3103">
        <v>21.492688156252211</v>
      </c>
    </row>
    <row r="3104" spans="1:15" x14ac:dyDescent="0.25">
      <c r="A3104" s="2">
        <v>25384</v>
      </c>
      <c r="B3104">
        <v>0.47699999999999998</v>
      </c>
      <c r="C3104">
        <v>17.8</v>
      </c>
      <c r="D3104">
        <v>6.9009999999999998</v>
      </c>
      <c r="E3104">
        <v>7.1529999999999996</v>
      </c>
      <c r="F3104">
        <v>13.899511423213211</v>
      </c>
      <c r="G3104">
        <v>12.44630577912069</v>
      </c>
      <c r="H3104">
        <v>11.40070135159552</v>
      </c>
      <c r="I3104">
        <v>10.86743074959446</v>
      </c>
      <c r="J3104">
        <v>11.347940398503621</v>
      </c>
      <c r="K3104">
        <v>11.41446135698992</v>
      </c>
      <c r="L3104">
        <v>16.08971820967205</v>
      </c>
      <c r="M3104">
        <v>18.143142740400631</v>
      </c>
      <c r="N3104">
        <v>18.164312580715411</v>
      </c>
      <c r="O3104">
        <v>18.79098389942142</v>
      </c>
    </row>
    <row r="3105" spans="1:15" x14ac:dyDescent="0.25">
      <c r="A3105" s="2">
        <v>25385</v>
      </c>
      <c r="B3105">
        <v>0</v>
      </c>
      <c r="C3105">
        <v>14.8</v>
      </c>
      <c r="D3105">
        <v>0.94100000000000006</v>
      </c>
      <c r="E3105">
        <v>6.9009999999999998</v>
      </c>
      <c r="F3105">
        <v>5.6500251739081104</v>
      </c>
      <c r="G3105">
        <v>10.638224959857659</v>
      </c>
      <c r="H3105">
        <v>9.9011764263293518</v>
      </c>
      <c r="I3105">
        <v>9.4412652243748116</v>
      </c>
      <c r="J3105">
        <v>9.0954261571420822</v>
      </c>
      <c r="K3105">
        <v>9.5030436329664951</v>
      </c>
      <c r="L3105">
        <v>9.6035607029101495</v>
      </c>
      <c r="M3105">
        <v>13.544588647940939</v>
      </c>
      <c r="N3105">
        <v>15.42089908557293</v>
      </c>
      <c r="O3105">
        <v>15.53209761403641</v>
      </c>
    </row>
    <row r="3106" spans="1:15" x14ac:dyDescent="0.25">
      <c r="A3106" s="2">
        <v>25386</v>
      </c>
      <c r="B3106">
        <v>9.0000000000000011E-3</v>
      </c>
      <c r="C3106">
        <v>13.8</v>
      </c>
      <c r="D3106">
        <v>0.48899999999999999</v>
      </c>
      <c r="E3106">
        <v>0.95000000000000007</v>
      </c>
      <c r="F3106">
        <v>5.1417025362699533</v>
      </c>
      <c r="G3106">
        <v>4.3818538678132617</v>
      </c>
      <c r="H3106">
        <v>8.2859119840545805</v>
      </c>
      <c r="I3106">
        <v>8.1150612268806999</v>
      </c>
      <c r="J3106">
        <v>7.8521807710773821</v>
      </c>
      <c r="K3106">
        <v>7.5985676001532267</v>
      </c>
      <c r="L3106">
        <v>7.981126692837079</v>
      </c>
      <c r="M3106">
        <v>8.109150556009638</v>
      </c>
      <c r="N3106">
        <v>11.519819798820119</v>
      </c>
      <c r="O3106">
        <v>13.19993418835193</v>
      </c>
    </row>
    <row r="3107" spans="1:15" x14ac:dyDescent="0.25">
      <c r="A3107" s="2">
        <v>25387</v>
      </c>
      <c r="B3107">
        <v>3.0000000000000001E-3</v>
      </c>
      <c r="C3107">
        <v>12.3</v>
      </c>
      <c r="D3107">
        <v>0.48899999999999999</v>
      </c>
      <c r="E3107">
        <v>0.49199999999999999</v>
      </c>
      <c r="F3107">
        <v>0.74528961418167028</v>
      </c>
      <c r="G3107">
        <v>3.8304679281723488</v>
      </c>
      <c r="H3107">
        <v>3.43371452141198</v>
      </c>
      <c r="I3107">
        <v>6.7151919424109634</v>
      </c>
      <c r="J3107">
        <v>6.6965243087254036</v>
      </c>
      <c r="K3107">
        <v>6.5195930682249719</v>
      </c>
      <c r="L3107">
        <v>6.3630027312076969</v>
      </c>
      <c r="M3107">
        <v>6.723344347920956</v>
      </c>
      <c r="N3107">
        <v>6.8973400992702087</v>
      </c>
      <c r="O3107">
        <v>9.8580541095517376</v>
      </c>
    </row>
    <row r="3108" spans="1:15" x14ac:dyDescent="0.25">
      <c r="A3108" s="2">
        <v>25388</v>
      </c>
      <c r="B3108">
        <v>3.5999999999999997E-2</v>
      </c>
      <c r="C3108">
        <v>11.8</v>
      </c>
      <c r="D3108">
        <v>4.8000000000000008E-2</v>
      </c>
      <c r="E3108">
        <v>0.52500000000000002</v>
      </c>
      <c r="F3108">
        <v>0.41980212705474929</v>
      </c>
      <c r="G3108">
        <v>0.60956934350987091</v>
      </c>
      <c r="H3108">
        <v>2.964895810369522</v>
      </c>
      <c r="I3108">
        <v>2.8253750467836198</v>
      </c>
      <c r="J3108">
        <v>5.5380540954309989</v>
      </c>
      <c r="K3108">
        <v>5.5642691848727344</v>
      </c>
      <c r="L3108">
        <v>5.4739754539248962</v>
      </c>
      <c r="M3108">
        <v>5.3866641619785636</v>
      </c>
      <c r="N3108">
        <v>5.7500968265373604</v>
      </c>
      <c r="O3108">
        <v>5.9345371486791993</v>
      </c>
    </row>
    <row r="3109" spans="1:15" x14ac:dyDescent="0.25">
      <c r="A3109" s="2">
        <v>25389</v>
      </c>
      <c r="B3109">
        <v>0.36399999999999999</v>
      </c>
      <c r="C3109">
        <v>11.5</v>
      </c>
      <c r="D3109">
        <v>0.41199999999999998</v>
      </c>
      <c r="E3109">
        <v>0.41199999999999998</v>
      </c>
      <c r="F3109">
        <v>0.75614396807322426</v>
      </c>
      <c r="G3109">
        <v>0.69071717915376696</v>
      </c>
      <c r="H3109">
        <v>0.84319918506017077</v>
      </c>
      <c r="I3109">
        <v>2.7476023339241689</v>
      </c>
      <c r="J3109">
        <v>2.6843296178031291</v>
      </c>
      <c r="K3109">
        <v>4.9147206847961993</v>
      </c>
      <c r="L3109">
        <v>4.9903853975173416</v>
      </c>
      <c r="M3109">
        <v>4.9582267001861862</v>
      </c>
      <c r="N3109">
        <v>4.9408725609729558</v>
      </c>
      <c r="O3109">
        <v>5.2828399299530151</v>
      </c>
    </row>
    <row r="3110" spans="1:15" x14ac:dyDescent="0.25">
      <c r="A3110" s="2">
        <v>25390</v>
      </c>
      <c r="B3110">
        <v>3.58</v>
      </c>
      <c r="C3110">
        <v>10</v>
      </c>
      <c r="D3110">
        <v>3.9830000000000001</v>
      </c>
      <c r="E3110">
        <v>3.992</v>
      </c>
      <c r="F3110">
        <v>3.9630258128009639</v>
      </c>
      <c r="G3110">
        <v>4.2010658247096586</v>
      </c>
      <c r="H3110">
        <v>4.1567649243973879</v>
      </c>
      <c r="I3110">
        <v>4.2863872683387161</v>
      </c>
      <c r="J3110">
        <v>5.837513648654288</v>
      </c>
      <c r="K3110">
        <v>5.8015246195019703</v>
      </c>
      <c r="L3110">
        <v>7.6629410008660983</v>
      </c>
      <c r="M3110">
        <v>7.7657035450783471</v>
      </c>
      <c r="N3110">
        <v>7.7922242842896026</v>
      </c>
      <c r="O3110">
        <v>7.806610208433777</v>
      </c>
    </row>
    <row r="3111" spans="1:15" x14ac:dyDescent="0.25">
      <c r="A3111" s="2">
        <v>25391</v>
      </c>
      <c r="B3111">
        <v>0.86199999999999999</v>
      </c>
      <c r="C3111">
        <v>14</v>
      </c>
      <c r="D3111">
        <v>4.8419999999999996</v>
      </c>
      <c r="E3111">
        <v>4.8449999999999998</v>
      </c>
      <c r="F3111">
        <v>4.5833417068792768</v>
      </c>
      <c r="G3111">
        <v>4.4178564096841084</v>
      </c>
      <c r="H3111">
        <v>4.5154692387101774</v>
      </c>
      <c r="I3111">
        <v>4.4559817934827546</v>
      </c>
      <c r="J3111">
        <v>4.5405701506737746</v>
      </c>
      <c r="K3111">
        <v>5.7910475317672221</v>
      </c>
      <c r="L3111">
        <v>5.7714703700147059</v>
      </c>
      <c r="M3111">
        <v>7.3339080364594347</v>
      </c>
      <c r="N3111">
        <v>7.4685945171577393</v>
      </c>
      <c r="O3111">
        <v>7.519850249448913</v>
      </c>
    </row>
    <row r="3112" spans="1:15" x14ac:dyDescent="0.25">
      <c r="A3112" s="2">
        <v>25392</v>
      </c>
      <c r="B3112">
        <v>3.2570000000000001</v>
      </c>
      <c r="C3112">
        <v>11.4</v>
      </c>
      <c r="D3112">
        <v>8.0630000000000006</v>
      </c>
      <c r="E3112">
        <v>8.0990000000000002</v>
      </c>
      <c r="F3112">
        <v>7.5546578923517673</v>
      </c>
      <c r="G3112">
        <v>7.2386312316919046</v>
      </c>
      <c r="H3112">
        <v>7.0566360187595354</v>
      </c>
      <c r="I3112">
        <v>7.127479573585493</v>
      </c>
      <c r="J3112">
        <v>7.067706451591234</v>
      </c>
      <c r="K3112">
        <v>7.123168137075452</v>
      </c>
      <c r="L3112">
        <v>8.1513063388845524</v>
      </c>
      <c r="M3112">
        <v>8.1474062106081835</v>
      </c>
      <c r="N3112">
        <v>9.4958417593702684</v>
      </c>
      <c r="O3112">
        <v>9.6389573955551935</v>
      </c>
    </row>
    <row r="3113" spans="1:15" x14ac:dyDescent="0.25">
      <c r="A3113" s="2">
        <v>25393</v>
      </c>
      <c r="B3113">
        <v>1.679</v>
      </c>
      <c r="C3113">
        <v>11</v>
      </c>
      <c r="D3113">
        <v>9.3780000000000001</v>
      </c>
      <c r="E3113">
        <v>9.7420000000000009</v>
      </c>
      <c r="F3113">
        <v>8.7708823967770542</v>
      </c>
      <c r="G3113">
        <v>8.1985319044101814</v>
      </c>
      <c r="H3113">
        <v>7.883045664913034</v>
      </c>
      <c r="I3113">
        <v>7.7367907854557929</v>
      </c>
      <c r="J3113">
        <v>7.7731291136872809</v>
      </c>
      <c r="K3113">
        <v>7.7029432053805058</v>
      </c>
      <c r="L3113">
        <v>7.7404039555013604</v>
      </c>
      <c r="M3113">
        <v>8.5961708480607726</v>
      </c>
      <c r="N3113">
        <v>8.6175708152297528</v>
      </c>
      <c r="O3113">
        <v>9.7895275645334703</v>
      </c>
    </row>
    <row r="3114" spans="1:15" x14ac:dyDescent="0.25">
      <c r="A3114" s="2">
        <v>25394</v>
      </c>
      <c r="B3114">
        <v>1.373</v>
      </c>
      <c r="C3114">
        <v>10.6</v>
      </c>
      <c r="D3114">
        <v>7.1710000000000003</v>
      </c>
      <c r="E3114">
        <v>10.750999999999999</v>
      </c>
      <c r="F3114">
        <v>9.5843127825970669</v>
      </c>
      <c r="G3114">
        <v>8.7605486660962608</v>
      </c>
      <c r="H3114">
        <v>8.3003949791213039</v>
      </c>
      <c r="I3114">
        <v>8.0946692920802192</v>
      </c>
      <c r="J3114">
        <v>7.9676534731263224</v>
      </c>
      <c r="K3114">
        <v>7.978739699085736</v>
      </c>
      <c r="L3114">
        <v>7.9183124013817121</v>
      </c>
      <c r="M3114">
        <v>7.9514182643956062</v>
      </c>
      <c r="N3114">
        <v>8.6928872270694235</v>
      </c>
      <c r="O3114">
        <v>8.7301966757398777</v>
      </c>
    </row>
    <row r="3115" spans="1:15" x14ac:dyDescent="0.25">
      <c r="A3115" s="2">
        <v>25395</v>
      </c>
      <c r="B3115">
        <v>3.919</v>
      </c>
      <c r="C3115">
        <v>10.1</v>
      </c>
      <c r="D3115">
        <v>10.228</v>
      </c>
      <c r="E3115">
        <v>11.09</v>
      </c>
      <c r="F3115">
        <v>12.6692776037633</v>
      </c>
      <c r="G3115">
        <v>11.797132163899111</v>
      </c>
      <c r="H3115">
        <v>11.215461453367761</v>
      </c>
      <c r="I3115">
        <v>10.949053630380631</v>
      </c>
      <c r="J3115">
        <v>10.789877448637929</v>
      </c>
      <c r="K3115">
        <v>10.673754937689869</v>
      </c>
      <c r="L3115">
        <v>10.68591397091086</v>
      </c>
      <c r="M3115">
        <v>10.6425920105978</v>
      </c>
      <c r="N3115">
        <v>10.691384193071141</v>
      </c>
      <c r="O3115">
        <v>11.341481003600711</v>
      </c>
    </row>
    <row r="3116" spans="1:15" x14ac:dyDescent="0.25">
      <c r="A3116" s="2">
        <v>25396</v>
      </c>
      <c r="B3116">
        <v>0.442</v>
      </c>
      <c r="C3116">
        <v>10</v>
      </c>
      <c r="D3116">
        <v>7.4130000000000003</v>
      </c>
      <c r="E3116">
        <v>10.67</v>
      </c>
      <c r="F3116">
        <v>9.8843942885056766</v>
      </c>
      <c r="G3116">
        <v>10.89845564635988</v>
      </c>
      <c r="H3116">
        <v>10.289546818843251</v>
      </c>
      <c r="I3116">
        <v>9.9536146110474295</v>
      </c>
      <c r="J3116">
        <v>9.7445654623367535</v>
      </c>
      <c r="K3116">
        <v>9.5961579733027271</v>
      </c>
      <c r="L3116">
        <v>9.5022567516278613</v>
      </c>
      <c r="M3116">
        <v>9.5188203635634316</v>
      </c>
      <c r="N3116">
        <v>9.5075147823815822</v>
      </c>
      <c r="O3116">
        <v>9.5671590172830054</v>
      </c>
    </row>
    <row r="3117" spans="1:15" x14ac:dyDescent="0.25">
      <c r="A3117" s="2">
        <v>25397</v>
      </c>
      <c r="B3117">
        <v>0.56899999999999995</v>
      </c>
      <c r="C3117">
        <v>10</v>
      </c>
      <c r="D3117">
        <v>6.3029999999999999</v>
      </c>
      <c r="E3117">
        <v>7.9820000000000002</v>
      </c>
      <c r="F3117">
        <v>9.2596573632913959</v>
      </c>
      <c r="G3117">
        <v>8.6621914813249994</v>
      </c>
      <c r="H3117">
        <v>9.4854196847523582</v>
      </c>
      <c r="I3117">
        <v>9.2064782625088011</v>
      </c>
      <c r="J3117">
        <v>8.9715088985448013</v>
      </c>
      <c r="K3117">
        <v>8.7973142008996899</v>
      </c>
      <c r="L3117">
        <v>8.6900843653954869</v>
      </c>
      <c r="M3117">
        <v>8.6274263748314102</v>
      </c>
      <c r="N3117">
        <v>8.6742920405077992</v>
      </c>
      <c r="O3117">
        <v>8.6860919873188021</v>
      </c>
    </row>
    <row r="3118" spans="1:15" x14ac:dyDescent="0.25">
      <c r="A3118" s="2">
        <v>25398</v>
      </c>
      <c r="B3118">
        <v>0</v>
      </c>
      <c r="C3118">
        <v>9.4</v>
      </c>
      <c r="D3118">
        <v>4.93</v>
      </c>
      <c r="E3118">
        <v>6.3029999999999999</v>
      </c>
      <c r="F3118">
        <v>6.4621398561950523</v>
      </c>
      <c r="G3118">
        <v>7.3905298792945846</v>
      </c>
      <c r="H3118">
        <v>7.0614684059255071</v>
      </c>
      <c r="I3118">
        <v>7.895876005515273</v>
      </c>
      <c r="J3118">
        <v>7.7283616684877234</v>
      </c>
      <c r="K3118">
        <v>7.5443077131412872</v>
      </c>
      <c r="L3118">
        <v>7.4255961390936402</v>
      </c>
      <c r="M3118">
        <v>7.3584396479254348</v>
      </c>
      <c r="N3118">
        <v>7.3441320404734256</v>
      </c>
      <c r="O3118">
        <v>7.4077409536197836</v>
      </c>
    </row>
    <row r="3119" spans="1:15" x14ac:dyDescent="0.25">
      <c r="A3119" s="2">
        <v>25399</v>
      </c>
      <c r="B3119">
        <v>0</v>
      </c>
      <c r="C3119">
        <v>8.3000000000000007</v>
      </c>
      <c r="D3119">
        <v>1.0109999999999999</v>
      </c>
      <c r="E3119">
        <v>4.93</v>
      </c>
      <c r="F3119">
        <v>4.9170180620356758</v>
      </c>
      <c r="G3119">
        <v>5.0876517151780636</v>
      </c>
      <c r="H3119">
        <v>5.9005956722759842</v>
      </c>
      <c r="I3119">
        <v>5.8503272545858298</v>
      </c>
      <c r="J3119">
        <v>6.5817462356846361</v>
      </c>
      <c r="K3119">
        <v>6.463595822968526</v>
      </c>
      <c r="L3119">
        <v>6.3458150215946114</v>
      </c>
      <c r="M3119">
        <v>6.2749673993513424</v>
      </c>
      <c r="N3119">
        <v>6.2612257249587602</v>
      </c>
      <c r="O3119">
        <v>6.2739417730201827</v>
      </c>
    </row>
    <row r="3120" spans="1:15" x14ac:dyDescent="0.25">
      <c r="A3120" s="2">
        <v>25400</v>
      </c>
      <c r="B3120">
        <v>0</v>
      </c>
      <c r="C3120">
        <v>8</v>
      </c>
      <c r="D3120">
        <v>0.56899999999999995</v>
      </c>
      <c r="E3120">
        <v>1.0109999999999999</v>
      </c>
      <c r="F3120">
        <v>3.675901856649606</v>
      </c>
      <c r="G3120">
        <v>3.774335020244961</v>
      </c>
      <c r="H3120">
        <v>4.0250643938277957</v>
      </c>
      <c r="I3120">
        <v>4.8396404828578738</v>
      </c>
      <c r="J3120">
        <v>4.8616023392916299</v>
      </c>
      <c r="K3120">
        <v>5.4761821738175964</v>
      </c>
      <c r="L3120">
        <v>5.417970867170804</v>
      </c>
      <c r="M3120">
        <v>5.351618813259984</v>
      </c>
      <c r="N3120">
        <v>5.337031506449005</v>
      </c>
      <c r="O3120">
        <v>5.350791195639033</v>
      </c>
    </row>
    <row r="3121" spans="1:15" x14ac:dyDescent="0.25">
      <c r="A3121" s="2">
        <v>25401</v>
      </c>
      <c r="B3121">
        <v>1.28</v>
      </c>
      <c r="C3121">
        <v>7.9</v>
      </c>
      <c r="D3121">
        <v>1.28</v>
      </c>
      <c r="E3121">
        <v>1.849</v>
      </c>
      <c r="F3121">
        <v>2.045077522845578</v>
      </c>
      <c r="G3121">
        <v>4.0184946480771702</v>
      </c>
      <c r="H3121">
        <v>4.2194178813508199</v>
      </c>
      <c r="I3121">
        <v>4.5661768508107166</v>
      </c>
      <c r="J3121">
        <v>5.2763543015534431</v>
      </c>
      <c r="K3121">
        <v>5.3155595917287286</v>
      </c>
      <c r="L3121">
        <v>5.8551802428292179</v>
      </c>
      <c r="M3121">
        <v>5.8399119723215094</v>
      </c>
      <c r="N3121">
        <v>5.829754499941461</v>
      </c>
      <c r="O3121">
        <v>5.8426465947678397</v>
      </c>
    </row>
    <row r="3122" spans="1:15" x14ac:dyDescent="0.25">
      <c r="A3122" s="2">
        <v>25402</v>
      </c>
      <c r="B3122">
        <v>8.0000000000000002E-3</v>
      </c>
      <c r="C3122">
        <v>7.7</v>
      </c>
      <c r="D3122">
        <v>1.288</v>
      </c>
      <c r="E3122">
        <v>1.288</v>
      </c>
      <c r="F3122">
        <v>1.6253481585540559</v>
      </c>
      <c r="G3122">
        <v>1.7368306331954471</v>
      </c>
      <c r="H3122">
        <v>3.2275187784615502</v>
      </c>
      <c r="I3122">
        <v>3.501586998839191</v>
      </c>
      <c r="J3122">
        <v>3.8173570763557461</v>
      </c>
      <c r="K3122">
        <v>4.4076411187048006</v>
      </c>
      <c r="L3122">
        <v>4.4684543794669018</v>
      </c>
      <c r="M3122">
        <v>4.9429230487144444</v>
      </c>
      <c r="N3122">
        <v>4.9742880077314311</v>
      </c>
      <c r="O3122">
        <v>4.9906813782871406</v>
      </c>
    </row>
    <row r="3123" spans="1:15" x14ac:dyDescent="0.25">
      <c r="A3123" s="2">
        <v>25403</v>
      </c>
      <c r="B3123">
        <v>0</v>
      </c>
      <c r="C3123">
        <v>7.1</v>
      </c>
      <c r="D3123">
        <v>1.288</v>
      </c>
      <c r="E3123">
        <v>1.288</v>
      </c>
      <c r="F3123">
        <v>1.136151680646478</v>
      </c>
      <c r="G3123">
        <v>1.351848126441497</v>
      </c>
      <c r="H3123">
        <v>1.438644769153655</v>
      </c>
      <c r="I3123">
        <v>2.6549703409367962</v>
      </c>
      <c r="J3123">
        <v>2.9100557066647039</v>
      </c>
      <c r="K3123">
        <v>3.1787811248581899</v>
      </c>
      <c r="L3123">
        <v>3.688050980734713</v>
      </c>
      <c r="M3123">
        <v>3.7633572632348011</v>
      </c>
      <c r="N3123">
        <v>4.2018106421067838</v>
      </c>
      <c r="O3123">
        <v>4.2530430681363667</v>
      </c>
    </row>
    <row r="3124" spans="1:15" x14ac:dyDescent="0.25">
      <c r="A3124" s="2">
        <v>25404</v>
      </c>
      <c r="B3124">
        <v>0</v>
      </c>
      <c r="C3124">
        <v>7.2</v>
      </c>
      <c r="D3124">
        <v>1.288</v>
      </c>
      <c r="E3124">
        <v>1.288</v>
      </c>
      <c r="F3124">
        <v>1.0668637637619811</v>
      </c>
      <c r="G3124">
        <v>0.94353846867618596</v>
      </c>
      <c r="H3124">
        <v>1.107050350645703</v>
      </c>
      <c r="I3124">
        <v>1.201467913658085</v>
      </c>
      <c r="J3124">
        <v>2.1972363748130541</v>
      </c>
      <c r="K3124">
        <v>2.4162242799917628</v>
      </c>
      <c r="L3124">
        <v>2.6573729749801389</v>
      </c>
      <c r="M3124">
        <v>3.100854816002355</v>
      </c>
      <c r="N3124">
        <v>3.198584843435289</v>
      </c>
      <c r="O3124">
        <v>3.593808583785095</v>
      </c>
    </row>
    <row r="3125" spans="1:15" x14ac:dyDescent="0.25">
      <c r="A3125" s="2">
        <v>25405</v>
      </c>
      <c r="B3125">
        <v>0</v>
      </c>
      <c r="C3125">
        <v>7.7</v>
      </c>
      <c r="D3125">
        <v>8.0000000000000002E-3</v>
      </c>
      <c r="E3125">
        <v>1.288</v>
      </c>
      <c r="F3125">
        <v>1.001801352598219</v>
      </c>
      <c r="G3125">
        <v>0.85037219112616724</v>
      </c>
      <c r="H3125">
        <v>0.77018575295062841</v>
      </c>
      <c r="I3125">
        <v>0.91918357497973702</v>
      </c>
      <c r="J3125">
        <v>1.0035425311755179</v>
      </c>
      <c r="K3125">
        <v>1.8187289960777571</v>
      </c>
      <c r="L3125">
        <v>2.016143261427084</v>
      </c>
      <c r="M3125">
        <v>2.2330625118045622</v>
      </c>
      <c r="N3125">
        <v>2.6345687328962861</v>
      </c>
      <c r="O3125">
        <v>2.736127660480328</v>
      </c>
    </row>
    <row r="3126" spans="1:15" x14ac:dyDescent="0.25">
      <c r="A3126" s="2">
        <v>25406</v>
      </c>
      <c r="B3126">
        <v>0</v>
      </c>
      <c r="C3126">
        <v>7.8</v>
      </c>
      <c r="D3126">
        <v>0</v>
      </c>
      <c r="E3126">
        <v>8.0000000000000002E-3</v>
      </c>
      <c r="F3126">
        <v>0.94070675577985619</v>
      </c>
      <c r="G3126">
        <v>0.76640527911415945</v>
      </c>
      <c r="H3126">
        <v>0.67713108187363824</v>
      </c>
      <c r="I3126">
        <v>0.63812313891013961</v>
      </c>
      <c r="J3126">
        <v>0.76488421683114649</v>
      </c>
      <c r="K3126">
        <v>0.83621817004676402</v>
      </c>
      <c r="L3126">
        <v>1.514587153802772</v>
      </c>
      <c r="M3126">
        <v>1.6923758947067169</v>
      </c>
      <c r="N3126">
        <v>1.8970509559390061</v>
      </c>
      <c r="O3126">
        <v>2.2543426725281481</v>
      </c>
    </row>
    <row r="3127" spans="1:15" x14ac:dyDescent="0.25">
      <c r="A3127" s="2">
        <v>25407</v>
      </c>
      <c r="B3127">
        <v>2.4E-2</v>
      </c>
      <c r="C3127">
        <v>7.7</v>
      </c>
      <c r="D3127">
        <v>2.4E-2</v>
      </c>
      <c r="E3127">
        <v>2.4E-2</v>
      </c>
      <c r="F3127">
        <v>2.9840543100907009E-2</v>
      </c>
      <c r="G3127">
        <v>0.71472937471788178</v>
      </c>
      <c r="H3127">
        <v>0.61931937624501288</v>
      </c>
      <c r="I3127">
        <v>0.5783968844861862</v>
      </c>
      <c r="J3127">
        <v>0.55419646588108906</v>
      </c>
      <c r="K3127">
        <v>0.65955932612606261</v>
      </c>
      <c r="L3127">
        <v>0.72329435960692634</v>
      </c>
      <c r="M3127">
        <v>1.293896913242417</v>
      </c>
      <c r="N3127">
        <v>1.461392400261563</v>
      </c>
      <c r="O3127">
        <v>1.647424622100025</v>
      </c>
    </row>
    <row r="3128" spans="1:15" x14ac:dyDescent="0.25">
      <c r="A3128" s="2">
        <v>25408</v>
      </c>
      <c r="B3128">
        <v>0.39700000000000002</v>
      </c>
      <c r="C3128">
        <v>7.5</v>
      </c>
      <c r="D3128">
        <v>0.42099999999999999</v>
      </c>
      <c r="E3128">
        <v>0.42099999999999999</v>
      </c>
      <c r="F3128">
        <v>0.41953636619691342</v>
      </c>
      <c r="G3128">
        <v>0.42291753427525308</v>
      </c>
      <c r="H3128">
        <v>0.94149254307223573</v>
      </c>
      <c r="I3128">
        <v>0.89950713569691376</v>
      </c>
      <c r="J3128">
        <v>0.87490933834916329</v>
      </c>
      <c r="K3128">
        <v>0.85760239385789183</v>
      </c>
      <c r="L3128">
        <v>0.94803935228120073</v>
      </c>
      <c r="M3128">
        <v>1.0052066334086081</v>
      </c>
      <c r="N3128">
        <v>1.495765883709214</v>
      </c>
      <c r="O3128">
        <v>1.647775979090969</v>
      </c>
    </row>
    <row r="3129" spans="1:15" x14ac:dyDescent="0.25">
      <c r="A3129" s="2">
        <v>25409</v>
      </c>
      <c r="B3129">
        <v>1.2</v>
      </c>
      <c r="C3129">
        <v>7.2</v>
      </c>
      <c r="D3129">
        <v>1.621</v>
      </c>
      <c r="E3129">
        <v>1.621</v>
      </c>
      <c r="F3129">
        <v>1.593951049230665</v>
      </c>
      <c r="G3129">
        <v>1.577294088576267</v>
      </c>
      <c r="H3129">
        <v>1.5708330779777091</v>
      </c>
      <c r="I3129">
        <v>1.981485458206659</v>
      </c>
      <c r="J3129">
        <v>1.954474935781471</v>
      </c>
      <c r="K3129">
        <v>1.935507591984948</v>
      </c>
      <c r="L3129">
        <v>1.9238308161360389</v>
      </c>
      <c r="M3129">
        <v>2.0014830647149759</v>
      </c>
      <c r="N3129">
        <v>2.0552216703459072</v>
      </c>
      <c r="O3129">
        <v>2.479187150642288</v>
      </c>
    </row>
    <row r="3130" spans="1:15" x14ac:dyDescent="0.25">
      <c r="A3130" s="2">
        <v>25410</v>
      </c>
      <c r="B3130">
        <v>0.33</v>
      </c>
      <c r="C3130">
        <v>7.4</v>
      </c>
      <c r="D3130">
        <v>1.9510000000000001</v>
      </c>
      <c r="E3130">
        <v>1.9510000000000001</v>
      </c>
      <c r="F3130">
        <v>1.8267443560590211</v>
      </c>
      <c r="G3130">
        <v>1.7515499152194809</v>
      </c>
      <c r="H3130">
        <v>1.708187665150116</v>
      </c>
      <c r="I3130">
        <v>1.6905426869132081</v>
      </c>
      <c r="J3130">
        <v>2.015434463921252</v>
      </c>
      <c r="K3130">
        <v>1.9899540048454289</v>
      </c>
      <c r="L3130">
        <v>1.974198085882273</v>
      </c>
      <c r="M3130">
        <v>1.9651664609501029</v>
      </c>
      <c r="N3130">
        <v>2.034807129388748</v>
      </c>
      <c r="O3130">
        <v>2.0843689725918719</v>
      </c>
    </row>
    <row r="3131" spans="1:15" x14ac:dyDescent="0.25">
      <c r="A3131" s="2">
        <v>25411</v>
      </c>
      <c r="B3131">
        <v>3.5459999999999998</v>
      </c>
      <c r="C3131">
        <v>7.3</v>
      </c>
      <c r="D3131">
        <v>5.4730000000000008</v>
      </c>
      <c r="E3131">
        <v>5.4970000000000008</v>
      </c>
      <c r="F3131">
        <v>5.2613408231787808</v>
      </c>
      <c r="G3131">
        <v>5.1245994834548876</v>
      </c>
      <c r="H3131">
        <v>5.0478025941340006</v>
      </c>
      <c r="I3131">
        <v>5.0124755815735336</v>
      </c>
      <c r="J3131">
        <v>4.9929124727867507</v>
      </c>
      <c r="K3131">
        <v>5.2526490121145741</v>
      </c>
      <c r="L3131">
        <v>5.2332443703129394</v>
      </c>
      <c r="M3131">
        <v>5.2221150049583738</v>
      </c>
      <c r="N3131">
        <v>5.2197924388381196</v>
      </c>
      <c r="O3131">
        <v>5.2830684774153784</v>
      </c>
    </row>
    <row r="3132" spans="1:15" x14ac:dyDescent="0.25">
      <c r="A3132" s="2">
        <v>25412</v>
      </c>
      <c r="B3132">
        <v>0.26500000000000001</v>
      </c>
      <c r="C3132">
        <v>7.2</v>
      </c>
      <c r="D3132">
        <v>5.3410000000000002</v>
      </c>
      <c r="E3132">
        <v>5.7380000000000004</v>
      </c>
      <c r="F3132">
        <v>5.2054793115802704</v>
      </c>
      <c r="G3132">
        <v>4.8835895287382529</v>
      </c>
      <c r="H3132">
        <v>4.7029216553355546</v>
      </c>
      <c r="I3132">
        <v>4.6198034486471977</v>
      </c>
      <c r="J3132">
        <v>4.5688008825733162</v>
      </c>
      <c r="K3132">
        <v>4.5335097337611696</v>
      </c>
      <c r="L3132">
        <v>4.7375816347534103</v>
      </c>
      <c r="M3132">
        <v>4.7190070733739438</v>
      </c>
      <c r="N3132">
        <v>4.7151240605270566</v>
      </c>
      <c r="O3132">
        <v>4.7184427205181008</v>
      </c>
    </row>
    <row r="3133" spans="1:15" x14ac:dyDescent="0.25">
      <c r="A3133" s="2">
        <v>25413</v>
      </c>
      <c r="B3133">
        <v>14.882</v>
      </c>
      <c r="C3133">
        <v>8.4</v>
      </c>
      <c r="D3133">
        <v>19.023</v>
      </c>
      <c r="E3133">
        <v>20.222999999999999</v>
      </c>
      <c r="F3133">
        <v>19.753571422579022</v>
      </c>
      <c r="G3133">
        <v>19.283377226241299</v>
      </c>
      <c r="H3133">
        <v>19.016709602513849</v>
      </c>
      <c r="I3133">
        <v>18.895652667795229</v>
      </c>
      <c r="J3133">
        <v>18.821889084944441</v>
      </c>
      <c r="K3133">
        <v>18.76860771852137</v>
      </c>
      <c r="L3133">
        <v>18.736582014368039</v>
      </c>
      <c r="M3133">
        <v>18.906900038423561</v>
      </c>
      <c r="N3133">
        <v>18.901869999810199</v>
      </c>
      <c r="O3133">
        <v>18.906168964182399</v>
      </c>
    </row>
    <row r="3134" spans="1:15" x14ac:dyDescent="0.25">
      <c r="A3134" s="2">
        <v>25414</v>
      </c>
      <c r="B3134">
        <v>9.1</v>
      </c>
      <c r="C3134">
        <v>9.5</v>
      </c>
      <c r="D3134">
        <v>27.792999999999999</v>
      </c>
      <c r="E3134">
        <v>28.123000000000001</v>
      </c>
      <c r="F3134">
        <v>27.376743650098749</v>
      </c>
      <c r="G3134">
        <v>26.467718240516881</v>
      </c>
      <c r="H3134">
        <v>25.819090294120841</v>
      </c>
      <c r="I3134">
        <v>25.516409828438999</v>
      </c>
      <c r="J3134">
        <v>25.3309886707166</v>
      </c>
      <c r="K3134">
        <v>25.196565922421161</v>
      </c>
      <c r="L3134">
        <v>25.111966739447219</v>
      </c>
      <c r="M3134">
        <v>25.06413493656439</v>
      </c>
      <c r="N3134">
        <v>25.214753117239539</v>
      </c>
      <c r="O3134">
        <v>25.224306870656971</v>
      </c>
    </row>
    <row r="3135" spans="1:15" x14ac:dyDescent="0.25">
      <c r="A3135" s="2">
        <v>25415</v>
      </c>
      <c r="B3135">
        <v>0.11899999999999999</v>
      </c>
      <c r="C3135">
        <v>13.2</v>
      </c>
      <c r="D3135">
        <v>24.366</v>
      </c>
      <c r="E3135">
        <v>27.911999999999999</v>
      </c>
      <c r="F3135">
        <v>25.003526144208859</v>
      </c>
      <c r="G3135">
        <v>23.781509048454812</v>
      </c>
      <c r="H3135">
        <v>22.810033021669511</v>
      </c>
      <c r="I3135">
        <v>22.287476975023701</v>
      </c>
      <c r="J3135">
        <v>21.963087396165061</v>
      </c>
      <c r="K3135">
        <v>21.728391089177471</v>
      </c>
      <c r="L3135">
        <v>21.580891190965691</v>
      </c>
      <c r="M3135">
        <v>21.495502327602122</v>
      </c>
      <c r="N3135">
        <v>21.47861474000668</v>
      </c>
      <c r="O3135">
        <v>21.63179116105599</v>
      </c>
    </row>
    <row r="3136" spans="1:15" x14ac:dyDescent="0.25">
      <c r="A3136" s="2">
        <v>25416</v>
      </c>
      <c r="B3136">
        <v>0.13400000000000001</v>
      </c>
      <c r="C3136">
        <v>9.9</v>
      </c>
      <c r="D3136">
        <v>24.234999999999999</v>
      </c>
      <c r="E3136">
        <v>24.5</v>
      </c>
      <c r="F3136">
        <v>23.386462745954699</v>
      </c>
      <c r="G3136">
        <v>20.987691772316921</v>
      </c>
      <c r="H3136">
        <v>20.046387635689761</v>
      </c>
      <c r="I3136">
        <v>19.490434914280211</v>
      </c>
      <c r="J3136">
        <v>19.073789789020839</v>
      </c>
      <c r="K3136">
        <v>18.76897201286533</v>
      </c>
      <c r="L3136">
        <v>18.578064670450878</v>
      </c>
      <c r="M3136">
        <v>18.467782255266339</v>
      </c>
      <c r="N3136">
        <v>18.44469457476389</v>
      </c>
      <c r="O3136">
        <v>18.465289163403401</v>
      </c>
    </row>
    <row r="3137" spans="1:15" x14ac:dyDescent="0.25">
      <c r="A3137" s="2">
        <v>25417</v>
      </c>
      <c r="B3137">
        <v>8.76</v>
      </c>
      <c r="C3137">
        <v>7.8</v>
      </c>
      <c r="D3137">
        <v>18.113</v>
      </c>
      <c r="E3137">
        <v>32.994999999999997</v>
      </c>
      <c r="F3137">
        <v>28.289303188152161</v>
      </c>
      <c r="G3137">
        <v>27.51594880178655</v>
      </c>
      <c r="H3137">
        <v>25.95601090414749</v>
      </c>
      <c r="I3137">
        <v>25.581199099283371</v>
      </c>
      <c r="J3137">
        <v>25.202756399419069</v>
      </c>
      <c r="K3137">
        <v>24.856878353050579</v>
      </c>
      <c r="L3137">
        <v>24.637705105017101</v>
      </c>
      <c r="M3137">
        <v>24.511402011710722</v>
      </c>
      <c r="N3137">
        <v>24.484989082995071</v>
      </c>
      <c r="O3137">
        <v>24.507563377937458</v>
      </c>
    </row>
    <row r="3138" spans="1:15" x14ac:dyDescent="0.25">
      <c r="A3138" s="2">
        <v>25418</v>
      </c>
      <c r="B3138">
        <v>0.19500000000000001</v>
      </c>
      <c r="C3138">
        <v>7.9</v>
      </c>
      <c r="D3138">
        <v>9.2080000000000002</v>
      </c>
      <c r="E3138">
        <v>18.308</v>
      </c>
      <c r="F3138">
        <v>26.5774179428659</v>
      </c>
      <c r="G3138">
        <v>23.281272617938509</v>
      </c>
      <c r="H3138">
        <v>22.897181329326781</v>
      </c>
      <c r="I3138">
        <v>22.081367395945851</v>
      </c>
      <c r="J3138">
        <v>21.83822330441356</v>
      </c>
      <c r="K3138">
        <v>21.508632797949371</v>
      </c>
      <c r="L3138">
        <v>21.25156445173425</v>
      </c>
      <c r="M3138">
        <v>21.101080742153648</v>
      </c>
      <c r="N3138">
        <v>21.069630613517749</v>
      </c>
      <c r="O3138">
        <v>21.096509624005801</v>
      </c>
    </row>
    <row r="3139" spans="1:15" x14ac:dyDescent="0.25">
      <c r="A3139" s="2">
        <v>25419</v>
      </c>
      <c r="B3139">
        <v>2.5000000000000001E-2</v>
      </c>
      <c r="C3139">
        <v>10.4</v>
      </c>
      <c r="D3139">
        <v>9.1140000000000008</v>
      </c>
      <c r="E3139">
        <v>9.2330000000000005</v>
      </c>
      <c r="F3139">
        <v>14.779321978668589</v>
      </c>
      <c r="G3139">
        <v>20.879453264090191</v>
      </c>
      <c r="H3139">
        <v>18.889943183798589</v>
      </c>
      <c r="I3139">
        <v>19.11607686458099</v>
      </c>
      <c r="J3139">
        <v>18.584216603389521</v>
      </c>
      <c r="K3139">
        <v>18.398200275069879</v>
      </c>
      <c r="L3139">
        <v>18.183961572614699</v>
      </c>
      <c r="M3139">
        <v>18.022375161625011</v>
      </c>
      <c r="N3139">
        <v>17.98787328246782</v>
      </c>
      <c r="O3139">
        <v>18.01735983353797</v>
      </c>
    </row>
    <row r="3140" spans="1:15" x14ac:dyDescent="0.25">
      <c r="A3140" s="2">
        <v>25420</v>
      </c>
      <c r="B3140">
        <v>0.14899999999999999</v>
      </c>
      <c r="C3140">
        <v>7.7</v>
      </c>
      <c r="D3140">
        <v>9.1289999999999996</v>
      </c>
      <c r="E3140">
        <v>9.2629999999999999</v>
      </c>
      <c r="F3140">
        <v>7.7885503813425307</v>
      </c>
      <c r="G3140">
        <v>11.778799130276621</v>
      </c>
      <c r="H3140">
        <v>16.66204583617041</v>
      </c>
      <c r="I3140">
        <v>15.75694660599137</v>
      </c>
      <c r="J3140">
        <v>16.099985959249089</v>
      </c>
      <c r="K3140">
        <v>15.70633106326458</v>
      </c>
      <c r="L3140">
        <v>15.62959675660113</v>
      </c>
      <c r="M3140">
        <v>15.51747506456668</v>
      </c>
      <c r="N3140">
        <v>15.484526963949531</v>
      </c>
      <c r="O3140">
        <v>15.515277510023241</v>
      </c>
    </row>
    <row r="3141" spans="1:15" x14ac:dyDescent="0.25">
      <c r="A3141" s="2">
        <v>25421</v>
      </c>
      <c r="B3141">
        <v>1.8440000000000001</v>
      </c>
      <c r="C3141">
        <v>6.7</v>
      </c>
      <c r="D3141">
        <v>2.2130000000000001</v>
      </c>
      <c r="E3141">
        <v>10.973000000000001</v>
      </c>
      <c r="F3141">
        <v>9.0759878059435266</v>
      </c>
      <c r="G3141">
        <v>8.0644551783223761</v>
      </c>
      <c r="H3141">
        <v>11.180657984712051</v>
      </c>
      <c r="I3141">
        <v>15.458794561637159</v>
      </c>
      <c r="J3141">
        <v>14.921354373973619</v>
      </c>
      <c r="K3141">
        <v>15.25332887585227</v>
      </c>
      <c r="L3141">
        <v>15.019569442889271</v>
      </c>
      <c r="M3141">
        <v>15.028866105315849</v>
      </c>
      <c r="N3141">
        <v>15.042731820317909</v>
      </c>
      <c r="O3141">
        <v>15.076352690223411</v>
      </c>
    </row>
    <row r="3142" spans="1:15" x14ac:dyDescent="0.25">
      <c r="A3142" s="2">
        <v>25422</v>
      </c>
      <c r="B3142">
        <v>9.0000000000000011E-3</v>
      </c>
      <c r="C3142">
        <v>7.3</v>
      </c>
      <c r="D3142">
        <v>2.0270000000000001</v>
      </c>
      <c r="E3142">
        <v>2.222</v>
      </c>
      <c r="F3142">
        <v>8.4396280183377428</v>
      </c>
      <c r="G3142">
        <v>7.2196829963868714</v>
      </c>
      <c r="H3142">
        <v>6.5904733590282794</v>
      </c>
      <c r="I3142">
        <v>9.2427920315933569</v>
      </c>
      <c r="J3142">
        <v>12.816111753962771</v>
      </c>
      <c r="K3142">
        <v>12.436034873729639</v>
      </c>
      <c r="L3142">
        <v>12.79533018016393</v>
      </c>
      <c r="M3142">
        <v>12.675623644125521</v>
      </c>
      <c r="N3142">
        <v>12.791106620004751</v>
      </c>
      <c r="O3142">
        <v>12.864806638661261</v>
      </c>
    </row>
    <row r="3143" spans="1:15" x14ac:dyDescent="0.25">
      <c r="A3143" s="2">
        <v>25423</v>
      </c>
      <c r="B3143">
        <v>0</v>
      </c>
      <c r="C3143">
        <v>7.2</v>
      </c>
      <c r="D3143">
        <v>2.0019999999999998</v>
      </c>
      <c r="E3143">
        <v>2.0270000000000001</v>
      </c>
      <c r="F3143">
        <v>1.919566281481585</v>
      </c>
      <c r="G3143">
        <v>6.4420797916532413</v>
      </c>
      <c r="H3143">
        <v>5.7517271764108724</v>
      </c>
      <c r="I3143">
        <v>5.4638874147763996</v>
      </c>
      <c r="J3143">
        <v>7.6675494306715102</v>
      </c>
      <c r="K3143">
        <v>10.6166181785043</v>
      </c>
      <c r="L3143">
        <v>10.397002662538929</v>
      </c>
      <c r="M3143">
        <v>10.76948457041628</v>
      </c>
      <c r="N3143">
        <v>10.77643210517329</v>
      </c>
      <c r="O3143">
        <v>10.93540180612726</v>
      </c>
    </row>
    <row r="3144" spans="1:15" x14ac:dyDescent="0.25">
      <c r="A3144" s="2">
        <v>25424</v>
      </c>
      <c r="B3144">
        <v>0</v>
      </c>
      <c r="C3144">
        <v>6.1</v>
      </c>
      <c r="D3144">
        <v>1.853</v>
      </c>
      <c r="E3144">
        <v>2.0019999999999998</v>
      </c>
      <c r="F3144">
        <v>1.66882077467763</v>
      </c>
      <c r="G3144">
        <v>1.5749103964314299</v>
      </c>
      <c r="H3144">
        <v>5.0089648270299882</v>
      </c>
      <c r="I3144">
        <v>4.7134290612834482</v>
      </c>
      <c r="J3144">
        <v>4.5426142550077184</v>
      </c>
      <c r="K3144">
        <v>6.3574245424963864</v>
      </c>
      <c r="L3144">
        <v>8.845533887988708</v>
      </c>
      <c r="M3144">
        <v>8.7372020250828726</v>
      </c>
      <c r="N3144">
        <v>9.1520612011523959</v>
      </c>
      <c r="O3144">
        <v>9.216120701372942</v>
      </c>
    </row>
    <row r="3145" spans="1:15" x14ac:dyDescent="0.25">
      <c r="A3145" s="2">
        <v>25425</v>
      </c>
      <c r="B3145">
        <v>0</v>
      </c>
      <c r="C3145">
        <v>6</v>
      </c>
      <c r="D3145">
        <v>9.0000000000000011E-3</v>
      </c>
      <c r="E3145">
        <v>1.853</v>
      </c>
      <c r="F3145">
        <v>1.5499095484814629</v>
      </c>
      <c r="G3145">
        <v>1.3252168228259249</v>
      </c>
      <c r="H3145">
        <v>1.276816814652546</v>
      </c>
      <c r="I3145">
        <v>4.0572061587906916</v>
      </c>
      <c r="J3145">
        <v>3.8902448463345252</v>
      </c>
      <c r="K3145">
        <v>3.7721589788635441</v>
      </c>
      <c r="L3145">
        <v>5.2998175292129979</v>
      </c>
      <c r="M3145">
        <v>7.418571818639462</v>
      </c>
      <c r="N3145">
        <v>7.4225551956249154</v>
      </c>
      <c r="O3145">
        <v>7.8297402725262968</v>
      </c>
    </row>
    <row r="3146" spans="1:15" x14ac:dyDescent="0.25">
      <c r="A3146" s="2">
        <v>25426</v>
      </c>
      <c r="B3146">
        <v>0.04</v>
      </c>
      <c r="C3146">
        <v>6.2</v>
      </c>
      <c r="D3146">
        <v>0.04</v>
      </c>
      <c r="E3146">
        <v>4.9000000000000002E-2</v>
      </c>
      <c r="F3146">
        <v>1.3932425268481421</v>
      </c>
      <c r="G3146">
        <v>1.2222881326825481</v>
      </c>
      <c r="H3146">
        <v>1.0929434587265059</v>
      </c>
      <c r="I3146">
        <v>1.09456641039573</v>
      </c>
      <c r="J3146">
        <v>3.3642652086852118</v>
      </c>
      <c r="K3146">
        <v>3.2531542168633498</v>
      </c>
      <c r="L3146">
        <v>3.1875403504066542</v>
      </c>
      <c r="M3146">
        <v>4.4862598786429757</v>
      </c>
      <c r="N3146">
        <v>6.3396857645079843</v>
      </c>
      <c r="O3146">
        <v>6.391905981767259</v>
      </c>
    </row>
    <row r="3147" spans="1:15" x14ac:dyDescent="0.25">
      <c r="A3147" s="2">
        <v>25427</v>
      </c>
      <c r="B3147">
        <v>1.8049999999999999</v>
      </c>
      <c r="C3147">
        <v>6.1</v>
      </c>
      <c r="D3147">
        <v>1.845</v>
      </c>
      <c r="E3147">
        <v>1.845</v>
      </c>
      <c r="F3147">
        <v>1.849131221316709</v>
      </c>
      <c r="G3147">
        <v>2.8346309087569281</v>
      </c>
      <c r="H3147">
        <v>2.7569688833223829</v>
      </c>
      <c r="I3147">
        <v>2.7009618993122779</v>
      </c>
      <c r="J3147">
        <v>2.7140133519972789</v>
      </c>
      <c r="K3147">
        <v>4.5702694036685481</v>
      </c>
      <c r="L3147">
        <v>4.5111533680682081</v>
      </c>
      <c r="M3147">
        <v>4.4811178046320919</v>
      </c>
      <c r="N3147">
        <v>5.6150155275660243</v>
      </c>
      <c r="O3147">
        <v>7.2320531602874087</v>
      </c>
    </row>
    <row r="3148" spans="1:15" x14ac:dyDescent="0.25">
      <c r="A3148" s="2">
        <v>25428</v>
      </c>
      <c r="B3148">
        <v>0.82499999999999996</v>
      </c>
      <c r="C3148">
        <v>5.7</v>
      </c>
      <c r="D3148">
        <v>2.67</v>
      </c>
      <c r="E3148">
        <v>2.67</v>
      </c>
      <c r="F3148">
        <v>2.555192527265175</v>
      </c>
      <c r="G3148">
        <v>2.4890857617782229</v>
      </c>
      <c r="H3148">
        <v>3.1956820693541248</v>
      </c>
      <c r="I3148">
        <v>3.1645266978730531</v>
      </c>
      <c r="J3148">
        <v>3.121073922018037</v>
      </c>
      <c r="K3148">
        <v>3.127212583856656</v>
      </c>
      <c r="L3148">
        <v>4.6600986162272342</v>
      </c>
      <c r="M3148">
        <v>4.6319593291846042</v>
      </c>
      <c r="N3148">
        <v>4.6368436183309143</v>
      </c>
      <c r="O3148">
        <v>5.6257506736480556</v>
      </c>
    </row>
    <row r="3149" spans="1:15" x14ac:dyDescent="0.25">
      <c r="A3149" s="2">
        <v>25429</v>
      </c>
      <c r="B3149">
        <v>5.7439999999999998</v>
      </c>
      <c r="C3149">
        <v>5.4</v>
      </c>
      <c r="D3149">
        <v>8.4139999999999997</v>
      </c>
      <c r="E3149">
        <v>8.4139999999999997</v>
      </c>
      <c r="F3149">
        <v>8.1433647707526848</v>
      </c>
      <c r="G3149">
        <v>7.9829630434812398</v>
      </c>
      <c r="H3149">
        <v>7.8953442117425947</v>
      </c>
      <c r="I3149">
        <v>8.451300729300236</v>
      </c>
      <c r="J3149">
        <v>8.4297615674216875</v>
      </c>
      <c r="K3149">
        <v>8.3899950733542106</v>
      </c>
      <c r="L3149">
        <v>8.3964387298653556</v>
      </c>
      <c r="M3149">
        <v>9.6777179001640636</v>
      </c>
      <c r="N3149">
        <v>9.6843791883631045</v>
      </c>
      <c r="O3149">
        <v>9.7059792360940929</v>
      </c>
    </row>
    <row r="3150" spans="1:15" x14ac:dyDescent="0.25">
      <c r="A3150" s="2">
        <v>25430</v>
      </c>
      <c r="B3150">
        <v>0.81400000000000006</v>
      </c>
      <c r="C3150">
        <v>6.6</v>
      </c>
      <c r="D3150">
        <v>9.1880000000000006</v>
      </c>
      <c r="E3150">
        <v>9.2279999999999998</v>
      </c>
      <c r="F3150">
        <v>8.4607437728635695</v>
      </c>
      <c r="G3150">
        <v>8.0087143654766102</v>
      </c>
      <c r="H3150">
        <v>7.7522076022947006</v>
      </c>
      <c r="I3150">
        <v>7.636425504762073</v>
      </c>
      <c r="J3150">
        <v>8.0494899882693307</v>
      </c>
      <c r="K3150">
        <v>8.0049156759986797</v>
      </c>
      <c r="L3150">
        <v>7.960386291984217</v>
      </c>
      <c r="M3150">
        <v>7.9609542468649694</v>
      </c>
      <c r="N3150">
        <v>9.056038467594286</v>
      </c>
      <c r="O3150">
        <v>9.0809048877667191</v>
      </c>
    </row>
    <row r="3151" spans="1:15" x14ac:dyDescent="0.25">
      <c r="A3151" s="2">
        <v>25431</v>
      </c>
      <c r="B3151">
        <v>8.4049999999999994</v>
      </c>
      <c r="C3151">
        <v>6.3</v>
      </c>
      <c r="D3151">
        <v>15.788</v>
      </c>
      <c r="E3151">
        <v>17.593</v>
      </c>
      <c r="F3151">
        <v>16.34976749847948</v>
      </c>
      <c r="G3151">
        <v>15.62292296675423</v>
      </c>
      <c r="H3151">
        <v>15.22057754157438</v>
      </c>
      <c r="I3151">
        <v>15.036934658455831</v>
      </c>
      <c r="J3151">
        <v>14.92709702344116</v>
      </c>
      <c r="K3151">
        <v>15.242764429648229</v>
      </c>
      <c r="L3151">
        <v>15.2045313869932</v>
      </c>
      <c r="M3151">
        <v>15.170348623966261</v>
      </c>
      <c r="N3151">
        <v>15.186918202290849</v>
      </c>
      <c r="O3151">
        <v>16.137426241150429</v>
      </c>
    </row>
    <row r="3152" spans="1:15" x14ac:dyDescent="0.25">
      <c r="A3152" s="2">
        <v>25432</v>
      </c>
      <c r="B3152">
        <v>12.87</v>
      </c>
      <c r="C3152">
        <v>6.1</v>
      </c>
      <c r="D3152">
        <v>27.832999999999998</v>
      </c>
      <c r="E3152">
        <v>28.658000000000001</v>
      </c>
      <c r="F3152">
        <v>28.195259353732119</v>
      </c>
      <c r="G3152">
        <v>26.950294207478159</v>
      </c>
      <c r="H3152">
        <v>26.251610991872671</v>
      </c>
      <c r="I3152">
        <v>25.93398282486384</v>
      </c>
      <c r="J3152">
        <v>25.740281951571209</v>
      </c>
      <c r="K3152">
        <v>25.602222434805679</v>
      </c>
      <c r="L3152">
        <v>25.841894425375859</v>
      </c>
      <c r="M3152">
        <v>25.805819626637788</v>
      </c>
      <c r="N3152">
        <v>25.796680343132621</v>
      </c>
      <c r="O3152">
        <v>25.828197209506381</v>
      </c>
    </row>
    <row r="3153" spans="1:15" x14ac:dyDescent="0.25">
      <c r="A3153" s="2">
        <v>25433</v>
      </c>
      <c r="B3153">
        <v>4.43</v>
      </c>
      <c r="C3153">
        <v>12.3</v>
      </c>
      <c r="D3153">
        <v>26.518999999999998</v>
      </c>
      <c r="E3153">
        <v>32.262999999999998</v>
      </c>
      <c r="F3153">
        <v>29.66837022297425</v>
      </c>
      <c r="G3153">
        <v>28.699865382679491</v>
      </c>
      <c r="H3153">
        <v>27.509863115816579</v>
      </c>
      <c r="I3153">
        <v>26.961261450538689</v>
      </c>
      <c r="J3153">
        <v>26.627039991654819</v>
      </c>
      <c r="K3153">
        <v>26.385633543231961</v>
      </c>
      <c r="L3153">
        <v>26.235690148850779</v>
      </c>
      <c r="M3153">
        <v>26.42127160477526</v>
      </c>
      <c r="N3153">
        <v>26.420231293236458</v>
      </c>
      <c r="O3153">
        <v>26.43991060768467</v>
      </c>
    </row>
    <row r="3154" spans="1:15" x14ac:dyDescent="0.25">
      <c r="A3154" s="2">
        <v>25434</v>
      </c>
      <c r="B3154">
        <v>2.2170000000000001</v>
      </c>
      <c r="C3154">
        <v>9.1999999999999993</v>
      </c>
      <c r="D3154">
        <v>27.922000000000001</v>
      </c>
      <c r="E3154">
        <v>28.736000000000001</v>
      </c>
      <c r="F3154">
        <v>29.5104777944942</v>
      </c>
      <c r="G3154">
        <v>27.211188598030219</v>
      </c>
      <c r="H3154">
        <v>26.388813510924312</v>
      </c>
      <c r="I3154">
        <v>25.64075387848305</v>
      </c>
      <c r="J3154">
        <v>25.178732612959081</v>
      </c>
      <c r="K3154">
        <v>24.846173996447121</v>
      </c>
      <c r="L3154">
        <v>24.637912360685011</v>
      </c>
      <c r="M3154">
        <v>24.51894483188795</v>
      </c>
      <c r="N3154">
        <v>24.725549653912179</v>
      </c>
      <c r="O3154">
        <v>24.764233732361109</v>
      </c>
    </row>
    <row r="3155" spans="1:15" x14ac:dyDescent="0.25">
      <c r="A3155" s="2">
        <v>25435</v>
      </c>
      <c r="B3155">
        <v>13.336</v>
      </c>
      <c r="C3155">
        <v>8.9</v>
      </c>
      <c r="D3155">
        <v>32.852999999999987</v>
      </c>
      <c r="E3155">
        <v>41.258000000000003</v>
      </c>
      <c r="F3155">
        <v>37.109019100790711</v>
      </c>
      <c r="G3155">
        <v>37.461844633493939</v>
      </c>
      <c r="H3155">
        <v>35.892177961209029</v>
      </c>
      <c r="I3155">
        <v>35.601226274414707</v>
      </c>
      <c r="J3155">
        <v>35.048789929829063</v>
      </c>
      <c r="K3155">
        <v>34.644883623748399</v>
      </c>
      <c r="L3155">
        <v>34.392741582368402</v>
      </c>
      <c r="M3155">
        <v>34.247376478712198</v>
      </c>
      <c r="N3155">
        <v>34.218102614447588</v>
      </c>
      <c r="O3155">
        <v>34.442725102619029</v>
      </c>
    </row>
    <row r="3156" spans="1:15" x14ac:dyDescent="0.25">
      <c r="A3156" s="2">
        <v>25436</v>
      </c>
      <c r="B3156">
        <v>2.3740000000000001</v>
      </c>
      <c r="C3156">
        <v>9.5</v>
      </c>
      <c r="D3156">
        <v>22.356999999999999</v>
      </c>
      <c r="E3156">
        <v>35.226999999999997</v>
      </c>
      <c r="F3156">
        <v>36.661901615453637</v>
      </c>
      <c r="G3156">
        <v>33.362465706948967</v>
      </c>
      <c r="H3156">
        <v>33.635155366331233</v>
      </c>
      <c r="I3156">
        <v>32.795087354908027</v>
      </c>
      <c r="J3156">
        <v>32.589101953144812</v>
      </c>
      <c r="K3156">
        <v>32.086574394847531</v>
      </c>
      <c r="L3156">
        <v>31.76768649450673</v>
      </c>
      <c r="M3156">
        <v>31.58401489546867</v>
      </c>
      <c r="N3156">
        <v>31.54561342917388</v>
      </c>
      <c r="O3156">
        <v>31.579403220633509</v>
      </c>
    </row>
    <row r="3157" spans="1:15" x14ac:dyDescent="0.25">
      <c r="A3157" s="2">
        <v>25437</v>
      </c>
      <c r="B3157">
        <v>5.6470000000000002</v>
      </c>
      <c r="C3157">
        <v>9.1</v>
      </c>
      <c r="D3157">
        <v>23.574000000000002</v>
      </c>
      <c r="E3157">
        <v>28.004000000000001</v>
      </c>
      <c r="F3157">
        <v>34.311080244929641</v>
      </c>
      <c r="G3157">
        <v>35.322049223196451</v>
      </c>
      <c r="H3157">
        <v>33.167948103610478</v>
      </c>
      <c r="I3157">
        <v>33.906492044195559</v>
      </c>
      <c r="J3157">
        <v>33.339612705625598</v>
      </c>
      <c r="K3157">
        <v>33.158100151461497</v>
      </c>
      <c r="L3157">
        <v>32.797188514020881</v>
      </c>
      <c r="M3157">
        <v>32.585400555406153</v>
      </c>
      <c r="N3157">
        <v>32.541152395933182</v>
      </c>
      <c r="O3157">
        <v>32.578969003957667</v>
      </c>
    </row>
    <row r="3158" spans="1:15" x14ac:dyDescent="0.25">
      <c r="A3158" s="2">
        <v>25438</v>
      </c>
      <c r="B3158">
        <v>0.56299999999999994</v>
      </c>
      <c r="C3158">
        <v>7.5</v>
      </c>
      <c r="D3158">
        <v>21.92</v>
      </c>
      <c r="E3158">
        <v>24.137</v>
      </c>
      <c r="F3158">
        <v>23.958665192729541</v>
      </c>
      <c r="G3158">
        <v>28.337696767663711</v>
      </c>
      <c r="H3158">
        <v>29.432996437597371</v>
      </c>
      <c r="I3158">
        <v>28.400922634062471</v>
      </c>
      <c r="J3158">
        <v>29.125678917439259</v>
      </c>
      <c r="K3158">
        <v>28.667195400827769</v>
      </c>
      <c r="L3158">
        <v>28.586975864377319</v>
      </c>
      <c r="M3158">
        <v>28.355494884677309</v>
      </c>
      <c r="N3158">
        <v>28.305897238008541</v>
      </c>
      <c r="O3158">
        <v>28.348285043449959</v>
      </c>
    </row>
    <row r="3159" spans="1:15" x14ac:dyDescent="0.25">
      <c r="A3159" s="2">
        <v>25439</v>
      </c>
      <c r="B3159">
        <v>5.0289999999999999</v>
      </c>
      <c r="C3159">
        <v>7.3</v>
      </c>
      <c r="D3159">
        <v>13.613</v>
      </c>
      <c r="E3159">
        <v>26.949000000000002</v>
      </c>
      <c r="F3159">
        <v>24.489588337236889</v>
      </c>
      <c r="G3159">
        <v>24.352399099456591</v>
      </c>
      <c r="H3159">
        <v>27.905631046210939</v>
      </c>
      <c r="I3159">
        <v>29.473974694462228</v>
      </c>
      <c r="J3159">
        <v>28.839157574378639</v>
      </c>
      <c r="K3159">
        <v>29.462591860336371</v>
      </c>
      <c r="L3159">
        <v>29.186690996697369</v>
      </c>
      <c r="M3159">
        <v>29.208699409279351</v>
      </c>
      <c r="N3159">
        <v>29.161138553330449</v>
      </c>
      <c r="O3159">
        <v>29.206105798821991</v>
      </c>
    </row>
    <row r="3160" spans="1:15" x14ac:dyDescent="0.25">
      <c r="A3160" s="2">
        <v>25440</v>
      </c>
      <c r="B3160">
        <v>2.794</v>
      </c>
      <c r="C3160">
        <v>8.1</v>
      </c>
      <c r="D3160">
        <v>14.032999999999999</v>
      </c>
      <c r="E3160">
        <v>16.407</v>
      </c>
      <c r="F3160">
        <v>24.270244103568601</v>
      </c>
      <c r="G3160">
        <v>22.60212518154761</v>
      </c>
      <c r="H3160">
        <v>22.733982335103359</v>
      </c>
      <c r="I3160">
        <v>26.030585153122999</v>
      </c>
      <c r="J3160">
        <v>27.47822910307103</v>
      </c>
      <c r="K3160">
        <v>27.001532368425259</v>
      </c>
      <c r="L3160">
        <v>27.613060393623972</v>
      </c>
      <c r="M3160">
        <v>27.478306526074821</v>
      </c>
      <c r="N3160">
        <v>27.650986188339591</v>
      </c>
      <c r="O3160">
        <v>27.70270642747613</v>
      </c>
    </row>
    <row r="3161" spans="1:15" x14ac:dyDescent="0.25">
      <c r="A3161" s="2">
        <v>25441</v>
      </c>
      <c r="B3161">
        <v>17.181999999999999</v>
      </c>
      <c r="C3161">
        <v>7.5</v>
      </c>
      <c r="D3161">
        <v>25.568000000000001</v>
      </c>
      <c r="E3161">
        <v>31.215</v>
      </c>
      <c r="F3161">
        <v>30.82970293398477</v>
      </c>
      <c r="G3161">
        <v>36.481552083172232</v>
      </c>
      <c r="H3161">
        <v>35.587910447384232</v>
      </c>
      <c r="I3161">
        <v>36.167869884297659</v>
      </c>
      <c r="J3161">
        <v>38.966335842954237</v>
      </c>
      <c r="K3161">
        <v>40.189096270298741</v>
      </c>
      <c r="L3161">
        <v>39.909154434111507</v>
      </c>
      <c r="M3161">
        <v>40.514307985744857</v>
      </c>
      <c r="N3161">
        <v>40.562357481624829</v>
      </c>
      <c r="O3161">
        <v>40.804843199332318</v>
      </c>
    </row>
    <row r="3162" spans="1:15" x14ac:dyDescent="0.25">
      <c r="A3162" s="2">
        <v>25442</v>
      </c>
      <c r="B3162">
        <v>10.279</v>
      </c>
      <c r="C3162">
        <v>10.7</v>
      </c>
      <c r="D3162">
        <v>35.284000000000013</v>
      </c>
      <c r="E3162">
        <v>35.847000000000008</v>
      </c>
      <c r="F3162">
        <v>37.60107790158024</v>
      </c>
      <c r="G3162">
        <v>36.717041565584509</v>
      </c>
      <c r="H3162">
        <v>40.775763066619866</v>
      </c>
      <c r="I3162">
        <v>40.452137614149052</v>
      </c>
      <c r="J3162">
        <v>40.954658999647741</v>
      </c>
      <c r="K3162">
        <v>43.194617509889831</v>
      </c>
      <c r="L3162">
        <v>44.263662390399674</v>
      </c>
      <c r="M3162">
        <v>44.108098945099641</v>
      </c>
      <c r="N3162">
        <v>44.771946844066989</v>
      </c>
      <c r="O3162">
        <v>44.913979276498537</v>
      </c>
    </row>
    <row r="3163" spans="1:15" x14ac:dyDescent="0.25">
      <c r="A3163" s="2">
        <v>25443</v>
      </c>
      <c r="B3163">
        <v>14.541</v>
      </c>
      <c r="C3163">
        <v>22.1</v>
      </c>
      <c r="D3163">
        <v>44.795999999999999</v>
      </c>
      <c r="E3163">
        <v>49.825000000000003</v>
      </c>
      <c r="F3163">
        <v>45.977713903318723</v>
      </c>
      <c r="G3163">
        <v>46.485911524062963</v>
      </c>
      <c r="H3163">
        <v>45.629788339380148</v>
      </c>
      <c r="I3163">
        <v>49.060341601875251</v>
      </c>
      <c r="J3163">
        <v>48.85065850696293</v>
      </c>
      <c r="K3163">
        <v>49.209856695822097</v>
      </c>
      <c r="L3163">
        <v>51.094454554151817</v>
      </c>
      <c r="M3163">
        <v>52.058455958560288</v>
      </c>
      <c r="N3163">
        <v>52.095665714287129</v>
      </c>
      <c r="O3163">
        <v>52.770525584274381</v>
      </c>
    </row>
    <row r="3164" spans="1:15" x14ac:dyDescent="0.25">
      <c r="A3164" s="2">
        <v>25444</v>
      </c>
      <c r="B3164">
        <v>7.9670000000000014</v>
      </c>
      <c r="C3164">
        <v>32.799999999999997</v>
      </c>
      <c r="D3164">
        <v>49.969000000000001</v>
      </c>
      <c r="E3164">
        <v>52.762999999999998</v>
      </c>
      <c r="F3164">
        <v>50.754813121772898</v>
      </c>
      <c r="G3164">
        <v>47.135334788421368</v>
      </c>
      <c r="H3164">
        <v>47.236327931859947</v>
      </c>
      <c r="I3164">
        <v>46.829548694103593</v>
      </c>
      <c r="J3164">
        <v>49.589013118819722</v>
      </c>
      <c r="K3164">
        <v>49.353036108688578</v>
      </c>
      <c r="L3164">
        <v>49.680316416153353</v>
      </c>
      <c r="M3164">
        <v>51.305887900177588</v>
      </c>
      <c r="N3164">
        <v>52.293825565576967</v>
      </c>
      <c r="O3164">
        <v>52.445159009901069</v>
      </c>
    </row>
    <row r="3165" spans="1:15" x14ac:dyDescent="0.25">
      <c r="A3165" s="2">
        <v>25445</v>
      </c>
      <c r="B3165">
        <v>6.0999999999999999E-2</v>
      </c>
      <c r="C3165">
        <v>39.200000000000003</v>
      </c>
      <c r="D3165">
        <v>32.847999999999999</v>
      </c>
      <c r="E3165">
        <v>50.03</v>
      </c>
      <c r="F3165">
        <v>44.27293871700892</v>
      </c>
      <c r="G3165">
        <v>42.270199096753338</v>
      </c>
      <c r="H3165">
        <v>39.574437378561889</v>
      </c>
      <c r="I3165">
        <v>40.076717645405893</v>
      </c>
      <c r="J3165">
        <v>39.791111685743857</v>
      </c>
      <c r="K3165">
        <v>41.978427628809079</v>
      </c>
      <c r="L3165">
        <v>41.847435574706047</v>
      </c>
      <c r="M3165">
        <v>42.193622859288467</v>
      </c>
      <c r="N3165">
        <v>43.743255472372923</v>
      </c>
      <c r="O3165">
        <v>44.714574733336732</v>
      </c>
    </row>
    <row r="3166" spans="1:15" x14ac:dyDescent="0.25">
      <c r="A3166" s="2">
        <v>25446</v>
      </c>
      <c r="B3166">
        <v>0</v>
      </c>
      <c r="C3166">
        <v>19.7</v>
      </c>
      <c r="D3166">
        <v>22.568999999999999</v>
      </c>
      <c r="E3166">
        <v>32.847999999999999</v>
      </c>
      <c r="F3166">
        <v>39.657552569366032</v>
      </c>
      <c r="G3166">
        <v>35.667380834852587</v>
      </c>
      <c r="H3166">
        <v>34.592043458025522</v>
      </c>
      <c r="I3166">
        <v>33.225924979574017</v>
      </c>
      <c r="J3166">
        <v>33.773841315351561</v>
      </c>
      <c r="K3166">
        <v>33.539773168010832</v>
      </c>
      <c r="L3166">
        <v>35.42814900210336</v>
      </c>
      <c r="M3166">
        <v>35.427501385994063</v>
      </c>
      <c r="N3166">
        <v>35.91397899205915</v>
      </c>
      <c r="O3166">
        <v>37.363104417861997</v>
      </c>
    </row>
    <row r="3167" spans="1:15" x14ac:dyDescent="0.25">
      <c r="A3167" s="2">
        <v>25447</v>
      </c>
      <c r="B3167">
        <v>2.4E-2</v>
      </c>
      <c r="C3167">
        <v>13</v>
      </c>
      <c r="D3167">
        <v>8.0520000000000014</v>
      </c>
      <c r="E3167">
        <v>22.593</v>
      </c>
      <c r="F3167">
        <v>25.484014734537379</v>
      </c>
      <c r="G3167">
        <v>30.820036224992261</v>
      </c>
      <c r="H3167">
        <v>28.641449522013929</v>
      </c>
      <c r="I3167">
        <v>28.731684307464459</v>
      </c>
      <c r="J3167">
        <v>27.86454295884969</v>
      </c>
      <c r="K3167">
        <v>28.350473494443278</v>
      </c>
      <c r="L3167">
        <v>28.277372937638201</v>
      </c>
      <c r="M3167">
        <v>29.960322234808629</v>
      </c>
      <c r="N3167">
        <v>30.167640674463598</v>
      </c>
      <c r="O3167">
        <v>30.707143468392161</v>
      </c>
    </row>
    <row r="3168" spans="1:15" x14ac:dyDescent="0.25">
      <c r="A3168" s="2">
        <v>25448</v>
      </c>
      <c r="B3168">
        <v>0</v>
      </c>
      <c r="C3168">
        <v>9.8000000000000007</v>
      </c>
      <c r="D3168">
        <v>8.4999999999999992E-2</v>
      </c>
      <c r="E3168">
        <v>8.0520000000000014</v>
      </c>
      <c r="F3168">
        <v>16.883162792909651</v>
      </c>
      <c r="G3168">
        <v>19.477938069294652</v>
      </c>
      <c r="H3168">
        <v>24.183615767442479</v>
      </c>
      <c r="I3168">
        <v>23.54371498608036</v>
      </c>
      <c r="J3168">
        <v>23.9008546516738</v>
      </c>
      <c r="K3168">
        <v>23.271653184213289</v>
      </c>
      <c r="L3168">
        <v>23.806680402379779</v>
      </c>
      <c r="M3168">
        <v>23.867819557184191</v>
      </c>
      <c r="N3168">
        <v>25.48177331008036</v>
      </c>
      <c r="O3168">
        <v>25.78190687782778</v>
      </c>
    </row>
    <row r="3169" spans="1:15" x14ac:dyDescent="0.25">
      <c r="A3169" s="2">
        <v>25449</v>
      </c>
      <c r="B3169">
        <v>0.73799999999999999</v>
      </c>
      <c r="C3169">
        <v>8.6999999999999993</v>
      </c>
      <c r="D3169">
        <v>0.76200000000000001</v>
      </c>
      <c r="E3169">
        <v>0.82299999999999995</v>
      </c>
      <c r="F3169">
        <v>6.6230392820540107</v>
      </c>
      <c r="G3169">
        <v>13.32791501423984</v>
      </c>
      <c r="H3169">
        <v>15.866458400052361</v>
      </c>
      <c r="I3169">
        <v>20.404710164535061</v>
      </c>
      <c r="J3169">
        <v>20.205150252169901</v>
      </c>
      <c r="K3169">
        <v>20.592574332970511</v>
      </c>
      <c r="L3169">
        <v>20.226770079546259</v>
      </c>
      <c r="M3169">
        <v>20.79508000339672</v>
      </c>
      <c r="N3169">
        <v>21.03324709839838</v>
      </c>
      <c r="O3169">
        <v>22.522674985164581</v>
      </c>
    </row>
    <row r="3170" spans="1:15" x14ac:dyDescent="0.25">
      <c r="A3170" s="2">
        <v>25450</v>
      </c>
      <c r="B3170">
        <v>0</v>
      </c>
      <c r="C3170">
        <v>8.1</v>
      </c>
      <c r="D3170">
        <v>0.76200000000000001</v>
      </c>
      <c r="E3170">
        <v>0.76200000000000001</v>
      </c>
      <c r="F3170">
        <v>0.75739883482176684</v>
      </c>
      <c r="G3170">
        <v>4.9886126813684548</v>
      </c>
      <c r="H3170">
        <v>10.280275848285079</v>
      </c>
      <c r="I3170">
        <v>12.882172395053541</v>
      </c>
      <c r="J3170">
        <v>16.788443611054358</v>
      </c>
      <c r="K3170">
        <v>16.732331713851352</v>
      </c>
      <c r="L3170">
        <v>17.201269906365852</v>
      </c>
      <c r="M3170">
        <v>17.022584363191381</v>
      </c>
      <c r="N3170">
        <v>17.677438189750241</v>
      </c>
      <c r="O3170">
        <v>17.983531065931409</v>
      </c>
    </row>
    <row r="3171" spans="1:15" x14ac:dyDescent="0.25">
      <c r="A3171" s="2">
        <v>25451</v>
      </c>
      <c r="B3171">
        <v>0</v>
      </c>
      <c r="C3171">
        <v>7.7</v>
      </c>
      <c r="D3171">
        <v>0.73799999999999999</v>
      </c>
      <c r="E3171">
        <v>0.76200000000000001</v>
      </c>
      <c r="F3171">
        <v>0.66939082439846787</v>
      </c>
      <c r="G3171">
        <v>0.64797867617219107</v>
      </c>
      <c r="H3171">
        <v>3.847663277561518</v>
      </c>
      <c r="I3171">
        <v>8.2932793427584031</v>
      </c>
      <c r="J3171">
        <v>10.570022844185891</v>
      </c>
      <c r="K3171">
        <v>13.834320782258111</v>
      </c>
      <c r="L3171">
        <v>13.93731975027465</v>
      </c>
      <c r="M3171">
        <v>14.447609680310491</v>
      </c>
      <c r="N3171">
        <v>14.465689459326191</v>
      </c>
      <c r="O3171">
        <v>15.11933242434546</v>
      </c>
    </row>
    <row r="3172" spans="1:15" x14ac:dyDescent="0.25">
      <c r="A3172" s="2">
        <v>25452</v>
      </c>
      <c r="B3172">
        <v>0</v>
      </c>
      <c r="C3172">
        <v>7.6</v>
      </c>
      <c r="D3172">
        <v>0.73799999999999999</v>
      </c>
      <c r="E3172">
        <v>0.73799999999999999</v>
      </c>
      <c r="F3172">
        <v>0.62856819781239925</v>
      </c>
      <c r="G3172">
        <v>0.55453344853393394</v>
      </c>
      <c r="H3172">
        <v>0.53889333266436412</v>
      </c>
      <c r="I3172">
        <v>3.1046043676860942</v>
      </c>
      <c r="J3172">
        <v>6.7774304282377233</v>
      </c>
      <c r="K3172">
        <v>8.6923710995519983</v>
      </c>
      <c r="L3172">
        <v>11.487201424339631</v>
      </c>
      <c r="M3172">
        <v>11.68686487777488</v>
      </c>
      <c r="N3172">
        <v>12.272360401226409</v>
      </c>
      <c r="O3172">
        <v>12.37589029027319</v>
      </c>
    </row>
    <row r="3173" spans="1:15" x14ac:dyDescent="0.25">
      <c r="A3173" s="2">
        <v>25453</v>
      </c>
      <c r="B3173">
        <v>0</v>
      </c>
      <c r="C3173">
        <v>7.1</v>
      </c>
      <c r="D3173">
        <v>0</v>
      </c>
      <c r="E3173">
        <v>0.73799999999999999</v>
      </c>
      <c r="F3173">
        <v>0.57378205130422488</v>
      </c>
      <c r="G3173">
        <v>0.49977805816880411</v>
      </c>
      <c r="H3173">
        <v>0.45200917095282162</v>
      </c>
      <c r="I3173">
        <v>0.45057739519605639</v>
      </c>
      <c r="J3173">
        <v>2.5376624621470478</v>
      </c>
      <c r="K3173">
        <v>5.5570006661251004</v>
      </c>
      <c r="L3173">
        <v>7.2082322975235691</v>
      </c>
      <c r="M3173">
        <v>9.6147023573547017</v>
      </c>
      <c r="N3173">
        <v>9.9238304389228773</v>
      </c>
      <c r="O3173">
        <v>10.503174789590529</v>
      </c>
    </row>
    <row r="3174" spans="1:15" x14ac:dyDescent="0.25">
      <c r="A3174" s="2">
        <v>25454</v>
      </c>
      <c r="B3174">
        <v>3.0000000000000001E-3</v>
      </c>
      <c r="C3174">
        <v>7.2</v>
      </c>
      <c r="D3174">
        <v>3.0000000000000001E-3</v>
      </c>
      <c r="E3174">
        <v>3.0000000000000001E-3</v>
      </c>
      <c r="F3174">
        <v>0.54179010105867187</v>
      </c>
      <c r="G3174">
        <v>0.44183731825819672</v>
      </c>
      <c r="H3174">
        <v>0.40039693674093513</v>
      </c>
      <c r="I3174">
        <v>0.37725656408577979</v>
      </c>
      <c r="J3174">
        <v>0.37953492182221948</v>
      </c>
      <c r="K3174">
        <v>2.0840930505574411</v>
      </c>
      <c r="L3174">
        <v>4.6025186608074087</v>
      </c>
      <c r="M3174">
        <v>6.0316396366881424</v>
      </c>
      <c r="N3174">
        <v>8.1641157812707377</v>
      </c>
      <c r="O3174">
        <v>8.4987303718448661</v>
      </c>
    </row>
    <row r="3175" spans="1:15" x14ac:dyDescent="0.25">
      <c r="A3175" s="2">
        <v>25455</v>
      </c>
      <c r="B3175">
        <v>0.21299999999999999</v>
      </c>
      <c r="C3175">
        <v>6.7</v>
      </c>
      <c r="D3175">
        <v>0.216</v>
      </c>
      <c r="E3175">
        <v>0.216</v>
      </c>
      <c r="F3175">
        <v>0.21581704577461419</v>
      </c>
      <c r="G3175">
        <v>0.61120969777277667</v>
      </c>
      <c r="H3175">
        <v>0.55645353586687196</v>
      </c>
      <c r="I3175">
        <v>0.54075784331897114</v>
      </c>
      <c r="J3175">
        <v>0.52641831272018558</v>
      </c>
      <c r="K3175">
        <v>0.52940239584391813</v>
      </c>
      <c r="L3175">
        <v>1.938317919246451</v>
      </c>
      <c r="M3175">
        <v>4.0581621015084073</v>
      </c>
      <c r="N3175">
        <v>5.3319438709480744</v>
      </c>
      <c r="O3175">
        <v>7.2045450843980507</v>
      </c>
    </row>
    <row r="3176" spans="1:15" x14ac:dyDescent="0.25">
      <c r="A3176" s="2">
        <v>25456</v>
      </c>
      <c r="B3176">
        <v>1.206</v>
      </c>
      <c r="C3176">
        <v>6.8</v>
      </c>
      <c r="D3176">
        <v>1.4219999999999999</v>
      </c>
      <c r="E3176">
        <v>1.4219999999999999</v>
      </c>
      <c r="F3176">
        <v>1.40865549896303</v>
      </c>
      <c r="G3176">
        <v>1.4004048903534081</v>
      </c>
      <c r="H3176">
        <v>1.695222221146566</v>
      </c>
      <c r="I3176">
        <v>1.669038641259293</v>
      </c>
      <c r="J3176">
        <v>1.6599549474156461</v>
      </c>
      <c r="K3176">
        <v>1.648769936392199</v>
      </c>
      <c r="L3176">
        <v>1.6527004215959891</v>
      </c>
      <c r="M3176">
        <v>2.829227980130852</v>
      </c>
      <c r="N3176">
        <v>4.6501605631630287</v>
      </c>
      <c r="O3176">
        <v>5.7719944594215704</v>
      </c>
    </row>
    <row r="3177" spans="1:15" x14ac:dyDescent="0.25">
      <c r="A3177" s="2">
        <v>25457</v>
      </c>
      <c r="B3177">
        <v>0</v>
      </c>
      <c r="C3177">
        <v>6.8</v>
      </c>
      <c r="D3177">
        <v>1.4219999999999999</v>
      </c>
      <c r="E3177">
        <v>1.4219999999999999</v>
      </c>
      <c r="F3177">
        <v>1.322749007080271</v>
      </c>
      <c r="G3177">
        <v>1.262126998112169</v>
      </c>
      <c r="H3177">
        <v>1.226968020384859</v>
      </c>
      <c r="I3177">
        <v>1.450049005246167</v>
      </c>
      <c r="J3177">
        <v>1.42599826466257</v>
      </c>
      <c r="K3177">
        <v>1.414038503551506</v>
      </c>
      <c r="L3177">
        <v>1.4032135070413281</v>
      </c>
      <c r="M3177">
        <v>1.4060294556034649</v>
      </c>
      <c r="N3177">
        <v>2.406158273933428</v>
      </c>
      <c r="O3177">
        <v>3.978392638863641</v>
      </c>
    </row>
    <row r="3178" spans="1:15" x14ac:dyDescent="0.25">
      <c r="A3178" s="2">
        <v>25458</v>
      </c>
      <c r="B3178">
        <v>0</v>
      </c>
      <c r="C3178">
        <v>6.8</v>
      </c>
      <c r="D3178">
        <v>1.419</v>
      </c>
      <c r="E3178">
        <v>1.4219999999999999</v>
      </c>
      <c r="F3178">
        <v>1.2420815004235211</v>
      </c>
      <c r="G3178">
        <v>1.137502853879375</v>
      </c>
      <c r="H3178">
        <v>1.078724424445195</v>
      </c>
      <c r="I3178">
        <v>1.0516775581800759</v>
      </c>
      <c r="J3178">
        <v>1.2297044985093231</v>
      </c>
      <c r="K3178">
        <v>1.2082939946962361</v>
      </c>
      <c r="L3178">
        <v>1.199253563780297</v>
      </c>
      <c r="M3178">
        <v>1.1915094775615469</v>
      </c>
      <c r="N3178">
        <v>1.197559640052501</v>
      </c>
      <c r="O3178">
        <v>2.0571620881545498</v>
      </c>
    </row>
    <row r="3179" spans="1:15" x14ac:dyDescent="0.25">
      <c r="A3179" s="2">
        <v>25459</v>
      </c>
      <c r="B3179">
        <v>0</v>
      </c>
      <c r="C3179">
        <v>6.7</v>
      </c>
      <c r="D3179">
        <v>1.206</v>
      </c>
      <c r="E3179">
        <v>1.419</v>
      </c>
      <c r="F3179">
        <v>1.1663334808315009</v>
      </c>
      <c r="G3179">
        <v>1.0251842679216101</v>
      </c>
      <c r="H3179">
        <v>0.94839177921656015</v>
      </c>
      <c r="I3179">
        <v>0.9136900484988969</v>
      </c>
      <c r="J3179">
        <v>0.89259956587388867</v>
      </c>
      <c r="K3179">
        <v>1.0362720682845541</v>
      </c>
      <c r="L3179">
        <v>1.021294942599168</v>
      </c>
      <c r="M3179">
        <v>1.016253306564918</v>
      </c>
      <c r="N3179">
        <v>1.0144399439038221</v>
      </c>
      <c r="O3179">
        <v>1.022560452780918</v>
      </c>
    </row>
    <row r="3180" spans="1:15" x14ac:dyDescent="0.25">
      <c r="A3180" s="2">
        <v>25460</v>
      </c>
      <c r="B3180">
        <v>6.2029999999999994</v>
      </c>
      <c r="C3180">
        <v>6.6</v>
      </c>
      <c r="D3180">
        <v>6.2029999999999994</v>
      </c>
      <c r="E3180">
        <v>7.4089999999999989</v>
      </c>
      <c r="F3180">
        <v>7.2961482999978209</v>
      </c>
      <c r="G3180">
        <v>7.1269561726017612</v>
      </c>
      <c r="H3180">
        <v>7.0368060643691752</v>
      </c>
      <c r="I3180">
        <v>6.9968074728632468</v>
      </c>
      <c r="J3180">
        <v>6.9727300401570398</v>
      </c>
      <c r="K3180">
        <v>6.9554802080207212</v>
      </c>
      <c r="L3180">
        <v>7.0758476411015412</v>
      </c>
      <c r="M3180">
        <v>7.0667414535341866</v>
      </c>
      <c r="N3180">
        <v>7.0678588339905284</v>
      </c>
      <c r="O3180">
        <v>7.0694965247224273</v>
      </c>
    </row>
    <row r="3181" spans="1:15" x14ac:dyDescent="0.25">
      <c r="A3181" s="2">
        <v>25461</v>
      </c>
      <c r="B3181">
        <v>6.2189999999999994</v>
      </c>
      <c r="C3181">
        <v>7</v>
      </c>
      <c r="D3181">
        <v>12.422000000000001</v>
      </c>
      <c r="E3181">
        <v>12.422000000000001</v>
      </c>
      <c r="F3181">
        <v>12.92417351910562</v>
      </c>
      <c r="G3181">
        <v>12.640781786136349</v>
      </c>
      <c r="H3181">
        <v>12.405611586941051</v>
      </c>
      <c r="I3181">
        <v>12.297777006785971</v>
      </c>
      <c r="J3181">
        <v>12.23190878800693</v>
      </c>
      <c r="K3181">
        <v>12.18424512470985</v>
      </c>
      <c r="L3181">
        <v>12.154285119572791</v>
      </c>
      <c r="M3181">
        <v>12.246311997123859</v>
      </c>
      <c r="N3181">
        <v>12.24211750356568</v>
      </c>
      <c r="O3181">
        <v>12.248287668042209</v>
      </c>
    </row>
    <row r="3182" spans="1:15" x14ac:dyDescent="0.25">
      <c r="A3182" s="2">
        <v>25462</v>
      </c>
      <c r="B3182">
        <v>4.2000000000000003E-2</v>
      </c>
      <c r="C3182">
        <v>7.9</v>
      </c>
      <c r="D3182">
        <v>12.464</v>
      </c>
      <c r="E3182">
        <v>12.464</v>
      </c>
      <c r="F3182">
        <v>11.351229001616529</v>
      </c>
      <c r="G3182">
        <v>11.331734973552781</v>
      </c>
      <c r="H3182">
        <v>10.94768137509333</v>
      </c>
      <c r="I3182">
        <v>10.72622196742828</v>
      </c>
      <c r="J3182">
        <v>10.590142753544731</v>
      </c>
      <c r="K3182">
        <v>10.491603284706621</v>
      </c>
      <c r="L3182">
        <v>10.429635004727899</v>
      </c>
      <c r="M3182">
        <v>10.393746796502811</v>
      </c>
      <c r="N3182">
        <v>10.47899386379118</v>
      </c>
      <c r="O3182">
        <v>10.48586435917508</v>
      </c>
    </row>
    <row r="3183" spans="1:15" x14ac:dyDescent="0.25">
      <c r="A3183" s="2">
        <v>25463</v>
      </c>
      <c r="B3183">
        <v>0.153</v>
      </c>
      <c r="C3183">
        <v>8.1999999999999993</v>
      </c>
      <c r="D3183">
        <v>12.617000000000001</v>
      </c>
      <c r="E3183">
        <v>12.617000000000001</v>
      </c>
      <c r="F3183">
        <v>10.811977231893881</v>
      </c>
      <c r="G3183">
        <v>9.7833274067479614</v>
      </c>
      <c r="H3183">
        <v>9.7019385018370095</v>
      </c>
      <c r="I3183">
        <v>9.4710200331785703</v>
      </c>
      <c r="J3183">
        <v>9.285371691189539</v>
      </c>
      <c r="K3183">
        <v>9.1509388155423181</v>
      </c>
      <c r="L3183">
        <v>9.0666662992364468</v>
      </c>
      <c r="M3183">
        <v>9.0179563838646821</v>
      </c>
      <c r="N3183">
        <v>9.0077563281805446</v>
      </c>
      <c r="O3183">
        <v>9.0959696228643434</v>
      </c>
    </row>
    <row r="3184" spans="1:15" x14ac:dyDescent="0.25">
      <c r="A3184" s="2">
        <v>25464</v>
      </c>
      <c r="B3184">
        <v>7.4999999999999997E-2</v>
      </c>
      <c r="C3184">
        <v>7.1</v>
      </c>
      <c r="D3184">
        <v>6.488999999999999</v>
      </c>
      <c r="E3184">
        <v>12.692</v>
      </c>
      <c r="F3184">
        <v>10.22761159211041</v>
      </c>
      <c r="G3184">
        <v>8.8923082916835643</v>
      </c>
      <c r="H3184">
        <v>8.1742474879733553</v>
      </c>
      <c r="I3184">
        <v>8.2432897843962216</v>
      </c>
      <c r="J3184">
        <v>8.0815247938931698</v>
      </c>
      <c r="K3184">
        <v>7.9231415406781238</v>
      </c>
      <c r="L3184">
        <v>7.823807873074287</v>
      </c>
      <c r="M3184">
        <v>7.7665275674651992</v>
      </c>
      <c r="N3184">
        <v>7.7545454296500376</v>
      </c>
      <c r="O3184">
        <v>7.7647862591972174</v>
      </c>
    </row>
    <row r="3185" spans="1:15" x14ac:dyDescent="0.25">
      <c r="A3185" s="2">
        <v>25465</v>
      </c>
      <c r="B3185">
        <v>8.0000000000000002E-3</v>
      </c>
      <c r="C3185">
        <v>6.5</v>
      </c>
      <c r="D3185">
        <v>0.27800000000000002</v>
      </c>
      <c r="E3185">
        <v>6.496999999999999</v>
      </c>
      <c r="F3185">
        <v>9.6118833399831658</v>
      </c>
      <c r="G3185">
        <v>8.0222696214365712</v>
      </c>
      <c r="H3185">
        <v>7.1946261143226877</v>
      </c>
      <c r="I3185">
        <v>6.8296220206315477</v>
      </c>
      <c r="J3185">
        <v>6.9286347421924779</v>
      </c>
      <c r="K3185">
        <v>6.8025889239873667</v>
      </c>
      <c r="L3185">
        <v>6.6946014523336128</v>
      </c>
      <c r="M3185">
        <v>6.63216830885544</v>
      </c>
      <c r="N3185">
        <v>6.6191228749580491</v>
      </c>
      <c r="O3185">
        <v>6.6302721623587741</v>
      </c>
    </row>
    <row r="3186" spans="1:15" x14ac:dyDescent="0.25">
      <c r="A3186" s="2">
        <v>25466</v>
      </c>
      <c r="B3186">
        <v>0</v>
      </c>
      <c r="C3186">
        <v>6.6</v>
      </c>
      <c r="D3186">
        <v>0.23599999999999999</v>
      </c>
      <c r="E3186">
        <v>0.27800000000000002</v>
      </c>
      <c r="F3186">
        <v>4.7732701885056219</v>
      </c>
      <c r="G3186">
        <v>7.2301397582202096</v>
      </c>
      <c r="H3186">
        <v>6.325363648709228</v>
      </c>
      <c r="I3186">
        <v>5.9335274645001874</v>
      </c>
      <c r="J3186">
        <v>5.700621797132813</v>
      </c>
      <c r="K3186">
        <v>5.7947934519724136</v>
      </c>
      <c r="L3186">
        <v>5.7210719024595642</v>
      </c>
      <c r="M3186">
        <v>5.6566591374186146</v>
      </c>
      <c r="N3186">
        <v>5.6431205475274542</v>
      </c>
      <c r="O3186">
        <v>5.6546909733211796</v>
      </c>
    </row>
    <row r="3187" spans="1:15" x14ac:dyDescent="0.25">
      <c r="A3187" s="2">
        <v>25467</v>
      </c>
      <c r="B3187">
        <v>3.0000000000000001E-3</v>
      </c>
      <c r="C3187">
        <v>6.6</v>
      </c>
      <c r="D3187">
        <v>8.5999999999999993E-2</v>
      </c>
      <c r="E3187">
        <v>0.23899999999999999</v>
      </c>
      <c r="F3187">
        <v>0.2217698925422637</v>
      </c>
      <c r="G3187">
        <v>3.5231842196280918</v>
      </c>
      <c r="H3187">
        <v>5.5641264091627827</v>
      </c>
      <c r="I3187">
        <v>5.1580068313623002</v>
      </c>
      <c r="J3187">
        <v>4.9189107987366976</v>
      </c>
      <c r="K3187">
        <v>4.7501333215641388</v>
      </c>
      <c r="L3187">
        <v>4.8601559823054279</v>
      </c>
      <c r="M3187">
        <v>4.8272559785543034</v>
      </c>
      <c r="N3187">
        <v>4.8140316299466468</v>
      </c>
      <c r="O3187">
        <v>4.8256572334829269</v>
      </c>
    </row>
    <row r="3188" spans="1:15" x14ac:dyDescent="0.25">
      <c r="A3188" s="2">
        <v>25468</v>
      </c>
      <c r="B3188">
        <v>1.31</v>
      </c>
      <c r="C3188">
        <v>6.5</v>
      </c>
      <c r="D3188">
        <v>1.321</v>
      </c>
      <c r="E3188">
        <v>1.3959999999999999</v>
      </c>
      <c r="F3188">
        <v>1.489452427695849</v>
      </c>
      <c r="G3188">
        <v>1.4815305546473261</v>
      </c>
      <c r="H3188">
        <v>3.987646947523356</v>
      </c>
      <c r="I3188">
        <v>5.7912399725069523</v>
      </c>
      <c r="J3188">
        <v>5.5518051177670387</v>
      </c>
      <c r="K3188">
        <v>5.383868200430924</v>
      </c>
      <c r="L3188">
        <v>5.2805776674342244</v>
      </c>
      <c r="M3188">
        <v>5.4003029963293159</v>
      </c>
      <c r="N3188">
        <v>5.4138719555018433</v>
      </c>
      <c r="O3188">
        <v>5.4256078861188364</v>
      </c>
    </row>
    <row r="3189" spans="1:15" x14ac:dyDescent="0.25">
      <c r="A3189" s="2">
        <v>25469</v>
      </c>
      <c r="B3189">
        <v>0.245</v>
      </c>
      <c r="C3189">
        <v>6.2</v>
      </c>
      <c r="D3189">
        <v>1.5580000000000001</v>
      </c>
      <c r="E3189">
        <v>1.5660000000000001</v>
      </c>
      <c r="F3189">
        <v>1.5387301884193469</v>
      </c>
      <c r="G3189">
        <v>1.559956253168165</v>
      </c>
      <c r="H3189">
        <v>1.5309280885453811</v>
      </c>
      <c r="I3189">
        <v>3.5271525886308952</v>
      </c>
      <c r="J3189">
        <v>5.0325792680439774</v>
      </c>
      <c r="K3189">
        <v>4.8623797601589382</v>
      </c>
      <c r="L3189">
        <v>4.758034940663971</v>
      </c>
      <c r="M3189">
        <v>4.6985435595527898</v>
      </c>
      <c r="N3189">
        <v>4.8377594363435339</v>
      </c>
      <c r="O3189">
        <v>4.8720059303453356</v>
      </c>
    </row>
    <row r="3190" spans="1:15" x14ac:dyDescent="0.25">
      <c r="A3190" s="2">
        <v>25470</v>
      </c>
      <c r="B3190">
        <v>0</v>
      </c>
      <c r="C3190">
        <v>6.3</v>
      </c>
      <c r="D3190">
        <v>1.5580000000000001</v>
      </c>
      <c r="E3190">
        <v>1.5580000000000001</v>
      </c>
      <c r="F3190">
        <v>1.393475258736425</v>
      </c>
      <c r="G3190">
        <v>1.332025222404124</v>
      </c>
      <c r="H3190">
        <v>1.330967438685231</v>
      </c>
      <c r="I3190">
        <v>1.3106174568572839</v>
      </c>
      <c r="J3190">
        <v>2.9291762098591052</v>
      </c>
      <c r="K3190">
        <v>4.1701343819983094</v>
      </c>
      <c r="L3190">
        <v>4.0664448642699558</v>
      </c>
      <c r="M3190">
        <v>4.0074464520473594</v>
      </c>
      <c r="N3190">
        <v>3.9951781681554439</v>
      </c>
      <c r="O3190">
        <v>4.13556899701166</v>
      </c>
    </row>
    <row r="3191" spans="1:15" x14ac:dyDescent="0.25">
      <c r="A3191" s="2">
        <v>25471</v>
      </c>
      <c r="B3191">
        <v>0</v>
      </c>
      <c r="C3191">
        <v>6.1</v>
      </c>
      <c r="D3191">
        <v>1.5549999999999999</v>
      </c>
      <c r="E3191">
        <v>1.5580000000000001</v>
      </c>
      <c r="F3191">
        <v>1.3030101707963231</v>
      </c>
      <c r="G3191">
        <v>1.1642743207461761</v>
      </c>
      <c r="H3191">
        <v>1.1155438176679631</v>
      </c>
      <c r="I3191">
        <v>1.1268112755826141</v>
      </c>
      <c r="J3191">
        <v>1.1116754849656829</v>
      </c>
      <c r="K3191">
        <v>2.431154324939341</v>
      </c>
      <c r="L3191">
        <v>3.4753788150702278</v>
      </c>
      <c r="M3191">
        <v>3.4180011023576702</v>
      </c>
      <c r="N3191">
        <v>3.4060815062137628</v>
      </c>
      <c r="O3191">
        <v>3.416267103979119</v>
      </c>
    </row>
    <row r="3192" spans="1:15" x14ac:dyDescent="0.25">
      <c r="A3192" s="2">
        <v>25472</v>
      </c>
      <c r="B3192">
        <v>2.1999999999999999E-2</v>
      </c>
      <c r="C3192">
        <v>5.8</v>
      </c>
      <c r="D3192">
        <v>0.26700000000000002</v>
      </c>
      <c r="E3192">
        <v>1.577</v>
      </c>
      <c r="F3192">
        <v>1.245546431973688</v>
      </c>
      <c r="G3192">
        <v>1.067448293038163</v>
      </c>
      <c r="H3192">
        <v>0.97599070026828483</v>
      </c>
      <c r="I3192">
        <v>0.95781994229830136</v>
      </c>
      <c r="J3192">
        <v>0.97109797679280385</v>
      </c>
      <c r="K3192">
        <v>0.9587945473631021</v>
      </c>
      <c r="L3192">
        <v>2.050229729951444</v>
      </c>
      <c r="M3192">
        <v>2.9372558057886651</v>
      </c>
      <c r="N3192">
        <v>2.925848273762401</v>
      </c>
      <c r="O3192">
        <v>2.9355960458751809</v>
      </c>
    </row>
    <row r="3193" spans="1:15" x14ac:dyDescent="0.25">
      <c r="A3193" s="2">
        <v>25473</v>
      </c>
      <c r="B3193">
        <v>1.873</v>
      </c>
      <c r="C3193">
        <v>6.2</v>
      </c>
      <c r="D3193">
        <v>1.895</v>
      </c>
      <c r="E3193">
        <v>2.14</v>
      </c>
      <c r="F3193">
        <v>3.0405304697677611</v>
      </c>
      <c r="G3193">
        <v>2.835046990133133</v>
      </c>
      <c r="H3193">
        <v>2.72821478332314</v>
      </c>
      <c r="I3193">
        <v>2.683997335939603</v>
      </c>
      <c r="J3193">
        <v>2.6756284856938901</v>
      </c>
      <c r="K3193">
        <v>2.6875386102785939</v>
      </c>
      <c r="L3193">
        <v>2.6807991881549111</v>
      </c>
      <c r="M3193">
        <v>3.594143005822986</v>
      </c>
      <c r="N3193">
        <v>4.367426349914374</v>
      </c>
      <c r="O3193">
        <v>4.3766511406225881</v>
      </c>
    </row>
    <row r="3194" spans="1:15" x14ac:dyDescent="0.25">
      <c r="A3194" s="2">
        <v>25474</v>
      </c>
      <c r="B3194">
        <v>3.4000000000000002E-2</v>
      </c>
      <c r="C3194">
        <v>6.4</v>
      </c>
      <c r="D3194">
        <v>1.929</v>
      </c>
      <c r="E3194">
        <v>1.929</v>
      </c>
      <c r="F3194">
        <v>1.99104070349583</v>
      </c>
      <c r="G3194">
        <v>2.5876615803634588</v>
      </c>
      <c r="H3194">
        <v>2.432588938756536</v>
      </c>
      <c r="I3194">
        <v>2.3635819770557842</v>
      </c>
      <c r="J3194">
        <v>2.324262578289586</v>
      </c>
      <c r="K3194">
        <v>2.3106710822383381</v>
      </c>
      <c r="L3194">
        <v>2.3187613872664872</v>
      </c>
      <c r="M3194">
        <v>2.313387846979766</v>
      </c>
      <c r="N3194">
        <v>3.0926790155661492</v>
      </c>
      <c r="O3194">
        <v>3.7666687490683439</v>
      </c>
    </row>
    <row r="3195" spans="1:15" x14ac:dyDescent="0.25">
      <c r="A3195" s="2">
        <v>25475</v>
      </c>
      <c r="B3195">
        <v>0.05</v>
      </c>
      <c r="C3195">
        <v>6.1</v>
      </c>
      <c r="D3195">
        <v>1.9790000000000001</v>
      </c>
      <c r="E3195">
        <v>1.9790000000000001</v>
      </c>
      <c r="F3195">
        <v>1.751659103220657</v>
      </c>
      <c r="G3195">
        <v>1.749423890452656</v>
      </c>
      <c r="H3195">
        <v>2.187610050164039</v>
      </c>
      <c r="I3195">
        <v>2.103463359039786</v>
      </c>
      <c r="J3195">
        <v>2.052500199724224</v>
      </c>
      <c r="K3195">
        <v>2.0178587763377291</v>
      </c>
      <c r="L3195">
        <v>2.0084899134976268</v>
      </c>
      <c r="M3195">
        <v>2.017808436834104</v>
      </c>
      <c r="N3195">
        <v>2.0201809286428571</v>
      </c>
      <c r="O3195">
        <v>2.692584151352627</v>
      </c>
    </row>
    <row r="3196" spans="1:15" x14ac:dyDescent="0.25">
      <c r="A3196" s="2">
        <v>25476</v>
      </c>
      <c r="B3196">
        <v>0.83799999999999997</v>
      </c>
      <c r="C3196">
        <v>5.6</v>
      </c>
      <c r="D3196">
        <v>2.7949999999999999</v>
      </c>
      <c r="E3196">
        <v>2.8170000000000002</v>
      </c>
      <c r="F3196">
        <v>2.4828346250973978</v>
      </c>
      <c r="G3196">
        <v>2.296348675172458</v>
      </c>
      <c r="H3196">
        <v>2.2936845621571922</v>
      </c>
      <c r="I3196">
        <v>2.6646281423726772</v>
      </c>
      <c r="J3196">
        <v>2.6079661993553689</v>
      </c>
      <c r="K3196">
        <v>2.567103971772561</v>
      </c>
      <c r="L3196">
        <v>2.5431622128232618</v>
      </c>
      <c r="M3196">
        <v>2.539674311578946</v>
      </c>
      <c r="N3196">
        <v>2.5558003386873849</v>
      </c>
      <c r="O3196">
        <v>2.5630709550604269</v>
      </c>
    </row>
    <row r="3197" spans="1:15" x14ac:dyDescent="0.25">
      <c r="A3197" s="2">
        <v>25477</v>
      </c>
      <c r="B3197">
        <v>5.5E-2</v>
      </c>
      <c r="C3197">
        <v>5.9</v>
      </c>
      <c r="D3197">
        <v>0.97700000000000009</v>
      </c>
      <c r="E3197">
        <v>2.850000000000001</v>
      </c>
      <c r="F3197">
        <v>2.386419596565458</v>
      </c>
      <c r="G3197">
        <v>2.1246040694936852</v>
      </c>
      <c r="H3197">
        <v>1.984104208923523</v>
      </c>
      <c r="I3197">
        <v>2.0005922839208372</v>
      </c>
      <c r="J3197">
        <v>2.3032880728812128</v>
      </c>
      <c r="K3197">
        <v>2.25663151849399</v>
      </c>
      <c r="L3197">
        <v>2.2272935112867618</v>
      </c>
      <c r="M3197">
        <v>2.211639681079967</v>
      </c>
      <c r="N3197">
        <v>2.2175460146756811</v>
      </c>
      <c r="O3197">
        <v>2.2370811140145528</v>
      </c>
    </row>
    <row r="3198" spans="1:15" x14ac:dyDescent="0.25">
      <c r="A3198" s="2">
        <v>25478</v>
      </c>
      <c r="B3198">
        <v>4.0000000000000001E-3</v>
      </c>
      <c r="C3198">
        <v>6</v>
      </c>
      <c r="D3198">
        <v>0.94700000000000006</v>
      </c>
      <c r="E3198">
        <v>0.98100000000000009</v>
      </c>
      <c r="F3198">
        <v>2.2298024261618492</v>
      </c>
      <c r="G3198">
        <v>1.918817760833619</v>
      </c>
      <c r="H3198">
        <v>1.7483826043151269</v>
      </c>
      <c r="I3198">
        <v>1.6730108726203541</v>
      </c>
      <c r="J3198">
        <v>1.692319574889857</v>
      </c>
      <c r="K3198">
        <v>1.938806382305422</v>
      </c>
      <c r="L3198">
        <v>1.9075518597788921</v>
      </c>
      <c r="M3198">
        <v>1.88932386532629</v>
      </c>
      <c r="N3198">
        <v>1.886527027364524</v>
      </c>
      <c r="O3198">
        <v>1.8978602492031631</v>
      </c>
    </row>
    <row r="3199" spans="1:15" x14ac:dyDescent="0.25">
      <c r="A3199" s="2">
        <v>25479</v>
      </c>
      <c r="B3199">
        <v>0</v>
      </c>
      <c r="C3199">
        <v>5.8</v>
      </c>
      <c r="D3199">
        <v>0.89700000000000002</v>
      </c>
      <c r="E3199">
        <v>0.94700000000000006</v>
      </c>
      <c r="F3199">
        <v>0.80979292948065218</v>
      </c>
      <c r="G3199">
        <v>1.7187250994869909</v>
      </c>
      <c r="H3199">
        <v>1.5371411375157471</v>
      </c>
      <c r="I3199">
        <v>1.4535000518494789</v>
      </c>
      <c r="J3199">
        <v>1.4036492391597879</v>
      </c>
      <c r="K3199">
        <v>1.420911918223104</v>
      </c>
      <c r="L3199">
        <v>1.6298297250884879</v>
      </c>
      <c r="M3199">
        <v>1.6114279084369909</v>
      </c>
      <c r="N3199">
        <v>1.607497666537308</v>
      </c>
      <c r="O3199">
        <v>1.6117181728968419</v>
      </c>
    </row>
    <row r="3200" spans="1:15" x14ac:dyDescent="0.25">
      <c r="A3200" s="2">
        <v>25480</v>
      </c>
      <c r="B3200">
        <v>0</v>
      </c>
      <c r="C3200">
        <v>5.4</v>
      </c>
      <c r="D3200">
        <v>5.8999999999999997E-2</v>
      </c>
      <c r="E3200">
        <v>0.89700000000000002</v>
      </c>
      <c r="F3200">
        <v>0.73709939064482854</v>
      </c>
      <c r="G3200">
        <v>0.64435905108735658</v>
      </c>
      <c r="H3200">
        <v>1.343568997324087</v>
      </c>
      <c r="I3200">
        <v>1.262790598256829</v>
      </c>
      <c r="J3200">
        <v>1.2104318963757059</v>
      </c>
      <c r="K3200">
        <v>1.173384626332804</v>
      </c>
      <c r="L3200">
        <v>1.1939923397275909</v>
      </c>
      <c r="M3200">
        <v>1.3740277682966191</v>
      </c>
      <c r="N3200">
        <v>1.3704690611588941</v>
      </c>
      <c r="O3200">
        <v>1.3738343039953891</v>
      </c>
    </row>
    <row r="3201" spans="1:15" x14ac:dyDescent="0.25">
      <c r="A3201" s="2">
        <v>25481</v>
      </c>
      <c r="B3201">
        <v>0</v>
      </c>
      <c r="C3201">
        <v>5.7</v>
      </c>
      <c r="D3201">
        <v>4.0000000000000001E-3</v>
      </c>
      <c r="E3201">
        <v>5.8999999999999997E-2</v>
      </c>
      <c r="F3201">
        <v>0.65787033032918452</v>
      </c>
      <c r="G3201">
        <v>0.56431219822793821</v>
      </c>
      <c r="H3201">
        <v>0.5126536266475934</v>
      </c>
      <c r="I3201">
        <v>1.090899605344549</v>
      </c>
      <c r="J3201">
        <v>1.043811612536983</v>
      </c>
      <c r="K3201">
        <v>1.006332663209901</v>
      </c>
      <c r="L3201">
        <v>0.9832370992123054</v>
      </c>
      <c r="M3201">
        <v>1.006337224883604</v>
      </c>
      <c r="N3201">
        <v>1.168069273527041</v>
      </c>
      <c r="O3201">
        <v>1.1716877146831881</v>
      </c>
    </row>
    <row r="3202" spans="1:15" x14ac:dyDescent="0.25">
      <c r="A3202" s="2">
        <v>25482</v>
      </c>
      <c r="B3202">
        <v>0</v>
      </c>
      <c r="C3202">
        <v>5.6</v>
      </c>
      <c r="D3202">
        <v>0</v>
      </c>
      <c r="E3202">
        <v>4.0000000000000001E-3</v>
      </c>
      <c r="F3202">
        <v>4.3263663636102789E-2</v>
      </c>
      <c r="G3202">
        <v>0.48444129991942397</v>
      </c>
      <c r="H3202">
        <v>0.43857766329273301</v>
      </c>
      <c r="I3202">
        <v>0.41958294449218558</v>
      </c>
      <c r="J3202">
        <v>0.89512409407277349</v>
      </c>
      <c r="K3202">
        <v>0.86306348857505932</v>
      </c>
      <c r="L3202">
        <v>0.84032158281999048</v>
      </c>
      <c r="M3202">
        <v>0.82734879342685508</v>
      </c>
      <c r="N3202">
        <v>0.8554453854545393</v>
      </c>
      <c r="O3202">
        <v>0.99900946117951861</v>
      </c>
    </row>
    <row r="3203" spans="1:15" x14ac:dyDescent="0.25">
      <c r="A3203" s="2">
        <v>25483</v>
      </c>
      <c r="B3203">
        <v>0</v>
      </c>
      <c r="C3203">
        <v>5.4</v>
      </c>
      <c r="D3203">
        <v>0</v>
      </c>
      <c r="E3203">
        <v>0</v>
      </c>
      <c r="F3203">
        <v>2.920271550453506E-3</v>
      </c>
      <c r="G3203">
        <v>3.1853895631401577E-2</v>
      </c>
      <c r="H3203">
        <v>0.36774029596367153</v>
      </c>
      <c r="I3203">
        <v>0.35494275973582262</v>
      </c>
      <c r="J3203">
        <v>0.34596019411104012</v>
      </c>
      <c r="K3203">
        <v>0.73612924401788726</v>
      </c>
      <c r="L3203">
        <v>0.71817912802395278</v>
      </c>
      <c r="M3203">
        <v>0.70565611338925005</v>
      </c>
      <c r="N3203">
        <v>0.70305221221776293</v>
      </c>
      <c r="O3203">
        <v>0.7316680906732852</v>
      </c>
    </row>
    <row r="3204" spans="1:15" x14ac:dyDescent="0.25">
      <c r="A3204" s="2">
        <v>25484</v>
      </c>
      <c r="B3204">
        <v>0</v>
      </c>
      <c r="C3204">
        <v>5.0999999999999996</v>
      </c>
      <c r="D3204">
        <v>0</v>
      </c>
      <c r="E3204">
        <v>0</v>
      </c>
      <c r="F3204">
        <v>0</v>
      </c>
      <c r="G3204">
        <v>2.1436635331797561E-3</v>
      </c>
      <c r="H3204">
        <v>2.4178004592287899E-2</v>
      </c>
      <c r="I3204">
        <v>0.29427184903778869</v>
      </c>
      <c r="J3204">
        <v>0.29060545084492972</v>
      </c>
      <c r="K3204">
        <v>0.28550780678919341</v>
      </c>
      <c r="L3204">
        <v>0.61044937921517284</v>
      </c>
      <c r="M3204">
        <v>0.60186290754244665</v>
      </c>
      <c r="N3204">
        <v>0.59938581889157583</v>
      </c>
      <c r="O3204">
        <v>0.60150253879091042</v>
      </c>
    </row>
    <row r="3205" spans="1:15" x14ac:dyDescent="0.25">
      <c r="A3205" s="2">
        <v>25485</v>
      </c>
      <c r="B3205">
        <v>0</v>
      </c>
      <c r="C3205">
        <v>5.0999999999999996</v>
      </c>
      <c r="D3205">
        <v>0</v>
      </c>
      <c r="E3205">
        <v>0</v>
      </c>
      <c r="F3205">
        <v>0</v>
      </c>
      <c r="G3205">
        <v>0</v>
      </c>
      <c r="H3205">
        <v>1.624055520348252E-3</v>
      </c>
      <c r="I3205">
        <v>1.934667605206777E-2</v>
      </c>
      <c r="J3205">
        <v>0.2392318583824756</v>
      </c>
      <c r="K3205">
        <v>0.2385831690578486</v>
      </c>
      <c r="L3205">
        <v>0.23728308865202849</v>
      </c>
      <c r="M3205">
        <v>0.51055551596031579</v>
      </c>
      <c r="N3205">
        <v>0.5110052335302897</v>
      </c>
      <c r="O3205">
        <v>0.51299718823618978</v>
      </c>
    </row>
    <row r="3206" spans="1:15" x14ac:dyDescent="0.25">
      <c r="A3206" s="2">
        <v>25486</v>
      </c>
      <c r="B3206">
        <v>0</v>
      </c>
      <c r="C3206">
        <v>5.4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1.2983455599211531E-3</v>
      </c>
      <c r="J3206">
        <v>1.572760692369372E-2</v>
      </c>
      <c r="K3206">
        <v>0.1953849272794721</v>
      </c>
      <c r="L3206">
        <v>0.19763022363149901</v>
      </c>
      <c r="M3206">
        <v>0.19870595307297981</v>
      </c>
      <c r="N3206">
        <v>0.43329884255025503</v>
      </c>
      <c r="O3206">
        <v>0.43751455424815172</v>
      </c>
    </row>
    <row r="3207" spans="1:15" x14ac:dyDescent="0.25">
      <c r="A3207" s="2">
        <v>25487</v>
      </c>
      <c r="B3207">
        <v>0</v>
      </c>
      <c r="C3207">
        <v>5.7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1.054862550122163E-3</v>
      </c>
      <c r="K3207">
        <v>1.284470518027018E-2</v>
      </c>
      <c r="L3207">
        <v>0.16131120244052291</v>
      </c>
      <c r="M3207">
        <v>0.165181078474433</v>
      </c>
      <c r="N3207">
        <v>0.16868277910582349</v>
      </c>
      <c r="O3207">
        <v>0.37111737933306482</v>
      </c>
    </row>
    <row r="3208" spans="1:15" x14ac:dyDescent="0.25">
      <c r="A3208" s="2">
        <v>25488</v>
      </c>
      <c r="B3208">
        <v>0</v>
      </c>
      <c r="C3208">
        <v>5.5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8.6113599799933851E-4</v>
      </c>
      <c r="L3208">
        <v>1.060451463730594E-2</v>
      </c>
      <c r="M3208">
        <v>0.13456484302953389</v>
      </c>
      <c r="N3208">
        <v>0.14016647494681819</v>
      </c>
      <c r="O3208">
        <v>0.14444281854172761</v>
      </c>
    </row>
    <row r="3209" spans="1:15" x14ac:dyDescent="0.25">
      <c r="A3209" s="2">
        <v>25489</v>
      </c>
      <c r="B3209">
        <v>0</v>
      </c>
      <c r="C3209">
        <v>6.2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7.1075490428007548E-4</v>
      </c>
      <c r="M3209">
        <v>8.8461411274612239E-3</v>
      </c>
      <c r="N3209">
        <v>0.1141402693106174</v>
      </c>
      <c r="O3209">
        <v>0.1200659366186109</v>
      </c>
    </row>
    <row r="3210" spans="1:15" x14ac:dyDescent="0.25">
      <c r="A3210" s="2">
        <v>25490</v>
      </c>
      <c r="B3210">
        <v>0</v>
      </c>
      <c r="C3210">
        <v>5.8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5.9280742835933964E-4</v>
      </c>
      <c r="N3210">
        <v>7.5034380313464821E-3</v>
      </c>
      <c r="O3210">
        <v>9.7805996869398906E-2</v>
      </c>
    </row>
    <row r="3211" spans="1:15" x14ac:dyDescent="0.25">
      <c r="A3211" s="2">
        <v>25491</v>
      </c>
      <c r="B3211">
        <v>0</v>
      </c>
      <c r="C3211">
        <v>5.5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5.0281183257220555E-4</v>
      </c>
      <c r="O3211">
        <v>6.4296541874064887E-3</v>
      </c>
    </row>
    <row r="3212" spans="1:15" x14ac:dyDescent="0.25">
      <c r="A3212" s="2">
        <v>25492</v>
      </c>
      <c r="B3212">
        <v>4.5999999999999999E-2</v>
      </c>
      <c r="C3212">
        <v>5.2</v>
      </c>
      <c r="D3212">
        <v>4.5999999999999999E-2</v>
      </c>
      <c r="E3212">
        <v>4.5999999999999999E-2</v>
      </c>
      <c r="F3212">
        <v>4.5999999999999999E-2</v>
      </c>
      <c r="G3212">
        <v>4.5999999999999999E-2</v>
      </c>
      <c r="H3212">
        <v>4.5999999999999999E-2</v>
      </c>
      <c r="I3212">
        <v>4.5999999999999999E-2</v>
      </c>
      <c r="J3212">
        <v>4.5999999999999999E-2</v>
      </c>
      <c r="K3212">
        <v>4.5999999999999999E-2</v>
      </c>
      <c r="L3212">
        <v>4.5999999999999999E-2</v>
      </c>
      <c r="M3212">
        <v>4.5999999999999999E-2</v>
      </c>
      <c r="N3212">
        <v>4.5999999999999999E-2</v>
      </c>
      <c r="O3212">
        <v>4.6430869022401053E-2</v>
      </c>
    </row>
    <row r="3213" spans="1:15" x14ac:dyDescent="0.25">
      <c r="A3213" s="2">
        <v>25493</v>
      </c>
      <c r="B3213">
        <v>0</v>
      </c>
      <c r="C3213">
        <v>5.6</v>
      </c>
      <c r="D3213">
        <v>4.5999999999999999E-2</v>
      </c>
      <c r="E3213">
        <v>4.5999999999999999E-2</v>
      </c>
      <c r="F3213">
        <v>4.3194701877417217E-2</v>
      </c>
      <c r="G3213">
        <v>4.14578971503793E-2</v>
      </c>
      <c r="H3213">
        <v>4.0442230522776297E-2</v>
      </c>
      <c r="I3213">
        <v>3.9964475712196017E-2</v>
      </c>
      <c r="J3213">
        <v>3.9667935321656238E-2</v>
      </c>
      <c r="K3213">
        <v>3.9451090008167503E-2</v>
      </c>
      <c r="L3213">
        <v>3.9313806243363718E-2</v>
      </c>
      <c r="M3213">
        <v>3.923397420023586E-2</v>
      </c>
      <c r="N3213">
        <v>3.9217212021903751E-2</v>
      </c>
      <c r="O3213">
        <v>3.9231539581360997E-2</v>
      </c>
    </row>
    <row r="3214" spans="1:15" x14ac:dyDescent="0.25">
      <c r="A3214" s="2">
        <v>25494</v>
      </c>
      <c r="B3214">
        <v>0</v>
      </c>
      <c r="C3214">
        <v>5.7</v>
      </c>
      <c r="D3214">
        <v>4.5999999999999999E-2</v>
      </c>
      <c r="E3214">
        <v>4.5999999999999999E-2</v>
      </c>
      <c r="F3214">
        <v>4.0560484136498931E-2</v>
      </c>
      <c r="G3214">
        <v>3.7364287741987558E-2</v>
      </c>
      <c r="H3214">
        <v>3.5555956731682159E-2</v>
      </c>
      <c r="I3214">
        <v>3.4720854759797963E-2</v>
      </c>
      <c r="J3214">
        <v>3.4207502014850052E-2</v>
      </c>
      <c r="K3214">
        <v>3.3834532670272477E-2</v>
      </c>
      <c r="L3214">
        <v>3.3599464376972699E-2</v>
      </c>
      <c r="M3214">
        <v>3.3463146337929857E-2</v>
      </c>
      <c r="N3214">
        <v>3.3434559103716351E-2</v>
      </c>
      <c r="O3214">
        <v>3.3458993433128151E-2</v>
      </c>
    </row>
    <row r="3215" spans="1:15" x14ac:dyDescent="0.25">
      <c r="A3215" s="2">
        <v>25495</v>
      </c>
      <c r="B3215">
        <v>0</v>
      </c>
      <c r="C3215">
        <v>5.5</v>
      </c>
      <c r="D3215">
        <v>4.5999999999999999E-2</v>
      </c>
      <c r="E3215">
        <v>4.5999999999999999E-2</v>
      </c>
      <c r="F3215">
        <v>3.8086913484343093E-2</v>
      </c>
      <c r="G3215">
        <v>3.3674886919663007E-2</v>
      </c>
      <c r="H3215">
        <v>3.1260047795664131E-2</v>
      </c>
      <c r="I3215">
        <v>3.0165233842491979E-2</v>
      </c>
      <c r="J3215">
        <v>2.9498716900880372E-2</v>
      </c>
      <c r="K3215">
        <v>2.9017591168678341E-2</v>
      </c>
      <c r="L3215">
        <v>2.8715713747763182E-2</v>
      </c>
      <c r="M3215">
        <v>2.854113521915342E-2</v>
      </c>
      <c r="N3215">
        <v>2.8504569418028619E-2</v>
      </c>
      <c r="O3215">
        <v>2.8535822287484022E-2</v>
      </c>
    </row>
    <row r="3216" spans="1:15" x14ac:dyDescent="0.25">
      <c r="A3216" s="2">
        <v>25496</v>
      </c>
      <c r="B3216">
        <v>8.1000000000000003E-2</v>
      </c>
      <c r="C3216">
        <v>5.8</v>
      </c>
      <c r="D3216">
        <v>8.1000000000000003E-2</v>
      </c>
      <c r="E3216">
        <v>0.127</v>
      </c>
      <c r="F3216">
        <v>0.1167641928997213</v>
      </c>
      <c r="G3216">
        <v>0.11134978257534869</v>
      </c>
      <c r="H3216">
        <v>0.1084831751979403</v>
      </c>
      <c r="I3216">
        <v>0.1072073425054562</v>
      </c>
      <c r="J3216">
        <v>0.10643811291512981</v>
      </c>
      <c r="K3216">
        <v>0.1058864261090377</v>
      </c>
      <c r="L3216">
        <v>0.10554182622651</v>
      </c>
      <c r="M3216">
        <v>0.105343090496385</v>
      </c>
      <c r="N3216">
        <v>0.1053015161404327</v>
      </c>
      <c r="O3216">
        <v>0.10533704872952419</v>
      </c>
    </row>
    <row r="3217" spans="1:15" x14ac:dyDescent="0.25">
      <c r="A3217" s="2">
        <v>25497</v>
      </c>
      <c r="B3217">
        <v>7.8E-2</v>
      </c>
      <c r="C3217">
        <v>5.4</v>
      </c>
      <c r="D3217">
        <v>0.159</v>
      </c>
      <c r="E3217">
        <v>0.159</v>
      </c>
      <c r="F3217">
        <v>0.18764335874479779</v>
      </c>
      <c r="G3217">
        <v>0.17835495290708489</v>
      </c>
      <c r="H3217">
        <v>0.17337612128690941</v>
      </c>
      <c r="I3217">
        <v>0.17114098338539971</v>
      </c>
      <c r="J3217">
        <v>0.16978652562775029</v>
      </c>
      <c r="K3217">
        <v>0.16881162884936579</v>
      </c>
      <c r="L3217">
        <v>0.1682011066704299</v>
      </c>
      <c r="M3217">
        <v>0.16784843684148429</v>
      </c>
      <c r="N3217">
        <v>0.16777460618928841</v>
      </c>
      <c r="O3217">
        <v>0.16783770862208869</v>
      </c>
    </row>
    <row r="3218" spans="1:15" x14ac:dyDescent="0.25">
      <c r="A3218" s="2">
        <v>25498</v>
      </c>
      <c r="B3218">
        <v>0</v>
      </c>
      <c r="C3218">
        <v>5.4</v>
      </c>
      <c r="D3218">
        <v>0.159</v>
      </c>
      <c r="E3218">
        <v>0.159</v>
      </c>
      <c r="F3218">
        <v>0.14466491220641209</v>
      </c>
      <c r="G3218">
        <v>0.1607439411713624</v>
      </c>
      <c r="H3218">
        <v>0.15242863183108721</v>
      </c>
      <c r="I3218">
        <v>0.14868607986667709</v>
      </c>
      <c r="J3218">
        <v>0.1464148025454419</v>
      </c>
      <c r="K3218">
        <v>0.14477832096003679</v>
      </c>
      <c r="L3218">
        <v>0.14375273299044861</v>
      </c>
      <c r="M3218">
        <v>0.1431600269693199</v>
      </c>
      <c r="N3218">
        <v>0.14303591962645071</v>
      </c>
      <c r="O3218">
        <v>0.14314199367505229</v>
      </c>
    </row>
    <row r="3219" spans="1:15" x14ac:dyDescent="0.25">
      <c r="A3219" s="2">
        <v>25499</v>
      </c>
      <c r="B3219">
        <v>1.4410000000000001</v>
      </c>
      <c r="C3219">
        <v>5.4</v>
      </c>
      <c r="D3219">
        <v>1.6</v>
      </c>
      <c r="E3219">
        <v>1.6</v>
      </c>
      <c r="F3219">
        <v>1.5768425598886671</v>
      </c>
      <c r="G3219">
        <v>1.5636539192253851</v>
      </c>
      <c r="H3219">
        <v>1.5750120405822661</v>
      </c>
      <c r="I3219">
        <v>1.5701774179907271</v>
      </c>
      <c r="J3219">
        <v>1.56726028081534</v>
      </c>
      <c r="K3219">
        <v>1.565166577639691</v>
      </c>
      <c r="L3219">
        <v>1.5638579802552279</v>
      </c>
      <c r="M3219">
        <v>1.5631029740134641</v>
      </c>
      <c r="N3219">
        <v>1.562944999711706</v>
      </c>
      <c r="O3219">
        <v>1.563080017187342</v>
      </c>
    </row>
    <row r="3220" spans="1:15" x14ac:dyDescent="0.25">
      <c r="A3220" s="2">
        <v>25500</v>
      </c>
      <c r="B3220">
        <v>2.5259999999999998</v>
      </c>
      <c r="C3220">
        <v>5.0999999999999996</v>
      </c>
      <c r="D3220">
        <v>4.0449999999999999</v>
      </c>
      <c r="E3220">
        <v>4.1260000000000003</v>
      </c>
      <c r="F3220">
        <v>4.0066792235220516</v>
      </c>
      <c r="G3220">
        <v>3.9352565948268148</v>
      </c>
      <c r="H3220">
        <v>3.8942972848351221</v>
      </c>
      <c r="I3220">
        <v>3.8901590714158489</v>
      </c>
      <c r="J3220">
        <v>3.8775212924257332</v>
      </c>
      <c r="K3220">
        <v>3.8683375550486718</v>
      </c>
      <c r="L3220">
        <v>3.8625480353889592</v>
      </c>
      <c r="M3220">
        <v>3.859190038146874</v>
      </c>
      <c r="N3220">
        <v>3.8584857702667019</v>
      </c>
      <c r="O3220">
        <v>3.859087729633035</v>
      </c>
    </row>
    <row r="3221" spans="1:15" x14ac:dyDescent="0.25">
      <c r="A3221" s="2">
        <v>25501</v>
      </c>
      <c r="B3221">
        <v>0.97699999999999998</v>
      </c>
      <c r="C3221">
        <v>5.4</v>
      </c>
      <c r="D3221">
        <v>4.9439999999999991</v>
      </c>
      <c r="E3221">
        <v>5.0219999999999994</v>
      </c>
      <c r="F3221">
        <v>4.7393329256190553</v>
      </c>
      <c r="G3221">
        <v>4.5236839819278689</v>
      </c>
      <c r="H3221">
        <v>4.4007840982070414</v>
      </c>
      <c r="I3221">
        <v>4.3437708517571618</v>
      </c>
      <c r="J3221">
        <v>4.3207666051367148</v>
      </c>
      <c r="K3221">
        <v>4.2946115883956466</v>
      </c>
      <c r="L3221">
        <v>4.2781188058471029</v>
      </c>
      <c r="M3221">
        <v>4.2685513563143846</v>
      </c>
      <c r="N3221">
        <v>4.2665446638271272</v>
      </c>
      <c r="O3221">
        <v>4.2682598481096292</v>
      </c>
    </row>
    <row r="3222" spans="1:15" x14ac:dyDescent="0.25">
      <c r="A3222" s="2">
        <v>25502</v>
      </c>
      <c r="B3222">
        <v>0.20200000000000001</v>
      </c>
      <c r="C3222">
        <v>5.4</v>
      </c>
      <c r="D3222">
        <v>5.1459999999999999</v>
      </c>
      <c r="E3222">
        <v>5.1459999999999999</v>
      </c>
      <c r="F3222">
        <v>4.5967767951027838</v>
      </c>
      <c r="G3222">
        <v>4.2790092448605197</v>
      </c>
      <c r="H3222">
        <v>4.0710766300142902</v>
      </c>
      <c r="I3222">
        <v>3.9758374935737848</v>
      </c>
      <c r="J3222">
        <v>3.9175365588978979</v>
      </c>
      <c r="K3222">
        <v>3.8851980070416499</v>
      </c>
      <c r="L3222">
        <v>3.8582855178079041</v>
      </c>
      <c r="M3222">
        <v>3.8427007344787039</v>
      </c>
      <c r="N3222">
        <v>3.839434493091967</v>
      </c>
      <c r="O3222">
        <v>3.8422261994488451</v>
      </c>
    </row>
    <row r="3223" spans="1:15" x14ac:dyDescent="0.25">
      <c r="A3223" s="2">
        <v>25503</v>
      </c>
      <c r="B3223">
        <v>0</v>
      </c>
      <c r="C3223">
        <v>5.6</v>
      </c>
      <c r="D3223">
        <v>3.7050000000000001</v>
      </c>
      <c r="E3223">
        <v>5.1459999999999999</v>
      </c>
      <c r="F3223">
        <v>4.2629710480553653</v>
      </c>
      <c r="G3223">
        <v>3.8173711214718922</v>
      </c>
      <c r="H3223">
        <v>3.5792047727592449</v>
      </c>
      <c r="I3223">
        <v>3.4541795858166919</v>
      </c>
      <c r="J3223">
        <v>3.3782736269257732</v>
      </c>
      <c r="K3223">
        <v>3.3235784697182651</v>
      </c>
      <c r="L3223">
        <v>3.297475853884265</v>
      </c>
      <c r="M3223">
        <v>3.277487423386193</v>
      </c>
      <c r="N3223">
        <v>3.2733025339086579</v>
      </c>
      <c r="O3223">
        <v>3.2768793309612958</v>
      </c>
    </row>
    <row r="3224" spans="1:15" x14ac:dyDescent="0.25">
      <c r="A3224" s="2">
        <v>25504</v>
      </c>
      <c r="B3224">
        <v>0</v>
      </c>
      <c r="C3224">
        <v>5.5</v>
      </c>
      <c r="D3224">
        <v>1.179</v>
      </c>
      <c r="E3224">
        <v>3.7050000000000001</v>
      </c>
      <c r="F3224">
        <v>4.0029948594089637</v>
      </c>
      <c r="G3224">
        <v>3.4027647735713011</v>
      </c>
      <c r="H3224">
        <v>3.1178477357935299</v>
      </c>
      <c r="I3224">
        <v>3.0009668731072718</v>
      </c>
      <c r="J3224">
        <v>2.9132421680814908</v>
      </c>
      <c r="K3224">
        <v>2.8504085512622361</v>
      </c>
      <c r="L3224">
        <v>2.811195397498965</v>
      </c>
      <c r="M3224">
        <v>2.795409935015901</v>
      </c>
      <c r="N3224">
        <v>2.790647814872405</v>
      </c>
      <c r="O3224">
        <v>2.7947178516511268</v>
      </c>
    </row>
    <row r="3225" spans="1:15" x14ac:dyDescent="0.25">
      <c r="A3225" s="2">
        <v>25505</v>
      </c>
      <c r="B3225">
        <v>3.7999999999999999E-2</v>
      </c>
      <c r="C3225">
        <v>5.3</v>
      </c>
      <c r="D3225">
        <v>0.24</v>
      </c>
      <c r="E3225">
        <v>1.2170000000000001</v>
      </c>
      <c r="F3225">
        <v>2.8090030707823681</v>
      </c>
      <c r="G3225">
        <v>3.104771130644624</v>
      </c>
      <c r="H3225">
        <v>2.7513032288050381</v>
      </c>
      <c r="I3225">
        <v>2.6223769955780738</v>
      </c>
      <c r="J3225">
        <v>2.5502239543430041</v>
      </c>
      <c r="K3225">
        <v>2.4826027025194959</v>
      </c>
      <c r="L3225">
        <v>2.440582416728482</v>
      </c>
      <c r="M3225">
        <v>2.4164254797602678</v>
      </c>
      <c r="N3225">
        <v>2.4171614572676861</v>
      </c>
      <c r="O3225">
        <v>2.42150182643016</v>
      </c>
    </row>
    <row r="3226" spans="1:15" x14ac:dyDescent="0.25">
      <c r="A3226" s="2">
        <v>25506</v>
      </c>
      <c r="B3226">
        <v>0</v>
      </c>
      <c r="C3226">
        <v>5.2</v>
      </c>
      <c r="D3226">
        <v>3.7999999999999999E-2</v>
      </c>
      <c r="E3226">
        <v>0.24</v>
      </c>
      <c r="F3226">
        <v>0.90601036178708561</v>
      </c>
      <c r="G3226">
        <v>2.102200492218917</v>
      </c>
      <c r="H3226">
        <v>2.4188878134215681</v>
      </c>
      <c r="I3226">
        <v>2.2563067740410681</v>
      </c>
      <c r="J3226">
        <v>2.1807559442072639</v>
      </c>
      <c r="K3226">
        <v>2.1291604928612302</v>
      </c>
      <c r="L3226">
        <v>2.0858387880918241</v>
      </c>
      <c r="M3226">
        <v>2.0609994549936288</v>
      </c>
      <c r="N3226">
        <v>2.055816657848303</v>
      </c>
      <c r="O3226">
        <v>2.0652009728246261</v>
      </c>
    </row>
    <row r="3227" spans="1:15" x14ac:dyDescent="0.25">
      <c r="A3227" s="2">
        <v>25507</v>
      </c>
      <c r="B3227">
        <v>8.900000000000001E-2</v>
      </c>
      <c r="C3227">
        <v>5.2</v>
      </c>
      <c r="D3227">
        <v>0.127</v>
      </c>
      <c r="E3227">
        <v>0.127</v>
      </c>
      <c r="F3227">
        <v>0.26998020019327068</v>
      </c>
      <c r="G3227">
        <v>0.76357133225662277</v>
      </c>
      <c r="H3227">
        <v>1.7012574884204199</v>
      </c>
      <c r="I3227">
        <v>2.0492634189223402</v>
      </c>
      <c r="J3227">
        <v>1.951828771056678</v>
      </c>
      <c r="K3227">
        <v>1.9000816083029171</v>
      </c>
      <c r="L3227">
        <v>1.871657868911621</v>
      </c>
      <c r="M3227">
        <v>1.846852161824353</v>
      </c>
      <c r="N3227">
        <v>1.8416825597608359</v>
      </c>
      <c r="O3227">
        <v>1.8461004711979869</v>
      </c>
    </row>
    <row r="3228" spans="1:15" x14ac:dyDescent="0.25">
      <c r="A3228" s="2">
        <v>25508</v>
      </c>
      <c r="B3228">
        <v>0</v>
      </c>
      <c r="C3228">
        <v>5.2</v>
      </c>
      <c r="D3228">
        <v>0.127</v>
      </c>
      <c r="E3228">
        <v>0.127</v>
      </c>
      <c r="F3228">
        <v>0.11503546042380811</v>
      </c>
      <c r="G3228">
        <v>0.21628541167190271</v>
      </c>
      <c r="H3228">
        <v>0.59403168283035468</v>
      </c>
      <c r="I3228">
        <v>1.3740259642202699</v>
      </c>
      <c r="J3228">
        <v>1.6831525532440019</v>
      </c>
      <c r="K3228">
        <v>1.615170040295181</v>
      </c>
      <c r="L3228">
        <v>1.587307816961792</v>
      </c>
      <c r="M3228">
        <v>1.5752032623623149</v>
      </c>
      <c r="N3228">
        <v>1.5701229439822419</v>
      </c>
      <c r="O3228">
        <v>1.5744644284124569</v>
      </c>
    </row>
    <row r="3229" spans="1:15" x14ac:dyDescent="0.25">
      <c r="A3229" s="2">
        <v>25509</v>
      </c>
      <c r="B3229">
        <v>0</v>
      </c>
      <c r="C3229">
        <v>5.0999999999999996</v>
      </c>
      <c r="D3229">
        <v>8.900000000000001E-2</v>
      </c>
      <c r="E3229">
        <v>0.127</v>
      </c>
      <c r="F3229">
        <v>0.1080200525725612</v>
      </c>
      <c r="G3229">
        <v>9.7363333628264048E-2</v>
      </c>
      <c r="H3229">
        <v>0.17351134305240071</v>
      </c>
      <c r="I3229">
        <v>0.48141619522707341</v>
      </c>
      <c r="J3229">
        <v>1.123756664686451</v>
      </c>
      <c r="K3229">
        <v>1.3852221443082759</v>
      </c>
      <c r="L3229">
        <v>1.3447442085443799</v>
      </c>
      <c r="M3229">
        <v>1.333271864800299</v>
      </c>
      <c r="N3229">
        <v>1.3386053129262461</v>
      </c>
      <c r="O3229">
        <v>1.342797033537136</v>
      </c>
    </row>
    <row r="3230" spans="1:15" x14ac:dyDescent="0.25">
      <c r="A3230" s="2">
        <v>25510</v>
      </c>
      <c r="B3230">
        <v>0.05</v>
      </c>
      <c r="C3230">
        <v>5.4</v>
      </c>
      <c r="D3230">
        <v>0.13900000000000001</v>
      </c>
      <c r="E3230">
        <v>0.13900000000000001</v>
      </c>
      <c r="F3230">
        <v>0.15143247755771119</v>
      </c>
      <c r="G3230">
        <v>0.13774954503866599</v>
      </c>
      <c r="H3230">
        <v>0.13044182898670181</v>
      </c>
      <c r="I3230">
        <v>0.1927385916392986</v>
      </c>
      <c r="J3230">
        <v>0.44461917681979501</v>
      </c>
      <c r="K3230">
        <v>0.97195302069753908</v>
      </c>
      <c r="L3230">
        <v>1.1992828969912881</v>
      </c>
      <c r="M3230">
        <v>1.1773047655250239</v>
      </c>
      <c r="N3230">
        <v>1.1825448062220001</v>
      </c>
      <c r="O3230">
        <v>1.195217281977093</v>
      </c>
    </row>
    <row r="3231" spans="1:15" x14ac:dyDescent="0.25">
      <c r="A3231" s="2">
        <v>25511</v>
      </c>
      <c r="B3231">
        <v>4.0579999999999998</v>
      </c>
      <c r="C3231">
        <v>5.5</v>
      </c>
      <c r="D3231">
        <v>4.1079999999999997</v>
      </c>
      <c r="E3231">
        <v>4.1970000000000001</v>
      </c>
      <c r="F3231">
        <v>4.1741467013466531</v>
      </c>
      <c r="G3231">
        <v>4.1821479667548811</v>
      </c>
      <c r="H3231">
        <v>4.1726817069063644</v>
      </c>
      <c r="I3231">
        <v>4.1684862594521421</v>
      </c>
      <c r="J3231">
        <v>4.2192320469043656</v>
      </c>
      <c r="K3231">
        <v>4.4251915673869986</v>
      </c>
      <c r="L3231">
        <v>4.8641325393375574</v>
      </c>
      <c r="M3231">
        <v>5.062137930357034</v>
      </c>
      <c r="N3231">
        <v>5.0578172231571656</v>
      </c>
      <c r="O3231">
        <v>5.0699111976152196</v>
      </c>
    </row>
    <row r="3232" spans="1:15" x14ac:dyDescent="0.25">
      <c r="A3232" s="2">
        <v>25512</v>
      </c>
      <c r="B3232">
        <v>4.0000000000000001E-3</v>
      </c>
      <c r="C3232">
        <v>5.5</v>
      </c>
      <c r="D3232">
        <v>4.1119999999999992</v>
      </c>
      <c r="E3232">
        <v>4.1119999999999992</v>
      </c>
      <c r="F3232">
        <v>3.923587442549417</v>
      </c>
      <c r="G3232">
        <v>3.754843007428212</v>
      </c>
      <c r="H3232">
        <v>3.6725338149756279</v>
      </c>
      <c r="I3232">
        <v>3.625551475489087</v>
      </c>
      <c r="J3232">
        <v>3.596501975290908</v>
      </c>
      <c r="K3232">
        <v>3.618799689585622</v>
      </c>
      <c r="L3232">
        <v>3.7775192978007239</v>
      </c>
      <c r="M3232">
        <v>4.1394135983443627</v>
      </c>
      <c r="N3232">
        <v>4.3160324001867627</v>
      </c>
      <c r="O3232">
        <v>4.320756533666219</v>
      </c>
    </row>
    <row r="3233" spans="1:15" x14ac:dyDescent="0.25">
      <c r="A3233" s="2">
        <v>25513</v>
      </c>
      <c r="B3233">
        <v>0.221</v>
      </c>
      <c r="C3233">
        <v>5.3</v>
      </c>
      <c r="D3233">
        <v>4.3329999999999993</v>
      </c>
      <c r="E3233">
        <v>4.3329999999999993</v>
      </c>
      <c r="F3233">
        <v>3.8442949806008579</v>
      </c>
      <c r="G3233">
        <v>3.6050846786473838</v>
      </c>
      <c r="H3233">
        <v>3.436249893140134</v>
      </c>
      <c r="I3233">
        <v>3.3708535627282621</v>
      </c>
      <c r="J3233">
        <v>3.322430603044535</v>
      </c>
      <c r="K3233">
        <v>3.287303656742838</v>
      </c>
      <c r="L3233">
        <v>3.3010806710732639</v>
      </c>
      <c r="M3233">
        <v>3.4322630105228131</v>
      </c>
      <c r="N3233">
        <v>3.7461963444289328</v>
      </c>
      <c r="O3233">
        <v>3.9059984993902259</v>
      </c>
    </row>
    <row r="3234" spans="1:15" x14ac:dyDescent="0.25">
      <c r="A3234" s="2">
        <v>25514</v>
      </c>
      <c r="B3234">
        <v>11.805</v>
      </c>
      <c r="C3234">
        <v>5.7</v>
      </c>
      <c r="D3234">
        <v>16.088000000000001</v>
      </c>
      <c r="E3234">
        <v>16.138000000000002</v>
      </c>
      <c r="F3234">
        <v>15.414851643824029</v>
      </c>
      <c r="G3234">
        <v>15.01112679717308</v>
      </c>
      <c r="H3234">
        <v>14.82607848504867</v>
      </c>
      <c r="I3234">
        <v>14.722857873714471</v>
      </c>
      <c r="J3234">
        <v>14.67008613635352</v>
      </c>
      <c r="K3234">
        <v>14.62429809665956</v>
      </c>
      <c r="L3234">
        <v>14.595585883180901</v>
      </c>
      <c r="M3234">
        <v>14.60892402534888</v>
      </c>
      <c r="N3234">
        <v>14.728106623986211</v>
      </c>
      <c r="O3234">
        <v>15.00388680394288</v>
      </c>
    </row>
    <row r="3235" spans="1:15" x14ac:dyDescent="0.25">
      <c r="A3235" s="2">
        <v>25515</v>
      </c>
      <c r="B3235">
        <v>7.4620000000000006</v>
      </c>
      <c r="C3235">
        <v>6.4</v>
      </c>
      <c r="D3235">
        <v>19.492000000000001</v>
      </c>
      <c r="E3235">
        <v>23.55</v>
      </c>
      <c r="F3235">
        <v>21.936780896512911</v>
      </c>
      <c r="G3235">
        <v>20.990907627576181</v>
      </c>
      <c r="H3235">
        <v>20.465006398347668</v>
      </c>
      <c r="I3235">
        <v>20.253115128438608</v>
      </c>
      <c r="J3235">
        <v>20.104054520338881</v>
      </c>
      <c r="K3235">
        <v>20.004271750382379</v>
      </c>
      <c r="L3235">
        <v>19.936087726516281</v>
      </c>
      <c r="M3235">
        <v>19.896600209577631</v>
      </c>
      <c r="N3235">
        <v>19.913716177015331</v>
      </c>
      <c r="O3235">
        <v>20.02615045267952</v>
      </c>
    </row>
    <row r="3236" spans="1:15" x14ac:dyDescent="0.25">
      <c r="A3236" s="2">
        <v>25516</v>
      </c>
      <c r="B3236">
        <v>14.706</v>
      </c>
      <c r="C3236">
        <v>7.8</v>
      </c>
      <c r="D3236">
        <v>34.194000000000003</v>
      </c>
      <c r="E3236">
        <v>34.197999999999993</v>
      </c>
      <c r="F3236">
        <v>35.270694733419766</v>
      </c>
      <c r="G3236">
        <v>33.624236728634031</v>
      </c>
      <c r="H3236">
        <v>32.698402313305827</v>
      </c>
      <c r="I3236">
        <v>32.276665789799878</v>
      </c>
      <c r="J3236">
        <v>32.042659443822892</v>
      </c>
      <c r="K3236">
        <v>31.855295308943411</v>
      </c>
      <c r="L3236">
        <v>31.744336741977449</v>
      </c>
      <c r="M3236">
        <v>31.676058680325571</v>
      </c>
      <c r="N3236">
        <v>31.661752741448851</v>
      </c>
      <c r="O3236">
        <v>31.695739051886381</v>
      </c>
    </row>
    <row r="3237" spans="1:15" x14ac:dyDescent="0.25">
      <c r="A3237" s="2">
        <v>25517</v>
      </c>
      <c r="B3237">
        <v>0.38400000000000001</v>
      </c>
      <c r="C3237">
        <v>11.8</v>
      </c>
      <c r="D3237">
        <v>34.356999999999999</v>
      </c>
      <c r="E3237">
        <v>34.578000000000003</v>
      </c>
      <c r="F3237">
        <v>30.721779374797439</v>
      </c>
      <c r="G3237">
        <v>30.6639837125472</v>
      </c>
      <c r="H3237">
        <v>29.131746175678192</v>
      </c>
      <c r="I3237">
        <v>28.425739696241859</v>
      </c>
      <c r="J3237">
        <v>27.99563279281562</v>
      </c>
      <c r="K3237">
        <v>27.704133097171368</v>
      </c>
      <c r="L3237">
        <v>27.508461965925129</v>
      </c>
      <c r="M3237">
        <v>27.400905848457629</v>
      </c>
      <c r="N3237">
        <v>27.37716674448896</v>
      </c>
      <c r="O3237">
        <v>27.39745666503655</v>
      </c>
    </row>
    <row r="3238" spans="1:15" x14ac:dyDescent="0.25">
      <c r="A3238" s="2">
        <v>25518</v>
      </c>
      <c r="B3238">
        <v>1.056</v>
      </c>
      <c r="C3238">
        <v>9.6</v>
      </c>
      <c r="D3238">
        <v>23.608000000000001</v>
      </c>
      <c r="E3238">
        <v>35.412999999999997</v>
      </c>
      <c r="F3238">
        <v>29.901477412589941</v>
      </c>
      <c r="G3238">
        <v>26.732170866282409</v>
      </c>
      <c r="H3238">
        <v>26.650169326545392</v>
      </c>
      <c r="I3238">
        <v>25.752082254166609</v>
      </c>
      <c r="J3238">
        <v>25.197933715527139</v>
      </c>
      <c r="K3238">
        <v>24.799529448770841</v>
      </c>
      <c r="L3238">
        <v>24.566050951767838</v>
      </c>
      <c r="M3238">
        <v>24.421771310949001</v>
      </c>
      <c r="N3238">
        <v>24.39635114733991</v>
      </c>
      <c r="O3238">
        <v>24.422182730065309</v>
      </c>
    </row>
    <row r="3239" spans="1:15" x14ac:dyDescent="0.25">
      <c r="A3239" s="2">
        <v>25519</v>
      </c>
      <c r="B3239">
        <v>5.1070000000000002</v>
      </c>
      <c r="C3239">
        <v>6.6</v>
      </c>
      <c r="D3239">
        <v>21.253</v>
      </c>
      <c r="E3239">
        <v>28.715</v>
      </c>
      <c r="F3239">
        <v>33.033438113481083</v>
      </c>
      <c r="G3239">
        <v>29.197667795617789</v>
      </c>
      <c r="H3239">
        <v>27.08872820515851</v>
      </c>
      <c r="I3239">
        <v>27.466127598699391</v>
      </c>
      <c r="J3239">
        <v>26.836347931889371</v>
      </c>
      <c r="K3239">
        <v>26.375879748775201</v>
      </c>
      <c r="L3239">
        <v>26.08880971933041</v>
      </c>
      <c r="M3239">
        <v>25.936633598648552</v>
      </c>
      <c r="N3239">
        <v>25.901990133972081</v>
      </c>
      <c r="O3239">
        <v>25.935691922560611</v>
      </c>
    </row>
    <row r="3240" spans="1:15" x14ac:dyDescent="0.25">
      <c r="A3240" s="2">
        <v>25520</v>
      </c>
      <c r="B3240">
        <v>1.3919999999999999</v>
      </c>
      <c r="C3240">
        <v>6.5</v>
      </c>
      <c r="D3240">
        <v>7.9390000000000009</v>
      </c>
      <c r="E3240">
        <v>22.645</v>
      </c>
      <c r="F3240">
        <v>24.318045040358029</v>
      </c>
      <c r="G3240">
        <v>27.599907446315129</v>
      </c>
      <c r="H3240">
        <v>25.206411091611251</v>
      </c>
      <c r="I3240">
        <v>24.110028654057771</v>
      </c>
      <c r="J3240">
        <v>24.52285785410885</v>
      </c>
      <c r="K3240">
        <v>24.012808826381161</v>
      </c>
      <c r="L3240">
        <v>23.68874805273348</v>
      </c>
      <c r="M3240">
        <v>23.50242866723503</v>
      </c>
      <c r="N3240">
        <v>23.47469214941831</v>
      </c>
      <c r="O3240">
        <v>23.50801172840017</v>
      </c>
    </row>
    <row r="3241" spans="1:15" x14ac:dyDescent="0.25">
      <c r="A3241" s="2">
        <v>25521</v>
      </c>
      <c r="B3241">
        <v>1.3919999999999999</v>
      </c>
      <c r="C3241">
        <v>6.8</v>
      </c>
      <c r="D3241">
        <v>8.9469999999999992</v>
      </c>
      <c r="E3241">
        <v>9.3309999999999995</v>
      </c>
      <c r="F3241">
        <v>19.11147940331675</v>
      </c>
      <c r="G3241">
        <v>20.564853843584569</v>
      </c>
      <c r="H3241">
        <v>23.474057486661081</v>
      </c>
      <c r="I3241">
        <v>22.337494931866221</v>
      </c>
      <c r="J3241">
        <v>21.616351710130662</v>
      </c>
      <c r="K3241">
        <v>21.976930933400059</v>
      </c>
      <c r="L3241">
        <v>21.637540241152688</v>
      </c>
      <c r="M3241">
        <v>21.437514782025719</v>
      </c>
      <c r="N3241">
        <v>21.39576595938486</v>
      </c>
      <c r="O3241">
        <v>21.441032447865869</v>
      </c>
    </row>
    <row r="3242" spans="1:15" x14ac:dyDescent="0.25">
      <c r="A3242" s="2">
        <v>25522</v>
      </c>
      <c r="B3242">
        <v>0.7</v>
      </c>
      <c r="C3242">
        <v>6.6</v>
      </c>
      <c r="D3242">
        <v>8.5909999999999993</v>
      </c>
      <c r="E3242">
        <v>9.6469999999999985</v>
      </c>
      <c r="F3242">
        <v>8.5643476731482586</v>
      </c>
      <c r="G3242">
        <v>15.630114906736599</v>
      </c>
      <c r="H3242">
        <v>17.12399743098765</v>
      </c>
      <c r="I3242">
        <v>20.044336484200389</v>
      </c>
      <c r="J3242">
        <v>19.339873854526619</v>
      </c>
      <c r="K3242">
        <v>18.79888090567151</v>
      </c>
      <c r="L3242">
        <v>19.184886600353149</v>
      </c>
      <c r="M3242">
        <v>18.98432395380809</v>
      </c>
      <c r="N3242">
        <v>18.940919347831031</v>
      </c>
      <c r="O3242">
        <v>18.978013191686319</v>
      </c>
    </row>
    <row r="3243" spans="1:15" x14ac:dyDescent="0.25">
      <c r="A3243" s="2">
        <v>25523</v>
      </c>
      <c r="B3243">
        <v>0.39300000000000002</v>
      </c>
      <c r="C3243">
        <v>6.3</v>
      </c>
      <c r="D3243">
        <v>3.8769999999999998</v>
      </c>
      <c r="E3243">
        <v>8.984</v>
      </c>
      <c r="F3243">
        <v>8.1718039054345297</v>
      </c>
      <c r="G3243">
        <v>7.3767954062281733</v>
      </c>
      <c r="H3243">
        <v>12.78443073118396</v>
      </c>
      <c r="I3243">
        <v>14.478387503449399</v>
      </c>
      <c r="J3243">
        <v>17.020412436257999</v>
      </c>
      <c r="K3243">
        <v>16.51479065018917</v>
      </c>
      <c r="L3243">
        <v>16.173071044460809</v>
      </c>
      <c r="M3243">
        <v>16.578646713494599</v>
      </c>
      <c r="N3243">
        <v>16.541044564210178</v>
      </c>
      <c r="O3243">
        <v>16.578579906635511</v>
      </c>
    </row>
    <row r="3244" spans="1:15" x14ac:dyDescent="0.25">
      <c r="A3244" s="2">
        <v>25524</v>
      </c>
      <c r="B3244">
        <v>1.2130000000000001</v>
      </c>
      <c r="C3244">
        <v>6</v>
      </c>
      <c r="D3244">
        <v>3.698</v>
      </c>
      <c r="E3244">
        <v>5.09</v>
      </c>
      <c r="F3244">
        <v>8.1625131546500338</v>
      </c>
      <c r="G3244">
        <v>7.6759290032950851</v>
      </c>
      <c r="H3244">
        <v>7.2033652644057486</v>
      </c>
      <c r="I3244">
        <v>11.68744917691193</v>
      </c>
      <c r="J3244">
        <v>13.20586667676643</v>
      </c>
      <c r="K3244">
        <v>15.33581516871882</v>
      </c>
      <c r="L3244">
        <v>15.034674759162931</v>
      </c>
      <c r="M3244">
        <v>14.840190484946509</v>
      </c>
      <c r="N3244">
        <v>15.30967751652881</v>
      </c>
      <c r="O3244">
        <v>15.352200300215809</v>
      </c>
    </row>
    <row r="3245" spans="1:15" x14ac:dyDescent="0.25">
      <c r="A3245" s="2">
        <v>25525</v>
      </c>
      <c r="B3245">
        <v>1.298</v>
      </c>
      <c r="C3245">
        <v>5.9</v>
      </c>
      <c r="D3245">
        <v>3.6040000000000001</v>
      </c>
      <c r="E3245">
        <v>4.9960000000000004</v>
      </c>
      <c r="F3245">
        <v>5.4616466647405044</v>
      </c>
      <c r="G3245">
        <v>7.7059505354207536</v>
      </c>
      <c r="H3245">
        <v>7.4939747282658358</v>
      </c>
      <c r="I3245">
        <v>7.3049054609857098</v>
      </c>
      <c r="J3245">
        <v>10.989066823657909</v>
      </c>
      <c r="K3245">
        <v>12.270881196017839</v>
      </c>
      <c r="L3245">
        <v>14.11379279045517</v>
      </c>
      <c r="M3245">
        <v>13.95487809612233</v>
      </c>
      <c r="N3245">
        <v>13.91534928637007</v>
      </c>
      <c r="O3245">
        <v>14.38667734891445</v>
      </c>
    </row>
    <row r="3246" spans="1:15" x14ac:dyDescent="0.25">
      <c r="A3246" s="2">
        <v>25526</v>
      </c>
      <c r="B3246">
        <v>1.714</v>
      </c>
      <c r="C3246">
        <v>5.8</v>
      </c>
      <c r="D3246">
        <v>4.6179999999999994</v>
      </c>
      <c r="E3246">
        <v>5.3179999999999996</v>
      </c>
      <c r="F3246">
        <v>5.8882910718102659</v>
      </c>
      <c r="G3246">
        <v>6.192379493756885</v>
      </c>
      <c r="H3246">
        <v>7.9255960993512851</v>
      </c>
      <c r="I3246">
        <v>7.9521629937887583</v>
      </c>
      <c r="J3246">
        <v>7.8460286813022124</v>
      </c>
      <c r="K3246">
        <v>10.860162312880719</v>
      </c>
      <c r="L3246">
        <v>11.9836015059066</v>
      </c>
      <c r="M3246">
        <v>13.58835461127423</v>
      </c>
      <c r="N3246">
        <v>13.577075748786459</v>
      </c>
      <c r="O3246">
        <v>13.611016168531529</v>
      </c>
    </row>
    <row r="3247" spans="1:15" x14ac:dyDescent="0.25">
      <c r="A3247" s="2">
        <v>25527</v>
      </c>
      <c r="B3247">
        <v>0.91900000000000004</v>
      </c>
      <c r="C3247">
        <v>5.9</v>
      </c>
      <c r="D3247">
        <v>5.1440000000000001</v>
      </c>
      <c r="E3247">
        <v>5.5369999999999999</v>
      </c>
      <c r="F3247">
        <v>5.49391667987648</v>
      </c>
      <c r="G3247">
        <v>5.8276011289913754</v>
      </c>
      <c r="H3247">
        <v>6.0640282254089524</v>
      </c>
      <c r="I3247">
        <v>7.5299928724235006</v>
      </c>
      <c r="J3247">
        <v>7.5976676782229049</v>
      </c>
      <c r="K3247">
        <v>7.5177915584086596</v>
      </c>
      <c r="L3247">
        <v>10.027571525085429</v>
      </c>
      <c r="M3247">
        <v>11.016487326539661</v>
      </c>
      <c r="N3247">
        <v>12.47042587509922</v>
      </c>
      <c r="O3247">
        <v>12.526917737025711</v>
      </c>
    </row>
    <row r="3248" spans="1:15" x14ac:dyDescent="0.25">
      <c r="A3248" s="2">
        <v>25528</v>
      </c>
      <c r="B3248">
        <v>0.23200000000000001</v>
      </c>
      <c r="C3248">
        <v>6</v>
      </c>
      <c r="D3248">
        <v>4.1630000000000003</v>
      </c>
      <c r="E3248">
        <v>5.3760000000000003</v>
      </c>
      <c r="F3248">
        <v>4.9109901695134681</v>
      </c>
      <c r="G3248">
        <v>4.8118414783580672</v>
      </c>
      <c r="H3248">
        <v>5.066479098621377</v>
      </c>
      <c r="I3248">
        <v>5.3338390609655519</v>
      </c>
      <c r="J3248">
        <v>6.5436720897946232</v>
      </c>
      <c r="K3248">
        <v>6.6086018928663641</v>
      </c>
      <c r="L3248">
        <v>6.5687711766758898</v>
      </c>
      <c r="M3248">
        <v>8.6848787735507553</v>
      </c>
      <c r="N3248">
        <v>9.5985216549202406</v>
      </c>
      <c r="O3248">
        <v>10.895398741041991</v>
      </c>
    </row>
    <row r="3249" spans="1:15" x14ac:dyDescent="0.25">
      <c r="A3249" s="2">
        <v>25529</v>
      </c>
      <c r="B3249">
        <v>9.8000000000000004E-2</v>
      </c>
      <c r="C3249">
        <v>5.9</v>
      </c>
      <c r="D3249">
        <v>2.9630000000000001</v>
      </c>
      <c r="E3249">
        <v>4.2610000000000001</v>
      </c>
      <c r="F3249">
        <v>4.4400755618708008</v>
      </c>
      <c r="G3249">
        <v>4.0966145046537052</v>
      </c>
      <c r="H3249">
        <v>4.0554549302879597</v>
      </c>
      <c r="I3249">
        <v>4.3394600466409559</v>
      </c>
      <c r="J3249">
        <v>4.5795076976193236</v>
      </c>
      <c r="K3249">
        <v>5.5707769806370004</v>
      </c>
      <c r="L3249">
        <v>5.6536721556491978</v>
      </c>
      <c r="M3249">
        <v>5.6465558529466087</v>
      </c>
      <c r="N3249">
        <v>7.4815150319912176</v>
      </c>
      <c r="O3249">
        <v>8.3057468441353048</v>
      </c>
    </row>
    <row r="3250" spans="1:15" x14ac:dyDescent="0.25">
      <c r="A3250" s="2">
        <v>25530</v>
      </c>
      <c r="B3250">
        <v>0.35399999999999998</v>
      </c>
      <c r="C3250">
        <v>5.7</v>
      </c>
      <c r="D3250">
        <v>1.603</v>
      </c>
      <c r="E3250">
        <v>3.3170000000000002</v>
      </c>
      <c r="F3250">
        <v>3.6917327534675608</v>
      </c>
      <c r="G3250">
        <v>3.8562906562896329</v>
      </c>
      <c r="H3250">
        <v>3.6695993111236058</v>
      </c>
      <c r="I3250">
        <v>3.7315505691041571</v>
      </c>
      <c r="J3250">
        <v>3.9865614521520429</v>
      </c>
      <c r="K3250">
        <v>4.1887502327686281</v>
      </c>
      <c r="L3250">
        <v>5.0255338437834522</v>
      </c>
      <c r="M3250">
        <v>5.1214791366326544</v>
      </c>
      <c r="N3250">
        <v>5.1563414214462364</v>
      </c>
      <c r="O3250">
        <v>6.7521188579759182</v>
      </c>
    </row>
    <row r="3251" spans="1:15" x14ac:dyDescent="0.25">
      <c r="A3251" s="2">
        <v>25531</v>
      </c>
      <c r="B3251">
        <v>11.084</v>
      </c>
      <c r="C3251">
        <v>6.1</v>
      </c>
      <c r="D3251">
        <v>11.768000000000001</v>
      </c>
      <c r="E3251">
        <v>12.686999999999999</v>
      </c>
      <c r="F3251">
        <v>13.660756122699629</v>
      </c>
      <c r="G3251">
        <v>13.973637683324499</v>
      </c>
      <c r="H3251">
        <v>14.169949548731489</v>
      </c>
      <c r="I3251">
        <v>14.12854597083871</v>
      </c>
      <c r="J3251">
        <v>14.205236380099549</v>
      </c>
      <c r="K3251">
        <v>14.41939661182608</v>
      </c>
      <c r="L3251">
        <v>14.60350655883396</v>
      </c>
      <c r="M3251">
        <v>15.318691691245711</v>
      </c>
      <c r="N3251">
        <v>15.438876575448941</v>
      </c>
      <c r="O3251">
        <v>15.49160283119391</v>
      </c>
    </row>
    <row r="3252" spans="1:15" x14ac:dyDescent="0.25">
      <c r="A3252" s="2">
        <v>25532</v>
      </c>
      <c r="B3252">
        <v>9.3070000000000004</v>
      </c>
      <c r="C3252">
        <v>7.1</v>
      </c>
      <c r="D3252">
        <v>20.843</v>
      </c>
      <c r="E3252">
        <v>21.074999999999999</v>
      </c>
      <c r="F3252">
        <v>20.95963450323439</v>
      </c>
      <c r="G3252">
        <v>21.273929142193669</v>
      </c>
      <c r="H3252">
        <v>21.331929922501189</v>
      </c>
      <c r="I3252">
        <v>21.470955778586308</v>
      </c>
      <c r="J3252">
        <v>21.397644772991679</v>
      </c>
      <c r="K3252">
        <v>21.416530332302791</v>
      </c>
      <c r="L3252">
        <v>21.57646617567806</v>
      </c>
      <c r="M3252">
        <v>21.726962147600918</v>
      </c>
      <c r="N3252">
        <v>22.356215482232098</v>
      </c>
      <c r="O3252">
        <v>22.48388432087965</v>
      </c>
    </row>
    <row r="3253" spans="1:15" x14ac:dyDescent="0.25">
      <c r="A3253" s="2">
        <v>25533</v>
      </c>
      <c r="B3253">
        <v>12.529</v>
      </c>
      <c r="C3253">
        <v>7.8</v>
      </c>
      <c r="D3253">
        <v>33.274000000000001</v>
      </c>
      <c r="E3253">
        <v>33.372</v>
      </c>
      <c r="F3253">
        <v>31.580400854702528</v>
      </c>
      <c r="G3253">
        <v>30.87445234028273</v>
      </c>
      <c r="H3253">
        <v>30.820250622201399</v>
      </c>
      <c r="I3253">
        <v>30.840750996274139</v>
      </c>
      <c r="J3253">
        <v>30.89180857247025</v>
      </c>
      <c r="K3253">
        <v>30.767265954200351</v>
      </c>
      <c r="L3253">
        <v>30.757891900013028</v>
      </c>
      <c r="M3253">
        <v>30.88424395127587</v>
      </c>
      <c r="N3253">
        <v>31.041442712491829</v>
      </c>
      <c r="O3253">
        <v>31.607583320199151</v>
      </c>
    </row>
    <row r="3254" spans="1:15" x14ac:dyDescent="0.25">
      <c r="A3254" s="2">
        <v>25534</v>
      </c>
      <c r="B3254">
        <v>0.96499999999999997</v>
      </c>
      <c r="C3254">
        <v>7.8</v>
      </c>
      <c r="D3254">
        <v>33.885000000000012</v>
      </c>
      <c r="E3254">
        <v>34.238999999999997</v>
      </c>
      <c r="F3254">
        <v>30.460431849236461</v>
      </c>
      <c r="G3254">
        <v>28.346990819958162</v>
      </c>
      <c r="H3254">
        <v>27.449687329305579</v>
      </c>
      <c r="I3254">
        <v>27.393193165603069</v>
      </c>
      <c r="J3254">
        <v>27.328587062721809</v>
      </c>
      <c r="K3254">
        <v>27.279442508844401</v>
      </c>
      <c r="L3254">
        <v>27.145866706686871</v>
      </c>
      <c r="M3254">
        <v>27.130603908442669</v>
      </c>
      <c r="N3254">
        <v>27.280145015049438</v>
      </c>
      <c r="O3254">
        <v>27.45266118347973</v>
      </c>
    </row>
    <row r="3255" spans="1:15" x14ac:dyDescent="0.25">
      <c r="A3255" s="2">
        <v>25535</v>
      </c>
      <c r="B3255">
        <v>3.7090000000000001</v>
      </c>
      <c r="C3255">
        <v>7.6</v>
      </c>
      <c r="D3255">
        <v>26.510000000000009</v>
      </c>
      <c r="E3255">
        <v>37.594000000000008</v>
      </c>
      <c r="F3255">
        <v>32.24462687911069</v>
      </c>
      <c r="G3255">
        <v>29.144914490524421</v>
      </c>
      <c r="H3255">
        <v>27.514141401687571</v>
      </c>
      <c r="I3255">
        <v>27.024667905860071</v>
      </c>
      <c r="J3255">
        <v>26.980525539940729</v>
      </c>
      <c r="K3255">
        <v>26.880771830639279</v>
      </c>
      <c r="L3255">
        <v>26.84947815862099</v>
      </c>
      <c r="M3255">
        <v>26.7605484846612</v>
      </c>
      <c r="N3255">
        <v>26.81745785682995</v>
      </c>
      <c r="O3255">
        <v>26.994384605570499</v>
      </c>
    </row>
    <row r="3256" spans="1:15" x14ac:dyDescent="0.25">
      <c r="A3256" s="2">
        <v>25536</v>
      </c>
      <c r="B3256">
        <v>0.70099999999999996</v>
      </c>
      <c r="C3256">
        <v>11.3</v>
      </c>
      <c r="D3256">
        <v>17.904</v>
      </c>
      <c r="E3256">
        <v>27.210999999999999</v>
      </c>
      <c r="F3256">
        <v>30.73651374496108</v>
      </c>
      <c r="G3256">
        <v>26.920771929104632</v>
      </c>
      <c r="H3256">
        <v>24.808038791187851</v>
      </c>
      <c r="I3256">
        <v>23.920684460257402</v>
      </c>
      <c r="J3256">
        <v>23.577771609670499</v>
      </c>
      <c r="K3256">
        <v>23.515165008312721</v>
      </c>
      <c r="L3256">
        <v>23.463644017902329</v>
      </c>
      <c r="M3256">
        <v>23.475729381113581</v>
      </c>
      <c r="N3256">
        <v>23.489154934062501</v>
      </c>
      <c r="O3256">
        <v>23.595539046756219</v>
      </c>
    </row>
    <row r="3257" spans="1:15" x14ac:dyDescent="0.25">
      <c r="A3257" s="2">
        <v>25537</v>
      </c>
      <c r="B3257">
        <v>0.10199999999999999</v>
      </c>
      <c r="C3257">
        <v>12.1</v>
      </c>
      <c r="D3257">
        <v>5.4769999999999994</v>
      </c>
      <c r="E3257">
        <v>18.006</v>
      </c>
      <c r="F3257">
        <v>21.365475874177349</v>
      </c>
      <c r="G3257">
        <v>24.19359654594653</v>
      </c>
      <c r="H3257">
        <v>21.877722894166759</v>
      </c>
      <c r="I3257">
        <v>20.818698403359178</v>
      </c>
      <c r="J3257">
        <v>20.22521325720442</v>
      </c>
      <c r="K3257">
        <v>19.95290361545603</v>
      </c>
      <c r="L3257">
        <v>19.958039559359079</v>
      </c>
      <c r="M3257">
        <v>19.97141552920554</v>
      </c>
      <c r="N3257">
        <v>20.08551716254118</v>
      </c>
      <c r="O3257">
        <v>20.16137357418895</v>
      </c>
    </row>
    <row r="3258" spans="1:15" x14ac:dyDescent="0.25">
      <c r="A3258" s="2">
        <v>25538</v>
      </c>
      <c r="B3258">
        <v>7.5999999999999998E-2</v>
      </c>
      <c r="C3258">
        <v>9.6</v>
      </c>
      <c r="D3258">
        <v>4.5879999999999992</v>
      </c>
      <c r="E3258">
        <v>5.552999999999999</v>
      </c>
      <c r="F3258">
        <v>13.75814159070891</v>
      </c>
      <c r="G3258">
        <v>16.527128882430631</v>
      </c>
      <c r="H3258">
        <v>19.184069450971791</v>
      </c>
      <c r="I3258">
        <v>18.135502566532441</v>
      </c>
      <c r="J3258">
        <v>17.46438014407877</v>
      </c>
      <c r="K3258">
        <v>17.018577310431059</v>
      </c>
      <c r="L3258">
        <v>16.872807549994882</v>
      </c>
      <c r="M3258">
        <v>16.94579822873866</v>
      </c>
      <c r="N3258">
        <v>17.06987468054643</v>
      </c>
      <c r="O3258">
        <v>17.234716114699239</v>
      </c>
    </row>
    <row r="3259" spans="1:15" x14ac:dyDescent="0.25">
      <c r="A3259" s="2">
        <v>25539</v>
      </c>
      <c r="B3259">
        <v>0.74900000000000011</v>
      </c>
      <c r="C3259">
        <v>7.6</v>
      </c>
      <c r="D3259">
        <v>1.6279999999999999</v>
      </c>
      <c r="E3259">
        <v>5.3369999999999997</v>
      </c>
      <c r="F3259">
        <v>5.0789130015946817</v>
      </c>
      <c r="G3259">
        <v>11.14894760805524</v>
      </c>
      <c r="H3259">
        <v>13.65869769229338</v>
      </c>
      <c r="I3259">
        <v>16.405169357270701</v>
      </c>
      <c r="J3259">
        <v>15.787059100272881</v>
      </c>
      <c r="K3259">
        <v>15.30184794709402</v>
      </c>
      <c r="L3259">
        <v>15.029750040994189</v>
      </c>
      <c r="M3259">
        <v>14.985627728593</v>
      </c>
      <c r="N3259">
        <v>15.162785185734331</v>
      </c>
      <c r="O3259">
        <v>15.33635682643987</v>
      </c>
    </row>
    <row r="3260" spans="1:15" x14ac:dyDescent="0.25">
      <c r="A3260" s="2">
        <v>25540</v>
      </c>
      <c r="B3260">
        <v>3.4980000000000002</v>
      </c>
      <c r="C3260">
        <v>6.9</v>
      </c>
      <c r="D3260">
        <v>4.4249999999999998</v>
      </c>
      <c r="E3260">
        <v>5.1259999999999986</v>
      </c>
      <c r="F3260">
        <v>7.6056259886072972</v>
      </c>
      <c r="G3260">
        <v>7.4945931133035248</v>
      </c>
      <c r="H3260">
        <v>12.18422316257772</v>
      </c>
      <c r="I3260">
        <v>14.625025581607799</v>
      </c>
      <c r="J3260">
        <v>17.031409258497241</v>
      </c>
      <c r="K3260">
        <v>16.60326626488748</v>
      </c>
      <c r="L3260">
        <v>16.30791341572646</v>
      </c>
      <c r="M3260">
        <v>16.163264395984871</v>
      </c>
      <c r="N3260">
        <v>16.2413178726847</v>
      </c>
      <c r="O3260">
        <v>16.458514212787499</v>
      </c>
    </row>
    <row r="3261" spans="1:15" x14ac:dyDescent="0.25">
      <c r="A3261" s="2">
        <v>25541</v>
      </c>
      <c r="B3261">
        <v>0.68200000000000005</v>
      </c>
      <c r="C3261">
        <v>7.7</v>
      </c>
      <c r="D3261">
        <v>5.0049999999999999</v>
      </c>
      <c r="E3261">
        <v>5.1070000000000002</v>
      </c>
      <c r="F3261">
        <v>5.2811128693479503</v>
      </c>
      <c r="G3261">
        <v>6.9704728912905134</v>
      </c>
      <c r="H3261">
        <v>6.9217748284073197</v>
      </c>
      <c r="I3261">
        <v>10.763560317664471</v>
      </c>
      <c r="J3261">
        <v>12.84831541116316</v>
      </c>
      <c r="K3261">
        <v>14.856138329072291</v>
      </c>
      <c r="L3261">
        <v>14.604642554019209</v>
      </c>
      <c r="M3261">
        <v>14.438524417507899</v>
      </c>
      <c r="N3261">
        <v>14.43001726633473</v>
      </c>
      <c r="O3261">
        <v>14.56133990382914</v>
      </c>
    </row>
    <row r="3262" spans="1:15" x14ac:dyDescent="0.25">
      <c r="A3262" s="2">
        <v>25542</v>
      </c>
      <c r="B3262">
        <v>0.35599999999999998</v>
      </c>
      <c r="C3262">
        <v>7.9</v>
      </c>
      <c r="D3262">
        <v>5.2850000000000001</v>
      </c>
      <c r="E3262">
        <v>5.3609999999999998</v>
      </c>
      <c r="F3262">
        <v>4.8344785995370776</v>
      </c>
      <c r="G3262">
        <v>4.8467562629168466</v>
      </c>
      <c r="H3262">
        <v>6.0970132618686703</v>
      </c>
      <c r="I3262">
        <v>6.1741477790007284</v>
      </c>
      <c r="J3262">
        <v>9.3191545044910971</v>
      </c>
      <c r="K3262">
        <v>11.05061629798861</v>
      </c>
      <c r="L3262">
        <v>12.784069088908289</v>
      </c>
      <c r="M3262">
        <v>12.65841019125884</v>
      </c>
      <c r="N3262">
        <v>12.633420688594891</v>
      </c>
      <c r="O3262">
        <v>12.69035147899908</v>
      </c>
    </row>
    <row r="3263" spans="1:15" x14ac:dyDescent="0.25">
      <c r="A3263" s="2">
        <v>25543</v>
      </c>
      <c r="B3263">
        <v>0.33</v>
      </c>
      <c r="C3263">
        <v>7.7</v>
      </c>
      <c r="D3263">
        <v>4.8660000000000014</v>
      </c>
      <c r="E3263">
        <v>5.6150000000000002</v>
      </c>
      <c r="F3263">
        <v>4.7997235920580996</v>
      </c>
      <c r="G3263">
        <v>4.3595987568644583</v>
      </c>
      <c r="H3263">
        <v>4.3664052004125793</v>
      </c>
      <c r="I3263">
        <v>5.4219276397819067</v>
      </c>
      <c r="J3263">
        <v>5.5170665627185977</v>
      </c>
      <c r="K3263">
        <v>8.08897289982235</v>
      </c>
      <c r="L3263">
        <v>9.5726478573660696</v>
      </c>
      <c r="M3263">
        <v>11.081769324464799</v>
      </c>
      <c r="N3263">
        <v>11.09009619977231</v>
      </c>
      <c r="O3263">
        <v>11.1317742250771</v>
      </c>
    </row>
    <row r="3264" spans="1:15" x14ac:dyDescent="0.25">
      <c r="A3264" s="2">
        <v>25544</v>
      </c>
      <c r="B3264">
        <v>0.16900000000000001</v>
      </c>
      <c r="C3264">
        <v>6.9</v>
      </c>
      <c r="D3264">
        <v>1.5369999999999999</v>
      </c>
      <c r="E3264">
        <v>5.0350000000000001</v>
      </c>
      <c r="F3264">
        <v>4.6239122767721694</v>
      </c>
      <c r="G3264">
        <v>4.0488601397994941</v>
      </c>
      <c r="H3264">
        <v>3.757623276309813</v>
      </c>
      <c r="I3264">
        <v>3.8336005657264129</v>
      </c>
      <c r="J3264">
        <v>4.7071678617863757</v>
      </c>
      <c r="K3264">
        <v>4.7930791295627149</v>
      </c>
      <c r="L3264">
        <v>6.9368707908647016</v>
      </c>
      <c r="M3264">
        <v>8.2197261638757002</v>
      </c>
      <c r="N3264">
        <v>9.5859028975019047</v>
      </c>
      <c r="O3264">
        <v>9.653836990690694</v>
      </c>
    </row>
    <row r="3265" spans="1:15" x14ac:dyDescent="0.25">
      <c r="A3265" s="2">
        <v>25545</v>
      </c>
      <c r="B3265">
        <v>1.05</v>
      </c>
      <c r="C3265">
        <v>6.8</v>
      </c>
      <c r="D3265">
        <v>1.905</v>
      </c>
      <c r="E3265">
        <v>2.5870000000000002</v>
      </c>
      <c r="F3265">
        <v>4.8784510608795104</v>
      </c>
      <c r="G3265">
        <v>4.6623622475802096</v>
      </c>
      <c r="H3265">
        <v>4.3172133880654533</v>
      </c>
      <c r="I3265">
        <v>4.1829242901113393</v>
      </c>
      <c r="J3265">
        <v>4.265729953048325</v>
      </c>
      <c r="K3265">
        <v>4.9825275937068936</v>
      </c>
      <c r="L3265">
        <v>5.075912160188401</v>
      </c>
      <c r="M3265">
        <v>6.8842723374562373</v>
      </c>
      <c r="N3265">
        <v>8.034595102946188</v>
      </c>
      <c r="O3265">
        <v>9.2508459681596769</v>
      </c>
    </row>
    <row r="3266" spans="1:15" x14ac:dyDescent="0.25">
      <c r="A3266" s="2">
        <v>25546</v>
      </c>
      <c r="B3266">
        <v>0.05</v>
      </c>
      <c r="C3266">
        <v>6.8</v>
      </c>
      <c r="D3266">
        <v>1.599</v>
      </c>
      <c r="E3266">
        <v>1.9550000000000001</v>
      </c>
      <c r="F3266">
        <v>2.2329039713629841</v>
      </c>
      <c r="G3266">
        <v>3.890228115334573</v>
      </c>
      <c r="H3266">
        <v>3.8184741506343611</v>
      </c>
      <c r="I3266">
        <v>3.655331301270087</v>
      </c>
      <c r="J3266">
        <v>3.5691195744632651</v>
      </c>
      <c r="K3266">
        <v>3.6383675790796852</v>
      </c>
      <c r="L3266">
        <v>4.241571820235345</v>
      </c>
      <c r="M3266">
        <v>4.3379759438966952</v>
      </c>
      <c r="N3266">
        <v>5.902467819686728</v>
      </c>
      <c r="O3266">
        <v>6.9214109013095388</v>
      </c>
    </row>
    <row r="3267" spans="1:15" x14ac:dyDescent="0.25">
      <c r="A3267" s="2">
        <v>25547</v>
      </c>
      <c r="B3267">
        <v>0.107</v>
      </c>
      <c r="C3267">
        <v>7.5</v>
      </c>
      <c r="D3267">
        <v>1.3759999999999999</v>
      </c>
      <c r="E3267">
        <v>1.706</v>
      </c>
      <c r="F3267">
        <v>1.7361892869676829</v>
      </c>
      <c r="G3267">
        <v>1.923571815001293</v>
      </c>
      <c r="H3267">
        <v>3.196759820689246</v>
      </c>
      <c r="I3267">
        <v>3.2612941895070362</v>
      </c>
      <c r="J3267">
        <v>3.1616212356537661</v>
      </c>
      <c r="K3267">
        <v>3.097953081467808</v>
      </c>
      <c r="L3267">
        <v>3.1687971212570751</v>
      </c>
      <c r="M3267">
        <v>3.684934730454549</v>
      </c>
      <c r="N3267">
        <v>3.7964320772583608</v>
      </c>
      <c r="O3267">
        <v>5.1549788307402791</v>
      </c>
    </row>
    <row r="3268" spans="1:15" x14ac:dyDescent="0.25">
      <c r="A3268" s="2">
        <v>25548</v>
      </c>
      <c r="B3268">
        <v>0.34799999999999998</v>
      </c>
      <c r="C3268">
        <v>6</v>
      </c>
      <c r="D3268">
        <v>1.5549999999999999</v>
      </c>
      <c r="E3268">
        <v>1.724</v>
      </c>
      <c r="F3268">
        <v>1.734254252180278</v>
      </c>
      <c r="G3268">
        <v>1.752230512790018</v>
      </c>
      <c r="H3268">
        <v>1.909881816073564</v>
      </c>
      <c r="I3268">
        <v>2.9701726234265511</v>
      </c>
      <c r="J3268">
        <v>3.0571292721450058</v>
      </c>
      <c r="K3268">
        <v>2.9860721877614029</v>
      </c>
      <c r="L3268">
        <v>2.9497512244703969</v>
      </c>
      <c r="M3268">
        <v>3.0220973090208219</v>
      </c>
      <c r="N3268">
        <v>3.4812239635644739</v>
      </c>
      <c r="O3268">
        <v>3.5934626593755472</v>
      </c>
    </row>
    <row r="3269" spans="1:15" x14ac:dyDescent="0.25">
      <c r="A3269" s="2">
        <v>25549</v>
      </c>
      <c r="B3269">
        <v>0.32800000000000001</v>
      </c>
      <c r="C3269">
        <v>6.3</v>
      </c>
      <c r="D3269">
        <v>0.83299999999999996</v>
      </c>
      <c r="E3269">
        <v>1.883</v>
      </c>
      <c r="F3269">
        <v>1.730261392025598</v>
      </c>
      <c r="G3269">
        <v>1.735265299125345</v>
      </c>
      <c r="H3269">
        <v>1.7636819075644981</v>
      </c>
      <c r="I3269">
        <v>1.922034747254121</v>
      </c>
      <c r="J3269">
        <v>2.7939712207084741</v>
      </c>
      <c r="K3269">
        <v>2.8749200071456569</v>
      </c>
      <c r="L3269">
        <v>2.8335090184744058</v>
      </c>
      <c r="M3269">
        <v>2.816975865622716</v>
      </c>
      <c r="N3269">
        <v>2.8984254004796841</v>
      </c>
      <c r="O3269">
        <v>3.3040666469769771</v>
      </c>
    </row>
    <row r="3270" spans="1:15" x14ac:dyDescent="0.25">
      <c r="A3270" s="2">
        <v>25550</v>
      </c>
      <c r="B3270">
        <v>0.51100000000000001</v>
      </c>
      <c r="C3270">
        <v>6.2</v>
      </c>
      <c r="D3270">
        <v>1.294</v>
      </c>
      <c r="E3270">
        <v>1.3440000000000001</v>
      </c>
      <c r="F3270">
        <v>2.019884762061551</v>
      </c>
      <c r="G3270">
        <v>1.915533223073151</v>
      </c>
      <c r="H3270">
        <v>1.9345146131759769</v>
      </c>
      <c r="I3270">
        <v>1.9885273520347879</v>
      </c>
      <c r="J3270">
        <v>2.1248760825715332</v>
      </c>
      <c r="K3270">
        <v>2.8383332570747122</v>
      </c>
      <c r="L3270">
        <v>2.9211112480402641</v>
      </c>
      <c r="M3270">
        <v>2.9007407511979308</v>
      </c>
      <c r="N3270">
        <v>2.9069223923440899</v>
      </c>
      <c r="O3270">
        <v>2.9881675487529522</v>
      </c>
    </row>
    <row r="3271" spans="1:15" x14ac:dyDescent="0.25">
      <c r="A3271" s="2">
        <v>25551</v>
      </c>
      <c r="B3271">
        <v>3.6440000000000001</v>
      </c>
      <c r="C3271">
        <v>5.6</v>
      </c>
      <c r="D3271">
        <v>4.8310000000000004</v>
      </c>
      <c r="E3271">
        <v>4.9379999999999997</v>
      </c>
      <c r="F3271">
        <v>4.8208804810970483</v>
      </c>
      <c r="G3271">
        <v>5.2887640554091266</v>
      </c>
      <c r="H3271">
        <v>5.2269880575553502</v>
      </c>
      <c r="I3271">
        <v>5.271227126074602</v>
      </c>
      <c r="J3271">
        <v>5.3212827739200854</v>
      </c>
      <c r="K3271">
        <v>5.4323949484643697</v>
      </c>
      <c r="L3271">
        <v>6.0267776549924674</v>
      </c>
      <c r="M3271">
        <v>6.1084713512700697</v>
      </c>
      <c r="N3271">
        <v>6.1113600086201672</v>
      </c>
      <c r="O3271">
        <v>6.1280879979823712</v>
      </c>
    </row>
    <row r="3272" spans="1:15" x14ac:dyDescent="0.25">
      <c r="A3272" s="2">
        <v>25552</v>
      </c>
      <c r="B3272">
        <v>9.0069999999999997</v>
      </c>
      <c r="C3272">
        <v>6.2</v>
      </c>
      <c r="D3272">
        <v>13.49</v>
      </c>
      <c r="E3272">
        <v>13.837999999999999</v>
      </c>
      <c r="F3272">
        <v>13.49960308543174</v>
      </c>
      <c r="G3272">
        <v>13.26639550896377</v>
      </c>
      <c r="H3272">
        <v>13.542131693296049</v>
      </c>
      <c r="I3272">
        <v>13.49354550514887</v>
      </c>
      <c r="J3272">
        <v>13.514829682097471</v>
      </c>
      <c r="K3272">
        <v>13.54007712075262</v>
      </c>
      <c r="L3272">
        <v>13.62656238524545</v>
      </c>
      <c r="M3272">
        <v>14.12231545800717</v>
      </c>
      <c r="N3272">
        <v>14.209083532903991</v>
      </c>
      <c r="O3272">
        <v>14.224027905341041</v>
      </c>
    </row>
    <row r="3273" spans="1:15" x14ac:dyDescent="0.25">
      <c r="A3273" s="2">
        <v>25553</v>
      </c>
      <c r="B3273">
        <v>2.29</v>
      </c>
      <c r="C3273">
        <v>6.6</v>
      </c>
      <c r="D3273">
        <v>15.452</v>
      </c>
      <c r="E3273">
        <v>15.78</v>
      </c>
      <c r="F3273">
        <v>14.892979974126559</v>
      </c>
      <c r="G3273">
        <v>14.222303549746281</v>
      </c>
      <c r="H3273">
        <v>13.82114998759673</v>
      </c>
      <c r="I3273">
        <v>13.96543948487008</v>
      </c>
      <c r="J3273">
        <v>13.869418295895541</v>
      </c>
      <c r="K3273">
        <v>13.836678828763841</v>
      </c>
      <c r="L3273">
        <v>13.832344357292939</v>
      </c>
      <c r="M3273">
        <v>13.892940695467541</v>
      </c>
      <c r="N3273">
        <v>14.323658295553059</v>
      </c>
      <c r="O3273">
        <v>14.41411618103788</v>
      </c>
    </row>
    <row r="3274" spans="1:15" x14ac:dyDescent="0.25">
      <c r="A3274" s="2">
        <v>25554</v>
      </c>
      <c r="B3274">
        <v>4.9269999999999996</v>
      </c>
      <c r="C3274">
        <v>6.4</v>
      </c>
      <c r="D3274">
        <v>19.867999999999999</v>
      </c>
      <c r="E3274">
        <v>20.379000000000001</v>
      </c>
      <c r="F3274">
        <v>18.67316581551621</v>
      </c>
      <c r="G3274">
        <v>17.693292991973259</v>
      </c>
      <c r="H3274">
        <v>17.060415837859949</v>
      </c>
      <c r="I3274">
        <v>16.763977086074199</v>
      </c>
      <c r="J3274">
        <v>16.848810209574889</v>
      </c>
      <c r="K3274">
        <v>16.73285455873792</v>
      </c>
      <c r="L3274">
        <v>16.694722286549752</v>
      </c>
      <c r="M3274">
        <v>16.690255547526359</v>
      </c>
      <c r="N3274">
        <v>16.763734462623031</v>
      </c>
      <c r="O3274">
        <v>17.151407827565059</v>
      </c>
    </row>
    <row r="3275" spans="1:15" x14ac:dyDescent="0.25">
      <c r="A3275" s="2">
        <v>25555</v>
      </c>
      <c r="B3275">
        <v>4.6020000000000003</v>
      </c>
      <c r="C3275">
        <v>6.2</v>
      </c>
      <c r="D3275">
        <v>20.826000000000001</v>
      </c>
      <c r="E3275">
        <v>24.47</v>
      </c>
      <c r="F3275">
        <v>21.911528897150429</v>
      </c>
      <c r="G3275">
        <v>20.380149479436572</v>
      </c>
      <c r="H3275">
        <v>19.5629634497223</v>
      </c>
      <c r="I3275">
        <v>19.152325192419109</v>
      </c>
      <c r="J3275">
        <v>18.89272621836442</v>
      </c>
      <c r="K3275">
        <v>18.921434835732988</v>
      </c>
      <c r="L3275">
        <v>18.819996143722349</v>
      </c>
      <c r="M3275">
        <v>18.792327750366219</v>
      </c>
      <c r="N3275">
        <v>18.82080130345199</v>
      </c>
      <c r="O3275">
        <v>18.908388884181871</v>
      </c>
    </row>
    <row r="3276" spans="1:15" x14ac:dyDescent="0.25">
      <c r="A3276" s="2">
        <v>25556</v>
      </c>
      <c r="B3276">
        <v>0.78200000000000003</v>
      </c>
      <c r="C3276">
        <v>6</v>
      </c>
      <c r="D3276">
        <v>12.601000000000001</v>
      </c>
      <c r="E3276">
        <v>21.608000000000001</v>
      </c>
      <c r="F3276">
        <v>21.006946528274881</v>
      </c>
      <c r="G3276">
        <v>18.991362062621381</v>
      </c>
      <c r="H3276">
        <v>17.85712348541977</v>
      </c>
      <c r="I3276">
        <v>17.39123128305074</v>
      </c>
      <c r="J3276">
        <v>17.06270410733034</v>
      </c>
      <c r="K3276">
        <v>16.815769150532891</v>
      </c>
      <c r="L3276">
        <v>16.840806784567011</v>
      </c>
      <c r="M3276">
        <v>16.768497855084199</v>
      </c>
      <c r="N3276">
        <v>16.789486412517071</v>
      </c>
      <c r="O3276">
        <v>16.84554638551856</v>
      </c>
    </row>
    <row r="3277" spans="1:15" x14ac:dyDescent="0.25">
      <c r="A3277" s="2">
        <v>25557</v>
      </c>
      <c r="B3277">
        <v>0.17799999999999999</v>
      </c>
      <c r="C3277">
        <v>5.9</v>
      </c>
      <c r="D3277">
        <v>10.489000000000001</v>
      </c>
      <c r="E3277">
        <v>12.779</v>
      </c>
      <c r="F3277">
        <v>17.405717753777779</v>
      </c>
      <c r="G3277">
        <v>17.047316629370531</v>
      </c>
      <c r="H3277">
        <v>15.76052411731958</v>
      </c>
      <c r="I3277">
        <v>15.18924370330121</v>
      </c>
      <c r="J3277">
        <v>14.86762847984523</v>
      </c>
      <c r="K3277">
        <v>14.590516584612169</v>
      </c>
      <c r="L3277">
        <v>14.411506820752789</v>
      </c>
      <c r="M3277">
        <v>14.458698992142351</v>
      </c>
      <c r="N3277">
        <v>14.45647915050723</v>
      </c>
      <c r="O3277">
        <v>14.51218031497015</v>
      </c>
    </row>
    <row r="3278" spans="1:15" x14ac:dyDescent="0.25">
      <c r="A3278" s="2">
        <v>25558</v>
      </c>
      <c r="B3278">
        <v>8.5999999999999993E-2</v>
      </c>
      <c r="C3278">
        <v>6</v>
      </c>
      <c r="D3278">
        <v>5.6480000000000006</v>
      </c>
      <c r="E3278">
        <v>10.574999999999999</v>
      </c>
      <c r="F3278">
        <v>10.255531762651939</v>
      </c>
      <c r="G3278">
        <v>13.689993605435831</v>
      </c>
      <c r="H3278">
        <v>13.75991467106906</v>
      </c>
      <c r="I3278">
        <v>13.18981238479078</v>
      </c>
      <c r="J3278">
        <v>12.827906039915559</v>
      </c>
      <c r="K3278">
        <v>12.579543736564039</v>
      </c>
      <c r="L3278">
        <v>12.39517186562114</v>
      </c>
      <c r="M3278">
        <v>12.28528147820272</v>
      </c>
      <c r="N3278">
        <v>12.392732289778641</v>
      </c>
      <c r="O3278">
        <v>12.43253532374556</v>
      </c>
    </row>
    <row r="3279" spans="1:15" x14ac:dyDescent="0.25">
      <c r="A3279" s="2">
        <v>25559</v>
      </c>
      <c r="B3279">
        <v>1.0980000000000001</v>
      </c>
      <c r="C3279">
        <v>5.8</v>
      </c>
      <c r="D3279">
        <v>2.1440000000000001</v>
      </c>
      <c r="E3279">
        <v>6.7460000000000004</v>
      </c>
      <c r="F3279">
        <v>9.1582030172065103</v>
      </c>
      <c r="G3279">
        <v>9.0858545897053578</v>
      </c>
      <c r="H3279">
        <v>11.894668944214651</v>
      </c>
      <c r="I3279">
        <v>12.41311484950147</v>
      </c>
      <c r="J3279">
        <v>12.085506980693751</v>
      </c>
      <c r="K3279">
        <v>11.822371361634691</v>
      </c>
      <c r="L3279">
        <v>11.67525921135543</v>
      </c>
      <c r="M3279">
        <v>11.56994976449058</v>
      </c>
      <c r="N3279">
        <v>11.55087400433916</v>
      </c>
      <c r="O3279">
        <v>11.68568091786814</v>
      </c>
    </row>
    <row r="3280" spans="1:15" x14ac:dyDescent="0.25">
      <c r="A3280" s="2">
        <v>25560</v>
      </c>
      <c r="B3280">
        <v>3.5339999999999998</v>
      </c>
      <c r="C3280">
        <v>6.6</v>
      </c>
      <c r="D3280">
        <v>4.8959999999999999</v>
      </c>
      <c r="E3280">
        <v>5.6779999999999999</v>
      </c>
      <c r="F3280">
        <v>8.7560127175997629</v>
      </c>
      <c r="G3280">
        <v>10.61663760317291</v>
      </c>
      <c r="H3280">
        <v>10.77641391913367</v>
      </c>
      <c r="I3280">
        <v>13.290824621393369</v>
      </c>
      <c r="J3280">
        <v>13.83968500456016</v>
      </c>
      <c r="K3280">
        <v>13.61268849758677</v>
      </c>
      <c r="L3280">
        <v>13.459388753579351</v>
      </c>
      <c r="M3280">
        <v>13.38862943346602</v>
      </c>
      <c r="N3280">
        <v>13.376317149747861</v>
      </c>
      <c r="O3280">
        <v>13.403783565195379</v>
      </c>
    </row>
    <row r="3281" spans="1:15" x14ac:dyDescent="0.25">
      <c r="A3281" s="2">
        <v>25561</v>
      </c>
      <c r="B3281">
        <v>0.19900000000000001</v>
      </c>
      <c r="C3281">
        <v>6.9</v>
      </c>
      <c r="D3281">
        <v>4.9169999999999998</v>
      </c>
      <c r="E3281">
        <v>5.0949999999999998</v>
      </c>
      <c r="F3281">
        <v>5.2661519775152286</v>
      </c>
      <c r="G3281">
        <v>7.3876011305953524</v>
      </c>
      <c r="H3281">
        <v>8.8559602401687876</v>
      </c>
      <c r="I3281">
        <v>9.2060154394032701</v>
      </c>
      <c r="J3281">
        <v>11.30490534237232</v>
      </c>
      <c r="K3281">
        <v>11.77933434516939</v>
      </c>
      <c r="L3281">
        <v>11.65222865660151</v>
      </c>
      <c r="M3281">
        <v>11.574340850471261</v>
      </c>
      <c r="N3281">
        <v>11.59148664653984</v>
      </c>
      <c r="O3281">
        <v>11.62595151715489</v>
      </c>
    </row>
    <row r="3282" spans="1:15" x14ac:dyDescent="0.25">
      <c r="A3282" s="2">
        <v>25562</v>
      </c>
      <c r="B3282">
        <v>0</v>
      </c>
      <c r="C3282">
        <v>7.2</v>
      </c>
      <c r="D3282">
        <v>4.8310000000000004</v>
      </c>
      <c r="E3282">
        <v>4.9169999999999998</v>
      </c>
      <c r="F3282">
        <v>4.408900958064268</v>
      </c>
      <c r="G3282">
        <v>4.4353787465865953</v>
      </c>
      <c r="H3282">
        <v>6.027237362390979</v>
      </c>
      <c r="I3282">
        <v>7.3523450525153518</v>
      </c>
      <c r="J3282">
        <v>7.7004246278013868</v>
      </c>
      <c r="K3282">
        <v>9.4295304523138253</v>
      </c>
      <c r="L3282">
        <v>9.8809523437651521</v>
      </c>
      <c r="M3282">
        <v>9.8304395352484555</v>
      </c>
      <c r="N3282">
        <v>9.8450053708498828</v>
      </c>
      <c r="O3282">
        <v>9.90547400743786</v>
      </c>
    </row>
    <row r="3283" spans="1:15" x14ac:dyDescent="0.25">
      <c r="A3283" s="2">
        <v>25563</v>
      </c>
      <c r="B3283">
        <v>2.7E-2</v>
      </c>
      <c r="C3283">
        <v>7.9</v>
      </c>
      <c r="D3283">
        <v>3.76</v>
      </c>
      <c r="E3283">
        <v>4.8579999999999997</v>
      </c>
      <c r="F3283">
        <v>4.0449982818287893</v>
      </c>
      <c r="G3283">
        <v>3.6467183144027051</v>
      </c>
      <c r="H3283">
        <v>3.683295450334136</v>
      </c>
      <c r="I3283">
        <v>5.0252595935254183</v>
      </c>
      <c r="J3283">
        <v>6.1466550102573922</v>
      </c>
      <c r="K3283">
        <v>6.4510675286004711</v>
      </c>
      <c r="L3283">
        <v>7.9183531765677788</v>
      </c>
      <c r="M3283">
        <v>8.3469125469121597</v>
      </c>
      <c r="N3283">
        <v>8.3851894558543982</v>
      </c>
      <c r="O3283">
        <v>8.4430082087099425</v>
      </c>
    </row>
    <row r="3284" spans="1:15" x14ac:dyDescent="0.25">
      <c r="A3284" s="2">
        <v>25564</v>
      </c>
      <c r="B3284">
        <v>0.192</v>
      </c>
      <c r="C3284">
        <v>6.7</v>
      </c>
      <c r="D3284">
        <v>0.41799999999999998</v>
      </c>
      <c r="E3284">
        <v>3.952</v>
      </c>
      <c r="F3284">
        <v>3.931358245853612</v>
      </c>
      <c r="G3284">
        <v>3.392662576158529</v>
      </c>
      <c r="H3284">
        <v>3.1511339144255368</v>
      </c>
      <c r="I3284">
        <v>3.260153621484704</v>
      </c>
      <c r="J3284">
        <v>4.3720760028549979</v>
      </c>
      <c r="K3284">
        <v>5.3018313953989429</v>
      </c>
      <c r="L3284">
        <v>5.5915896059554173</v>
      </c>
      <c r="M3284">
        <v>6.8505725912470554</v>
      </c>
      <c r="N3284">
        <v>7.2860144790926391</v>
      </c>
      <c r="O3284">
        <v>7.3625676305871668</v>
      </c>
    </row>
    <row r="3285" spans="1:15" x14ac:dyDescent="0.25">
      <c r="A3285" s="2">
        <v>25565</v>
      </c>
      <c r="B3285">
        <v>6.0999999999999999E-2</v>
      </c>
      <c r="C3285">
        <v>7</v>
      </c>
      <c r="D3285">
        <v>0.28000000000000003</v>
      </c>
      <c r="E3285">
        <v>0.47899999999999998</v>
      </c>
      <c r="F3285">
        <v>2.9998770935038062</v>
      </c>
      <c r="G3285">
        <v>3.077128539765742</v>
      </c>
      <c r="H3285">
        <v>2.7678718508934099</v>
      </c>
      <c r="I3285">
        <v>2.6728757598463462</v>
      </c>
      <c r="J3285">
        <v>2.7846837754283871</v>
      </c>
      <c r="K3285">
        <v>3.698328002963402</v>
      </c>
      <c r="L3285">
        <v>4.4920782656787717</v>
      </c>
      <c r="M3285">
        <v>4.7654251289034946</v>
      </c>
      <c r="N3285">
        <v>5.8821581856509768</v>
      </c>
      <c r="O3285">
        <v>6.2932917713031671</v>
      </c>
    </row>
    <row r="3286" spans="1:15" x14ac:dyDescent="0.25">
      <c r="A3286" s="2">
        <v>25566</v>
      </c>
      <c r="B3286">
        <v>0</v>
      </c>
      <c r="C3286">
        <v>6.5</v>
      </c>
      <c r="D3286">
        <v>0.28000000000000003</v>
      </c>
      <c r="E3286">
        <v>0.28000000000000003</v>
      </c>
      <c r="F3286">
        <v>0.39421473643522509</v>
      </c>
      <c r="G3286">
        <v>2.2429559626795839</v>
      </c>
      <c r="H3286">
        <v>2.4027561359786311</v>
      </c>
      <c r="I3286">
        <v>2.271979907697756</v>
      </c>
      <c r="J3286">
        <v>2.2235241521742131</v>
      </c>
      <c r="K3286">
        <v>2.3221177764446872</v>
      </c>
      <c r="L3286">
        <v>3.0909248716525139</v>
      </c>
      <c r="M3286">
        <v>3.7750272176674819</v>
      </c>
      <c r="N3286">
        <v>4.0495621874920271</v>
      </c>
      <c r="O3286">
        <v>5.032528161320033</v>
      </c>
    </row>
    <row r="3287" spans="1:15" x14ac:dyDescent="0.25">
      <c r="A3287" s="2">
        <v>25567</v>
      </c>
      <c r="B3287">
        <v>0</v>
      </c>
      <c r="C3287">
        <v>6.6</v>
      </c>
      <c r="D3287">
        <v>0.253</v>
      </c>
      <c r="E3287">
        <v>0.28000000000000003</v>
      </c>
      <c r="F3287">
        <v>0.2337502202089736</v>
      </c>
      <c r="G3287">
        <v>0.31456560795767008</v>
      </c>
      <c r="H3287">
        <v>1.7205117419089191</v>
      </c>
      <c r="I3287">
        <v>1.949628267358281</v>
      </c>
      <c r="J3287">
        <v>1.876968358495134</v>
      </c>
      <c r="K3287">
        <v>1.8471392184079269</v>
      </c>
      <c r="L3287">
        <v>1.942786904222795</v>
      </c>
      <c r="M3287">
        <v>2.5969792014748432</v>
      </c>
      <c r="N3287">
        <v>3.2070321979877381</v>
      </c>
      <c r="O3287">
        <v>3.4645874427958292</v>
      </c>
    </row>
    <row r="3288" spans="1:15" x14ac:dyDescent="0.25">
      <c r="A3288" s="2">
        <v>25568</v>
      </c>
      <c r="B3288">
        <v>0.10199999999999999</v>
      </c>
      <c r="C3288">
        <v>6.5</v>
      </c>
      <c r="D3288">
        <v>0.16300000000000001</v>
      </c>
      <c r="E3288">
        <v>0.35499999999999998</v>
      </c>
      <c r="F3288">
        <v>0.32149502338494002</v>
      </c>
      <c r="G3288">
        <v>0.28938820550320149</v>
      </c>
      <c r="H3288">
        <v>0.3531450995418019</v>
      </c>
      <c r="I3288">
        <v>1.4861890869496579</v>
      </c>
      <c r="J3288">
        <v>1.701039320178986</v>
      </c>
      <c r="K3288">
        <v>1.6533014787048901</v>
      </c>
      <c r="L3288">
        <v>1.643643325407655</v>
      </c>
      <c r="M3288">
        <v>1.735288387849693</v>
      </c>
      <c r="N3288">
        <v>2.308133334590166</v>
      </c>
      <c r="O3288">
        <v>2.8464294966639092</v>
      </c>
    </row>
    <row r="3289" spans="1:15" x14ac:dyDescent="0.25">
      <c r="A3289" s="2">
        <v>25569</v>
      </c>
      <c r="B3289">
        <v>0.628</v>
      </c>
      <c r="C3289">
        <v>6.1</v>
      </c>
      <c r="D3289">
        <v>0.73</v>
      </c>
      <c r="E3289">
        <v>0.79099999999999993</v>
      </c>
      <c r="F3289">
        <v>0.91137902047349784</v>
      </c>
      <c r="G3289">
        <v>0.88881361870183828</v>
      </c>
      <c r="H3289">
        <v>0.86744291834362386</v>
      </c>
      <c r="I3289">
        <v>0.92260837122827055</v>
      </c>
      <c r="J3289">
        <v>1.8451843370435199</v>
      </c>
      <c r="K3289">
        <v>2.0300463313271009</v>
      </c>
      <c r="L3289">
        <v>2.0057051052580182</v>
      </c>
      <c r="M3289">
        <v>2.0092018136944971</v>
      </c>
      <c r="N3289">
        <v>2.1026083681837311</v>
      </c>
      <c r="O3289">
        <v>2.6029724844833582</v>
      </c>
    </row>
    <row r="3290" spans="1:15" x14ac:dyDescent="0.25">
      <c r="A3290" s="2">
        <v>25570</v>
      </c>
      <c r="B3290">
        <v>0.90700000000000003</v>
      </c>
      <c r="C3290">
        <v>6.3</v>
      </c>
      <c r="D3290">
        <v>1.637</v>
      </c>
      <c r="E3290">
        <v>1.637</v>
      </c>
      <c r="F3290">
        <v>1.6311741881213919</v>
      </c>
      <c r="G3290">
        <v>1.6950099795561531</v>
      </c>
      <c r="H3290">
        <v>1.66963753193484</v>
      </c>
      <c r="I3290">
        <v>1.652437973672706</v>
      </c>
      <c r="J3290">
        <v>1.694506197572391</v>
      </c>
      <c r="K3290">
        <v>2.445304774545086</v>
      </c>
      <c r="L3290">
        <v>2.6081117077539422</v>
      </c>
      <c r="M3290">
        <v>2.598173534923562</v>
      </c>
      <c r="N3290">
        <v>2.6157695103733078</v>
      </c>
      <c r="O3290">
        <v>2.7041948446507251</v>
      </c>
    </row>
    <row r="3291" spans="1:15" x14ac:dyDescent="0.25">
      <c r="A3291" s="2">
        <v>25571</v>
      </c>
      <c r="B3291">
        <v>2.76</v>
      </c>
      <c r="C3291">
        <v>6.3</v>
      </c>
      <c r="D3291">
        <v>4.3970000000000002</v>
      </c>
      <c r="E3291">
        <v>4.3970000000000002</v>
      </c>
      <c r="F3291">
        <v>4.249879213390038</v>
      </c>
      <c r="G3291">
        <v>4.1949066054715969</v>
      </c>
      <c r="H3291">
        <v>4.2182722406254793</v>
      </c>
      <c r="I3291">
        <v>4.1956264622772448</v>
      </c>
      <c r="J3291">
        <v>4.1759959202549126</v>
      </c>
      <c r="K3291">
        <v>4.204674147943785</v>
      </c>
      <c r="L3291">
        <v>4.8222736394956973</v>
      </c>
      <c r="M3291">
        <v>4.965143963541359</v>
      </c>
      <c r="N3291">
        <v>4.9709934218876999</v>
      </c>
      <c r="O3291">
        <v>4.994457880657948</v>
      </c>
    </row>
    <row r="3292" spans="1:15" x14ac:dyDescent="0.25">
      <c r="A3292" s="2">
        <v>25572</v>
      </c>
      <c r="B3292">
        <v>10.371</v>
      </c>
      <c r="C3292">
        <v>6.5</v>
      </c>
      <c r="D3292">
        <v>14.666</v>
      </c>
      <c r="E3292">
        <v>14.768000000000001</v>
      </c>
      <c r="F3292">
        <v>14.36170142690033</v>
      </c>
      <c r="G3292">
        <v>14.122232867940509</v>
      </c>
      <c r="H3292">
        <v>14.011079952867171</v>
      </c>
      <c r="I3292">
        <v>14.008516736453389</v>
      </c>
      <c r="J3292">
        <v>13.972155131916789</v>
      </c>
      <c r="K3292">
        <v>13.940322473166731</v>
      </c>
      <c r="L3292">
        <v>13.95566847633383</v>
      </c>
      <c r="M3292">
        <v>14.4670425356625</v>
      </c>
      <c r="N3292">
        <v>14.59979450224758</v>
      </c>
      <c r="O3292">
        <v>14.61421868217878</v>
      </c>
    </row>
    <row r="3293" spans="1:15" x14ac:dyDescent="0.25">
      <c r="A3293" s="2">
        <v>25573</v>
      </c>
      <c r="B3293">
        <v>3.7280000000000002</v>
      </c>
      <c r="C3293">
        <v>6.8</v>
      </c>
      <c r="D3293">
        <v>17.765999999999998</v>
      </c>
      <c r="E3293">
        <v>18.393999999999998</v>
      </c>
      <c r="F3293">
        <v>17.213856773639939</v>
      </c>
      <c r="G3293">
        <v>16.455784299408339</v>
      </c>
      <c r="H3293">
        <v>16.024471713129</v>
      </c>
      <c r="I3293">
        <v>15.844356897767369</v>
      </c>
      <c r="J3293">
        <v>15.770697773825971</v>
      </c>
      <c r="K3293">
        <v>15.68367210069089</v>
      </c>
      <c r="L3293">
        <v>15.62496321881927</v>
      </c>
      <c r="M3293">
        <v>15.620412207395839</v>
      </c>
      <c r="N3293">
        <v>16.057356617230141</v>
      </c>
      <c r="O3293">
        <v>16.183975436864529</v>
      </c>
    </row>
    <row r="3294" spans="1:15" x14ac:dyDescent="0.25">
      <c r="A3294" s="2">
        <v>25574</v>
      </c>
      <c r="B3294">
        <v>9.9000000000000005E-2</v>
      </c>
      <c r="C3294">
        <v>7.6</v>
      </c>
      <c r="D3294">
        <v>16.957999999999998</v>
      </c>
      <c r="E3294">
        <v>17.864999999999998</v>
      </c>
      <c r="F3294">
        <v>16.193148584627199</v>
      </c>
      <c r="G3294">
        <v>14.92991767421082</v>
      </c>
      <c r="H3294">
        <v>14.18737780495807</v>
      </c>
      <c r="I3294">
        <v>13.847263673855609</v>
      </c>
      <c r="J3294">
        <v>13.65514123342969</v>
      </c>
      <c r="K3294">
        <v>13.54484007858737</v>
      </c>
      <c r="L3294">
        <v>13.452842968355331</v>
      </c>
      <c r="M3294">
        <v>13.39669031570342</v>
      </c>
      <c r="N3294">
        <v>13.40993760955832</v>
      </c>
      <c r="O3294">
        <v>13.800787382789849</v>
      </c>
    </row>
    <row r="3295" spans="1:15" x14ac:dyDescent="0.25">
      <c r="A3295" s="2">
        <v>25575</v>
      </c>
      <c r="B3295">
        <v>0.3</v>
      </c>
      <c r="C3295">
        <v>8.5</v>
      </c>
      <c r="D3295">
        <v>14.497999999999999</v>
      </c>
      <c r="E3295">
        <v>17.257999999999999</v>
      </c>
      <c r="F3295">
        <v>15.07509141093675</v>
      </c>
      <c r="G3295">
        <v>13.70645132506154</v>
      </c>
      <c r="H3295">
        <v>12.77324355873553</v>
      </c>
      <c r="I3295">
        <v>12.330405060308189</v>
      </c>
      <c r="J3295">
        <v>12.061589889342279</v>
      </c>
      <c r="K3295">
        <v>11.88104375882175</v>
      </c>
      <c r="L3295">
        <v>11.79334456818075</v>
      </c>
      <c r="M3295">
        <v>11.72620439597517</v>
      </c>
      <c r="N3295">
        <v>11.7112902661273</v>
      </c>
      <c r="O3295">
        <v>11.74547298206717</v>
      </c>
    </row>
    <row r="3296" spans="1:15" x14ac:dyDescent="0.25">
      <c r="A3296" s="2">
        <v>25576</v>
      </c>
      <c r="B3296">
        <v>0.8590000000000001</v>
      </c>
      <c r="C3296">
        <v>8.6</v>
      </c>
      <c r="D3296">
        <v>4.9860000000000007</v>
      </c>
      <c r="E3296">
        <v>15.356999999999999</v>
      </c>
      <c r="F3296">
        <v>14.39295164210378</v>
      </c>
      <c r="G3296">
        <v>12.90873433722953</v>
      </c>
      <c r="H3296">
        <v>12.05255673084107</v>
      </c>
      <c r="I3296">
        <v>11.571568990309251</v>
      </c>
      <c r="J3296">
        <v>11.26026886101679</v>
      </c>
      <c r="K3296">
        <v>11.037305265767751</v>
      </c>
      <c r="L3296">
        <v>10.90900052709133</v>
      </c>
      <c r="M3296">
        <v>10.85701321623413</v>
      </c>
      <c r="N3296">
        <v>10.843438117755911</v>
      </c>
      <c r="O3296">
        <v>10.857957203395991</v>
      </c>
    </row>
    <row r="3297" spans="1:15" x14ac:dyDescent="0.25">
      <c r="A3297" s="2">
        <v>25577</v>
      </c>
      <c r="B3297">
        <v>3.2570000000000001</v>
      </c>
      <c r="C3297">
        <v>8</v>
      </c>
      <c r="D3297">
        <v>4.5149999999999997</v>
      </c>
      <c r="E3297">
        <v>8.2430000000000003</v>
      </c>
      <c r="F3297">
        <v>14.88009731719403</v>
      </c>
      <c r="G3297">
        <v>14.45302834481801</v>
      </c>
      <c r="H3297">
        <v>13.62918370745667</v>
      </c>
      <c r="I3297">
        <v>13.28153372881585</v>
      </c>
      <c r="J3297">
        <v>12.967252540940731</v>
      </c>
      <c r="K3297">
        <v>12.72295051059619</v>
      </c>
      <c r="L3297">
        <v>12.57109152612548</v>
      </c>
      <c r="M3297">
        <v>12.492812678968511</v>
      </c>
      <c r="N3297">
        <v>12.49865889744069</v>
      </c>
      <c r="O3297">
        <v>12.517312560820731</v>
      </c>
    </row>
    <row r="3298" spans="1:15" x14ac:dyDescent="0.25">
      <c r="A3298" s="2">
        <v>25578</v>
      </c>
      <c r="B3298">
        <v>0.72799999999999998</v>
      </c>
      <c r="C3298">
        <v>7.5</v>
      </c>
      <c r="D3298">
        <v>5.1439999999999992</v>
      </c>
      <c r="E3298">
        <v>5.2429999999999994</v>
      </c>
      <c r="F3298">
        <v>7.5908524117699674</v>
      </c>
      <c r="G3298">
        <v>12.420839844680611</v>
      </c>
      <c r="H3298">
        <v>12.38672939880777</v>
      </c>
      <c r="I3298">
        <v>12.089807897597369</v>
      </c>
      <c r="J3298">
        <v>11.887067554317969</v>
      </c>
      <c r="K3298">
        <v>11.6396144731085</v>
      </c>
      <c r="L3298">
        <v>11.471857750558449</v>
      </c>
      <c r="M3298">
        <v>11.375565280803119</v>
      </c>
      <c r="N3298">
        <v>11.363131517709141</v>
      </c>
      <c r="O3298">
        <v>11.401029206742081</v>
      </c>
    </row>
    <row r="3299" spans="1:15" x14ac:dyDescent="0.25">
      <c r="A3299" s="2">
        <v>25579</v>
      </c>
      <c r="B3299">
        <v>8.3000000000000004E-2</v>
      </c>
      <c r="C3299">
        <v>6.9</v>
      </c>
      <c r="D3299">
        <v>4.9269999999999996</v>
      </c>
      <c r="E3299">
        <v>5.2269999999999994</v>
      </c>
      <c r="F3299">
        <v>4.6552149024455467</v>
      </c>
      <c r="G3299">
        <v>6.2682084192681984</v>
      </c>
      <c r="H3299">
        <v>9.9879450137433317</v>
      </c>
      <c r="I3299">
        <v>10.33076735229054</v>
      </c>
      <c r="J3299">
        <v>10.19095401002698</v>
      </c>
      <c r="K3299">
        <v>10.04667767430284</v>
      </c>
      <c r="L3299">
        <v>9.8873998447148974</v>
      </c>
      <c r="M3299">
        <v>9.7853616247853985</v>
      </c>
      <c r="N3299">
        <v>9.7640788058595298</v>
      </c>
      <c r="O3299">
        <v>9.7888381119007075</v>
      </c>
    </row>
    <row r="3300" spans="1:15" x14ac:dyDescent="0.25">
      <c r="A3300" s="2">
        <v>25580</v>
      </c>
      <c r="B3300">
        <v>0</v>
      </c>
      <c r="C3300">
        <v>6.6</v>
      </c>
      <c r="D3300">
        <v>4.0679999999999996</v>
      </c>
      <c r="E3300">
        <v>4.9269999999999996</v>
      </c>
      <c r="F3300">
        <v>4.3034488799049457</v>
      </c>
      <c r="G3300">
        <v>3.8486573668448112</v>
      </c>
      <c r="H3300">
        <v>5.0791705583229616</v>
      </c>
      <c r="I3300">
        <v>8.196982352566593</v>
      </c>
      <c r="J3300">
        <v>8.5818679953080306</v>
      </c>
      <c r="K3300">
        <v>8.5004057145794008</v>
      </c>
      <c r="L3300">
        <v>8.434756271535969</v>
      </c>
      <c r="M3300">
        <v>8.3460570766697479</v>
      </c>
      <c r="N3300">
        <v>8.3243467114776113</v>
      </c>
      <c r="O3300">
        <v>8.3429001978737052</v>
      </c>
    </row>
    <row r="3301" spans="1:15" x14ac:dyDescent="0.25">
      <c r="A3301" s="2">
        <v>25581</v>
      </c>
      <c r="B3301">
        <v>0</v>
      </c>
      <c r="C3301">
        <v>6.6</v>
      </c>
      <c r="D3301">
        <v>0.81099999999999994</v>
      </c>
      <c r="E3301">
        <v>4.0679999999999996</v>
      </c>
      <c r="F3301">
        <v>3.8353406953364901</v>
      </c>
      <c r="G3301">
        <v>3.4208187971778932</v>
      </c>
      <c r="H3301">
        <v>3.134757129011144</v>
      </c>
      <c r="I3301">
        <v>4.1968754133956008</v>
      </c>
      <c r="J3301">
        <v>6.7728798518031983</v>
      </c>
      <c r="K3301">
        <v>7.1227597616368383</v>
      </c>
      <c r="L3301">
        <v>7.1133783546956577</v>
      </c>
      <c r="M3301">
        <v>7.1055631334854974</v>
      </c>
      <c r="N3301">
        <v>7.0969058679968411</v>
      </c>
      <c r="O3301">
        <v>7.115322159483191</v>
      </c>
    </row>
    <row r="3302" spans="1:15" x14ac:dyDescent="0.25">
      <c r="A3302" s="2">
        <v>25582</v>
      </c>
      <c r="B3302">
        <v>0</v>
      </c>
      <c r="C3302">
        <v>6.5</v>
      </c>
      <c r="D3302">
        <v>8.3000000000000004E-2</v>
      </c>
      <c r="E3302">
        <v>0.81099999999999994</v>
      </c>
      <c r="F3302">
        <v>3.012560376265411</v>
      </c>
      <c r="G3302">
        <v>2.9381428302655741</v>
      </c>
      <c r="H3302">
        <v>2.7206734751723101</v>
      </c>
      <c r="I3302">
        <v>2.5949258587554151</v>
      </c>
      <c r="J3302">
        <v>3.4820556526859692</v>
      </c>
      <c r="K3302">
        <v>5.5991181818284907</v>
      </c>
      <c r="L3302">
        <v>5.9416961064715634</v>
      </c>
      <c r="M3302">
        <v>5.9810422742472529</v>
      </c>
      <c r="N3302">
        <v>6.0395224071624964</v>
      </c>
      <c r="O3302">
        <v>6.0683704985630387</v>
      </c>
    </row>
    <row r="3303" spans="1:15" x14ac:dyDescent="0.25">
      <c r="A3303" s="2">
        <v>25583</v>
      </c>
      <c r="B3303">
        <v>11.571999999999999</v>
      </c>
      <c r="C3303">
        <v>6.4</v>
      </c>
      <c r="D3303">
        <v>11.571999999999999</v>
      </c>
      <c r="E3303">
        <v>11.654999999999999</v>
      </c>
      <c r="F3303">
        <v>12.16802046589291</v>
      </c>
      <c r="G3303">
        <v>13.805130609236411</v>
      </c>
      <c r="H3303">
        <v>13.85687112565094</v>
      </c>
      <c r="I3303">
        <v>13.798535454178079</v>
      </c>
      <c r="J3303">
        <v>13.72693795490548</v>
      </c>
      <c r="K3303">
        <v>14.45914039195635</v>
      </c>
      <c r="L3303">
        <v>16.230921258202919</v>
      </c>
      <c r="M3303">
        <v>16.558657899776819</v>
      </c>
      <c r="N3303">
        <v>16.65368188844019</v>
      </c>
      <c r="O3303">
        <v>16.738097265293881</v>
      </c>
    </row>
    <row r="3304" spans="1:15" x14ac:dyDescent="0.25">
      <c r="A3304" s="2">
        <v>25584</v>
      </c>
      <c r="B3304">
        <v>3.1019999999999999</v>
      </c>
      <c r="C3304">
        <v>7.1</v>
      </c>
      <c r="D3304">
        <v>14.673999999999999</v>
      </c>
      <c r="E3304">
        <v>14.673999999999999</v>
      </c>
      <c r="F3304">
        <v>14.028880202616961</v>
      </c>
      <c r="G3304">
        <v>13.97086600480146</v>
      </c>
      <c r="H3304">
        <v>14.978041402863781</v>
      </c>
      <c r="I3304">
        <v>15.00547081636331</v>
      </c>
      <c r="J3304">
        <v>14.91686179411184</v>
      </c>
      <c r="K3304">
        <v>14.81430962029493</v>
      </c>
      <c r="L3304">
        <v>15.39877015082126</v>
      </c>
      <c r="M3304">
        <v>16.876213147802261</v>
      </c>
      <c r="N3304">
        <v>17.202863433091728</v>
      </c>
      <c r="O3304">
        <v>17.319553294093339</v>
      </c>
    </row>
    <row r="3305" spans="1:15" x14ac:dyDescent="0.25">
      <c r="A3305" s="2">
        <v>25585</v>
      </c>
      <c r="B3305">
        <v>3.5</v>
      </c>
      <c r="C3305">
        <v>14.9</v>
      </c>
      <c r="D3305">
        <v>18.173999999999999</v>
      </c>
      <c r="E3305">
        <v>18.173999999999999</v>
      </c>
      <c r="F3305">
        <v>16.61643234024595</v>
      </c>
      <c r="G3305">
        <v>15.739740468547319</v>
      </c>
      <c r="H3305">
        <v>15.505763367619609</v>
      </c>
      <c r="I3305">
        <v>16.294410663097459</v>
      </c>
      <c r="J3305">
        <v>16.29527809554461</v>
      </c>
      <c r="K3305">
        <v>16.186952969204349</v>
      </c>
      <c r="L3305">
        <v>16.094388569183529</v>
      </c>
      <c r="M3305">
        <v>16.583005122085879</v>
      </c>
      <c r="N3305">
        <v>17.870485144571521</v>
      </c>
      <c r="O3305">
        <v>18.187822538984079</v>
      </c>
    </row>
    <row r="3306" spans="1:15" x14ac:dyDescent="0.25">
      <c r="A3306" s="2">
        <v>25586</v>
      </c>
      <c r="B3306">
        <v>0</v>
      </c>
      <c r="C3306">
        <v>27.3</v>
      </c>
      <c r="D3306">
        <v>18.173999999999999</v>
      </c>
      <c r="E3306">
        <v>18.173999999999999</v>
      </c>
      <c r="F3306">
        <v>15.60308350441735</v>
      </c>
      <c r="G3306">
        <v>14.145488087745941</v>
      </c>
      <c r="H3306">
        <v>13.372474319499849</v>
      </c>
      <c r="I3306">
        <v>13.238000430310111</v>
      </c>
      <c r="J3306">
        <v>13.85682590051846</v>
      </c>
      <c r="K3306">
        <v>13.82706482638215</v>
      </c>
      <c r="L3306">
        <v>13.740002117817451</v>
      </c>
      <c r="M3306">
        <v>13.672620886611631</v>
      </c>
      <c r="N3306">
        <v>14.124010506063989</v>
      </c>
      <c r="O3306">
        <v>15.258103430723789</v>
      </c>
    </row>
    <row r="3307" spans="1:15" x14ac:dyDescent="0.25">
      <c r="A3307" s="2">
        <v>25587</v>
      </c>
      <c r="B3307">
        <v>9.8000000000000004E-2</v>
      </c>
      <c r="C3307">
        <v>22.8</v>
      </c>
      <c r="D3307">
        <v>6.6999999999999993</v>
      </c>
      <c r="E3307">
        <v>18.271999999999998</v>
      </c>
      <c r="F3307">
        <v>14.7495334856903</v>
      </c>
      <c r="G3307">
        <v>12.84674326703667</v>
      </c>
      <c r="H3307">
        <v>11.825170004643541</v>
      </c>
      <c r="I3307">
        <v>11.393786638017099</v>
      </c>
      <c r="J3307">
        <v>11.30669604194385</v>
      </c>
      <c r="K3307">
        <v>11.797937611805359</v>
      </c>
      <c r="L3307">
        <v>11.79530641301692</v>
      </c>
      <c r="M3307">
        <v>11.74703510606555</v>
      </c>
      <c r="N3307">
        <v>11.73987652372759</v>
      </c>
      <c r="O3307">
        <v>12.15825949784826</v>
      </c>
    </row>
    <row r="3308" spans="1:15" x14ac:dyDescent="0.25">
      <c r="A3308" s="2">
        <v>25588</v>
      </c>
      <c r="B3308">
        <v>0</v>
      </c>
      <c r="C3308">
        <v>19.899999999999999</v>
      </c>
      <c r="D3308">
        <v>3.5979999999999999</v>
      </c>
      <c r="E3308">
        <v>6.6999999999999993</v>
      </c>
      <c r="F3308">
        <v>13.85003699446467</v>
      </c>
      <c r="G3308">
        <v>11.578238284394221</v>
      </c>
      <c r="H3308">
        <v>10.39644024562639</v>
      </c>
      <c r="I3308">
        <v>9.8754356434428523</v>
      </c>
      <c r="J3308">
        <v>9.584731290447067</v>
      </c>
      <c r="K3308">
        <v>9.516938779996341</v>
      </c>
      <c r="L3308">
        <v>9.9503857216309353</v>
      </c>
      <c r="M3308">
        <v>9.9812719115085642</v>
      </c>
      <c r="N3308">
        <v>9.9981996631614951</v>
      </c>
      <c r="O3308">
        <v>10.026805047192161</v>
      </c>
    </row>
    <row r="3309" spans="1:15" x14ac:dyDescent="0.25">
      <c r="A3309" s="2">
        <v>25589</v>
      </c>
      <c r="B3309">
        <v>0</v>
      </c>
      <c r="C3309">
        <v>17</v>
      </c>
      <c r="D3309">
        <v>9.8000000000000004E-2</v>
      </c>
      <c r="E3309">
        <v>3.5979999999999999</v>
      </c>
      <c r="F3309">
        <v>5.0722706437767284</v>
      </c>
      <c r="G3309">
        <v>10.43498721689129</v>
      </c>
      <c r="H3309">
        <v>9.1403311528237303</v>
      </c>
      <c r="I3309">
        <v>8.5797088678201465</v>
      </c>
      <c r="J3309">
        <v>8.2464833337417538</v>
      </c>
      <c r="K3309">
        <v>8.0276210266604497</v>
      </c>
      <c r="L3309">
        <v>8.0094645974731673</v>
      </c>
      <c r="M3309">
        <v>8.4045710449839639</v>
      </c>
      <c r="N3309">
        <v>8.491795655633652</v>
      </c>
      <c r="O3309">
        <v>8.5423616004264851</v>
      </c>
    </row>
    <row r="3310" spans="1:15" x14ac:dyDescent="0.25">
      <c r="A3310" s="2">
        <v>25590</v>
      </c>
      <c r="B3310">
        <v>0.6</v>
      </c>
      <c r="C3310">
        <v>15.2</v>
      </c>
      <c r="D3310">
        <v>0.69799999999999995</v>
      </c>
      <c r="E3310">
        <v>0.69799999999999995</v>
      </c>
      <c r="F3310">
        <v>3.2363792918960712</v>
      </c>
      <c r="G3310">
        <v>4.4153600142824034</v>
      </c>
      <c r="H3310">
        <v>8.6359865116741528</v>
      </c>
      <c r="I3310">
        <v>8.0539905796893709</v>
      </c>
      <c r="J3310">
        <v>7.7113253807387832</v>
      </c>
      <c r="K3310">
        <v>7.4694231529040813</v>
      </c>
      <c r="L3310">
        <v>7.3347175615248856</v>
      </c>
      <c r="M3310">
        <v>7.3566682877444887</v>
      </c>
      <c r="N3310">
        <v>7.7476069906636873</v>
      </c>
      <c r="O3310">
        <v>7.8578744154875411</v>
      </c>
    </row>
    <row r="3311" spans="1:15" x14ac:dyDescent="0.25">
      <c r="A3311" s="2">
        <v>25591</v>
      </c>
      <c r="B3311">
        <v>0.8909999999999999</v>
      </c>
      <c r="C3311">
        <v>13.9</v>
      </c>
      <c r="D3311">
        <v>1.4910000000000001</v>
      </c>
      <c r="E3311">
        <v>1.589</v>
      </c>
      <c r="F3311">
        <v>1.530602435448327</v>
      </c>
      <c r="G3311">
        <v>3.3721190041977591</v>
      </c>
      <c r="H3311">
        <v>4.3528495621152121</v>
      </c>
      <c r="I3311">
        <v>7.8882502371359013</v>
      </c>
      <c r="J3311">
        <v>7.5408338358128741</v>
      </c>
      <c r="K3311">
        <v>7.297019241615418</v>
      </c>
      <c r="L3311">
        <v>7.1469969258972554</v>
      </c>
      <c r="M3311">
        <v>7.0735726733775692</v>
      </c>
      <c r="N3311">
        <v>7.1471619435687774</v>
      </c>
      <c r="O3311">
        <v>7.5137489396173383</v>
      </c>
    </row>
    <row r="3312" spans="1:15" x14ac:dyDescent="0.25">
      <c r="A3312" s="2">
        <v>25592</v>
      </c>
      <c r="B3312">
        <v>9.8060000000000009</v>
      </c>
      <c r="C3312">
        <v>13.2</v>
      </c>
      <c r="D3312">
        <v>11.297000000000001</v>
      </c>
      <c r="E3312">
        <v>11.297000000000001</v>
      </c>
      <c r="F3312">
        <v>11.24325904113129</v>
      </c>
      <c r="G3312">
        <v>11.15465550775507</v>
      </c>
      <c r="H3312">
        <v>12.52564725463011</v>
      </c>
      <c r="I3312">
        <v>13.39597108878135</v>
      </c>
      <c r="J3312">
        <v>16.308811062399609</v>
      </c>
      <c r="K3312">
        <v>16.064160062876091</v>
      </c>
      <c r="L3312">
        <v>15.91416635579654</v>
      </c>
      <c r="M3312">
        <v>15.828646963049509</v>
      </c>
      <c r="N3312">
        <v>15.821281075113239</v>
      </c>
      <c r="O3312">
        <v>15.914959516486279</v>
      </c>
    </row>
    <row r="3313" spans="1:15" x14ac:dyDescent="0.25">
      <c r="A3313" s="2">
        <v>25593</v>
      </c>
      <c r="B3313">
        <v>0.38900000000000001</v>
      </c>
      <c r="C3313">
        <v>31.8</v>
      </c>
      <c r="D3313">
        <v>11.686</v>
      </c>
      <c r="E3313">
        <v>11.686</v>
      </c>
      <c r="F3313">
        <v>10.879408392743031</v>
      </c>
      <c r="G3313">
        <v>10.44222958235699</v>
      </c>
      <c r="H3313">
        <v>10.1519291184779</v>
      </c>
      <c r="I3313">
        <v>11.152566308316681</v>
      </c>
      <c r="J3313">
        <v>11.82120729649909</v>
      </c>
      <c r="K3313">
        <v>14.16614401187249</v>
      </c>
      <c r="L3313">
        <v>13.990009839922671</v>
      </c>
      <c r="M3313">
        <v>13.88945057767231</v>
      </c>
      <c r="N3313">
        <v>13.86850799254921</v>
      </c>
      <c r="O3313">
        <v>13.89534562994279</v>
      </c>
    </row>
    <row r="3314" spans="1:15" x14ac:dyDescent="0.25">
      <c r="A3314" s="2">
        <v>25594</v>
      </c>
      <c r="B3314">
        <v>0.873</v>
      </c>
      <c r="C3314">
        <v>59.9</v>
      </c>
      <c r="D3314">
        <v>11.959</v>
      </c>
      <c r="E3314">
        <v>12.558999999999999</v>
      </c>
      <c r="F3314">
        <v>11.088930481026219</v>
      </c>
      <c r="G3314">
        <v>10.236815682175139</v>
      </c>
      <c r="H3314">
        <v>9.7983621230514935</v>
      </c>
      <c r="I3314">
        <v>9.5752767002458548</v>
      </c>
      <c r="J3314">
        <v>10.36153683277851</v>
      </c>
      <c r="K3314">
        <v>10.88575317032627</v>
      </c>
      <c r="L3314">
        <v>12.829533395423301</v>
      </c>
      <c r="M3314">
        <v>12.71948577434449</v>
      </c>
      <c r="N3314">
        <v>12.696569964592801</v>
      </c>
      <c r="O3314">
        <v>12.716153287702779</v>
      </c>
    </row>
    <row r="3315" spans="1:15" x14ac:dyDescent="0.25">
      <c r="A3315" s="2">
        <v>25595</v>
      </c>
      <c r="B3315">
        <v>5.3620000000000001</v>
      </c>
      <c r="C3315">
        <v>94</v>
      </c>
      <c r="D3315">
        <v>16.43</v>
      </c>
      <c r="E3315">
        <v>17.321000000000002</v>
      </c>
      <c r="F3315">
        <v>15.774674918855061</v>
      </c>
      <c r="G3315">
        <v>14.588018515195801</v>
      </c>
      <c r="H3315">
        <v>13.94153150536007</v>
      </c>
      <c r="I3315">
        <v>13.68093289401156</v>
      </c>
      <c r="J3315">
        <v>13.50128436805584</v>
      </c>
      <c r="K3315">
        <v>14.12523820833556</v>
      </c>
      <c r="L3315">
        <v>14.56939551616883</v>
      </c>
      <c r="M3315">
        <v>16.21060818936736</v>
      </c>
      <c r="N3315">
        <v>16.186436440268931</v>
      </c>
      <c r="O3315">
        <v>16.207092848460121</v>
      </c>
    </row>
    <row r="3316" spans="1:15" x14ac:dyDescent="0.25">
      <c r="A3316" s="2">
        <v>25596</v>
      </c>
      <c r="B3316">
        <v>3.7000000000000012E-2</v>
      </c>
      <c r="C3316">
        <v>149.5</v>
      </c>
      <c r="D3316">
        <v>6.6609999999999996</v>
      </c>
      <c r="E3316">
        <v>16.466999999999999</v>
      </c>
      <c r="F3316">
        <v>14.43833351042769</v>
      </c>
      <c r="G3316">
        <v>13.184577635452531</v>
      </c>
      <c r="H3316">
        <v>12.294100673485231</v>
      </c>
      <c r="I3316">
        <v>11.89526221136563</v>
      </c>
      <c r="J3316">
        <v>11.67978424068103</v>
      </c>
      <c r="K3316">
        <v>11.505040965180459</v>
      </c>
      <c r="L3316">
        <v>12.017630406639601</v>
      </c>
      <c r="M3316">
        <v>12.400492084703069</v>
      </c>
      <c r="N3316">
        <v>13.836715429502091</v>
      </c>
      <c r="O3316">
        <v>13.8593740126773</v>
      </c>
    </row>
    <row r="3317" spans="1:15" x14ac:dyDescent="0.25">
      <c r="A3317" s="2">
        <v>25597</v>
      </c>
      <c r="B3317">
        <v>6.6000000000000003E-2</v>
      </c>
      <c r="C3317">
        <v>79.099999999999994</v>
      </c>
      <c r="D3317">
        <v>6.3380000000000001</v>
      </c>
      <c r="E3317">
        <v>6.7270000000000003</v>
      </c>
      <c r="F3317">
        <v>13.01299497591927</v>
      </c>
      <c r="G3317">
        <v>11.65891513563575</v>
      </c>
      <c r="H3317">
        <v>10.87471420668064</v>
      </c>
      <c r="I3317">
        <v>10.40051995078967</v>
      </c>
      <c r="J3317">
        <v>10.11573353162291</v>
      </c>
      <c r="K3317">
        <v>9.9330957970649667</v>
      </c>
      <c r="L3317">
        <v>9.8053287563428597</v>
      </c>
      <c r="M3317">
        <v>10.250431720208191</v>
      </c>
      <c r="N3317">
        <v>10.622319302661699</v>
      </c>
      <c r="O3317">
        <v>11.88609956850512</v>
      </c>
    </row>
    <row r="3318" spans="1:15" x14ac:dyDescent="0.25">
      <c r="A3318" s="2">
        <v>25598</v>
      </c>
      <c r="B3318">
        <v>3.9740000000000002</v>
      </c>
      <c r="C3318">
        <v>49.5</v>
      </c>
      <c r="D3318">
        <v>9.4390000000000001</v>
      </c>
      <c r="E3318">
        <v>10.311999999999999</v>
      </c>
      <c r="F3318">
        <v>9.470947685269957</v>
      </c>
      <c r="G3318">
        <v>14.05134597988085</v>
      </c>
      <c r="H3318">
        <v>13.320644231642</v>
      </c>
      <c r="I3318">
        <v>13.009898412337909</v>
      </c>
      <c r="J3318">
        <v>12.69726659703319</v>
      </c>
      <c r="K3318">
        <v>12.474850519184461</v>
      </c>
      <c r="L3318">
        <v>12.354104236507521</v>
      </c>
      <c r="M3318">
        <v>12.274309917841601</v>
      </c>
      <c r="N3318">
        <v>12.697603438647061</v>
      </c>
      <c r="O3318">
        <v>13.048080684045591</v>
      </c>
    </row>
    <row r="3319" spans="1:15" x14ac:dyDescent="0.25">
      <c r="A3319" s="2">
        <v>25599</v>
      </c>
      <c r="B3319">
        <v>0.47299999999999998</v>
      </c>
      <c r="C3319">
        <v>37.700000000000003</v>
      </c>
      <c r="D3319">
        <v>4.55</v>
      </c>
      <c r="E3319">
        <v>9.911999999999999</v>
      </c>
      <c r="F3319">
        <v>9.0996874254754232</v>
      </c>
      <c r="G3319">
        <v>8.400610482393196</v>
      </c>
      <c r="H3319">
        <v>11.866179335865789</v>
      </c>
      <c r="I3319">
        <v>11.606709003884561</v>
      </c>
      <c r="J3319">
        <v>11.42244239419432</v>
      </c>
      <c r="K3319">
        <v>11.171835884147409</v>
      </c>
      <c r="L3319">
        <v>11.01652759760516</v>
      </c>
      <c r="M3319">
        <v>10.941912144397749</v>
      </c>
      <c r="N3319">
        <v>10.92323016867409</v>
      </c>
      <c r="O3319">
        <v>11.316206723514631</v>
      </c>
    </row>
    <row r="3320" spans="1:15" x14ac:dyDescent="0.25">
      <c r="A3320" s="2">
        <v>25600</v>
      </c>
      <c r="B3320">
        <v>0.158</v>
      </c>
      <c r="C3320">
        <v>29.7</v>
      </c>
      <c r="D3320">
        <v>4.6709999999999994</v>
      </c>
      <c r="E3320">
        <v>4.7079999999999993</v>
      </c>
      <c r="F3320">
        <v>8.1042646519420867</v>
      </c>
      <c r="G3320">
        <v>7.5412361859212327</v>
      </c>
      <c r="H3320">
        <v>7.0901563376433154</v>
      </c>
      <c r="I3320">
        <v>9.9905664130298391</v>
      </c>
      <c r="J3320">
        <v>9.8716537651417831</v>
      </c>
      <c r="K3320">
        <v>9.739328326564678</v>
      </c>
      <c r="L3320">
        <v>9.5732528575417088</v>
      </c>
      <c r="M3320">
        <v>9.4781059366624998</v>
      </c>
      <c r="N3320">
        <v>9.470578988890157</v>
      </c>
      <c r="O3320">
        <v>9.48759812534907</v>
      </c>
    </row>
    <row r="3321" spans="1:15" x14ac:dyDescent="0.25">
      <c r="A3321" s="2">
        <v>25601</v>
      </c>
      <c r="B3321">
        <v>19.716000000000001</v>
      </c>
      <c r="C3321">
        <v>20.399999999999999</v>
      </c>
      <c r="D3321">
        <v>24.321000000000002</v>
      </c>
      <c r="E3321">
        <v>24.387</v>
      </c>
      <c r="F3321">
        <v>23.650136486001621</v>
      </c>
      <c r="G3321">
        <v>26.090946254331492</v>
      </c>
      <c r="H3321">
        <v>25.810659031569489</v>
      </c>
      <c r="I3321">
        <v>25.630457678396269</v>
      </c>
      <c r="J3321">
        <v>28.026159199989578</v>
      </c>
      <c r="K3321">
        <v>27.957982725335789</v>
      </c>
      <c r="L3321">
        <v>27.897761042611361</v>
      </c>
      <c r="M3321">
        <v>27.799994864915622</v>
      </c>
      <c r="N3321">
        <v>27.77962155783667</v>
      </c>
      <c r="O3321">
        <v>27.807588725797359</v>
      </c>
    </row>
    <row r="3322" spans="1:15" x14ac:dyDescent="0.25">
      <c r="A3322" s="2">
        <v>25602</v>
      </c>
      <c r="B3322">
        <v>7.0710000000000006</v>
      </c>
      <c r="C3322">
        <v>151.6</v>
      </c>
      <c r="D3322">
        <v>27.417999999999999</v>
      </c>
      <c r="E3322">
        <v>31.391999999999999</v>
      </c>
      <c r="F3322">
        <v>29.25347385819795</v>
      </c>
      <c r="G3322">
        <v>27.99585091776094</v>
      </c>
      <c r="H3322">
        <v>29.451562372743311</v>
      </c>
      <c r="I3322">
        <v>29.228863578153749</v>
      </c>
      <c r="J3322">
        <v>29.009234055921219</v>
      </c>
      <c r="K3322">
        <v>30.884162218316551</v>
      </c>
      <c r="L3322">
        <v>30.822647829649469</v>
      </c>
      <c r="M3322">
        <v>30.781962636886721</v>
      </c>
      <c r="N3322">
        <v>30.754463228737588</v>
      </c>
      <c r="O3322">
        <v>30.777964743656799</v>
      </c>
    </row>
    <row r="3323" spans="1:15" x14ac:dyDescent="0.25">
      <c r="A3323" s="2">
        <v>25603</v>
      </c>
      <c r="B3323">
        <v>25.675999999999998</v>
      </c>
      <c r="C3323">
        <v>207.7</v>
      </c>
      <c r="D3323">
        <v>52.621000000000002</v>
      </c>
      <c r="E3323">
        <v>53.093999999999987</v>
      </c>
      <c r="F3323">
        <v>53.100212345865224</v>
      </c>
      <c r="G3323">
        <v>50.889631391299162</v>
      </c>
      <c r="H3323">
        <v>49.655179594667153</v>
      </c>
      <c r="I3323">
        <v>50.823646046249927</v>
      </c>
      <c r="J3323">
        <v>50.603544998332687</v>
      </c>
      <c r="K3323">
        <v>50.352731687901247</v>
      </c>
      <c r="L3323">
        <v>51.88320472021951</v>
      </c>
      <c r="M3323">
        <v>51.854478244037907</v>
      </c>
      <c r="N3323">
        <v>51.895658805679233</v>
      </c>
      <c r="O3323">
        <v>51.925281349445761</v>
      </c>
    </row>
    <row r="3324" spans="1:15" x14ac:dyDescent="0.25">
      <c r="A3324" s="2">
        <v>25604</v>
      </c>
      <c r="B3324">
        <v>8.266</v>
      </c>
      <c r="C3324">
        <v>293.39999999999998</v>
      </c>
      <c r="D3324">
        <v>60.728999999999999</v>
      </c>
      <c r="E3324">
        <v>60.887</v>
      </c>
      <c r="F3324">
        <v>55.403554229737047</v>
      </c>
      <c r="G3324">
        <v>54.098841735511201</v>
      </c>
      <c r="H3324">
        <v>51.908579910018076</v>
      </c>
      <c r="I3324">
        <v>50.909150145931008</v>
      </c>
      <c r="J3324">
        <v>51.705253242474463</v>
      </c>
      <c r="K3324">
        <v>51.378310862450498</v>
      </c>
      <c r="L3324">
        <v>51.118723184365088</v>
      </c>
      <c r="M3324">
        <v>52.380706510218957</v>
      </c>
      <c r="N3324">
        <v>52.445243970911577</v>
      </c>
      <c r="O3324">
        <v>52.550972402914937</v>
      </c>
    </row>
    <row r="3325" spans="1:15" x14ac:dyDescent="0.25">
      <c r="A3325" s="2">
        <v>25605</v>
      </c>
      <c r="B3325">
        <v>0.94</v>
      </c>
      <c r="C3325">
        <v>138.80000000000001</v>
      </c>
      <c r="D3325">
        <v>41.953000000000003</v>
      </c>
      <c r="E3325">
        <v>61.668999999999997</v>
      </c>
      <c r="F3325">
        <v>52.640520049420587</v>
      </c>
      <c r="G3325">
        <v>47.777610889711497</v>
      </c>
      <c r="H3325">
        <v>46.553370168984067</v>
      </c>
      <c r="I3325">
        <v>45.159076811181357</v>
      </c>
      <c r="J3325">
        <v>44.308444897635667</v>
      </c>
      <c r="K3325">
        <v>44.842517669405233</v>
      </c>
      <c r="L3325">
        <v>44.569438531316678</v>
      </c>
      <c r="M3325">
        <v>44.376648515600742</v>
      </c>
      <c r="N3325">
        <v>45.556605917795913</v>
      </c>
      <c r="O3325">
        <v>45.70347838256437</v>
      </c>
    </row>
    <row r="3326" spans="1:15" x14ac:dyDescent="0.25">
      <c r="A3326" s="2">
        <v>25606</v>
      </c>
      <c r="B3326">
        <v>6.444</v>
      </c>
      <c r="C3326">
        <v>101.1</v>
      </c>
      <c r="D3326">
        <v>41.326000000000001</v>
      </c>
      <c r="E3326">
        <v>48.396999999999998</v>
      </c>
      <c r="F3326">
        <v>55.765935434250437</v>
      </c>
      <c r="G3326">
        <v>49.27552587177103</v>
      </c>
      <c r="H3326">
        <v>45.954187457190471</v>
      </c>
      <c r="I3326">
        <v>45.659275681789687</v>
      </c>
      <c r="J3326">
        <v>44.644814508109228</v>
      </c>
      <c r="K3326">
        <v>43.912385311842648</v>
      </c>
      <c r="L3326">
        <v>44.402604878395373</v>
      </c>
      <c r="M3326">
        <v>44.244226605331107</v>
      </c>
      <c r="N3326">
        <v>44.232309636057373</v>
      </c>
      <c r="O3326">
        <v>45.340794173835469</v>
      </c>
    </row>
    <row r="3327" spans="1:15" x14ac:dyDescent="0.25">
      <c r="A3327" s="2">
        <v>25607</v>
      </c>
      <c r="B3327">
        <v>19.082999999999998</v>
      </c>
      <c r="C3327">
        <v>98.5</v>
      </c>
      <c r="D3327">
        <v>34.732999999999997</v>
      </c>
      <c r="E3327">
        <v>60.408999999999992</v>
      </c>
      <c r="F3327">
        <v>57.93186128855789</v>
      </c>
      <c r="G3327">
        <v>63.416679309185561</v>
      </c>
      <c r="H3327">
        <v>59.316111566322277</v>
      </c>
      <c r="I3327">
        <v>57.630795314635023</v>
      </c>
      <c r="J3327">
        <v>57.567286624667993</v>
      </c>
      <c r="K3327">
        <v>56.736852553010827</v>
      </c>
      <c r="L3327">
        <v>56.21731542727035</v>
      </c>
      <c r="M3327">
        <v>56.709103149583072</v>
      </c>
      <c r="N3327">
        <v>56.751482702313517</v>
      </c>
      <c r="O3327">
        <v>56.851475017110218</v>
      </c>
    </row>
    <row r="3328" spans="1:15" x14ac:dyDescent="0.25">
      <c r="A3328" s="2">
        <v>25608</v>
      </c>
      <c r="B3328">
        <v>26.295000000000002</v>
      </c>
      <c r="C3328">
        <v>261.89999999999998</v>
      </c>
      <c r="D3328">
        <v>52.762</v>
      </c>
      <c r="E3328">
        <v>61.027999999999999</v>
      </c>
      <c r="F3328">
        <v>75.846413797289998</v>
      </c>
      <c r="G3328">
        <v>73.927025077021995</v>
      </c>
      <c r="H3328">
        <v>78.388075669225273</v>
      </c>
      <c r="I3328">
        <v>76.230843459763122</v>
      </c>
      <c r="J3328">
        <v>75.034199358375375</v>
      </c>
      <c r="K3328">
        <v>74.94217666112641</v>
      </c>
      <c r="L3328">
        <v>74.33539518009303</v>
      </c>
      <c r="M3328">
        <v>73.985127921405152</v>
      </c>
      <c r="N3328">
        <v>74.584810532979091</v>
      </c>
      <c r="O3328">
        <v>74.745587215943232</v>
      </c>
    </row>
    <row r="3329" spans="1:15" x14ac:dyDescent="0.25">
      <c r="A3329" s="2">
        <v>25609</v>
      </c>
      <c r="B3329">
        <v>4.2960000000000003</v>
      </c>
      <c r="C3329">
        <v>303.8</v>
      </c>
      <c r="D3329">
        <v>56.118000000000002</v>
      </c>
      <c r="E3329">
        <v>57.058</v>
      </c>
      <c r="F3329">
        <v>57.914889342976082</v>
      </c>
      <c r="G3329">
        <v>67.508084981410462</v>
      </c>
      <c r="H3329">
        <v>66.175343437876521</v>
      </c>
      <c r="I3329">
        <v>70.480263648562996</v>
      </c>
      <c r="J3329">
        <v>68.8939062633671</v>
      </c>
      <c r="K3329">
        <v>67.835100565200506</v>
      </c>
      <c r="L3329">
        <v>67.816571134875232</v>
      </c>
      <c r="M3329">
        <v>67.394162213034207</v>
      </c>
      <c r="N3329">
        <v>67.308503739082539</v>
      </c>
      <c r="O3329">
        <v>67.963287840593651</v>
      </c>
    </row>
    <row r="3330" spans="1:15" x14ac:dyDescent="0.25">
      <c r="A3330" s="2">
        <v>25610</v>
      </c>
      <c r="B3330">
        <v>0.80599999999999994</v>
      </c>
      <c r="C3330">
        <v>121.5</v>
      </c>
      <c r="D3330">
        <v>50.48</v>
      </c>
      <c r="E3330">
        <v>56.924000000000007</v>
      </c>
      <c r="F3330">
        <v>49.52225074266412</v>
      </c>
      <c r="G3330">
        <v>49.246766815218443</v>
      </c>
      <c r="H3330">
        <v>56.461911263232388</v>
      </c>
      <c r="I3330">
        <v>56.47887637969383</v>
      </c>
      <c r="J3330">
        <v>60.180481979233477</v>
      </c>
      <c r="K3330">
        <v>58.896247390824989</v>
      </c>
      <c r="L3330">
        <v>58.161797461222761</v>
      </c>
      <c r="M3330">
        <v>58.278979594683037</v>
      </c>
      <c r="N3330">
        <v>58.18577092149858</v>
      </c>
      <c r="O3330">
        <v>58.276544941894279</v>
      </c>
    </row>
    <row r="3331" spans="1:15" x14ac:dyDescent="0.25">
      <c r="A3331" s="2">
        <v>25611</v>
      </c>
      <c r="B3331">
        <v>2.2869999999999999</v>
      </c>
      <c r="C3331">
        <v>85.6</v>
      </c>
      <c r="D3331">
        <v>33.683999999999997</v>
      </c>
      <c r="E3331">
        <v>52.767000000000003</v>
      </c>
      <c r="F3331">
        <v>48.144736875167148</v>
      </c>
      <c r="G3331">
        <v>42.678605554891533</v>
      </c>
      <c r="H3331">
        <v>42.761847074535957</v>
      </c>
      <c r="I3331">
        <v>49.361439181922577</v>
      </c>
      <c r="J3331">
        <v>49.699724115198492</v>
      </c>
      <c r="K3331">
        <v>52.769157243151447</v>
      </c>
      <c r="L3331">
        <v>51.923031257089292</v>
      </c>
      <c r="M3331">
        <v>51.491542798427894</v>
      </c>
      <c r="N3331">
        <v>51.886094639027988</v>
      </c>
      <c r="O3331">
        <v>51.985309146590268</v>
      </c>
    </row>
    <row r="3332" spans="1:15" x14ac:dyDescent="0.25">
      <c r="A3332" s="2">
        <v>25612</v>
      </c>
      <c r="B3332">
        <v>1.1519999999999999</v>
      </c>
      <c r="C3332">
        <v>74.400000000000006</v>
      </c>
      <c r="D3332">
        <v>8.5410000000000004</v>
      </c>
      <c r="E3332">
        <v>34.835999999999999</v>
      </c>
      <c r="F3332">
        <v>41.942991282686528</v>
      </c>
      <c r="G3332">
        <v>39.162442843036018</v>
      </c>
      <c r="H3332">
        <v>35.796692892440063</v>
      </c>
      <c r="I3332">
        <v>36.796280295683268</v>
      </c>
      <c r="J3332">
        <v>42.402333105243542</v>
      </c>
      <c r="K3332">
        <v>42.76828410305211</v>
      </c>
      <c r="L3332">
        <v>45.50391874838887</v>
      </c>
      <c r="M3332">
        <v>45.00999088166801</v>
      </c>
      <c r="N3332">
        <v>44.961505845887203</v>
      </c>
      <c r="O3332">
        <v>45.482104415749632</v>
      </c>
    </row>
    <row r="3333" spans="1:15" x14ac:dyDescent="0.25">
      <c r="A3333" s="2">
        <v>25613</v>
      </c>
      <c r="B3333">
        <v>0.28499999999999998</v>
      </c>
      <c r="C3333">
        <v>65</v>
      </c>
      <c r="D3333">
        <v>4.53</v>
      </c>
      <c r="E3333">
        <v>8.8260000000000005</v>
      </c>
      <c r="F3333">
        <v>26.587855729762019</v>
      </c>
      <c r="G3333">
        <v>32.46804535402913</v>
      </c>
      <c r="H3333">
        <v>31.42115663893906</v>
      </c>
      <c r="I3333">
        <v>29.922350412214719</v>
      </c>
      <c r="J3333">
        <v>31.01141223269158</v>
      </c>
      <c r="K3333">
        <v>35.658915003781132</v>
      </c>
      <c r="L3333">
        <v>36.180733872676498</v>
      </c>
      <c r="M3333">
        <v>38.654611357519371</v>
      </c>
      <c r="N3333">
        <v>38.566155439776942</v>
      </c>
      <c r="O3333">
        <v>38.709765180033912</v>
      </c>
    </row>
    <row r="3334" spans="1:15" x14ac:dyDescent="0.25">
      <c r="A3334" s="2">
        <v>25614</v>
      </c>
      <c r="B3334">
        <v>0.17899999999999999</v>
      </c>
      <c r="C3334">
        <v>55.5</v>
      </c>
      <c r="D3334">
        <v>3.903</v>
      </c>
      <c r="E3334">
        <v>4.7089999999999996</v>
      </c>
      <c r="F3334">
        <v>7.11899943597356</v>
      </c>
      <c r="G3334">
        <v>20.224039774603838</v>
      </c>
      <c r="H3334">
        <v>25.50357589134795</v>
      </c>
      <c r="I3334">
        <v>25.910248628170208</v>
      </c>
      <c r="J3334">
        <v>25.041774244908659</v>
      </c>
      <c r="K3334">
        <v>26.020564325686848</v>
      </c>
      <c r="L3334">
        <v>30.0269791553076</v>
      </c>
      <c r="M3334">
        <v>30.655834772980729</v>
      </c>
      <c r="N3334">
        <v>33.041569544798861</v>
      </c>
      <c r="O3334">
        <v>33.149539731072217</v>
      </c>
    </row>
    <row r="3335" spans="1:15" x14ac:dyDescent="0.25">
      <c r="A3335" s="2">
        <v>25615</v>
      </c>
      <c r="B3335">
        <v>1.427</v>
      </c>
      <c r="C3335">
        <v>47.5</v>
      </c>
      <c r="D3335">
        <v>3.0430000000000001</v>
      </c>
      <c r="E3335">
        <v>5.33</v>
      </c>
      <c r="F3335">
        <v>5.1667482632986816</v>
      </c>
      <c r="G3335">
        <v>6.9536365685649812</v>
      </c>
      <c r="H3335">
        <v>17.037360755062359</v>
      </c>
      <c r="I3335">
        <v>22.12044386845886</v>
      </c>
      <c r="J3335">
        <v>22.80791498967076</v>
      </c>
      <c r="K3335">
        <v>22.2168897743007</v>
      </c>
      <c r="L3335">
        <v>23.19030560122458</v>
      </c>
      <c r="M3335">
        <v>26.679947017628919</v>
      </c>
      <c r="N3335">
        <v>27.48360625010276</v>
      </c>
      <c r="O3335">
        <v>29.684386645364</v>
      </c>
    </row>
    <row r="3336" spans="1:15" x14ac:dyDescent="0.25">
      <c r="A3336" s="2">
        <v>25616</v>
      </c>
      <c r="B3336">
        <v>2.0489999999999999</v>
      </c>
      <c r="C3336">
        <v>39.700000000000003</v>
      </c>
      <c r="D3336">
        <v>3.94</v>
      </c>
      <c r="E3336">
        <v>5.0920000000000014</v>
      </c>
      <c r="F3336">
        <v>6.3481062764288456</v>
      </c>
      <c r="G3336">
        <v>6.2410620762633284</v>
      </c>
      <c r="H3336">
        <v>7.6416556375717661</v>
      </c>
      <c r="I3336">
        <v>15.885710845190371</v>
      </c>
      <c r="J3336">
        <v>20.251866503482471</v>
      </c>
      <c r="K3336">
        <v>20.92936784896483</v>
      </c>
      <c r="L3336">
        <v>20.61326184749349</v>
      </c>
      <c r="M3336">
        <v>21.559130927781069</v>
      </c>
      <c r="N3336">
        <v>24.72231231345679</v>
      </c>
      <c r="O3336">
        <v>25.554349426196769</v>
      </c>
    </row>
    <row r="3337" spans="1:15" x14ac:dyDescent="0.25">
      <c r="A3337" s="2">
        <v>25617</v>
      </c>
      <c r="B3337">
        <v>2.0270000000000001</v>
      </c>
      <c r="C3337">
        <v>33.6</v>
      </c>
      <c r="D3337">
        <v>5.6819999999999986</v>
      </c>
      <c r="E3337">
        <v>5.9669999999999996</v>
      </c>
      <c r="F3337">
        <v>6.420127500002998</v>
      </c>
      <c r="G3337">
        <v>7.2625140334068563</v>
      </c>
      <c r="H3337">
        <v>7.2118873800477488</v>
      </c>
      <c r="I3337">
        <v>8.413246522339545</v>
      </c>
      <c r="J3337">
        <v>15.15137871403533</v>
      </c>
      <c r="K3337">
        <v>18.786918880564709</v>
      </c>
      <c r="L3337">
        <v>19.50133259514423</v>
      </c>
      <c r="M3337">
        <v>19.370202916856091</v>
      </c>
      <c r="N3337">
        <v>20.35231922202653</v>
      </c>
      <c r="O3337">
        <v>23.171674666845281</v>
      </c>
    </row>
    <row r="3338" spans="1:15" x14ac:dyDescent="0.25">
      <c r="A3338" s="2">
        <v>25618</v>
      </c>
      <c r="B3338">
        <v>6.02</v>
      </c>
      <c r="C3338">
        <v>29.9</v>
      </c>
      <c r="D3338">
        <v>11.523</v>
      </c>
      <c r="E3338">
        <v>11.702</v>
      </c>
      <c r="F3338">
        <v>11.258849973457179</v>
      </c>
      <c r="G3338">
        <v>11.4607851810767</v>
      </c>
      <c r="H3338">
        <v>12.07283055955318</v>
      </c>
      <c r="I3338">
        <v>12.117904281243099</v>
      </c>
      <c r="J3338">
        <v>13.105879858826819</v>
      </c>
      <c r="K3338">
        <v>18.608889406576289</v>
      </c>
      <c r="L3338">
        <v>21.708179889064059</v>
      </c>
      <c r="M3338">
        <v>22.422268837522289</v>
      </c>
      <c r="N3338">
        <v>22.485481655960211</v>
      </c>
      <c r="O3338">
        <v>23.423389341930299</v>
      </c>
    </row>
    <row r="3339" spans="1:15" x14ac:dyDescent="0.25">
      <c r="A3339" s="2">
        <v>25619</v>
      </c>
      <c r="B3339">
        <v>8.0210000000000008</v>
      </c>
      <c r="C3339">
        <v>42.4</v>
      </c>
      <c r="D3339">
        <v>18.117000000000001</v>
      </c>
      <c r="E3339">
        <v>19.544</v>
      </c>
      <c r="F3339">
        <v>18.39785162240576</v>
      </c>
      <c r="G3339">
        <v>17.793716956565131</v>
      </c>
      <c r="H3339">
        <v>17.81881330421686</v>
      </c>
      <c r="I3339">
        <v>18.321659127433939</v>
      </c>
      <c r="J3339">
        <v>18.345837020117539</v>
      </c>
      <c r="K3339">
        <v>19.12562132302968</v>
      </c>
      <c r="L3339">
        <v>23.67588236443143</v>
      </c>
      <c r="M3339">
        <v>26.33069066994172</v>
      </c>
      <c r="N3339">
        <v>27.090216633235201</v>
      </c>
      <c r="O3339">
        <v>27.2384831047729</v>
      </c>
    </row>
    <row r="3340" spans="1:15" x14ac:dyDescent="0.25">
      <c r="A3340" s="2">
        <v>25620</v>
      </c>
      <c r="B3340">
        <v>42.588999999999999</v>
      </c>
      <c r="C3340">
        <v>105.5</v>
      </c>
      <c r="D3340">
        <v>58.656999999999996</v>
      </c>
      <c r="E3340">
        <v>60.706000000000003</v>
      </c>
      <c r="F3340">
        <v>59.742150857032527</v>
      </c>
      <c r="G3340">
        <v>58.488086370011573</v>
      </c>
      <c r="H3340">
        <v>57.843708523990593</v>
      </c>
      <c r="I3340">
        <v>57.861798020907337</v>
      </c>
      <c r="J3340">
        <v>58.226171002701193</v>
      </c>
      <c r="K3340">
        <v>58.198562407215583</v>
      </c>
      <c r="L3340">
        <v>58.830351524242367</v>
      </c>
      <c r="M3340">
        <v>62.634622218175437</v>
      </c>
      <c r="N3340">
        <v>64.994122968957001</v>
      </c>
      <c r="O3340">
        <v>65.733244980675096</v>
      </c>
    </row>
    <row r="3341" spans="1:15" x14ac:dyDescent="0.25">
      <c r="A3341" s="2">
        <v>25621</v>
      </c>
      <c r="B3341">
        <v>19.738</v>
      </c>
      <c r="C3341">
        <v>380.6</v>
      </c>
      <c r="D3341">
        <v>76.367999999999995</v>
      </c>
      <c r="E3341">
        <v>78.394999999999996</v>
      </c>
      <c r="F3341">
        <v>74.85851866040808</v>
      </c>
      <c r="G3341">
        <v>72.364436021592397</v>
      </c>
      <c r="H3341">
        <v>70.491236172681255</v>
      </c>
      <c r="I3341">
        <v>69.68306009102254</v>
      </c>
      <c r="J3341">
        <v>69.429033759007197</v>
      </c>
      <c r="K3341">
        <v>69.502156825849923</v>
      </c>
      <c r="L3341">
        <v>69.364843845559633</v>
      </c>
      <c r="M3341">
        <v>69.836078625274453</v>
      </c>
      <c r="N3341">
        <v>73.103531788335445</v>
      </c>
      <c r="O3341">
        <v>75.207230736820563</v>
      </c>
    </row>
    <row r="3342" spans="1:15" x14ac:dyDescent="0.25">
      <c r="A3342" s="2">
        <v>25622</v>
      </c>
      <c r="B3342">
        <v>1.4930000000000001</v>
      </c>
      <c r="C3342">
        <v>410</v>
      </c>
      <c r="D3342">
        <v>71.840999999999994</v>
      </c>
      <c r="E3342">
        <v>77.86099999999999</v>
      </c>
      <c r="F3342">
        <v>70.381609757323886</v>
      </c>
      <c r="G3342">
        <v>66.022833426058952</v>
      </c>
      <c r="H3342">
        <v>63.403513564997183</v>
      </c>
      <c r="I3342">
        <v>61.952781825282322</v>
      </c>
      <c r="J3342">
        <v>61.102897508845167</v>
      </c>
      <c r="K3342">
        <v>60.678041798531993</v>
      </c>
      <c r="L3342">
        <v>60.653122200129232</v>
      </c>
      <c r="M3342">
        <v>60.514034989560983</v>
      </c>
      <c r="N3342">
        <v>60.999298474551438</v>
      </c>
      <c r="O3342">
        <v>63.881094279473743</v>
      </c>
    </row>
    <row r="3343" spans="1:15" x14ac:dyDescent="0.25">
      <c r="A3343" s="2">
        <v>25623</v>
      </c>
      <c r="B3343">
        <v>2.0030000000000001</v>
      </c>
      <c r="C3343">
        <v>208.4</v>
      </c>
      <c r="D3343">
        <v>65.823000000000008</v>
      </c>
      <c r="E3343">
        <v>73.844000000000008</v>
      </c>
      <c r="F3343">
        <v>66.702805975227136</v>
      </c>
      <c r="G3343">
        <v>60.516984071291517</v>
      </c>
      <c r="H3343">
        <v>57.236652585975563</v>
      </c>
      <c r="I3343">
        <v>55.77666239136034</v>
      </c>
      <c r="J3343">
        <v>54.630051863338963</v>
      </c>
      <c r="K3343">
        <v>53.829755118011477</v>
      </c>
      <c r="L3343">
        <v>53.492760455471192</v>
      </c>
      <c r="M3343">
        <v>53.514294825556298</v>
      </c>
      <c r="N3343">
        <v>53.547442309318043</v>
      </c>
      <c r="O3343">
        <v>54.068940781915181</v>
      </c>
    </row>
    <row r="3344" spans="1:15" x14ac:dyDescent="0.25">
      <c r="A3344" s="2">
        <v>25624</v>
      </c>
      <c r="B3344">
        <v>1.794</v>
      </c>
      <c r="C3344">
        <v>115.4</v>
      </c>
      <c r="D3344">
        <v>25.027999999999999</v>
      </c>
      <c r="E3344">
        <v>67.61699999999999</v>
      </c>
      <c r="F3344">
        <v>60.301972362122008</v>
      </c>
      <c r="G3344">
        <v>55.356415778403033</v>
      </c>
      <c r="H3344">
        <v>51.38384998101013</v>
      </c>
      <c r="I3344">
        <v>49.849959404699582</v>
      </c>
      <c r="J3344">
        <v>48.863322502499813</v>
      </c>
      <c r="K3344">
        <v>47.907520773313813</v>
      </c>
      <c r="L3344">
        <v>47.336534468655813</v>
      </c>
      <c r="M3344">
        <v>47.147925904898983</v>
      </c>
      <c r="N3344">
        <v>47.359392267582528</v>
      </c>
      <c r="O3344">
        <v>47.512549235290493</v>
      </c>
    </row>
    <row r="3345" spans="1:15" x14ac:dyDescent="0.25">
      <c r="A3345" s="2">
        <v>25625</v>
      </c>
      <c r="B3345">
        <v>1.2909999999999999</v>
      </c>
      <c r="C3345">
        <v>95.3</v>
      </c>
      <c r="D3345">
        <v>6.5810000000000004</v>
      </c>
      <c r="E3345">
        <v>26.318999999999999</v>
      </c>
      <c r="F3345">
        <v>52.416716617312133</v>
      </c>
      <c r="G3345">
        <v>48.27379477430155</v>
      </c>
      <c r="H3345">
        <v>45.743042376623798</v>
      </c>
      <c r="I3345">
        <v>44.022478647071217</v>
      </c>
      <c r="J3345">
        <v>43.103591116420567</v>
      </c>
      <c r="K3345">
        <v>42.344992029676384</v>
      </c>
      <c r="L3345">
        <v>41.703792230233987</v>
      </c>
      <c r="M3345">
        <v>41.358438031275007</v>
      </c>
      <c r="N3345">
        <v>41.42206650325334</v>
      </c>
      <c r="O3345">
        <v>41.738486291992629</v>
      </c>
    </row>
    <row r="3346" spans="1:15" x14ac:dyDescent="0.25">
      <c r="A3346" s="2">
        <v>25626</v>
      </c>
      <c r="B3346">
        <v>2.59</v>
      </c>
      <c r="C3346">
        <v>81</v>
      </c>
      <c r="D3346">
        <v>7.6779999999999999</v>
      </c>
      <c r="E3346">
        <v>9.1709999999999994</v>
      </c>
      <c r="F3346">
        <v>22.613425539039959</v>
      </c>
      <c r="G3346">
        <v>42.223040812768531</v>
      </c>
      <c r="H3346">
        <v>40.65742654057172</v>
      </c>
      <c r="I3346">
        <v>40.264808411120057</v>
      </c>
      <c r="J3346">
        <v>39.294255720516411</v>
      </c>
      <c r="K3346">
        <v>38.642963305472932</v>
      </c>
      <c r="L3346">
        <v>38.204877855355697</v>
      </c>
      <c r="M3346">
        <v>37.829103142335057</v>
      </c>
      <c r="N3346">
        <v>37.780846250193328</v>
      </c>
      <c r="O3346">
        <v>37.976965483111769</v>
      </c>
    </row>
    <row r="3347" spans="1:15" x14ac:dyDescent="0.25">
      <c r="A3347" s="2">
        <v>25627</v>
      </c>
      <c r="B3347">
        <v>0.98199999999999998</v>
      </c>
      <c r="C3347">
        <v>70.400000000000006</v>
      </c>
      <c r="D3347">
        <v>6.657</v>
      </c>
      <c r="E3347">
        <v>8.66</v>
      </c>
      <c r="F3347">
        <v>8.685066661680338</v>
      </c>
      <c r="G3347">
        <v>18.465443466807059</v>
      </c>
      <c r="H3347">
        <v>33.863985628252387</v>
      </c>
      <c r="I3347">
        <v>34.266151519808624</v>
      </c>
      <c r="J3347">
        <v>34.406292092332542</v>
      </c>
      <c r="K3347">
        <v>33.745140878906867</v>
      </c>
      <c r="L3347">
        <v>33.417014904459577</v>
      </c>
      <c r="M3347">
        <v>33.224288100902697</v>
      </c>
      <c r="N3347">
        <v>33.161445384474248</v>
      </c>
      <c r="O3347">
        <v>33.265186344781462</v>
      </c>
    </row>
    <row r="3348" spans="1:15" x14ac:dyDescent="0.25">
      <c r="A3348" s="2">
        <v>25628</v>
      </c>
      <c r="B3348">
        <v>4.4470000000000001</v>
      </c>
      <c r="C3348">
        <v>61.1</v>
      </c>
      <c r="D3348">
        <v>9.31</v>
      </c>
      <c r="E3348">
        <v>11.103999999999999</v>
      </c>
      <c r="F3348">
        <v>11.57889159905357</v>
      </c>
      <c r="G3348">
        <v>11.555709704449569</v>
      </c>
      <c r="H3348">
        <v>19.016982151928559</v>
      </c>
      <c r="I3348">
        <v>31.955281968476761</v>
      </c>
      <c r="J3348">
        <v>32.748109112225578</v>
      </c>
      <c r="K3348">
        <v>33.013671677846787</v>
      </c>
      <c r="L3348">
        <v>32.695619858729543</v>
      </c>
      <c r="M3348">
        <v>32.604032661041799</v>
      </c>
      <c r="N3348">
        <v>32.699543799874782</v>
      </c>
      <c r="O3348">
        <v>32.791349768267189</v>
      </c>
    </row>
    <row r="3349" spans="1:15" x14ac:dyDescent="0.25">
      <c r="A3349" s="2">
        <v>25629</v>
      </c>
      <c r="B3349">
        <v>10.268000000000001</v>
      </c>
      <c r="C3349">
        <v>54.4</v>
      </c>
      <c r="D3349">
        <v>18.286999999999999</v>
      </c>
      <c r="E3349">
        <v>19.577999999999999</v>
      </c>
      <c r="F3349">
        <v>19.76760947796329</v>
      </c>
      <c r="G3349">
        <v>19.961565906290481</v>
      </c>
      <c r="H3349">
        <v>19.941676203781508</v>
      </c>
      <c r="I3349">
        <v>26.02049523015889</v>
      </c>
      <c r="J3349">
        <v>36.684125069465843</v>
      </c>
      <c r="K3349">
        <v>37.470094314010318</v>
      </c>
      <c r="L3349">
        <v>37.903422002001498</v>
      </c>
      <c r="M3349">
        <v>37.817386254955338</v>
      </c>
      <c r="N3349">
        <v>37.993005052288588</v>
      </c>
      <c r="O3349">
        <v>38.217971691173958</v>
      </c>
    </row>
    <row r="3350" spans="1:15" x14ac:dyDescent="0.25">
      <c r="A3350" s="2">
        <v>25630</v>
      </c>
      <c r="B3350">
        <v>0.13400000000000001</v>
      </c>
      <c r="C3350">
        <v>47.1</v>
      </c>
      <c r="D3350">
        <v>15.831</v>
      </c>
      <c r="E3350">
        <v>18.420999999999999</v>
      </c>
      <c r="F3350">
        <v>17.466219392566131</v>
      </c>
      <c r="G3350">
        <v>17.15708698532616</v>
      </c>
      <c r="H3350">
        <v>17.133361878076961</v>
      </c>
      <c r="I3350">
        <v>17.174339043281972</v>
      </c>
      <c r="J3350">
        <v>22.08307903170007</v>
      </c>
      <c r="K3350">
        <v>30.788613019708329</v>
      </c>
      <c r="L3350">
        <v>31.61387728813235</v>
      </c>
      <c r="M3350">
        <v>32.1327014821887</v>
      </c>
      <c r="N3350">
        <v>32.305276937039281</v>
      </c>
      <c r="O3350">
        <v>32.597467177441452</v>
      </c>
    </row>
    <row r="3351" spans="1:15" x14ac:dyDescent="0.25">
      <c r="A3351" s="2">
        <v>25631</v>
      </c>
      <c r="B3351">
        <v>1.345</v>
      </c>
      <c r="C3351">
        <v>42.1</v>
      </c>
      <c r="D3351">
        <v>16.193999999999999</v>
      </c>
      <c r="E3351">
        <v>17.175999999999998</v>
      </c>
      <c r="F3351">
        <v>16.86100806495223</v>
      </c>
      <c r="G3351">
        <v>15.94147289746903</v>
      </c>
      <c r="H3351">
        <v>15.693302098145191</v>
      </c>
      <c r="I3351">
        <v>15.84492112378781</v>
      </c>
      <c r="J3351">
        <v>15.899561957533409</v>
      </c>
      <c r="K3351">
        <v>19.886911759313779</v>
      </c>
      <c r="L3351">
        <v>27.145656241243959</v>
      </c>
      <c r="M3351">
        <v>27.99043484683445</v>
      </c>
      <c r="N3351">
        <v>28.669572902510421</v>
      </c>
      <c r="O3351">
        <v>28.957824489032571</v>
      </c>
    </row>
    <row r="3352" spans="1:15" x14ac:dyDescent="0.25">
      <c r="A3352" s="2">
        <v>25632</v>
      </c>
      <c r="B3352">
        <v>5.27</v>
      </c>
      <c r="C3352">
        <v>37.9</v>
      </c>
      <c r="D3352">
        <v>17.016999999999999</v>
      </c>
      <c r="E3352">
        <v>21.463999999999999</v>
      </c>
      <c r="F3352">
        <v>19.327182586977909</v>
      </c>
      <c r="G3352">
        <v>19.01383861036528</v>
      </c>
      <c r="H3352">
        <v>18.426836288636739</v>
      </c>
      <c r="I3352">
        <v>18.471113040018039</v>
      </c>
      <c r="J3352">
        <v>18.641400879973151</v>
      </c>
      <c r="K3352">
        <v>18.681343311763982</v>
      </c>
      <c r="L3352">
        <v>22.002358550419089</v>
      </c>
      <c r="M3352">
        <v>28.12951109629525</v>
      </c>
      <c r="N3352">
        <v>29.067039289919421</v>
      </c>
      <c r="O3352">
        <v>29.7807415305709</v>
      </c>
    </row>
    <row r="3353" spans="1:15" x14ac:dyDescent="0.25">
      <c r="A3353" s="2">
        <v>25633</v>
      </c>
      <c r="B3353">
        <v>0.47399999999999998</v>
      </c>
      <c r="C3353">
        <v>33.700000000000003</v>
      </c>
      <c r="D3353">
        <v>7.2229999999999999</v>
      </c>
      <c r="E3353">
        <v>17.491</v>
      </c>
      <c r="F3353">
        <v>17.94931426923452</v>
      </c>
      <c r="G3353">
        <v>16.359419272039421</v>
      </c>
      <c r="H3353">
        <v>16.21365223780013</v>
      </c>
      <c r="I3353">
        <v>16.01566772166181</v>
      </c>
      <c r="J3353">
        <v>16.093834598729138</v>
      </c>
      <c r="K3353">
        <v>16.220065785273711</v>
      </c>
      <c r="L3353">
        <v>16.28083240130702</v>
      </c>
      <c r="M3353">
        <v>19.08262466883588</v>
      </c>
      <c r="N3353">
        <v>24.395455697408199</v>
      </c>
      <c r="O3353">
        <v>25.31974650398427</v>
      </c>
    </row>
    <row r="3354" spans="1:15" x14ac:dyDescent="0.25">
      <c r="A3354" s="2">
        <v>25634</v>
      </c>
      <c r="B3354">
        <v>0.747</v>
      </c>
      <c r="C3354">
        <v>29.5</v>
      </c>
      <c r="D3354">
        <v>7.8359999999999994</v>
      </c>
      <c r="E3354">
        <v>7.97</v>
      </c>
      <c r="F3354">
        <v>14.553061865106519</v>
      </c>
      <c r="G3354">
        <v>15.01676302325051</v>
      </c>
      <c r="H3354">
        <v>14.077177923007991</v>
      </c>
      <c r="I3354">
        <v>14.297239318097949</v>
      </c>
      <c r="J3354">
        <v>14.21747951160371</v>
      </c>
      <c r="K3354">
        <v>14.288030843146389</v>
      </c>
      <c r="L3354">
        <v>14.434651296177829</v>
      </c>
      <c r="M3354">
        <v>14.527862145946109</v>
      </c>
      <c r="N3354">
        <v>16.98112895784806</v>
      </c>
      <c r="O3354">
        <v>21.604317016486021</v>
      </c>
    </row>
    <row r="3355" spans="1:15" x14ac:dyDescent="0.25">
      <c r="A3355" s="2">
        <v>25635</v>
      </c>
      <c r="B3355">
        <v>1.161</v>
      </c>
      <c r="C3355">
        <v>26</v>
      </c>
      <c r="D3355">
        <v>7.6519999999999992</v>
      </c>
      <c r="E3355">
        <v>8.9969999999999999</v>
      </c>
      <c r="F3355">
        <v>7.7873722555433327</v>
      </c>
      <c r="G3355">
        <v>12.54709158686441</v>
      </c>
      <c r="H3355">
        <v>13.18682455789803</v>
      </c>
      <c r="I3355">
        <v>12.851964956336721</v>
      </c>
      <c r="J3355">
        <v>13.12780078017853</v>
      </c>
      <c r="K3355">
        <v>13.083643712352959</v>
      </c>
      <c r="L3355">
        <v>13.19336711068077</v>
      </c>
      <c r="M3355">
        <v>13.363274971679591</v>
      </c>
      <c r="N3355">
        <v>13.522950652407401</v>
      </c>
      <c r="O3355">
        <v>15.673895137513741</v>
      </c>
    </row>
    <row r="3356" spans="1:15" x14ac:dyDescent="0.25">
      <c r="A3356" s="2">
        <v>25636</v>
      </c>
      <c r="B3356">
        <v>3.0000000000000001E-3</v>
      </c>
      <c r="C3356">
        <v>23.7</v>
      </c>
      <c r="D3356">
        <v>2.3849999999999998</v>
      </c>
      <c r="E3356">
        <v>7.6549999999999994</v>
      </c>
      <c r="F3356">
        <v>7.2235983545520819</v>
      </c>
      <c r="G3356">
        <v>6.3517427700576352</v>
      </c>
      <c r="H3356">
        <v>10.009182241277021</v>
      </c>
      <c r="I3356">
        <v>10.891774154365571</v>
      </c>
      <c r="J3356">
        <v>10.73470913466902</v>
      </c>
      <c r="K3356">
        <v>10.985593466363991</v>
      </c>
      <c r="L3356">
        <v>11.00624512479863</v>
      </c>
      <c r="M3356">
        <v>11.147518394587889</v>
      </c>
      <c r="N3356">
        <v>11.37196416504819</v>
      </c>
      <c r="O3356">
        <v>11.55734676863945</v>
      </c>
    </row>
    <row r="3357" spans="1:15" x14ac:dyDescent="0.25">
      <c r="A3357" s="2">
        <v>25637</v>
      </c>
      <c r="B3357">
        <v>0</v>
      </c>
      <c r="C3357">
        <v>21.9</v>
      </c>
      <c r="D3357">
        <v>1.911</v>
      </c>
      <c r="E3357">
        <v>2.3849999999999998</v>
      </c>
      <c r="F3357">
        <v>5.8610112024046606</v>
      </c>
      <c r="G3357">
        <v>5.6598411691351016</v>
      </c>
      <c r="H3357">
        <v>5.1346086423615818</v>
      </c>
      <c r="I3357">
        <v>8.2086498615122405</v>
      </c>
      <c r="J3357">
        <v>9.033717212724433</v>
      </c>
      <c r="K3357">
        <v>8.94339736023813</v>
      </c>
      <c r="L3357">
        <v>9.210412015038786</v>
      </c>
      <c r="M3357">
        <v>9.2810902232491177</v>
      </c>
      <c r="N3357">
        <v>9.4804891627162995</v>
      </c>
      <c r="O3357">
        <v>9.7196351726263934</v>
      </c>
    </row>
    <row r="3358" spans="1:15" x14ac:dyDescent="0.25">
      <c r="A3358" s="2">
        <v>25638</v>
      </c>
      <c r="B3358">
        <v>2E-3</v>
      </c>
      <c r="C3358">
        <v>21.9</v>
      </c>
      <c r="D3358">
        <v>1.1659999999999999</v>
      </c>
      <c r="E3358">
        <v>1.913</v>
      </c>
      <c r="F3358">
        <v>1.8927573983770809</v>
      </c>
      <c r="G3358">
        <v>4.4533473105354382</v>
      </c>
      <c r="H3358">
        <v>4.468407218032179</v>
      </c>
      <c r="I3358">
        <v>4.2380578947535232</v>
      </c>
      <c r="J3358">
        <v>6.7808825908210606</v>
      </c>
      <c r="K3358">
        <v>7.4908361562592276</v>
      </c>
      <c r="L3358">
        <v>7.4803390694905589</v>
      </c>
      <c r="M3358">
        <v>7.7547711545830031</v>
      </c>
      <c r="N3358">
        <v>7.8923138407103446</v>
      </c>
      <c r="O3358">
        <v>8.1074727542738323</v>
      </c>
    </row>
    <row r="3359" spans="1:15" x14ac:dyDescent="0.25">
      <c r="A3359" s="2">
        <v>25639</v>
      </c>
      <c r="B3359">
        <v>0</v>
      </c>
      <c r="C3359">
        <v>21.8</v>
      </c>
      <c r="D3359">
        <v>5.0000000000000001E-3</v>
      </c>
      <c r="E3359">
        <v>1.1659999999999999</v>
      </c>
      <c r="F3359">
        <v>1.452379801194678</v>
      </c>
      <c r="G3359">
        <v>1.4682139481841989</v>
      </c>
      <c r="H3359">
        <v>3.448419803373088</v>
      </c>
      <c r="I3359">
        <v>3.6442070405501821</v>
      </c>
      <c r="J3359">
        <v>3.512380452329499</v>
      </c>
      <c r="K3359">
        <v>5.6033139660279172</v>
      </c>
      <c r="L3359">
        <v>6.243928735368236</v>
      </c>
      <c r="M3359">
        <v>6.2867567936640167</v>
      </c>
      <c r="N3359">
        <v>6.5902234191507638</v>
      </c>
      <c r="O3359">
        <v>6.7497249771465357</v>
      </c>
    </row>
    <row r="3360" spans="1:15" x14ac:dyDescent="0.25">
      <c r="A3360" s="2">
        <v>25640</v>
      </c>
      <c r="B3360">
        <v>0</v>
      </c>
      <c r="C3360">
        <v>22.9</v>
      </c>
      <c r="D3360">
        <v>2E-3</v>
      </c>
      <c r="E3360">
        <v>5.0000000000000001E-3</v>
      </c>
      <c r="F3360">
        <v>0.85170476419243812</v>
      </c>
      <c r="G3360">
        <v>1.0942990577819141</v>
      </c>
      <c r="H3360">
        <v>1.150604893163512</v>
      </c>
      <c r="I3360">
        <v>2.7867735820280961</v>
      </c>
      <c r="J3360">
        <v>2.9984152012559031</v>
      </c>
      <c r="K3360">
        <v>2.9097561891213402</v>
      </c>
      <c r="L3360">
        <v>4.6610337326073799</v>
      </c>
      <c r="M3360">
        <v>5.2379253884642756</v>
      </c>
      <c r="N3360">
        <v>5.3409177268879278</v>
      </c>
      <c r="O3360">
        <v>5.637966259098584</v>
      </c>
    </row>
    <row r="3361" spans="1:15" x14ac:dyDescent="0.25">
      <c r="A3361" s="2">
        <v>25641</v>
      </c>
      <c r="B3361">
        <v>1E-3</v>
      </c>
      <c r="C3361">
        <v>25.3</v>
      </c>
      <c r="D3361">
        <v>3.0000000000000001E-3</v>
      </c>
      <c r="E3361">
        <v>3.0000000000000001E-3</v>
      </c>
      <c r="F3361">
        <v>4.8461564230289599E-3</v>
      </c>
      <c r="G3361">
        <v>0.6264463575613054</v>
      </c>
      <c r="H3361">
        <v>0.84338907920155104</v>
      </c>
      <c r="I3361">
        <v>0.93599784602764335</v>
      </c>
      <c r="J3361">
        <v>2.2808004672560598</v>
      </c>
      <c r="K3361">
        <v>2.4717601319059979</v>
      </c>
      <c r="L3361">
        <v>2.425231073353987</v>
      </c>
      <c r="M3361">
        <v>3.9063768547924229</v>
      </c>
      <c r="N3361">
        <v>4.4491503973420574</v>
      </c>
      <c r="O3361">
        <v>4.5714560819697754</v>
      </c>
    </row>
    <row r="3362" spans="1:15" x14ac:dyDescent="0.25">
      <c r="A3362" s="2">
        <v>25642</v>
      </c>
      <c r="B3362">
        <v>1.2999999999999999E-2</v>
      </c>
      <c r="C3362">
        <v>26</v>
      </c>
      <c r="D3362">
        <v>1.4E-2</v>
      </c>
      <c r="E3362">
        <v>1.6E-2</v>
      </c>
      <c r="F3362">
        <v>1.5493980166888259E-2</v>
      </c>
      <c r="G3362">
        <v>1.6828562047734311E-2</v>
      </c>
      <c r="H3362">
        <v>0.48784164525689278</v>
      </c>
      <c r="I3362">
        <v>0.69252110396026145</v>
      </c>
      <c r="J3362">
        <v>0.78136709439320495</v>
      </c>
      <c r="K3362">
        <v>1.8845281084454339</v>
      </c>
      <c r="L3362">
        <v>2.065369378550983</v>
      </c>
      <c r="M3362">
        <v>2.0468893813474129</v>
      </c>
      <c r="N3362">
        <v>3.3295393817587819</v>
      </c>
      <c r="O3362">
        <v>3.8215959325120341</v>
      </c>
    </row>
    <row r="3363" spans="1:15" x14ac:dyDescent="0.25">
      <c r="A3363" s="2">
        <v>25643</v>
      </c>
      <c r="B3363">
        <v>0.38100000000000001</v>
      </c>
      <c r="C3363">
        <v>24</v>
      </c>
      <c r="D3363">
        <v>0.39500000000000002</v>
      </c>
      <c r="E3363">
        <v>0.39500000000000002</v>
      </c>
      <c r="F3363">
        <v>0.39554908378702941</v>
      </c>
      <c r="G3363">
        <v>0.39471789038806637</v>
      </c>
      <c r="H3363">
        <v>0.39547087229998867</v>
      </c>
      <c r="I3363">
        <v>0.77200467260743932</v>
      </c>
      <c r="J3363">
        <v>0.94701476875215973</v>
      </c>
      <c r="K3363">
        <v>1.0242083683052801</v>
      </c>
      <c r="L3363">
        <v>1.9419102710826821</v>
      </c>
      <c r="M3363">
        <v>2.109879473223859</v>
      </c>
      <c r="N3363">
        <v>2.1191932916201091</v>
      </c>
      <c r="O3363">
        <v>3.2317489896832621</v>
      </c>
    </row>
    <row r="3364" spans="1:15" x14ac:dyDescent="0.25">
      <c r="A3364" s="2">
        <v>25644</v>
      </c>
      <c r="B3364">
        <v>10.581</v>
      </c>
      <c r="C3364">
        <v>24.3</v>
      </c>
      <c r="D3364">
        <v>10.976000000000001</v>
      </c>
      <c r="E3364">
        <v>10.976000000000001</v>
      </c>
      <c r="F3364">
        <v>10.95105553527293</v>
      </c>
      <c r="G3364">
        <v>10.936742906589631</v>
      </c>
      <c r="H3364">
        <v>10.9276187796043</v>
      </c>
      <c r="I3364">
        <v>10.924312112620131</v>
      </c>
      <c r="J3364">
        <v>11.22777636131346</v>
      </c>
      <c r="K3364">
        <v>11.371877504430829</v>
      </c>
      <c r="L3364">
        <v>11.44034056429466</v>
      </c>
      <c r="M3364">
        <v>12.21053021688367</v>
      </c>
      <c r="N3364">
        <v>12.373353700253279</v>
      </c>
      <c r="O3364">
        <v>12.39393055971434</v>
      </c>
    </row>
    <row r="3365" spans="1:15" x14ac:dyDescent="0.25">
      <c r="A3365" s="2">
        <v>25645</v>
      </c>
      <c r="B3365">
        <v>10.029</v>
      </c>
      <c r="C3365">
        <v>98</v>
      </c>
      <c r="D3365">
        <v>21.004000000000001</v>
      </c>
      <c r="E3365">
        <v>21.004999999999999</v>
      </c>
      <c r="F3365">
        <v>20.312208241068571</v>
      </c>
      <c r="G3365">
        <v>19.884867971530259</v>
      </c>
      <c r="H3365">
        <v>19.636332124995139</v>
      </c>
      <c r="I3365">
        <v>19.519119354838249</v>
      </c>
      <c r="J3365">
        <v>19.447204822226521</v>
      </c>
      <c r="K3365">
        <v>19.643968504854151</v>
      </c>
      <c r="L3365">
        <v>19.734481485923009</v>
      </c>
      <c r="M3365">
        <v>19.777368704279208</v>
      </c>
      <c r="N3365">
        <v>20.43373831902008</v>
      </c>
      <c r="O3365">
        <v>20.586971845130389</v>
      </c>
    </row>
    <row r="3366" spans="1:15" x14ac:dyDescent="0.25">
      <c r="A3366" s="2">
        <v>25646</v>
      </c>
      <c r="B3366">
        <v>2.9630000000000001</v>
      </c>
      <c r="C3366">
        <v>171.2</v>
      </c>
      <c r="D3366">
        <v>23.954000000000001</v>
      </c>
      <c r="E3366">
        <v>23.966999999999999</v>
      </c>
      <c r="F3366">
        <v>22.03647346619508</v>
      </c>
      <c r="G3366">
        <v>20.884408939403752</v>
      </c>
      <c r="H3366">
        <v>20.226135439282249</v>
      </c>
      <c r="I3366">
        <v>19.921073290867149</v>
      </c>
      <c r="J3366">
        <v>19.732545215446191</v>
      </c>
      <c r="K3366">
        <v>19.595942996128851</v>
      </c>
      <c r="L3366">
        <v>19.715593982608929</v>
      </c>
      <c r="M3366">
        <v>19.77144951776679</v>
      </c>
      <c r="N3366">
        <v>19.818970129764821</v>
      </c>
      <c r="O3366">
        <v>20.397233625499268</v>
      </c>
    </row>
    <row r="3367" spans="1:15" x14ac:dyDescent="0.25">
      <c r="A3367" s="2">
        <v>25647</v>
      </c>
      <c r="B3367">
        <v>4.601</v>
      </c>
      <c r="C3367">
        <v>99</v>
      </c>
      <c r="D3367">
        <v>28.173999999999999</v>
      </c>
      <c r="E3367">
        <v>28.555</v>
      </c>
      <c r="F3367">
        <v>25.292899276894691</v>
      </c>
      <c r="G3367">
        <v>23.423253866440501</v>
      </c>
      <c r="H3367">
        <v>22.38339200044236</v>
      </c>
      <c r="I3367">
        <v>21.907724040085629</v>
      </c>
      <c r="J3367">
        <v>21.617289724738619</v>
      </c>
      <c r="K3367">
        <v>21.406561551519001</v>
      </c>
      <c r="L3367">
        <v>21.274581235062701</v>
      </c>
      <c r="M3367">
        <v>21.369892892320081</v>
      </c>
      <c r="N3367">
        <v>21.446827533972169</v>
      </c>
      <c r="O3367">
        <v>21.512832885346789</v>
      </c>
    </row>
    <row r="3368" spans="1:15" x14ac:dyDescent="0.25">
      <c r="A3368" s="2">
        <v>25648</v>
      </c>
      <c r="B3368">
        <v>0.154</v>
      </c>
      <c r="C3368">
        <v>92.8</v>
      </c>
      <c r="D3368">
        <v>17.747</v>
      </c>
      <c r="E3368">
        <v>28.327999999999999</v>
      </c>
      <c r="F3368">
        <v>23.89550626172138</v>
      </c>
      <c r="G3368">
        <v>21.263926777750939</v>
      </c>
      <c r="H3368">
        <v>19.83300650355558</v>
      </c>
      <c r="I3368">
        <v>19.187276202380328</v>
      </c>
      <c r="J3368">
        <v>18.795137576537609</v>
      </c>
      <c r="K3368">
        <v>18.51296057683378</v>
      </c>
      <c r="L3368">
        <v>18.335821907032859</v>
      </c>
      <c r="M3368">
        <v>18.233894268690531</v>
      </c>
      <c r="N3368">
        <v>18.358397436624259</v>
      </c>
      <c r="O3368">
        <v>18.45787981996833</v>
      </c>
    </row>
    <row r="3369" spans="1:15" x14ac:dyDescent="0.25">
      <c r="A3369" s="2">
        <v>25649</v>
      </c>
      <c r="B3369">
        <v>3.597</v>
      </c>
      <c r="C3369">
        <v>82</v>
      </c>
      <c r="D3369">
        <v>11.315</v>
      </c>
      <c r="E3369">
        <v>21.344000000000001</v>
      </c>
      <c r="F3369">
        <v>25.774052380719048</v>
      </c>
      <c r="G3369">
        <v>22.755018610277681</v>
      </c>
      <c r="H3369">
        <v>21.033404366730061</v>
      </c>
      <c r="I3369">
        <v>20.266770299417939</v>
      </c>
      <c r="J3369">
        <v>19.804919603211399</v>
      </c>
      <c r="K3369">
        <v>19.473945383857451</v>
      </c>
      <c r="L3369">
        <v>19.267672820998129</v>
      </c>
      <c r="M3369">
        <v>19.148536818785221</v>
      </c>
      <c r="N3369">
        <v>19.123994787909261</v>
      </c>
      <c r="O3369">
        <v>19.27035402508508</v>
      </c>
    </row>
    <row r="3370" spans="1:15" x14ac:dyDescent="0.25">
      <c r="A3370" s="2">
        <v>25650</v>
      </c>
      <c r="B3370">
        <v>0.55899999999999994</v>
      </c>
      <c r="C3370">
        <v>73.5</v>
      </c>
      <c r="D3370">
        <v>8.9109999999999996</v>
      </c>
      <c r="E3370">
        <v>11.874000000000001</v>
      </c>
      <c r="F3370">
        <v>17.507478012557758</v>
      </c>
      <c r="G3370">
        <v>20.883134433420601</v>
      </c>
      <c r="H3370">
        <v>19.046485362780999</v>
      </c>
      <c r="I3370">
        <v>18.16634516240968</v>
      </c>
      <c r="J3370">
        <v>17.63770151893025</v>
      </c>
      <c r="K3370">
        <v>17.260486351145619</v>
      </c>
      <c r="L3370">
        <v>17.02577358271628</v>
      </c>
      <c r="M3370">
        <v>16.891026076532309</v>
      </c>
      <c r="N3370">
        <v>16.86280367705513</v>
      </c>
      <c r="O3370">
        <v>16.887247191027001</v>
      </c>
    </row>
    <row r="3371" spans="1:15" x14ac:dyDescent="0.25">
      <c r="A3371" s="2">
        <v>25651</v>
      </c>
      <c r="B3371">
        <v>1.7789999999999999</v>
      </c>
      <c r="C3371">
        <v>68.2</v>
      </c>
      <c r="D3371">
        <v>6.0890000000000004</v>
      </c>
      <c r="E3371">
        <v>10.69</v>
      </c>
      <c r="F3371">
        <v>11.343459324839079</v>
      </c>
      <c r="G3371">
        <v>15.48949472679657</v>
      </c>
      <c r="H3371">
        <v>18.388267194531458</v>
      </c>
      <c r="I3371">
        <v>17.558126630408829</v>
      </c>
      <c r="J3371">
        <v>16.988581348277179</v>
      </c>
      <c r="K3371">
        <v>16.582152187473749</v>
      </c>
      <c r="L3371">
        <v>16.330042690745401</v>
      </c>
      <c r="M3371">
        <v>16.185314178402269</v>
      </c>
      <c r="N3371">
        <v>16.155351023626281</v>
      </c>
      <c r="O3371">
        <v>16.181174540297238</v>
      </c>
    </row>
    <row r="3372" spans="1:15" x14ac:dyDescent="0.25">
      <c r="A3372" s="2">
        <v>25652</v>
      </c>
      <c r="B3372">
        <v>8.0000000000000002E-3</v>
      </c>
      <c r="C3372">
        <v>58.3</v>
      </c>
      <c r="D3372">
        <v>5.9429999999999996</v>
      </c>
      <c r="E3372">
        <v>6.0970000000000004</v>
      </c>
      <c r="F3372">
        <v>8.6284118896475661</v>
      </c>
      <c r="G3372">
        <v>9.1240457209642667</v>
      </c>
      <c r="H3372">
        <v>12.39759542016861</v>
      </c>
      <c r="I3372">
        <v>15.154935258394859</v>
      </c>
      <c r="J3372">
        <v>14.65508592211016</v>
      </c>
      <c r="K3372">
        <v>14.22920620192864</v>
      </c>
      <c r="L3372">
        <v>13.96443770195267</v>
      </c>
      <c r="M3372">
        <v>13.812656497785801</v>
      </c>
      <c r="N3372">
        <v>13.78099928136325</v>
      </c>
      <c r="O3372">
        <v>13.808269335882221</v>
      </c>
    </row>
    <row r="3373" spans="1:15" x14ac:dyDescent="0.25">
      <c r="A3373" s="2">
        <v>25653</v>
      </c>
      <c r="B3373">
        <v>8.8000000000000009E-2</v>
      </c>
      <c r="C3373">
        <v>50.1</v>
      </c>
      <c r="D3373">
        <v>2.4340000000000002</v>
      </c>
      <c r="E3373">
        <v>6.0310000000000006</v>
      </c>
      <c r="F3373">
        <v>5.0360183979945559</v>
      </c>
      <c r="G3373">
        <v>6.879999486272375</v>
      </c>
      <c r="H3373">
        <v>7.4077643363089578</v>
      </c>
      <c r="I3373">
        <v>10.27067618910894</v>
      </c>
      <c r="J3373">
        <v>12.63911605636167</v>
      </c>
      <c r="K3373">
        <v>12.289027894941761</v>
      </c>
      <c r="L3373">
        <v>12.02252635852048</v>
      </c>
      <c r="M3373">
        <v>11.868987145018441</v>
      </c>
      <c r="N3373">
        <v>11.83696458023751</v>
      </c>
      <c r="O3373">
        <v>11.864330721156589</v>
      </c>
    </row>
    <row r="3374" spans="1:15" x14ac:dyDescent="0.25">
      <c r="A3374" s="2">
        <v>25654</v>
      </c>
      <c r="B3374">
        <v>3.8530000000000002</v>
      </c>
      <c r="C3374">
        <v>42.3</v>
      </c>
      <c r="D3374">
        <v>5.7280000000000006</v>
      </c>
      <c r="E3374">
        <v>6.2870000000000008</v>
      </c>
      <c r="F3374">
        <v>8.4763242038734745</v>
      </c>
      <c r="G3374">
        <v>7.8313813809749746</v>
      </c>
      <c r="H3374">
        <v>9.3080812196126015</v>
      </c>
      <c r="I3374">
        <v>9.9479294412313166</v>
      </c>
      <c r="J3374">
        <v>12.346026453226861</v>
      </c>
      <c r="K3374">
        <v>14.322122626086619</v>
      </c>
      <c r="L3374">
        <v>14.126053451145189</v>
      </c>
      <c r="M3374">
        <v>13.976080888755369</v>
      </c>
      <c r="N3374">
        <v>13.94458151388999</v>
      </c>
      <c r="O3374">
        <v>13.971607832465491</v>
      </c>
    </row>
    <row r="3375" spans="1:15" x14ac:dyDescent="0.25">
      <c r="A3375" s="2">
        <v>25655</v>
      </c>
      <c r="B3375">
        <v>3.6949999999999998</v>
      </c>
      <c r="C3375">
        <v>38</v>
      </c>
      <c r="D3375">
        <v>7.6440000000000001</v>
      </c>
      <c r="E3375">
        <v>9.423</v>
      </c>
      <c r="F3375">
        <v>9.1884928060058666</v>
      </c>
      <c r="G3375">
        <v>10.67871826565082</v>
      </c>
      <c r="H3375">
        <v>10.23610118272382</v>
      </c>
      <c r="I3375">
        <v>11.502129805768639</v>
      </c>
      <c r="J3375">
        <v>12.06081434144822</v>
      </c>
      <c r="K3375">
        <v>14.02449830281155</v>
      </c>
      <c r="L3375">
        <v>15.709943632286979</v>
      </c>
      <c r="M3375">
        <v>15.613730606259789</v>
      </c>
      <c r="N3375">
        <v>15.583319131899611</v>
      </c>
      <c r="O3375">
        <v>15.61081925423094</v>
      </c>
    </row>
    <row r="3376" spans="1:15" x14ac:dyDescent="0.25">
      <c r="A3376" s="2">
        <v>25656</v>
      </c>
      <c r="B3376">
        <v>0.64500000000000002</v>
      </c>
      <c r="C3376">
        <v>35</v>
      </c>
      <c r="D3376">
        <v>8.2809999999999988</v>
      </c>
      <c r="E3376">
        <v>8.2889999999999979</v>
      </c>
      <c r="F3376">
        <v>8.8899153534730448</v>
      </c>
      <c r="G3376">
        <v>8.5319402899285848</v>
      </c>
      <c r="H3376">
        <v>9.5893927656164113</v>
      </c>
      <c r="I3376">
        <v>9.3404948000312036</v>
      </c>
      <c r="J3376">
        <v>10.37177168900034</v>
      </c>
      <c r="K3376">
        <v>10.82116430397701</v>
      </c>
      <c r="L3376">
        <v>12.464626810092129</v>
      </c>
      <c r="M3376">
        <v>13.913986109768389</v>
      </c>
      <c r="N3376">
        <v>13.92913574013912</v>
      </c>
      <c r="O3376">
        <v>13.95874451208819</v>
      </c>
    </row>
    <row r="3377" spans="1:15" x14ac:dyDescent="0.25">
      <c r="A3377" s="2">
        <v>25657</v>
      </c>
      <c r="B3377">
        <v>0.20899999999999999</v>
      </c>
      <c r="C3377">
        <v>36.700000000000003</v>
      </c>
      <c r="D3377">
        <v>8.4019999999999992</v>
      </c>
      <c r="E3377">
        <v>8.4899999999999984</v>
      </c>
      <c r="F3377">
        <v>7.3371818088758429</v>
      </c>
      <c r="G3377">
        <v>7.6284885099762088</v>
      </c>
      <c r="H3377">
        <v>7.3558110469383449</v>
      </c>
      <c r="I3377">
        <v>8.2805282856807203</v>
      </c>
      <c r="J3377">
        <v>8.1067272859172217</v>
      </c>
      <c r="K3377">
        <v>8.9425089042814339</v>
      </c>
      <c r="L3377">
        <v>9.3388508443484426</v>
      </c>
      <c r="M3377">
        <v>10.738940030100339</v>
      </c>
      <c r="N3377">
        <v>12.043427096740579</v>
      </c>
      <c r="O3377">
        <v>12.112654368543399</v>
      </c>
    </row>
    <row r="3378" spans="1:15" x14ac:dyDescent="0.25">
      <c r="A3378" s="2">
        <v>25658</v>
      </c>
      <c r="B3378">
        <v>12.122</v>
      </c>
      <c r="C3378">
        <v>37.9</v>
      </c>
      <c r="D3378">
        <v>16.670999999999999</v>
      </c>
      <c r="E3378">
        <v>20.524000000000001</v>
      </c>
      <c r="F3378">
        <v>19.006241311668589</v>
      </c>
      <c r="G3378">
        <v>18.13798623671347</v>
      </c>
      <c r="H3378">
        <v>18.389534049265201</v>
      </c>
      <c r="I3378">
        <v>18.301716471651741</v>
      </c>
      <c r="J3378">
        <v>19.077785460885391</v>
      </c>
      <c r="K3378">
        <v>18.941881818737119</v>
      </c>
      <c r="L3378">
        <v>19.653464785452972</v>
      </c>
      <c r="M3378">
        <v>20.01367816992725</v>
      </c>
      <c r="N3378">
        <v>21.25565807055106</v>
      </c>
      <c r="O3378">
        <v>22.417391437955249</v>
      </c>
    </row>
    <row r="3379" spans="1:15" x14ac:dyDescent="0.25">
      <c r="A3379" s="2">
        <v>25659</v>
      </c>
      <c r="B3379">
        <v>7.9910000000000014</v>
      </c>
      <c r="C3379">
        <v>70.5</v>
      </c>
      <c r="D3379">
        <v>20.966999999999999</v>
      </c>
      <c r="E3379">
        <v>24.661999999999999</v>
      </c>
      <c r="F3379">
        <v>25.777822642810239</v>
      </c>
      <c r="G3379">
        <v>24.334152703306419</v>
      </c>
      <c r="H3379">
        <v>23.523660978073249</v>
      </c>
      <c r="I3379">
        <v>23.733765160964172</v>
      </c>
      <c r="J3379">
        <v>23.624650987762159</v>
      </c>
      <c r="K3379">
        <v>24.20773768554491</v>
      </c>
      <c r="L3379">
        <v>24.08907974529405</v>
      </c>
      <c r="M3379">
        <v>24.68638321148407</v>
      </c>
      <c r="N3379">
        <v>25.037684602996709</v>
      </c>
      <c r="O3379">
        <v>26.137834474738739</v>
      </c>
    </row>
    <row r="3380" spans="1:15" x14ac:dyDescent="0.25">
      <c r="A3380" s="2">
        <v>25660</v>
      </c>
      <c r="B3380">
        <v>2.109</v>
      </c>
      <c r="C3380">
        <v>60.4</v>
      </c>
      <c r="D3380">
        <v>22.431000000000001</v>
      </c>
      <c r="E3380">
        <v>23.076000000000001</v>
      </c>
      <c r="F3380">
        <v>23.673364339158141</v>
      </c>
      <c r="G3380">
        <v>23.997861321849189</v>
      </c>
      <c r="H3380">
        <v>22.78765128607402</v>
      </c>
      <c r="I3380">
        <v>22.227052759548162</v>
      </c>
      <c r="J3380">
        <v>22.3545086460108</v>
      </c>
      <c r="K3380">
        <v>22.206209554394668</v>
      </c>
      <c r="L3380">
        <v>22.673296264882222</v>
      </c>
      <c r="M3380">
        <v>22.582743204700272</v>
      </c>
      <c r="N3380">
        <v>23.137291881591619</v>
      </c>
      <c r="O3380">
        <v>23.479560836966922</v>
      </c>
    </row>
    <row r="3381" spans="1:15" x14ac:dyDescent="0.25">
      <c r="A3381" s="2">
        <v>25661</v>
      </c>
      <c r="B3381">
        <v>3.7170000000000001</v>
      </c>
      <c r="C3381">
        <v>65.2</v>
      </c>
      <c r="D3381">
        <v>25.939</v>
      </c>
      <c r="E3381">
        <v>26.148</v>
      </c>
      <c r="F3381">
        <v>23.413561973760292</v>
      </c>
      <c r="G3381">
        <v>23.484285265774481</v>
      </c>
      <c r="H3381">
        <v>23.720010368996949</v>
      </c>
      <c r="I3381">
        <v>23.025450755727629</v>
      </c>
      <c r="J3381">
        <v>22.58976057682835</v>
      </c>
      <c r="K3381">
        <v>22.658553902865361</v>
      </c>
      <c r="L3381">
        <v>22.548441317007789</v>
      </c>
      <c r="M3381">
        <v>22.958637476017149</v>
      </c>
      <c r="N3381">
        <v>22.949574818078641</v>
      </c>
      <c r="O3381">
        <v>23.46956386539448</v>
      </c>
    </row>
    <row r="3382" spans="1:15" x14ac:dyDescent="0.25">
      <c r="A3382" s="2">
        <v>25662</v>
      </c>
      <c r="B3382">
        <v>2.5649999999999999</v>
      </c>
      <c r="C3382">
        <v>54</v>
      </c>
      <c r="D3382">
        <v>16.382000000000001</v>
      </c>
      <c r="E3382">
        <v>28.504000000000001</v>
      </c>
      <c r="F3382">
        <v>24.10851549081649</v>
      </c>
      <c r="G3382">
        <v>21.9457342242214</v>
      </c>
      <c r="H3382">
        <v>22.043770768025968</v>
      </c>
      <c r="I3382">
        <v>22.544533436924809</v>
      </c>
      <c r="J3382">
        <v>22.04337984901095</v>
      </c>
      <c r="K3382">
        <v>21.669244939984232</v>
      </c>
      <c r="L3382">
        <v>21.751088942690771</v>
      </c>
      <c r="M3382">
        <v>21.69203612685163</v>
      </c>
      <c r="N3382">
        <v>22.114112274797758</v>
      </c>
      <c r="O3382">
        <v>22.15855857513068</v>
      </c>
    </row>
    <row r="3383" spans="1:15" x14ac:dyDescent="0.25">
      <c r="A3383" s="2">
        <v>25663</v>
      </c>
      <c r="B3383">
        <v>1.302</v>
      </c>
      <c r="C3383">
        <v>54.1</v>
      </c>
      <c r="D3383">
        <v>9.6929999999999996</v>
      </c>
      <c r="E3383">
        <v>17.684000000000001</v>
      </c>
      <c r="F3383">
        <v>23.796985017368801</v>
      </c>
      <c r="G3383">
        <v>20.769248205741349</v>
      </c>
      <c r="H3383">
        <v>19.363455736323491</v>
      </c>
      <c r="I3383">
        <v>19.801992007552201</v>
      </c>
      <c r="J3383">
        <v>20.291017245526401</v>
      </c>
      <c r="K3383">
        <v>19.88476928323508</v>
      </c>
      <c r="L3383">
        <v>19.621362565895801</v>
      </c>
      <c r="M3383">
        <v>19.732748989354882</v>
      </c>
      <c r="N3383">
        <v>19.769861489022091</v>
      </c>
      <c r="O3383">
        <v>20.1859908061856</v>
      </c>
    </row>
    <row r="3384" spans="1:15" x14ac:dyDescent="0.25">
      <c r="A3384" s="2">
        <v>25664</v>
      </c>
      <c r="B3384">
        <v>2.83</v>
      </c>
      <c r="C3384">
        <v>53.2</v>
      </c>
      <c r="D3384">
        <v>10.414</v>
      </c>
      <c r="E3384">
        <v>12.523</v>
      </c>
      <c r="F3384">
        <v>16.865556922556159</v>
      </c>
      <c r="G3384">
        <v>21.447517508261019</v>
      </c>
      <c r="H3384">
        <v>19.62370373116493</v>
      </c>
      <c r="I3384">
        <v>18.991847089947189</v>
      </c>
      <c r="J3384">
        <v>19.451659029522631</v>
      </c>
      <c r="K3384">
        <v>19.867574395688951</v>
      </c>
      <c r="L3384">
        <v>19.598142634461539</v>
      </c>
      <c r="M3384">
        <v>19.435436611851859</v>
      </c>
      <c r="N3384">
        <v>19.624850791823821</v>
      </c>
      <c r="O3384">
        <v>19.715367074938069</v>
      </c>
    </row>
    <row r="3385" spans="1:15" x14ac:dyDescent="0.25">
      <c r="A3385" s="2">
        <v>25665</v>
      </c>
      <c r="B3385">
        <v>1.0680000000000001</v>
      </c>
      <c r="C3385">
        <v>48.8</v>
      </c>
      <c r="D3385">
        <v>7.7650000000000006</v>
      </c>
      <c r="E3385">
        <v>11.481999999999999</v>
      </c>
      <c r="F3385">
        <v>11.426826104420449</v>
      </c>
      <c r="G3385">
        <v>14.54284866908784</v>
      </c>
      <c r="H3385">
        <v>18.24614234037492</v>
      </c>
      <c r="I3385">
        <v>17.386093917307811</v>
      </c>
      <c r="J3385">
        <v>17.001772926101228</v>
      </c>
      <c r="K3385">
        <v>17.3956784926708</v>
      </c>
      <c r="L3385">
        <v>17.804148862782011</v>
      </c>
      <c r="M3385">
        <v>17.643715265587289</v>
      </c>
      <c r="N3385">
        <v>17.608477463079769</v>
      </c>
      <c r="O3385">
        <v>17.831085173050688</v>
      </c>
    </row>
    <row r="3386" spans="1:15" x14ac:dyDescent="0.25">
      <c r="A3386" s="2">
        <v>25666</v>
      </c>
      <c r="B3386">
        <v>1.92</v>
      </c>
      <c r="C3386">
        <v>52.7</v>
      </c>
      <c r="D3386">
        <v>7.1199999999999992</v>
      </c>
      <c r="E3386">
        <v>9.6849999999999987</v>
      </c>
      <c r="F3386">
        <v>11.204149900340949</v>
      </c>
      <c r="G3386">
        <v>11.167224376946571</v>
      </c>
      <c r="H3386">
        <v>13.634568661473009</v>
      </c>
      <c r="I3386">
        <v>16.965978169224829</v>
      </c>
      <c r="J3386">
        <v>16.434735834912349</v>
      </c>
      <c r="K3386">
        <v>16.156872753822569</v>
      </c>
      <c r="L3386">
        <v>16.551157919300781</v>
      </c>
      <c r="M3386">
        <v>16.957421506883922</v>
      </c>
      <c r="N3386">
        <v>16.931216441217892</v>
      </c>
      <c r="O3386">
        <v>16.963978763835829</v>
      </c>
    </row>
    <row r="3387" spans="1:15" x14ac:dyDescent="0.25">
      <c r="A3387" s="2">
        <v>25667</v>
      </c>
      <c r="B3387">
        <v>0.44600000000000001</v>
      </c>
      <c r="C3387">
        <v>42.4</v>
      </c>
      <c r="D3387">
        <v>6.2640000000000002</v>
      </c>
      <c r="E3387">
        <v>7.5659999999999998</v>
      </c>
      <c r="F3387">
        <v>8.4186973703924419</v>
      </c>
      <c r="G3387">
        <v>9.4919128796878045</v>
      </c>
      <c r="H3387">
        <v>9.580767269062946</v>
      </c>
      <c r="I3387">
        <v>11.767538018553291</v>
      </c>
      <c r="J3387">
        <v>14.570906036164329</v>
      </c>
      <c r="K3387">
        <v>14.183568146016089</v>
      </c>
      <c r="L3387">
        <v>14.03028584988183</v>
      </c>
      <c r="M3387">
        <v>14.42216489316872</v>
      </c>
      <c r="N3387">
        <v>14.87124542701288</v>
      </c>
      <c r="O3387">
        <v>14.913156456969119</v>
      </c>
    </row>
    <row r="3388" spans="1:15" x14ac:dyDescent="0.25">
      <c r="A3388" s="2">
        <v>25668</v>
      </c>
      <c r="B3388">
        <v>0.55200000000000005</v>
      </c>
      <c r="C3388">
        <v>39.299999999999997</v>
      </c>
      <c r="D3388">
        <v>3.9860000000000002</v>
      </c>
      <c r="E3388">
        <v>6.8160000000000007</v>
      </c>
      <c r="F3388">
        <v>6.6988626524312211</v>
      </c>
      <c r="G3388">
        <v>7.3113618312920927</v>
      </c>
      <c r="H3388">
        <v>8.222382455583908</v>
      </c>
      <c r="I3388">
        <v>8.5221051188672412</v>
      </c>
      <c r="J3388">
        <v>10.360453288999929</v>
      </c>
      <c r="K3388">
        <v>12.6776988517645</v>
      </c>
      <c r="L3388">
        <v>12.4450046618604</v>
      </c>
      <c r="M3388">
        <v>12.38578458849141</v>
      </c>
      <c r="N3388">
        <v>12.81753424937679</v>
      </c>
      <c r="O3388">
        <v>13.26274363939709</v>
      </c>
    </row>
    <row r="3389" spans="1:15" x14ac:dyDescent="0.25">
      <c r="A3389" s="2">
        <v>25669</v>
      </c>
      <c r="B3389">
        <v>0.78599999999999992</v>
      </c>
      <c r="C3389">
        <v>32.9</v>
      </c>
      <c r="D3389">
        <v>3.7040000000000002</v>
      </c>
      <c r="E3389">
        <v>4.7720000000000002</v>
      </c>
      <c r="F3389">
        <v>6.1837548016861579</v>
      </c>
      <c r="G3389">
        <v>6.1365360095992934</v>
      </c>
      <c r="H3389">
        <v>6.6881293313423082</v>
      </c>
      <c r="I3389">
        <v>7.595210291913487</v>
      </c>
      <c r="J3389">
        <v>7.9030326443869336</v>
      </c>
      <c r="K3389">
        <v>9.4206653958368349</v>
      </c>
      <c r="L3389">
        <v>11.39035885572029</v>
      </c>
      <c r="M3389">
        <v>11.26846020955152</v>
      </c>
      <c r="N3389">
        <v>11.31757922775882</v>
      </c>
      <c r="O3389">
        <v>11.743291440541579</v>
      </c>
    </row>
    <row r="3390" spans="1:15" x14ac:dyDescent="0.25">
      <c r="A3390" s="2">
        <v>25670</v>
      </c>
      <c r="B3390">
        <v>9.3010000000000002</v>
      </c>
      <c r="C3390">
        <v>29</v>
      </c>
      <c r="D3390">
        <v>11.085000000000001</v>
      </c>
      <c r="E3390">
        <v>13.005000000000001</v>
      </c>
      <c r="F3390">
        <v>13.167548084416291</v>
      </c>
      <c r="G3390">
        <v>14.20274160026651</v>
      </c>
      <c r="H3390">
        <v>14.265462910842659</v>
      </c>
      <c r="I3390">
        <v>14.8514772258929</v>
      </c>
      <c r="J3390">
        <v>15.63653528473422</v>
      </c>
      <c r="K3390">
        <v>15.90505325285374</v>
      </c>
      <c r="L3390">
        <v>17.194884209954541</v>
      </c>
      <c r="M3390">
        <v>18.88559210086725</v>
      </c>
      <c r="N3390">
        <v>18.880657283319302</v>
      </c>
      <c r="O3390">
        <v>18.976927207831359</v>
      </c>
    </row>
    <row r="3391" spans="1:15" x14ac:dyDescent="0.25">
      <c r="A3391" s="2">
        <v>25671</v>
      </c>
      <c r="B3391">
        <v>12.042999999999999</v>
      </c>
      <c r="C3391">
        <v>36.5</v>
      </c>
      <c r="D3391">
        <v>22.681999999999999</v>
      </c>
      <c r="E3391">
        <v>23.128</v>
      </c>
      <c r="F3391">
        <v>23.675366626169399</v>
      </c>
      <c r="G3391">
        <v>23.476456838078828</v>
      </c>
      <c r="H3391">
        <v>24.12013392014001</v>
      </c>
      <c r="I3391">
        <v>24.222532902582849</v>
      </c>
      <c r="J3391">
        <v>24.681811509598081</v>
      </c>
      <c r="K3391">
        <v>25.294294631298371</v>
      </c>
      <c r="L3391">
        <v>25.525049034821471</v>
      </c>
      <c r="M3391">
        <v>26.618497485990321</v>
      </c>
      <c r="N3391">
        <v>28.117270182707131</v>
      </c>
      <c r="O3391">
        <v>28.16839905436273</v>
      </c>
    </row>
    <row r="3392" spans="1:15" x14ac:dyDescent="0.25">
      <c r="A3392" s="2">
        <v>25672</v>
      </c>
      <c r="B3392">
        <v>3.048</v>
      </c>
      <c r="C3392">
        <v>79.099999999999994</v>
      </c>
      <c r="D3392">
        <v>25.178000000000001</v>
      </c>
      <c r="E3392">
        <v>25.73</v>
      </c>
      <c r="F3392">
        <v>23.96328432445496</v>
      </c>
      <c r="G3392">
        <v>23.690516677797259</v>
      </c>
      <c r="H3392">
        <v>23.243719861207008</v>
      </c>
      <c r="I3392">
        <v>23.72520394901747</v>
      </c>
      <c r="J3392">
        <v>23.748954280139859</v>
      </c>
      <c r="K3392">
        <v>24.054919842501821</v>
      </c>
      <c r="L3392">
        <v>24.542655635097081</v>
      </c>
      <c r="M3392">
        <v>24.741160692282779</v>
      </c>
      <c r="N3392">
        <v>25.720236645882249</v>
      </c>
      <c r="O3392">
        <v>27.052487966640811</v>
      </c>
    </row>
    <row r="3393" spans="1:15" x14ac:dyDescent="0.25">
      <c r="A3393" s="2">
        <v>25673</v>
      </c>
      <c r="B3393">
        <v>0.29199999999999998</v>
      </c>
      <c r="C3393">
        <v>79</v>
      </c>
      <c r="D3393">
        <v>24.684000000000001</v>
      </c>
      <c r="E3393">
        <v>25.47</v>
      </c>
      <c r="F3393">
        <v>22.488136598207809</v>
      </c>
      <c r="G3393">
        <v>20.715924964594411</v>
      </c>
      <c r="H3393">
        <v>20.346156578876801</v>
      </c>
      <c r="I3393">
        <v>20.106234554860539</v>
      </c>
      <c r="J3393">
        <v>20.47573236789394</v>
      </c>
      <c r="K3393">
        <v>20.4486908585462</v>
      </c>
      <c r="L3393">
        <v>20.702862135747829</v>
      </c>
      <c r="M3393">
        <v>21.127460410774919</v>
      </c>
      <c r="N3393">
        <v>21.36336053871614</v>
      </c>
      <c r="O3393">
        <v>22.250352731232152</v>
      </c>
    </row>
    <row r="3394" spans="1:15" x14ac:dyDescent="0.25">
      <c r="A3394" s="2">
        <v>25674</v>
      </c>
      <c r="B3394">
        <v>1.0960000000000001</v>
      </c>
      <c r="C3394">
        <v>53.8</v>
      </c>
      <c r="D3394">
        <v>16.478999999999999</v>
      </c>
      <c r="E3394">
        <v>25.78</v>
      </c>
      <c r="F3394">
        <v>21.834282617240341</v>
      </c>
      <c r="G3394">
        <v>19.550988757228492</v>
      </c>
      <c r="H3394">
        <v>18.298551071789049</v>
      </c>
      <c r="I3394">
        <v>18.262980581292179</v>
      </c>
      <c r="J3394">
        <v>18.109592217381209</v>
      </c>
      <c r="K3394">
        <v>18.39306548388593</v>
      </c>
      <c r="L3394">
        <v>18.400134674072859</v>
      </c>
      <c r="M3394">
        <v>18.64603396436738</v>
      </c>
      <c r="N3394">
        <v>19.083275243314571</v>
      </c>
      <c r="O3394">
        <v>19.33831123663369</v>
      </c>
    </row>
    <row r="3395" spans="1:15" x14ac:dyDescent="0.25">
      <c r="A3395" s="2">
        <v>25675</v>
      </c>
      <c r="B3395">
        <v>0</v>
      </c>
      <c r="C3395">
        <v>45.1</v>
      </c>
      <c r="D3395">
        <v>4.4359999999999999</v>
      </c>
      <c r="E3395">
        <v>16.478999999999999</v>
      </c>
      <c r="F3395">
        <v>19.96388624915134</v>
      </c>
      <c r="G3395">
        <v>17.353882068049259</v>
      </c>
      <c r="H3395">
        <v>15.928496804033831</v>
      </c>
      <c r="I3395">
        <v>15.325311914511211</v>
      </c>
      <c r="J3395">
        <v>15.37386361299524</v>
      </c>
      <c r="K3395">
        <v>15.251973013939431</v>
      </c>
      <c r="L3395">
        <v>15.527914173807639</v>
      </c>
      <c r="M3395">
        <v>15.579210875903261</v>
      </c>
      <c r="N3395">
        <v>15.871067036524989</v>
      </c>
      <c r="O3395">
        <v>16.2991145774274</v>
      </c>
    </row>
    <row r="3396" spans="1:15" x14ac:dyDescent="0.25">
      <c r="A3396" s="2">
        <v>25676</v>
      </c>
      <c r="B3396">
        <v>0.53799999999999992</v>
      </c>
      <c r="C3396">
        <v>38.700000000000003</v>
      </c>
      <c r="D3396">
        <v>1.9259999999999999</v>
      </c>
      <c r="E3396">
        <v>4.9740000000000002</v>
      </c>
      <c r="F3396">
        <v>12.908140816384019</v>
      </c>
      <c r="G3396">
        <v>15.79869897213638</v>
      </c>
      <c r="H3396">
        <v>14.34495740440247</v>
      </c>
      <c r="I3396">
        <v>13.72675168009593</v>
      </c>
      <c r="J3396">
        <v>13.35896091579885</v>
      </c>
      <c r="K3396">
        <v>13.421396411292431</v>
      </c>
      <c r="L3396">
        <v>13.37913269940942</v>
      </c>
      <c r="M3396">
        <v>13.6611264408872</v>
      </c>
      <c r="N3396">
        <v>13.79396239805595</v>
      </c>
      <c r="O3396">
        <v>14.097383416903719</v>
      </c>
    </row>
    <row r="3397" spans="1:15" x14ac:dyDescent="0.25">
      <c r="A3397" s="2">
        <v>25677</v>
      </c>
      <c r="B3397">
        <v>13.047000000000001</v>
      </c>
      <c r="C3397">
        <v>33.6</v>
      </c>
      <c r="D3397">
        <v>14.680999999999999</v>
      </c>
      <c r="E3397">
        <v>14.973000000000001</v>
      </c>
      <c r="F3397">
        <v>16.91192411961099</v>
      </c>
      <c r="G3397">
        <v>22.79334185525494</v>
      </c>
      <c r="H3397">
        <v>25.378214568221399</v>
      </c>
      <c r="I3397">
        <v>24.81704199092087</v>
      </c>
      <c r="J3397">
        <v>24.465625371914399</v>
      </c>
      <c r="K3397">
        <v>24.203126001072789</v>
      </c>
      <c r="L3397">
        <v>24.319260615878239</v>
      </c>
      <c r="M3397">
        <v>24.341024172778969</v>
      </c>
      <c r="N3397">
        <v>24.667483763433609</v>
      </c>
      <c r="O3397">
        <v>24.834447536450071</v>
      </c>
    </row>
    <row r="3398" spans="1:15" x14ac:dyDescent="0.25">
      <c r="A3398" s="2">
        <v>25678</v>
      </c>
      <c r="B3398">
        <v>0.4</v>
      </c>
      <c r="C3398">
        <v>49.8</v>
      </c>
      <c r="D3398">
        <v>13.984999999999999</v>
      </c>
      <c r="E3398">
        <v>15.081</v>
      </c>
      <c r="F3398">
        <v>14.1910139814047</v>
      </c>
      <c r="G3398">
        <v>15.12594138778894</v>
      </c>
      <c r="H3398">
        <v>19.391917157217971</v>
      </c>
      <c r="I3398">
        <v>21.739220411395412</v>
      </c>
      <c r="J3398">
        <v>21.372311795177989</v>
      </c>
      <c r="K3398">
        <v>21.075037832660762</v>
      </c>
      <c r="L3398">
        <v>20.892832807601689</v>
      </c>
      <c r="M3398">
        <v>21.02576472416715</v>
      </c>
      <c r="N3398">
        <v>21.126931183457209</v>
      </c>
      <c r="O3398">
        <v>21.46068416891827</v>
      </c>
    </row>
    <row r="3399" spans="1:15" x14ac:dyDescent="0.25">
      <c r="A3399" s="2">
        <v>25679</v>
      </c>
      <c r="B3399">
        <v>2.1989999999999998</v>
      </c>
      <c r="C3399">
        <v>47.7</v>
      </c>
      <c r="D3399">
        <v>16.184000000000001</v>
      </c>
      <c r="E3399">
        <v>16.184000000000001</v>
      </c>
      <c r="F3399">
        <v>15.324399551225239</v>
      </c>
      <c r="G3399">
        <v>14.359204875163639</v>
      </c>
      <c r="H3399">
        <v>14.94910948142385</v>
      </c>
      <c r="I3399">
        <v>18.463014622800799</v>
      </c>
      <c r="J3399">
        <v>20.450588975022491</v>
      </c>
      <c r="K3399">
        <v>20.171716835697371</v>
      </c>
      <c r="L3399">
        <v>19.987286832323541</v>
      </c>
      <c r="M3399">
        <v>19.889443019135289</v>
      </c>
      <c r="N3399">
        <v>20.09626954570366</v>
      </c>
      <c r="O3399">
        <v>20.241964009304521</v>
      </c>
    </row>
    <row r="3400" spans="1:15" x14ac:dyDescent="0.25">
      <c r="A3400" s="2">
        <v>25680</v>
      </c>
      <c r="B3400">
        <v>0.495</v>
      </c>
      <c r="C3400">
        <v>36.200000000000003</v>
      </c>
      <c r="D3400">
        <v>16.140999999999998</v>
      </c>
      <c r="E3400">
        <v>16.678999999999998</v>
      </c>
      <c r="F3400">
        <v>14.133487806376399</v>
      </c>
      <c r="G3400">
        <v>13.29532171237082</v>
      </c>
      <c r="H3400">
        <v>12.54993143094244</v>
      </c>
      <c r="I3400">
        <v>13.139430606731979</v>
      </c>
      <c r="J3400">
        <v>16.015312381835141</v>
      </c>
      <c r="K3400">
        <v>17.649795008462569</v>
      </c>
      <c r="L3400">
        <v>17.49326651162206</v>
      </c>
      <c r="M3400">
        <v>17.40257838987597</v>
      </c>
      <c r="N3400">
        <v>17.422273957946452</v>
      </c>
      <c r="O3400">
        <v>17.660437746130949</v>
      </c>
    </row>
    <row r="3401" spans="1:15" x14ac:dyDescent="0.25">
      <c r="A3401" s="2">
        <v>25681</v>
      </c>
      <c r="B3401">
        <v>1.5780000000000001</v>
      </c>
      <c r="C3401">
        <v>31.9</v>
      </c>
      <c r="D3401">
        <v>4.6720000000000006</v>
      </c>
      <c r="E3401">
        <v>17.719000000000001</v>
      </c>
      <c r="F3401">
        <v>14.849560701837831</v>
      </c>
      <c r="G3401">
        <v>13.03115677797765</v>
      </c>
      <c r="H3401">
        <v>12.50740323370659</v>
      </c>
      <c r="I3401">
        <v>12.13391365789238</v>
      </c>
      <c r="J3401">
        <v>12.64999765490507</v>
      </c>
      <c r="K3401">
        <v>14.997750126290621</v>
      </c>
      <c r="L3401">
        <v>16.409221581844189</v>
      </c>
      <c r="M3401">
        <v>16.35110176434091</v>
      </c>
      <c r="N3401">
        <v>16.383529495394541</v>
      </c>
      <c r="O3401">
        <v>16.463487130658208</v>
      </c>
    </row>
    <row r="3402" spans="1:15" x14ac:dyDescent="0.25">
      <c r="A3402" s="2">
        <v>25682</v>
      </c>
      <c r="B3402">
        <v>5.6029999999999998</v>
      </c>
      <c r="C3402">
        <v>30.8</v>
      </c>
      <c r="D3402">
        <v>9.875</v>
      </c>
      <c r="E3402">
        <v>10.275</v>
      </c>
      <c r="F3402">
        <v>19.17814092799804</v>
      </c>
      <c r="G3402">
        <v>17.34744255330142</v>
      </c>
      <c r="H3402">
        <v>16.20801842650641</v>
      </c>
      <c r="I3402">
        <v>16.062515121831559</v>
      </c>
      <c r="J3402">
        <v>15.818521600050589</v>
      </c>
      <c r="K3402">
        <v>16.242002646745071</v>
      </c>
      <c r="L3402">
        <v>18.214645758114571</v>
      </c>
      <c r="M3402">
        <v>19.449705873202511</v>
      </c>
      <c r="N3402">
        <v>19.511590101960369</v>
      </c>
      <c r="O3402">
        <v>19.60306933628798</v>
      </c>
    </row>
    <row r="3403" spans="1:15" x14ac:dyDescent="0.25">
      <c r="A3403" s="2">
        <v>25683</v>
      </c>
      <c r="B3403">
        <v>2.3969999999999998</v>
      </c>
      <c r="C3403">
        <v>32.299999999999997</v>
      </c>
      <c r="D3403">
        <v>10.073</v>
      </c>
      <c r="E3403">
        <v>12.272</v>
      </c>
      <c r="F3403">
        <v>11.46126282782363</v>
      </c>
      <c r="G3403">
        <v>17.77167901042916</v>
      </c>
      <c r="H3403">
        <v>16.646748207003871</v>
      </c>
      <c r="I3403">
        <v>16.042929690740209</v>
      </c>
      <c r="J3403">
        <v>15.971640515173711</v>
      </c>
      <c r="K3403">
        <v>15.7639015208626</v>
      </c>
      <c r="L3403">
        <v>16.13524414520613</v>
      </c>
      <c r="M3403">
        <v>17.810220630324181</v>
      </c>
      <c r="N3403">
        <v>18.947334920389022</v>
      </c>
      <c r="O3403">
        <v>19.064954047348259</v>
      </c>
    </row>
    <row r="3404" spans="1:15" x14ac:dyDescent="0.25">
      <c r="A3404" s="2">
        <v>25684</v>
      </c>
      <c r="B3404">
        <v>7.4579999999999993</v>
      </c>
      <c r="C3404">
        <v>30.7</v>
      </c>
      <c r="D3404">
        <v>17.036000000000001</v>
      </c>
      <c r="E3404">
        <v>17.530999999999999</v>
      </c>
      <c r="F3404">
        <v>17.946082719223291</v>
      </c>
      <c r="G3404">
        <v>17.173193581313981</v>
      </c>
      <c r="H3404">
        <v>21.90142632416979</v>
      </c>
      <c r="I3404">
        <v>21.39598421691425</v>
      </c>
      <c r="J3404">
        <v>20.981841017780621</v>
      </c>
      <c r="K3404">
        <v>20.923719277271658</v>
      </c>
      <c r="L3404">
        <v>20.78508025656177</v>
      </c>
      <c r="M3404">
        <v>21.12628558921217</v>
      </c>
      <c r="N3404">
        <v>22.61474628659748</v>
      </c>
      <c r="O3404">
        <v>23.64552024123704</v>
      </c>
    </row>
    <row r="3405" spans="1:15" x14ac:dyDescent="0.25">
      <c r="A3405" s="2">
        <v>25685</v>
      </c>
      <c r="B3405">
        <v>2.492</v>
      </c>
      <c r="C3405">
        <v>39</v>
      </c>
      <c r="D3405">
        <v>17.95</v>
      </c>
      <c r="E3405">
        <v>19.527999999999999</v>
      </c>
      <c r="F3405">
        <v>17.83613229405341</v>
      </c>
      <c r="G3405">
        <v>17.77628945672414</v>
      </c>
      <c r="H3405">
        <v>17.090030369841731</v>
      </c>
      <c r="I3405">
        <v>20.928965129995731</v>
      </c>
      <c r="J3405">
        <v>20.585615487447729</v>
      </c>
      <c r="K3405">
        <v>20.234499956115101</v>
      </c>
      <c r="L3405">
        <v>20.21158297556342</v>
      </c>
      <c r="M3405">
        <v>20.125595694462969</v>
      </c>
      <c r="N3405">
        <v>20.481536679708711</v>
      </c>
      <c r="O3405">
        <v>21.803846504980172</v>
      </c>
    </row>
    <row r="3406" spans="1:15" x14ac:dyDescent="0.25">
      <c r="A3406" s="2">
        <v>25686</v>
      </c>
      <c r="B3406">
        <v>0.748</v>
      </c>
      <c r="C3406">
        <v>42.3</v>
      </c>
      <c r="D3406">
        <v>13.095000000000001</v>
      </c>
      <c r="E3406">
        <v>18.698</v>
      </c>
      <c r="F3406">
        <v>17.15705565290699</v>
      </c>
      <c r="G3406">
        <v>15.70691995004001</v>
      </c>
      <c r="H3406">
        <v>15.630410980104701</v>
      </c>
      <c r="I3406">
        <v>15.25170466224932</v>
      </c>
      <c r="J3406">
        <v>18.377582960906889</v>
      </c>
      <c r="K3406">
        <v>18.101762587803449</v>
      </c>
      <c r="L3406">
        <v>17.855348201964802</v>
      </c>
      <c r="M3406">
        <v>17.876462049399809</v>
      </c>
      <c r="N3406">
        <v>17.882847419125309</v>
      </c>
      <c r="O3406">
        <v>18.23725625159835</v>
      </c>
    </row>
    <row r="3407" spans="1:15" x14ac:dyDescent="0.25">
      <c r="A3407" s="2">
        <v>25687</v>
      </c>
      <c r="B3407">
        <v>7.8959999999999999</v>
      </c>
      <c r="C3407">
        <v>34.799999999999997</v>
      </c>
      <c r="D3407">
        <v>18.594000000000001</v>
      </c>
      <c r="E3407">
        <v>20.991</v>
      </c>
      <c r="F3407">
        <v>22.924947213848309</v>
      </c>
      <c r="G3407">
        <v>21.81291279957405</v>
      </c>
      <c r="H3407">
        <v>20.85297541033523</v>
      </c>
      <c r="I3407">
        <v>21.033774143141279</v>
      </c>
      <c r="J3407">
        <v>20.776769339048279</v>
      </c>
      <c r="K3407">
        <v>23.321324560355201</v>
      </c>
      <c r="L3407">
        <v>23.15603694825732</v>
      </c>
      <c r="M3407">
        <v>23.0045197045165</v>
      </c>
      <c r="N3407">
        <v>23.110694362593449</v>
      </c>
      <c r="O3407">
        <v>23.169805549971549</v>
      </c>
    </row>
    <row r="3408" spans="1:15" x14ac:dyDescent="0.25">
      <c r="A3408" s="2">
        <v>25688</v>
      </c>
      <c r="B3408">
        <v>7.569</v>
      </c>
      <c r="C3408">
        <v>46</v>
      </c>
      <c r="D3408">
        <v>18.704999999999998</v>
      </c>
      <c r="E3408">
        <v>26.163</v>
      </c>
      <c r="F3408">
        <v>25.254767231115618</v>
      </c>
      <c r="G3408">
        <v>26.465903854001269</v>
      </c>
      <c r="H3408">
        <v>25.725801863005849</v>
      </c>
      <c r="I3408">
        <v>25.22288028319036</v>
      </c>
      <c r="J3408">
        <v>25.394806965069321</v>
      </c>
      <c r="K3408">
        <v>25.161196624845321</v>
      </c>
      <c r="L3408">
        <v>27.27755839800324</v>
      </c>
      <c r="M3408">
        <v>27.189842012517779</v>
      </c>
      <c r="N3408">
        <v>27.154522351132261</v>
      </c>
      <c r="O3408">
        <v>27.30276471094254</v>
      </c>
    </row>
    <row r="3409" spans="1:15" x14ac:dyDescent="0.25">
      <c r="A3409" s="2">
        <v>25689</v>
      </c>
      <c r="B3409">
        <v>0.28199999999999997</v>
      </c>
      <c r="C3409">
        <v>70.3</v>
      </c>
      <c r="D3409">
        <v>16.495000000000001</v>
      </c>
      <c r="E3409">
        <v>18.986999999999998</v>
      </c>
      <c r="F3409">
        <v>22.353360680697971</v>
      </c>
      <c r="G3409">
        <v>21.428381976897391</v>
      </c>
      <c r="H3409">
        <v>22.336301751852449</v>
      </c>
      <c r="I3409">
        <v>22.055871383570551</v>
      </c>
      <c r="J3409">
        <v>21.681036969018528</v>
      </c>
      <c r="K3409">
        <v>21.78720342137693</v>
      </c>
      <c r="L3409">
        <v>21.613375208166449</v>
      </c>
      <c r="M3409">
        <v>23.404550723718319</v>
      </c>
      <c r="N3409">
        <v>23.43253609560605</v>
      </c>
      <c r="O3409">
        <v>23.466736803015021</v>
      </c>
    </row>
    <row r="3410" spans="1:15" x14ac:dyDescent="0.25">
      <c r="A3410" s="2">
        <v>25690</v>
      </c>
      <c r="B3410">
        <v>3.1379999999999999</v>
      </c>
      <c r="C3410">
        <v>48.1</v>
      </c>
      <c r="D3410">
        <v>18.885000000000002</v>
      </c>
      <c r="E3410">
        <v>19.632999999999999</v>
      </c>
      <c r="F3410">
        <v>19.015352991583772</v>
      </c>
      <c r="G3410">
        <v>21.292766099213381</v>
      </c>
      <c r="H3410">
        <v>20.775565333128501</v>
      </c>
      <c r="I3410">
        <v>21.85499214629559</v>
      </c>
      <c r="J3410">
        <v>21.721994566115079</v>
      </c>
      <c r="K3410">
        <v>21.41740003956409</v>
      </c>
      <c r="L3410">
        <v>21.549082546513869</v>
      </c>
      <c r="M3410">
        <v>21.450850731016271</v>
      </c>
      <c r="N3410">
        <v>23.05770754670279</v>
      </c>
      <c r="O3410">
        <v>23.151830733323141</v>
      </c>
    </row>
    <row r="3411" spans="1:15" x14ac:dyDescent="0.25">
      <c r="A3411" s="2">
        <v>25691</v>
      </c>
      <c r="B3411">
        <v>6.4329999999999998</v>
      </c>
      <c r="C3411">
        <v>39</v>
      </c>
      <c r="D3411">
        <v>17.422000000000001</v>
      </c>
      <c r="E3411">
        <v>25.318000000000001</v>
      </c>
      <c r="F3411">
        <v>22.580328743348289</v>
      </c>
      <c r="G3411">
        <v>22.021084106967979</v>
      </c>
      <c r="H3411">
        <v>23.842808828755611</v>
      </c>
      <c r="I3411">
        <v>23.840426252444761</v>
      </c>
      <c r="J3411">
        <v>24.80602458583024</v>
      </c>
      <c r="K3411">
        <v>24.70986192224321</v>
      </c>
      <c r="L3411">
        <v>24.515936461949622</v>
      </c>
      <c r="M3411">
        <v>24.678137065626249</v>
      </c>
      <c r="N3411">
        <v>24.692585967002579</v>
      </c>
      <c r="O3411">
        <v>26.128835264858349</v>
      </c>
    </row>
    <row r="3412" spans="1:15" x14ac:dyDescent="0.25">
      <c r="A3412" s="2">
        <v>25692</v>
      </c>
      <c r="B3412">
        <v>3.1E-2</v>
      </c>
      <c r="C3412">
        <v>51.2</v>
      </c>
      <c r="D3412">
        <v>9.8840000000000003</v>
      </c>
      <c r="E3412">
        <v>17.452999999999999</v>
      </c>
      <c r="F3412">
        <v>20.721485650559011</v>
      </c>
      <c r="G3412">
        <v>18.67405912356211</v>
      </c>
      <c r="H3412">
        <v>18.33089594456057</v>
      </c>
      <c r="I3412">
        <v>20.06744417286135</v>
      </c>
      <c r="J3412">
        <v>20.148184532988981</v>
      </c>
      <c r="K3412">
        <v>20.931624683108371</v>
      </c>
      <c r="L3412">
        <v>20.90832378187547</v>
      </c>
      <c r="M3412">
        <v>20.80133048365272</v>
      </c>
      <c r="N3412">
        <v>21.039749813315542</v>
      </c>
      <c r="O3412">
        <v>21.116629083996578</v>
      </c>
    </row>
    <row r="3413" spans="1:15" x14ac:dyDescent="0.25">
      <c r="A3413" s="2">
        <v>25693</v>
      </c>
      <c r="B3413">
        <v>5.2999999999999999E-2</v>
      </c>
      <c r="C3413">
        <v>45.6</v>
      </c>
      <c r="D3413">
        <v>9.6549999999999994</v>
      </c>
      <c r="E3413">
        <v>9.9369999999999994</v>
      </c>
      <c r="F3413">
        <v>14.09772877873451</v>
      </c>
      <c r="G3413">
        <v>16.521873896471948</v>
      </c>
      <c r="H3413">
        <v>15.27959593477382</v>
      </c>
      <c r="I3413">
        <v>15.38431020339881</v>
      </c>
      <c r="J3413">
        <v>16.88260287871891</v>
      </c>
      <c r="K3413">
        <v>16.97013205548437</v>
      </c>
      <c r="L3413">
        <v>17.68261916174075</v>
      </c>
      <c r="M3413">
        <v>17.73214483362289</v>
      </c>
      <c r="N3413">
        <v>17.754736434812141</v>
      </c>
      <c r="O3413">
        <v>18.02577183093609</v>
      </c>
    </row>
    <row r="3414" spans="1:15" x14ac:dyDescent="0.25">
      <c r="A3414" s="2">
        <v>25694</v>
      </c>
      <c r="B3414">
        <v>2.4E-2</v>
      </c>
      <c r="C3414">
        <v>36</v>
      </c>
      <c r="D3414">
        <v>6.5409999999999986</v>
      </c>
      <c r="E3414">
        <v>9.6789999999999985</v>
      </c>
      <c r="F3414">
        <v>8.0730931871730416</v>
      </c>
      <c r="G3414">
        <v>11.10072283703639</v>
      </c>
      <c r="H3414">
        <v>13.190493502226531</v>
      </c>
      <c r="I3414">
        <v>12.68704031792654</v>
      </c>
      <c r="J3414">
        <v>12.886596781772139</v>
      </c>
      <c r="K3414">
        <v>14.135565966889571</v>
      </c>
      <c r="L3414">
        <v>14.285535519753889</v>
      </c>
      <c r="M3414">
        <v>14.94850340064451</v>
      </c>
      <c r="N3414">
        <v>15.10771852117859</v>
      </c>
      <c r="O3414">
        <v>15.195434710326911</v>
      </c>
    </row>
    <row r="3415" spans="1:15" x14ac:dyDescent="0.25">
      <c r="A3415" s="2">
        <v>25695</v>
      </c>
      <c r="B3415">
        <v>2E-3</v>
      </c>
      <c r="C3415">
        <v>30</v>
      </c>
      <c r="D3415">
        <v>0.11</v>
      </c>
      <c r="E3415">
        <v>6.5430000000000001</v>
      </c>
      <c r="F3415">
        <v>7.3894340258136992</v>
      </c>
      <c r="G3415">
        <v>6.3508042531871176</v>
      </c>
      <c r="H3415">
        <v>8.780256838607265</v>
      </c>
      <c r="I3415">
        <v>10.81347640915363</v>
      </c>
      <c r="J3415">
        <v>10.547994325266229</v>
      </c>
      <c r="K3415">
        <v>10.748114910408679</v>
      </c>
      <c r="L3415">
        <v>11.84709226110234</v>
      </c>
      <c r="M3415">
        <v>12.043527939555879</v>
      </c>
      <c r="N3415">
        <v>12.712945716187139</v>
      </c>
      <c r="O3415">
        <v>12.91609719510264</v>
      </c>
    </row>
    <row r="3416" spans="1:15" x14ac:dyDescent="0.25">
      <c r="A3416" s="2">
        <v>25696</v>
      </c>
      <c r="B3416">
        <v>6.7789999999999999</v>
      </c>
      <c r="C3416">
        <v>26.2</v>
      </c>
      <c r="D3416">
        <v>6.8579999999999997</v>
      </c>
      <c r="E3416">
        <v>6.8889999999999993</v>
      </c>
      <c r="F3416">
        <v>11.566551447486249</v>
      </c>
      <c r="G3416">
        <v>12.366511497822399</v>
      </c>
      <c r="H3416">
        <v>11.79659525507039</v>
      </c>
      <c r="I3416">
        <v>13.94701296340207</v>
      </c>
      <c r="J3416">
        <v>15.704919296476319</v>
      </c>
      <c r="K3416">
        <v>15.536822242439721</v>
      </c>
      <c r="L3416">
        <v>15.77151162247522</v>
      </c>
      <c r="M3416">
        <v>16.748086810736801</v>
      </c>
      <c r="N3416">
        <v>17.01693627984417</v>
      </c>
      <c r="O3416">
        <v>17.649649704495179</v>
      </c>
    </row>
    <row r="3417" spans="1:15" x14ac:dyDescent="0.25">
      <c r="A3417" s="2">
        <v>25697</v>
      </c>
      <c r="B3417">
        <v>1.6E-2</v>
      </c>
      <c r="C3417">
        <v>26.2</v>
      </c>
      <c r="D3417">
        <v>6.8209999999999997</v>
      </c>
      <c r="E3417">
        <v>6.8739999999999997</v>
      </c>
      <c r="F3417">
        <v>6.467058042398488</v>
      </c>
      <c r="G3417">
        <v>9.6457749692224244</v>
      </c>
      <c r="H3417">
        <v>10.28665553334953</v>
      </c>
      <c r="I3417">
        <v>9.9986208972601744</v>
      </c>
      <c r="J3417">
        <v>11.76341812535186</v>
      </c>
      <c r="K3417">
        <v>13.202775386371339</v>
      </c>
      <c r="L3417">
        <v>13.11665188437542</v>
      </c>
      <c r="M3417">
        <v>13.357937131820879</v>
      </c>
      <c r="N3417">
        <v>14.26687522307598</v>
      </c>
      <c r="O3417">
        <v>14.55393774105079</v>
      </c>
    </row>
    <row r="3418" spans="1:15" x14ac:dyDescent="0.25">
      <c r="A3418" s="2">
        <v>25698</v>
      </c>
      <c r="B3418">
        <v>27.744</v>
      </c>
      <c r="C3418">
        <v>24.6</v>
      </c>
      <c r="D3418">
        <v>34.540999999999997</v>
      </c>
      <c r="E3418">
        <v>34.564999999999998</v>
      </c>
      <c r="F3418">
        <v>33.795414286041932</v>
      </c>
      <c r="G3418">
        <v>33.33020658156849</v>
      </c>
      <c r="H3418">
        <v>35.667673887596713</v>
      </c>
      <c r="I3418">
        <v>36.351207808315792</v>
      </c>
      <c r="J3418">
        <v>36.1668431560147</v>
      </c>
      <c r="K3418">
        <v>37.609253569360639</v>
      </c>
      <c r="L3418">
        <v>38.840527540717908</v>
      </c>
      <c r="M3418">
        <v>38.822154512765401</v>
      </c>
      <c r="N3418">
        <v>39.107939609248163</v>
      </c>
      <c r="O3418">
        <v>39.936258026739182</v>
      </c>
    </row>
    <row r="3419" spans="1:15" x14ac:dyDescent="0.25">
      <c r="A3419" s="2">
        <v>25699</v>
      </c>
      <c r="B3419">
        <v>26.582000000000001</v>
      </c>
      <c r="C3419">
        <v>80.7</v>
      </c>
      <c r="D3419">
        <v>61.121000000000002</v>
      </c>
      <c r="E3419">
        <v>61.122999999999998</v>
      </c>
      <c r="F3419">
        <v>58.280075792985507</v>
      </c>
      <c r="G3419">
        <v>56.606163481453571</v>
      </c>
      <c r="H3419">
        <v>55.643950905813853</v>
      </c>
      <c r="I3419">
        <v>57.278762200690267</v>
      </c>
      <c r="J3419">
        <v>57.706216905060153</v>
      </c>
      <c r="K3419">
        <v>57.43941531283641</v>
      </c>
      <c r="L3419">
        <v>58.577880813792802</v>
      </c>
      <c r="M3419">
        <v>59.599350581934033</v>
      </c>
      <c r="N3419">
        <v>59.656336918456347</v>
      </c>
      <c r="O3419">
        <v>59.95687005567401</v>
      </c>
    </row>
    <row r="3420" spans="1:15" x14ac:dyDescent="0.25">
      <c r="A3420" s="2">
        <v>25700</v>
      </c>
      <c r="B3420">
        <v>10.096</v>
      </c>
      <c r="C3420">
        <v>251.2</v>
      </c>
      <c r="D3420">
        <v>64.438000000000002</v>
      </c>
      <c r="E3420">
        <v>71.216999999999999</v>
      </c>
      <c r="F3420">
        <v>64.805427341677216</v>
      </c>
      <c r="G3420">
        <v>61.087194621226097</v>
      </c>
      <c r="H3420">
        <v>59.005923182956927</v>
      </c>
      <c r="I3420">
        <v>58.04528930260139</v>
      </c>
      <c r="J3420">
        <v>59.145123689545287</v>
      </c>
      <c r="K3420">
        <v>59.305836182232547</v>
      </c>
      <c r="L3420">
        <v>59.010028207771001</v>
      </c>
      <c r="M3420">
        <v>59.930950290382476</v>
      </c>
      <c r="N3420">
        <v>60.875734416291152</v>
      </c>
      <c r="O3420">
        <v>61.001855296352453</v>
      </c>
    </row>
    <row r="3421" spans="1:15" x14ac:dyDescent="0.25">
      <c r="A3421" s="2">
        <v>25701</v>
      </c>
      <c r="B3421">
        <v>5.085</v>
      </c>
      <c r="C3421">
        <v>173.2</v>
      </c>
      <c r="D3421">
        <v>69.507000000000005</v>
      </c>
      <c r="E3421">
        <v>69.52300000000001</v>
      </c>
      <c r="F3421">
        <v>65.93691399854039</v>
      </c>
      <c r="G3421">
        <v>60.128769589528133</v>
      </c>
      <c r="H3421">
        <v>56.942845258845161</v>
      </c>
      <c r="I3421">
        <v>55.505596192811737</v>
      </c>
      <c r="J3421">
        <v>54.625629896515719</v>
      </c>
      <c r="K3421">
        <v>55.368222954460762</v>
      </c>
      <c r="L3421">
        <v>55.47497544551964</v>
      </c>
      <c r="M3421">
        <v>55.244109671880999</v>
      </c>
      <c r="N3421">
        <v>56.13829386819463</v>
      </c>
      <c r="O3421">
        <v>57.042298197616383</v>
      </c>
    </row>
    <row r="3422" spans="1:15" x14ac:dyDescent="0.25">
      <c r="A3422" s="2">
        <v>25702</v>
      </c>
      <c r="B3422">
        <v>0.34</v>
      </c>
      <c r="C3422">
        <v>125.9</v>
      </c>
      <c r="D3422">
        <v>42.102999999999987</v>
      </c>
      <c r="E3422">
        <v>69.846999999999994</v>
      </c>
      <c r="F3422">
        <v>57.608459541406951</v>
      </c>
      <c r="G3422">
        <v>54.530606728921072</v>
      </c>
      <c r="H3422">
        <v>50.394382435099601</v>
      </c>
      <c r="I3422">
        <v>48.547924759107488</v>
      </c>
      <c r="J3422">
        <v>47.439166542158198</v>
      </c>
      <c r="K3422">
        <v>46.637827524434627</v>
      </c>
      <c r="L3422">
        <v>47.275033912934923</v>
      </c>
      <c r="M3422">
        <v>47.42274502372625</v>
      </c>
      <c r="N3422">
        <v>47.38944186560056</v>
      </c>
      <c r="O3422">
        <v>48.263681834150873</v>
      </c>
    </row>
    <row r="3423" spans="1:15" x14ac:dyDescent="0.25">
      <c r="A3423" s="2">
        <v>25703</v>
      </c>
      <c r="B3423">
        <v>1.298</v>
      </c>
      <c r="C3423">
        <v>78.2</v>
      </c>
      <c r="D3423">
        <v>16.818999999999999</v>
      </c>
      <c r="E3423">
        <v>43.401000000000003</v>
      </c>
      <c r="F3423">
        <v>55.382253792874643</v>
      </c>
      <c r="G3423">
        <v>47.169931136745348</v>
      </c>
      <c r="H3423">
        <v>45.602965027812587</v>
      </c>
      <c r="I3423">
        <v>43.469326819897773</v>
      </c>
      <c r="J3423">
        <v>42.19494248261757</v>
      </c>
      <c r="K3423">
        <v>41.290387882829862</v>
      </c>
      <c r="L3423">
        <v>40.724587586679498</v>
      </c>
      <c r="M3423">
        <v>41.348797905460799</v>
      </c>
      <c r="N3423">
        <v>41.669556702753482</v>
      </c>
      <c r="O3423">
        <v>41.764795713978977</v>
      </c>
    </row>
    <row r="3424" spans="1:15" x14ac:dyDescent="0.25">
      <c r="A3424" s="2">
        <v>25704</v>
      </c>
      <c r="B3424">
        <v>2.2690000000000001</v>
      </c>
      <c r="C3424">
        <v>61.2</v>
      </c>
      <c r="D3424">
        <v>8.9920000000000009</v>
      </c>
      <c r="E3424">
        <v>19.088000000000001</v>
      </c>
      <c r="F3424">
        <v>35.254024028251131</v>
      </c>
      <c r="G3424">
        <v>44.77357970714192</v>
      </c>
      <c r="H3424">
        <v>39.942341723300132</v>
      </c>
      <c r="I3424">
        <v>40.034280697163439</v>
      </c>
      <c r="J3424">
        <v>38.650199651848027</v>
      </c>
      <c r="K3424">
        <v>37.671188475005778</v>
      </c>
      <c r="L3424">
        <v>37.069478076065529</v>
      </c>
      <c r="M3424">
        <v>36.722753999892277</v>
      </c>
      <c r="N3424">
        <v>37.45800826276821</v>
      </c>
      <c r="O3424">
        <v>37.862598445117378</v>
      </c>
    </row>
    <row r="3425" spans="1:15" x14ac:dyDescent="0.25">
      <c r="A3425" s="2">
        <v>25705</v>
      </c>
      <c r="B3425">
        <v>9.5359999999999996</v>
      </c>
      <c r="C3425">
        <v>67.2</v>
      </c>
      <c r="D3425">
        <v>13.443</v>
      </c>
      <c r="E3425">
        <v>18.527999999999999</v>
      </c>
      <c r="F3425">
        <v>24.41691231614454</v>
      </c>
      <c r="G3425">
        <v>36.488256100740301</v>
      </c>
      <c r="H3425">
        <v>44.646753693092769</v>
      </c>
      <c r="I3425">
        <v>42.405833906250898</v>
      </c>
      <c r="J3425">
        <v>42.865406474976147</v>
      </c>
      <c r="K3425">
        <v>41.839600233032542</v>
      </c>
      <c r="L3425">
        <v>41.209305233852113</v>
      </c>
      <c r="M3425">
        <v>40.85337678283522</v>
      </c>
      <c r="N3425">
        <v>40.781342739598081</v>
      </c>
      <c r="O3425">
        <v>41.539198089599708</v>
      </c>
    </row>
    <row r="3426" spans="1:15" x14ac:dyDescent="0.25">
      <c r="A3426" s="2">
        <v>25706</v>
      </c>
      <c r="B3426">
        <v>0.16500000000000001</v>
      </c>
      <c r="C3426">
        <v>115.3</v>
      </c>
      <c r="D3426">
        <v>13.268000000000001</v>
      </c>
      <c r="E3426">
        <v>13.608000000000001</v>
      </c>
      <c r="F3426">
        <v>16.171592054108569</v>
      </c>
      <c r="G3426">
        <v>20.211281292513629</v>
      </c>
      <c r="H3426">
        <v>29.51401865597343</v>
      </c>
      <c r="I3426">
        <v>37.002377573986983</v>
      </c>
      <c r="J3426">
        <v>35.588188711701022</v>
      </c>
      <c r="K3426">
        <v>36.047627137439783</v>
      </c>
      <c r="L3426">
        <v>35.380804054429049</v>
      </c>
      <c r="M3426">
        <v>35.002655644671407</v>
      </c>
      <c r="N3426">
        <v>34.929733553268328</v>
      </c>
      <c r="O3426">
        <v>35.001117189233938</v>
      </c>
    </row>
    <row r="3427" spans="1:15" x14ac:dyDescent="0.25">
      <c r="A3427" s="2">
        <v>25707</v>
      </c>
      <c r="B3427">
        <v>1.577</v>
      </c>
      <c r="C3427">
        <v>57.8</v>
      </c>
      <c r="D3427">
        <v>13.547000000000001</v>
      </c>
      <c r="E3427">
        <v>14.845000000000001</v>
      </c>
      <c r="F3427">
        <v>13.27637594298943</v>
      </c>
      <c r="G3427">
        <v>14.91623570910102</v>
      </c>
      <c r="H3427">
        <v>18.036423122189731</v>
      </c>
      <c r="I3427">
        <v>25.900642075101661</v>
      </c>
      <c r="J3427">
        <v>32.26270850332623</v>
      </c>
      <c r="K3427">
        <v>31.240975181184449</v>
      </c>
      <c r="L3427">
        <v>31.814828349781401</v>
      </c>
      <c r="M3427">
        <v>31.428168246840841</v>
      </c>
      <c r="N3427">
        <v>31.35059764109527</v>
      </c>
      <c r="O3427">
        <v>31.425189371178458</v>
      </c>
    </row>
    <row r="3428" spans="1:15" x14ac:dyDescent="0.25">
      <c r="A3428" s="2">
        <v>25708</v>
      </c>
      <c r="B3428">
        <v>2.7709999999999999</v>
      </c>
      <c r="C3428">
        <v>45</v>
      </c>
      <c r="D3428">
        <v>14.048999999999999</v>
      </c>
      <c r="E3428">
        <v>16.318000000000001</v>
      </c>
      <c r="F3428">
        <v>15.00463432289113</v>
      </c>
      <c r="G3428">
        <v>13.758337231972121</v>
      </c>
      <c r="H3428">
        <v>15.024386567586831</v>
      </c>
      <c r="I3428">
        <v>17.777214640842271</v>
      </c>
      <c r="J3428">
        <v>24.283250616811859</v>
      </c>
      <c r="K3428">
        <v>29.56131810436456</v>
      </c>
      <c r="L3428">
        <v>28.93201040051169</v>
      </c>
      <c r="M3428">
        <v>29.576224196990228</v>
      </c>
      <c r="N3428">
        <v>29.49632003119039</v>
      </c>
      <c r="O3428">
        <v>29.567404070369321</v>
      </c>
    </row>
    <row r="3429" spans="1:15" x14ac:dyDescent="0.25">
      <c r="A3429" s="2">
        <v>25709</v>
      </c>
      <c r="B3429">
        <v>1.7509999999999999</v>
      </c>
      <c r="C3429">
        <v>40.6</v>
      </c>
      <c r="D3429">
        <v>6.2640000000000002</v>
      </c>
      <c r="E3429">
        <v>15.8</v>
      </c>
      <c r="F3429">
        <v>14.95074331095652</v>
      </c>
      <c r="G3429">
        <v>13.986600618026729</v>
      </c>
      <c r="H3429">
        <v>13.1449882884919</v>
      </c>
      <c r="I3429">
        <v>14.348663238377791</v>
      </c>
      <c r="J3429">
        <v>16.646449016701069</v>
      </c>
      <c r="K3429">
        <v>21.981243503738881</v>
      </c>
      <c r="L3429">
        <v>26.475253939007111</v>
      </c>
      <c r="M3429">
        <v>26.120043419451392</v>
      </c>
      <c r="N3429">
        <v>26.897816893260831</v>
      </c>
      <c r="O3429">
        <v>26.96563828639453</v>
      </c>
    </row>
    <row r="3430" spans="1:15" x14ac:dyDescent="0.25">
      <c r="A3430" s="2">
        <v>25710</v>
      </c>
      <c r="B3430">
        <v>4.2119999999999997</v>
      </c>
      <c r="C3430">
        <v>34.5</v>
      </c>
      <c r="D3430">
        <v>10.311</v>
      </c>
      <c r="E3430">
        <v>10.476000000000001</v>
      </c>
      <c r="F3430">
        <v>16.695474744169399</v>
      </c>
      <c r="G3430">
        <v>16.190612099012181</v>
      </c>
      <c r="H3430">
        <v>15.64743065706193</v>
      </c>
      <c r="I3430">
        <v>15.244055769170471</v>
      </c>
      <c r="J3430">
        <v>16.271031589894829</v>
      </c>
      <c r="K3430">
        <v>18.155871321808782</v>
      </c>
      <c r="L3430">
        <v>22.6257817001357</v>
      </c>
      <c r="M3430">
        <v>26.48808862744341</v>
      </c>
      <c r="N3430">
        <v>26.41719172007523</v>
      </c>
      <c r="O3430">
        <v>27.209718563952109</v>
      </c>
    </row>
    <row r="3431" spans="1:15" x14ac:dyDescent="0.25">
      <c r="A3431" s="2">
        <v>25711</v>
      </c>
      <c r="B3431">
        <v>0.85599999999999998</v>
      </c>
      <c r="C3431">
        <v>33</v>
      </c>
      <c r="D3431">
        <v>9.59</v>
      </c>
      <c r="E3431">
        <v>11.167</v>
      </c>
      <c r="F3431">
        <v>9.9959494949054726</v>
      </c>
      <c r="G3431">
        <v>14.352004623960219</v>
      </c>
      <c r="H3431">
        <v>14.14955867221342</v>
      </c>
      <c r="I3431">
        <v>14.00404874079906</v>
      </c>
      <c r="J3431">
        <v>13.730864452124459</v>
      </c>
      <c r="K3431">
        <v>14.56299311276371</v>
      </c>
      <c r="L3431">
        <v>16.15630093653095</v>
      </c>
      <c r="M3431">
        <v>19.941090665638331</v>
      </c>
      <c r="N3431">
        <v>23.376211591228049</v>
      </c>
      <c r="O3431">
        <v>23.439297420593149</v>
      </c>
    </row>
    <row r="3432" spans="1:15" x14ac:dyDescent="0.25">
      <c r="A3432" s="2">
        <v>25712</v>
      </c>
      <c r="B3432">
        <v>7.0999999999999994E-2</v>
      </c>
      <c r="C3432">
        <v>31</v>
      </c>
      <c r="D3432">
        <v>6.8899999999999988</v>
      </c>
      <c r="E3432">
        <v>9.6609999999999996</v>
      </c>
      <c r="F3432">
        <v>9.3442341897709742</v>
      </c>
      <c r="G3432">
        <v>8.3999913616922655</v>
      </c>
      <c r="H3432">
        <v>11.70105415182873</v>
      </c>
      <c r="I3432">
        <v>11.871584940333291</v>
      </c>
      <c r="J3432">
        <v>11.8344409640723</v>
      </c>
      <c r="K3432">
        <v>11.62182801857605</v>
      </c>
      <c r="L3432">
        <v>12.34575790457704</v>
      </c>
      <c r="M3432">
        <v>13.71895491487107</v>
      </c>
      <c r="N3432">
        <v>17.0270805811743</v>
      </c>
      <c r="O3432">
        <v>20.05995891075796</v>
      </c>
    </row>
    <row r="3433" spans="1:15" x14ac:dyDescent="0.25">
      <c r="A3433" s="2">
        <v>25713</v>
      </c>
      <c r="B3433">
        <v>5.4109999999999996</v>
      </c>
      <c r="C3433">
        <v>26.8</v>
      </c>
      <c r="D3433">
        <v>10.55</v>
      </c>
      <c r="E3433">
        <v>12.301</v>
      </c>
      <c r="F3433">
        <v>13.104274195220251</v>
      </c>
      <c r="G3433">
        <v>12.901869932998149</v>
      </c>
      <c r="H3433">
        <v>12.294360644474139</v>
      </c>
      <c r="I3433">
        <v>15.085095009079801</v>
      </c>
      <c r="J3433">
        <v>15.3212041202555</v>
      </c>
      <c r="K3433">
        <v>15.315480416307549</v>
      </c>
      <c r="L3433">
        <v>15.190062081166831</v>
      </c>
      <c r="M3433">
        <v>15.835901048194691</v>
      </c>
      <c r="N3433">
        <v>17.07867008452391</v>
      </c>
      <c r="O3433">
        <v>19.970550438863931</v>
      </c>
    </row>
    <row r="3434" spans="1:15" x14ac:dyDescent="0.25">
      <c r="A3434" s="2">
        <v>25714</v>
      </c>
      <c r="B3434">
        <v>1.5009999999999999</v>
      </c>
      <c r="C3434">
        <v>25.1</v>
      </c>
      <c r="D3434">
        <v>7.8390000000000004</v>
      </c>
      <c r="E3434">
        <v>12.051</v>
      </c>
      <c r="F3434">
        <v>11.90646853792015</v>
      </c>
      <c r="G3434">
        <v>12.36723253401097</v>
      </c>
      <c r="H3434">
        <v>12.25104455804073</v>
      </c>
      <c r="I3434">
        <v>11.91768776675765</v>
      </c>
      <c r="J3434">
        <v>14.197182622413569</v>
      </c>
      <c r="K3434">
        <v>14.39639647445428</v>
      </c>
      <c r="L3434">
        <v>14.431522752896109</v>
      </c>
      <c r="M3434">
        <v>14.364877334972251</v>
      </c>
      <c r="N3434">
        <v>14.979421240571121</v>
      </c>
      <c r="O3434">
        <v>16.091047825917819</v>
      </c>
    </row>
    <row r="3435" spans="1:15" x14ac:dyDescent="0.25">
      <c r="A3435" s="2">
        <v>25715</v>
      </c>
      <c r="B3435">
        <v>1.9E-2</v>
      </c>
      <c r="C3435">
        <v>27.5</v>
      </c>
      <c r="D3435">
        <v>7.0019999999999998</v>
      </c>
      <c r="E3435">
        <v>7.8579999999999997</v>
      </c>
      <c r="F3435">
        <v>9.998966533065559</v>
      </c>
      <c r="G3435">
        <v>9.8266853750630023</v>
      </c>
      <c r="H3435">
        <v>10.22693607665833</v>
      </c>
      <c r="I3435">
        <v>10.326473384604499</v>
      </c>
      <c r="J3435">
        <v>10.093267455188411</v>
      </c>
      <c r="K3435">
        <v>11.946880185500049</v>
      </c>
      <c r="L3435">
        <v>12.1557555293804</v>
      </c>
      <c r="M3435">
        <v>12.228006097502339</v>
      </c>
      <c r="N3435">
        <v>12.24472858234336</v>
      </c>
      <c r="O3435">
        <v>12.814907699972469</v>
      </c>
    </row>
    <row r="3436" spans="1:15" x14ac:dyDescent="0.25">
      <c r="A3436" s="2">
        <v>25716</v>
      </c>
      <c r="B3436">
        <v>1.9E-2</v>
      </c>
      <c r="C3436">
        <v>23.5</v>
      </c>
      <c r="D3436">
        <v>6.95</v>
      </c>
      <c r="E3436">
        <v>7.0209999999999999</v>
      </c>
      <c r="F3436">
        <v>6.5206670810191474</v>
      </c>
      <c r="G3436">
        <v>8.0296541068230241</v>
      </c>
      <c r="H3436">
        <v>8.0211736965217284</v>
      </c>
      <c r="I3436">
        <v>8.5458558523073211</v>
      </c>
      <c r="J3436">
        <v>8.6853697075188752</v>
      </c>
      <c r="K3436">
        <v>8.5043565333910571</v>
      </c>
      <c r="L3436">
        <v>10.06331838059042</v>
      </c>
      <c r="M3436">
        <v>10.284347666449399</v>
      </c>
      <c r="N3436">
        <v>10.421782876382411</v>
      </c>
      <c r="O3436">
        <v>10.48116928496856</v>
      </c>
    </row>
    <row r="3437" spans="1:15" x14ac:dyDescent="0.25">
      <c r="A3437" s="2">
        <v>25717</v>
      </c>
      <c r="B3437">
        <v>4.3310000000000004</v>
      </c>
      <c r="C3437">
        <v>21.5</v>
      </c>
      <c r="D3437">
        <v>5.870000000000001</v>
      </c>
      <c r="E3437">
        <v>11.281000000000001</v>
      </c>
      <c r="F3437">
        <v>9.8671794603391501</v>
      </c>
      <c r="G3437">
        <v>9.5334040732429273</v>
      </c>
      <c r="H3437">
        <v>10.75801192297074</v>
      </c>
      <c r="I3437">
        <v>10.974161842492981</v>
      </c>
      <c r="J3437">
        <v>11.462165223903339</v>
      </c>
      <c r="K3437">
        <v>11.594146934076001</v>
      </c>
      <c r="L3437">
        <v>11.48344511402558</v>
      </c>
      <c r="M3437">
        <v>12.815839608010171</v>
      </c>
      <c r="N3437">
        <v>13.07696723301734</v>
      </c>
      <c r="O3437">
        <v>13.23873036908954</v>
      </c>
    </row>
    <row r="3438" spans="1:15" x14ac:dyDescent="0.25">
      <c r="A3438" s="2">
        <v>25718</v>
      </c>
      <c r="B3438">
        <v>3.07</v>
      </c>
      <c r="C3438">
        <v>21.4</v>
      </c>
      <c r="D3438">
        <v>7.4390000000000001</v>
      </c>
      <c r="E3438">
        <v>8.94</v>
      </c>
      <c r="F3438">
        <v>12.28675838179711</v>
      </c>
      <c r="G3438">
        <v>11.248615742452721</v>
      </c>
      <c r="H3438">
        <v>11.024706690214231</v>
      </c>
      <c r="I3438">
        <v>12.11049530256709</v>
      </c>
      <c r="J3438">
        <v>12.324192298926739</v>
      </c>
      <c r="K3438">
        <v>12.722347306342829</v>
      </c>
      <c r="L3438">
        <v>12.85924584553535</v>
      </c>
      <c r="M3438">
        <v>12.795408529494139</v>
      </c>
      <c r="N3438">
        <v>13.9755796281781</v>
      </c>
      <c r="O3438">
        <v>14.24153344347337</v>
      </c>
    </row>
    <row r="3439" spans="1:15" x14ac:dyDescent="0.25">
      <c r="A3439" s="2">
        <v>25719</v>
      </c>
      <c r="B3439">
        <v>0.56999999999999995</v>
      </c>
      <c r="C3439">
        <v>21.1</v>
      </c>
      <c r="D3439">
        <v>7.99</v>
      </c>
      <c r="E3439">
        <v>8.0090000000000003</v>
      </c>
      <c r="F3439">
        <v>8.3979702162673515</v>
      </c>
      <c r="G3439">
        <v>10.67361913911323</v>
      </c>
      <c r="H3439">
        <v>9.9571329973086016</v>
      </c>
      <c r="I3439">
        <v>9.9037358197399605</v>
      </c>
      <c r="J3439">
        <v>10.79952078169789</v>
      </c>
      <c r="K3439">
        <v>10.96947485926224</v>
      </c>
      <c r="L3439">
        <v>11.32064297028726</v>
      </c>
      <c r="M3439">
        <v>11.46250712466229</v>
      </c>
      <c r="N3439">
        <v>11.46290138415057</v>
      </c>
      <c r="O3439">
        <v>12.50758010060046</v>
      </c>
    </row>
    <row r="3440" spans="1:15" x14ac:dyDescent="0.25">
      <c r="A3440" s="2">
        <v>25720</v>
      </c>
      <c r="B3440">
        <v>0.53600000000000003</v>
      </c>
      <c r="C3440">
        <v>20.8</v>
      </c>
      <c r="D3440">
        <v>8.5070000000000014</v>
      </c>
      <c r="E3440">
        <v>8.5260000000000016</v>
      </c>
      <c r="F3440">
        <v>7.3928192971464837</v>
      </c>
      <c r="G3440">
        <v>7.5421848045121047</v>
      </c>
      <c r="H3440">
        <v>9.264757400669307</v>
      </c>
      <c r="I3440">
        <v>8.8989052590122828</v>
      </c>
      <c r="J3440">
        <v>8.8910593224561385</v>
      </c>
      <c r="K3440">
        <v>9.6204818924753805</v>
      </c>
      <c r="L3440">
        <v>9.7903567576761219</v>
      </c>
      <c r="M3440">
        <v>10.113177540419541</v>
      </c>
      <c r="N3440">
        <v>10.29099196175644</v>
      </c>
      <c r="O3440">
        <v>10.32715891324685</v>
      </c>
    </row>
    <row r="3441" spans="1:15" x14ac:dyDescent="0.25">
      <c r="A3441" s="2">
        <v>25721</v>
      </c>
      <c r="B3441">
        <v>0</v>
      </c>
      <c r="C3441">
        <v>18.7</v>
      </c>
      <c r="D3441">
        <v>4.1760000000000002</v>
      </c>
      <c r="E3441">
        <v>8.5070000000000014</v>
      </c>
      <c r="F3441">
        <v>6.9289447683369669</v>
      </c>
      <c r="G3441">
        <v>6.0724779481022004</v>
      </c>
      <c r="H3441">
        <v>6.2138751286083114</v>
      </c>
      <c r="I3441">
        <v>7.7112842700241213</v>
      </c>
      <c r="J3441">
        <v>7.4725065910900303</v>
      </c>
      <c r="K3441">
        <v>7.473156246652839</v>
      </c>
      <c r="L3441">
        <v>8.101399298802832</v>
      </c>
      <c r="M3441">
        <v>8.2753920575117697</v>
      </c>
      <c r="N3441">
        <v>8.6045618680821008</v>
      </c>
      <c r="O3441">
        <v>8.7924579977151609</v>
      </c>
    </row>
    <row r="3442" spans="1:15" x14ac:dyDescent="0.25">
      <c r="A3442" s="2">
        <v>25722</v>
      </c>
      <c r="B3442">
        <v>0</v>
      </c>
      <c r="C3442">
        <v>17.3</v>
      </c>
      <c r="D3442">
        <v>1.1060000000000001</v>
      </c>
      <c r="E3442">
        <v>4.1760000000000002</v>
      </c>
      <c r="F3442">
        <v>6.4933595078923059</v>
      </c>
      <c r="G3442">
        <v>5.4636962011852228</v>
      </c>
      <c r="H3442">
        <v>4.9273128235456074</v>
      </c>
      <c r="I3442">
        <v>5.1736162454651478</v>
      </c>
      <c r="J3442">
        <v>6.4277428967707699</v>
      </c>
      <c r="K3442">
        <v>6.2511737049087506</v>
      </c>
      <c r="L3442">
        <v>6.2842045710526184</v>
      </c>
      <c r="M3442">
        <v>6.8368531569088953</v>
      </c>
      <c r="N3442">
        <v>7.0388407441710141</v>
      </c>
      <c r="O3442">
        <v>7.3538564767173096</v>
      </c>
    </row>
    <row r="3443" spans="1:15" x14ac:dyDescent="0.25">
      <c r="A3443" s="2">
        <v>25723</v>
      </c>
      <c r="B3443">
        <v>0</v>
      </c>
      <c r="C3443">
        <v>15.8</v>
      </c>
      <c r="D3443">
        <v>0.53600000000000003</v>
      </c>
      <c r="E3443">
        <v>1.1060000000000001</v>
      </c>
      <c r="F3443">
        <v>3.1282687536784799</v>
      </c>
      <c r="G3443">
        <v>4.9150263957349569</v>
      </c>
      <c r="H3443">
        <v>4.3252073703460567</v>
      </c>
      <c r="I3443">
        <v>4.0715217720195849</v>
      </c>
      <c r="J3443">
        <v>4.3124026453142204</v>
      </c>
      <c r="K3443">
        <v>5.3481000023846192</v>
      </c>
      <c r="L3443">
        <v>5.2407893489790931</v>
      </c>
      <c r="M3443">
        <v>5.2988270625534444</v>
      </c>
      <c r="N3443">
        <v>5.8132993674081366</v>
      </c>
      <c r="O3443">
        <v>6.0172413992784826</v>
      </c>
    </row>
    <row r="3444" spans="1:15" x14ac:dyDescent="0.25">
      <c r="A3444" s="2">
        <v>25724</v>
      </c>
      <c r="B3444">
        <v>0.127</v>
      </c>
      <c r="C3444">
        <v>15</v>
      </c>
      <c r="D3444">
        <v>0.127</v>
      </c>
      <c r="E3444">
        <v>0.66300000000000003</v>
      </c>
      <c r="F3444">
        <v>0.95986929146681244</v>
      </c>
      <c r="G3444">
        <v>2.464842098657122</v>
      </c>
      <c r="H3444">
        <v>3.922848945621777</v>
      </c>
      <c r="I3444">
        <v>3.658951443401639</v>
      </c>
      <c r="J3444">
        <v>3.5044362148066228</v>
      </c>
      <c r="K3444">
        <v>3.7146463458550691</v>
      </c>
      <c r="L3444">
        <v>4.59524778255469</v>
      </c>
      <c r="M3444">
        <v>4.5382345938009196</v>
      </c>
      <c r="N3444">
        <v>4.6317264140510233</v>
      </c>
      <c r="O3444">
        <v>5.0980015022486063</v>
      </c>
    </row>
    <row r="3445" spans="1:15" x14ac:dyDescent="0.25">
      <c r="A3445" s="2">
        <v>25725</v>
      </c>
      <c r="B3445">
        <v>1E-3</v>
      </c>
      <c r="C3445">
        <v>14.7</v>
      </c>
      <c r="D3445">
        <v>0.128</v>
      </c>
      <c r="E3445">
        <v>0.128</v>
      </c>
      <c r="F3445">
        <v>0.51157132555276963</v>
      </c>
      <c r="G3445">
        <v>0.73965385468262057</v>
      </c>
      <c r="H3445">
        <v>1.9038973529135721</v>
      </c>
      <c r="I3445">
        <v>3.1745132504097979</v>
      </c>
      <c r="J3445">
        <v>3.018717153600313</v>
      </c>
      <c r="K3445">
        <v>2.9096645975656061</v>
      </c>
      <c r="L3445">
        <v>3.1065976161064568</v>
      </c>
      <c r="M3445">
        <v>3.8627423058987258</v>
      </c>
      <c r="N3445">
        <v>3.858033844844309</v>
      </c>
      <c r="O3445">
        <v>3.9619325846508509</v>
      </c>
    </row>
    <row r="3446" spans="1:15" x14ac:dyDescent="0.25">
      <c r="A3446" s="2">
        <v>25726</v>
      </c>
      <c r="B3446">
        <v>0.125</v>
      </c>
      <c r="C3446">
        <v>14</v>
      </c>
      <c r="D3446">
        <v>0.253</v>
      </c>
      <c r="E3446">
        <v>0.253</v>
      </c>
      <c r="F3446">
        <v>0.23792122146114739</v>
      </c>
      <c r="G3446">
        <v>0.51631009693266994</v>
      </c>
      <c r="H3446">
        <v>0.70300276850164722</v>
      </c>
      <c r="I3446">
        <v>1.661659803413309</v>
      </c>
      <c r="J3446">
        <v>2.7238590600258008</v>
      </c>
      <c r="K3446">
        <v>2.6169145511249789</v>
      </c>
      <c r="L3446">
        <v>2.5521034981094841</v>
      </c>
      <c r="M3446">
        <v>2.735613339633344</v>
      </c>
      <c r="N3446">
        <v>3.40655046069759</v>
      </c>
      <c r="O3446">
        <v>3.4253333221864781</v>
      </c>
    </row>
    <row r="3447" spans="1:15" x14ac:dyDescent="0.25">
      <c r="A3447" s="2">
        <v>25727</v>
      </c>
      <c r="B3447">
        <v>1.0409999999999999</v>
      </c>
      <c r="C3447">
        <v>13.8</v>
      </c>
      <c r="D3447">
        <v>1.294</v>
      </c>
      <c r="E3447">
        <v>1.294</v>
      </c>
      <c r="F3447">
        <v>1.264411657202722</v>
      </c>
      <c r="G3447">
        <v>1.247441566746448</v>
      </c>
      <c r="H3447">
        <v>1.455598675425102</v>
      </c>
      <c r="I3447">
        <v>1.618903335128095</v>
      </c>
      <c r="J3447">
        <v>2.4049790532745061</v>
      </c>
      <c r="K3447">
        <v>3.2818426286896671</v>
      </c>
      <c r="L3447">
        <v>3.219264688149313</v>
      </c>
      <c r="M3447">
        <v>3.184507540976603</v>
      </c>
      <c r="N3447">
        <v>3.365363024661391</v>
      </c>
      <c r="O3447">
        <v>3.955805650664554</v>
      </c>
    </row>
    <row r="3448" spans="1:15" x14ac:dyDescent="0.25">
      <c r="A3448" s="2">
        <v>25728</v>
      </c>
      <c r="B3448">
        <v>7.1120000000000001</v>
      </c>
      <c r="C3448">
        <v>13.8</v>
      </c>
      <c r="D3448">
        <v>8.2789999999999999</v>
      </c>
      <c r="E3448">
        <v>8.4060000000000006</v>
      </c>
      <c r="F3448">
        <v>8.2993018387652739</v>
      </c>
      <c r="G3448">
        <v>8.2362674820713533</v>
      </c>
      <c r="H3448">
        <v>8.2004017361653148</v>
      </c>
      <c r="I3448">
        <v>8.357752735320874</v>
      </c>
      <c r="J3448">
        <v>8.4877633725416892</v>
      </c>
      <c r="K3448">
        <v>9.1269623868818908</v>
      </c>
      <c r="L3448">
        <v>9.8604526394170922</v>
      </c>
      <c r="M3448">
        <v>9.825704571613489</v>
      </c>
      <c r="N3448">
        <v>9.8202749175509769</v>
      </c>
      <c r="O3448">
        <v>9.9886505764047175</v>
      </c>
    </row>
    <row r="3449" spans="1:15" x14ac:dyDescent="0.25">
      <c r="A3449" s="2">
        <v>25729</v>
      </c>
      <c r="B3449">
        <v>7.8E-2</v>
      </c>
      <c r="C3449">
        <v>22.1</v>
      </c>
      <c r="D3449">
        <v>8.3559999999999999</v>
      </c>
      <c r="E3449">
        <v>8.3569999999999993</v>
      </c>
      <c r="F3449">
        <v>7.8711710590471009</v>
      </c>
      <c r="G3449">
        <v>7.5010071777114709</v>
      </c>
      <c r="H3449">
        <v>7.287620378116797</v>
      </c>
      <c r="I3449">
        <v>7.1880055315972404</v>
      </c>
      <c r="J3449">
        <v>7.2677662439428294</v>
      </c>
      <c r="K3449">
        <v>7.3387505676166764</v>
      </c>
      <c r="L3449">
        <v>7.8475044277264736</v>
      </c>
      <c r="M3449">
        <v>8.4560644185415406</v>
      </c>
      <c r="N3449">
        <v>8.448220410506865</v>
      </c>
      <c r="O3449">
        <v>8.4590226929089862</v>
      </c>
    </row>
    <row r="3450" spans="1:15" x14ac:dyDescent="0.25">
      <c r="A3450" s="2">
        <v>25730</v>
      </c>
      <c r="B3450">
        <v>0.59399999999999997</v>
      </c>
      <c r="C3450">
        <v>17.600000000000001</v>
      </c>
      <c r="D3450">
        <v>8.8249999999999993</v>
      </c>
      <c r="E3450">
        <v>8.9499999999999993</v>
      </c>
      <c r="F3450">
        <v>7.8980855238633794</v>
      </c>
      <c r="G3450">
        <v>7.3543474803873696</v>
      </c>
      <c r="H3450">
        <v>7.0011222455278643</v>
      </c>
      <c r="I3450">
        <v>6.8388885323184487</v>
      </c>
      <c r="J3450">
        <v>6.7394381716630836</v>
      </c>
      <c r="K3450">
        <v>6.7827085169311214</v>
      </c>
      <c r="L3450">
        <v>6.8346394502207088</v>
      </c>
      <c r="M3450">
        <v>7.2588305771396442</v>
      </c>
      <c r="N3450">
        <v>7.794477964673006</v>
      </c>
      <c r="O3450">
        <v>7.8066128529289767</v>
      </c>
    </row>
    <row r="3451" spans="1:15" x14ac:dyDescent="0.25">
      <c r="A3451" s="2">
        <v>25731</v>
      </c>
      <c r="B3451">
        <v>0.17</v>
      </c>
      <c r="C3451">
        <v>14.9</v>
      </c>
      <c r="D3451">
        <v>7.9539999999999997</v>
      </c>
      <c r="E3451">
        <v>8.9949999999999992</v>
      </c>
      <c r="F3451">
        <v>7.585737272627556</v>
      </c>
      <c r="G3451">
        <v>6.7368283122292807</v>
      </c>
      <c r="H3451">
        <v>6.3252391254733746</v>
      </c>
      <c r="I3451">
        <v>6.1115781445273143</v>
      </c>
      <c r="J3451">
        <v>5.9817303803876589</v>
      </c>
      <c r="K3451">
        <v>5.8881064173026898</v>
      </c>
      <c r="L3451">
        <v>5.9246497305362871</v>
      </c>
      <c r="M3451">
        <v>5.9730893418758013</v>
      </c>
      <c r="N3451">
        <v>6.3510234678423796</v>
      </c>
      <c r="O3451">
        <v>6.8261988863975631</v>
      </c>
    </row>
    <row r="3452" spans="1:15" x14ac:dyDescent="0.25">
      <c r="A3452" s="2">
        <v>25732</v>
      </c>
      <c r="B3452">
        <v>0</v>
      </c>
      <c r="C3452">
        <v>13.8</v>
      </c>
      <c r="D3452">
        <v>0.84199999999999997</v>
      </c>
      <c r="E3452">
        <v>7.9539999999999997</v>
      </c>
      <c r="F3452">
        <v>7.0374299329802694</v>
      </c>
      <c r="G3452">
        <v>6.0711416813607384</v>
      </c>
      <c r="H3452">
        <v>5.5156831574667251</v>
      </c>
      <c r="I3452">
        <v>5.3096960069597801</v>
      </c>
      <c r="J3452">
        <v>5.15832377914791</v>
      </c>
      <c r="K3452">
        <v>5.0498307879712421</v>
      </c>
      <c r="L3452">
        <v>4.982092155795363</v>
      </c>
      <c r="M3452">
        <v>5.0224726275541283</v>
      </c>
      <c r="N3452">
        <v>5.0855477139422174</v>
      </c>
      <c r="O3452">
        <v>5.4239099833730169</v>
      </c>
    </row>
    <row r="3453" spans="1:15" x14ac:dyDescent="0.25">
      <c r="A3453" s="2">
        <v>25733</v>
      </c>
      <c r="B3453">
        <v>1.4999999999999999E-2</v>
      </c>
      <c r="C3453">
        <v>12.5</v>
      </c>
      <c r="D3453">
        <v>0.77899999999999991</v>
      </c>
      <c r="E3453">
        <v>0.85699999999999987</v>
      </c>
      <c r="F3453">
        <v>5.9096018592950932</v>
      </c>
      <c r="G3453">
        <v>5.4262940046711376</v>
      </c>
      <c r="H3453">
        <v>4.8639154269115243</v>
      </c>
      <c r="I3453">
        <v>4.5922126662419789</v>
      </c>
      <c r="J3453">
        <v>4.4632620443347966</v>
      </c>
      <c r="K3453">
        <v>4.345898455266715</v>
      </c>
      <c r="L3453">
        <v>4.2729349065113302</v>
      </c>
      <c r="M3453">
        <v>4.2309774749990234</v>
      </c>
      <c r="N3453">
        <v>4.2895883216359181</v>
      </c>
      <c r="O3453">
        <v>4.3587996500877892</v>
      </c>
    </row>
    <row r="3454" spans="1:15" x14ac:dyDescent="0.25">
      <c r="A3454" s="2">
        <v>25734</v>
      </c>
      <c r="B3454">
        <v>6.7000000000000004E-2</v>
      </c>
      <c r="C3454">
        <v>11.4</v>
      </c>
      <c r="D3454">
        <v>0.252</v>
      </c>
      <c r="E3454">
        <v>0.84599999999999997</v>
      </c>
      <c r="F3454">
        <v>0.74061108660197505</v>
      </c>
      <c r="G3454">
        <v>4.4546925524798437</v>
      </c>
      <c r="H3454">
        <v>4.2986320776457134</v>
      </c>
      <c r="I3454">
        <v>4.0563999921819054</v>
      </c>
      <c r="J3454">
        <v>3.8869964376513342</v>
      </c>
      <c r="K3454">
        <v>3.7941832853278981</v>
      </c>
      <c r="L3454">
        <v>3.7188551088063448</v>
      </c>
      <c r="M3454">
        <v>3.675653502084582</v>
      </c>
      <c r="N3454">
        <v>3.6666383698137799</v>
      </c>
      <c r="O3454">
        <v>3.7320793510203369</v>
      </c>
    </row>
    <row r="3455" spans="1:15" x14ac:dyDescent="0.25">
      <c r="A3455" s="2">
        <v>25735</v>
      </c>
      <c r="B3455">
        <v>4.4470000000000001</v>
      </c>
      <c r="C3455">
        <v>11.5</v>
      </c>
      <c r="D3455">
        <v>4.5289999999999999</v>
      </c>
      <c r="E3455">
        <v>4.6989999999999998</v>
      </c>
      <c r="F3455">
        <v>5.0889726096072812</v>
      </c>
      <c r="G3455">
        <v>5.0267425386316491</v>
      </c>
      <c r="H3455">
        <v>7.8546725673593452</v>
      </c>
      <c r="I3455">
        <v>7.9359219207423113</v>
      </c>
      <c r="J3455">
        <v>7.7987100484654004</v>
      </c>
      <c r="K3455">
        <v>7.6775658992363951</v>
      </c>
      <c r="L3455">
        <v>7.6253119390164352</v>
      </c>
      <c r="M3455">
        <v>7.5820107536911543</v>
      </c>
      <c r="N3455">
        <v>7.5729855294920574</v>
      </c>
      <c r="O3455">
        <v>7.5806984564355524</v>
      </c>
    </row>
    <row r="3456" spans="1:15" x14ac:dyDescent="0.25">
      <c r="A3456" s="2">
        <v>25736</v>
      </c>
      <c r="B3456">
        <v>5.0860000000000003</v>
      </c>
      <c r="C3456">
        <v>11.8</v>
      </c>
      <c r="D3456">
        <v>9.615000000000002</v>
      </c>
      <c r="E3456">
        <v>9.615000000000002</v>
      </c>
      <c r="F3456">
        <v>9.4574092667265557</v>
      </c>
      <c r="G3456">
        <v>9.5787212046412513</v>
      </c>
      <c r="H3456">
        <v>9.4529712638256296</v>
      </c>
      <c r="I3456">
        <v>11.68711271816651</v>
      </c>
      <c r="J3456">
        <v>11.782762911701459</v>
      </c>
      <c r="K3456">
        <v>11.67034456839067</v>
      </c>
      <c r="L3456">
        <v>11.58367092080131</v>
      </c>
      <c r="M3456">
        <v>11.55279161513543</v>
      </c>
      <c r="N3456">
        <v>11.542334329323889</v>
      </c>
      <c r="O3456">
        <v>11.551271120608989</v>
      </c>
    </row>
    <row r="3457" spans="1:15" x14ac:dyDescent="0.25">
      <c r="A3457" s="2">
        <v>25737</v>
      </c>
      <c r="B3457">
        <v>4.17</v>
      </c>
      <c r="C3457">
        <v>12.1</v>
      </c>
      <c r="D3457">
        <v>13.77</v>
      </c>
      <c r="E3457">
        <v>13.785</v>
      </c>
      <c r="F3457">
        <v>12.93410897392395</v>
      </c>
      <c r="G3457">
        <v>12.516003888370911</v>
      </c>
      <c r="H3457">
        <v>12.453010318173259</v>
      </c>
      <c r="I3457">
        <v>12.31810874978374</v>
      </c>
      <c r="J3457">
        <v>14.09408519543358</v>
      </c>
      <c r="K3457">
        <v>14.15578620518937</v>
      </c>
      <c r="L3457">
        <v>14.069808881459149</v>
      </c>
      <c r="M3457">
        <v>14.007466969425289</v>
      </c>
      <c r="N3457">
        <v>14.010395056973771</v>
      </c>
      <c r="O3457">
        <v>14.02161196050444</v>
      </c>
    </row>
    <row r="3458" spans="1:15" x14ac:dyDescent="0.25">
      <c r="A3458" s="2">
        <v>25738</v>
      </c>
      <c r="B3458">
        <v>0.123</v>
      </c>
      <c r="C3458">
        <v>14.7</v>
      </c>
      <c r="D3458">
        <v>13.826000000000001</v>
      </c>
      <c r="E3458">
        <v>13.893000000000001</v>
      </c>
      <c r="F3458">
        <v>12.268325677797209</v>
      </c>
      <c r="G3458">
        <v>11.321046765016879</v>
      </c>
      <c r="H3458">
        <v>10.859390662420029</v>
      </c>
      <c r="I3458">
        <v>10.802890169756729</v>
      </c>
      <c r="J3458">
        <v>10.659613866016411</v>
      </c>
      <c r="K3458">
        <v>12.07125622933936</v>
      </c>
      <c r="L3458">
        <v>12.12875082018043</v>
      </c>
      <c r="M3458">
        <v>12.07001702480979</v>
      </c>
      <c r="N3458">
        <v>12.05392519729762</v>
      </c>
      <c r="O3458">
        <v>12.08146575267423</v>
      </c>
    </row>
    <row r="3459" spans="1:15" x14ac:dyDescent="0.25">
      <c r="A3459" s="2">
        <v>25739</v>
      </c>
      <c r="B3459">
        <v>0.22800000000000001</v>
      </c>
      <c r="C3459">
        <v>12.9</v>
      </c>
      <c r="D3459">
        <v>9.6069999999999993</v>
      </c>
      <c r="E3459">
        <v>14.054</v>
      </c>
      <c r="F3459">
        <v>11.737861830786461</v>
      </c>
      <c r="G3459">
        <v>10.43119113953704</v>
      </c>
      <c r="H3459">
        <v>9.7146643984284307</v>
      </c>
      <c r="I3459">
        <v>9.445967791757198</v>
      </c>
      <c r="J3459">
        <v>9.4025415459227162</v>
      </c>
      <c r="K3459">
        <v>9.2675795612773513</v>
      </c>
      <c r="L3459">
        <v>10.435724546612679</v>
      </c>
      <c r="M3459">
        <v>10.506867784089319</v>
      </c>
      <c r="N3459">
        <v>10.50444370519625</v>
      </c>
      <c r="O3459">
        <v>10.5201263223317</v>
      </c>
    </row>
    <row r="3460" spans="1:15" x14ac:dyDescent="0.25">
      <c r="A3460" s="2">
        <v>25740</v>
      </c>
      <c r="B3460">
        <v>0</v>
      </c>
      <c r="C3460">
        <v>11.6</v>
      </c>
      <c r="D3460">
        <v>4.5209999999999999</v>
      </c>
      <c r="E3460">
        <v>9.6069999999999993</v>
      </c>
      <c r="F3460">
        <v>10.97609985044568</v>
      </c>
      <c r="G3460">
        <v>9.3939560920719778</v>
      </c>
      <c r="H3460">
        <v>8.5409281967967523</v>
      </c>
      <c r="I3460">
        <v>8.1586505034577694</v>
      </c>
      <c r="J3460">
        <v>7.9731639852226666</v>
      </c>
      <c r="K3460">
        <v>7.9337749289426629</v>
      </c>
      <c r="L3460">
        <v>7.8388330943391873</v>
      </c>
      <c r="M3460">
        <v>8.8298529405961528</v>
      </c>
      <c r="N3460">
        <v>8.9421474133407397</v>
      </c>
      <c r="O3460">
        <v>8.9720983978629825</v>
      </c>
    </row>
    <row r="3461" spans="1:15" x14ac:dyDescent="0.25">
      <c r="A3461" s="2">
        <v>25741</v>
      </c>
      <c r="B3461">
        <v>0.28699999999999998</v>
      </c>
      <c r="C3461">
        <v>10.5</v>
      </c>
      <c r="D3461">
        <v>0.63800000000000001</v>
      </c>
      <c r="E3461">
        <v>4.8079999999999998</v>
      </c>
      <c r="F3461">
        <v>7.545107127130632</v>
      </c>
      <c r="G3461">
        <v>8.7210231118923716</v>
      </c>
      <c r="H3461">
        <v>7.7906496828114236</v>
      </c>
      <c r="I3461">
        <v>7.3751780410811723</v>
      </c>
      <c r="J3461">
        <v>7.1239689989083397</v>
      </c>
      <c r="K3461">
        <v>6.9815894541729886</v>
      </c>
      <c r="L3461">
        <v>6.9745975450727613</v>
      </c>
      <c r="M3461">
        <v>6.919112135717393</v>
      </c>
      <c r="N3461">
        <v>7.7990489777568053</v>
      </c>
      <c r="O3461">
        <v>7.9274563956857103</v>
      </c>
    </row>
    <row r="3462" spans="1:15" x14ac:dyDescent="0.25">
      <c r="A3462" s="2">
        <v>25742</v>
      </c>
      <c r="B3462">
        <v>2.7189999999999999</v>
      </c>
      <c r="C3462">
        <v>10.5</v>
      </c>
      <c r="D3462">
        <v>3.234</v>
      </c>
      <c r="E3462">
        <v>3.3570000000000002</v>
      </c>
      <c r="F3462">
        <v>6.3172894269980997</v>
      </c>
      <c r="G3462">
        <v>8.4310016361986762</v>
      </c>
      <c r="H3462">
        <v>9.5444587658669686</v>
      </c>
      <c r="I3462">
        <v>9.1222727135310162</v>
      </c>
      <c r="J3462">
        <v>8.8623291626560885</v>
      </c>
      <c r="K3462">
        <v>8.6752493895996086</v>
      </c>
      <c r="L3462">
        <v>8.5896199596589735</v>
      </c>
      <c r="M3462">
        <v>8.6105376584771935</v>
      </c>
      <c r="N3462">
        <v>8.6058867784804711</v>
      </c>
      <c r="O3462">
        <v>9.3843726766377458</v>
      </c>
    </row>
    <row r="3463" spans="1:15" x14ac:dyDescent="0.25">
      <c r="A3463" s="2">
        <v>25743</v>
      </c>
      <c r="B3463">
        <v>2.0699999999999998</v>
      </c>
      <c r="C3463">
        <v>10.8</v>
      </c>
      <c r="D3463">
        <v>5.0759999999999996</v>
      </c>
      <c r="E3463">
        <v>5.3039999999999994</v>
      </c>
      <c r="F3463">
        <v>5.1433089878505553</v>
      </c>
      <c r="G3463">
        <v>7.2119810333614343</v>
      </c>
      <c r="H3463">
        <v>8.8738910019379968</v>
      </c>
      <c r="I3463">
        <v>9.9764723332981333</v>
      </c>
      <c r="J3463">
        <v>9.708986613058185</v>
      </c>
      <c r="K3463">
        <v>9.5101748807042252</v>
      </c>
      <c r="L3463">
        <v>9.3852847689770353</v>
      </c>
      <c r="M3463">
        <v>9.338951541899668</v>
      </c>
      <c r="N3463">
        <v>9.3985732239649415</v>
      </c>
      <c r="O3463">
        <v>9.4201888984788535</v>
      </c>
    </row>
    <row r="3464" spans="1:15" x14ac:dyDescent="0.25">
      <c r="A3464" s="2">
        <v>25744</v>
      </c>
      <c r="B3464">
        <v>0.14499999999999999</v>
      </c>
      <c r="C3464">
        <v>11.4</v>
      </c>
      <c r="D3464">
        <v>5.2209999999999992</v>
      </c>
      <c r="E3464">
        <v>5.2209999999999992</v>
      </c>
      <c r="F3464">
        <v>4.8903235962758647</v>
      </c>
      <c r="G3464">
        <v>4.6307551065423276</v>
      </c>
      <c r="H3464">
        <v>6.1312452536610822</v>
      </c>
      <c r="I3464">
        <v>7.558442092004011</v>
      </c>
      <c r="J3464">
        <v>8.5022730941407847</v>
      </c>
      <c r="K3464">
        <v>8.2984645083793982</v>
      </c>
      <c r="L3464">
        <v>8.166114498833819</v>
      </c>
      <c r="M3464">
        <v>8.0888197982558978</v>
      </c>
      <c r="N3464">
        <v>8.0940779436570072</v>
      </c>
      <c r="O3464">
        <v>8.1719324426084743</v>
      </c>
    </row>
    <row r="3465" spans="1:15" x14ac:dyDescent="0.25">
      <c r="A3465" s="2">
        <v>25745</v>
      </c>
      <c r="B3465">
        <v>3.0000000000000001E-3</v>
      </c>
      <c r="C3465">
        <v>10.6</v>
      </c>
      <c r="D3465">
        <v>4.9369999999999994</v>
      </c>
      <c r="E3465">
        <v>5.2239999999999993</v>
      </c>
      <c r="F3465">
        <v>4.4387842404549378</v>
      </c>
      <c r="G3465">
        <v>4.1170991658783773</v>
      </c>
      <c r="H3465">
        <v>3.9049432179513128</v>
      </c>
      <c r="I3465">
        <v>5.1354775080923449</v>
      </c>
      <c r="J3465">
        <v>6.3235936577112621</v>
      </c>
      <c r="K3465">
        <v>7.1076614483494094</v>
      </c>
      <c r="L3465">
        <v>6.979875192740236</v>
      </c>
      <c r="M3465">
        <v>6.9020553755462801</v>
      </c>
      <c r="N3465">
        <v>6.8853721415824918</v>
      </c>
      <c r="O3465">
        <v>6.9179412672838296</v>
      </c>
    </row>
    <row r="3466" spans="1:15" x14ac:dyDescent="0.25">
      <c r="A3466" s="2">
        <v>25746</v>
      </c>
      <c r="B3466">
        <v>4.6070000000000002</v>
      </c>
      <c r="C3466">
        <v>10.199999999999999</v>
      </c>
      <c r="D3466">
        <v>6.8249999999999993</v>
      </c>
      <c r="E3466">
        <v>9.5439999999999987</v>
      </c>
      <c r="F3466">
        <v>8.7750861296658442</v>
      </c>
      <c r="G3466">
        <v>8.2074474388420384</v>
      </c>
      <c r="H3466">
        <v>7.9962378401275176</v>
      </c>
      <c r="I3466">
        <v>7.8927334633558699</v>
      </c>
      <c r="J3466">
        <v>8.9034995485396724</v>
      </c>
      <c r="K3466">
        <v>9.88169092492784</v>
      </c>
      <c r="L3466">
        <v>10.562161399571989</v>
      </c>
      <c r="M3466">
        <v>10.49195313728738</v>
      </c>
      <c r="N3466">
        <v>10.477110850568479</v>
      </c>
      <c r="O3466">
        <v>10.49141481102046</v>
      </c>
    </row>
    <row r="3467" spans="1:15" x14ac:dyDescent="0.25">
      <c r="A3467" s="2">
        <v>25747</v>
      </c>
      <c r="B3467">
        <v>9.0820000000000007</v>
      </c>
      <c r="C3467">
        <v>10</v>
      </c>
      <c r="D3467">
        <v>13.837</v>
      </c>
      <c r="E3467">
        <v>15.907</v>
      </c>
      <c r="F3467">
        <v>17.1251883855365</v>
      </c>
      <c r="G3467">
        <v>16.47903286492733</v>
      </c>
      <c r="H3467">
        <v>16.03073716661844</v>
      </c>
      <c r="I3467">
        <v>15.90446539209915</v>
      </c>
      <c r="J3467">
        <v>15.811583597639039</v>
      </c>
      <c r="K3467">
        <v>16.61780699344158</v>
      </c>
      <c r="L3467">
        <v>17.433602477700219</v>
      </c>
      <c r="M3467">
        <v>18.022248782463151</v>
      </c>
      <c r="N3467">
        <v>18.012633300224199</v>
      </c>
      <c r="O3467">
        <v>18.02970337876144</v>
      </c>
    </row>
    <row r="3468" spans="1:15" x14ac:dyDescent="0.25">
      <c r="A3468" s="2">
        <v>25748</v>
      </c>
      <c r="B3468">
        <v>7.3829999999999991</v>
      </c>
      <c r="C3468">
        <v>12.9</v>
      </c>
      <c r="D3468">
        <v>21.074999999999999</v>
      </c>
      <c r="E3468">
        <v>21.22</v>
      </c>
      <c r="F3468">
        <v>21.5998166486307</v>
      </c>
      <c r="G3468">
        <v>22.096249984196319</v>
      </c>
      <c r="H3468">
        <v>21.476886259617849</v>
      </c>
      <c r="I3468">
        <v>21.13639178263184</v>
      </c>
      <c r="J3468">
        <v>20.990090559504409</v>
      </c>
      <c r="K3468">
        <v>20.865043557287049</v>
      </c>
      <c r="L3468">
        <v>21.510226214296519</v>
      </c>
      <c r="M3468">
        <v>22.192285859305979</v>
      </c>
      <c r="N3468">
        <v>22.73245582602372</v>
      </c>
      <c r="O3468">
        <v>22.758426805161459</v>
      </c>
    </row>
    <row r="3469" spans="1:15" x14ac:dyDescent="0.25">
      <c r="A3469" s="2">
        <v>25749</v>
      </c>
      <c r="B3469">
        <v>2.7E-2</v>
      </c>
      <c r="C3469">
        <v>13.2</v>
      </c>
      <c r="D3469">
        <v>21.099</v>
      </c>
      <c r="E3469">
        <v>21.102</v>
      </c>
      <c r="F3469">
        <v>18.890479493480509</v>
      </c>
      <c r="G3469">
        <v>18.628162287969872</v>
      </c>
      <c r="H3469">
        <v>18.806578572453802</v>
      </c>
      <c r="I3469">
        <v>18.39014817479239</v>
      </c>
      <c r="J3469">
        <v>18.075879004427691</v>
      </c>
      <c r="K3469">
        <v>17.898827157055479</v>
      </c>
      <c r="L3469">
        <v>17.777409339590651</v>
      </c>
      <c r="M3469">
        <v>18.312190881452121</v>
      </c>
      <c r="N3469">
        <v>18.93093645692905</v>
      </c>
      <c r="O3469">
        <v>19.43058664767743</v>
      </c>
    </row>
    <row r="3470" spans="1:15" x14ac:dyDescent="0.25">
      <c r="A3470" s="2">
        <v>25750</v>
      </c>
      <c r="B3470">
        <v>2.3330000000000002</v>
      </c>
      <c r="C3470">
        <v>11.5</v>
      </c>
      <c r="D3470">
        <v>18.824999999999999</v>
      </c>
      <c r="E3470">
        <v>23.431999999999999</v>
      </c>
      <c r="F3470">
        <v>19.972044470712451</v>
      </c>
      <c r="G3470">
        <v>18.12198454137987</v>
      </c>
      <c r="H3470">
        <v>17.896776417794179</v>
      </c>
      <c r="I3470">
        <v>18.229297557156489</v>
      </c>
      <c r="J3470">
        <v>17.920669548472201</v>
      </c>
      <c r="K3470">
        <v>17.641517266281451</v>
      </c>
      <c r="L3470">
        <v>17.50774771755184</v>
      </c>
      <c r="M3470">
        <v>17.424594785007731</v>
      </c>
      <c r="N3470">
        <v>17.927478154693951</v>
      </c>
      <c r="O3470">
        <v>18.496025882446471</v>
      </c>
    </row>
    <row r="3471" spans="1:15" x14ac:dyDescent="0.25">
      <c r="A3471" s="2">
        <v>25751</v>
      </c>
      <c r="B3471">
        <v>0.82400000000000007</v>
      </c>
      <c r="C3471">
        <v>11.2</v>
      </c>
      <c r="D3471">
        <v>10.567</v>
      </c>
      <c r="E3471">
        <v>19.649000000000001</v>
      </c>
      <c r="F3471">
        <v>19.575997860884261</v>
      </c>
      <c r="G3471">
        <v>17.086560199337178</v>
      </c>
      <c r="H3471">
        <v>15.81956382934322</v>
      </c>
      <c r="I3471">
        <v>15.89473164507238</v>
      </c>
      <c r="J3471">
        <v>16.21255734406078</v>
      </c>
      <c r="K3471">
        <v>15.95393664245023</v>
      </c>
      <c r="L3471">
        <v>15.752336524602249</v>
      </c>
      <c r="M3471">
        <v>15.67010680131623</v>
      </c>
      <c r="N3471">
        <v>15.66114741826429</v>
      </c>
      <c r="O3471">
        <v>16.131273348628159</v>
      </c>
    </row>
    <row r="3472" spans="1:15" x14ac:dyDescent="0.25">
      <c r="A3472" s="2">
        <v>25752</v>
      </c>
      <c r="B3472">
        <v>2.4169999999999998</v>
      </c>
      <c r="C3472">
        <v>10.3</v>
      </c>
      <c r="D3472">
        <v>5.601</v>
      </c>
      <c r="E3472">
        <v>12.984</v>
      </c>
      <c r="F3472">
        <v>17.640855396177809</v>
      </c>
      <c r="G3472">
        <v>17.814960903503749</v>
      </c>
      <c r="H3472">
        <v>16.273468079362019</v>
      </c>
      <c r="I3472">
        <v>15.642494179145521</v>
      </c>
      <c r="J3472">
        <v>15.77950147778022</v>
      </c>
      <c r="K3472">
        <v>16.0466227257211</v>
      </c>
      <c r="L3472">
        <v>15.879702304532049</v>
      </c>
      <c r="M3472">
        <v>15.75340976197465</v>
      </c>
      <c r="N3472">
        <v>15.75569963700705</v>
      </c>
      <c r="O3472">
        <v>15.79162235708076</v>
      </c>
    </row>
    <row r="3473" spans="1:15" x14ac:dyDescent="0.25">
      <c r="A3473" s="2">
        <v>25753</v>
      </c>
      <c r="B3473">
        <v>1.3320000000000001</v>
      </c>
      <c r="C3473">
        <v>9.9</v>
      </c>
      <c r="D3473">
        <v>6.9059999999999997</v>
      </c>
      <c r="E3473">
        <v>6.9329999999999998</v>
      </c>
      <c r="F3473">
        <v>11.67091373019429</v>
      </c>
      <c r="G3473">
        <v>15.162711774573211</v>
      </c>
      <c r="H3473">
        <v>15.63821928586519</v>
      </c>
      <c r="I3473">
        <v>14.881198904136779</v>
      </c>
      <c r="J3473">
        <v>14.46864914093744</v>
      </c>
      <c r="K3473">
        <v>14.59208213275774</v>
      </c>
      <c r="L3473">
        <v>14.859971013480299</v>
      </c>
      <c r="M3473">
        <v>14.76827982971863</v>
      </c>
      <c r="N3473">
        <v>14.74005732952101</v>
      </c>
      <c r="O3473">
        <v>14.788736307851909</v>
      </c>
    </row>
    <row r="3474" spans="1:15" x14ac:dyDescent="0.25">
      <c r="A3474" s="2">
        <v>25754</v>
      </c>
      <c r="B3474">
        <v>0.22700000000000001</v>
      </c>
      <c r="C3474">
        <v>10.1</v>
      </c>
      <c r="D3474">
        <v>4.8</v>
      </c>
      <c r="E3474">
        <v>7.133</v>
      </c>
      <c r="F3474">
        <v>6.1247881765478702</v>
      </c>
      <c r="G3474">
        <v>9.5059296433961205</v>
      </c>
      <c r="H3474">
        <v>12.33128340608871</v>
      </c>
      <c r="I3474">
        <v>13.15483470430512</v>
      </c>
      <c r="J3474">
        <v>12.67101272523429</v>
      </c>
      <c r="K3474">
        <v>12.35944881634598</v>
      </c>
      <c r="L3474">
        <v>12.5141330439698</v>
      </c>
      <c r="M3474">
        <v>12.786772491123591</v>
      </c>
      <c r="N3474">
        <v>12.79360768493134</v>
      </c>
      <c r="O3474">
        <v>12.8187692495374</v>
      </c>
    </row>
    <row r="3475" spans="1:15" x14ac:dyDescent="0.25">
      <c r="A3475" s="2">
        <v>25755</v>
      </c>
      <c r="B3475">
        <v>0</v>
      </c>
      <c r="C3475">
        <v>9.9</v>
      </c>
      <c r="D3475">
        <v>3.976</v>
      </c>
      <c r="E3475">
        <v>4.8</v>
      </c>
      <c r="F3475">
        <v>5.7327598391284837</v>
      </c>
      <c r="G3475">
        <v>5.0013208983637192</v>
      </c>
      <c r="H3475">
        <v>7.5995042386259346</v>
      </c>
      <c r="I3475">
        <v>10.12966117454415</v>
      </c>
      <c r="J3475">
        <v>10.926120219128659</v>
      </c>
      <c r="K3475">
        <v>10.573091638716839</v>
      </c>
      <c r="L3475">
        <v>10.380825393200571</v>
      </c>
      <c r="M3475">
        <v>10.56230753154118</v>
      </c>
      <c r="N3475">
        <v>10.87640859980268</v>
      </c>
      <c r="O3475">
        <v>10.932609852120869</v>
      </c>
    </row>
    <row r="3476" spans="1:15" x14ac:dyDescent="0.25">
      <c r="A3476" s="2">
        <v>25756</v>
      </c>
      <c r="B3476">
        <v>0</v>
      </c>
      <c r="C3476">
        <v>9.3000000000000007</v>
      </c>
      <c r="D3476">
        <v>1.5589999999999999</v>
      </c>
      <c r="E3476">
        <v>3.976</v>
      </c>
      <c r="F3476">
        <v>3.7837727415403068</v>
      </c>
      <c r="G3476">
        <v>4.4944426715215542</v>
      </c>
      <c r="H3476">
        <v>4.0458967996551376</v>
      </c>
      <c r="I3476">
        <v>6.2394690445923313</v>
      </c>
      <c r="J3476">
        <v>8.3744032709100011</v>
      </c>
      <c r="K3476">
        <v>9.06727196387601</v>
      </c>
      <c r="L3476">
        <v>8.8499313746297119</v>
      </c>
      <c r="M3476">
        <v>8.7470692861704364</v>
      </c>
      <c r="N3476">
        <v>8.9812720567001758</v>
      </c>
      <c r="O3476">
        <v>9.2976147584163176</v>
      </c>
    </row>
    <row r="3477" spans="1:15" x14ac:dyDescent="0.25">
      <c r="A3477" s="2">
        <v>25757</v>
      </c>
      <c r="B3477">
        <v>0.24299999999999999</v>
      </c>
      <c r="C3477">
        <v>9.4</v>
      </c>
      <c r="D3477">
        <v>0.47</v>
      </c>
      <c r="E3477">
        <v>1.802</v>
      </c>
      <c r="F3477">
        <v>3.2311313518261979</v>
      </c>
      <c r="G3477">
        <v>3.1668190218981649</v>
      </c>
      <c r="H3477">
        <v>3.7904293077347821</v>
      </c>
      <c r="I3477">
        <v>3.581812773069633</v>
      </c>
      <c r="J3477">
        <v>5.3992605898728563</v>
      </c>
      <c r="K3477">
        <v>7.1687748527177897</v>
      </c>
      <c r="L3477">
        <v>7.806120227582892</v>
      </c>
      <c r="M3477">
        <v>7.6851561144532683</v>
      </c>
      <c r="N3477">
        <v>7.678128934394957</v>
      </c>
      <c r="O3477">
        <v>7.9227713445276153</v>
      </c>
    </row>
    <row r="3478" spans="1:15" x14ac:dyDescent="0.25">
      <c r="A3478" s="2">
        <v>25758</v>
      </c>
      <c r="B3478">
        <v>4.9329999999999998</v>
      </c>
      <c r="C3478">
        <v>8.8000000000000007</v>
      </c>
      <c r="D3478">
        <v>5.1760000000000002</v>
      </c>
      <c r="E3478">
        <v>5.4029999999999996</v>
      </c>
      <c r="F3478">
        <v>6.3101196511803463</v>
      </c>
      <c r="G3478">
        <v>7.3891319598543559</v>
      </c>
      <c r="H3478">
        <v>7.4326805731922567</v>
      </c>
      <c r="I3478">
        <v>8.0372397304935905</v>
      </c>
      <c r="J3478">
        <v>7.9100337366325792</v>
      </c>
      <c r="K3478">
        <v>9.4043227073124083</v>
      </c>
      <c r="L3478">
        <v>10.904859698177439</v>
      </c>
      <c r="M3478">
        <v>11.487386371211571</v>
      </c>
      <c r="N3478">
        <v>11.46343480468035</v>
      </c>
      <c r="O3478">
        <v>11.499845132156221</v>
      </c>
    </row>
    <row r="3479" spans="1:15" x14ac:dyDescent="0.25">
      <c r="A3479" s="2">
        <v>25759</v>
      </c>
      <c r="B3479">
        <v>5.8999999999999997E-2</v>
      </c>
      <c r="C3479">
        <v>8.9</v>
      </c>
      <c r="D3479">
        <v>5.2350000000000003</v>
      </c>
      <c r="E3479">
        <v>5.2350000000000003</v>
      </c>
      <c r="F3479">
        <v>5.0711528454114623</v>
      </c>
      <c r="G3479">
        <v>5.5511108342905704</v>
      </c>
      <c r="H3479">
        <v>6.2995220223836057</v>
      </c>
      <c r="I3479">
        <v>6.3837950263767151</v>
      </c>
      <c r="J3479">
        <v>6.8740490907789669</v>
      </c>
      <c r="K3479">
        <v>6.7612950288653044</v>
      </c>
      <c r="L3479">
        <v>7.9996117195201624</v>
      </c>
      <c r="M3479">
        <v>9.2743956223682815</v>
      </c>
      <c r="N3479">
        <v>9.8318079146899144</v>
      </c>
      <c r="O3479">
        <v>9.8534319996541306</v>
      </c>
    </row>
    <row r="3480" spans="1:15" x14ac:dyDescent="0.25">
      <c r="A3480" s="2">
        <v>25760</v>
      </c>
      <c r="B3480">
        <v>0</v>
      </c>
      <c r="C3480">
        <v>9.1</v>
      </c>
      <c r="D3480">
        <v>5.2350000000000003</v>
      </c>
      <c r="E3480">
        <v>5.2350000000000003</v>
      </c>
      <c r="F3480">
        <v>4.60627120940896</v>
      </c>
      <c r="G3480">
        <v>4.3596321421291497</v>
      </c>
      <c r="H3480">
        <v>4.6756374642008716</v>
      </c>
      <c r="I3480">
        <v>5.313829460143384</v>
      </c>
      <c r="J3480">
        <v>5.3972542121557012</v>
      </c>
      <c r="K3480">
        <v>5.7937204927743</v>
      </c>
      <c r="L3480">
        <v>5.7156598175676629</v>
      </c>
      <c r="M3480">
        <v>6.762253806754277</v>
      </c>
      <c r="N3480">
        <v>7.8883669028309731</v>
      </c>
      <c r="O3480">
        <v>8.4033180383771739</v>
      </c>
    </row>
    <row r="3481" spans="1:15" x14ac:dyDescent="0.25">
      <c r="A3481" s="2">
        <v>25761</v>
      </c>
      <c r="B3481">
        <v>0</v>
      </c>
      <c r="C3481">
        <v>8</v>
      </c>
      <c r="D3481">
        <v>4.992</v>
      </c>
      <c r="E3481">
        <v>5.2350000000000003</v>
      </c>
      <c r="F3481">
        <v>4.3253589490641344</v>
      </c>
      <c r="G3481">
        <v>3.819515376462709</v>
      </c>
      <c r="H3481">
        <v>3.635252733307587</v>
      </c>
      <c r="I3481">
        <v>3.9350275199579809</v>
      </c>
      <c r="J3481">
        <v>4.46691351746877</v>
      </c>
      <c r="K3481">
        <v>4.5381300001822336</v>
      </c>
      <c r="L3481">
        <v>4.880776758191943</v>
      </c>
      <c r="M3481">
        <v>4.8343757544664827</v>
      </c>
      <c r="N3481">
        <v>5.7519140060734131</v>
      </c>
      <c r="O3481">
        <v>6.7436156406131857</v>
      </c>
    </row>
    <row r="3482" spans="1:15" x14ac:dyDescent="0.25">
      <c r="A3482" s="2">
        <v>25762</v>
      </c>
      <c r="B3482">
        <v>0</v>
      </c>
      <c r="C3482">
        <v>8.3000000000000007</v>
      </c>
      <c r="D3482">
        <v>5.8999999999999997E-2</v>
      </c>
      <c r="E3482">
        <v>4.992</v>
      </c>
      <c r="F3482">
        <v>4.0615780503835639</v>
      </c>
      <c r="G3482">
        <v>3.4423712096018102</v>
      </c>
      <c r="H3482">
        <v>3.1150079298907931</v>
      </c>
      <c r="I3482">
        <v>3.0431023431060882</v>
      </c>
      <c r="J3482">
        <v>3.302366672152051</v>
      </c>
      <c r="K3482">
        <v>3.7399084310888568</v>
      </c>
      <c r="L3482">
        <v>3.817053477882125</v>
      </c>
      <c r="M3482">
        <v>4.1198865398559024</v>
      </c>
      <c r="N3482">
        <v>4.1125632953703084</v>
      </c>
      <c r="O3482">
        <v>4.9170146740525631</v>
      </c>
    </row>
    <row r="3483" spans="1:15" x14ac:dyDescent="0.25">
      <c r="A3483" s="2">
        <v>25763</v>
      </c>
      <c r="B3483">
        <v>16.844999999999999</v>
      </c>
      <c r="C3483">
        <v>7.8</v>
      </c>
      <c r="D3483">
        <v>16.844999999999999</v>
      </c>
      <c r="E3483">
        <v>16.904</v>
      </c>
      <c r="F3483">
        <v>20.492296354402949</v>
      </c>
      <c r="G3483">
        <v>19.947466773067362</v>
      </c>
      <c r="H3483">
        <v>19.583649321324341</v>
      </c>
      <c r="I3483">
        <v>19.424812233233581</v>
      </c>
      <c r="J3483">
        <v>19.389868315115141</v>
      </c>
      <c r="K3483">
        <v>19.606204949432112</v>
      </c>
      <c r="L3483">
        <v>19.982103257560379</v>
      </c>
      <c r="M3483">
        <v>20.06400395886396</v>
      </c>
      <c r="N3483">
        <v>20.348264440866998</v>
      </c>
      <c r="O3483">
        <v>20.36026379117429</v>
      </c>
    </row>
    <row r="3484" spans="1:15" x14ac:dyDescent="0.25">
      <c r="A3484" s="2">
        <v>25764</v>
      </c>
      <c r="B3484">
        <v>8.64</v>
      </c>
      <c r="C3484">
        <v>9.6</v>
      </c>
      <c r="D3484">
        <v>25.484999999999999</v>
      </c>
      <c r="E3484">
        <v>25.484999999999999</v>
      </c>
      <c r="F3484">
        <v>24.500786029827729</v>
      </c>
      <c r="G3484">
        <v>26.500457937276249</v>
      </c>
      <c r="H3484">
        <v>25.857531746308929</v>
      </c>
      <c r="I3484">
        <v>25.516139928457221</v>
      </c>
      <c r="J3484">
        <v>25.309160494952561</v>
      </c>
      <c r="K3484">
        <v>25.208983242922439</v>
      </c>
      <c r="L3484">
        <v>25.35061504139264</v>
      </c>
      <c r="M3484">
        <v>25.648683179508861</v>
      </c>
      <c r="N3484">
        <v>25.737851415625819</v>
      </c>
      <c r="O3484">
        <v>26.0019651117051</v>
      </c>
    </row>
    <row r="3485" spans="1:15" x14ac:dyDescent="0.25">
      <c r="A3485" s="2">
        <v>25765</v>
      </c>
      <c r="B3485">
        <v>0.67700000000000005</v>
      </c>
      <c r="C3485">
        <v>13.8</v>
      </c>
      <c r="D3485">
        <v>26.161999999999999</v>
      </c>
      <c r="E3485">
        <v>26.161999999999999</v>
      </c>
      <c r="F3485">
        <v>23.643164771743681</v>
      </c>
      <c r="G3485">
        <v>22.178133350006959</v>
      </c>
      <c r="H3485">
        <v>23.32365594889756</v>
      </c>
      <c r="I3485">
        <v>22.845242487822251</v>
      </c>
      <c r="J3485">
        <v>22.502263946939031</v>
      </c>
      <c r="K3485">
        <v>22.255128546840869</v>
      </c>
      <c r="L3485">
        <v>22.140572214126401</v>
      </c>
      <c r="M3485">
        <v>22.247565478514382</v>
      </c>
      <c r="N3485">
        <v>22.531449718181769</v>
      </c>
      <c r="O3485">
        <v>22.63869710069649</v>
      </c>
    </row>
    <row r="3486" spans="1:15" x14ac:dyDescent="0.25">
      <c r="A3486" s="2">
        <v>25766</v>
      </c>
      <c r="B3486">
        <v>0.46</v>
      </c>
      <c r="C3486">
        <v>11.4</v>
      </c>
      <c r="D3486">
        <v>26.622</v>
      </c>
      <c r="E3486">
        <v>26.622</v>
      </c>
      <c r="F3486">
        <v>22.661292472915679</v>
      </c>
      <c r="G3486">
        <v>20.419737230941369</v>
      </c>
      <c r="H3486">
        <v>19.20478876117765</v>
      </c>
      <c r="I3486">
        <v>20.239260017247261</v>
      </c>
      <c r="J3486">
        <v>19.864746757348129</v>
      </c>
      <c r="K3486">
        <v>19.54671911836428</v>
      </c>
      <c r="L3486">
        <v>19.347922399341151</v>
      </c>
      <c r="M3486">
        <v>19.266857223533801</v>
      </c>
      <c r="N3486">
        <v>19.410119751721581</v>
      </c>
      <c r="O3486">
        <v>19.691930183139888</v>
      </c>
    </row>
    <row r="3487" spans="1:15" x14ac:dyDescent="0.25">
      <c r="A3487" s="2">
        <v>25767</v>
      </c>
      <c r="B3487">
        <v>8.0000000000000002E-3</v>
      </c>
      <c r="C3487">
        <v>8.9</v>
      </c>
      <c r="D3487">
        <v>9.7850000000000001</v>
      </c>
      <c r="E3487">
        <v>26.63</v>
      </c>
      <c r="F3487">
        <v>21.287299402707649</v>
      </c>
      <c r="G3487">
        <v>18.41146447735083</v>
      </c>
      <c r="H3487">
        <v>16.871384954601488</v>
      </c>
      <c r="I3487">
        <v>16.20062847534652</v>
      </c>
      <c r="J3487">
        <v>17.083031591789531</v>
      </c>
      <c r="K3487">
        <v>16.771899463107779</v>
      </c>
      <c r="L3487">
        <v>16.54366244389859</v>
      </c>
      <c r="M3487">
        <v>16.412249497144419</v>
      </c>
      <c r="N3487">
        <v>16.413312939525799</v>
      </c>
      <c r="O3487">
        <v>16.580406626413492</v>
      </c>
    </row>
    <row r="3488" spans="1:15" x14ac:dyDescent="0.25">
      <c r="A3488" s="2">
        <v>25768</v>
      </c>
      <c r="B3488">
        <v>4.7279999999999998</v>
      </c>
      <c r="C3488">
        <v>8.3000000000000007</v>
      </c>
      <c r="D3488">
        <v>5.8729999999999993</v>
      </c>
      <c r="E3488">
        <v>14.513</v>
      </c>
      <c r="F3488">
        <v>24.717098945114749</v>
      </c>
      <c r="G3488">
        <v>21.32149131934505</v>
      </c>
      <c r="H3488">
        <v>19.560966077662901</v>
      </c>
      <c r="I3488">
        <v>18.786353905570941</v>
      </c>
      <c r="J3488">
        <v>18.337656710689259</v>
      </c>
      <c r="K3488">
        <v>19.067258055123819</v>
      </c>
      <c r="L3488">
        <v>18.867007388587869</v>
      </c>
      <c r="M3488">
        <v>18.72621246388692</v>
      </c>
      <c r="N3488">
        <v>18.696811460670219</v>
      </c>
      <c r="O3488">
        <v>18.746390471492759</v>
      </c>
    </row>
    <row r="3489" spans="1:15" x14ac:dyDescent="0.25">
      <c r="A3489" s="2">
        <v>25769</v>
      </c>
      <c r="B3489">
        <v>10.451000000000001</v>
      </c>
      <c r="C3489">
        <v>9.1999999999999993</v>
      </c>
      <c r="D3489">
        <v>15.647</v>
      </c>
      <c r="E3489">
        <v>16.324000000000002</v>
      </c>
      <c r="F3489">
        <v>22.112729443445438</v>
      </c>
      <c r="G3489">
        <v>29.667178135002441</v>
      </c>
      <c r="H3489">
        <v>27.648589116544571</v>
      </c>
      <c r="I3489">
        <v>26.772451834345841</v>
      </c>
      <c r="J3489">
        <v>26.25099517639212</v>
      </c>
      <c r="K3489">
        <v>25.892895981723949</v>
      </c>
      <c r="L3489">
        <v>26.538747112413191</v>
      </c>
      <c r="M3489">
        <v>26.422820362527709</v>
      </c>
      <c r="N3489">
        <v>26.390930851884001</v>
      </c>
      <c r="O3489">
        <v>26.418184290493731</v>
      </c>
    </row>
    <row r="3490" spans="1:15" x14ac:dyDescent="0.25">
      <c r="A3490" s="2">
        <v>25770</v>
      </c>
      <c r="B3490">
        <v>1.304</v>
      </c>
      <c r="C3490">
        <v>11.3</v>
      </c>
      <c r="D3490">
        <v>16.491</v>
      </c>
      <c r="E3490">
        <v>16.951000000000001</v>
      </c>
      <c r="F3490">
        <v>16.145082532957751</v>
      </c>
      <c r="G3490">
        <v>19.90568536350359</v>
      </c>
      <c r="H3490">
        <v>25.61205684088738</v>
      </c>
      <c r="I3490">
        <v>24.563717414992439</v>
      </c>
      <c r="J3490">
        <v>23.941451712744179</v>
      </c>
      <c r="K3490">
        <v>23.49969286584906</v>
      </c>
      <c r="L3490">
        <v>23.236154298418381</v>
      </c>
      <c r="M3490">
        <v>23.809637332094979</v>
      </c>
      <c r="N3490">
        <v>23.803537623342081</v>
      </c>
      <c r="O3490">
        <v>23.835000927395519</v>
      </c>
    </row>
    <row r="3491" spans="1:15" x14ac:dyDescent="0.25">
      <c r="A3491" s="2">
        <v>25771</v>
      </c>
      <c r="B3491">
        <v>0</v>
      </c>
      <c r="C3491">
        <v>11.5</v>
      </c>
      <c r="D3491">
        <v>16.483000000000001</v>
      </c>
      <c r="E3491">
        <v>16.491</v>
      </c>
      <c r="F3491">
        <v>14.696364955603769</v>
      </c>
      <c r="G3491">
        <v>13.7670610168565</v>
      </c>
      <c r="H3491">
        <v>16.504608817817449</v>
      </c>
      <c r="I3491">
        <v>21.34078452245026</v>
      </c>
      <c r="J3491">
        <v>20.645825174949831</v>
      </c>
      <c r="K3491">
        <v>20.15409779162832</v>
      </c>
      <c r="L3491">
        <v>19.84977209435154</v>
      </c>
      <c r="M3491">
        <v>19.683989833088059</v>
      </c>
      <c r="N3491">
        <v>20.267618695490849</v>
      </c>
      <c r="O3491">
        <v>20.32790831097595</v>
      </c>
    </row>
    <row r="3492" spans="1:15" x14ac:dyDescent="0.25">
      <c r="A3492" s="2">
        <v>25772</v>
      </c>
      <c r="B3492">
        <v>1.3979999999999999</v>
      </c>
      <c r="C3492">
        <v>8.6999999999999993</v>
      </c>
      <c r="D3492">
        <v>13.153</v>
      </c>
      <c r="E3492">
        <v>17.881</v>
      </c>
      <c r="F3492">
        <v>14.882760285899749</v>
      </c>
      <c r="G3492">
        <v>13.4786924032247</v>
      </c>
      <c r="H3492">
        <v>12.824379795419199</v>
      </c>
      <c r="I3492">
        <v>15.188460647936861</v>
      </c>
      <c r="J3492">
        <v>19.20185342830721</v>
      </c>
      <c r="K3492">
        <v>18.68280708719433</v>
      </c>
      <c r="L3492">
        <v>18.36256726287532</v>
      </c>
      <c r="M3492">
        <v>18.179262846666742</v>
      </c>
      <c r="N3492">
        <v>18.14846071661713</v>
      </c>
      <c r="O3492">
        <v>18.712527010012991</v>
      </c>
    </row>
    <row r="3493" spans="1:15" x14ac:dyDescent="0.25">
      <c r="A3493" s="2">
        <v>25773</v>
      </c>
      <c r="B3493">
        <v>10.537000000000001</v>
      </c>
      <c r="C3493">
        <v>8.3000000000000007</v>
      </c>
      <c r="D3493">
        <v>13.239000000000001</v>
      </c>
      <c r="E3493">
        <v>23.69</v>
      </c>
      <c r="F3493">
        <v>24.506654633575181</v>
      </c>
      <c r="G3493">
        <v>22.462608443736439</v>
      </c>
      <c r="H3493">
        <v>21.570263295732801</v>
      </c>
      <c r="I3493">
        <v>21.29616164225704</v>
      </c>
      <c r="J3493">
        <v>23.264856757682711</v>
      </c>
      <c r="K3493">
        <v>26.559980521785501</v>
      </c>
      <c r="L3493">
        <v>26.230530684856831</v>
      </c>
      <c r="M3493">
        <v>26.042320206639761</v>
      </c>
      <c r="N3493">
        <v>26.003112572622829</v>
      </c>
      <c r="O3493">
        <v>26.042974160875271</v>
      </c>
    </row>
    <row r="3494" spans="1:15" x14ac:dyDescent="0.25">
      <c r="A3494" s="2">
        <v>25774</v>
      </c>
      <c r="B3494">
        <v>4.5350000000000001</v>
      </c>
      <c r="C3494">
        <v>9.9</v>
      </c>
      <c r="D3494">
        <v>16.47</v>
      </c>
      <c r="E3494">
        <v>17.774000000000001</v>
      </c>
      <c r="F3494">
        <v>24.305866407499739</v>
      </c>
      <c r="G3494">
        <v>24.775755804893471</v>
      </c>
      <c r="H3494">
        <v>23.334919814204351</v>
      </c>
      <c r="I3494">
        <v>22.84604220779223</v>
      </c>
      <c r="J3494">
        <v>22.63250693918588</v>
      </c>
      <c r="K3494">
        <v>24.20353093220902</v>
      </c>
      <c r="L3494">
        <v>26.952869587066701</v>
      </c>
      <c r="M3494">
        <v>26.746819980469251</v>
      </c>
      <c r="N3494">
        <v>26.703903891086529</v>
      </c>
      <c r="O3494">
        <v>26.74057918904165</v>
      </c>
    </row>
    <row r="3495" spans="1:15" x14ac:dyDescent="0.25">
      <c r="A3495" s="2">
        <v>25775</v>
      </c>
      <c r="B3495">
        <v>2.5990000000000002</v>
      </c>
      <c r="C3495">
        <v>10.1</v>
      </c>
      <c r="D3495">
        <v>19.068999999999999</v>
      </c>
      <c r="E3495">
        <v>19.068999999999999</v>
      </c>
      <c r="F3495">
        <v>18.257949817001929</v>
      </c>
      <c r="G3495">
        <v>22.644745420064979</v>
      </c>
      <c r="H3495">
        <v>23.1117140326322</v>
      </c>
      <c r="I3495">
        <v>22.31776116260075</v>
      </c>
      <c r="J3495">
        <v>21.962101897721048</v>
      </c>
      <c r="K3495">
        <v>21.761489764929109</v>
      </c>
      <c r="L3495">
        <v>23.076111331514959</v>
      </c>
      <c r="M3495">
        <v>25.41169663156704</v>
      </c>
      <c r="N3495">
        <v>25.365362189332199</v>
      </c>
      <c r="O3495">
        <v>25.404958497465341</v>
      </c>
    </row>
    <row r="3496" spans="1:15" x14ac:dyDescent="0.25">
      <c r="A3496" s="2">
        <v>25776</v>
      </c>
      <c r="B3496">
        <v>0.152</v>
      </c>
      <c r="C3496">
        <v>9.9</v>
      </c>
      <c r="D3496">
        <v>17.823</v>
      </c>
      <c r="E3496">
        <v>19.221</v>
      </c>
      <c r="F3496">
        <v>16.402542930364419</v>
      </c>
      <c r="G3496">
        <v>15.51295168391608</v>
      </c>
      <c r="H3496">
        <v>18.783630458708359</v>
      </c>
      <c r="I3496">
        <v>19.539257576829531</v>
      </c>
      <c r="J3496">
        <v>18.98632939943699</v>
      </c>
      <c r="K3496">
        <v>18.6903609315887</v>
      </c>
      <c r="L3496">
        <v>18.561869818603299</v>
      </c>
      <c r="M3496">
        <v>19.696691124013249</v>
      </c>
      <c r="N3496">
        <v>21.777191021552639</v>
      </c>
      <c r="O3496">
        <v>21.818861627307509</v>
      </c>
    </row>
    <row r="3497" spans="1:15" x14ac:dyDescent="0.25">
      <c r="A3497" s="2">
        <v>25777</v>
      </c>
      <c r="B3497">
        <v>1.018</v>
      </c>
      <c r="C3497">
        <v>8.9</v>
      </c>
      <c r="D3497">
        <v>8.3040000000000003</v>
      </c>
      <c r="E3497">
        <v>18.841000000000001</v>
      </c>
      <c r="F3497">
        <v>16.42023808497019</v>
      </c>
      <c r="G3497">
        <v>14.36935118230755</v>
      </c>
      <c r="H3497">
        <v>13.80159511954882</v>
      </c>
      <c r="I3497">
        <v>16.66028095525342</v>
      </c>
      <c r="J3497">
        <v>17.388973873341389</v>
      </c>
      <c r="K3497">
        <v>16.962527059002479</v>
      </c>
      <c r="L3497">
        <v>16.779054102666969</v>
      </c>
      <c r="M3497">
        <v>16.725429958122611</v>
      </c>
      <c r="N3497">
        <v>17.778860685304899</v>
      </c>
      <c r="O3497">
        <v>19.626424642433761</v>
      </c>
    </row>
    <row r="3498" spans="1:15" x14ac:dyDescent="0.25">
      <c r="A3498" s="2">
        <v>25778</v>
      </c>
      <c r="B3498">
        <v>1.681</v>
      </c>
      <c r="C3498">
        <v>8.1999999999999993</v>
      </c>
      <c r="D3498">
        <v>5.4499999999999993</v>
      </c>
      <c r="E3498">
        <v>9.9849999999999994</v>
      </c>
      <c r="F3498">
        <v>16.14146235452133</v>
      </c>
      <c r="G3498">
        <v>14.631501813778</v>
      </c>
      <c r="H3498">
        <v>13.34959721662992</v>
      </c>
      <c r="I3498">
        <v>13.208169706009301</v>
      </c>
      <c r="J3498">
        <v>15.601104860289199</v>
      </c>
      <c r="K3498">
        <v>16.22713557093806</v>
      </c>
      <c r="L3498">
        <v>15.951328188498399</v>
      </c>
      <c r="M3498">
        <v>15.86075301258378</v>
      </c>
      <c r="N3498">
        <v>15.91240373900135</v>
      </c>
      <c r="O3498">
        <v>16.87207255721977</v>
      </c>
    </row>
    <row r="3499" spans="1:15" x14ac:dyDescent="0.25">
      <c r="A3499" s="2">
        <v>25779</v>
      </c>
      <c r="B3499">
        <v>17.280999999999999</v>
      </c>
      <c r="C3499">
        <v>8.5</v>
      </c>
      <c r="D3499">
        <v>20.132000000000001</v>
      </c>
      <c r="E3499">
        <v>22.731000000000002</v>
      </c>
      <c r="F3499">
        <v>25.214492976911231</v>
      </c>
      <c r="G3499">
        <v>29.792534987893109</v>
      </c>
      <c r="H3499">
        <v>29.017684522199129</v>
      </c>
      <c r="I3499">
        <v>28.388438855439929</v>
      </c>
      <c r="J3499">
        <v>28.357850745151641</v>
      </c>
      <c r="K3499">
        <v>30.32496502243465</v>
      </c>
      <c r="L3499">
        <v>30.912555234037949</v>
      </c>
      <c r="M3499">
        <v>30.750688749712609</v>
      </c>
      <c r="N3499">
        <v>30.774536762338389</v>
      </c>
      <c r="O3499">
        <v>30.876771463427609</v>
      </c>
    </row>
    <row r="3500" spans="1:15" x14ac:dyDescent="0.25">
      <c r="A3500" s="2">
        <v>25780</v>
      </c>
      <c r="B3500">
        <v>1.032</v>
      </c>
      <c r="C3500">
        <v>27.7</v>
      </c>
      <c r="D3500">
        <v>21.012</v>
      </c>
      <c r="E3500">
        <v>21.164000000000001</v>
      </c>
      <c r="F3500">
        <v>21.599847575231529</v>
      </c>
      <c r="G3500">
        <v>22.793420845578598</v>
      </c>
      <c r="H3500">
        <v>26.04470819979009</v>
      </c>
      <c r="I3500">
        <v>25.695675546638931</v>
      </c>
      <c r="J3500">
        <v>25.189742906341579</v>
      </c>
      <c r="K3500">
        <v>25.110056786773541</v>
      </c>
      <c r="L3500">
        <v>26.733352062975278</v>
      </c>
      <c r="M3500">
        <v>27.258635057891478</v>
      </c>
      <c r="N3500">
        <v>27.219475262745831</v>
      </c>
      <c r="O3500">
        <v>27.303355177941039</v>
      </c>
    </row>
    <row r="3501" spans="1:15" x14ac:dyDescent="0.25">
      <c r="A3501" s="2">
        <v>25781</v>
      </c>
      <c r="B3501">
        <v>2.181</v>
      </c>
      <c r="C3501">
        <v>21.1</v>
      </c>
      <c r="D3501">
        <v>22.175000000000001</v>
      </c>
      <c r="E3501">
        <v>23.193000000000001</v>
      </c>
      <c r="F3501">
        <v>20.681855289339609</v>
      </c>
      <c r="G3501">
        <v>20.5333676947238</v>
      </c>
      <c r="H3501">
        <v>21.317683177207719</v>
      </c>
      <c r="I3501">
        <v>24.110988049641119</v>
      </c>
      <c r="J3501">
        <v>23.903284616911019</v>
      </c>
      <c r="K3501">
        <v>23.47543462342113</v>
      </c>
      <c r="L3501">
        <v>23.44150232758837</v>
      </c>
      <c r="M3501">
        <v>24.83259570476757</v>
      </c>
      <c r="N3501">
        <v>25.386054233642991</v>
      </c>
      <c r="O3501">
        <v>25.424668239784349</v>
      </c>
    </row>
    <row r="3502" spans="1:15" x14ac:dyDescent="0.25">
      <c r="A3502" s="2">
        <v>25782</v>
      </c>
      <c r="B3502">
        <v>8.6999999999999994E-2</v>
      </c>
      <c r="C3502">
        <v>10.5</v>
      </c>
      <c r="D3502">
        <v>20.581</v>
      </c>
      <c r="E3502">
        <v>22.262</v>
      </c>
      <c r="F3502">
        <v>19.40337486200081</v>
      </c>
      <c r="G3502">
        <v>17.337560989130889</v>
      </c>
      <c r="H3502">
        <v>17.210249398234399</v>
      </c>
      <c r="I3502">
        <v>18.06303964451017</v>
      </c>
      <c r="J3502">
        <v>20.381986814662039</v>
      </c>
      <c r="K3502">
        <v>20.220293137161711</v>
      </c>
      <c r="L3502">
        <v>19.923205041015748</v>
      </c>
      <c r="M3502">
        <v>19.945990864263791</v>
      </c>
      <c r="N3502">
        <v>21.2231425477089</v>
      </c>
      <c r="O3502">
        <v>21.769936327866489</v>
      </c>
    </row>
    <row r="3503" spans="1:15" x14ac:dyDescent="0.25">
      <c r="A3503" s="2">
        <v>25783</v>
      </c>
      <c r="B3503">
        <v>1.4999999999999999E-2</v>
      </c>
      <c r="C3503">
        <v>11.3</v>
      </c>
      <c r="D3503">
        <v>3.3149999999999999</v>
      </c>
      <c r="E3503">
        <v>20.596</v>
      </c>
      <c r="F3503">
        <v>17.537180362142561</v>
      </c>
      <c r="G3503">
        <v>15.567210708674789</v>
      </c>
      <c r="H3503">
        <v>14.218152512969329</v>
      </c>
      <c r="I3503">
        <v>14.4291789075012</v>
      </c>
      <c r="J3503">
        <v>15.195069558829649</v>
      </c>
      <c r="K3503">
        <v>17.098459284877411</v>
      </c>
      <c r="L3503">
        <v>17.042326581071752</v>
      </c>
      <c r="M3503">
        <v>16.862354795360421</v>
      </c>
      <c r="N3503">
        <v>16.98873873760186</v>
      </c>
      <c r="O3503">
        <v>18.147347791179829</v>
      </c>
    </row>
    <row r="3504" spans="1:15" x14ac:dyDescent="0.25">
      <c r="A3504" s="2">
        <v>25784</v>
      </c>
      <c r="B3504">
        <v>0.80799999999999994</v>
      </c>
      <c r="C3504">
        <v>8.4</v>
      </c>
      <c r="D3504">
        <v>3.0910000000000002</v>
      </c>
      <c r="E3504">
        <v>4.1230000000000002</v>
      </c>
      <c r="F3504">
        <v>16.123278992583749</v>
      </c>
      <c r="G3504">
        <v>14.34639025842066</v>
      </c>
      <c r="H3504">
        <v>13.254042288772609</v>
      </c>
      <c r="I3504">
        <v>12.61105515616484</v>
      </c>
      <c r="J3504">
        <v>12.880090276303321</v>
      </c>
      <c r="K3504">
        <v>13.52669847042808</v>
      </c>
      <c r="L3504">
        <v>15.16088756906507</v>
      </c>
      <c r="M3504">
        <v>15.19011289122597</v>
      </c>
      <c r="N3504">
        <v>15.15196988585558</v>
      </c>
      <c r="O3504">
        <v>15.32502974535524</v>
      </c>
    </row>
    <row r="3505" spans="1:15" x14ac:dyDescent="0.25">
      <c r="A3505" s="2">
        <v>25785</v>
      </c>
      <c r="B3505">
        <v>4.7930000000000001</v>
      </c>
      <c r="C3505">
        <v>8</v>
      </c>
      <c r="D3505">
        <v>5.7029999999999994</v>
      </c>
      <c r="E3505">
        <v>7.8839999999999986</v>
      </c>
      <c r="F3505">
        <v>8.0861038114611503</v>
      </c>
      <c r="G3505">
        <v>16.91088707191588</v>
      </c>
      <c r="H3505">
        <v>16.08229053787889</v>
      </c>
      <c r="I3505">
        <v>15.70653206324098</v>
      </c>
      <c r="J3505">
        <v>15.30905014032353</v>
      </c>
      <c r="K3505">
        <v>15.556617158426221</v>
      </c>
      <c r="L3505">
        <v>16.15005906227206</v>
      </c>
      <c r="M3505">
        <v>17.572125204265639</v>
      </c>
      <c r="N3505">
        <v>17.71078294702389</v>
      </c>
      <c r="O3505">
        <v>17.743302597296768</v>
      </c>
    </row>
    <row r="3506" spans="1:15" x14ac:dyDescent="0.25">
      <c r="A3506" s="2">
        <v>25786</v>
      </c>
      <c r="B3506">
        <v>1.895</v>
      </c>
      <c r="C3506">
        <v>9.1999999999999993</v>
      </c>
      <c r="D3506">
        <v>7.5110000000000001</v>
      </c>
      <c r="E3506">
        <v>7.5979999999999999</v>
      </c>
      <c r="F3506">
        <v>8.7804925360433135</v>
      </c>
      <c r="G3506">
        <v>8.7893804247502043</v>
      </c>
      <c r="H3506">
        <v>15.43416307633108</v>
      </c>
      <c r="I3506">
        <v>15.253649991677509</v>
      </c>
      <c r="J3506">
        <v>15.06213761879803</v>
      </c>
      <c r="K3506">
        <v>14.756993629999849</v>
      </c>
      <c r="L3506">
        <v>15.008924030875891</v>
      </c>
      <c r="M3506">
        <v>15.550574268344439</v>
      </c>
      <c r="N3506">
        <v>16.844473520884542</v>
      </c>
      <c r="O3506">
        <v>17.027545177172041</v>
      </c>
    </row>
    <row r="3507" spans="1:15" x14ac:dyDescent="0.25">
      <c r="A3507" s="2">
        <v>25787</v>
      </c>
      <c r="B3507">
        <v>14.465</v>
      </c>
      <c r="C3507">
        <v>8.5</v>
      </c>
      <c r="D3507">
        <v>21.960999999999999</v>
      </c>
      <c r="E3507">
        <v>21.975999999999999</v>
      </c>
      <c r="F3507">
        <v>21.214843069543889</v>
      </c>
      <c r="G3507">
        <v>21.88805021381927</v>
      </c>
      <c r="H3507">
        <v>21.86578506812819</v>
      </c>
      <c r="I3507">
        <v>27.24322432303747</v>
      </c>
      <c r="J3507">
        <v>27.222272761481371</v>
      </c>
      <c r="K3507">
        <v>27.09301128921647</v>
      </c>
      <c r="L3507">
        <v>26.897658793601462</v>
      </c>
      <c r="M3507">
        <v>27.15504033043613</v>
      </c>
      <c r="N3507">
        <v>27.696496401058742</v>
      </c>
      <c r="O3507">
        <v>28.858673589822661</v>
      </c>
    </row>
    <row r="3508" spans="1:15" x14ac:dyDescent="0.25">
      <c r="A3508" s="2">
        <v>25788</v>
      </c>
      <c r="B3508">
        <v>0.66099999999999992</v>
      </c>
      <c r="C3508">
        <v>10.6</v>
      </c>
      <c r="D3508">
        <v>21.814</v>
      </c>
      <c r="E3508">
        <v>22.622</v>
      </c>
      <c r="F3508">
        <v>20.522418937638921</v>
      </c>
      <c r="G3508">
        <v>19.334373810798521</v>
      </c>
      <c r="H3508">
        <v>19.51655586806319</v>
      </c>
      <c r="I3508">
        <v>19.456507447879389</v>
      </c>
      <c r="J3508">
        <v>23.753746130505469</v>
      </c>
      <c r="K3508">
        <v>23.708886111513959</v>
      </c>
      <c r="L3508">
        <v>23.6259463467219</v>
      </c>
      <c r="M3508">
        <v>23.493350910892609</v>
      </c>
      <c r="N3508">
        <v>23.787588987257081</v>
      </c>
      <c r="O3508">
        <v>24.305385689996879</v>
      </c>
    </row>
    <row r="3509" spans="1:15" x14ac:dyDescent="0.25">
      <c r="A3509" s="2">
        <v>25789</v>
      </c>
      <c r="B3509">
        <v>5.6110000000000007</v>
      </c>
      <c r="C3509">
        <v>14.8</v>
      </c>
      <c r="D3509">
        <v>22.632000000000001</v>
      </c>
      <c r="E3509">
        <v>27.425000000000001</v>
      </c>
      <c r="F3509">
        <v>24.87158134442257</v>
      </c>
      <c r="G3509">
        <v>22.994250427182699</v>
      </c>
      <c r="H3509">
        <v>21.991017352259941</v>
      </c>
      <c r="I3509">
        <v>22.22365419237601</v>
      </c>
      <c r="J3509">
        <v>22.165012526945048</v>
      </c>
      <c r="K3509">
        <v>25.634138048009209</v>
      </c>
      <c r="L3509">
        <v>25.648272080002489</v>
      </c>
      <c r="M3509">
        <v>25.629558961820649</v>
      </c>
      <c r="N3509">
        <v>25.612534340508819</v>
      </c>
      <c r="O3509">
        <v>25.923460473046219</v>
      </c>
    </row>
    <row r="3510" spans="1:15" x14ac:dyDescent="0.25">
      <c r="A3510" s="2">
        <v>25790</v>
      </c>
      <c r="B3510">
        <v>5.0760000000000014</v>
      </c>
      <c r="C3510">
        <v>9.9</v>
      </c>
      <c r="D3510">
        <v>25.812999999999999</v>
      </c>
      <c r="E3510">
        <v>27.707999999999998</v>
      </c>
      <c r="F3510">
        <v>27.876874110209361</v>
      </c>
      <c r="G3510">
        <v>25.79252174079657</v>
      </c>
      <c r="H3510">
        <v>24.37898356276563</v>
      </c>
      <c r="I3510">
        <v>23.768715652239219</v>
      </c>
      <c r="J3510">
        <v>23.95522771118247</v>
      </c>
      <c r="K3510">
        <v>23.869997781624999</v>
      </c>
      <c r="L3510">
        <v>26.740964599150491</v>
      </c>
      <c r="M3510">
        <v>26.807092290715879</v>
      </c>
      <c r="N3510">
        <v>26.89562765818938</v>
      </c>
      <c r="O3510">
        <v>26.946306863664692</v>
      </c>
    </row>
    <row r="3511" spans="1:15" x14ac:dyDescent="0.25">
      <c r="A3511" s="2">
        <v>25791</v>
      </c>
      <c r="B3511">
        <v>8.58</v>
      </c>
      <c r="C3511">
        <v>11.9</v>
      </c>
      <c r="D3511">
        <v>19.928000000000001</v>
      </c>
      <c r="E3511">
        <v>34.393000000000001</v>
      </c>
      <c r="F3511">
        <v>31.47099350196833</v>
      </c>
      <c r="G3511">
        <v>31.435469859947428</v>
      </c>
      <c r="H3511">
        <v>30.008134164181151</v>
      </c>
      <c r="I3511">
        <v>29.205558737560992</v>
      </c>
      <c r="J3511">
        <v>28.741714409317879</v>
      </c>
      <c r="K3511">
        <v>28.861140445781079</v>
      </c>
      <c r="L3511">
        <v>28.809795635392799</v>
      </c>
      <c r="M3511">
        <v>31.23161983483628</v>
      </c>
      <c r="N3511">
        <v>31.400719083043729</v>
      </c>
      <c r="O3511">
        <v>31.547451421724041</v>
      </c>
    </row>
    <row r="3512" spans="1:15" x14ac:dyDescent="0.25">
      <c r="A3512" s="2">
        <v>25792</v>
      </c>
      <c r="B3512">
        <v>4.2999999999999997E-2</v>
      </c>
      <c r="C3512">
        <v>12.2</v>
      </c>
      <c r="D3512">
        <v>19.309999999999999</v>
      </c>
      <c r="E3512">
        <v>19.971</v>
      </c>
      <c r="F3512">
        <v>28.29563553025082</v>
      </c>
      <c r="G3512">
        <v>26.059475287092251</v>
      </c>
      <c r="H3512">
        <v>26.13709637007825</v>
      </c>
      <c r="I3512">
        <v>25.412353564236678</v>
      </c>
      <c r="J3512">
        <v>24.80852948804645</v>
      </c>
      <c r="K3512">
        <v>24.392560988560291</v>
      </c>
      <c r="L3512">
        <v>24.508512250600969</v>
      </c>
      <c r="M3512">
        <v>24.496464470693109</v>
      </c>
      <c r="N3512">
        <v>26.633473898640421</v>
      </c>
      <c r="O3512">
        <v>26.855024106908111</v>
      </c>
    </row>
    <row r="3513" spans="1:15" x14ac:dyDescent="0.25">
      <c r="A3513" s="2">
        <v>25793</v>
      </c>
      <c r="B3513">
        <v>4.0000000000000001E-3</v>
      </c>
      <c r="C3513">
        <v>13</v>
      </c>
      <c r="D3513">
        <v>13.702999999999999</v>
      </c>
      <c r="E3513">
        <v>19.314</v>
      </c>
      <c r="F3513">
        <v>16.657626727598348</v>
      </c>
      <c r="G3513">
        <v>22.575044334527679</v>
      </c>
      <c r="H3513">
        <v>21.272280523052359</v>
      </c>
      <c r="I3513">
        <v>21.854218945421358</v>
      </c>
      <c r="J3513">
        <v>21.39413537683555</v>
      </c>
      <c r="K3513">
        <v>20.907787210760642</v>
      </c>
      <c r="L3513">
        <v>20.618940530210601</v>
      </c>
      <c r="M3513">
        <v>20.766892210258231</v>
      </c>
      <c r="N3513">
        <v>20.858350196182631</v>
      </c>
      <c r="O3513">
        <v>22.753134351086409</v>
      </c>
    </row>
    <row r="3514" spans="1:15" x14ac:dyDescent="0.25">
      <c r="A3514" s="2">
        <v>25794</v>
      </c>
      <c r="B3514">
        <v>2.4380000000000002</v>
      </c>
      <c r="C3514">
        <v>10.5</v>
      </c>
      <c r="D3514">
        <v>11.065</v>
      </c>
      <c r="E3514">
        <v>16.140999999999998</v>
      </c>
      <c r="F3514">
        <v>17.626620493051451</v>
      </c>
      <c r="G3514">
        <v>15.79737572832798</v>
      </c>
      <c r="H3514">
        <v>20.46370369605771</v>
      </c>
      <c r="I3514">
        <v>20.073173178543271</v>
      </c>
      <c r="J3514">
        <v>20.703405349346749</v>
      </c>
      <c r="K3514">
        <v>20.366426028189299</v>
      </c>
      <c r="L3514">
        <v>20.046723565113751</v>
      </c>
      <c r="M3514">
        <v>19.87465618179969</v>
      </c>
      <c r="N3514">
        <v>20.110149380077711</v>
      </c>
      <c r="O3514">
        <v>20.255662498258911</v>
      </c>
    </row>
    <row r="3515" spans="1:15" x14ac:dyDescent="0.25">
      <c r="A3515" s="2">
        <v>25795</v>
      </c>
      <c r="B3515">
        <v>0.51500000000000001</v>
      </c>
      <c r="C3515">
        <v>8.9</v>
      </c>
      <c r="D3515">
        <v>3</v>
      </c>
      <c r="E3515">
        <v>11.58</v>
      </c>
      <c r="F3515">
        <v>13.220073238245609</v>
      </c>
      <c r="G3515">
        <v>14.43325904714254</v>
      </c>
      <c r="H3515">
        <v>13.342847291880201</v>
      </c>
      <c r="I3515">
        <v>17.42004444080926</v>
      </c>
      <c r="J3515">
        <v>17.278511052741489</v>
      </c>
      <c r="K3515">
        <v>17.832721959173469</v>
      </c>
      <c r="L3515">
        <v>17.64561351632458</v>
      </c>
      <c r="M3515">
        <v>17.455345265509251</v>
      </c>
      <c r="N3515">
        <v>17.426136384076521</v>
      </c>
      <c r="O3515">
        <v>17.695427870208771</v>
      </c>
    </row>
    <row r="3516" spans="1:15" x14ac:dyDescent="0.25">
      <c r="A3516" s="2">
        <v>25796</v>
      </c>
      <c r="B3516">
        <v>5.6560000000000006</v>
      </c>
      <c r="C3516">
        <v>8.8000000000000007</v>
      </c>
      <c r="D3516">
        <v>8.6129999999999995</v>
      </c>
      <c r="E3516">
        <v>8.6559999999999988</v>
      </c>
      <c r="F3516">
        <v>14.59002464398972</v>
      </c>
      <c r="G3516">
        <v>15.95399296788953</v>
      </c>
      <c r="H3516">
        <v>17.150800333154219</v>
      </c>
      <c r="I3516">
        <v>16.711305419518411</v>
      </c>
      <c r="J3516">
        <v>20.125112172793081</v>
      </c>
      <c r="K3516">
        <v>20.064966671770751</v>
      </c>
      <c r="L3516">
        <v>20.614083690134791</v>
      </c>
      <c r="M3516">
        <v>20.541985817079059</v>
      </c>
      <c r="N3516">
        <v>20.503295645545851</v>
      </c>
      <c r="O3516">
        <v>20.547351325049579</v>
      </c>
    </row>
    <row r="3517" spans="1:15" x14ac:dyDescent="0.25">
      <c r="A3517" s="2">
        <v>25797</v>
      </c>
      <c r="B3517">
        <v>0.107</v>
      </c>
      <c r="C3517">
        <v>9.1</v>
      </c>
      <c r="D3517">
        <v>8.7160000000000011</v>
      </c>
      <c r="E3517">
        <v>8.7200000000000006</v>
      </c>
      <c r="F3517">
        <v>7.925280636458595</v>
      </c>
      <c r="G3517">
        <v>12.03397191049498</v>
      </c>
      <c r="H3517">
        <v>13.18272610254918</v>
      </c>
      <c r="I3517">
        <v>14.43926341737556</v>
      </c>
      <c r="J3517">
        <v>14.172271512275129</v>
      </c>
      <c r="K3517">
        <v>16.965482914828328</v>
      </c>
      <c r="L3517">
        <v>16.996913363204708</v>
      </c>
      <c r="M3517">
        <v>17.525382324265209</v>
      </c>
      <c r="N3517">
        <v>17.585437971428881</v>
      </c>
      <c r="O3517">
        <v>17.62301244135309</v>
      </c>
    </row>
    <row r="3518" spans="1:15" x14ac:dyDescent="0.25">
      <c r="A3518" s="2">
        <v>25798</v>
      </c>
      <c r="B3518">
        <v>2.7E-2</v>
      </c>
      <c r="C3518">
        <v>8.6</v>
      </c>
      <c r="D3518">
        <v>6.3050000000000006</v>
      </c>
      <c r="E3518">
        <v>8.7430000000000003</v>
      </c>
      <c r="F3518">
        <v>7.4394810130912994</v>
      </c>
      <c r="G3518">
        <v>6.7285912342948828</v>
      </c>
      <c r="H3518">
        <v>9.8050518513325375</v>
      </c>
      <c r="I3518">
        <v>10.98943742474151</v>
      </c>
      <c r="J3518">
        <v>12.098086792437689</v>
      </c>
      <c r="K3518">
        <v>11.906409189073379</v>
      </c>
      <c r="L3518">
        <v>14.26560018511201</v>
      </c>
      <c r="M3518">
        <v>14.3687667429218</v>
      </c>
      <c r="N3518">
        <v>14.93283991343591</v>
      </c>
      <c r="O3518">
        <v>15.055576552806761</v>
      </c>
    </row>
    <row r="3519" spans="1:15" x14ac:dyDescent="0.25">
      <c r="A3519" s="2">
        <v>25799</v>
      </c>
      <c r="B3519">
        <v>0.59</v>
      </c>
      <c r="C3519">
        <v>8</v>
      </c>
      <c r="D3519">
        <v>6.3800000000000008</v>
      </c>
      <c r="E3519">
        <v>6.8949999999999996</v>
      </c>
      <c r="F3519">
        <v>7.5730440048730783</v>
      </c>
      <c r="G3519">
        <v>6.6334319934520094</v>
      </c>
      <c r="H3519">
        <v>6.147688038397046</v>
      </c>
      <c r="I3519">
        <v>8.7061220492409213</v>
      </c>
      <c r="J3519">
        <v>9.746720556929203</v>
      </c>
      <c r="K3519">
        <v>10.67927876157213</v>
      </c>
      <c r="L3519">
        <v>10.58539230819456</v>
      </c>
      <c r="M3519">
        <v>12.605766424542569</v>
      </c>
      <c r="N3519">
        <v>12.80730876341662</v>
      </c>
      <c r="O3519">
        <v>13.35606324174117</v>
      </c>
    </row>
    <row r="3520" spans="1:15" x14ac:dyDescent="0.25">
      <c r="A3520" s="2">
        <v>25800</v>
      </c>
      <c r="B3520">
        <v>2.8479999999999999</v>
      </c>
      <c r="C3520">
        <v>7.9</v>
      </c>
      <c r="D3520">
        <v>3.572000000000001</v>
      </c>
      <c r="E3520">
        <v>9.2280000000000015</v>
      </c>
      <c r="F3520">
        <v>8.2878454395776338</v>
      </c>
      <c r="G3520">
        <v>8.8245058599192472</v>
      </c>
      <c r="H3520">
        <v>8.2375685268001941</v>
      </c>
      <c r="I3520">
        <v>7.9922714685204719</v>
      </c>
      <c r="J3520">
        <v>10.09869491776853</v>
      </c>
      <c r="K3520">
        <v>10.97091102824681</v>
      </c>
      <c r="L3520">
        <v>11.794403636876011</v>
      </c>
      <c r="M3520">
        <v>11.771193047943809</v>
      </c>
      <c r="N3520">
        <v>13.563763579049491</v>
      </c>
      <c r="O3520">
        <v>13.798524325824239</v>
      </c>
    </row>
    <row r="3521" spans="1:15" x14ac:dyDescent="0.25">
      <c r="A3521" s="2">
        <v>25801</v>
      </c>
      <c r="B3521">
        <v>1.621</v>
      </c>
      <c r="C3521">
        <v>8.1999999999999993</v>
      </c>
      <c r="D3521">
        <v>5.0860000000000003</v>
      </c>
      <c r="E3521">
        <v>5.1930000000000014</v>
      </c>
      <c r="F3521">
        <v>9.0503577091187815</v>
      </c>
      <c r="G3521">
        <v>8.3966109791653594</v>
      </c>
      <c r="H3521">
        <v>8.8618688017453167</v>
      </c>
      <c r="I3521">
        <v>8.552503178658954</v>
      </c>
      <c r="J3521">
        <v>8.3783592650771528</v>
      </c>
      <c r="K3521">
        <v>10.09280378081457</v>
      </c>
      <c r="L3521">
        <v>10.84896923225638</v>
      </c>
      <c r="M3521">
        <v>11.57724496148788</v>
      </c>
      <c r="N3521">
        <v>11.63457823131945</v>
      </c>
      <c r="O3521">
        <v>13.21511405752484</v>
      </c>
    </row>
    <row r="3522" spans="1:15" x14ac:dyDescent="0.25">
      <c r="A3522" s="2">
        <v>25802</v>
      </c>
      <c r="B3522">
        <v>0.27300000000000002</v>
      </c>
      <c r="C3522">
        <v>7.8</v>
      </c>
      <c r="D3522">
        <v>5.3320000000000007</v>
      </c>
      <c r="E3522">
        <v>5.3590000000000009</v>
      </c>
      <c r="F3522">
        <v>4.8939821058897879</v>
      </c>
      <c r="G3522">
        <v>7.5917737481950329</v>
      </c>
      <c r="H3522">
        <v>7.1939026138666824</v>
      </c>
      <c r="I3522">
        <v>7.7022264752695566</v>
      </c>
      <c r="J3522">
        <v>7.4882693058697036</v>
      </c>
      <c r="K3522">
        <v>7.3447511644104129</v>
      </c>
      <c r="L3522">
        <v>8.7742014448724621</v>
      </c>
      <c r="M3522">
        <v>9.4381283089711321</v>
      </c>
      <c r="N3522">
        <v>10.121199492458199</v>
      </c>
      <c r="O3522">
        <v>10.21477016174671</v>
      </c>
    </row>
    <row r="3523" spans="1:15" x14ac:dyDescent="0.25">
      <c r="A3523" s="2">
        <v>25803</v>
      </c>
      <c r="B3523">
        <v>15.282999999999999</v>
      </c>
      <c r="C3523">
        <v>7.8</v>
      </c>
      <c r="D3523">
        <v>20.024999999999999</v>
      </c>
      <c r="E3523">
        <v>20.614999999999998</v>
      </c>
      <c r="F3523">
        <v>19.805170568010009</v>
      </c>
      <c r="G3523">
        <v>19.39331032810065</v>
      </c>
      <c r="H3523">
        <v>21.423893756465791</v>
      </c>
      <c r="I3523">
        <v>21.28712804341917</v>
      </c>
      <c r="J3523">
        <v>21.739572571238512</v>
      </c>
      <c r="K3523">
        <v>21.574157221125219</v>
      </c>
      <c r="L3523">
        <v>21.478883362416131</v>
      </c>
      <c r="M3523">
        <v>22.691274733686779</v>
      </c>
      <c r="N3523">
        <v>23.310490651160759</v>
      </c>
      <c r="O3523">
        <v>23.934039802362769</v>
      </c>
    </row>
    <row r="3524" spans="1:15" x14ac:dyDescent="0.25">
      <c r="A3524" s="2">
        <v>25804</v>
      </c>
      <c r="B3524">
        <v>4.407</v>
      </c>
      <c r="C3524">
        <v>9.4</v>
      </c>
      <c r="D3524">
        <v>21.584</v>
      </c>
      <c r="E3524">
        <v>24.431999999999999</v>
      </c>
      <c r="F3524">
        <v>22.985847642786631</v>
      </c>
      <c r="G3524">
        <v>21.833707495906509</v>
      </c>
      <c r="H3524">
        <v>21.22347663426439</v>
      </c>
      <c r="I3524">
        <v>22.7558776163198</v>
      </c>
      <c r="J3524">
        <v>22.599606672718309</v>
      </c>
      <c r="K3524">
        <v>22.908957513634821</v>
      </c>
      <c r="L3524">
        <v>22.757353851466458</v>
      </c>
      <c r="M3524">
        <v>22.676131891875421</v>
      </c>
      <c r="N3524">
        <v>23.736330384959508</v>
      </c>
      <c r="O3524">
        <v>24.30390494885496</v>
      </c>
    </row>
    <row r="3525" spans="1:15" x14ac:dyDescent="0.25">
      <c r="A3525" s="2">
        <v>25805</v>
      </c>
      <c r="B3525">
        <v>0.9</v>
      </c>
      <c r="C3525">
        <v>13.7</v>
      </c>
      <c r="D3525">
        <v>20.863</v>
      </c>
      <c r="E3525">
        <v>22.484000000000002</v>
      </c>
      <c r="F3525">
        <v>22.079590176609091</v>
      </c>
      <c r="G3525">
        <v>20.564776418398768</v>
      </c>
      <c r="H3525">
        <v>19.521038762951019</v>
      </c>
      <c r="I3525">
        <v>19.07516328432764</v>
      </c>
      <c r="J3525">
        <v>20.271571576935479</v>
      </c>
      <c r="K3525">
        <v>20.097325031371849</v>
      </c>
      <c r="L3525">
        <v>20.348918640165792</v>
      </c>
      <c r="M3525">
        <v>20.23532060978205</v>
      </c>
      <c r="N3525">
        <v>20.216863206373048</v>
      </c>
      <c r="O3525">
        <v>21.16149718809184</v>
      </c>
    </row>
    <row r="3526" spans="1:15" x14ac:dyDescent="0.25">
      <c r="A3526" s="2">
        <v>25806</v>
      </c>
      <c r="B3526">
        <v>1.9E-2</v>
      </c>
      <c r="C3526">
        <v>11.1</v>
      </c>
      <c r="D3526">
        <v>20.609000000000002</v>
      </c>
      <c r="E3526">
        <v>20.882000000000001</v>
      </c>
      <c r="F3526">
        <v>18.799640235431401</v>
      </c>
      <c r="G3526">
        <v>18.26821299538463</v>
      </c>
      <c r="H3526">
        <v>17.17184797408915</v>
      </c>
      <c r="I3526">
        <v>16.561193561271871</v>
      </c>
      <c r="J3526">
        <v>16.213862259442699</v>
      </c>
      <c r="K3526">
        <v>17.160030145405031</v>
      </c>
      <c r="L3526">
        <v>17.039923973038711</v>
      </c>
      <c r="M3526">
        <v>17.277451924920431</v>
      </c>
      <c r="N3526">
        <v>17.25023984437005</v>
      </c>
      <c r="O3526">
        <v>17.27856031155638</v>
      </c>
    </row>
    <row r="3527" spans="1:15" x14ac:dyDescent="0.25">
      <c r="A3527" s="2">
        <v>25807</v>
      </c>
      <c r="B3527">
        <v>0</v>
      </c>
      <c r="C3527">
        <v>8.4</v>
      </c>
      <c r="D3527">
        <v>5.3260000000000014</v>
      </c>
      <c r="E3527">
        <v>20.609000000000002</v>
      </c>
      <c r="F3527">
        <v>16.541880769632829</v>
      </c>
      <c r="G3527">
        <v>15.08880405430361</v>
      </c>
      <c r="H3527">
        <v>14.88652111259055</v>
      </c>
      <c r="I3527">
        <v>14.380634258090369</v>
      </c>
      <c r="J3527">
        <v>13.95763275114258</v>
      </c>
      <c r="K3527">
        <v>13.672704782252829</v>
      </c>
      <c r="L3527">
        <v>14.48492771959334</v>
      </c>
      <c r="M3527">
        <v>14.42798337913792</v>
      </c>
      <c r="N3527">
        <v>14.70623031580668</v>
      </c>
      <c r="O3527">
        <v>14.73223496694261</v>
      </c>
    </row>
    <row r="3528" spans="1:15" x14ac:dyDescent="0.25">
      <c r="A3528" s="2">
        <v>25808</v>
      </c>
      <c r="B3528">
        <v>1.2999999999999999E-2</v>
      </c>
      <c r="C3528">
        <v>8.3000000000000007</v>
      </c>
      <c r="D3528">
        <v>0.93200000000000005</v>
      </c>
      <c r="E3528">
        <v>5.3390000000000004</v>
      </c>
      <c r="F3528">
        <v>15.35892468821207</v>
      </c>
      <c r="G3528">
        <v>12.828973844241791</v>
      </c>
      <c r="H3528">
        <v>12.08429682542906</v>
      </c>
      <c r="I3528">
        <v>12.34041462702368</v>
      </c>
      <c r="J3528">
        <v>12.04317445075494</v>
      </c>
      <c r="K3528">
        <v>11.719398605576281</v>
      </c>
      <c r="L3528">
        <v>11.53358639691676</v>
      </c>
      <c r="M3528">
        <v>12.253709467874391</v>
      </c>
      <c r="N3528">
        <v>12.28949339233797</v>
      </c>
      <c r="O3528">
        <v>12.577159903748109</v>
      </c>
    </row>
    <row r="3529" spans="1:15" x14ac:dyDescent="0.25">
      <c r="A3529" s="2">
        <v>25809</v>
      </c>
      <c r="B3529">
        <v>4.5650000000000004</v>
      </c>
      <c r="C3529">
        <v>8.1</v>
      </c>
      <c r="D3529">
        <v>4.5970000000000004</v>
      </c>
      <c r="E3529">
        <v>5.4970000000000008</v>
      </c>
      <c r="F3529">
        <v>8.5100821391981967</v>
      </c>
      <c r="G3529">
        <v>15.9953647617093</v>
      </c>
      <c r="H3529">
        <v>14.610628795212151</v>
      </c>
      <c r="I3529">
        <v>14.483133881045999</v>
      </c>
      <c r="J3529">
        <v>14.816213974277741</v>
      </c>
      <c r="K3529">
        <v>14.61095072048391</v>
      </c>
      <c r="L3529">
        <v>14.405906946600171</v>
      </c>
      <c r="M3529">
        <v>14.301405185889751</v>
      </c>
      <c r="N3529">
        <v>14.987192661631431</v>
      </c>
      <c r="O3529">
        <v>15.067577582553501</v>
      </c>
    </row>
    <row r="3530" spans="1:15" x14ac:dyDescent="0.25">
      <c r="A3530" s="2">
        <v>25810</v>
      </c>
      <c r="B3530">
        <v>0.44</v>
      </c>
      <c r="C3530">
        <v>8.8000000000000007</v>
      </c>
      <c r="D3530">
        <v>5.0180000000000007</v>
      </c>
      <c r="E3530">
        <v>5.0370000000000008</v>
      </c>
      <c r="F3530">
        <v>5.4099006647059262</v>
      </c>
      <c r="G3530">
        <v>7.4742896742116924</v>
      </c>
      <c r="H3530">
        <v>13.18790714403741</v>
      </c>
      <c r="I3530">
        <v>12.565725260097111</v>
      </c>
      <c r="J3530">
        <v>12.56903333527158</v>
      </c>
      <c r="K3530">
        <v>12.86189023474293</v>
      </c>
      <c r="L3530">
        <v>12.747878754664381</v>
      </c>
      <c r="M3530">
        <v>12.62432185808057</v>
      </c>
      <c r="N3530">
        <v>12.61116126925522</v>
      </c>
      <c r="O3530">
        <v>13.24321566804754</v>
      </c>
    </row>
    <row r="3531" spans="1:15" x14ac:dyDescent="0.25">
      <c r="A3531" s="2">
        <v>25811</v>
      </c>
      <c r="B3531">
        <v>0.68400000000000005</v>
      </c>
      <c r="C3531">
        <v>8.1</v>
      </c>
      <c r="D3531">
        <v>5.702</v>
      </c>
      <c r="E3531">
        <v>5.702</v>
      </c>
      <c r="F3531">
        <v>5.1469888721359087</v>
      </c>
      <c r="G3531">
        <v>5.2916923142319687</v>
      </c>
      <c r="H3531">
        <v>6.823127968715438</v>
      </c>
      <c r="I3531">
        <v>11.52402796664969</v>
      </c>
      <c r="J3531">
        <v>11.15422242353892</v>
      </c>
      <c r="K3531">
        <v>11.188934535747309</v>
      </c>
      <c r="L3531">
        <v>11.489350423635729</v>
      </c>
      <c r="M3531">
        <v>11.448028810517281</v>
      </c>
      <c r="N3531">
        <v>11.42415446403796</v>
      </c>
      <c r="O3531">
        <v>11.45899937705696</v>
      </c>
    </row>
    <row r="3532" spans="1:15" x14ac:dyDescent="0.25">
      <c r="A3532" s="2">
        <v>25812</v>
      </c>
      <c r="B3532">
        <v>1.7569999999999999</v>
      </c>
      <c r="C3532">
        <v>7.7</v>
      </c>
      <c r="D3532">
        <v>7.4459999999999997</v>
      </c>
      <c r="E3532">
        <v>7.4589999999999996</v>
      </c>
      <c r="F3532">
        <v>6.5770757319116404</v>
      </c>
      <c r="G3532">
        <v>6.0914844500233682</v>
      </c>
      <c r="H3532">
        <v>6.182632672595048</v>
      </c>
      <c r="I3532">
        <v>7.4592132076153899</v>
      </c>
      <c r="J3532">
        <v>11.3137196888147</v>
      </c>
      <c r="K3532">
        <v>11.05370010872716</v>
      </c>
      <c r="L3532">
        <v>11.143848918139829</v>
      </c>
      <c r="M3532">
        <v>11.446588777636361</v>
      </c>
      <c r="N3532">
        <v>11.493747507804359</v>
      </c>
      <c r="O3532">
        <v>11.52008727934124</v>
      </c>
    </row>
    <row r="3533" spans="1:15" x14ac:dyDescent="0.25">
      <c r="A3533" s="2">
        <v>25813</v>
      </c>
      <c r="B3533">
        <v>0.42199999999999999</v>
      </c>
      <c r="C3533">
        <v>7.4</v>
      </c>
      <c r="D3533">
        <v>3.3029999999999999</v>
      </c>
      <c r="E3533">
        <v>7.8680000000000003</v>
      </c>
      <c r="F3533">
        <v>6.5979744666330218</v>
      </c>
      <c r="G3533">
        <v>5.9028259751381853</v>
      </c>
      <c r="H3533">
        <v>5.5363773813522261</v>
      </c>
      <c r="I3533">
        <v>5.6597450443149508</v>
      </c>
      <c r="J3533">
        <v>6.702773903191849</v>
      </c>
      <c r="K3533">
        <v>9.8516060319159386</v>
      </c>
      <c r="L3533">
        <v>9.6999005850564632</v>
      </c>
      <c r="M3533">
        <v>9.8249420987244349</v>
      </c>
      <c r="N3533">
        <v>10.15774344344865</v>
      </c>
      <c r="O3533">
        <v>10.244536095831281</v>
      </c>
    </row>
    <row r="3534" spans="1:15" x14ac:dyDescent="0.25">
      <c r="A3534" s="2">
        <v>25814</v>
      </c>
      <c r="B3534">
        <v>3.2250000000000001</v>
      </c>
      <c r="C3534">
        <v>8.3000000000000007</v>
      </c>
      <c r="D3534">
        <v>6.0880000000000001</v>
      </c>
      <c r="E3534">
        <v>6.5279999999999996</v>
      </c>
      <c r="F3534">
        <v>9.411686613895645</v>
      </c>
      <c r="G3534">
        <v>8.5449728733449195</v>
      </c>
      <c r="H3534">
        <v>8.085684093173624</v>
      </c>
      <c r="I3534">
        <v>7.888348064168647</v>
      </c>
      <c r="J3534">
        <v>8.002898541976041</v>
      </c>
      <c r="K3534">
        <v>8.8522868986382353</v>
      </c>
      <c r="L3534">
        <v>11.473542127832641</v>
      </c>
      <c r="M3534">
        <v>11.39991614729554</v>
      </c>
      <c r="N3534">
        <v>11.57975080381115</v>
      </c>
      <c r="O3534">
        <v>11.907948569740141</v>
      </c>
    </row>
    <row r="3535" spans="1:15" x14ac:dyDescent="0.25">
      <c r="A3535" s="2">
        <v>25815</v>
      </c>
      <c r="B3535">
        <v>0.65900000000000003</v>
      </c>
      <c r="C3535">
        <v>7.4</v>
      </c>
      <c r="D3535">
        <v>6.0629999999999997</v>
      </c>
      <c r="E3535">
        <v>6.7469999999999999</v>
      </c>
      <c r="F3535">
        <v>6.3672049313253911</v>
      </c>
      <c r="G3535">
        <v>8.3539515922498513</v>
      </c>
      <c r="H3535">
        <v>7.7677630441407217</v>
      </c>
      <c r="I3535">
        <v>7.5069832184073411</v>
      </c>
      <c r="J3535">
        <v>7.3555980952456279</v>
      </c>
      <c r="K3535">
        <v>7.4373236033527901</v>
      </c>
      <c r="L3535">
        <v>8.1439430306847527</v>
      </c>
      <c r="M3535">
        <v>10.34762270539589</v>
      </c>
      <c r="N3535">
        <v>10.357575370109631</v>
      </c>
      <c r="O3535">
        <v>10.5531685480564</v>
      </c>
    </row>
    <row r="3536" spans="1:15" x14ac:dyDescent="0.25">
      <c r="A3536" s="2">
        <v>25816</v>
      </c>
      <c r="B3536">
        <v>4.1970000000000001</v>
      </c>
      <c r="C3536">
        <v>7.9</v>
      </c>
      <c r="D3536">
        <v>8.5030000000000001</v>
      </c>
      <c r="E3536">
        <v>10.26</v>
      </c>
      <c r="F3536">
        <v>9.8742628327934234</v>
      </c>
      <c r="G3536">
        <v>9.5211813995565286</v>
      </c>
      <c r="H3536">
        <v>11.021613093202189</v>
      </c>
      <c r="I3536">
        <v>10.719014097910939</v>
      </c>
      <c r="J3536">
        <v>10.535752814176019</v>
      </c>
      <c r="K3536">
        <v>10.409318549963301</v>
      </c>
      <c r="L3536">
        <v>10.4879515298167</v>
      </c>
      <c r="M3536">
        <v>11.09079625341138</v>
      </c>
      <c r="N3536">
        <v>12.9980742583089</v>
      </c>
      <c r="O3536">
        <v>13.048453116735971</v>
      </c>
    </row>
    <row r="3537" spans="1:15" x14ac:dyDescent="0.25">
      <c r="A3537" s="2">
        <v>25817</v>
      </c>
      <c r="B3537">
        <v>2.5999999999999999E-2</v>
      </c>
      <c r="C3537">
        <v>7.1</v>
      </c>
      <c r="D3537">
        <v>8.1069999999999993</v>
      </c>
      <c r="E3537">
        <v>8.5289999999999999</v>
      </c>
      <c r="F3537">
        <v>8.829170761496739</v>
      </c>
      <c r="G3537">
        <v>8.3945274600374908</v>
      </c>
      <c r="H3537">
        <v>8.0864528107554747</v>
      </c>
      <c r="I3537">
        <v>9.3349379032818103</v>
      </c>
      <c r="J3537">
        <v>9.1114687216889561</v>
      </c>
      <c r="K3537">
        <v>8.9498607056065183</v>
      </c>
      <c r="L3537">
        <v>8.8528312217280796</v>
      </c>
      <c r="M3537">
        <v>8.9284196031869065</v>
      </c>
      <c r="N3537">
        <v>9.4696376089034793</v>
      </c>
      <c r="O3537">
        <v>11.1294180535593</v>
      </c>
    </row>
    <row r="3538" spans="1:15" x14ac:dyDescent="0.25">
      <c r="A3538" s="2">
        <v>25818</v>
      </c>
      <c r="B3538">
        <v>1.2E-2</v>
      </c>
      <c r="C3538">
        <v>7.5</v>
      </c>
      <c r="D3538">
        <v>4.8940000000000001</v>
      </c>
      <c r="E3538">
        <v>8.1189999999999998</v>
      </c>
      <c r="F3538">
        <v>7.098223697648546</v>
      </c>
      <c r="G3538">
        <v>7.247269158560349</v>
      </c>
      <c r="H3538">
        <v>6.9643769920260228</v>
      </c>
      <c r="I3538">
        <v>6.834805694504178</v>
      </c>
      <c r="J3538">
        <v>7.866286048351391</v>
      </c>
      <c r="K3538">
        <v>7.6876904403792228</v>
      </c>
      <c r="L3538">
        <v>7.5751687950739122</v>
      </c>
      <c r="M3538">
        <v>7.5133976370994464</v>
      </c>
      <c r="N3538">
        <v>7.6130328646177334</v>
      </c>
      <c r="O3538">
        <v>8.0998166225383894</v>
      </c>
    </row>
    <row r="3539" spans="1:15" x14ac:dyDescent="0.25">
      <c r="A3539" s="2">
        <v>25819</v>
      </c>
      <c r="B3539">
        <v>2.9060000000000001</v>
      </c>
      <c r="C3539">
        <v>8</v>
      </c>
      <c r="D3539">
        <v>7.141</v>
      </c>
      <c r="E3539">
        <v>7.8</v>
      </c>
      <c r="F3539">
        <v>9.2820404163527535</v>
      </c>
      <c r="G3539">
        <v>8.5890349788836122</v>
      </c>
      <c r="H3539">
        <v>8.7847736220919401</v>
      </c>
      <c r="I3539">
        <v>8.7199517221757734</v>
      </c>
      <c r="J3539">
        <v>8.6513176257455306</v>
      </c>
      <c r="K3539">
        <v>9.4968120884475873</v>
      </c>
      <c r="L3539">
        <v>9.3801025710937118</v>
      </c>
      <c r="M3539">
        <v>9.3118689704600097</v>
      </c>
      <c r="N3539">
        <v>9.3000255733975195</v>
      </c>
      <c r="O3539">
        <v>9.4091450959796443</v>
      </c>
    </row>
    <row r="3540" spans="1:15" x14ac:dyDescent="0.25">
      <c r="A3540" s="2">
        <v>25820</v>
      </c>
      <c r="B3540">
        <v>0.06</v>
      </c>
      <c r="C3540">
        <v>7.9</v>
      </c>
      <c r="D3540">
        <v>3.004</v>
      </c>
      <c r="E3540">
        <v>7.2010000000000014</v>
      </c>
      <c r="F3540">
        <v>6.56509532089669</v>
      </c>
      <c r="G3540">
        <v>7.5971164292314963</v>
      </c>
      <c r="H3540">
        <v>7.1562111311333831</v>
      </c>
      <c r="I3540">
        <v>7.442945699599651</v>
      </c>
      <c r="J3540">
        <v>7.4203705193459832</v>
      </c>
      <c r="K3540">
        <v>7.3619170273077756</v>
      </c>
      <c r="L3540">
        <v>8.074711346976688</v>
      </c>
      <c r="M3540">
        <v>8.002209281369673</v>
      </c>
      <c r="N3540">
        <v>7.9866828271607258</v>
      </c>
      <c r="O3540">
        <v>8.0019983882757533</v>
      </c>
    </row>
    <row r="3541" spans="1:15" x14ac:dyDescent="0.25">
      <c r="A3541" s="2">
        <v>25821</v>
      </c>
      <c r="B3541">
        <v>1.4530000000000001</v>
      </c>
      <c r="C3541">
        <v>7.3</v>
      </c>
      <c r="D3541">
        <v>4.431</v>
      </c>
      <c r="E3541">
        <v>4.4569999999999999</v>
      </c>
      <c r="F3541">
        <v>7.1659505980202063</v>
      </c>
      <c r="G3541">
        <v>6.7422955890520821</v>
      </c>
      <c r="H3541">
        <v>7.593953371931228</v>
      </c>
      <c r="I3541">
        <v>7.4239076215547364</v>
      </c>
      <c r="J3541">
        <v>7.6963786153212501</v>
      </c>
      <c r="K3541">
        <v>7.6855793122322194</v>
      </c>
      <c r="L3541">
        <v>7.6607887258462721</v>
      </c>
      <c r="M3541">
        <v>8.2765409427882251</v>
      </c>
      <c r="N3541">
        <v>8.262031169227388</v>
      </c>
      <c r="O3541">
        <v>8.2758353073450053</v>
      </c>
    </row>
    <row r="3542" spans="1:15" x14ac:dyDescent="0.25">
      <c r="A3542" s="2">
        <v>25822</v>
      </c>
      <c r="B3542">
        <v>3.3069999999999999</v>
      </c>
      <c r="C3542">
        <v>7</v>
      </c>
      <c r="D3542">
        <v>7.7259999999999991</v>
      </c>
      <c r="E3542">
        <v>7.7379999999999987</v>
      </c>
      <c r="F3542">
        <v>7.1587050645643568</v>
      </c>
      <c r="G3542">
        <v>9.0652558903729688</v>
      </c>
      <c r="H3542">
        <v>8.8322514779334753</v>
      </c>
      <c r="I3542">
        <v>9.6378352939975063</v>
      </c>
      <c r="J3542">
        <v>9.5443777336314675</v>
      </c>
      <c r="K3542">
        <v>9.7721117460377904</v>
      </c>
      <c r="L3542">
        <v>9.7874584950868044</v>
      </c>
      <c r="M3542">
        <v>9.7891344117045396</v>
      </c>
      <c r="N3542">
        <v>10.34938569001894</v>
      </c>
      <c r="O3542">
        <v>10.365125226715881</v>
      </c>
    </row>
    <row r="3543" spans="1:15" x14ac:dyDescent="0.25">
      <c r="A3543" s="2">
        <v>25823</v>
      </c>
      <c r="B3543">
        <v>3.9430000000000001</v>
      </c>
      <c r="C3543">
        <v>6.9</v>
      </c>
      <c r="D3543">
        <v>8.7629999999999999</v>
      </c>
      <c r="E3543">
        <v>11.669</v>
      </c>
      <c r="F3543">
        <v>10.6473091175775</v>
      </c>
      <c r="G3543">
        <v>10.08599410399785</v>
      </c>
      <c r="H3543">
        <v>11.47289347470128</v>
      </c>
      <c r="I3543">
        <v>11.406838624483299</v>
      </c>
      <c r="J3543">
        <v>12.07759116250516</v>
      </c>
      <c r="K3543">
        <v>11.99947669502045</v>
      </c>
      <c r="L3543">
        <v>12.20395831976821</v>
      </c>
      <c r="M3543">
        <v>12.236657519629601</v>
      </c>
      <c r="N3543">
        <v>12.277127893580481</v>
      </c>
      <c r="O3543">
        <v>12.78180181996893</v>
      </c>
    </row>
    <row r="3544" spans="1:15" x14ac:dyDescent="0.25">
      <c r="A3544" s="2">
        <v>25824</v>
      </c>
      <c r="B3544">
        <v>1.39</v>
      </c>
      <c r="C3544">
        <v>7.2</v>
      </c>
      <c r="D3544">
        <v>10.093</v>
      </c>
      <c r="E3544">
        <v>10.153</v>
      </c>
      <c r="F3544">
        <v>11.379759181595601</v>
      </c>
      <c r="G3544">
        <v>10.467531296478951</v>
      </c>
      <c r="H3544">
        <v>9.9785698666397806</v>
      </c>
      <c r="I3544">
        <v>11.114344057668321</v>
      </c>
      <c r="J3544">
        <v>11.071656590764199</v>
      </c>
      <c r="K3544">
        <v>11.60322412225676</v>
      </c>
      <c r="L3544">
        <v>11.553267786626281</v>
      </c>
      <c r="M3544">
        <v>11.740338145683189</v>
      </c>
      <c r="N3544">
        <v>11.80968806555679</v>
      </c>
      <c r="O3544">
        <v>11.8717058180585</v>
      </c>
    </row>
    <row r="3545" spans="1:15" x14ac:dyDescent="0.25">
      <c r="A3545" s="2">
        <v>25825</v>
      </c>
      <c r="B3545">
        <v>3.3000000000000002E-2</v>
      </c>
      <c r="C3545">
        <v>7.5</v>
      </c>
      <c r="D3545">
        <v>8.673</v>
      </c>
      <c r="E3545">
        <v>10.125999999999999</v>
      </c>
      <c r="F3545">
        <v>8.7265740675142585</v>
      </c>
      <c r="G3545">
        <v>9.4611569687163026</v>
      </c>
      <c r="H3545">
        <v>8.7966673924781116</v>
      </c>
      <c r="I3545">
        <v>8.5055166162845754</v>
      </c>
      <c r="J3545">
        <v>9.4307374434343796</v>
      </c>
      <c r="K3545">
        <v>9.3888544893038262</v>
      </c>
      <c r="L3545">
        <v>9.8428912943156224</v>
      </c>
      <c r="M3545">
        <v>9.824390507811092</v>
      </c>
      <c r="N3545">
        <v>10.02802418694727</v>
      </c>
      <c r="O3545">
        <v>10.11747597038473</v>
      </c>
    </row>
    <row r="3546" spans="1:15" x14ac:dyDescent="0.25">
      <c r="A3546" s="2">
        <v>25826</v>
      </c>
      <c r="B3546">
        <v>4.0839999999999996</v>
      </c>
      <c r="C3546">
        <v>7.4</v>
      </c>
      <c r="D3546">
        <v>9.4499999999999993</v>
      </c>
      <c r="E3546">
        <v>12.757</v>
      </c>
      <c r="F3546">
        <v>12.23725350808988</v>
      </c>
      <c r="G3546">
        <v>11.207354841382831</v>
      </c>
      <c r="H3546">
        <v>11.813561070338739</v>
      </c>
      <c r="I3546">
        <v>11.46620091703943</v>
      </c>
      <c r="J3546">
        <v>11.26210512443865</v>
      </c>
      <c r="K3546">
        <v>12.01451157278494</v>
      </c>
      <c r="L3546">
        <v>12.00645426610429</v>
      </c>
      <c r="M3546">
        <v>12.41000314193656</v>
      </c>
      <c r="N3546">
        <v>12.44507898763319</v>
      </c>
      <c r="O3546">
        <v>12.64994856461675</v>
      </c>
    </row>
    <row r="3547" spans="1:15" x14ac:dyDescent="0.25">
      <c r="A3547" s="2">
        <v>25827</v>
      </c>
      <c r="B3547">
        <v>1.0469999999999999</v>
      </c>
      <c r="C3547">
        <v>7.3</v>
      </c>
      <c r="D3547">
        <v>6.5539999999999994</v>
      </c>
      <c r="E3547">
        <v>10.497</v>
      </c>
      <c r="F3547">
        <v>11.54187104326601</v>
      </c>
      <c r="G3547">
        <v>11.118745382773939</v>
      </c>
      <c r="H3547">
        <v>10.3959115076422</v>
      </c>
      <c r="I3547">
        <v>11.00537054263904</v>
      </c>
      <c r="J3547">
        <v>10.75292326599458</v>
      </c>
      <c r="K3547">
        <v>10.576123164625461</v>
      </c>
      <c r="L3547">
        <v>11.20821506542763</v>
      </c>
      <c r="M3547">
        <v>11.22399622434089</v>
      </c>
      <c r="N3547">
        <v>11.61180347027156</v>
      </c>
      <c r="O3547">
        <v>11.67421798498523</v>
      </c>
    </row>
    <row r="3548" spans="1:15" x14ac:dyDescent="0.25">
      <c r="A3548" s="2">
        <v>25828</v>
      </c>
      <c r="B3548">
        <v>0</v>
      </c>
      <c r="C3548">
        <v>7.2</v>
      </c>
      <c r="D3548">
        <v>5.1639999999999997</v>
      </c>
      <c r="E3548">
        <v>6.5539999999999994</v>
      </c>
      <c r="F3548">
        <v>8.5708960798750518</v>
      </c>
      <c r="G3548">
        <v>9.3190679914300958</v>
      </c>
      <c r="H3548">
        <v>9.1184487667481129</v>
      </c>
      <c r="I3548">
        <v>8.7419010869321703</v>
      </c>
      <c r="J3548">
        <v>9.2700159125211137</v>
      </c>
      <c r="K3548">
        <v>9.0656253044700712</v>
      </c>
      <c r="L3548">
        <v>8.9417162533382708</v>
      </c>
      <c r="M3548">
        <v>9.4897867666180389</v>
      </c>
      <c r="N3548">
        <v>9.5540046318521874</v>
      </c>
      <c r="O3548">
        <v>9.917700203165797</v>
      </c>
    </row>
    <row r="3549" spans="1:15" x14ac:dyDescent="0.25">
      <c r="A3549" s="2">
        <v>25829</v>
      </c>
      <c r="B3549">
        <v>0</v>
      </c>
      <c r="C3549">
        <v>7.2</v>
      </c>
      <c r="D3549">
        <v>5.1309999999999993</v>
      </c>
      <c r="E3549">
        <v>5.1639999999999997</v>
      </c>
      <c r="F3549">
        <v>5.3450987100143834</v>
      </c>
      <c r="G3549">
        <v>6.8016133983292786</v>
      </c>
      <c r="H3549">
        <v>7.4980867752164189</v>
      </c>
      <c r="I3549">
        <v>7.5779821341997406</v>
      </c>
      <c r="J3549">
        <v>7.3330992662210663</v>
      </c>
      <c r="K3549">
        <v>7.7727582957754509</v>
      </c>
      <c r="L3549">
        <v>7.638071177022173</v>
      </c>
      <c r="M3549">
        <v>7.5634433020279941</v>
      </c>
      <c r="N3549">
        <v>8.0746247851025306</v>
      </c>
      <c r="O3549">
        <v>8.1621320901475354</v>
      </c>
    </row>
    <row r="3550" spans="1:15" x14ac:dyDescent="0.25">
      <c r="A3550" s="2">
        <v>25830</v>
      </c>
      <c r="B3550">
        <v>0</v>
      </c>
      <c r="C3550">
        <v>6.9</v>
      </c>
      <c r="D3550">
        <v>1.0469999999999999</v>
      </c>
      <c r="E3550">
        <v>5.1309999999999993</v>
      </c>
      <c r="F3550">
        <v>4.0662218537818751</v>
      </c>
      <c r="G3550">
        <v>4.2255484638811538</v>
      </c>
      <c r="H3550">
        <v>5.4116969611431172</v>
      </c>
      <c r="I3550">
        <v>6.1739538276437669</v>
      </c>
      <c r="J3550">
        <v>6.3100270458384742</v>
      </c>
      <c r="K3550">
        <v>6.12962133754605</v>
      </c>
      <c r="L3550">
        <v>6.526039627928057</v>
      </c>
      <c r="M3550">
        <v>6.4476687202812686</v>
      </c>
      <c r="N3550">
        <v>6.4342225912175506</v>
      </c>
      <c r="O3550">
        <v>6.9006115431323796</v>
      </c>
    </row>
    <row r="3551" spans="1:15" x14ac:dyDescent="0.25">
      <c r="A3551" s="2">
        <v>25831</v>
      </c>
      <c r="B3551">
        <v>0</v>
      </c>
      <c r="C3551">
        <v>6.5</v>
      </c>
      <c r="D3551">
        <v>0</v>
      </c>
      <c r="E3551">
        <v>1.0469999999999999</v>
      </c>
      <c r="F3551">
        <v>3.7956213827088612</v>
      </c>
      <c r="G3551">
        <v>3.13694367991266</v>
      </c>
      <c r="H3551">
        <v>3.3503611822060959</v>
      </c>
      <c r="I3551">
        <v>4.4313189598370428</v>
      </c>
      <c r="J3551">
        <v>5.1109963485000183</v>
      </c>
      <c r="K3551">
        <v>5.2458837347177854</v>
      </c>
      <c r="L3551">
        <v>5.1361575069082859</v>
      </c>
      <c r="M3551">
        <v>5.497780296720288</v>
      </c>
      <c r="N3551">
        <v>5.4826978010284462</v>
      </c>
      <c r="O3551">
        <v>5.4996837993321721</v>
      </c>
    </row>
    <row r="3552" spans="1:15" x14ac:dyDescent="0.25">
      <c r="A3552" s="2">
        <v>25832</v>
      </c>
      <c r="B3552">
        <v>0</v>
      </c>
      <c r="C3552">
        <v>6.7</v>
      </c>
      <c r="D3552">
        <v>0</v>
      </c>
      <c r="E3552">
        <v>0</v>
      </c>
      <c r="F3552">
        <v>0.76438107833120528</v>
      </c>
      <c r="G3552">
        <v>2.8112586140111269</v>
      </c>
      <c r="H3552">
        <v>2.4493941440691431</v>
      </c>
      <c r="I3552">
        <v>2.7379791101550168</v>
      </c>
      <c r="J3552">
        <v>3.6553905257190462</v>
      </c>
      <c r="K3552">
        <v>4.230765838806704</v>
      </c>
      <c r="L3552">
        <v>4.3804948663715129</v>
      </c>
      <c r="M3552">
        <v>4.3217977022683476</v>
      </c>
      <c r="N3552">
        <v>4.6729775104396234</v>
      </c>
      <c r="O3552">
        <v>4.6880693239190494</v>
      </c>
    </row>
    <row r="3553" spans="1:15" x14ac:dyDescent="0.25">
      <c r="A3553" s="2">
        <v>25833</v>
      </c>
      <c r="B3553">
        <v>0</v>
      </c>
      <c r="C3553">
        <v>7</v>
      </c>
      <c r="D3553">
        <v>0</v>
      </c>
      <c r="E3553">
        <v>0</v>
      </c>
      <c r="F3553">
        <v>0</v>
      </c>
      <c r="G3553">
        <v>0.56110392980980106</v>
      </c>
      <c r="H3553">
        <v>2.141676067103544</v>
      </c>
      <c r="I3553">
        <v>1.9867592182359071</v>
      </c>
      <c r="J3553">
        <v>2.2555186014075739</v>
      </c>
      <c r="K3553">
        <v>3.0178554289982138</v>
      </c>
      <c r="L3553">
        <v>3.5231265293702418</v>
      </c>
      <c r="M3553">
        <v>3.678531014764904</v>
      </c>
      <c r="N3553">
        <v>3.6725083642484582</v>
      </c>
      <c r="O3553">
        <v>3.9971623103516181</v>
      </c>
    </row>
    <row r="3554" spans="1:15" x14ac:dyDescent="0.25">
      <c r="A3554" s="2">
        <v>25834</v>
      </c>
      <c r="B3554">
        <v>0</v>
      </c>
      <c r="C3554">
        <v>6.4</v>
      </c>
      <c r="D3554">
        <v>0</v>
      </c>
      <c r="E3554">
        <v>0</v>
      </c>
      <c r="F3554">
        <v>0</v>
      </c>
      <c r="G3554">
        <v>0</v>
      </c>
      <c r="H3554">
        <v>0.42509653245115481</v>
      </c>
      <c r="I3554">
        <v>1.7167764565545121</v>
      </c>
      <c r="J3554">
        <v>1.6289326033029941</v>
      </c>
      <c r="K3554">
        <v>1.860196611649366</v>
      </c>
      <c r="L3554">
        <v>2.50882756338985</v>
      </c>
      <c r="M3554">
        <v>2.9538011504387232</v>
      </c>
      <c r="N3554">
        <v>3.1245599130276109</v>
      </c>
      <c r="O3554">
        <v>3.142050564275209</v>
      </c>
    </row>
    <row r="3555" spans="1:15" x14ac:dyDescent="0.25">
      <c r="A3555" s="2">
        <v>25835</v>
      </c>
      <c r="B3555">
        <v>0</v>
      </c>
      <c r="C3555">
        <v>6.2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0.33984195030936182</v>
      </c>
      <c r="J3555">
        <v>1.3971995291525121</v>
      </c>
      <c r="K3555">
        <v>1.3387228701144009</v>
      </c>
      <c r="L3555">
        <v>1.5453752278301569</v>
      </c>
      <c r="M3555">
        <v>2.1013184441382982</v>
      </c>
      <c r="N3555">
        <v>2.5081227404741351</v>
      </c>
      <c r="O3555">
        <v>2.674215788095649</v>
      </c>
    </row>
    <row r="3556" spans="1:15" x14ac:dyDescent="0.25">
      <c r="A3556" s="2">
        <v>25836</v>
      </c>
      <c r="B3556">
        <v>0</v>
      </c>
      <c r="C3556">
        <v>6.1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0.27611027249447623</v>
      </c>
      <c r="K3556">
        <v>1.142039157093548</v>
      </c>
      <c r="L3556">
        <v>1.10966457117406</v>
      </c>
      <c r="M3556">
        <v>1.2938328587082639</v>
      </c>
      <c r="N3556">
        <v>1.7838912761084971</v>
      </c>
      <c r="O3556">
        <v>2.1472467352665832</v>
      </c>
    </row>
    <row r="3557" spans="1:15" x14ac:dyDescent="0.25">
      <c r="A3557" s="2">
        <v>25837</v>
      </c>
      <c r="B3557">
        <v>6.0999999999999999E-2</v>
      </c>
      <c r="C3557">
        <v>5.8</v>
      </c>
      <c r="D3557">
        <v>6.0999999999999999E-2</v>
      </c>
      <c r="E3557">
        <v>6.0999999999999999E-2</v>
      </c>
      <c r="F3557">
        <v>6.0999999999999999E-2</v>
      </c>
      <c r="G3557">
        <v>6.0999999999999999E-2</v>
      </c>
      <c r="H3557">
        <v>6.0999999999999999E-2</v>
      </c>
      <c r="I3557">
        <v>6.0999999999999999E-2</v>
      </c>
      <c r="J3557">
        <v>6.0999999999999999E-2</v>
      </c>
      <c r="K3557">
        <v>0.28640234747632692</v>
      </c>
      <c r="L3557">
        <v>1.004361140899279</v>
      </c>
      <c r="M3557">
        <v>0.98882572834493199</v>
      </c>
      <c r="N3557">
        <v>1.1592903949795219</v>
      </c>
      <c r="O3557">
        <v>1.588493444045374</v>
      </c>
    </row>
    <row r="3558" spans="1:15" x14ac:dyDescent="0.25">
      <c r="A3558" s="2">
        <v>25838</v>
      </c>
      <c r="B3558">
        <v>0</v>
      </c>
      <c r="C3558">
        <v>6.4</v>
      </c>
      <c r="D3558">
        <v>6.0999999999999999E-2</v>
      </c>
      <c r="E3558">
        <v>6.0999999999999999E-2</v>
      </c>
      <c r="F3558">
        <v>5.7279930750488053E-2</v>
      </c>
      <c r="G3558">
        <v>5.4976776655937767E-2</v>
      </c>
      <c r="H3558">
        <v>5.3629914388899011E-2</v>
      </c>
      <c r="I3558">
        <v>5.2996369966172983E-2</v>
      </c>
      <c r="J3558">
        <v>5.2603131622196313E-2</v>
      </c>
      <c r="K3558">
        <v>5.2315575880396037E-2</v>
      </c>
      <c r="L3558">
        <v>0.2381736218658573</v>
      </c>
      <c r="M3558">
        <v>0.83921050077776815</v>
      </c>
      <c r="N3558">
        <v>0.8393875440150883</v>
      </c>
      <c r="O3558">
        <v>0.99252750876869356</v>
      </c>
    </row>
    <row r="3559" spans="1:15" x14ac:dyDescent="0.25">
      <c r="A3559" s="2">
        <v>25839</v>
      </c>
      <c r="B3559">
        <v>0</v>
      </c>
      <c r="C3559">
        <v>6.4</v>
      </c>
      <c r="D3559">
        <v>6.0999999999999999E-2</v>
      </c>
      <c r="E3559">
        <v>6.0999999999999999E-2</v>
      </c>
      <c r="F3559">
        <v>5.3786728963618149E-2</v>
      </c>
      <c r="G3559">
        <v>4.9548294614374808E-2</v>
      </c>
      <c r="H3559">
        <v>4.715029044853504E-2</v>
      </c>
      <c r="I3559">
        <v>4.6042872616253797E-2</v>
      </c>
      <c r="J3559">
        <v>4.5362122237083767E-2</v>
      </c>
      <c r="K3559">
        <v>4.4867532454056981E-2</v>
      </c>
      <c r="L3559">
        <v>4.4555811456420319E-2</v>
      </c>
      <c r="M3559">
        <v>0.19954238625596421</v>
      </c>
      <c r="N3559">
        <v>0.71208170731875353</v>
      </c>
      <c r="O3559">
        <v>0.71879048035363358</v>
      </c>
    </row>
    <row r="3560" spans="1:15" x14ac:dyDescent="0.25">
      <c r="A3560" s="2">
        <v>25840</v>
      </c>
      <c r="B3560">
        <v>0</v>
      </c>
      <c r="C3560">
        <v>6.5</v>
      </c>
      <c r="D3560">
        <v>6.0999999999999999E-2</v>
      </c>
      <c r="E3560">
        <v>6.0999999999999999E-2</v>
      </c>
      <c r="F3560">
        <v>5.0506559185759303E-2</v>
      </c>
      <c r="G3560">
        <v>4.4655828306509653E-2</v>
      </c>
      <c r="H3560">
        <v>4.1453541642076347E-2</v>
      </c>
      <c r="I3560">
        <v>4.0001723138956738E-2</v>
      </c>
      <c r="J3560">
        <v>3.9117863716384843E-2</v>
      </c>
      <c r="K3560">
        <v>3.8479849158464752E-2</v>
      </c>
      <c r="L3560">
        <v>3.8079533448120727E-2</v>
      </c>
      <c r="M3560">
        <v>3.7848027138442583E-2</v>
      </c>
      <c r="N3560">
        <v>0.16941053488229099</v>
      </c>
      <c r="O3560">
        <v>0.60999569621888505</v>
      </c>
    </row>
    <row r="3561" spans="1:15" x14ac:dyDescent="0.25">
      <c r="A3561" s="2">
        <v>25841</v>
      </c>
      <c r="B3561">
        <v>19.074000000000002</v>
      </c>
      <c r="C3561">
        <v>6.7</v>
      </c>
      <c r="D3561">
        <v>19.074000000000002</v>
      </c>
      <c r="E3561">
        <v>19.135000000000002</v>
      </c>
      <c r="F3561">
        <v>19.121426429714852</v>
      </c>
      <c r="G3561">
        <v>19.114246450806441</v>
      </c>
      <c r="H3561">
        <v>19.110445080153792</v>
      </c>
      <c r="I3561">
        <v>19.10875321506159</v>
      </c>
      <c r="J3561">
        <v>19.107733149735282</v>
      </c>
      <c r="K3561">
        <v>19.10700156505764</v>
      </c>
      <c r="L3561">
        <v>19.106544595648199</v>
      </c>
      <c r="M3561">
        <v>19.106281054788681</v>
      </c>
      <c r="N3561">
        <v>19.106225923577529</v>
      </c>
      <c r="O3561">
        <v>19.21905300949393</v>
      </c>
    </row>
    <row r="3562" spans="1:15" x14ac:dyDescent="0.25">
      <c r="A3562" s="2">
        <v>25842</v>
      </c>
      <c r="B3562">
        <v>9.0960000000000001</v>
      </c>
      <c r="C3562">
        <v>8.5</v>
      </c>
      <c r="D3562">
        <v>28.17</v>
      </c>
      <c r="E3562">
        <v>28.17</v>
      </c>
      <c r="F3562">
        <v>27.05131117614129</v>
      </c>
      <c r="G3562">
        <v>26.32287964053339</v>
      </c>
      <c r="H3562">
        <v>25.89750055053122</v>
      </c>
      <c r="I3562">
        <v>25.697550081601658</v>
      </c>
      <c r="J3562">
        <v>25.57348527667752</v>
      </c>
      <c r="K3562">
        <v>25.482783446288831</v>
      </c>
      <c r="L3562">
        <v>25.42536939594569</v>
      </c>
      <c r="M3562">
        <v>25.39198560795727</v>
      </c>
      <c r="N3562">
        <v>25.38497636920291</v>
      </c>
      <c r="O3562">
        <v>25.39096754639251</v>
      </c>
    </row>
    <row r="3563" spans="1:15" x14ac:dyDescent="0.25">
      <c r="A3563" s="2">
        <v>25843</v>
      </c>
      <c r="B3563">
        <v>15.768000000000001</v>
      </c>
      <c r="C3563">
        <v>13</v>
      </c>
      <c r="D3563">
        <v>43.938000000000002</v>
      </c>
      <c r="E3563">
        <v>43.938000000000002</v>
      </c>
      <c r="F3563">
        <v>41.12777571079495</v>
      </c>
      <c r="G3563">
        <v>39.491722539979271</v>
      </c>
      <c r="H3563">
        <v>38.536536678876303</v>
      </c>
      <c r="I3563">
        <v>38.093850349980663</v>
      </c>
      <c r="J3563">
        <v>37.821203476186348</v>
      </c>
      <c r="K3563">
        <v>37.622860508656117</v>
      </c>
      <c r="L3563">
        <v>37.497740132568659</v>
      </c>
      <c r="M3563">
        <v>37.425141483377303</v>
      </c>
      <c r="N3563">
        <v>37.409913053087983</v>
      </c>
      <c r="O3563">
        <v>37.422929310985872</v>
      </c>
    </row>
    <row r="3564" spans="1:15" x14ac:dyDescent="0.25">
      <c r="A3564" s="2">
        <v>25844</v>
      </c>
      <c r="B3564">
        <v>9.4109999999999996</v>
      </c>
      <c r="C3564">
        <v>21</v>
      </c>
      <c r="D3564">
        <v>53.348999999999997</v>
      </c>
      <c r="E3564">
        <v>53.348999999999997</v>
      </c>
      <c r="F3564">
        <v>48.030608928458022</v>
      </c>
      <c r="G3564">
        <v>44.97379297117287</v>
      </c>
      <c r="H3564">
        <v>43.291510867750873</v>
      </c>
      <c r="I3564">
        <v>42.506668632518092</v>
      </c>
      <c r="J3564">
        <v>42.025979419142608</v>
      </c>
      <c r="K3564">
        <v>41.677583832428773</v>
      </c>
      <c r="L3564">
        <v>41.458367176865387</v>
      </c>
      <c r="M3564">
        <v>41.331370334760919</v>
      </c>
      <c r="N3564">
        <v>41.304749824433387</v>
      </c>
      <c r="O3564">
        <v>41.327502880748199</v>
      </c>
    </row>
    <row r="3565" spans="1:15" x14ac:dyDescent="0.25">
      <c r="A3565" s="2">
        <v>25845</v>
      </c>
      <c r="B3565">
        <v>6.843</v>
      </c>
      <c r="C3565">
        <v>22.4</v>
      </c>
      <c r="D3565">
        <v>41.117999999999988</v>
      </c>
      <c r="E3565">
        <v>60.191999999999993</v>
      </c>
      <c r="F3565">
        <v>51.944474644686053</v>
      </c>
      <c r="G3565">
        <v>47.376019205681217</v>
      </c>
      <c r="H3565">
        <v>44.882209471084487</v>
      </c>
      <c r="I3565">
        <v>43.772494047187678</v>
      </c>
      <c r="J3565">
        <v>43.083952900604473</v>
      </c>
      <c r="K3565">
        <v>42.587045893393338</v>
      </c>
      <c r="L3565">
        <v>42.275309007772087</v>
      </c>
      <c r="M3565">
        <v>42.095041682052262</v>
      </c>
      <c r="N3565">
        <v>42.057285464706432</v>
      </c>
      <c r="O3565">
        <v>42.089555762280078</v>
      </c>
    </row>
    <row r="3566" spans="1:15" x14ac:dyDescent="0.25">
      <c r="A3566" s="2">
        <v>25846</v>
      </c>
      <c r="B3566">
        <v>0.37799999999999989</v>
      </c>
      <c r="C3566">
        <v>25.9</v>
      </c>
      <c r="D3566">
        <v>32.4</v>
      </c>
      <c r="E3566">
        <v>41.496000000000002</v>
      </c>
      <c r="F3566">
        <v>49.154654270788512</v>
      </c>
      <c r="G3566">
        <v>43.076046339641877</v>
      </c>
      <c r="H3566">
        <v>39.837492647850723</v>
      </c>
      <c r="I3566">
        <v>38.390032343309691</v>
      </c>
      <c r="J3566">
        <v>37.531292544836113</v>
      </c>
      <c r="K3566">
        <v>36.902030015700461</v>
      </c>
      <c r="L3566">
        <v>36.508506678475669</v>
      </c>
      <c r="M3566">
        <v>36.281386506771547</v>
      </c>
      <c r="N3566">
        <v>36.233858285546162</v>
      </c>
      <c r="O3566">
        <v>36.274479844560688</v>
      </c>
    </row>
    <row r="3567" spans="1:15" x14ac:dyDescent="0.25">
      <c r="A3567" s="2">
        <v>25847</v>
      </c>
      <c r="B3567">
        <v>3.2000000000000001E-2</v>
      </c>
      <c r="C3567">
        <v>22.6</v>
      </c>
      <c r="D3567">
        <v>16.664000000000001</v>
      </c>
      <c r="E3567">
        <v>32.432000000000002</v>
      </c>
      <c r="F3567">
        <v>33.112887216593982</v>
      </c>
      <c r="G3567">
        <v>38.85465866943143</v>
      </c>
      <c r="H3567">
        <v>35.056283937256197</v>
      </c>
      <c r="I3567">
        <v>33.384989460317833</v>
      </c>
      <c r="J3567">
        <v>32.383103496971593</v>
      </c>
      <c r="K3567">
        <v>31.680376252902128</v>
      </c>
      <c r="L3567">
        <v>31.233920821568319</v>
      </c>
      <c r="M3567">
        <v>30.976847438162189</v>
      </c>
      <c r="N3567">
        <v>30.92310658164952</v>
      </c>
      <c r="O3567">
        <v>30.969036778590539</v>
      </c>
    </row>
    <row r="3568" spans="1:15" x14ac:dyDescent="0.25">
      <c r="A3568" s="2">
        <v>25848</v>
      </c>
      <c r="B3568">
        <v>0</v>
      </c>
      <c r="C3568">
        <v>16.100000000000001</v>
      </c>
      <c r="D3568">
        <v>7.2530000000000001</v>
      </c>
      <c r="E3568">
        <v>16.664000000000001</v>
      </c>
      <c r="F3568">
        <v>24.85779005659014</v>
      </c>
      <c r="G3568">
        <v>25.805377154589269</v>
      </c>
      <c r="H3568">
        <v>30.820746005704681</v>
      </c>
      <c r="I3568">
        <v>29.004643487799829</v>
      </c>
      <c r="J3568">
        <v>27.92545337026888</v>
      </c>
      <c r="K3568">
        <v>27.158854142411251</v>
      </c>
      <c r="L3568">
        <v>26.694006769558719</v>
      </c>
      <c r="M3568">
        <v>26.420539852032562</v>
      </c>
      <c r="N3568">
        <v>26.363435373662529</v>
      </c>
      <c r="O3568">
        <v>26.41223896034564</v>
      </c>
    </row>
    <row r="3569" spans="1:15" x14ac:dyDescent="0.25">
      <c r="A3569" s="2">
        <v>25849</v>
      </c>
      <c r="B3569">
        <v>0</v>
      </c>
      <c r="C3569">
        <v>12.3</v>
      </c>
      <c r="D3569">
        <v>0.40999999999999992</v>
      </c>
      <c r="E3569">
        <v>7.2530000000000001</v>
      </c>
      <c r="F3569">
        <v>12.532172386030419</v>
      </c>
      <c r="G3569">
        <v>18.86396171932255</v>
      </c>
      <c r="H3569">
        <v>20.288317286715341</v>
      </c>
      <c r="I3569">
        <v>25.199029787153929</v>
      </c>
      <c r="J3569">
        <v>24.08141474173377</v>
      </c>
      <c r="K3569">
        <v>23.292313028064331</v>
      </c>
      <c r="L3569">
        <v>22.804714938443951</v>
      </c>
      <c r="M3569">
        <v>22.53440823719454</v>
      </c>
      <c r="N3569">
        <v>22.476096405971319</v>
      </c>
      <c r="O3569">
        <v>22.525930395764458</v>
      </c>
    </row>
    <row r="3570" spans="1:15" x14ac:dyDescent="0.25">
      <c r="A3570" s="2">
        <v>25850</v>
      </c>
      <c r="B3570">
        <v>2.4E-2</v>
      </c>
      <c r="C3570">
        <v>9.6999999999999993</v>
      </c>
      <c r="D3570">
        <v>5.6000000000000001E-2</v>
      </c>
      <c r="E3570">
        <v>0.43399999999999989</v>
      </c>
      <c r="F3570">
        <v>5.3402381668425454</v>
      </c>
      <c r="G3570">
        <v>9.4093830227494397</v>
      </c>
      <c r="H3570">
        <v>14.614163303425251</v>
      </c>
      <c r="I3570">
        <v>16.537902573444448</v>
      </c>
      <c r="J3570">
        <v>20.790521791936388</v>
      </c>
      <c r="K3570">
        <v>20.000242125403879</v>
      </c>
      <c r="L3570">
        <v>19.514003141850601</v>
      </c>
      <c r="M3570">
        <v>19.23616747777362</v>
      </c>
      <c r="N3570">
        <v>19.18595300386362</v>
      </c>
      <c r="O3570">
        <v>19.235454998443831</v>
      </c>
    </row>
    <row r="3571" spans="1:15" x14ac:dyDescent="0.25">
      <c r="A3571" s="2">
        <v>25851</v>
      </c>
      <c r="B3571">
        <v>7.0000000000000007E-2</v>
      </c>
      <c r="C3571">
        <v>9.1999999999999993</v>
      </c>
      <c r="D3571">
        <v>9.4E-2</v>
      </c>
      <c r="E3571">
        <v>0.126</v>
      </c>
      <c r="F3571">
        <v>0.39338146625370629</v>
      </c>
      <c r="G3571">
        <v>4.0047858225644939</v>
      </c>
      <c r="H3571">
        <v>7.2899372843575616</v>
      </c>
      <c r="I3571">
        <v>11.872956018410941</v>
      </c>
      <c r="J3571">
        <v>13.66093290179041</v>
      </c>
      <c r="K3571">
        <v>17.22285548422721</v>
      </c>
      <c r="L3571">
        <v>16.747603011980551</v>
      </c>
      <c r="M3571">
        <v>16.47676735944318</v>
      </c>
      <c r="N3571">
        <v>16.420410302207891</v>
      </c>
      <c r="O3571">
        <v>16.475141611672559</v>
      </c>
    </row>
    <row r="3572" spans="1:15" x14ac:dyDescent="0.25">
      <c r="A3572" s="2">
        <v>25852</v>
      </c>
      <c r="B3572">
        <v>0</v>
      </c>
      <c r="C3572">
        <v>8.6</v>
      </c>
      <c r="D3572">
        <v>9.4E-2</v>
      </c>
      <c r="E3572">
        <v>9.4E-2</v>
      </c>
      <c r="F3572">
        <v>0.11025523220134931</v>
      </c>
      <c r="G3572">
        <v>0.30418689564201878</v>
      </c>
      <c r="H3572">
        <v>3.0498195172907692</v>
      </c>
      <c r="I3572">
        <v>5.8685902309623676</v>
      </c>
      <c r="J3572">
        <v>9.7118966921737986</v>
      </c>
      <c r="K3572">
        <v>11.249159686328101</v>
      </c>
      <c r="L3572">
        <v>14.313304779429959</v>
      </c>
      <c r="M3572">
        <v>14.05324055399309</v>
      </c>
      <c r="N3572">
        <v>13.999189398007379</v>
      </c>
      <c r="O3572">
        <v>14.04537803274961</v>
      </c>
    </row>
    <row r="3573" spans="1:15" x14ac:dyDescent="0.25">
      <c r="A3573" s="2">
        <v>25853</v>
      </c>
      <c r="B3573">
        <v>5.5999999999999987E-2</v>
      </c>
      <c r="C3573">
        <v>8.1999999999999993</v>
      </c>
      <c r="D3573">
        <v>0.15</v>
      </c>
      <c r="E3573">
        <v>0.15</v>
      </c>
      <c r="F3573">
        <v>0.13759390898215559</v>
      </c>
      <c r="G3573">
        <v>0.14757751322219981</v>
      </c>
      <c r="H3573">
        <v>0.2946676570058116</v>
      </c>
      <c r="I3573">
        <v>2.500703185365186</v>
      </c>
      <c r="J3573">
        <v>4.8451516720802204</v>
      </c>
      <c r="K3573">
        <v>8.0242080268893634</v>
      </c>
      <c r="L3573">
        <v>9.3922341758946359</v>
      </c>
      <c r="M3573">
        <v>12.0421842896755</v>
      </c>
      <c r="N3573">
        <v>11.99098214687918</v>
      </c>
      <c r="O3573">
        <v>12.03473487449989</v>
      </c>
    </row>
    <row r="3574" spans="1:15" x14ac:dyDescent="0.25">
      <c r="A3574" s="2">
        <v>25854</v>
      </c>
      <c r="B3574">
        <v>0.36899999999999999</v>
      </c>
      <c r="C3574">
        <v>7.6</v>
      </c>
      <c r="D3574">
        <v>0.495</v>
      </c>
      <c r="E3574">
        <v>0.51900000000000002</v>
      </c>
      <c r="F3574">
        <v>0.4982027799702759</v>
      </c>
      <c r="G3574">
        <v>0.48654954579578308</v>
      </c>
      <c r="H3574">
        <v>0.49313514980892792</v>
      </c>
      <c r="I3574">
        <v>0.61187847025925046</v>
      </c>
      <c r="J3574">
        <v>2.4070038245940291</v>
      </c>
      <c r="K3574">
        <v>4.3395034296987012</v>
      </c>
      <c r="L3574">
        <v>7.014723341609951</v>
      </c>
      <c r="M3574">
        <v>8.2289143974638534</v>
      </c>
      <c r="N3574">
        <v>10.591888895761381</v>
      </c>
      <c r="O3574">
        <v>10.632938643046259</v>
      </c>
    </row>
    <row r="3575" spans="1:15" x14ac:dyDescent="0.25">
      <c r="A3575" s="2">
        <v>25855</v>
      </c>
      <c r="B3575">
        <v>0.154</v>
      </c>
      <c r="C3575">
        <v>7.8</v>
      </c>
      <c r="D3575">
        <v>0.57899999999999996</v>
      </c>
      <c r="E3575">
        <v>0.64900000000000002</v>
      </c>
      <c r="F3575">
        <v>0.62182001207209903</v>
      </c>
      <c r="G3575">
        <v>0.5925069788731594</v>
      </c>
      <c r="H3575">
        <v>0.57613134751240869</v>
      </c>
      <c r="I3575">
        <v>0.57900031851556777</v>
      </c>
      <c r="J3575">
        <v>0.67347551466913125</v>
      </c>
      <c r="K3575">
        <v>2.1381031298266682</v>
      </c>
      <c r="L3575">
        <v>3.7545699087765501</v>
      </c>
      <c r="M3575">
        <v>6.022780174700884</v>
      </c>
      <c r="N3575">
        <v>7.1399756875159444</v>
      </c>
      <c r="O3575">
        <v>9.222403331322873</v>
      </c>
    </row>
    <row r="3576" spans="1:15" x14ac:dyDescent="0.25">
      <c r="A3576" s="2">
        <v>25856</v>
      </c>
      <c r="B3576">
        <v>0</v>
      </c>
      <c r="C3576">
        <v>7.5</v>
      </c>
      <c r="D3576">
        <v>0.57899999999999996</v>
      </c>
      <c r="E3576">
        <v>0.57899999999999996</v>
      </c>
      <c r="F3576">
        <v>0.5674454019288836</v>
      </c>
      <c r="G3576">
        <v>0.53400203023924797</v>
      </c>
      <c r="H3576">
        <v>0.50652253842379524</v>
      </c>
      <c r="I3576">
        <v>0.4940074471718503</v>
      </c>
      <c r="J3576">
        <v>0.49480661787454489</v>
      </c>
      <c r="K3576">
        <v>0.5702524025165594</v>
      </c>
      <c r="L3576">
        <v>1.7796687544502801</v>
      </c>
      <c r="M3576">
        <v>3.1437785149210891</v>
      </c>
      <c r="N3576">
        <v>5.1123741573734653</v>
      </c>
      <c r="O3576">
        <v>6.1131304772114277</v>
      </c>
    </row>
    <row r="3577" spans="1:15" x14ac:dyDescent="0.25">
      <c r="A3577" s="2">
        <v>25857</v>
      </c>
      <c r="B3577">
        <v>6.9999999999999993E-3</v>
      </c>
      <c r="C3577">
        <v>7.5</v>
      </c>
      <c r="D3577">
        <v>0.53</v>
      </c>
      <c r="E3577">
        <v>0.58600000000000008</v>
      </c>
      <c r="F3577">
        <v>0.49185174858973552</v>
      </c>
      <c r="G3577">
        <v>0.47668196856632539</v>
      </c>
      <c r="H3577">
        <v>0.45232394051993358</v>
      </c>
      <c r="I3577">
        <v>0.43619018748137761</v>
      </c>
      <c r="J3577">
        <v>0.42641745998441433</v>
      </c>
      <c r="K3577">
        <v>0.42627507887249882</v>
      </c>
      <c r="L3577">
        <v>0.48880334597150482</v>
      </c>
      <c r="M3577">
        <v>1.498787292327282</v>
      </c>
      <c r="N3577">
        <v>2.6757226787567019</v>
      </c>
      <c r="O3577">
        <v>4.3850132297845104</v>
      </c>
    </row>
    <row r="3578" spans="1:15" x14ac:dyDescent="0.25">
      <c r="A3578" s="2">
        <v>25858</v>
      </c>
      <c r="B3578">
        <v>0</v>
      </c>
      <c r="C3578">
        <v>7.2</v>
      </c>
      <c r="D3578">
        <v>0.161</v>
      </c>
      <c r="E3578">
        <v>0.53</v>
      </c>
      <c r="F3578">
        <v>0.46185629670043449</v>
      </c>
      <c r="G3578">
        <v>0.39580382252826768</v>
      </c>
      <c r="H3578">
        <v>0.38910666319703141</v>
      </c>
      <c r="I3578">
        <v>0.37895895985864658</v>
      </c>
      <c r="J3578">
        <v>0.36771957005840622</v>
      </c>
      <c r="K3578">
        <v>0.35967901031971511</v>
      </c>
      <c r="L3578">
        <v>0.3603512090990546</v>
      </c>
      <c r="M3578">
        <v>0.41335719797540088</v>
      </c>
      <c r="N3578">
        <v>1.2726259307270511</v>
      </c>
      <c r="O3578">
        <v>2.291230688226841</v>
      </c>
    </row>
    <row r="3579" spans="1:15" x14ac:dyDescent="0.25">
      <c r="A3579" s="2">
        <v>25859</v>
      </c>
      <c r="B3579">
        <v>0</v>
      </c>
      <c r="C3579">
        <v>7</v>
      </c>
      <c r="D3579">
        <v>6.9999999999999993E-3</v>
      </c>
      <c r="E3579">
        <v>0.161</v>
      </c>
      <c r="F3579">
        <v>0.39529959608395721</v>
      </c>
      <c r="G3579">
        <v>0.35672161230660671</v>
      </c>
      <c r="H3579">
        <v>0.31710725838234077</v>
      </c>
      <c r="I3579">
        <v>0.32246891194819371</v>
      </c>
      <c r="J3579">
        <v>0.31710165481704561</v>
      </c>
      <c r="K3579">
        <v>0.30847236978634102</v>
      </c>
      <c r="L3579">
        <v>0.30311386455076028</v>
      </c>
      <c r="M3579">
        <v>0.304777099092991</v>
      </c>
      <c r="N3579">
        <v>0.35162543461043461</v>
      </c>
      <c r="O3579">
        <v>1.089531149628044</v>
      </c>
    </row>
    <row r="3580" spans="1:15" x14ac:dyDescent="0.25">
      <c r="A3580" s="2">
        <v>25860</v>
      </c>
      <c r="B3580">
        <v>9.3770000000000007</v>
      </c>
      <c r="C3580">
        <v>7.2</v>
      </c>
      <c r="D3580">
        <v>9.3840000000000003</v>
      </c>
      <c r="E3580">
        <v>9.3840000000000003</v>
      </c>
      <c r="F3580">
        <v>9.4952262893531216</v>
      </c>
      <c r="G3580">
        <v>9.6714504991816224</v>
      </c>
      <c r="H3580">
        <v>9.6557940183466133</v>
      </c>
      <c r="I3580">
        <v>9.6374188316645757</v>
      </c>
      <c r="J3580">
        <v>9.6449935351566047</v>
      </c>
      <c r="K3580">
        <v>9.6415558962059507</v>
      </c>
      <c r="L3580">
        <v>9.6360556465353433</v>
      </c>
      <c r="M3580">
        <v>9.6329032893877731</v>
      </c>
      <c r="N3580">
        <v>9.636268157114106</v>
      </c>
      <c r="O3580">
        <v>9.6775664445207674</v>
      </c>
    </row>
    <row r="3581" spans="1:15" x14ac:dyDescent="0.25">
      <c r="A3581" s="2">
        <v>25861</v>
      </c>
      <c r="B3581">
        <v>11.507</v>
      </c>
      <c r="C3581">
        <v>7.9</v>
      </c>
      <c r="D3581">
        <v>20.884</v>
      </c>
      <c r="E3581">
        <v>20.890999999999998</v>
      </c>
      <c r="F3581">
        <v>20.317588453366071</v>
      </c>
      <c r="G3581">
        <v>20.04525169944338</v>
      </c>
      <c r="H3581">
        <v>19.97618090395909</v>
      </c>
      <c r="I3581">
        <v>19.8799215397026</v>
      </c>
      <c r="J3581">
        <v>19.808406649797469</v>
      </c>
      <c r="K3581">
        <v>19.771479412117412</v>
      </c>
      <c r="L3581">
        <v>19.742435318220899</v>
      </c>
      <c r="M3581">
        <v>19.723023459330591</v>
      </c>
      <c r="N3581">
        <v>19.71895261720659</v>
      </c>
      <c r="O3581">
        <v>19.725879035040951</v>
      </c>
    </row>
    <row r="3582" spans="1:15" x14ac:dyDescent="0.25">
      <c r="A3582" s="2">
        <v>25862</v>
      </c>
      <c r="B3582">
        <v>6.6859999999999999</v>
      </c>
      <c r="C3582">
        <v>11.2</v>
      </c>
      <c r="D3582">
        <v>27.57</v>
      </c>
      <c r="E3582">
        <v>27.57</v>
      </c>
      <c r="F3582">
        <v>25.76452556763482</v>
      </c>
      <c r="G3582">
        <v>24.67757434111024</v>
      </c>
      <c r="H3582">
        <v>24.116919426608181</v>
      </c>
      <c r="I3582">
        <v>23.941743776945</v>
      </c>
      <c r="J3582">
        <v>23.767708561070251</v>
      </c>
      <c r="K3582">
        <v>23.62973675415574</v>
      </c>
      <c r="L3582">
        <v>23.555187434546021</v>
      </c>
      <c r="M3582">
        <v>23.50801290334832</v>
      </c>
      <c r="N3582">
        <v>23.497355339975321</v>
      </c>
      <c r="O3582">
        <v>23.506464671728139</v>
      </c>
    </row>
    <row r="3583" spans="1:15" x14ac:dyDescent="0.25">
      <c r="A3583" s="2">
        <v>25863</v>
      </c>
      <c r="B3583">
        <v>6.2870000000000008</v>
      </c>
      <c r="C3583">
        <v>17.600000000000001</v>
      </c>
      <c r="D3583">
        <v>33.856999999999999</v>
      </c>
      <c r="E3583">
        <v>33.856999999999999</v>
      </c>
      <c r="F3583">
        <v>30.475483814212829</v>
      </c>
      <c r="G3583">
        <v>28.52787693379539</v>
      </c>
      <c r="H3583">
        <v>27.43511561918011</v>
      </c>
      <c r="I3583">
        <v>26.983360812905499</v>
      </c>
      <c r="J3583">
        <v>26.770263192885849</v>
      </c>
      <c r="K3583">
        <v>26.552627642554391</v>
      </c>
      <c r="L3583">
        <v>26.407762639510299</v>
      </c>
      <c r="M3583">
        <v>26.334243969580012</v>
      </c>
      <c r="N3583">
        <v>26.319625354822271</v>
      </c>
      <c r="O3583">
        <v>26.334713025799271</v>
      </c>
    </row>
    <row r="3584" spans="1:15" x14ac:dyDescent="0.25">
      <c r="A3584" s="2">
        <v>25864</v>
      </c>
      <c r="B3584">
        <v>1.2809999999999999</v>
      </c>
      <c r="C3584">
        <v>22.2</v>
      </c>
      <c r="D3584">
        <v>25.760999999999999</v>
      </c>
      <c r="E3584">
        <v>35.138000000000012</v>
      </c>
      <c r="F3584">
        <v>29.897944302716891</v>
      </c>
      <c r="G3584">
        <v>26.988614396108069</v>
      </c>
      <c r="H3584">
        <v>25.401375441084848</v>
      </c>
      <c r="I3584">
        <v>24.6805259001382</v>
      </c>
      <c r="J3584">
        <v>24.282324774747849</v>
      </c>
      <c r="K3584">
        <v>24.043054011457411</v>
      </c>
      <c r="L3584">
        <v>23.850340515879289</v>
      </c>
      <c r="M3584">
        <v>23.73295717688249</v>
      </c>
      <c r="N3584">
        <v>23.717174230601479</v>
      </c>
      <c r="O3584">
        <v>23.740811661639722</v>
      </c>
    </row>
    <row r="3585" spans="1:15" x14ac:dyDescent="0.25">
      <c r="A3585" s="2">
        <v>25865</v>
      </c>
      <c r="B3585">
        <v>3.0089999999999999</v>
      </c>
      <c r="C3585">
        <v>22.4</v>
      </c>
      <c r="D3585">
        <v>17.263000000000002</v>
      </c>
      <c r="E3585">
        <v>28.77</v>
      </c>
      <c r="F3585">
        <v>31.0836258892061</v>
      </c>
      <c r="G3585">
        <v>27.332721736197701</v>
      </c>
      <c r="H3585">
        <v>25.338855226856619</v>
      </c>
      <c r="I3585">
        <v>24.45126691087604</v>
      </c>
      <c r="J3585">
        <v>23.913754047321881</v>
      </c>
      <c r="K3585">
        <v>23.560971768310729</v>
      </c>
      <c r="L3585">
        <v>23.384140677200399</v>
      </c>
      <c r="M3585">
        <v>23.251135425502401</v>
      </c>
      <c r="N3585">
        <v>23.221529782448719</v>
      </c>
      <c r="O3585">
        <v>23.254373271013382</v>
      </c>
    </row>
    <row r="3586" spans="1:15" x14ac:dyDescent="0.25">
      <c r="A3586" s="2">
        <v>25866</v>
      </c>
      <c r="B3586">
        <v>0.39300000000000002</v>
      </c>
      <c r="C3586">
        <v>19.3</v>
      </c>
      <c r="D3586">
        <v>10.97</v>
      </c>
      <c r="E3586">
        <v>17.655999999999999</v>
      </c>
      <c r="F3586">
        <v>23.15264459432376</v>
      </c>
      <c r="G3586">
        <v>25.026851447374369</v>
      </c>
      <c r="H3586">
        <v>22.670387484082411</v>
      </c>
      <c r="I3586">
        <v>21.6341143286486</v>
      </c>
      <c r="J3586">
        <v>21.014940192329551</v>
      </c>
      <c r="K3586">
        <v>20.57121884546774</v>
      </c>
      <c r="L3586">
        <v>20.322171346006009</v>
      </c>
      <c r="M3586">
        <v>20.217105059379389</v>
      </c>
      <c r="N3586">
        <v>20.190470803287901</v>
      </c>
      <c r="O3586">
        <v>20.219283727329071</v>
      </c>
    </row>
    <row r="3587" spans="1:15" x14ac:dyDescent="0.25">
      <c r="A3587" s="2">
        <v>25867</v>
      </c>
      <c r="B3587">
        <v>3.5910000000000002</v>
      </c>
      <c r="C3587">
        <v>15.4</v>
      </c>
      <c r="D3587">
        <v>8.2740000000000009</v>
      </c>
      <c r="E3587">
        <v>14.561</v>
      </c>
      <c r="F3587">
        <v>17.443121538725251</v>
      </c>
      <c r="G3587">
        <v>21.617586036625521</v>
      </c>
      <c r="H3587">
        <v>23.522326884172251</v>
      </c>
      <c r="I3587">
        <v>22.386566013959762</v>
      </c>
      <c r="J3587">
        <v>21.711566542474621</v>
      </c>
      <c r="K3587">
        <v>21.233543614136071</v>
      </c>
      <c r="L3587">
        <v>20.935915679097238</v>
      </c>
      <c r="M3587">
        <v>20.787778481545981</v>
      </c>
      <c r="N3587">
        <v>20.798345869981912</v>
      </c>
      <c r="O3587">
        <v>20.83520934468433</v>
      </c>
    </row>
    <row r="3588" spans="1:15" x14ac:dyDescent="0.25">
      <c r="A3588" s="2">
        <v>25868</v>
      </c>
      <c r="B3588">
        <v>0.20699999999999999</v>
      </c>
      <c r="C3588">
        <v>13.7</v>
      </c>
      <c r="D3588">
        <v>7.1999999999999993</v>
      </c>
      <c r="E3588">
        <v>8.4809999999999999</v>
      </c>
      <c r="F3588">
        <v>12.00280416782488</v>
      </c>
      <c r="G3588">
        <v>14.1321686709042</v>
      </c>
      <c r="H3588">
        <v>17.54013094700764</v>
      </c>
      <c r="I3588">
        <v>19.656290733573211</v>
      </c>
      <c r="J3588">
        <v>18.929891681276501</v>
      </c>
      <c r="K3588">
        <v>18.416282347707419</v>
      </c>
      <c r="L3588">
        <v>18.09983766381368</v>
      </c>
      <c r="M3588">
        <v>17.917689657787381</v>
      </c>
      <c r="N3588">
        <v>17.89904506890991</v>
      </c>
      <c r="O3588">
        <v>17.971362802618081</v>
      </c>
    </row>
    <row r="3589" spans="1:15" x14ac:dyDescent="0.25">
      <c r="A3589" s="2">
        <v>25869</v>
      </c>
      <c r="B3589">
        <v>7.9000000000000001E-2</v>
      </c>
      <c r="C3589">
        <v>12.2</v>
      </c>
      <c r="D3589">
        <v>4.2699999999999996</v>
      </c>
      <c r="E3589">
        <v>7.2789999999999999</v>
      </c>
      <c r="F3589">
        <v>7.0397955565849379</v>
      </c>
      <c r="G3589">
        <v>9.5864089387640519</v>
      </c>
      <c r="H3589">
        <v>11.392388014562121</v>
      </c>
      <c r="I3589">
        <v>14.51194812689096</v>
      </c>
      <c r="J3589">
        <v>16.40312432301814</v>
      </c>
      <c r="K3589">
        <v>15.87340027207026</v>
      </c>
      <c r="L3589">
        <v>15.546926339358039</v>
      </c>
      <c r="M3589">
        <v>15.361221168727459</v>
      </c>
      <c r="N3589">
        <v>15.322292796622049</v>
      </c>
      <c r="O3589">
        <v>15.372149324745999</v>
      </c>
    </row>
    <row r="3590" spans="1:15" x14ac:dyDescent="0.25">
      <c r="A3590" s="2">
        <v>25870</v>
      </c>
      <c r="B3590">
        <v>0</v>
      </c>
      <c r="C3590">
        <v>11.1</v>
      </c>
      <c r="D3590">
        <v>3.8769999999999998</v>
      </c>
      <c r="E3590">
        <v>4.2699999999999996</v>
      </c>
      <c r="F3590">
        <v>5.7322924433164273</v>
      </c>
      <c r="G3590">
        <v>5.6032202613159141</v>
      </c>
      <c r="H3590">
        <v>7.6293205941216016</v>
      </c>
      <c r="I3590">
        <v>9.3629230139654194</v>
      </c>
      <c r="J3590">
        <v>12.012712247026091</v>
      </c>
      <c r="K3590">
        <v>13.613542236285101</v>
      </c>
      <c r="L3590">
        <v>13.28714890837761</v>
      </c>
      <c r="M3590">
        <v>13.100892460502349</v>
      </c>
      <c r="N3590">
        <v>13.06299141884381</v>
      </c>
      <c r="O3590">
        <v>13.096136825277309</v>
      </c>
    </row>
    <row r="3591" spans="1:15" x14ac:dyDescent="0.25">
      <c r="A3591" s="2">
        <v>25871</v>
      </c>
      <c r="B3591">
        <v>0</v>
      </c>
      <c r="C3591">
        <v>10</v>
      </c>
      <c r="D3591">
        <v>0.28599999999999998</v>
      </c>
      <c r="E3591">
        <v>3.8769999999999998</v>
      </c>
      <c r="F3591">
        <v>3.3199055068090519</v>
      </c>
      <c r="G3591">
        <v>4.4312291527877923</v>
      </c>
      <c r="H3591">
        <v>4.4633376066527406</v>
      </c>
      <c r="I3591">
        <v>6.2490004241933272</v>
      </c>
      <c r="J3591">
        <v>7.7422637882763929</v>
      </c>
      <c r="K3591">
        <v>9.9440967842808448</v>
      </c>
      <c r="L3591">
        <v>11.355834732840851</v>
      </c>
      <c r="M3591">
        <v>11.17391471294378</v>
      </c>
      <c r="N3591">
        <v>11.136078175569089</v>
      </c>
      <c r="O3591">
        <v>11.16916543964753</v>
      </c>
    </row>
    <row r="3592" spans="1:15" x14ac:dyDescent="0.25">
      <c r="A3592" s="2">
        <v>25872</v>
      </c>
      <c r="B3592">
        <v>0</v>
      </c>
      <c r="C3592">
        <v>9</v>
      </c>
      <c r="D3592">
        <v>7.9000000000000001E-2</v>
      </c>
      <c r="E3592">
        <v>0.28599999999999998</v>
      </c>
      <c r="F3592">
        <v>2.8480227864958398</v>
      </c>
      <c r="G3592">
        <v>2.5403400922437358</v>
      </c>
      <c r="H3592">
        <v>3.4668080740622869</v>
      </c>
      <c r="I3592">
        <v>3.656163779107382</v>
      </c>
      <c r="J3592">
        <v>5.1560218793533634</v>
      </c>
      <c r="K3592">
        <v>6.4037899541143366</v>
      </c>
      <c r="L3592">
        <v>8.281237527989493</v>
      </c>
      <c r="M3592">
        <v>9.5303713383319995</v>
      </c>
      <c r="N3592">
        <v>9.4940421500823504</v>
      </c>
      <c r="O3592">
        <v>9.5250864052144468</v>
      </c>
    </row>
    <row r="3593" spans="1:15" x14ac:dyDescent="0.25">
      <c r="A3593" s="2">
        <v>25873</v>
      </c>
      <c r="B3593">
        <v>0.22900000000000001</v>
      </c>
      <c r="C3593">
        <v>8.9</v>
      </c>
      <c r="D3593">
        <v>0.22900000000000001</v>
      </c>
      <c r="E3593">
        <v>0.308</v>
      </c>
      <c r="F3593">
        <v>0.44154516662896859</v>
      </c>
      <c r="G3593">
        <v>2.3286849056926879</v>
      </c>
      <c r="H3593">
        <v>2.202855424896963</v>
      </c>
      <c r="I3593">
        <v>3.0442094077062358</v>
      </c>
      <c r="J3593">
        <v>3.2455237079833639</v>
      </c>
      <c r="K3593">
        <v>4.4866312163634303</v>
      </c>
      <c r="L3593">
        <v>5.5590747083396517</v>
      </c>
      <c r="M3593">
        <v>7.1722897420574947</v>
      </c>
      <c r="N3593">
        <v>8.3231274770580548</v>
      </c>
      <c r="O3593">
        <v>8.352560963522917</v>
      </c>
    </row>
    <row r="3594" spans="1:15" x14ac:dyDescent="0.25">
      <c r="A3594" s="2">
        <v>25874</v>
      </c>
      <c r="B3594">
        <v>0.317</v>
      </c>
      <c r="C3594">
        <v>8.8000000000000007</v>
      </c>
      <c r="D3594">
        <v>0.54600000000000004</v>
      </c>
      <c r="E3594">
        <v>0.54600000000000004</v>
      </c>
      <c r="F3594">
        <v>0.58970985725033809</v>
      </c>
      <c r="G3594">
        <v>0.68129862545129849</v>
      </c>
      <c r="H3594">
        <v>2.1134192364564708</v>
      </c>
      <c r="I3594">
        <v>2.1132545851390159</v>
      </c>
      <c r="J3594">
        <v>2.8244481144925748</v>
      </c>
      <c r="K3594">
        <v>3.0040829612598889</v>
      </c>
      <c r="L3594">
        <v>4.0527071666130814</v>
      </c>
      <c r="M3594">
        <v>4.9798136680544989</v>
      </c>
      <c r="N3594">
        <v>6.4079537962397506</v>
      </c>
      <c r="O3594">
        <v>7.440561435786524</v>
      </c>
    </row>
    <row r="3595" spans="1:15" x14ac:dyDescent="0.25">
      <c r="A3595" s="2">
        <v>25875</v>
      </c>
      <c r="B3595">
        <v>1.1040000000000001</v>
      </c>
      <c r="C3595">
        <v>8.3000000000000007</v>
      </c>
      <c r="D3595">
        <v>1.65</v>
      </c>
      <c r="E3595">
        <v>1.65</v>
      </c>
      <c r="F3595">
        <v>1.6035885078782499</v>
      </c>
      <c r="G3595">
        <v>1.6180455132495479</v>
      </c>
      <c r="H3595">
        <v>1.680234433745817</v>
      </c>
      <c r="I3595">
        <v>2.8291553273090568</v>
      </c>
      <c r="J3595">
        <v>2.8553632841908052</v>
      </c>
      <c r="K3595">
        <v>3.443882019630311</v>
      </c>
      <c r="L3595">
        <v>3.6128858790578602</v>
      </c>
      <c r="M3595">
        <v>4.5062133507168802</v>
      </c>
      <c r="N3595">
        <v>5.3339086883062654</v>
      </c>
      <c r="O3595">
        <v>6.5883105867761751</v>
      </c>
    </row>
    <row r="3596" spans="1:15" x14ac:dyDescent="0.25">
      <c r="A3596" s="2">
        <v>25876</v>
      </c>
      <c r="B3596">
        <v>2.1000000000000001E-2</v>
      </c>
      <c r="C3596">
        <v>8</v>
      </c>
      <c r="D3596">
        <v>1.671</v>
      </c>
      <c r="E3596">
        <v>1.671</v>
      </c>
      <c r="F3596">
        <v>1.5267940767794199</v>
      </c>
      <c r="G3596">
        <v>1.441120582018079</v>
      </c>
      <c r="H3596">
        <v>1.42433622101156</v>
      </c>
      <c r="I3596">
        <v>1.466294066356671</v>
      </c>
      <c r="J3596">
        <v>2.3939385113029261</v>
      </c>
      <c r="K3596">
        <v>2.4190194676785208</v>
      </c>
      <c r="L3596">
        <v>2.9142112177963742</v>
      </c>
      <c r="M3596">
        <v>3.069708610619287</v>
      </c>
      <c r="N3596">
        <v>3.851889629306227</v>
      </c>
      <c r="O3596">
        <v>4.5827821245909401</v>
      </c>
    </row>
    <row r="3597" spans="1:15" x14ac:dyDescent="0.25">
      <c r="A3597" s="2">
        <v>25877</v>
      </c>
      <c r="B3597">
        <v>1.9630000000000001</v>
      </c>
      <c r="C3597">
        <v>7.9</v>
      </c>
      <c r="D3597">
        <v>3.4049999999999998</v>
      </c>
      <c r="E3597">
        <v>3.6339999999999999</v>
      </c>
      <c r="F3597">
        <v>3.396682934232468</v>
      </c>
      <c r="G3597">
        <v>3.2618223667521802</v>
      </c>
      <c r="H3597">
        <v>3.1870466379197659</v>
      </c>
      <c r="I3597">
        <v>3.1785322858213232</v>
      </c>
      <c r="J3597">
        <v>3.2107597837766808</v>
      </c>
      <c r="K3597">
        <v>3.9650680802902478</v>
      </c>
      <c r="L3597">
        <v>3.9966740030936529</v>
      </c>
      <c r="M3597">
        <v>4.4192702750316251</v>
      </c>
      <c r="N3597">
        <v>4.5731570738201937</v>
      </c>
      <c r="O3597">
        <v>5.2572421478864904</v>
      </c>
    </row>
    <row r="3598" spans="1:15" x14ac:dyDescent="0.25">
      <c r="A3598" s="2">
        <v>25878</v>
      </c>
      <c r="B3598">
        <v>0.41499999999999998</v>
      </c>
      <c r="C3598">
        <v>7.9</v>
      </c>
      <c r="D3598">
        <v>3.5030000000000001</v>
      </c>
      <c r="E3598">
        <v>3.82</v>
      </c>
      <c r="F3598">
        <v>3.6045371025278752</v>
      </c>
      <c r="G3598">
        <v>3.3547455696438839</v>
      </c>
      <c r="H3598">
        <v>3.216984235165008</v>
      </c>
      <c r="I3598">
        <v>3.1542085710896939</v>
      </c>
      <c r="J3598">
        <v>3.1367124582974788</v>
      </c>
      <c r="K3598">
        <v>3.1525482180501352</v>
      </c>
      <c r="L3598">
        <v>3.7710677968959212</v>
      </c>
      <c r="M3598">
        <v>3.80390351111856</v>
      </c>
      <c r="N3598">
        <v>4.1765543438147876</v>
      </c>
      <c r="O3598">
        <v>4.3211170326008226</v>
      </c>
    </row>
    <row r="3599" spans="1:15" x14ac:dyDescent="0.25">
      <c r="A3599" s="2">
        <v>25879</v>
      </c>
      <c r="B3599">
        <v>1.528</v>
      </c>
      <c r="C3599">
        <v>7.8</v>
      </c>
      <c r="D3599">
        <v>3.927</v>
      </c>
      <c r="E3599">
        <v>5.0310000000000006</v>
      </c>
      <c r="F3599">
        <v>4.755725559146029</v>
      </c>
      <c r="G3599">
        <v>4.5514934085214511</v>
      </c>
      <c r="H3599">
        <v>4.3563047397104464</v>
      </c>
      <c r="I3599">
        <v>4.2683541702285783</v>
      </c>
      <c r="J3599">
        <v>4.2149670344565431</v>
      </c>
      <c r="K3599">
        <v>4.1935081195212076</v>
      </c>
      <c r="L3599">
        <v>4.2056014509791551</v>
      </c>
      <c r="M3599">
        <v>4.7227203242451914</v>
      </c>
      <c r="N3599">
        <v>4.7662454578805784</v>
      </c>
      <c r="O3599">
        <v>5.0956234424401909</v>
      </c>
    </row>
    <row r="3600" spans="1:15" x14ac:dyDescent="0.25">
      <c r="A3600" s="2">
        <v>25880</v>
      </c>
      <c r="B3600">
        <v>0.90700000000000003</v>
      </c>
      <c r="C3600">
        <v>7.6</v>
      </c>
      <c r="D3600">
        <v>4.8130000000000006</v>
      </c>
      <c r="E3600">
        <v>4.8340000000000014</v>
      </c>
      <c r="F3600">
        <v>5.1553811350121288</v>
      </c>
      <c r="G3600">
        <v>4.8984660016386172</v>
      </c>
      <c r="H3600">
        <v>4.7369713154528892</v>
      </c>
      <c r="I3600">
        <v>4.6153160123293606</v>
      </c>
      <c r="J3600">
        <v>4.5417617327333772</v>
      </c>
      <c r="K3600">
        <v>4.4889022692679816</v>
      </c>
      <c r="L3600">
        <v>4.4698734176064354</v>
      </c>
      <c r="M3600">
        <v>4.48115317547696</v>
      </c>
      <c r="N3600">
        <v>4.9283364974468844</v>
      </c>
      <c r="O3600">
        <v>4.976421265647418</v>
      </c>
    </row>
    <row r="3601" spans="1:15" x14ac:dyDescent="0.25">
      <c r="A3601" s="2">
        <v>25881</v>
      </c>
      <c r="B3601">
        <v>4.0439999999999996</v>
      </c>
      <c r="C3601">
        <v>7.8</v>
      </c>
      <c r="D3601">
        <v>6.8939999999999992</v>
      </c>
      <c r="E3601">
        <v>8.8569999999999993</v>
      </c>
      <c r="F3601">
        <v>8.1281399934995147</v>
      </c>
      <c r="G3601">
        <v>8.3056741509693346</v>
      </c>
      <c r="H3601">
        <v>8.1269017702490256</v>
      </c>
      <c r="I3601">
        <v>8.0537540147575246</v>
      </c>
      <c r="J3601">
        <v>7.9605719708791502</v>
      </c>
      <c r="K3601">
        <v>7.8938279883208367</v>
      </c>
      <c r="L3601">
        <v>7.8521711626178687</v>
      </c>
      <c r="M3601">
        <v>7.8398660146001671</v>
      </c>
      <c r="N3601">
        <v>7.8608042258938458</v>
      </c>
      <c r="O3601">
        <v>8.2520844291856328</v>
      </c>
    </row>
    <row r="3602" spans="1:15" x14ac:dyDescent="0.25">
      <c r="A3602" s="2">
        <v>25882</v>
      </c>
      <c r="B3602">
        <v>4.7270000000000003</v>
      </c>
      <c r="C3602">
        <v>8.1999999999999993</v>
      </c>
      <c r="D3602">
        <v>11.206</v>
      </c>
      <c r="E3602">
        <v>11.621</v>
      </c>
      <c r="F3602">
        <v>12.345051032114201</v>
      </c>
      <c r="G3602">
        <v>11.679329843590891</v>
      </c>
      <c r="H3602">
        <v>11.758844802832931</v>
      </c>
      <c r="I3602">
        <v>11.65946708506382</v>
      </c>
      <c r="J3602">
        <v>11.5917707405266</v>
      </c>
      <c r="K3602">
        <v>11.497002575570381</v>
      </c>
      <c r="L3602">
        <v>11.437842079932331</v>
      </c>
      <c r="M3602">
        <v>11.40373373197755</v>
      </c>
      <c r="N3602">
        <v>11.406529870442871</v>
      </c>
      <c r="O3602">
        <v>11.434972185658269</v>
      </c>
    </row>
    <row r="3603" spans="1:15" x14ac:dyDescent="0.25">
      <c r="A3603" s="2">
        <v>25883</v>
      </c>
      <c r="B3603">
        <v>0.34</v>
      </c>
      <c r="C3603">
        <v>9.3000000000000007</v>
      </c>
      <c r="D3603">
        <v>10.018000000000001</v>
      </c>
      <c r="E3603">
        <v>11.545999999999999</v>
      </c>
      <c r="F3603">
        <v>10.586466671264469</v>
      </c>
      <c r="G3603">
        <v>10.855953882259961</v>
      </c>
      <c r="H3603">
        <v>10.284045959623111</v>
      </c>
      <c r="I3603">
        <v>10.38026932489648</v>
      </c>
      <c r="J3603">
        <v>10.284044139942811</v>
      </c>
      <c r="K3603">
        <v>10.20020181376001</v>
      </c>
      <c r="L3603">
        <v>10.115328421144611</v>
      </c>
      <c r="M3603">
        <v>10.066386848407969</v>
      </c>
      <c r="N3603">
        <v>10.05614896778251</v>
      </c>
      <c r="O3603">
        <v>10.07340869047049</v>
      </c>
    </row>
    <row r="3604" spans="1:15" x14ac:dyDescent="0.25">
      <c r="A3604" s="2">
        <v>25884</v>
      </c>
      <c r="B3604">
        <v>2.8769999999999998</v>
      </c>
      <c r="C3604">
        <v>10.3</v>
      </c>
      <c r="D3604">
        <v>11.988</v>
      </c>
      <c r="E3604">
        <v>12.895</v>
      </c>
      <c r="F3604">
        <v>12.533352607105479</v>
      </c>
      <c r="G3604">
        <v>11.712895486180971</v>
      </c>
      <c r="H3604">
        <v>11.91102032957156</v>
      </c>
      <c r="I3604">
        <v>11.583978613750411</v>
      </c>
      <c r="J3604">
        <v>11.6733183347815</v>
      </c>
      <c r="K3604">
        <v>11.582742167456439</v>
      </c>
      <c r="L3604">
        <v>11.522044818192811</v>
      </c>
      <c r="M3604">
        <v>11.46274699782678</v>
      </c>
      <c r="N3604">
        <v>11.4503505694212</v>
      </c>
      <c r="O3604">
        <v>11.46094531676221</v>
      </c>
    </row>
    <row r="3605" spans="1:15" x14ac:dyDescent="0.25">
      <c r="A3605" s="2">
        <v>25885</v>
      </c>
      <c r="B3605">
        <v>5.9829999999999997</v>
      </c>
      <c r="C3605">
        <v>9.6</v>
      </c>
      <c r="D3605">
        <v>13.927</v>
      </c>
      <c r="E3605">
        <v>17.971</v>
      </c>
      <c r="F3605">
        <v>16.704496748732758</v>
      </c>
      <c r="G3605">
        <v>16.338903673637191</v>
      </c>
      <c r="H3605">
        <v>15.754207826493641</v>
      </c>
      <c r="I3605">
        <v>16.04115698993369</v>
      </c>
      <c r="J3605">
        <v>15.79837895947059</v>
      </c>
      <c r="K3605">
        <v>15.85820571855953</v>
      </c>
      <c r="L3605">
        <v>15.795515880343769</v>
      </c>
      <c r="M3605">
        <v>15.75971999949059</v>
      </c>
      <c r="N3605">
        <v>15.744974478393861</v>
      </c>
      <c r="O3605">
        <v>15.75757673552979</v>
      </c>
    </row>
    <row r="3606" spans="1:15" x14ac:dyDescent="0.25">
      <c r="A3606" s="2">
        <v>25886</v>
      </c>
      <c r="B3606">
        <v>3.859</v>
      </c>
      <c r="C3606">
        <v>9.8000000000000007</v>
      </c>
      <c r="D3606">
        <v>13.058999999999999</v>
      </c>
      <c r="E3606">
        <v>17.786000000000001</v>
      </c>
      <c r="F3606">
        <v>18.922988116094452</v>
      </c>
      <c r="G3606">
        <v>17.84655580911469</v>
      </c>
      <c r="H3606">
        <v>17.56162957054789</v>
      </c>
      <c r="I3606">
        <v>17.241881311809429</v>
      </c>
      <c r="J3606">
        <v>17.47789983911704</v>
      </c>
      <c r="K3606">
        <v>17.255674372422121</v>
      </c>
      <c r="L3606">
        <v>17.310465418408342</v>
      </c>
      <c r="M3606">
        <v>17.271715574090639</v>
      </c>
      <c r="N3606">
        <v>17.282347878231199</v>
      </c>
      <c r="O3606">
        <v>17.297999900136311</v>
      </c>
    </row>
    <row r="3607" spans="1:15" x14ac:dyDescent="0.25">
      <c r="A3607" s="2">
        <v>25887</v>
      </c>
      <c r="B3607">
        <v>2.5710000000000002</v>
      </c>
      <c r="C3607">
        <v>16.5</v>
      </c>
      <c r="D3607">
        <v>15.29</v>
      </c>
      <c r="E3607">
        <v>15.63</v>
      </c>
      <c r="F3607">
        <v>17.567631052878571</v>
      </c>
      <c r="G3607">
        <v>18.217282578043001</v>
      </c>
      <c r="H3607">
        <v>17.465381479405661</v>
      </c>
      <c r="I3607">
        <v>17.433595610550888</v>
      </c>
      <c r="J3607">
        <v>17.196590210875978</v>
      </c>
      <c r="K3607">
        <v>17.36614795349524</v>
      </c>
      <c r="L3607">
        <v>17.197699104303879</v>
      </c>
      <c r="M3607">
        <v>17.262191990504348</v>
      </c>
      <c r="N3607">
        <v>17.280491199942588</v>
      </c>
      <c r="O3607">
        <v>17.323764516534261</v>
      </c>
    </row>
    <row r="3608" spans="1:15" x14ac:dyDescent="0.25">
      <c r="A3608" s="2">
        <v>25888</v>
      </c>
      <c r="B3608">
        <v>2.7010000000000001</v>
      </c>
      <c r="C3608">
        <v>15.6</v>
      </c>
      <c r="D3608">
        <v>15.114000000000001</v>
      </c>
      <c r="E3608">
        <v>17.991</v>
      </c>
      <c r="F3608">
        <v>15.95670293306924</v>
      </c>
      <c r="G3608">
        <v>17.16623599111302</v>
      </c>
      <c r="H3608">
        <v>17.732433629766941</v>
      </c>
      <c r="I3608">
        <v>17.416291458883141</v>
      </c>
      <c r="J3608">
        <v>17.436041097263349</v>
      </c>
      <c r="K3608">
        <v>17.23233341516654</v>
      </c>
      <c r="L3608">
        <v>17.395789399894731</v>
      </c>
      <c r="M3608">
        <v>17.284589877877771</v>
      </c>
      <c r="N3608">
        <v>17.399477524562311</v>
      </c>
      <c r="O3608">
        <v>17.45470041464635</v>
      </c>
    </row>
    <row r="3609" spans="1:15" x14ac:dyDescent="0.25">
      <c r="A3609" s="2">
        <v>25889</v>
      </c>
      <c r="B3609">
        <v>3.5510000000000002</v>
      </c>
      <c r="C3609">
        <v>14</v>
      </c>
      <c r="D3609">
        <v>12.682</v>
      </c>
      <c r="E3609">
        <v>18.664999999999999</v>
      </c>
      <c r="F3609">
        <v>18.301502263554021</v>
      </c>
      <c r="G3609">
        <v>16.73908298837123</v>
      </c>
      <c r="H3609">
        <v>17.697440350957859</v>
      </c>
      <c r="I3609">
        <v>18.42637872003872</v>
      </c>
      <c r="J3609">
        <v>18.23941866732164</v>
      </c>
      <c r="K3609">
        <v>18.253383987157161</v>
      </c>
      <c r="L3609">
        <v>18.120172207969929</v>
      </c>
      <c r="M3609">
        <v>18.29058799621146</v>
      </c>
      <c r="N3609">
        <v>18.266578016423029</v>
      </c>
      <c r="O3609">
        <v>18.408285989799779</v>
      </c>
    </row>
    <row r="3610" spans="1:15" x14ac:dyDescent="0.25">
      <c r="A3610" s="2">
        <v>25890</v>
      </c>
      <c r="B3610">
        <v>4.3580000000000014</v>
      </c>
      <c r="C3610">
        <v>13.3</v>
      </c>
      <c r="D3610">
        <v>13.180999999999999</v>
      </c>
      <c r="E3610">
        <v>17.04</v>
      </c>
      <c r="F3610">
        <v>19.571077236540031</v>
      </c>
      <c r="G3610">
        <v>19.280023465857681</v>
      </c>
      <c r="H3610">
        <v>18.229872105648781</v>
      </c>
      <c r="I3610">
        <v>19.2263065332534</v>
      </c>
      <c r="J3610">
        <v>19.88043267931241</v>
      </c>
      <c r="K3610">
        <v>19.730571797657319</v>
      </c>
      <c r="L3610">
        <v>19.781345802585879</v>
      </c>
      <c r="M3610">
        <v>19.71014130751113</v>
      </c>
      <c r="N3610">
        <v>19.928885627693941</v>
      </c>
      <c r="O3610">
        <v>19.956260687486779</v>
      </c>
    </row>
    <row r="3611" spans="1:15" x14ac:dyDescent="0.25">
      <c r="A3611" s="2">
        <v>25891</v>
      </c>
      <c r="B3611">
        <v>6.8090000000000002</v>
      </c>
      <c r="C3611">
        <v>21.7</v>
      </c>
      <c r="D3611">
        <v>17.419</v>
      </c>
      <c r="E3611">
        <v>19.989999999999998</v>
      </c>
      <c r="F3611">
        <v>21.084925091710591</v>
      </c>
      <c r="G3611">
        <v>22.795700010803451</v>
      </c>
      <c r="H3611">
        <v>22.714953342170482</v>
      </c>
      <c r="I3611">
        <v>22.179673293183718</v>
      </c>
      <c r="J3611">
        <v>23.03315677966296</v>
      </c>
      <c r="K3611">
        <v>23.56311395620591</v>
      </c>
      <c r="L3611">
        <v>23.48304279411224</v>
      </c>
      <c r="M3611">
        <v>23.567568221507319</v>
      </c>
      <c r="N3611">
        <v>23.588962902668658</v>
      </c>
      <c r="O3611">
        <v>23.826958410169251</v>
      </c>
    </row>
    <row r="3612" spans="1:15" x14ac:dyDescent="0.25">
      <c r="A3612" s="2">
        <v>25892</v>
      </c>
      <c r="B3612">
        <v>2.79</v>
      </c>
      <c r="C3612">
        <v>32.1</v>
      </c>
      <c r="D3612">
        <v>17.507999999999999</v>
      </c>
      <c r="E3612">
        <v>20.209</v>
      </c>
      <c r="F3612">
        <v>19.943548664168031</v>
      </c>
      <c r="G3612">
        <v>20.445039525393859</v>
      </c>
      <c r="H3612">
        <v>21.73353764628818</v>
      </c>
      <c r="I3612">
        <v>21.963664351397082</v>
      </c>
      <c r="J3612">
        <v>21.577573197819941</v>
      </c>
      <c r="K3612">
        <v>22.251827728287221</v>
      </c>
      <c r="L3612">
        <v>22.721996455169499</v>
      </c>
      <c r="M3612">
        <v>22.69792901020071</v>
      </c>
      <c r="N3612">
        <v>22.85625056332281</v>
      </c>
      <c r="O3612">
        <v>22.930712896269132</v>
      </c>
    </row>
    <row r="3613" spans="1:15" x14ac:dyDescent="0.25">
      <c r="A3613" s="2">
        <v>25893</v>
      </c>
      <c r="B3613">
        <v>3.6520000000000001</v>
      </c>
      <c r="C3613">
        <v>23.4</v>
      </c>
      <c r="D3613">
        <v>17.609000000000002</v>
      </c>
      <c r="E3613">
        <v>21.16</v>
      </c>
      <c r="F3613">
        <v>20.616760596510961</v>
      </c>
      <c r="G3613">
        <v>20.21437595480716</v>
      </c>
      <c r="H3613">
        <v>20.623983473498551</v>
      </c>
      <c r="I3613">
        <v>21.922567447568831</v>
      </c>
      <c r="J3613">
        <v>22.182022159988009</v>
      </c>
      <c r="K3613">
        <v>21.863120799815619</v>
      </c>
      <c r="L3613">
        <v>22.457180830891659</v>
      </c>
      <c r="M3613">
        <v>22.896699267312979</v>
      </c>
      <c r="N3613">
        <v>22.974300279955589</v>
      </c>
      <c r="O3613">
        <v>23.170552530467099</v>
      </c>
    </row>
    <row r="3614" spans="1:15" x14ac:dyDescent="0.25">
      <c r="A3614" s="2">
        <v>25894</v>
      </c>
      <c r="B3614">
        <v>0.65500000000000003</v>
      </c>
      <c r="C3614">
        <v>27.5</v>
      </c>
      <c r="D3614">
        <v>13.906000000000001</v>
      </c>
      <c r="E3614">
        <v>18.263999999999999</v>
      </c>
      <c r="F3614">
        <v>18.162796037807219</v>
      </c>
      <c r="G3614">
        <v>17.631590896320031</v>
      </c>
      <c r="H3614">
        <v>17.409667419024561</v>
      </c>
      <c r="I3614">
        <v>18.01397581820358</v>
      </c>
      <c r="J3614">
        <v>19.1293166420487</v>
      </c>
      <c r="K3614">
        <v>19.34274483614838</v>
      </c>
      <c r="L3614">
        <v>19.130135424274371</v>
      </c>
      <c r="M3614">
        <v>19.67270601890236</v>
      </c>
      <c r="N3614">
        <v>20.14449455417007</v>
      </c>
      <c r="O3614">
        <v>20.275853314570899</v>
      </c>
    </row>
    <row r="3615" spans="1:15" x14ac:dyDescent="0.25">
      <c r="A3615" s="2">
        <v>25895</v>
      </c>
      <c r="B3615">
        <v>1.0999999999999999E-2</v>
      </c>
      <c r="C3615">
        <v>23.1</v>
      </c>
      <c r="D3615">
        <v>7.1079999999999997</v>
      </c>
      <c r="E3615">
        <v>13.917</v>
      </c>
      <c r="F3615">
        <v>14.631772720995659</v>
      </c>
      <c r="G3615">
        <v>14.59704371717846</v>
      </c>
      <c r="H3615">
        <v>14.399471481694141</v>
      </c>
      <c r="I3615">
        <v>14.573183497433011</v>
      </c>
      <c r="J3615">
        <v>15.14647835042488</v>
      </c>
      <c r="K3615">
        <v>16.068770964988339</v>
      </c>
      <c r="L3615">
        <v>16.30889840497376</v>
      </c>
      <c r="M3615">
        <v>16.19258853840492</v>
      </c>
      <c r="N3615">
        <v>16.7517636543298</v>
      </c>
      <c r="O3615">
        <v>17.220131262195899</v>
      </c>
    </row>
    <row r="3616" spans="1:15" x14ac:dyDescent="0.25">
      <c r="A3616" s="2">
        <v>25896</v>
      </c>
      <c r="B3616">
        <v>0</v>
      </c>
      <c r="C3616">
        <v>17.8</v>
      </c>
      <c r="D3616">
        <v>4.3179999999999996</v>
      </c>
      <c r="E3616">
        <v>7.1079999999999997</v>
      </c>
      <c r="F3616">
        <v>10.75185322643561</v>
      </c>
      <c r="G3616">
        <v>11.440582878350479</v>
      </c>
      <c r="H3616">
        <v>11.69556600522345</v>
      </c>
      <c r="I3616">
        <v>11.936061282989691</v>
      </c>
      <c r="J3616">
        <v>12.18391984518026</v>
      </c>
      <c r="K3616">
        <v>12.67643006987767</v>
      </c>
      <c r="L3616">
        <v>13.50146179932714</v>
      </c>
      <c r="M3616">
        <v>13.767883797523201</v>
      </c>
      <c r="N3616">
        <v>13.775101795793891</v>
      </c>
      <c r="O3616">
        <v>14.31484056296059</v>
      </c>
    </row>
    <row r="3617" spans="1:15" x14ac:dyDescent="0.25">
      <c r="A3617" s="2">
        <v>25897</v>
      </c>
      <c r="B3617">
        <v>0</v>
      </c>
      <c r="C3617">
        <v>14.8</v>
      </c>
      <c r="D3617">
        <v>0.66600000000000004</v>
      </c>
      <c r="E3617">
        <v>4.3179999999999996</v>
      </c>
      <c r="F3617">
        <v>5.4282791048658536</v>
      </c>
      <c r="G3617">
        <v>8.2060152502843202</v>
      </c>
      <c r="H3617">
        <v>9.0149342772872814</v>
      </c>
      <c r="I3617">
        <v>9.6082883063360676</v>
      </c>
      <c r="J3617">
        <v>9.9220776599157254</v>
      </c>
      <c r="K3617">
        <v>10.15921237984573</v>
      </c>
      <c r="L3617">
        <v>10.63041060507315</v>
      </c>
      <c r="M3617">
        <v>11.37913790381333</v>
      </c>
      <c r="N3617">
        <v>11.70749963256787</v>
      </c>
      <c r="O3617">
        <v>11.77428999400667</v>
      </c>
    </row>
    <row r="3618" spans="1:15" x14ac:dyDescent="0.25">
      <c r="A3618" s="2">
        <v>25898</v>
      </c>
      <c r="B3618">
        <v>0</v>
      </c>
      <c r="C3618">
        <v>13</v>
      </c>
      <c r="D3618">
        <v>1.0999999999999999E-2</v>
      </c>
      <c r="E3618">
        <v>0.66600000000000004</v>
      </c>
      <c r="F3618">
        <v>3.1845666733389479</v>
      </c>
      <c r="G3618">
        <v>4.1070031493151911</v>
      </c>
      <c r="H3618">
        <v>6.3701135689494031</v>
      </c>
      <c r="I3618">
        <v>7.3462369421398694</v>
      </c>
      <c r="J3618">
        <v>7.942022298095285</v>
      </c>
      <c r="K3618">
        <v>8.2381742288275071</v>
      </c>
      <c r="L3618">
        <v>8.499225970929869</v>
      </c>
      <c r="M3618">
        <v>8.9491383310312518</v>
      </c>
      <c r="N3618">
        <v>9.672884612151778</v>
      </c>
      <c r="O3618">
        <v>10.0105807230049</v>
      </c>
    </row>
    <row r="3619" spans="1:15" x14ac:dyDescent="0.25">
      <c r="A3619" s="2">
        <v>25899</v>
      </c>
      <c r="B3619">
        <v>0</v>
      </c>
      <c r="C3619">
        <v>11.9</v>
      </c>
      <c r="D3619">
        <v>0</v>
      </c>
      <c r="E3619">
        <v>1.0999999999999999E-2</v>
      </c>
      <c r="F3619">
        <v>0.48674677338452121</v>
      </c>
      <c r="G3619">
        <v>2.3539053482128809</v>
      </c>
      <c r="H3619">
        <v>3.1699368108391801</v>
      </c>
      <c r="I3619">
        <v>5.1534099813235148</v>
      </c>
      <c r="J3619">
        <v>6.0412265448141547</v>
      </c>
      <c r="K3619">
        <v>6.5666271961677261</v>
      </c>
      <c r="L3619">
        <v>6.8734107312674348</v>
      </c>
      <c r="M3619">
        <v>7.1450417888945541</v>
      </c>
      <c r="N3619">
        <v>7.605414229631501</v>
      </c>
      <c r="O3619">
        <v>8.2733160854668562</v>
      </c>
    </row>
    <row r="3620" spans="1:15" x14ac:dyDescent="0.25">
      <c r="A3620" s="2">
        <v>25900</v>
      </c>
      <c r="B3620">
        <v>2E-3</v>
      </c>
      <c r="C3620">
        <v>10.7</v>
      </c>
      <c r="D3620">
        <v>2E-3</v>
      </c>
      <c r="E3620">
        <v>2E-3</v>
      </c>
      <c r="F3620">
        <v>1.003074676374714E-2</v>
      </c>
      <c r="G3620">
        <v>0.35956583919617979</v>
      </c>
      <c r="H3620">
        <v>1.7930264543681249</v>
      </c>
      <c r="I3620">
        <v>2.5591193781987229</v>
      </c>
      <c r="J3620">
        <v>4.2205588433554251</v>
      </c>
      <c r="K3620">
        <v>4.9781149654352337</v>
      </c>
      <c r="L3620">
        <v>5.4661690804221754</v>
      </c>
      <c r="M3620">
        <v>5.7711126677154398</v>
      </c>
      <c r="N3620">
        <v>6.0724207515412214</v>
      </c>
      <c r="O3620">
        <v>6.5083322902226781</v>
      </c>
    </row>
    <row r="3621" spans="1:15" x14ac:dyDescent="0.25">
      <c r="A3621" s="2">
        <v>25901</v>
      </c>
      <c r="B3621">
        <v>8.7089999999999996</v>
      </c>
      <c r="C3621">
        <v>10</v>
      </c>
      <c r="D3621">
        <v>8.7110000000000003</v>
      </c>
      <c r="E3621">
        <v>8.7110000000000003</v>
      </c>
      <c r="F3621">
        <v>8.7108780305164082</v>
      </c>
      <c r="G3621">
        <v>8.7166975919836513</v>
      </c>
      <c r="H3621">
        <v>8.9817773625714654</v>
      </c>
      <c r="I3621">
        <v>10.14556942971233</v>
      </c>
      <c r="J3621">
        <v>10.80012027665804</v>
      </c>
      <c r="K3621">
        <v>12.17375535530344</v>
      </c>
      <c r="L3621">
        <v>12.84139076031312</v>
      </c>
      <c r="M3621">
        <v>13.289838952233531</v>
      </c>
      <c r="N3621">
        <v>13.61050224146431</v>
      </c>
      <c r="O3621">
        <v>13.905175969311371</v>
      </c>
    </row>
    <row r="3622" spans="1:15" x14ac:dyDescent="0.25">
      <c r="A3622" s="2">
        <v>25902</v>
      </c>
      <c r="B3622">
        <v>1.028</v>
      </c>
      <c r="C3622">
        <v>11.7</v>
      </c>
      <c r="D3622">
        <v>9.7390000000000008</v>
      </c>
      <c r="E3622">
        <v>9.7390000000000008</v>
      </c>
      <c r="F3622">
        <v>9.2076473830152086</v>
      </c>
      <c r="G3622">
        <v>8.8786859751768983</v>
      </c>
      <c r="H3622">
        <v>8.6907813165140482</v>
      </c>
      <c r="I3622">
        <v>8.8125411593356429</v>
      </c>
      <c r="J3622">
        <v>9.7069593382841184</v>
      </c>
      <c r="K3622">
        <v>10.2114303947984</v>
      </c>
      <c r="L3622">
        <v>11.34105686173424</v>
      </c>
      <c r="M3622">
        <v>11.91421172187597</v>
      </c>
      <c r="N3622">
        <v>12.34214738245857</v>
      </c>
      <c r="O3622">
        <v>12.650970371869381</v>
      </c>
    </row>
    <row r="3623" spans="1:15" x14ac:dyDescent="0.25">
      <c r="A3623" s="2">
        <v>25903</v>
      </c>
      <c r="B3623">
        <v>11.254</v>
      </c>
      <c r="C3623">
        <v>18.600000000000001</v>
      </c>
      <c r="D3623">
        <v>20.992999999999999</v>
      </c>
      <c r="E3623">
        <v>20.992999999999999</v>
      </c>
      <c r="F3623">
        <v>19.900121384820061</v>
      </c>
      <c r="G3623">
        <v>19.255992391073889</v>
      </c>
      <c r="H3623">
        <v>18.890825222809251</v>
      </c>
      <c r="I3623">
        <v>18.7255647025268</v>
      </c>
      <c r="J3623">
        <v>18.79424484518081</v>
      </c>
      <c r="K3623">
        <v>19.496523127506599</v>
      </c>
      <c r="L3623">
        <v>19.912587488415149</v>
      </c>
      <c r="M3623">
        <v>20.864914692096729</v>
      </c>
      <c r="N3623">
        <v>21.395721229160198</v>
      </c>
      <c r="O3623">
        <v>21.79536634295247</v>
      </c>
    </row>
    <row r="3624" spans="1:15" x14ac:dyDescent="0.25">
      <c r="A3624" s="2">
        <v>25904</v>
      </c>
      <c r="B3624">
        <v>1.9530000000000001</v>
      </c>
      <c r="C3624">
        <v>37.799999999999997</v>
      </c>
      <c r="D3624">
        <v>22.943999999999999</v>
      </c>
      <c r="E3624">
        <v>22.946000000000002</v>
      </c>
      <c r="F3624">
        <v>20.63951762047213</v>
      </c>
      <c r="G3624">
        <v>19.30762939299191</v>
      </c>
      <c r="H3624">
        <v>18.561415400572361</v>
      </c>
      <c r="I3624">
        <v>18.218536621247821</v>
      </c>
      <c r="J3624">
        <v>18.011193434986371</v>
      </c>
      <c r="K3624">
        <v>17.999564446976279</v>
      </c>
      <c r="L3624">
        <v>18.547559263254222</v>
      </c>
      <c r="M3624">
        <v>18.888266706399531</v>
      </c>
      <c r="N3624">
        <v>19.726843868640859</v>
      </c>
      <c r="O3624">
        <v>20.215164294626561</v>
      </c>
    </row>
    <row r="3625" spans="1:15" x14ac:dyDescent="0.25">
      <c r="A3625" s="2">
        <v>25905</v>
      </c>
      <c r="B3625">
        <v>6.8230000000000004</v>
      </c>
      <c r="C3625">
        <v>32.9</v>
      </c>
      <c r="D3625">
        <v>21.058</v>
      </c>
      <c r="E3625">
        <v>29.766999999999999</v>
      </c>
      <c r="F3625">
        <v>26.20382196760854</v>
      </c>
      <c r="G3625">
        <v>24.224167686789102</v>
      </c>
      <c r="H3625">
        <v>23.14180522736865</v>
      </c>
      <c r="I3625">
        <v>22.651136180687221</v>
      </c>
      <c r="J3625">
        <v>22.352386622641241</v>
      </c>
      <c r="K3625">
        <v>22.139073884265951</v>
      </c>
      <c r="L3625">
        <v>22.120036225676529</v>
      </c>
      <c r="M3625">
        <v>22.580373482162109</v>
      </c>
      <c r="N3625">
        <v>22.91137734840758</v>
      </c>
      <c r="O3625">
        <v>23.66333665064343</v>
      </c>
    </row>
    <row r="3626" spans="1:15" x14ac:dyDescent="0.25">
      <c r="A3626" s="2">
        <v>25906</v>
      </c>
      <c r="B3626">
        <v>8.9429999999999996</v>
      </c>
      <c r="C3626">
        <v>44.1</v>
      </c>
      <c r="D3626">
        <v>28.972999999999999</v>
      </c>
      <c r="E3626">
        <v>30.001000000000001</v>
      </c>
      <c r="F3626">
        <v>33.547417561092523</v>
      </c>
      <c r="G3626">
        <v>30.775240272009661</v>
      </c>
      <c r="H3626">
        <v>29.288787428661571</v>
      </c>
      <c r="I3626">
        <v>28.622147429276499</v>
      </c>
      <c r="J3626">
        <v>28.21850058329537</v>
      </c>
      <c r="K3626">
        <v>27.92815590071281</v>
      </c>
      <c r="L3626">
        <v>27.74837471902752</v>
      </c>
      <c r="M3626">
        <v>27.740457868007091</v>
      </c>
      <c r="N3626">
        <v>28.177052730660471</v>
      </c>
      <c r="O3626">
        <v>28.498975685465052</v>
      </c>
    </row>
    <row r="3627" spans="1:15" x14ac:dyDescent="0.25">
      <c r="A3627" s="2">
        <v>25907</v>
      </c>
      <c r="B3627">
        <v>3.7919999999999998</v>
      </c>
      <c r="C3627">
        <v>40.5</v>
      </c>
      <c r="D3627">
        <v>21.510999999999999</v>
      </c>
      <c r="E3627">
        <v>32.765000000000001</v>
      </c>
      <c r="F3627">
        <v>29.323126551106991</v>
      </c>
      <c r="G3627">
        <v>31.52748500182707</v>
      </c>
      <c r="H3627">
        <v>29.542084628750519</v>
      </c>
      <c r="I3627">
        <v>28.65871990800467</v>
      </c>
      <c r="J3627">
        <v>28.126122956788681</v>
      </c>
      <c r="K3627">
        <v>27.744091134807739</v>
      </c>
      <c r="L3627">
        <v>27.50542142283626</v>
      </c>
      <c r="M3627">
        <v>27.36938868396879</v>
      </c>
      <c r="N3627">
        <v>27.422915548975912</v>
      </c>
      <c r="O3627">
        <v>27.84131289555733</v>
      </c>
    </row>
    <row r="3628" spans="1:15" x14ac:dyDescent="0.25">
      <c r="A3628" s="2">
        <v>25908</v>
      </c>
      <c r="B3628">
        <v>1.3149999999999999</v>
      </c>
      <c r="C3628">
        <v>58.5</v>
      </c>
      <c r="D3628">
        <v>20.873000000000001</v>
      </c>
      <c r="E3628">
        <v>22.826000000000001</v>
      </c>
      <c r="F3628">
        <v>28.145123106955388</v>
      </c>
      <c r="G3628">
        <v>25.522981361716031</v>
      </c>
      <c r="H3628">
        <v>27.28706427098756</v>
      </c>
      <c r="I3628">
        <v>26.213493819697419</v>
      </c>
      <c r="J3628">
        <v>25.56946144127923</v>
      </c>
      <c r="K3628">
        <v>25.109231229437</v>
      </c>
      <c r="L3628">
        <v>24.822452357814139</v>
      </c>
      <c r="M3628">
        <v>24.657302814714061</v>
      </c>
      <c r="N3628">
        <v>24.62415928326768</v>
      </c>
      <c r="O3628">
        <v>24.724228951014961</v>
      </c>
    </row>
    <row r="3629" spans="1:15" x14ac:dyDescent="0.25">
      <c r="A3629" s="2">
        <v>25909</v>
      </c>
      <c r="B3629">
        <v>0.33100000000000002</v>
      </c>
      <c r="C3629">
        <v>36.799999999999997</v>
      </c>
      <c r="D3629">
        <v>14.381</v>
      </c>
      <c r="E3629">
        <v>21.204000000000001</v>
      </c>
      <c r="F3629">
        <v>19.044577894502108</v>
      </c>
      <c r="G3629">
        <v>22.837284526482389</v>
      </c>
      <c r="H3629">
        <v>21.212457222815519</v>
      </c>
      <c r="I3629">
        <v>23.104534635636959</v>
      </c>
      <c r="J3629">
        <v>22.3807335361358</v>
      </c>
      <c r="K3629">
        <v>21.865490027574118</v>
      </c>
      <c r="L3629">
        <v>21.545458314787659</v>
      </c>
      <c r="M3629">
        <v>21.361521358258582</v>
      </c>
      <c r="N3629">
        <v>21.32310105560574</v>
      </c>
      <c r="O3629">
        <v>21.35712159101416</v>
      </c>
    </row>
    <row r="3630" spans="1:15" x14ac:dyDescent="0.25">
      <c r="A3630" s="2">
        <v>25910</v>
      </c>
      <c r="B3630">
        <v>0</v>
      </c>
      <c r="C3630">
        <v>29.2</v>
      </c>
      <c r="D3630">
        <v>5.4379999999999997</v>
      </c>
      <c r="E3630">
        <v>14.381</v>
      </c>
      <c r="F3630">
        <v>16.54428006665907</v>
      </c>
      <c r="G3630">
        <v>15.14663116604323</v>
      </c>
      <c r="H3630">
        <v>18.282591631120841</v>
      </c>
      <c r="I3630">
        <v>17.617133029199749</v>
      </c>
      <c r="J3630">
        <v>19.29949061419461</v>
      </c>
      <c r="K3630">
        <v>18.752552503272081</v>
      </c>
      <c r="L3630">
        <v>18.413782035044171</v>
      </c>
      <c r="M3630">
        <v>18.21950821408053</v>
      </c>
      <c r="N3630">
        <v>18.178969023090659</v>
      </c>
      <c r="O3630">
        <v>18.213614695440619</v>
      </c>
    </row>
    <row r="3631" spans="1:15" x14ac:dyDescent="0.25">
      <c r="A3631" s="2">
        <v>25911</v>
      </c>
      <c r="B3631">
        <v>0</v>
      </c>
      <c r="C3631">
        <v>22.3</v>
      </c>
      <c r="D3631">
        <v>1.6459999999999999</v>
      </c>
      <c r="E3631">
        <v>5.4379999999999997</v>
      </c>
      <c r="F3631">
        <v>10.857858661466331</v>
      </c>
      <c r="G3631">
        <v>12.70773542079543</v>
      </c>
      <c r="H3631">
        <v>12.056454388372741</v>
      </c>
      <c r="I3631">
        <v>15.01574665799858</v>
      </c>
      <c r="J3631">
        <v>14.66229605893764</v>
      </c>
      <c r="K3631">
        <v>16.082427180708489</v>
      </c>
      <c r="L3631">
        <v>15.737301285505611</v>
      </c>
      <c r="M3631">
        <v>15.53964598287437</v>
      </c>
      <c r="N3631">
        <v>15.49844527213406</v>
      </c>
      <c r="O3631">
        <v>15.53365534443124</v>
      </c>
    </row>
    <row r="3632" spans="1:15" x14ac:dyDescent="0.25">
      <c r="A3632" s="2">
        <v>25912</v>
      </c>
      <c r="B3632">
        <v>0</v>
      </c>
      <c r="C3632">
        <v>17.7</v>
      </c>
      <c r="D3632">
        <v>0.33100000000000002</v>
      </c>
      <c r="E3632">
        <v>1.6459999999999999</v>
      </c>
      <c r="F3632">
        <v>4.0648670391006014</v>
      </c>
      <c r="G3632">
        <v>8.1574553360726902</v>
      </c>
      <c r="H3632">
        <v>9.9026399743466769</v>
      </c>
      <c r="I3632">
        <v>9.8719652130894655</v>
      </c>
      <c r="J3632">
        <v>12.410196681394829</v>
      </c>
      <c r="K3632">
        <v>12.18482835039468</v>
      </c>
      <c r="L3632">
        <v>13.449548745467601</v>
      </c>
      <c r="M3632">
        <v>13.2539580341933</v>
      </c>
      <c r="N3632">
        <v>13.21316987493811</v>
      </c>
      <c r="O3632">
        <v>13.248026401919001</v>
      </c>
    </row>
    <row r="3633" spans="1:15" x14ac:dyDescent="0.25">
      <c r="A3633" s="2">
        <v>25913</v>
      </c>
      <c r="B3633">
        <v>0</v>
      </c>
      <c r="C3633">
        <v>16.2</v>
      </c>
      <c r="D3633">
        <v>0</v>
      </c>
      <c r="E3633">
        <v>0.33100000000000002</v>
      </c>
      <c r="F3633">
        <v>1.2173859645987151</v>
      </c>
      <c r="G3633">
        <v>3.032518632417156</v>
      </c>
      <c r="H3633">
        <v>6.270662152530396</v>
      </c>
      <c r="I3633">
        <v>8.0259509709272159</v>
      </c>
      <c r="J3633">
        <v>8.1425688689651015</v>
      </c>
      <c r="K3633">
        <v>10.260299179729159</v>
      </c>
      <c r="L3633">
        <v>10.172069294957311</v>
      </c>
      <c r="M3633">
        <v>11.30421344497552</v>
      </c>
      <c r="N3633">
        <v>11.264862705801731</v>
      </c>
      <c r="O3633">
        <v>11.298705916560889</v>
      </c>
    </row>
    <row r="3634" spans="1:15" x14ac:dyDescent="0.25">
      <c r="A3634" s="2">
        <v>25914</v>
      </c>
      <c r="B3634">
        <v>0</v>
      </c>
      <c r="C3634">
        <v>14.2</v>
      </c>
      <c r="D3634">
        <v>0</v>
      </c>
      <c r="E3634">
        <v>0</v>
      </c>
      <c r="F3634">
        <v>0.24165247080002769</v>
      </c>
      <c r="G3634">
        <v>0.90155208618523386</v>
      </c>
      <c r="H3634">
        <v>2.3207510433253522</v>
      </c>
      <c r="I3634">
        <v>5.0488147621709061</v>
      </c>
      <c r="J3634">
        <v>6.577575111273533</v>
      </c>
      <c r="K3634">
        <v>6.7216879071437008</v>
      </c>
      <c r="L3634">
        <v>8.5374248661634873</v>
      </c>
      <c r="M3634">
        <v>8.5406591638572102</v>
      </c>
      <c r="N3634">
        <v>9.6036228193900044</v>
      </c>
      <c r="O3634">
        <v>9.6362093126894823</v>
      </c>
    </row>
    <row r="3635" spans="1:15" x14ac:dyDescent="0.25">
      <c r="A3635" s="2">
        <v>25915</v>
      </c>
      <c r="B3635">
        <v>4.0999999999999988E-2</v>
      </c>
      <c r="C3635">
        <v>13.5</v>
      </c>
      <c r="D3635">
        <v>4.0999999999999988E-2</v>
      </c>
      <c r="E3635">
        <v>4.0999999999999988E-2</v>
      </c>
      <c r="F3635">
        <v>4.0999999999999988E-2</v>
      </c>
      <c r="G3635">
        <v>0.21838815737062481</v>
      </c>
      <c r="H3635">
        <v>0.72776746058006669</v>
      </c>
      <c r="I3635">
        <v>1.9054632732065719</v>
      </c>
      <c r="J3635">
        <v>4.1615010179607959</v>
      </c>
      <c r="K3635">
        <v>5.4451460348938969</v>
      </c>
      <c r="L3635">
        <v>5.6284456055680714</v>
      </c>
      <c r="M3635">
        <v>7.1954923067574441</v>
      </c>
      <c r="N3635">
        <v>7.2952257527663811</v>
      </c>
      <c r="O3635">
        <v>8.2591494616848617</v>
      </c>
    </row>
    <row r="3636" spans="1:15" x14ac:dyDescent="0.25">
      <c r="A3636" s="2">
        <v>25916</v>
      </c>
      <c r="B3636">
        <v>0.434</v>
      </c>
      <c r="C3636">
        <v>12.5</v>
      </c>
      <c r="D3636">
        <v>0.47499999999999998</v>
      </c>
      <c r="E3636">
        <v>0.47499999999999998</v>
      </c>
      <c r="F3636">
        <v>0.47249962558639358</v>
      </c>
      <c r="G3636">
        <v>0.47095160398185981</v>
      </c>
      <c r="H3636">
        <v>0.60443693020955325</v>
      </c>
      <c r="I3636">
        <v>1.0201152496957711</v>
      </c>
      <c r="J3636">
        <v>1.988889992875035</v>
      </c>
      <c r="K3636">
        <v>3.8441722085494008</v>
      </c>
      <c r="L3636">
        <v>4.9477544312802992</v>
      </c>
      <c r="M3636">
        <v>5.1485834382219346</v>
      </c>
      <c r="N3636">
        <v>6.543362247497809</v>
      </c>
      <c r="O3636">
        <v>6.6778188246387664</v>
      </c>
    </row>
    <row r="3637" spans="1:15" x14ac:dyDescent="0.25">
      <c r="A3637" s="2">
        <v>25917</v>
      </c>
      <c r="B3637">
        <v>0.22900000000000001</v>
      </c>
      <c r="C3637">
        <v>11.7</v>
      </c>
      <c r="D3637">
        <v>0.70400000000000007</v>
      </c>
      <c r="E3637">
        <v>0.70400000000000007</v>
      </c>
      <c r="F3637">
        <v>0.67268435792164194</v>
      </c>
      <c r="G3637">
        <v>0.65344919914535016</v>
      </c>
      <c r="H3637">
        <v>0.64225483201921496</v>
      </c>
      <c r="I3637">
        <v>0.74444108430618827</v>
      </c>
      <c r="J3637">
        <v>1.081757382547174</v>
      </c>
      <c r="K3637">
        <v>1.8746999907233159</v>
      </c>
      <c r="L3637">
        <v>3.4214385386723341</v>
      </c>
      <c r="M3637">
        <v>4.3734256055726917</v>
      </c>
      <c r="N3637">
        <v>4.6014643620355677</v>
      </c>
      <c r="O3637">
        <v>5.829801612468458</v>
      </c>
    </row>
    <row r="3638" spans="1:15" x14ac:dyDescent="0.25">
      <c r="A3638" s="2">
        <v>25918</v>
      </c>
      <c r="B3638">
        <v>0</v>
      </c>
      <c r="C3638">
        <v>11.3</v>
      </c>
      <c r="D3638">
        <v>0.70400000000000007</v>
      </c>
      <c r="E3638">
        <v>0.70400000000000007</v>
      </c>
      <c r="F3638">
        <v>0.6316608760440684</v>
      </c>
      <c r="G3638">
        <v>0.58892673241664439</v>
      </c>
      <c r="H3638">
        <v>0.56465691241061</v>
      </c>
      <c r="I3638">
        <v>0.5534237063345081</v>
      </c>
      <c r="J3638">
        <v>0.63379988593652847</v>
      </c>
      <c r="K3638">
        <v>0.90766929351828718</v>
      </c>
      <c r="L3638">
        <v>1.566029799919038</v>
      </c>
      <c r="M3638">
        <v>2.867700162619526</v>
      </c>
      <c r="N3638">
        <v>3.7136708955219531</v>
      </c>
      <c r="O3638">
        <v>3.938123023224172</v>
      </c>
    </row>
    <row r="3639" spans="1:15" x14ac:dyDescent="0.25">
      <c r="A3639" s="2">
        <v>25919</v>
      </c>
      <c r="B3639">
        <v>0</v>
      </c>
      <c r="C3639">
        <v>10.9</v>
      </c>
      <c r="D3639">
        <v>0.66300000000000003</v>
      </c>
      <c r="E3639">
        <v>0.70400000000000007</v>
      </c>
      <c r="F3639">
        <v>0.59313920061634184</v>
      </c>
      <c r="G3639">
        <v>0.53077530220952596</v>
      </c>
      <c r="H3639">
        <v>0.4964344569128043</v>
      </c>
      <c r="I3639">
        <v>0.48081061457302071</v>
      </c>
      <c r="J3639">
        <v>0.47128095056311009</v>
      </c>
      <c r="K3639">
        <v>0.53565217816421351</v>
      </c>
      <c r="L3639">
        <v>0.76254609832216125</v>
      </c>
      <c r="M3639">
        <v>1.3154733235555851</v>
      </c>
      <c r="N3639">
        <v>2.4348770070145171</v>
      </c>
      <c r="O3639">
        <v>3.179248253392116</v>
      </c>
    </row>
    <row r="3640" spans="1:15" x14ac:dyDescent="0.25">
      <c r="A3640" s="2">
        <v>25920</v>
      </c>
      <c r="B3640">
        <v>0</v>
      </c>
      <c r="C3640">
        <v>10.5</v>
      </c>
      <c r="D3640">
        <v>0.22900000000000001</v>
      </c>
      <c r="E3640">
        <v>0.66300000000000003</v>
      </c>
      <c r="F3640">
        <v>0.55696675961809683</v>
      </c>
      <c r="G3640">
        <v>0.47836582367313091</v>
      </c>
      <c r="H3640">
        <v>0.43645471186775858</v>
      </c>
      <c r="I3640">
        <v>0.41772487235368527</v>
      </c>
      <c r="J3640">
        <v>0.40640744054926359</v>
      </c>
      <c r="K3640">
        <v>0.39827862868831121</v>
      </c>
      <c r="L3640">
        <v>0.45201084926074608</v>
      </c>
      <c r="M3640">
        <v>0.64266263125473277</v>
      </c>
      <c r="N3640">
        <v>1.1174479520619709</v>
      </c>
      <c r="O3640">
        <v>2.0846389998620931</v>
      </c>
    </row>
    <row r="3641" spans="1:15" x14ac:dyDescent="0.25">
      <c r="A3641" s="2">
        <v>25921</v>
      </c>
      <c r="B3641">
        <v>0</v>
      </c>
      <c r="C3641">
        <v>10.199999999999999</v>
      </c>
      <c r="D3641">
        <v>0</v>
      </c>
      <c r="E3641">
        <v>0.22900000000000001</v>
      </c>
      <c r="F3641">
        <v>0.49489294526847027</v>
      </c>
      <c r="G3641">
        <v>0.43113132865428561</v>
      </c>
      <c r="H3641">
        <v>0.38372178413277841</v>
      </c>
      <c r="I3641">
        <v>0.36291642425128362</v>
      </c>
      <c r="J3641">
        <v>0.35046400143365303</v>
      </c>
      <c r="K3641">
        <v>0.34157665279808891</v>
      </c>
      <c r="L3641">
        <v>0.3360440582311402</v>
      </c>
      <c r="M3641">
        <v>0.38191475408271791</v>
      </c>
      <c r="N3641">
        <v>0.54629775398034419</v>
      </c>
      <c r="O3641">
        <v>0.9563315332850697</v>
      </c>
    </row>
    <row r="3642" spans="1:15" x14ac:dyDescent="0.25">
      <c r="A3642" s="2">
        <v>25922</v>
      </c>
      <c r="B3642">
        <v>1.77</v>
      </c>
      <c r="C3642">
        <v>10.1</v>
      </c>
      <c r="D3642">
        <v>1.77</v>
      </c>
      <c r="E3642">
        <v>1.77</v>
      </c>
      <c r="F3642">
        <v>1.9371855462634631</v>
      </c>
      <c r="G3642">
        <v>2.138757880722804</v>
      </c>
      <c r="H3642">
        <v>2.107360105445844</v>
      </c>
      <c r="I3642">
        <v>2.085299230924945</v>
      </c>
      <c r="J3642">
        <v>2.072221376987804</v>
      </c>
      <c r="K3642">
        <v>2.0629472016136079</v>
      </c>
      <c r="L3642">
        <v>2.0571993694463631</v>
      </c>
      <c r="M3642">
        <v>2.053900397264385</v>
      </c>
      <c r="N3642">
        <v>2.0948194265621369</v>
      </c>
      <c r="O3642">
        <v>2.2372542034742708</v>
      </c>
    </row>
    <row r="3643" spans="1:15" x14ac:dyDescent="0.25">
      <c r="A3643" s="2">
        <v>25923</v>
      </c>
      <c r="B3643">
        <v>2.0550000000000002</v>
      </c>
      <c r="C3643">
        <v>10</v>
      </c>
      <c r="D3643">
        <v>3.8250000000000002</v>
      </c>
      <c r="E3643">
        <v>3.8250000000000002</v>
      </c>
      <c r="F3643">
        <v>3.7170570070223579</v>
      </c>
      <c r="G3643">
        <v>3.77295251893044</v>
      </c>
      <c r="H3643">
        <v>3.893111278144608</v>
      </c>
      <c r="I3643">
        <v>3.8666932710208912</v>
      </c>
      <c r="J3643">
        <v>3.8419726859675141</v>
      </c>
      <c r="K3643">
        <v>3.8242503420207772</v>
      </c>
      <c r="L3643">
        <v>3.8131812481387901</v>
      </c>
      <c r="M3643">
        <v>3.8067972868722841</v>
      </c>
      <c r="N3643">
        <v>3.805461748354515</v>
      </c>
      <c r="O3643">
        <v>3.8422576134964448</v>
      </c>
    </row>
    <row r="3644" spans="1:15" x14ac:dyDescent="0.25">
      <c r="A3644" s="2">
        <v>25924</v>
      </c>
      <c r="B3644">
        <v>1.089</v>
      </c>
      <c r="C3644">
        <v>10</v>
      </c>
      <c r="D3644">
        <v>4.9139999999999997</v>
      </c>
      <c r="E3644">
        <v>4.9139999999999997</v>
      </c>
      <c r="F3644">
        <v>4.579373245210772</v>
      </c>
      <c r="G3644">
        <v>4.3787993032032064</v>
      </c>
      <c r="H3644">
        <v>4.3568212467873888</v>
      </c>
      <c r="I3644">
        <v>4.4367939216385279</v>
      </c>
      <c r="J3644">
        <v>4.4021113916202008</v>
      </c>
      <c r="K3644">
        <v>4.3688009664527634</v>
      </c>
      <c r="L3644">
        <v>4.3479275817425256</v>
      </c>
      <c r="M3644">
        <v>4.3358649247538068</v>
      </c>
      <c r="N3644">
        <v>4.3333391353579032</v>
      </c>
      <c r="O3644">
        <v>4.3354979170780723</v>
      </c>
    </row>
    <row r="3645" spans="1:15" x14ac:dyDescent="0.25">
      <c r="A3645" s="2">
        <v>25925</v>
      </c>
      <c r="B3645">
        <v>0.54200000000000004</v>
      </c>
      <c r="C3645">
        <v>10</v>
      </c>
      <c r="D3645">
        <v>5.4560000000000004</v>
      </c>
      <c r="E3645">
        <v>5.4560000000000004</v>
      </c>
      <c r="F3645">
        <v>4.8421013502673897</v>
      </c>
      <c r="G3645">
        <v>4.488430677268501</v>
      </c>
      <c r="H3645">
        <v>4.2906818417659949</v>
      </c>
      <c r="I3645">
        <v>4.2742679894615092</v>
      </c>
      <c r="J3645">
        <v>4.3288210154901856</v>
      </c>
      <c r="K3645">
        <v>4.2888252207673272</v>
      </c>
      <c r="L3645">
        <v>4.2579474458435351</v>
      </c>
      <c r="M3645">
        <v>4.2401133172499677</v>
      </c>
      <c r="N3645">
        <v>4.2363799920466079</v>
      </c>
      <c r="O3645">
        <v>4.2395708291034024</v>
      </c>
    </row>
    <row r="3646" spans="1:15" x14ac:dyDescent="0.25">
      <c r="A3646" s="2">
        <v>25926</v>
      </c>
      <c r="B3646">
        <v>0.63600000000000001</v>
      </c>
      <c r="C3646">
        <v>9.4</v>
      </c>
      <c r="D3646">
        <v>4.3220000000000001</v>
      </c>
      <c r="E3646">
        <v>6.0920000000000014</v>
      </c>
      <c r="F3646">
        <v>5.182807049674766</v>
      </c>
      <c r="G3646">
        <v>4.6812368996696687</v>
      </c>
      <c r="H3646">
        <v>4.4082770466215386</v>
      </c>
      <c r="I3646">
        <v>4.2848762706610577</v>
      </c>
      <c r="J3646">
        <v>4.2702455272901094</v>
      </c>
      <c r="K3646">
        <v>4.3066654149496886</v>
      </c>
      <c r="L3646">
        <v>4.2750461060938747</v>
      </c>
      <c r="M3646">
        <v>4.2524455759796016</v>
      </c>
      <c r="N3646">
        <v>4.247717659857452</v>
      </c>
      <c r="O3646">
        <v>4.2517584954337746</v>
      </c>
    </row>
    <row r="3647" spans="1:15" x14ac:dyDescent="0.25">
      <c r="A3647" s="2">
        <v>25927</v>
      </c>
      <c r="B3647">
        <v>0.65900000000000003</v>
      </c>
      <c r="C3647">
        <v>9</v>
      </c>
      <c r="D3647">
        <v>2.9260000000000002</v>
      </c>
      <c r="E3647">
        <v>4.9809999999999999</v>
      </c>
      <c r="F3647">
        <v>5.525734899975606</v>
      </c>
      <c r="G3647">
        <v>4.8780051722405569</v>
      </c>
      <c r="H3647">
        <v>4.5346642723419954</v>
      </c>
      <c r="I3647">
        <v>4.3816702967086716</v>
      </c>
      <c r="J3647">
        <v>4.2893530831049667</v>
      </c>
      <c r="K3647">
        <v>4.2724043725346483</v>
      </c>
      <c r="L3647">
        <v>4.3064331276160628</v>
      </c>
      <c r="M3647">
        <v>4.2859639133889296</v>
      </c>
      <c r="N3647">
        <v>4.2803835668655319</v>
      </c>
      <c r="O3647">
        <v>4.2851528631303912</v>
      </c>
    </row>
    <row r="3648" spans="1:15" x14ac:dyDescent="0.25">
      <c r="A3648" s="2">
        <v>25928</v>
      </c>
      <c r="B3648">
        <v>7.0000000000000007E-2</v>
      </c>
      <c r="C3648">
        <v>8.9</v>
      </c>
      <c r="D3648">
        <v>1.907</v>
      </c>
      <c r="E3648">
        <v>2.996</v>
      </c>
      <c r="F3648">
        <v>4.0453349356616144</v>
      </c>
      <c r="G3648">
        <v>4.4663442767340706</v>
      </c>
      <c r="H3648">
        <v>4.0567812575098401</v>
      </c>
      <c r="I3648">
        <v>3.8767642641666189</v>
      </c>
      <c r="J3648">
        <v>3.7689082754859689</v>
      </c>
      <c r="K3648">
        <v>3.6918710717180341</v>
      </c>
      <c r="L3648">
        <v>3.684576487711265</v>
      </c>
      <c r="M3648">
        <v>3.7203695899936129</v>
      </c>
      <c r="N3648">
        <v>3.7192328234095271</v>
      </c>
      <c r="O3648">
        <v>3.7246335687409222</v>
      </c>
    </row>
    <row r="3649" spans="1:15" x14ac:dyDescent="0.25">
      <c r="A3649" s="2">
        <v>25929</v>
      </c>
      <c r="B3649">
        <v>1.0999999999999999E-2</v>
      </c>
      <c r="C3649">
        <v>10.1</v>
      </c>
      <c r="D3649">
        <v>1.3759999999999999</v>
      </c>
      <c r="E3649">
        <v>1.9179999999999999</v>
      </c>
      <c r="F3649">
        <v>2.400836488416688</v>
      </c>
      <c r="G3649">
        <v>3.1814234348378259</v>
      </c>
      <c r="H3649">
        <v>3.5776365825367682</v>
      </c>
      <c r="I3649">
        <v>3.3791054625477459</v>
      </c>
      <c r="J3649">
        <v>3.2611045588093992</v>
      </c>
      <c r="K3649">
        <v>3.1772682162803911</v>
      </c>
      <c r="L3649">
        <v>3.1252395459296269</v>
      </c>
      <c r="M3649">
        <v>3.1292906684278479</v>
      </c>
      <c r="N3649">
        <v>3.1774309498361482</v>
      </c>
      <c r="O3649">
        <v>3.1875893321331592</v>
      </c>
    </row>
    <row r="3650" spans="1:15" x14ac:dyDescent="0.25">
      <c r="A3650" s="2">
        <v>25930</v>
      </c>
      <c r="B3650">
        <v>0.14199999999999999</v>
      </c>
      <c r="C3650">
        <v>15</v>
      </c>
      <c r="D3650">
        <v>0.88200000000000001</v>
      </c>
      <c r="E3650">
        <v>1.518</v>
      </c>
      <c r="F3650">
        <v>1.649863714230176</v>
      </c>
      <c r="G3650">
        <v>2.016722769676548</v>
      </c>
      <c r="H3650">
        <v>2.655565524448201</v>
      </c>
      <c r="I3650">
        <v>3.0777430040638758</v>
      </c>
      <c r="J3650">
        <v>2.954201841652381</v>
      </c>
      <c r="K3650">
        <v>2.8669281387079901</v>
      </c>
      <c r="L3650">
        <v>2.812979608103813</v>
      </c>
      <c r="M3650">
        <v>2.7820647368554758</v>
      </c>
      <c r="N3650">
        <v>2.8044018468497658</v>
      </c>
      <c r="O3650">
        <v>2.8567994475622251</v>
      </c>
    </row>
    <row r="3651" spans="1:15" x14ac:dyDescent="0.25">
      <c r="A3651" s="2">
        <v>25931</v>
      </c>
      <c r="B3651">
        <v>0.69900000000000007</v>
      </c>
      <c r="C3651">
        <v>10.5</v>
      </c>
      <c r="D3651">
        <v>0.92200000000000015</v>
      </c>
      <c r="E3651">
        <v>1.581</v>
      </c>
      <c r="F3651">
        <v>1.876681873411566</v>
      </c>
      <c r="G3651">
        <v>1.990603096508095</v>
      </c>
      <c r="H3651">
        <v>2.3001668121489089</v>
      </c>
      <c r="I3651">
        <v>2.8737843144191388</v>
      </c>
      <c r="J3651">
        <v>3.2465453822127039</v>
      </c>
      <c r="K3651">
        <v>3.1577704358068921</v>
      </c>
      <c r="L3651">
        <v>3.1031072886853588</v>
      </c>
      <c r="M3651">
        <v>3.0718577415037762</v>
      </c>
      <c r="N3651">
        <v>3.0653460009346389</v>
      </c>
      <c r="O3651">
        <v>3.0955781309558632</v>
      </c>
    </row>
    <row r="3652" spans="1:15" x14ac:dyDescent="0.25">
      <c r="A3652" s="2">
        <v>25932</v>
      </c>
      <c r="B3652">
        <v>4.4289999999999994</v>
      </c>
      <c r="C3652">
        <v>8.8000000000000007</v>
      </c>
      <c r="D3652">
        <v>5.2809999999999997</v>
      </c>
      <c r="E3652">
        <v>5.351</v>
      </c>
      <c r="F3652">
        <v>5.7552263664373404</v>
      </c>
      <c r="G3652">
        <v>5.9612628683224642</v>
      </c>
      <c r="H3652">
        <v>6.0625300001460483</v>
      </c>
      <c r="I3652">
        <v>6.3462169080109154</v>
      </c>
      <c r="J3652">
        <v>6.8261235902359534</v>
      </c>
      <c r="K3652">
        <v>7.1372062106119136</v>
      </c>
      <c r="L3652">
        <v>7.0810643195596938</v>
      </c>
      <c r="M3652">
        <v>7.0490258125424781</v>
      </c>
      <c r="N3652">
        <v>7.042354870416272</v>
      </c>
      <c r="O3652">
        <v>7.0480556894985069</v>
      </c>
    </row>
    <row r="3653" spans="1:15" x14ac:dyDescent="0.25">
      <c r="A3653" s="2">
        <v>25933</v>
      </c>
      <c r="B3653">
        <v>0.19500000000000001</v>
      </c>
      <c r="C3653">
        <v>9.1</v>
      </c>
      <c r="D3653">
        <v>5.4649999999999999</v>
      </c>
      <c r="E3653">
        <v>5.476</v>
      </c>
      <c r="F3653">
        <v>5.1474712926365731</v>
      </c>
      <c r="G3653">
        <v>5.2604523803956047</v>
      </c>
      <c r="H3653">
        <v>5.3315769099774917</v>
      </c>
      <c r="I3653">
        <v>5.4014522884707246</v>
      </c>
      <c r="J3653">
        <v>5.6141469859230897</v>
      </c>
      <c r="K3653">
        <v>5.9892961104368494</v>
      </c>
      <c r="L3653">
        <v>6.2468171881731731</v>
      </c>
      <c r="M3653">
        <v>6.2072021057845266</v>
      </c>
      <c r="N3653">
        <v>6.1989461757956832</v>
      </c>
      <c r="O3653">
        <v>6.2060016468303756</v>
      </c>
    </row>
    <row r="3654" spans="1:15" x14ac:dyDescent="0.25">
      <c r="A3654" s="2">
        <v>25934</v>
      </c>
      <c r="B3654">
        <v>0.108</v>
      </c>
      <c r="C3654">
        <v>10.7</v>
      </c>
      <c r="D3654">
        <v>5.4309999999999992</v>
      </c>
      <c r="E3654">
        <v>5.5730000000000004</v>
      </c>
      <c r="F3654">
        <v>4.8935659429369283</v>
      </c>
      <c r="G3654">
        <v>4.5307319047758323</v>
      </c>
      <c r="H3654">
        <v>4.5683842268096306</v>
      </c>
      <c r="I3654">
        <v>4.6479005543039742</v>
      </c>
      <c r="J3654">
        <v>4.7016854519367843</v>
      </c>
      <c r="K3654">
        <v>4.8651903845859099</v>
      </c>
      <c r="L3654">
        <v>5.1780350632821817</v>
      </c>
      <c r="M3654">
        <v>5.402200158130432</v>
      </c>
      <c r="N3654">
        <v>5.392899706272801</v>
      </c>
      <c r="O3654">
        <v>5.4008478097742927</v>
      </c>
    </row>
    <row r="3655" spans="1:15" x14ac:dyDescent="0.25">
      <c r="A3655" s="2">
        <v>25935</v>
      </c>
      <c r="B3655">
        <v>5.1999999999999998E-2</v>
      </c>
      <c r="C3655">
        <v>14.7</v>
      </c>
      <c r="D3655">
        <v>4.7839999999999998</v>
      </c>
      <c r="E3655">
        <v>5.4829999999999997</v>
      </c>
      <c r="F3655">
        <v>4.6395920937028183</v>
      </c>
      <c r="G3655">
        <v>4.101551329003823</v>
      </c>
      <c r="H3655">
        <v>3.833191251038953</v>
      </c>
      <c r="I3655">
        <v>3.910712273467349</v>
      </c>
      <c r="J3655">
        <v>3.983223101737924</v>
      </c>
      <c r="K3655">
        <v>4.0234778599191818</v>
      </c>
      <c r="L3655">
        <v>4.1653221259644893</v>
      </c>
      <c r="M3655">
        <v>4.4358702599183211</v>
      </c>
      <c r="N3655">
        <v>4.6497063302991926</v>
      </c>
      <c r="O3655">
        <v>4.6581646656971101</v>
      </c>
    </row>
    <row r="3656" spans="1:15" x14ac:dyDescent="0.25">
      <c r="A3656" s="2">
        <v>25936</v>
      </c>
      <c r="B3656">
        <v>1.079</v>
      </c>
      <c r="C3656">
        <v>14.4</v>
      </c>
      <c r="D3656">
        <v>1.4339999999999999</v>
      </c>
      <c r="E3656">
        <v>5.8630000000000004</v>
      </c>
      <c r="F3656">
        <v>5.3383003940217559</v>
      </c>
      <c r="G3656">
        <v>4.7702455598600464</v>
      </c>
      <c r="H3656">
        <v>4.4240738418919916</v>
      </c>
      <c r="I3656">
        <v>4.2907623296089792</v>
      </c>
      <c r="J3656">
        <v>4.3692827279356736</v>
      </c>
      <c r="K3656">
        <v>4.4295930230913267</v>
      </c>
      <c r="L3656">
        <v>4.4735071013003056</v>
      </c>
      <c r="M3656">
        <v>4.6026505114606042</v>
      </c>
      <c r="N3656">
        <v>4.853411203727652</v>
      </c>
      <c r="O3656">
        <v>5.051760249104202</v>
      </c>
    </row>
    <row r="3657" spans="1:15" x14ac:dyDescent="0.25">
      <c r="A3657" s="2">
        <v>25937</v>
      </c>
      <c r="B3657">
        <v>0.35599999999999998</v>
      </c>
      <c r="C3657">
        <v>10.7</v>
      </c>
      <c r="D3657">
        <v>1.595</v>
      </c>
      <c r="E3657">
        <v>1.79</v>
      </c>
      <c r="F3657">
        <v>4.8895496475567288</v>
      </c>
      <c r="G3657">
        <v>4.5866391637318271</v>
      </c>
      <c r="H3657">
        <v>4.2416259345066827</v>
      </c>
      <c r="I3657">
        <v>4.0640441775117901</v>
      </c>
      <c r="J3657">
        <v>3.973969337081309</v>
      </c>
      <c r="K3657">
        <v>4.0375348957538666</v>
      </c>
      <c r="L3657">
        <v>4.0969648975745194</v>
      </c>
      <c r="M3657">
        <v>4.1440049744417724</v>
      </c>
      <c r="N3657">
        <v>4.2735365762531989</v>
      </c>
      <c r="O3657">
        <v>4.5018361909469302</v>
      </c>
    </row>
    <row r="3658" spans="1:15" x14ac:dyDescent="0.25">
      <c r="A3658" s="2">
        <v>25938</v>
      </c>
      <c r="B3658">
        <v>0</v>
      </c>
      <c r="C3658">
        <v>12</v>
      </c>
      <c r="D3658">
        <v>1.4870000000000001</v>
      </c>
      <c r="E3658">
        <v>1.595</v>
      </c>
      <c r="F3658">
        <v>1.555083424736752</v>
      </c>
      <c r="G3658">
        <v>3.796131973083464</v>
      </c>
      <c r="H3658">
        <v>3.678459970654087</v>
      </c>
      <c r="I3658">
        <v>3.5277109489472598</v>
      </c>
      <c r="J3658">
        <v>3.411019234649685</v>
      </c>
      <c r="K3658">
        <v>3.3410465521847321</v>
      </c>
      <c r="L3658">
        <v>3.404878907712142</v>
      </c>
      <c r="M3658">
        <v>3.4659630288038752</v>
      </c>
      <c r="N3658">
        <v>3.5266896824359182</v>
      </c>
      <c r="O3658">
        <v>3.6506459109318712</v>
      </c>
    </row>
    <row r="3659" spans="1:15" x14ac:dyDescent="0.25">
      <c r="A3659" s="2">
        <v>25939</v>
      </c>
      <c r="B3659">
        <v>0</v>
      </c>
      <c r="C3659">
        <v>12.1</v>
      </c>
      <c r="D3659">
        <v>1.4350000000000001</v>
      </c>
      <c r="E3659">
        <v>1.4870000000000001</v>
      </c>
      <c r="F3659">
        <v>1.326565810840187</v>
      </c>
      <c r="G3659">
        <v>1.2820949559969821</v>
      </c>
      <c r="H3659">
        <v>2.9845102468517819</v>
      </c>
      <c r="I3659">
        <v>3.0248066348523972</v>
      </c>
      <c r="J3659">
        <v>2.9389786690788582</v>
      </c>
      <c r="K3659">
        <v>2.8524653274088378</v>
      </c>
      <c r="L3659">
        <v>2.809896217003272</v>
      </c>
      <c r="M3659">
        <v>2.875770687530852</v>
      </c>
      <c r="N3659">
        <v>2.94858758715952</v>
      </c>
      <c r="O3659">
        <v>3.0134443358577339</v>
      </c>
    </row>
    <row r="3660" spans="1:15" x14ac:dyDescent="0.25">
      <c r="A3660" s="2">
        <v>25940</v>
      </c>
      <c r="B3660">
        <v>0</v>
      </c>
      <c r="C3660">
        <v>11.8</v>
      </c>
      <c r="D3660">
        <v>0.35599999999999998</v>
      </c>
      <c r="E3660">
        <v>1.4350000000000001</v>
      </c>
      <c r="F3660">
        <v>1.1716266897042751</v>
      </c>
      <c r="G3660">
        <v>1.061314379052569</v>
      </c>
      <c r="H3660">
        <v>1.042947778052203</v>
      </c>
      <c r="I3660">
        <v>2.4308138214855051</v>
      </c>
      <c r="J3660">
        <v>2.5021249123399958</v>
      </c>
      <c r="K3660">
        <v>2.4443356805201222</v>
      </c>
      <c r="L3660">
        <v>2.3908417832357181</v>
      </c>
      <c r="M3660">
        <v>2.3694809985972669</v>
      </c>
      <c r="N3660">
        <v>2.445653976735144</v>
      </c>
      <c r="O3660">
        <v>2.520252510249386</v>
      </c>
    </row>
    <row r="3661" spans="1:15" x14ac:dyDescent="0.25">
      <c r="A3661" s="2">
        <v>25941</v>
      </c>
      <c r="B3661">
        <v>0</v>
      </c>
      <c r="C3661">
        <v>10.8</v>
      </c>
      <c r="D3661">
        <v>0</v>
      </c>
      <c r="E3661">
        <v>0.35599999999999998</v>
      </c>
      <c r="F3661">
        <v>1.0645270044805031</v>
      </c>
      <c r="G3661">
        <v>0.90435487498528877</v>
      </c>
      <c r="H3661">
        <v>0.84733073067583875</v>
      </c>
      <c r="I3661">
        <v>0.86290314244572464</v>
      </c>
      <c r="J3661">
        <v>1.9987359097228481</v>
      </c>
      <c r="K3661">
        <v>2.0701233518189008</v>
      </c>
      <c r="L3661">
        <v>2.041657582674683</v>
      </c>
      <c r="M3661">
        <v>2.012111696049784</v>
      </c>
      <c r="N3661">
        <v>2.014414029281586</v>
      </c>
      <c r="O3661">
        <v>2.090993585845792</v>
      </c>
    </row>
    <row r="3662" spans="1:15" x14ac:dyDescent="0.25">
      <c r="A3662" s="2">
        <v>25942</v>
      </c>
      <c r="B3662">
        <v>0</v>
      </c>
      <c r="C3662">
        <v>10.7</v>
      </c>
      <c r="D3662">
        <v>0</v>
      </c>
      <c r="E3662">
        <v>0</v>
      </c>
      <c r="F3662">
        <v>0.25990416799036209</v>
      </c>
      <c r="G3662">
        <v>0.78994170054125279</v>
      </c>
      <c r="H3662">
        <v>0.70640376500349022</v>
      </c>
      <c r="I3662">
        <v>0.69469448528193156</v>
      </c>
      <c r="J3662">
        <v>0.71638510540419076</v>
      </c>
      <c r="K3662">
        <v>1.646345303477132</v>
      </c>
      <c r="L3662">
        <v>1.7233341860761211</v>
      </c>
      <c r="M3662">
        <v>1.714764746621688</v>
      </c>
      <c r="N3662">
        <v>1.7098830808031309</v>
      </c>
      <c r="O3662">
        <v>1.722783053231538</v>
      </c>
    </row>
    <row r="3663" spans="1:15" x14ac:dyDescent="0.25">
      <c r="A3663" s="2">
        <v>25943</v>
      </c>
      <c r="B3663">
        <v>0</v>
      </c>
      <c r="C3663">
        <v>9.4</v>
      </c>
      <c r="D3663">
        <v>0</v>
      </c>
      <c r="E3663">
        <v>0</v>
      </c>
      <c r="F3663">
        <v>0</v>
      </c>
      <c r="G3663">
        <v>0.19078605445299829</v>
      </c>
      <c r="H3663">
        <v>0.60249344230139146</v>
      </c>
      <c r="I3663">
        <v>0.57308984772538252</v>
      </c>
      <c r="J3663">
        <v>0.57342635500568495</v>
      </c>
      <c r="K3663">
        <v>0.59421272052640506</v>
      </c>
      <c r="L3663">
        <v>1.3666929956579801</v>
      </c>
      <c r="M3663">
        <v>1.444595000771864</v>
      </c>
      <c r="N3663">
        <v>1.456578704290181</v>
      </c>
      <c r="O3663">
        <v>1.462861251708341</v>
      </c>
    </row>
    <row r="3664" spans="1:15" x14ac:dyDescent="0.25">
      <c r="A3664" s="2">
        <v>25944</v>
      </c>
      <c r="B3664">
        <v>0</v>
      </c>
      <c r="C3664">
        <v>10.1</v>
      </c>
      <c r="D3664">
        <v>0</v>
      </c>
      <c r="E3664">
        <v>0</v>
      </c>
      <c r="F3664">
        <v>0</v>
      </c>
      <c r="G3664">
        <v>0</v>
      </c>
      <c r="H3664">
        <v>0.1445409413109944</v>
      </c>
      <c r="I3664">
        <v>0.48323250446925181</v>
      </c>
      <c r="J3664">
        <v>0.46993142691279471</v>
      </c>
      <c r="K3664">
        <v>0.47361234294295568</v>
      </c>
      <c r="L3664">
        <v>0.4954476519224339</v>
      </c>
      <c r="M3664">
        <v>1.1437572619927781</v>
      </c>
      <c r="N3664">
        <v>1.226585558587753</v>
      </c>
      <c r="O3664">
        <v>1.2466046531932959</v>
      </c>
    </row>
    <row r="3665" spans="1:15" x14ac:dyDescent="0.25">
      <c r="A3665" s="2">
        <v>25945</v>
      </c>
      <c r="B3665">
        <v>0</v>
      </c>
      <c r="C3665">
        <v>10.199999999999999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0.11555275483298259</v>
      </c>
      <c r="J3665">
        <v>0.39341814339219738</v>
      </c>
      <c r="K3665">
        <v>0.38624475692892019</v>
      </c>
      <c r="L3665">
        <v>0.39382037092348782</v>
      </c>
      <c r="M3665">
        <v>0.41568501165468508</v>
      </c>
      <c r="N3665">
        <v>0.97081286827845337</v>
      </c>
      <c r="O3665">
        <v>1.0501334790820309</v>
      </c>
    </row>
    <row r="3666" spans="1:15" x14ac:dyDescent="0.25">
      <c r="A3666" s="2">
        <v>25946</v>
      </c>
      <c r="B3666">
        <v>0</v>
      </c>
      <c r="C3666">
        <v>9.9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9.3882766960872527E-2</v>
      </c>
      <c r="K3666">
        <v>0.32165501895267662</v>
      </c>
      <c r="L3666">
        <v>0.32017675611204721</v>
      </c>
      <c r="M3666">
        <v>0.32989430857335178</v>
      </c>
      <c r="N3666">
        <v>0.35301839460814849</v>
      </c>
      <c r="O3666">
        <v>0.83140085696568633</v>
      </c>
    </row>
    <row r="3667" spans="1:15" x14ac:dyDescent="0.25">
      <c r="A3667" s="2">
        <v>25947</v>
      </c>
      <c r="B3667">
        <v>0</v>
      </c>
      <c r="C3667">
        <v>10.199999999999999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7.6641103821941128E-2</v>
      </c>
      <c r="L3667">
        <v>0.26574162403703711</v>
      </c>
      <c r="M3667">
        <v>0.26771942662875331</v>
      </c>
      <c r="N3667">
        <v>0.28006743292458519</v>
      </c>
      <c r="O3667">
        <v>0.30218616328528097</v>
      </c>
    </row>
    <row r="3668" spans="1:15" x14ac:dyDescent="0.25">
      <c r="A3668" s="2">
        <v>25948</v>
      </c>
      <c r="B3668">
        <v>0.56200000000000006</v>
      </c>
      <c r="C3668">
        <v>9.8000000000000007</v>
      </c>
      <c r="D3668">
        <v>0.56200000000000006</v>
      </c>
      <c r="E3668">
        <v>0.56200000000000006</v>
      </c>
      <c r="F3668">
        <v>0.56200000000000006</v>
      </c>
      <c r="G3668">
        <v>0.56200000000000006</v>
      </c>
      <c r="H3668">
        <v>0.56200000000000006</v>
      </c>
      <c r="I3668">
        <v>0.56200000000000006</v>
      </c>
      <c r="J3668">
        <v>0.56200000000000006</v>
      </c>
      <c r="K3668">
        <v>0.56200000000000006</v>
      </c>
      <c r="L3668">
        <v>0.62525718648092676</v>
      </c>
      <c r="M3668">
        <v>0.78376827368923885</v>
      </c>
      <c r="N3668">
        <v>0.78919683010469355</v>
      </c>
      <c r="O3668">
        <v>0.80180815737856614</v>
      </c>
    </row>
    <row r="3669" spans="1:15" x14ac:dyDescent="0.25">
      <c r="A3669" s="2">
        <v>25949</v>
      </c>
      <c r="B3669">
        <v>0.47499999999999998</v>
      </c>
      <c r="C3669">
        <v>10</v>
      </c>
      <c r="D3669">
        <v>1.0369999999999999</v>
      </c>
      <c r="E3669">
        <v>1.0369999999999999</v>
      </c>
      <c r="F3669">
        <v>1.0027265751110539</v>
      </c>
      <c r="G3669">
        <v>0.98150735214159057</v>
      </c>
      <c r="H3669">
        <v>0.96909855551739743</v>
      </c>
      <c r="I3669">
        <v>0.96326163804900355</v>
      </c>
      <c r="J3669">
        <v>0.95963868806023489</v>
      </c>
      <c r="K3669">
        <v>0.95698940401282906</v>
      </c>
      <c r="L3669">
        <v>0.95531215453848728</v>
      </c>
      <c r="M3669">
        <v>1.0070966763529501</v>
      </c>
      <c r="N3669">
        <v>1.1422555216531249</v>
      </c>
      <c r="O3669">
        <v>1.148908038586395</v>
      </c>
    </row>
    <row r="3670" spans="1:15" x14ac:dyDescent="0.25">
      <c r="A3670" s="2">
        <v>25950</v>
      </c>
      <c r="B3670">
        <v>6.5000000000000002E-2</v>
      </c>
      <c r="C3670">
        <v>10.1</v>
      </c>
      <c r="D3670">
        <v>1.1020000000000001</v>
      </c>
      <c r="E3670">
        <v>1.1020000000000001</v>
      </c>
      <c r="F3670">
        <v>1.006575553836643</v>
      </c>
      <c r="G3670">
        <v>0.94959197516146043</v>
      </c>
      <c r="H3670">
        <v>0.91701102568530701</v>
      </c>
      <c r="I3670">
        <v>0.90187492039781658</v>
      </c>
      <c r="J3670">
        <v>0.8925409871767922</v>
      </c>
      <c r="K3670">
        <v>0.88574511118636301</v>
      </c>
      <c r="L3670">
        <v>0.88145558577079186</v>
      </c>
      <c r="M3670">
        <v>0.87896578232670908</v>
      </c>
      <c r="N3670">
        <v>0.92319368628790177</v>
      </c>
      <c r="O3670">
        <v>1.040080079886061</v>
      </c>
    </row>
    <row r="3671" spans="1:15" x14ac:dyDescent="0.25">
      <c r="A3671" s="2">
        <v>25951</v>
      </c>
      <c r="B3671">
        <v>0.75099999999999989</v>
      </c>
      <c r="C3671">
        <v>9.8000000000000007</v>
      </c>
      <c r="D3671">
        <v>1.853</v>
      </c>
      <c r="E3671">
        <v>1.853</v>
      </c>
      <c r="F3671">
        <v>1.696189803588477</v>
      </c>
      <c r="G3671">
        <v>1.606827966110203</v>
      </c>
      <c r="H3671">
        <v>1.5572167672324499</v>
      </c>
      <c r="I3671">
        <v>1.534542572862549</v>
      </c>
      <c r="J3671">
        <v>1.5206795250273091</v>
      </c>
      <c r="K3671">
        <v>1.5106436979501641</v>
      </c>
      <c r="L3671">
        <v>1.504334219807034</v>
      </c>
      <c r="M3671">
        <v>1.5006808875368749</v>
      </c>
      <c r="N3671">
        <v>1.499915268883067</v>
      </c>
      <c r="O3671">
        <v>1.538916996886962</v>
      </c>
    </row>
    <row r="3672" spans="1:15" x14ac:dyDescent="0.25">
      <c r="A3672" s="2">
        <v>25952</v>
      </c>
      <c r="B3672">
        <v>5.1729999999999992</v>
      </c>
      <c r="C3672">
        <v>9.6999999999999993</v>
      </c>
      <c r="D3672">
        <v>6.4640000000000004</v>
      </c>
      <c r="E3672">
        <v>7.0259999999999998</v>
      </c>
      <c r="F3672">
        <v>6.7657481063808493</v>
      </c>
      <c r="G3672">
        <v>6.6211675773336944</v>
      </c>
      <c r="H3672">
        <v>6.5420721624858098</v>
      </c>
      <c r="I3672">
        <v>6.5061997691846978</v>
      </c>
      <c r="J3672">
        <v>6.4843525444293508</v>
      </c>
      <c r="K3672">
        <v>6.4685769673500628</v>
      </c>
      <c r="L3672">
        <v>6.4586761748425099</v>
      </c>
      <c r="M3672">
        <v>6.4529494614001912</v>
      </c>
      <c r="N3672">
        <v>6.4517498937973494</v>
      </c>
      <c r="O3672">
        <v>6.4527751689413666</v>
      </c>
    </row>
    <row r="3673" spans="1:15" x14ac:dyDescent="0.25">
      <c r="A3673" s="2">
        <v>25953</v>
      </c>
      <c r="B3673">
        <v>0.375</v>
      </c>
      <c r="C3673">
        <v>14.4</v>
      </c>
      <c r="D3673">
        <v>6.3639999999999999</v>
      </c>
      <c r="E3673">
        <v>6.8390000000000004</v>
      </c>
      <c r="F3673">
        <v>6.7281407050613238</v>
      </c>
      <c r="G3673">
        <v>6.3423844442723123</v>
      </c>
      <c r="H3673">
        <v>6.1266519672149737</v>
      </c>
      <c r="I3673">
        <v>6.0275404924842881</v>
      </c>
      <c r="J3673">
        <v>5.9667582029400128</v>
      </c>
      <c r="K3673">
        <v>5.9226611339931852</v>
      </c>
      <c r="L3673">
        <v>5.8948944288345206</v>
      </c>
      <c r="M3673">
        <v>5.8788011453043687</v>
      </c>
      <c r="N3673">
        <v>5.8754270325509914</v>
      </c>
      <c r="O3673">
        <v>5.8783109663031894</v>
      </c>
    </row>
    <row r="3674" spans="1:15" x14ac:dyDescent="0.25">
      <c r="A3674" s="2">
        <v>25954</v>
      </c>
      <c r="B3674">
        <v>0.64500000000000002</v>
      </c>
      <c r="C3674">
        <v>22.7</v>
      </c>
      <c r="D3674">
        <v>6.9439999999999991</v>
      </c>
      <c r="E3674">
        <v>7.0089999999999986</v>
      </c>
      <c r="F3674">
        <v>6.5775505554720919</v>
      </c>
      <c r="G3674">
        <v>6.3611287386697191</v>
      </c>
      <c r="H3674">
        <v>6.031423286759324</v>
      </c>
      <c r="I3674">
        <v>5.8816846873079633</v>
      </c>
      <c r="J3674">
        <v>5.7904125755257878</v>
      </c>
      <c r="K3674">
        <v>5.724466032283491</v>
      </c>
      <c r="L3674">
        <v>5.683059508701839</v>
      </c>
      <c r="M3674">
        <v>5.6591028796345366</v>
      </c>
      <c r="N3674">
        <v>5.6540840794516747</v>
      </c>
      <c r="O3674">
        <v>5.6583736814363466</v>
      </c>
    </row>
    <row r="3675" spans="1:15" x14ac:dyDescent="0.25">
      <c r="A3675" s="2">
        <v>25955</v>
      </c>
      <c r="B3675">
        <v>0.32500000000000001</v>
      </c>
      <c r="C3675">
        <v>17.7</v>
      </c>
      <c r="D3675">
        <v>6.5179999999999989</v>
      </c>
      <c r="E3675">
        <v>7.2689999999999984</v>
      </c>
      <c r="F3675">
        <v>6.1757865123539721</v>
      </c>
      <c r="G3675">
        <v>5.7865768608097294</v>
      </c>
      <c r="H3675">
        <v>5.6277002379035164</v>
      </c>
      <c r="I3675">
        <v>5.4349661920155299</v>
      </c>
      <c r="J3675">
        <v>5.3183415550361266</v>
      </c>
      <c r="K3675">
        <v>5.2344874932242069</v>
      </c>
      <c r="L3675">
        <v>5.1820152259697796</v>
      </c>
      <c r="M3675">
        <v>5.1517194864361278</v>
      </c>
      <c r="N3675">
        <v>5.1453785681201483</v>
      </c>
      <c r="O3675">
        <v>5.1507980662913351</v>
      </c>
    </row>
    <row r="3676" spans="1:15" x14ac:dyDescent="0.25">
      <c r="A3676" s="2">
        <v>25956</v>
      </c>
      <c r="B3676">
        <v>6.3379999999999992</v>
      </c>
      <c r="C3676">
        <v>19</v>
      </c>
      <c r="D3676">
        <v>7.6829999999999998</v>
      </c>
      <c r="E3676">
        <v>12.856</v>
      </c>
      <c r="F3676">
        <v>12.092597348925681</v>
      </c>
      <c r="G3676">
        <v>11.323777917435621</v>
      </c>
      <c r="H3676">
        <v>11.08514457038064</v>
      </c>
      <c r="I3676">
        <v>11.059860312552409</v>
      </c>
      <c r="J3676">
        <v>10.92425280051412</v>
      </c>
      <c r="K3676">
        <v>10.82726602699598</v>
      </c>
      <c r="L3676">
        <v>10.766798750955139</v>
      </c>
      <c r="M3676">
        <v>10.73196585690625</v>
      </c>
      <c r="N3676">
        <v>10.724682657367991</v>
      </c>
      <c r="O3676">
        <v>10.730907352463181</v>
      </c>
    </row>
    <row r="3677" spans="1:15" x14ac:dyDescent="0.25">
      <c r="A3677" s="2">
        <v>25957</v>
      </c>
      <c r="B3677">
        <v>2.6909999999999998</v>
      </c>
      <c r="C3677">
        <v>35.4</v>
      </c>
      <c r="D3677">
        <v>9.9989999999999988</v>
      </c>
      <c r="E3677">
        <v>10.374000000000001</v>
      </c>
      <c r="F3677">
        <v>13.5312892125855</v>
      </c>
      <c r="G3677">
        <v>12.865257691145089</v>
      </c>
      <c r="H3677">
        <v>12.26727002826131</v>
      </c>
      <c r="I3677">
        <v>12.141245588002461</v>
      </c>
      <c r="J3677">
        <v>12.111490294091659</v>
      </c>
      <c r="K3677">
        <v>11.97681405594332</v>
      </c>
      <c r="L3677">
        <v>11.892822607746551</v>
      </c>
      <c r="M3677">
        <v>11.844427642340699</v>
      </c>
      <c r="N3677">
        <v>11.834307687861619</v>
      </c>
      <c r="O3677">
        <v>11.842956881349499</v>
      </c>
    </row>
    <row r="3678" spans="1:15" x14ac:dyDescent="0.25">
      <c r="A3678" s="2">
        <v>25958</v>
      </c>
      <c r="B3678">
        <v>0.47199999999999998</v>
      </c>
      <c r="C3678">
        <v>50.5</v>
      </c>
      <c r="D3678">
        <v>9.8259999999999987</v>
      </c>
      <c r="E3678">
        <v>10.471</v>
      </c>
      <c r="F3678">
        <v>9.6317633385504902</v>
      </c>
      <c r="G3678">
        <v>11.70419245758427</v>
      </c>
      <c r="H3678">
        <v>11.233922943856159</v>
      </c>
      <c r="I3678">
        <v>10.88627934979489</v>
      </c>
      <c r="J3678">
        <v>10.788493495817001</v>
      </c>
      <c r="K3678">
        <v>10.743703681132731</v>
      </c>
      <c r="L3678">
        <v>10.636176601905291</v>
      </c>
      <c r="M3678">
        <v>10.57426018556859</v>
      </c>
      <c r="N3678">
        <v>10.561316385376401</v>
      </c>
      <c r="O3678">
        <v>10.5723789489351</v>
      </c>
    </row>
    <row r="3679" spans="1:15" x14ac:dyDescent="0.25">
      <c r="A3679" s="2">
        <v>25959</v>
      </c>
      <c r="B3679">
        <v>2.786</v>
      </c>
      <c r="C3679">
        <v>30.7</v>
      </c>
      <c r="D3679">
        <v>12.287000000000001</v>
      </c>
      <c r="E3679">
        <v>12.612</v>
      </c>
      <c r="F3679">
        <v>11.57329340606792</v>
      </c>
      <c r="G3679">
        <v>10.83595162383755</v>
      </c>
      <c r="H3679">
        <v>12.394552197025151</v>
      </c>
      <c r="I3679">
        <v>12.22559285983983</v>
      </c>
      <c r="J3679">
        <v>11.98139698163182</v>
      </c>
      <c r="K3679">
        <v>11.896383674810361</v>
      </c>
      <c r="L3679">
        <v>11.87618665429355</v>
      </c>
      <c r="M3679">
        <v>11.80491850667782</v>
      </c>
      <c r="N3679">
        <v>11.79003008512419</v>
      </c>
      <c r="O3679">
        <v>11.80275441748468</v>
      </c>
    </row>
    <row r="3680" spans="1:15" x14ac:dyDescent="0.25">
      <c r="A3680" s="2">
        <v>25960</v>
      </c>
      <c r="B3680">
        <v>4.0620000000000003</v>
      </c>
      <c r="C3680">
        <v>26.1</v>
      </c>
      <c r="D3680">
        <v>10.010999999999999</v>
      </c>
      <c r="E3680">
        <v>16.349</v>
      </c>
      <c r="F3680">
        <v>14.487322644511581</v>
      </c>
      <c r="G3680">
        <v>13.64687039909689</v>
      </c>
      <c r="H3680">
        <v>13.11248095672752</v>
      </c>
      <c r="I3680">
        <v>14.47172811554803</v>
      </c>
      <c r="J3680">
        <v>14.37933286880482</v>
      </c>
      <c r="K3680">
        <v>14.17702257862792</v>
      </c>
      <c r="L3680">
        <v>14.12661266333799</v>
      </c>
      <c r="M3680">
        <v>14.130562350584441</v>
      </c>
      <c r="N3680">
        <v>14.11356759984651</v>
      </c>
      <c r="O3680">
        <v>14.128091893448561</v>
      </c>
    </row>
    <row r="3681" spans="1:15" x14ac:dyDescent="0.25">
      <c r="A3681" s="2">
        <v>25961</v>
      </c>
      <c r="B3681">
        <v>4.6989999999999998</v>
      </c>
      <c r="C3681">
        <v>28.8</v>
      </c>
      <c r="D3681">
        <v>12.019</v>
      </c>
      <c r="E3681">
        <v>14.71</v>
      </c>
      <c r="F3681">
        <v>18.080014925783029</v>
      </c>
      <c r="G3681">
        <v>16.686825533414918</v>
      </c>
      <c r="H3681">
        <v>16.093357336462301</v>
      </c>
      <c r="I3681">
        <v>15.813157810552941</v>
      </c>
      <c r="J3681">
        <v>16.928178130734981</v>
      </c>
      <c r="K3681">
        <v>16.845672533664569</v>
      </c>
      <c r="L3681">
        <v>16.700146598935941</v>
      </c>
      <c r="M3681">
        <v>16.68009440897794</v>
      </c>
      <c r="N3681">
        <v>16.731495064101129</v>
      </c>
      <c r="O3681">
        <v>16.748278181020272</v>
      </c>
    </row>
    <row r="3682" spans="1:15" x14ac:dyDescent="0.25">
      <c r="A3682" s="2">
        <v>25962</v>
      </c>
      <c r="B3682">
        <v>4.2999999999999997E-2</v>
      </c>
      <c r="C3682">
        <v>31.2</v>
      </c>
      <c r="D3682">
        <v>11.59</v>
      </c>
      <c r="E3682">
        <v>12.061999999999999</v>
      </c>
      <c r="F3682">
        <v>12.67542639644782</v>
      </c>
      <c r="G3682">
        <v>14.925170965654299</v>
      </c>
      <c r="H3682">
        <v>13.961702137266039</v>
      </c>
      <c r="I3682">
        <v>13.675610639475799</v>
      </c>
      <c r="J3682">
        <v>13.46453996629501</v>
      </c>
      <c r="K3682">
        <v>14.35173388813228</v>
      </c>
      <c r="L3682">
        <v>14.30587526775424</v>
      </c>
      <c r="M3682">
        <v>14.209619206011549</v>
      </c>
      <c r="N3682">
        <v>14.247175803888091</v>
      </c>
      <c r="O3682">
        <v>14.32692909518134</v>
      </c>
    </row>
    <row r="3683" spans="1:15" x14ac:dyDescent="0.25">
      <c r="A3683" s="2">
        <v>25963</v>
      </c>
      <c r="B3683">
        <v>0</v>
      </c>
      <c r="C3683">
        <v>27</v>
      </c>
      <c r="D3683">
        <v>8.8040000000000003</v>
      </c>
      <c r="E3683">
        <v>11.59</v>
      </c>
      <c r="F3683">
        <v>10.057617502304881</v>
      </c>
      <c r="G3683">
        <v>10.390192691686581</v>
      </c>
      <c r="H3683">
        <v>12.158822642872289</v>
      </c>
      <c r="I3683">
        <v>11.699385167195761</v>
      </c>
      <c r="J3683">
        <v>11.525817498891721</v>
      </c>
      <c r="K3683">
        <v>11.35339742577497</v>
      </c>
      <c r="L3683">
        <v>12.11243929753936</v>
      </c>
      <c r="M3683">
        <v>12.11134538509557</v>
      </c>
      <c r="N3683">
        <v>12.09549777006109</v>
      </c>
      <c r="O3683">
        <v>12.167228746401451</v>
      </c>
    </row>
    <row r="3684" spans="1:15" x14ac:dyDescent="0.25">
      <c r="A3684" s="2">
        <v>25964</v>
      </c>
      <c r="B3684">
        <v>0</v>
      </c>
      <c r="C3684">
        <v>20</v>
      </c>
      <c r="D3684">
        <v>4.742</v>
      </c>
      <c r="E3684">
        <v>8.8040000000000003</v>
      </c>
      <c r="F3684">
        <v>9.1206791096618609</v>
      </c>
      <c r="G3684">
        <v>8.0645010533322381</v>
      </c>
      <c r="H3684">
        <v>8.4273754448121476</v>
      </c>
      <c r="I3684">
        <v>10.07269388630187</v>
      </c>
      <c r="J3684">
        <v>9.7925652759814934</v>
      </c>
      <c r="K3684">
        <v>9.6678034364597956</v>
      </c>
      <c r="L3684">
        <v>9.5662930141427989</v>
      </c>
      <c r="M3684">
        <v>10.234988846587621</v>
      </c>
      <c r="N3684">
        <v>10.30502758233624</v>
      </c>
      <c r="O3684">
        <v>10.33330015469565</v>
      </c>
    </row>
    <row r="3685" spans="1:15" x14ac:dyDescent="0.25">
      <c r="A3685" s="2">
        <v>25965</v>
      </c>
      <c r="B3685">
        <v>0.7340000000000001</v>
      </c>
      <c r="C3685">
        <v>16.600000000000001</v>
      </c>
      <c r="D3685">
        <v>0.77700000000000014</v>
      </c>
      <c r="E3685">
        <v>5.476</v>
      </c>
      <c r="F3685">
        <v>7.3885287967815643</v>
      </c>
      <c r="G3685">
        <v>7.7742257593197923</v>
      </c>
      <c r="H3685">
        <v>7.1825946235190772</v>
      </c>
      <c r="I3685">
        <v>7.697779786226449</v>
      </c>
      <c r="J3685">
        <v>9.1046739820336438</v>
      </c>
      <c r="K3685">
        <v>8.9063321088744214</v>
      </c>
      <c r="L3685">
        <v>8.8528648362961686</v>
      </c>
      <c r="M3685">
        <v>8.809665921377972</v>
      </c>
      <c r="N3685">
        <v>9.4390485260332113</v>
      </c>
      <c r="O3685">
        <v>9.5408823832509206</v>
      </c>
    </row>
    <row r="3686" spans="1:15" x14ac:dyDescent="0.25">
      <c r="A3686" s="2">
        <v>25966</v>
      </c>
      <c r="B3686">
        <v>5.4000000000000013E-2</v>
      </c>
      <c r="C3686">
        <v>13.9</v>
      </c>
      <c r="D3686">
        <v>0.78800000000000014</v>
      </c>
      <c r="E3686">
        <v>0.83100000000000018</v>
      </c>
      <c r="F3686">
        <v>4.2072579489542186</v>
      </c>
      <c r="G3686">
        <v>5.7149533824607044</v>
      </c>
      <c r="H3686">
        <v>6.2003012400695274</v>
      </c>
      <c r="I3686">
        <v>5.9829192043826831</v>
      </c>
      <c r="J3686">
        <v>6.4640315866648166</v>
      </c>
      <c r="K3686">
        <v>7.6323526831809048</v>
      </c>
      <c r="L3686">
        <v>7.5221323451554722</v>
      </c>
      <c r="M3686">
        <v>7.5204728268039549</v>
      </c>
      <c r="N3686">
        <v>7.5468636530434594</v>
      </c>
      <c r="O3686">
        <v>8.1220400785507323</v>
      </c>
    </row>
    <row r="3687" spans="1:15" x14ac:dyDescent="0.25">
      <c r="A3687" s="2">
        <v>25967</v>
      </c>
      <c r="B3687">
        <v>6.1729999999999992</v>
      </c>
      <c r="C3687">
        <v>12.3</v>
      </c>
      <c r="D3687">
        <v>6.9609999999999994</v>
      </c>
      <c r="E3687">
        <v>6.9609999999999994</v>
      </c>
      <c r="F3687">
        <v>6.9023039899841301</v>
      </c>
      <c r="G3687">
        <v>9.3617098834845116</v>
      </c>
      <c r="H3687">
        <v>10.629686829209231</v>
      </c>
      <c r="I3687">
        <v>11.23781479737637</v>
      </c>
      <c r="J3687">
        <v>11.13526278886712</v>
      </c>
      <c r="K3687">
        <v>11.548539224684241</v>
      </c>
      <c r="L3687">
        <v>12.552420152308009</v>
      </c>
      <c r="M3687">
        <v>12.50577507620044</v>
      </c>
      <c r="N3687">
        <v>12.56687624231143</v>
      </c>
      <c r="O3687">
        <v>12.624727931658949</v>
      </c>
    </row>
    <row r="3688" spans="1:15" x14ac:dyDescent="0.25">
      <c r="A3688" s="2">
        <v>25968</v>
      </c>
      <c r="B3688">
        <v>0.128</v>
      </c>
      <c r="C3688">
        <v>11.3</v>
      </c>
      <c r="D3688">
        <v>7.0890000000000004</v>
      </c>
      <c r="E3688">
        <v>7.0890000000000004</v>
      </c>
      <c r="F3688">
        <v>6.5798903332646796</v>
      </c>
      <c r="G3688">
        <v>6.2957104187727992</v>
      </c>
      <c r="H3688">
        <v>8.0234297992648678</v>
      </c>
      <c r="I3688">
        <v>9.1056868208616262</v>
      </c>
      <c r="J3688">
        <v>9.6231144827798101</v>
      </c>
      <c r="K3688">
        <v>9.5355497895556987</v>
      </c>
      <c r="L3688">
        <v>9.8934033315849792</v>
      </c>
      <c r="M3688">
        <v>10.75325062274819</v>
      </c>
      <c r="N3688">
        <v>10.7727430637115</v>
      </c>
      <c r="O3688">
        <v>10.86066947583778</v>
      </c>
    </row>
    <row r="3689" spans="1:15" x14ac:dyDescent="0.25">
      <c r="A3689" s="2">
        <v>25969</v>
      </c>
      <c r="B3689">
        <v>0.105</v>
      </c>
      <c r="C3689">
        <v>11.1</v>
      </c>
      <c r="D3689">
        <v>6.4599999999999991</v>
      </c>
      <c r="E3689">
        <v>7.1939999999999991</v>
      </c>
      <c r="F3689">
        <v>6.2836174202492883</v>
      </c>
      <c r="G3689">
        <v>5.7582944210979479</v>
      </c>
      <c r="H3689">
        <v>5.481680761796861</v>
      </c>
      <c r="I3689">
        <v>6.8704791490424153</v>
      </c>
      <c r="J3689">
        <v>7.7698822625153214</v>
      </c>
      <c r="K3689">
        <v>8.195848871319475</v>
      </c>
      <c r="L3689">
        <v>8.1517182140473814</v>
      </c>
      <c r="M3689">
        <v>8.4754381153818148</v>
      </c>
      <c r="N3689">
        <v>9.2544519549924349</v>
      </c>
      <c r="O3689">
        <v>9.3083710877272221</v>
      </c>
    </row>
    <row r="3690" spans="1:15" x14ac:dyDescent="0.25">
      <c r="A3690" s="2">
        <v>25970</v>
      </c>
      <c r="B3690">
        <v>0.22800000000000001</v>
      </c>
      <c r="C3690">
        <v>10.8</v>
      </c>
      <c r="D3690">
        <v>6.6339999999999986</v>
      </c>
      <c r="E3690">
        <v>6.6879999999999997</v>
      </c>
      <c r="F3690">
        <v>6.1284126343350751</v>
      </c>
      <c r="G3690">
        <v>5.417712562423513</v>
      </c>
      <c r="H3690">
        <v>5.0320289657108219</v>
      </c>
      <c r="I3690">
        <v>4.8719135213746423</v>
      </c>
      <c r="J3690">
        <v>6.0045735268256619</v>
      </c>
      <c r="K3690">
        <v>6.7426336634239847</v>
      </c>
      <c r="L3690">
        <v>7.1231708197290882</v>
      </c>
      <c r="M3690">
        <v>7.1166559157369829</v>
      </c>
      <c r="N3690">
        <v>7.4386356931758533</v>
      </c>
      <c r="O3690">
        <v>8.1368762345379722</v>
      </c>
    </row>
    <row r="3691" spans="1:15" x14ac:dyDescent="0.25">
      <c r="A3691" s="2">
        <v>25971</v>
      </c>
      <c r="B3691">
        <v>1.4670000000000001</v>
      </c>
      <c r="C3691">
        <v>10.4</v>
      </c>
      <c r="D3691">
        <v>1.9279999999999999</v>
      </c>
      <c r="E3691">
        <v>8.1009999999999991</v>
      </c>
      <c r="F3691">
        <v>6.7184830258954529</v>
      </c>
      <c r="G3691">
        <v>6.349760221810258</v>
      </c>
      <c r="H3691">
        <v>5.891053813664449</v>
      </c>
      <c r="I3691">
        <v>5.6875581918748832</v>
      </c>
      <c r="J3691">
        <v>5.5764029900567298</v>
      </c>
      <c r="K3691">
        <v>6.4997155673503588</v>
      </c>
      <c r="L3691">
        <v>7.1317178198242894</v>
      </c>
      <c r="M3691">
        <v>7.4772223480583824</v>
      </c>
      <c r="N3691">
        <v>7.5204060389909424</v>
      </c>
      <c r="O3691">
        <v>7.8243552292898109</v>
      </c>
    </row>
    <row r="3692" spans="1:15" x14ac:dyDescent="0.25">
      <c r="A3692" s="2">
        <v>25972</v>
      </c>
      <c r="B3692">
        <v>0.41099999999999998</v>
      </c>
      <c r="C3692">
        <v>10.199999999999999</v>
      </c>
      <c r="D3692">
        <v>2.2109999999999999</v>
      </c>
      <c r="E3692">
        <v>2.339</v>
      </c>
      <c r="F3692">
        <v>6.682738649461573</v>
      </c>
      <c r="G3692">
        <v>5.7792550903552504</v>
      </c>
      <c r="H3692">
        <v>5.5902903555282224</v>
      </c>
      <c r="I3692">
        <v>5.3523104613235937</v>
      </c>
      <c r="J3692">
        <v>5.2100123430084224</v>
      </c>
      <c r="K3692">
        <v>5.1177689432176674</v>
      </c>
      <c r="L3692">
        <v>5.8892474675724236</v>
      </c>
      <c r="M3692">
        <v>6.4362569221283374</v>
      </c>
      <c r="N3692">
        <v>6.7719245758476214</v>
      </c>
      <c r="O3692">
        <v>6.8368601718146396</v>
      </c>
    </row>
    <row r="3693" spans="1:15" x14ac:dyDescent="0.25">
      <c r="A3693" s="2">
        <v>25973</v>
      </c>
      <c r="B3693">
        <v>9.8000000000000004E-2</v>
      </c>
      <c r="C3693">
        <v>10.3</v>
      </c>
      <c r="D3693">
        <v>2.2040000000000002</v>
      </c>
      <c r="E3693">
        <v>2.3090000000000002</v>
      </c>
      <c r="F3693">
        <v>2.1413249771963252</v>
      </c>
      <c r="G3693">
        <v>5.2805216104549029</v>
      </c>
      <c r="H3693">
        <v>4.7508576686526602</v>
      </c>
      <c r="I3693">
        <v>4.748049596428249</v>
      </c>
      <c r="J3693">
        <v>4.5908354923367112</v>
      </c>
      <c r="K3693">
        <v>4.4792251329760049</v>
      </c>
      <c r="L3693">
        <v>4.417637060484366</v>
      </c>
      <c r="M3693">
        <v>5.0741140154997799</v>
      </c>
      <c r="N3693">
        <v>5.5728218084704437</v>
      </c>
      <c r="O3693">
        <v>5.8855199813083692</v>
      </c>
    </row>
    <row r="3694" spans="1:15" x14ac:dyDescent="0.25">
      <c r="A3694" s="2">
        <v>25974</v>
      </c>
      <c r="B3694">
        <v>0</v>
      </c>
      <c r="C3694">
        <v>11.4</v>
      </c>
      <c r="D3694">
        <v>1.976</v>
      </c>
      <c r="E3694">
        <v>2.2040000000000002</v>
      </c>
      <c r="F3694">
        <v>1.922987080954963</v>
      </c>
      <c r="G3694">
        <v>1.777563996031567</v>
      </c>
      <c r="H3694">
        <v>4.1575781574373556</v>
      </c>
      <c r="I3694">
        <v>3.91808521523877</v>
      </c>
      <c r="J3694">
        <v>3.9588905517907951</v>
      </c>
      <c r="K3694">
        <v>3.8415285627800531</v>
      </c>
      <c r="L3694">
        <v>3.7689944735436161</v>
      </c>
      <c r="M3694">
        <v>3.733806480104561</v>
      </c>
      <c r="N3694">
        <v>4.3157829035906348</v>
      </c>
      <c r="O3694">
        <v>4.7635785722123334</v>
      </c>
    </row>
    <row r="3695" spans="1:15" x14ac:dyDescent="0.25">
      <c r="A3695" s="2">
        <v>25975</v>
      </c>
      <c r="B3695">
        <v>0</v>
      </c>
      <c r="C3695">
        <v>12.3</v>
      </c>
      <c r="D3695">
        <v>0.50900000000000001</v>
      </c>
      <c r="E3695">
        <v>1.976</v>
      </c>
      <c r="F3695">
        <v>1.733731997317874</v>
      </c>
      <c r="G3695">
        <v>1.5402210498395481</v>
      </c>
      <c r="H3695">
        <v>1.451748133834881</v>
      </c>
      <c r="I3695">
        <v>3.3887769016996701</v>
      </c>
      <c r="J3695">
        <v>3.2470130454770869</v>
      </c>
      <c r="K3695">
        <v>3.2946193282430918</v>
      </c>
      <c r="L3695">
        <v>3.2211634448957041</v>
      </c>
      <c r="M3695">
        <v>3.1791748163496472</v>
      </c>
      <c r="N3695">
        <v>3.1758308902648449</v>
      </c>
      <c r="O3695">
        <v>3.6894969466045211</v>
      </c>
    </row>
    <row r="3696" spans="1:15" x14ac:dyDescent="0.25">
      <c r="A3696" s="2">
        <v>25976</v>
      </c>
      <c r="B3696">
        <v>6.9999999999999993E-3</v>
      </c>
      <c r="C3696">
        <v>13</v>
      </c>
      <c r="D3696">
        <v>0.105</v>
      </c>
      <c r="E3696">
        <v>0.51600000000000001</v>
      </c>
      <c r="F3696">
        <v>1.478696565112543</v>
      </c>
      <c r="G3696">
        <v>1.34442264322072</v>
      </c>
      <c r="H3696">
        <v>1.237655630478647</v>
      </c>
      <c r="I3696">
        <v>1.2103695604622171</v>
      </c>
      <c r="J3696">
        <v>2.7947697068370458</v>
      </c>
      <c r="K3696">
        <v>2.697050507500919</v>
      </c>
      <c r="L3696">
        <v>2.7599607728442539</v>
      </c>
      <c r="M3696">
        <v>2.7185578852761232</v>
      </c>
      <c r="N3696">
        <v>2.7099403353933229</v>
      </c>
      <c r="O3696">
        <v>2.721936449117806</v>
      </c>
    </row>
    <row r="3697" spans="1:15" x14ac:dyDescent="0.25">
      <c r="A3697" s="2">
        <v>25977</v>
      </c>
      <c r="B3697">
        <v>1.556</v>
      </c>
      <c r="C3697">
        <v>12.1</v>
      </c>
      <c r="D3697">
        <v>1.5629999999999999</v>
      </c>
      <c r="E3697">
        <v>1.661</v>
      </c>
      <c r="F3697">
        <v>1.938824289142024</v>
      </c>
      <c r="G3697">
        <v>2.657548784328724</v>
      </c>
      <c r="H3697">
        <v>2.606640067121023</v>
      </c>
      <c r="I3697">
        <v>2.5714647503221189</v>
      </c>
      <c r="J3697">
        <v>2.562231573107923</v>
      </c>
      <c r="K3697">
        <v>3.8591076120031942</v>
      </c>
      <c r="L3697">
        <v>3.803328649434714</v>
      </c>
      <c r="M3697">
        <v>3.8746919550602419</v>
      </c>
      <c r="N3697">
        <v>3.866354449996281</v>
      </c>
      <c r="O3697">
        <v>3.873479201067767</v>
      </c>
    </row>
    <row r="3698" spans="1:15" x14ac:dyDescent="0.25">
      <c r="A3698" s="2">
        <v>25978</v>
      </c>
      <c r="B3698">
        <v>0.22900000000000001</v>
      </c>
      <c r="C3698">
        <v>13.1</v>
      </c>
      <c r="D3698">
        <v>1.792</v>
      </c>
      <c r="E3698">
        <v>1.792</v>
      </c>
      <c r="F3698">
        <v>1.7678266423386479</v>
      </c>
      <c r="G3698">
        <v>1.915579522180674</v>
      </c>
      <c r="H3698">
        <v>2.4393163935538689</v>
      </c>
      <c r="I3698">
        <v>2.433460618361619</v>
      </c>
      <c r="J3698">
        <v>2.409422202173547</v>
      </c>
      <c r="K3698">
        <v>2.398946728313704</v>
      </c>
      <c r="L3698">
        <v>3.4713065677326038</v>
      </c>
      <c r="M3698">
        <v>3.4409931757821228</v>
      </c>
      <c r="N3698">
        <v>3.525253091681201</v>
      </c>
      <c r="O3698">
        <v>3.5325337520493201</v>
      </c>
    </row>
    <row r="3699" spans="1:15" x14ac:dyDescent="0.25">
      <c r="A3699" s="2">
        <v>25979</v>
      </c>
      <c r="B3699">
        <v>0.23899999999999999</v>
      </c>
      <c r="C3699">
        <v>14.1</v>
      </c>
      <c r="D3699">
        <v>2.0310000000000001</v>
      </c>
      <c r="E3699">
        <v>2.0310000000000001</v>
      </c>
      <c r="F3699">
        <v>1.831832792189376</v>
      </c>
      <c r="G3699">
        <v>1.7669200692239291</v>
      </c>
      <c r="H3699">
        <v>1.85993693552219</v>
      </c>
      <c r="I3699">
        <v>2.288877802220751</v>
      </c>
      <c r="J3699">
        <v>2.292878115626769</v>
      </c>
      <c r="K3699">
        <v>2.2727811996299971</v>
      </c>
      <c r="L3699">
        <v>2.2683052312915311</v>
      </c>
      <c r="M3699">
        <v>3.167040258665196</v>
      </c>
      <c r="N3699">
        <v>3.16578660368166</v>
      </c>
      <c r="O3699">
        <v>3.2517551677394909</v>
      </c>
    </row>
    <row r="3700" spans="1:15" x14ac:dyDescent="0.25">
      <c r="A3700" s="2">
        <v>25980</v>
      </c>
      <c r="B3700">
        <v>1.3520000000000001</v>
      </c>
      <c r="C3700">
        <v>13.1</v>
      </c>
      <c r="D3700">
        <v>3.3759999999999999</v>
      </c>
      <c r="E3700">
        <v>3.383</v>
      </c>
      <c r="F3700">
        <v>3.072118942345583</v>
      </c>
      <c r="G3700">
        <v>2.89711808341041</v>
      </c>
      <c r="H3700">
        <v>2.8405072685732651</v>
      </c>
      <c r="I3700">
        <v>2.9268692936605181</v>
      </c>
      <c r="J3700">
        <v>3.277404788797154</v>
      </c>
      <c r="K3700">
        <v>3.281824149763203</v>
      </c>
      <c r="L3700">
        <v>3.2711641953220698</v>
      </c>
      <c r="M3700">
        <v>3.2729211304077208</v>
      </c>
      <c r="N3700">
        <v>4.0451982520951599</v>
      </c>
      <c r="O3700">
        <v>4.0578595839127356</v>
      </c>
    </row>
    <row r="3701" spans="1:15" x14ac:dyDescent="0.25">
      <c r="A3701" s="2">
        <v>25981</v>
      </c>
      <c r="B3701">
        <v>2.2349999999999999</v>
      </c>
      <c r="C3701">
        <v>12</v>
      </c>
      <c r="D3701">
        <v>4.0549999999999997</v>
      </c>
      <c r="E3701">
        <v>5.6109999999999998</v>
      </c>
      <c r="F3701">
        <v>5.1197665618822557</v>
      </c>
      <c r="G3701">
        <v>4.846052685533321</v>
      </c>
      <c r="H3701">
        <v>4.6973321582116681</v>
      </c>
      <c r="I3701">
        <v>4.6619420796919524</v>
      </c>
      <c r="J3701">
        <v>4.7276416025158792</v>
      </c>
      <c r="K3701">
        <v>5.0075020208392216</v>
      </c>
      <c r="L3701">
        <v>5.0147483749900914</v>
      </c>
      <c r="M3701">
        <v>5.0103356753614063</v>
      </c>
      <c r="N3701">
        <v>5.0221791015497894</v>
      </c>
      <c r="O3701">
        <v>5.6908234682160206</v>
      </c>
    </row>
    <row r="3702" spans="1:15" x14ac:dyDescent="0.25">
      <c r="A3702" s="2">
        <v>25982</v>
      </c>
      <c r="B3702">
        <v>4.0359999999999996</v>
      </c>
      <c r="C3702">
        <v>11.5</v>
      </c>
      <c r="D3702">
        <v>7.862000000000001</v>
      </c>
      <c r="E3702">
        <v>8.0910000000000011</v>
      </c>
      <c r="F3702">
        <v>8.8387401058518105</v>
      </c>
      <c r="G3702">
        <v>8.403546822220866</v>
      </c>
      <c r="H3702">
        <v>8.1657954344444903</v>
      </c>
      <c r="I3702">
        <v>8.0586265733787776</v>
      </c>
      <c r="J3702">
        <v>8.0193975601748111</v>
      </c>
      <c r="K3702">
        <v>8.0597370760087337</v>
      </c>
      <c r="L3702">
        <v>8.2872200995600096</v>
      </c>
      <c r="M3702">
        <v>8.2961055021459629</v>
      </c>
      <c r="N3702">
        <v>8.3039317072523655</v>
      </c>
      <c r="O3702">
        <v>8.3223739217483885</v>
      </c>
    </row>
    <row r="3703" spans="1:15" x14ac:dyDescent="0.25">
      <c r="A3703" s="2">
        <v>25983</v>
      </c>
      <c r="B3703">
        <v>4.101</v>
      </c>
      <c r="C3703">
        <v>12</v>
      </c>
      <c r="D3703">
        <v>11.724</v>
      </c>
      <c r="E3703">
        <v>11.962999999999999</v>
      </c>
      <c r="F3703">
        <v>11.33400398009382</v>
      </c>
      <c r="G3703">
        <v>11.6713881355442</v>
      </c>
      <c r="H3703">
        <v>11.28019524699214</v>
      </c>
      <c r="I3703">
        <v>11.102277955770729</v>
      </c>
      <c r="J3703">
        <v>10.99421218174089</v>
      </c>
      <c r="K3703">
        <v>10.937406790832471</v>
      </c>
      <c r="L3703">
        <v>10.960875228969281</v>
      </c>
      <c r="M3703">
        <v>11.148032007101779</v>
      </c>
      <c r="N3703">
        <v>11.16924847445198</v>
      </c>
      <c r="O3703">
        <v>11.18705706431617</v>
      </c>
    </row>
    <row r="3704" spans="1:15" x14ac:dyDescent="0.25">
      <c r="A3704" s="2">
        <v>25984</v>
      </c>
      <c r="B3704">
        <v>0.54299999999999993</v>
      </c>
      <c r="C3704">
        <v>16.600000000000001</v>
      </c>
      <c r="D3704">
        <v>10.914999999999999</v>
      </c>
      <c r="E3704">
        <v>12.266999999999999</v>
      </c>
      <c r="F3704">
        <v>11.028812894968461</v>
      </c>
      <c r="G3704">
        <v>10.310393165592041</v>
      </c>
      <c r="H3704">
        <v>10.45781121244009</v>
      </c>
      <c r="I3704">
        <v>10.188580819857579</v>
      </c>
      <c r="J3704">
        <v>10.02381951604049</v>
      </c>
      <c r="K3704">
        <v>9.9051801585608406</v>
      </c>
      <c r="L3704">
        <v>9.8482746767046212</v>
      </c>
      <c r="M3704">
        <v>9.8658621407051648</v>
      </c>
      <c r="N3704">
        <v>10.040887162781249</v>
      </c>
      <c r="O3704">
        <v>10.07434241458941</v>
      </c>
    </row>
    <row r="3705" spans="1:15" x14ac:dyDescent="0.25">
      <c r="A3705" s="2">
        <v>25985</v>
      </c>
      <c r="B3705">
        <v>3.0950000000000002</v>
      </c>
      <c r="C3705">
        <v>20.6</v>
      </c>
      <c r="D3705">
        <v>11.775</v>
      </c>
      <c r="E3705">
        <v>14.01</v>
      </c>
      <c r="F3705">
        <v>13.28737836050775</v>
      </c>
      <c r="G3705">
        <v>12.27672412833377</v>
      </c>
      <c r="H3705">
        <v>11.733859248434459</v>
      </c>
      <c r="I3705">
        <v>11.94479320092722</v>
      </c>
      <c r="J3705">
        <v>11.739004874744561</v>
      </c>
      <c r="K3705">
        <v>11.59000334744562</v>
      </c>
      <c r="L3705">
        <v>11.496925471670711</v>
      </c>
      <c r="M3705">
        <v>11.45776525065874</v>
      </c>
      <c r="N3705">
        <v>11.4981239598785</v>
      </c>
      <c r="O3705">
        <v>11.666053366371001</v>
      </c>
    </row>
    <row r="3706" spans="1:15" x14ac:dyDescent="0.25">
      <c r="A3706" s="2">
        <v>25986</v>
      </c>
      <c r="B3706">
        <v>2.347</v>
      </c>
      <c r="C3706">
        <v>18.2</v>
      </c>
      <c r="D3706">
        <v>10.086</v>
      </c>
      <c r="E3706">
        <v>14.122</v>
      </c>
      <c r="F3706">
        <v>13.8971943361918</v>
      </c>
      <c r="G3706">
        <v>13.296066897056461</v>
      </c>
      <c r="H3706">
        <v>12.58141817737234</v>
      </c>
      <c r="I3706">
        <v>12.28576266571757</v>
      </c>
      <c r="J3706">
        <v>12.46849692886966</v>
      </c>
      <c r="K3706">
        <v>12.28696228815304</v>
      </c>
      <c r="L3706">
        <v>12.172823921470769</v>
      </c>
      <c r="M3706">
        <v>12.107083490187611</v>
      </c>
      <c r="N3706">
        <v>12.10565761845656</v>
      </c>
      <c r="O3706">
        <v>12.161735193275391</v>
      </c>
    </row>
    <row r="3707" spans="1:15" x14ac:dyDescent="0.25">
      <c r="A3707" s="2">
        <v>25987</v>
      </c>
      <c r="B3707">
        <v>1.2569999999999999</v>
      </c>
      <c r="C3707">
        <v>19.399999999999999</v>
      </c>
      <c r="D3707">
        <v>7.242</v>
      </c>
      <c r="E3707">
        <v>11.343</v>
      </c>
      <c r="F3707">
        <v>12.7744847077232</v>
      </c>
      <c r="G3707">
        <v>12.58718068501908</v>
      </c>
      <c r="H3707">
        <v>12.2330045364246</v>
      </c>
      <c r="I3707">
        <v>11.86620636647895</v>
      </c>
      <c r="J3707">
        <v>11.655307138730519</v>
      </c>
      <c r="K3707">
        <v>11.793404409517271</v>
      </c>
      <c r="L3707">
        <v>11.660479153984459</v>
      </c>
      <c r="M3707">
        <v>11.58328263682874</v>
      </c>
      <c r="N3707">
        <v>11.56715280370827</v>
      </c>
      <c r="O3707">
        <v>11.591494457626091</v>
      </c>
    </row>
    <row r="3708" spans="1:15" x14ac:dyDescent="0.25">
      <c r="A3708" s="2">
        <v>25988</v>
      </c>
      <c r="B3708">
        <v>0.65599999999999992</v>
      </c>
      <c r="C3708">
        <v>20.5</v>
      </c>
      <c r="D3708">
        <v>7.3550000000000004</v>
      </c>
      <c r="E3708">
        <v>7.8980000000000006</v>
      </c>
      <c r="F3708">
        <v>9.8845768963821747</v>
      </c>
      <c r="G3708">
        <v>10.92080291090889</v>
      </c>
      <c r="H3708">
        <v>10.92839141029525</v>
      </c>
      <c r="I3708">
        <v>10.897878827787441</v>
      </c>
      <c r="J3708">
        <v>10.654834525475939</v>
      </c>
      <c r="K3708">
        <v>10.483114296684279</v>
      </c>
      <c r="L3708">
        <v>10.62054171355409</v>
      </c>
      <c r="M3708">
        <v>10.5355263505952</v>
      </c>
      <c r="N3708">
        <v>10.51755399984317</v>
      </c>
      <c r="O3708">
        <v>10.53291378416022</v>
      </c>
    </row>
    <row r="3709" spans="1:15" x14ac:dyDescent="0.25">
      <c r="A3709" s="2">
        <v>25989</v>
      </c>
      <c r="B3709">
        <v>0.90099999999999991</v>
      </c>
      <c r="C3709">
        <v>18.600000000000001</v>
      </c>
      <c r="D3709">
        <v>5.1609999999999996</v>
      </c>
      <c r="E3709">
        <v>8.2560000000000002</v>
      </c>
      <c r="F3709">
        <v>7.3713489491383157</v>
      </c>
      <c r="G3709">
        <v>8.794084685997527</v>
      </c>
      <c r="H3709">
        <v>9.7112083839339203</v>
      </c>
      <c r="I3709">
        <v>9.9877385057453338</v>
      </c>
      <c r="J3709">
        <v>10.034806406732461</v>
      </c>
      <c r="K3709">
        <v>9.8493770767668707</v>
      </c>
      <c r="L3709">
        <v>9.7415281342478259</v>
      </c>
      <c r="M3709">
        <v>9.8859971128324915</v>
      </c>
      <c r="N3709">
        <v>9.8677205470363347</v>
      </c>
      <c r="O3709">
        <v>9.8840961745727114</v>
      </c>
    </row>
    <row r="3710" spans="1:15" x14ac:dyDescent="0.25">
      <c r="A3710" s="2">
        <v>25990</v>
      </c>
      <c r="B3710">
        <v>3.7530000000000001</v>
      </c>
      <c r="C3710">
        <v>16.5</v>
      </c>
      <c r="D3710">
        <v>6.5670000000000002</v>
      </c>
      <c r="E3710">
        <v>8.9139999999999997</v>
      </c>
      <c r="F3710">
        <v>10.30255826369735</v>
      </c>
      <c r="G3710">
        <v>9.6979666012514265</v>
      </c>
      <c r="H3710">
        <v>10.85020383766175</v>
      </c>
      <c r="I3710">
        <v>11.800010451818149</v>
      </c>
      <c r="J3710">
        <v>12.099015333620081</v>
      </c>
      <c r="K3710">
        <v>12.15601716396462</v>
      </c>
      <c r="L3710">
        <v>12.04380092543748</v>
      </c>
      <c r="M3710">
        <v>11.988206939855271</v>
      </c>
      <c r="N3710">
        <v>12.16495610498024</v>
      </c>
      <c r="O3710">
        <v>12.182745876059309</v>
      </c>
    </row>
    <row r="3711" spans="1:15" x14ac:dyDescent="0.25">
      <c r="A3711" s="2">
        <v>25991</v>
      </c>
      <c r="B3711">
        <v>0.44</v>
      </c>
      <c r="C3711">
        <v>15.7</v>
      </c>
      <c r="D3711">
        <v>5.75</v>
      </c>
      <c r="E3711">
        <v>7.0069999999999997</v>
      </c>
      <c r="F3711">
        <v>7.9924979860027507</v>
      </c>
      <c r="G3711">
        <v>8.9181077712499661</v>
      </c>
      <c r="H3711">
        <v>8.5153823105606676</v>
      </c>
      <c r="I3711">
        <v>9.553620482901735</v>
      </c>
      <c r="J3711">
        <v>10.36527174160004</v>
      </c>
      <c r="K3711">
        <v>10.615768184855931</v>
      </c>
      <c r="L3711">
        <v>10.6969150608878</v>
      </c>
      <c r="M3711">
        <v>10.635945007186629</v>
      </c>
      <c r="N3711">
        <v>10.64445693845253</v>
      </c>
      <c r="O3711">
        <v>10.82952816630101</v>
      </c>
    </row>
    <row r="3712" spans="1:15" x14ac:dyDescent="0.25">
      <c r="A3712" s="2">
        <v>25992</v>
      </c>
      <c r="B3712">
        <v>3.383</v>
      </c>
      <c r="C3712">
        <v>13.8</v>
      </c>
      <c r="D3712">
        <v>8.4770000000000003</v>
      </c>
      <c r="E3712">
        <v>9.1330000000000009</v>
      </c>
      <c r="F3712">
        <v>9.2791037125985874</v>
      </c>
      <c r="G3712">
        <v>9.9256402872729463</v>
      </c>
      <c r="H3712">
        <v>10.67571600713355</v>
      </c>
      <c r="I3712">
        <v>10.526642820482</v>
      </c>
      <c r="J3712">
        <v>11.40361112284771</v>
      </c>
      <c r="K3712">
        <v>12.074768478253191</v>
      </c>
      <c r="L3712">
        <v>12.319780166628201</v>
      </c>
      <c r="M3712">
        <v>12.42431989291147</v>
      </c>
      <c r="N3712">
        <v>12.433369974647499</v>
      </c>
      <c r="O3712">
        <v>12.476120457982439</v>
      </c>
    </row>
    <row r="3713" spans="1:15" x14ac:dyDescent="0.25">
      <c r="A3713" s="2">
        <v>25993</v>
      </c>
      <c r="B3713">
        <v>0.41499999999999998</v>
      </c>
      <c r="C3713">
        <v>12.4</v>
      </c>
      <c r="D3713">
        <v>7.9910000000000014</v>
      </c>
      <c r="E3713">
        <v>8.8920000000000012</v>
      </c>
      <c r="F3713">
        <v>8.2664900468993867</v>
      </c>
      <c r="G3713">
        <v>8.2269707810115111</v>
      </c>
      <c r="H3713">
        <v>8.6960768868626364</v>
      </c>
      <c r="I3713">
        <v>9.4073479589135935</v>
      </c>
      <c r="J3713">
        <v>9.3162374457134689</v>
      </c>
      <c r="K3713">
        <v>10.025527598111051</v>
      </c>
      <c r="L3713">
        <v>10.604664986958721</v>
      </c>
      <c r="M3713">
        <v>10.84096037951478</v>
      </c>
      <c r="N3713">
        <v>10.98943268407343</v>
      </c>
      <c r="O3713">
        <v>11.03434085465884</v>
      </c>
    </row>
    <row r="3714" spans="1:15" x14ac:dyDescent="0.25">
      <c r="A3714" s="2">
        <v>25994</v>
      </c>
      <c r="B3714">
        <v>8.8000000000000009E-2</v>
      </c>
      <c r="C3714">
        <v>11.7</v>
      </c>
      <c r="D3714">
        <v>4.3260000000000014</v>
      </c>
      <c r="E3714">
        <v>8.0790000000000006</v>
      </c>
      <c r="F3714">
        <v>7.4006428406237639</v>
      </c>
      <c r="G3714">
        <v>6.8954989329507459</v>
      </c>
      <c r="H3714">
        <v>6.8956251114860212</v>
      </c>
      <c r="I3714">
        <v>7.3882526403946969</v>
      </c>
      <c r="J3714">
        <v>7.9983380794053236</v>
      </c>
      <c r="K3714">
        <v>7.9290309968152419</v>
      </c>
      <c r="L3714">
        <v>8.5383430794424005</v>
      </c>
      <c r="M3714">
        <v>9.0518792482363661</v>
      </c>
      <c r="N3714">
        <v>9.312128928802192</v>
      </c>
      <c r="O3714">
        <v>9.4767866652424182</v>
      </c>
    </row>
    <row r="3715" spans="1:15" x14ac:dyDescent="0.25">
      <c r="A3715" s="2">
        <v>25995</v>
      </c>
      <c r="B3715">
        <v>9.8000000000000004E-2</v>
      </c>
      <c r="C3715">
        <v>12.7</v>
      </c>
      <c r="D3715">
        <v>3.984</v>
      </c>
      <c r="E3715">
        <v>4.4240000000000004</v>
      </c>
      <c r="F3715">
        <v>6.4296406055884336</v>
      </c>
      <c r="G3715">
        <v>5.9957807232242244</v>
      </c>
      <c r="H3715">
        <v>5.7117909987264239</v>
      </c>
      <c r="I3715">
        <v>5.8550116405425774</v>
      </c>
      <c r="J3715">
        <v>6.2914911488033782</v>
      </c>
      <c r="K3715">
        <v>6.7979372654158006</v>
      </c>
      <c r="L3715">
        <v>6.7724942877433403</v>
      </c>
      <c r="M3715">
        <v>7.3082974308010398</v>
      </c>
      <c r="N3715">
        <v>7.7975176381888263</v>
      </c>
      <c r="O3715">
        <v>8.0561629507718298</v>
      </c>
    </row>
    <row r="3716" spans="1:15" x14ac:dyDescent="0.25">
      <c r="A3716" s="2">
        <v>25996</v>
      </c>
      <c r="B3716">
        <v>0.79299999999999993</v>
      </c>
      <c r="C3716">
        <v>10.4</v>
      </c>
      <c r="D3716">
        <v>1.3939999999999999</v>
      </c>
      <c r="E3716">
        <v>4.7770000000000001</v>
      </c>
      <c r="F3716">
        <v>4.2576806762837656</v>
      </c>
      <c r="G3716">
        <v>5.7615672087017202</v>
      </c>
      <c r="H3716">
        <v>5.5805212634729573</v>
      </c>
      <c r="I3716">
        <v>5.5253208892434991</v>
      </c>
      <c r="J3716">
        <v>5.6847036571264606</v>
      </c>
      <c r="K3716">
        <v>6.0516873195888126</v>
      </c>
      <c r="L3716">
        <v>6.4986377493929766</v>
      </c>
      <c r="M3716">
        <v>6.5079585253511549</v>
      </c>
      <c r="N3716">
        <v>7.0082294415668107</v>
      </c>
      <c r="O3716">
        <v>7.458451269265769</v>
      </c>
    </row>
    <row r="3717" spans="1:15" x14ac:dyDescent="0.25">
      <c r="A3717" s="2">
        <v>25997</v>
      </c>
      <c r="B3717">
        <v>0.84299999999999997</v>
      </c>
      <c r="C3717">
        <v>9.6999999999999993</v>
      </c>
      <c r="D3717">
        <v>1.8220000000000001</v>
      </c>
      <c r="E3717">
        <v>2.2370000000000001</v>
      </c>
      <c r="F3717">
        <v>4.5393873697563851</v>
      </c>
      <c r="G3717">
        <v>4.2229676312126134</v>
      </c>
      <c r="H3717">
        <v>5.4276567614599829</v>
      </c>
      <c r="I3717">
        <v>5.4583689075347399</v>
      </c>
      <c r="J3717">
        <v>5.4593241531220977</v>
      </c>
      <c r="K3717">
        <v>5.5997858233474176</v>
      </c>
      <c r="L3717">
        <v>5.9270367601371987</v>
      </c>
      <c r="M3717">
        <v>6.3250821174798979</v>
      </c>
      <c r="N3717">
        <v>6.378357391027798</v>
      </c>
      <c r="O3717">
        <v>6.8332334387648368</v>
      </c>
    </row>
    <row r="3718" spans="1:15" x14ac:dyDescent="0.25">
      <c r="A3718" s="2">
        <v>25998</v>
      </c>
      <c r="B3718">
        <v>1.07</v>
      </c>
      <c r="C3718">
        <v>10.199999999999999</v>
      </c>
      <c r="D3718">
        <v>2.8039999999999998</v>
      </c>
      <c r="E3718">
        <v>2.8919999999999999</v>
      </c>
      <c r="F3718">
        <v>3.0133556537844961</v>
      </c>
      <c r="G3718">
        <v>4.6634665581086754</v>
      </c>
      <c r="H3718">
        <v>4.5022148830964976</v>
      </c>
      <c r="I3718">
        <v>5.5581118978150057</v>
      </c>
      <c r="J3718">
        <v>5.6286449004895616</v>
      </c>
      <c r="K3718">
        <v>5.6404721015709871</v>
      </c>
      <c r="L3718">
        <v>5.7791113977643063</v>
      </c>
      <c r="M3718">
        <v>6.0735235446641136</v>
      </c>
      <c r="N3718">
        <v>6.4496642702965392</v>
      </c>
      <c r="O3718">
        <v>6.5210390374658393</v>
      </c>
    </row>
    <row r="3719" spans="1:15" x14ac:dyDescent="0.25">
      <c r="A3719" s="2">
        <v>25999</v>
      </c>
      <c r="B3719">
        <v>1.48</v>
      </c>
      <c r="C3719">
        <v>9.9</v>
      </c>
      <c r="D3719">
        <v>4.1859999999999999</v>
      </c>
      <c r="E3719">
        <v>4.2839999999999998</v>
      </c>
      <c r="F3719">
        <v>4.0250858096134943</v>
      </c>
      <c r="G3719">
        <v>4.0490045013904519</v>
      </c>
      <c r="H3719">
        <v>5.2811905459637973</v>
      </c>
      <c r="I3719">
        <v>5.2505085608785134</v>
      </c>
      <c r="J3719">
        <v>6.1289415530163804</v>
      </c>
      <c r="K3719">
        <v>6.1963313249990044</v>
      </c>
      <c r="L3719">
        <v>6.2282161135662779</v>
      </c>
      <c r="M3719">
        <v>6.3635157017671471</v>
      </c>
      <c r="N3719">
        <v>6.6469645460036011</v>
      </c>
      <c r="O3719">
        <v>6.9916463028088147</v>
      </c>
    </row>
    <row r="3720" spans="1:15" x14ac:dyDescent="0.25">
      <c r="A3720" s="2">
        <v>26000</v>
      </c>
      <c r="B3720">
        <v>0.122</v>
      </c>
      <c r="C3720">
        <v>9.9</v>
      </c>
      <c r="D3720">
        <v>3.5150000000000001</v>
      </c>
      <c r="E3720">
        <v>4.3079999999999998</v>
      </c>
      <c r="F3720">
        <v>3.8412890408428839</v>
      </c>
      <c r="G3720">
        <v>3.570755755829266</v>
      </c>
      <c r="H3720">
        <v>3.5575196464586272</v>
      </c>
      <c r="I3720">
        <v>4.5595255413565416</v>
      </c>
      <c r="J3720">
        <v>4.5537851794008883</v>
      </c>
      <c r="K3720">
        <v>5.2698187399368326</v>
      </c>
      <c r="L3720">
        <v>5.3453111894179326</v>
      </c>
      <c r="M3720">
        <v>5.3906331355261656</v>
      </c>
      <c r="N3720">
        <v>5.5373340454866167</v>
      </c>
      <c r="O3720">
        <v>5.8005618593196537</v>
      </c>
    </row>
    <row r="3721" spans="1:15" x14ac:dyDescent="0.25">
      <c r="A3721" s="2">
        <v>26001</v>
      </c>
      <c r="B3721">
        <v>2.9340000000000002</v>
      </c>
      <c r="C3721">
        <v>9.8000000000000007</v>
      </c>
      <c r="D3721">
        <v>5.6059999999999999</v>
      </c>
      <c r="E3721">
        <v>6.4489999999999998</v>
      </c>
      <c r="F3721">
        <v>6.4738456216986142</v>
      </c>
      <c r="G3721">
        <v>6.1096705579142538</v>
      </c>
      <c r="H3721">
        <v>5.913558375082725</v>
      </c>
      <c r="I3721">
        <v>5.9412831700822029</v>
      </c>
      <c r="J3721">
        <v>6.7608780832593043</v>
      </c>
      <c r="K3721">
        <v>6.7606338524935348</v>
      </c>
      <c r="L3721">
        <v>7.3655322751652212</v>
      </c>
      <c r="M3721">
        <v>7.4488177821908019</v>
      </c>
      <c r="N3721">
        <v>7.5201336045528278</v>
      </c>
      <c r="O3721">
        <v>7.6654511422645726</v>
      </c>
    </row>
    <row r="3722" spans="1:15" x14ac:dyDescent="0.25">
      <c r="A3722" s="2">
        <v>26002</v>
      </c>
      <c r="B3722">
        <v>1.66</v>
      </c>
      <c r="C3722">
        <v>10</v>
      </c>
      <c r="D3722">
        <v>6.1959999999999997</v>
      </c>
      <c r="E3722">
        <v>7.266</v>
      </c>
      <c r="F3722">
        <v>7.1954027234433928</v>
      </c>
      <c r="G3722">
        <v>7.119059455364388</v>
      </c>
      <c r="H3722">
        <v>6.8276635131479226</v>
      </c>
      <c r="I3722">
        <v>6.7047156112390294</v>
      </c>
      <c r="J3722">
        <v>6.7208766512406797</v>
      </c>
      <c r="K3722">
        <v>7.3768993850584499</v>
      </c>
      <c r="L3722">
        <v>7.3850016593117767</v>
      </c>
      <c r="M3722">
        <v>7.8993003714598666</v>
      </c>
      <c r="N3722">
        <v>8.0009734341433507</v>
      </c>
      <c r="O3722">
        <v>8.0820755712925649</v>
      </c>
    </row>
    <row r="3723" spans="1:15" x14ac:dyDescent="0.25">
      <c r="A3723" s="2">
        <v>26003</v>
      </c>
      <c r="B3723">
        <v>2.8109999999999999</v>
      </c>
      <c r="C3723">
        <v>9.9</v>
      </c>
      <c r="D3723">
        <v>7.5269999999999992</v>
      </c>
      <c r="E3723">
        <v>9.0069999999999997</v>
      </c>
      <c r="F3723">
        <v>8.9896786073480062</v>
      </c>
      <c r="G3723">
        <v>8.8440957363089421</v>
      </c>
      <c r="H3723">
        <v>8.7787558967641761</v>
      </c>
      <c r="I3723">
        <v>8.6111938002487527</v>
      </c>
      <c r="J3723">
        <v>8.5123470117892044</v>
      </c>
      <c r="K3723">
        <v>8.5130492418097852</v>
      </c>
      <c r="L3723">
        <v>9.055757640778916</v>
      </c>
      <c r="M3723">
        <v>9.074020629123293</v>
      </c>
      <c r="N3723">
        <v>9.5356563961675889</v>
      </c>
      <c r="O3723">
        <v>9.6436101790698867</v>
      </c>
    </row>
    <row r="3724" spans="1:15" x14ac:dyDescent="0.25">
      <c r="A3724" s="2">
        <v>26004</v>
      </c>
      <c r="B3724">
        <v>1.151</v>
      </c>
      <c r="C3724">
        <v>9.8000000000000007</v>
      </c>
      <c r="D3724">
        <v>8.5560000000000009</v>
      </c>
      <c r="E3724">
        <v>8.6780000000000008</v>
      </c>
      <c r="F3724">
        <v>8.8589123506425071</v>
      </c>
      <c r="G3724">
        <v>8.7146496371247544</v>
      </c>
      <c r="H3724">
        <v>8.5860288017720396</v>
      </c>
      <c r="I3724">
        <v>8.6047086270209618</v>
      </c>
      <c r="J3724">
        <v>8.4715795189585936</v>
      </c>
      <c r="K3724">
        <v>8.3754434495509074</v>
      </c>
      <c r="L3724">
        <v>8.3767380068388171</v>
      </c>
      <c r="M3724">
        <v>8.8347280479768671</v>
      </c>
      <c r="N3724">
        <v>8.8784048074577413</v>
      </c>
      <c r="O3724">
        <v>9.2928723072741253</v>
      </c>
    </row>
    <row r="3725" spans="1:15" x14ac:dyDescent="0.25">
      <c r="A3725" s="2">
        <v>26005</v>
      </c>
      <c r="B3725">
        <v>0</v>
      </c>
      <c r="C3725">
        <v>9.3000000000000007</v>
      </c>
      <c r="D3725">
        <v>5.6220000000000008</v>
      </c>
      <c r="E3725">
        <v>8.5560000000000009</v>
      </c>
      <c r="F3725">
        <v>7.3040474370800847</v>
      </c>
      <c r="G3725">
        <v>7.3373444912315069</v>
      </c>
      <c r="H3725">
        <v>7.2477392593730539</v>
      </c>
      <c r="I3725">
        <v>7.2520854889194286</v>
      </c>
      <c r="J3725">
        <v>7.2831496751029521</v>
      </c>
      <c r="K3725">
        <v>7.1668037566019596</v>
      </c>
      <c r="L3725">
        <v>7.0961396215373487</v>
      </c>
      <c r="M3725">
        <v>7.1076277601347186</v>
      </c>
      <c r="N3725">
        <v>7.5221131987695253</v>
      </c>
      <c r="O3725">
        <v>7.5807355074671401</v>
      </c>
    </row>
    <row r="3726" spans="1:15" x14ac:dyDescent="0.25">
      <c r="A3726" s="2">
        <v>26006</v>
      </c>
      <c r="B3726">
        <v>0.34799999999999998</v>
      </c>
      <c r="C3726">
        <v>11.1</v>
      </c>
      <c r="D3726">
        <v>4.3099999999999996</v>
      </c>
      <c r="E3726">
        <v>5.9700000000000006</v>
      </c>
      <c r="F3726">
        <v>7.1229755139779964</v>
      </c>
      <c r="G3726">
        <v>6.2460068223793801</v>
      </c>
      <c r="H3726">
        <v>6.3381136408095271</v>
      </c>
      <c r="I3726">
        <v>6.410836123802973</v>
      </c>
      <c r="J3726">
        <v>6.4482585598173676</v>
      </c>
      <c r="K3726">
        <v>6.4763888609848133</v>
      </c>
      <c r="L3726">
        <v>6.3993374692156753</v>
      </c>
      <c r="M3726">
        <v>6.3577271046401664</v>
      </c>
      <c r="N3726">
        <v>6.3984144976762289</v>
      </c>
      <c r="O3726">
        <v>6.772880935984519</v>
      </c>
    </row>
    <row r="3727" spans="1:15" x14ac:dyDescent="0.25">
      <c r="A3727" s="2">
        <v>26007</v>
      </c>
      <c r="B3727">
        <v>8.3490000000000002</v>
      </c>
      <c r="C3727">
        <v>15.2</v>
      </c>
      <c r="D3727">
        <v>9.8480000000000008</v>
      </c>
      <c r="E3727">
        <v>12.659000000000001</v>
      </c>
      <c r="F3727">
        <v>13.026193995936829</v>
      </c>
      <c r="G3727">
        <v>13.919341719198311</v>
      </c>
      <c r="H3727">
        <v>13.39303684084693</v>
      </c>
      <c r="I3727">
        <v>13.616950976582499</v>
      </c>
      <c r="J3727">
        <v>13.71792248363438</v>
      </c>
      <c r="K3727">
        <v>13.756945683661471</v>
      </c>
      <c r="L3727">
        <v>13.803298316871841</v>
      </c>
      <c r="M3727">
        <v>13.760461325780289</v>
      </c>
      <c r="N3727">
        <v>13.759481398727431</v>
      </c>
      <c r="O3727">
        <v>13.814527830726581</v>
      </c>
    </row>
    <row r="3728" spans="1:15" x14ac:dyDescent="0.25">
      <c r="A3728" s="2">
        <v>26008</v>
      </c>
      <c r="B3728">
        <v>4.5999999999999999E-2</v>
      </c>
      <c r="C3728">
        <v>50.9</v>
      </c>
      <c r="D3728">
        <v>8.7430000000000003</v>
      </c>
      <c r="E3728">
        <v>9.8940000000000001</v>
      </c>
      <c r="F3728">
        <v>11.13979040776897</v>
      </c>
      <c r="G3728">
        <v>11.17380837153256</v>
      </c>
      <c r="H3728">
        <v>11.77732674503539</v>
      </c>
      <c r="I3728">
        <v>11.458953428857781</v>
      </c>
      <c r="J3728">
        <v>11.63226811164632</v>
      </c>
      <c r="K3728">
        <v>11.68875531624658</v>
      </c>
      <c r="L3728">
        <v>11.72253475589585</v>
      </c>
      <c r="M3728">
        <v>11.77008171632464</v>
      </c>
      <c r="N3728">
        <v>11.76718878269439</v>
      </c>
      <c r="O3728">
        <v>11.78972698199221</v>
      </c>
    </row>
    <row r="3729" spans="1:15" x14ac:dyDescent="0.25">
      <c r="A3729" s="2">
        <v>26009</v>
      </c>
      <c r="B3729">
        <v>7.8E-2</v>
      </c>
      <c r="C3729">
        <v>50.5</v>
      </c>
      <c r="D3729">
        <v>8.8210000000000015</v>
      </c>
      <c r="E3729">
        <v>8.8210000000000015</v>
      </c>
      <c r="F3729">
        <v>8.6113664915678267</v>
      </c>
      <c r="G3729">
        <v>9.3467132303773131</v>
      </c>
      <c r="H3729">
        <v>9.385060204796428</v>
      </c>
      <c r="I3729">
        <v>9.9990541555893255</v>
      </c>
      <c r="J3729">
        <v>9.7724716937978631</v>
      </c>
      <c r="K3729">
        <v>9.9050962267868048</v>
      </c>
      <c r="L3729">
        <v>9.9686213541158715</v>
      </c>
      <c r="M3729">
        <v>10.016611868648249</v>
      </c>
      <c r="N3729">
        <v>10.09959184512366</v>
      </c>
      <c r="O3729">
        <v>10.12489696380695</v>
      </c>
    </row>
    <row r="3730" spans="1:15" x14ac:dyDescent="0.25">
      <c r="A3730" s="2">
        <v>26010</v>
      </c>
      <c r="B3730">
        <v>0.19800000000000001</v>
      </c>
      <c r="C3730">
        <v>33.9</v>
      </c>
      <c r="D3730">
        <v>8.6709999999999994</v>
      </c>
      <c r="E3730">
        <v>9.0190000000000001</v>
      </c>
      <c r="F3730">
        <v>7.4951423657956724</v>
      </c>
      <c r="G3730">
        <v>7.264096321723537</v>
      </c>
      <c r="H3730">
        <v>7.856595451351982</v>
      </c>
      <c r="I3730">
        <v>8.0577245498408328</v>
      </c>
      <c r="J3730">
        <v>8.5975114432660806</v>
      </c>
      <c r="K3730">
        <v>8.4196722584560622</v>
      </c>
      <c r="L3730">
        <v>8.5551703232703957</v>
      </c>
      <c r="M3730">
        <v>8.6347353869851737</v>
      </c>
      <c r="N3730">
        <v>8.7234036328872282</v>
      </c>
      <c r="O3730">
        <v>8.8241120965799951</v>
      </c>
    </row>
    <row r="3731" spans="1:15" x14ac:dyDescent="0.25">
      <c r="A3731" s="2">
        <v>26011</v>
      </c>
      <c r="B3731">
        <v>0.34200000000000003</v>
      </c>
      <c r="C3731">
        <v>28.3</v>
      </c>
      <c r="D3731">
        <v>0.66400000000000003</v>
      </c>
      <c r="E3731">
        <v>9.0129999999999999</v>
      </c>
      <c r="F3731">
        <v>7.3800530438987764</v>
      </c>
      <c r="G3731">
        <v>6.3328978879208986</v>
      </c>
      <c r="H3731">
        <v>6.2459418212282909</v>
      </c>
      <c r="I3731">
        <v>6.8743769942509649</v>
      </c>
      <c r="J3731">
        <v>7.0887998460946804</v>
      </c>
      <c r="K3731">
        <v>7.540458241690164</v>
      </c>
      <c r="L3731">
        <v>7.4289041445320523</v>
      </c>
      <c r="M3731">
        <v>7.5714221567983948</v>
      </c>
      <c r="N3731">
        <v>7.6887786137701681</v>
      </c>
      <c r="O3731">
        <v>7.794877247009552</v>
      </c>
    </row>
    <row r="3732" spans="1:15" x14ac:dyDescent="0.25">
      <c r="A3732" s="2">
        <v>26012</v>
      </c>
      <c r="B3732">
        <v>2.8000000000000001E-2</v>
      </c>
      <c r="C3732">
        <v>23.4</v>
      </c>
      <c r="D3732">
        <v>0.64600000000000002</v>
      </c>
      <c r="E3732">
        <v>0.69200000000000006</v>
      </c>
      <c r="F3732">
        <v>6.719412794255156</v>
      </c>
      <c r="G3732">
        <v>5.7355788978538893</v>
      </c>
      <c r="H3732">
        <v>5.1084407801089764</v>
      </c>
      <c r="I3732">
        <v>5.2077128594017301</v>
      </c>
      <c r="J3732">
        <v>5.763493537984453</v>
      </c>
      <c r="K3732">
        <v>5.9532235197420222</v>
      </c>
      <c r="L3732">
        <v>6.3585707060990542</v>
      </c>
      <c r="M3732">
        <v>6.2986837121616883</v>
      </c>
      <c r="N3732">
        <v>6.4683839381551742</v>
      </c>
      <c r="O3732">
        <v>6.5984910855253602</v>
      </c>
    </row>
    <row r="3733" spans="1:15" x14ac:dyDescent="0.25">
      <c r="A3733" s="2">
        <v>26013</v>
      </c>
      <c r="B3733">
        <v>9.1999999999999998E-2</v>
      </c>
      <c r="C3733">
        <v>19.899999999999999</v>
      </c>
      <c r="D3733">
        <v>0.66</v>
      </c>
      <c r="E3733">
        <v>0.73799999999999999</v>
      </c>
      <c r="F3733">
        <v>0.67801688681561778</v>
      </c>
      <c r="G3733">
        <v>5.0931564127487077</v>
      </c>
      <c r="H3733">
        <v>4.5832334704590956</v>
      </c>
      <c r="I3733">
        <v>4.2918440984140087</v>
      </c>
      <c r="J3733">
        <v>4.4228666021767626</v>
      </c>
      <c r="K3733">
        <v>4.8911840022401991</v>
      </c>
      <c r="L3733">
        <v>5.0807784175881956</v>
      </c>
      <c r="M3733">
        <v>5.4488047700483451</v>
      </c>
      <c r="N3733">
        <v>5.4479999867612818</v>
      </c>
      <c r="O3733">
        <v>5.6212877490869806</v>
      </c>
    </row>
    <row r="3734" spans="1:15" x14ac:dyDescent="0.25">
      <c r="A3734" s="2">
        <v>26014</v>
      </c>
      <c r="B3734">
        <v>5.7529999999999992</v>
      </c>
      <c r="C3734">
        <v>17.8</v>
      </c>
      <c r="D3734">
        <v>6.2149999999999981</v>
      </c>
      <c r="E3734">
        <v>6.4129999999999976</v>
      </c>
      <c r="F3734">
        <v>6.3581331372845931</v>
      </c>
      <c r="G3734">
        <v>6.3106940686764741</v>
      </c>
      <c r="H3734">
        <v>9.6582605943261726</v>
      </c>
      <c r="I3734">
        <v>9.481723896339096</v>
      </c>
      <c r="J3734">
        <v>9.3052893951262377</v>
      </c>
      <c r="K3734">
        <v>9.4288301654258273</v>
      </c>
      <c r="L3734">
        <v>9.8431871484406646</v>
      </c>
      <c r="M3734">
        <v>10.02948657423922</v>
      </c>
      <c r="N3734">
        <v>10.384607495427611</v>
      </c>
      <c r="O3734">
        <v>10.411204792109629</v>
      </c>
    </row>
    <row r="3735" spans="1:15" x14ac:dyDescent="0.25">
      <c r="A3735" s="2">
        <v>26015</v>
      </c>
      <c r="B3735">
        <v>2.5000000000000001E-2</v>
      </c>
      <c r="C3735">
        <v>18.399999999999999</v>
      </c>
      <c r="D3735">
        <v>5.8979999999999988</v>
      </c>
      <c r="E3735">
        <v>6.2399999999999984</v>
      </c>
      <c r="F3735">
        <v>5.941911528499741</v>
      </c>
      <c r="G3735">
        <v>5.6903495684877559</v>
      </c>
      <c r="H3735">
        <v>5.5360897524656938</v>
      </c>
      <c r="I3735">
        <v>8.1645194456561612</v>
      </c>
      <c r="J3735">
        <v>8.0493829972861164</v>
      </c>
      <c r="K3735">
        <v>7.8989558180798563</v>
      </c>
      <c r="L3735">
        <v>8.010577698564374</v>
      </c>
      <c r="M3735">
        <v>8.3694449583713251</v>
      </c>
      <c r="N3735">
        <v>8.5639468852097895</v>
      </c>
      <c r="O3735">
        <v>8.8930876393597771</v>
      </c>
    </row>
    <row r="3736" spans="1:15" x14ac:dyDescent="0.25">
      <c r="A3736" s="2">
        <v>26016</v>
      </c>
      <c r="B3736">
        <v>0.22500000000000001</v>
      </c>
      <c r="C3736">
        <v>21</v>
      </c>
      <c r="D3736">
        <v>6.0949999999999989</v>
      </c>
      <c r="E3736">
        <v>6.1229999999999984</v>
      </c>
      <c r="F3736">
        <v>5.6688077007369388</v>
      </c>
      <c r="G3736">
        <v>5.315802769685666</v>
      </c>
      <c r="H3736">
        <v>5.0757933270660098</v>
      </c>
      <c r="I3736">
        <v>4.9638725675425404</v>
      </c>
      <c r="J3736">
        <v>7.0872164571040432</v>
      </c>
      <c r="K3736">
        <v>6.999400368469713</v>
      </c>
      <c r="L3736">
        <v>6.8964315380005017</v>
      </c>
      <c r="M3736">
        <v>7.0080846433880719</v>
      </c>
      <c r="N3736">
        <v>7.3482779623885959</v>
      </c>
      <c r="O3736">
        <v>7.5400149718105256</v>
      </c>
    </row>
    <row r="3737" spans="1:15" x14ac:dyDescent="0.25">
      <c r="A3737" s="2">
        <v>26017</v>
      </c>
      <c r="B3737">
        <v>7.3379999999999992</v>
      </c>
      <c r="C3737">
        <v>17</v>
      </c>
      <c r="D3737">
        <v>13.340999999999999</v>
      </c>
      <c r="E3737">
        <v>13.433</v>
      </c>
      <c r="F3737">
        <v>12.42664057581038</v>
      </c>
      <c r="G3737">
        <v>12.033279375528091</v>
      </c>
      <c r="H3737">
        <v>11.77268772778972</v>
      </c>
      <c r="I3737">
        <v>11.637605567796561</v>
      </c>
      <c r="J3737">
        <v>11.55095428400787</v>
      </c>
      <c r="K3737">
        <v>13.27665966004407</v>
      </c>
      <c r="L3737">
        <v>13.23202115772988</v>
      </c>
      <c r="M3737">
        <v>13.16979277240883</v>
      </c>
      <c r="N3737">
        <v>13.30151159043757</v>
      </c>
      <c r="O3737">
        <v>13.616073455246839</v>
      </c>
    </row>
    <row r="3738" spans="1:15" x14ac:dyDescent="0.25">
      <c r="A3738" s="2">
        <v>26018</v>
      </c>
      <c r="B3738">
        <v>1.9339999999999999</v>
      </c>
      <c r="C3738">
        <v>16.3</v>
      </c>
      <c r="D3738">
        <v>9.5219999999999985</v>
      </c>
      <c r="E3738">
        <v>15.275</v>
      </c>
      <c r="F3738">
        <v>13.58360985210402</v>
      </c>
      <c r="G3738">
        <v>12.613911333634301</v>
      </c>
      <c r="H3738">
        <v>12.21362108232638</v>
      </c>
      <c r="I3738">
        <v>12.022673802613269</v>
      </c>
      <c r="J3738">
        <v>11.884463019960879</v>
      </c>
      <c r="K3738">
        <v>11.77897967298699</v>
      </c>
      <c r="L3738">
        <v>13.18987217807515</v>
      </c>
      <c r="M3738">
        <v>13.1666806490248</v>
      </c>
      <c r="N3738">
        <v>13.15082810954285</v>
      </c>
      <c r="O3738">
        <v>13.28835828426077</v>
      </c>
    </row>
    <row r="3739" spans="1:15" x14ac:dyDescent="0.25">
      <c r="A3739" s="2">
        <v>26019</v>
      </c>
      <c r="B3739">
        <v>0.98199999999999998</v>
      </c>
      <c r="C3739">
        <v>20.6</v>
      </c>
      <c r="D3739">
        <v>10.478999999999999</v>
      </c>
      <c r="E3739">
        <v>10.504</v>
      </c>
      <c r="F3739">
        <v>13.6741467831142</v>
      </c>
      <c r="G3739">
        <v>12.336872527344109</v>
      </c>
      <c r="H3739">
        <v>11.597878320823501</v>
      </c>
      <c r="I3739">
        <v>11.371378566309041</v>
      </c>
      <c r="J3739">
        <v>11.21278582891086</v>
      </c>
      <c r="K3739">
        <v>11.07554131771896</v>
      </c>
      <c r="L3739">
        <v>10.98680731663114</v>
      </c>
      <c r="M3739">
        <v>12.16803796172038</v>
      </c>
      <c r="N3739">
        <v>12.19371335294681</v>
      </c>
      <c r="O3739">
        <v>12.209363635724509</v>
      </c>
    </row>
    <row r="3740" spans="1:15" x14ac:dyDescent="0.25">
      <c r="A3740" s="2">
        <v>26020</v>
      </c>
      <c r="B3740">
        <v>2.7E-2</v>
      </c>
      <c r="C3740">
        <v>20.399999999999999</v>
      </c>
      <c r="D3740">
        <v>10.281000000000001</v>
      </c>
      <c r="E3740">
        <v>10.506</v>
      </c>
      <c r="F3740">
        <v>8.9232927431503235</v>
      </c>
      <c r="G3740">
        <v>11.10127698703152</v>
      </c>
      <c r="H3740">
        <v>10.21361533981964</v>
      </c>
      <c r="I3740">
        <v>9.8099300915658318</v>
      </c>
      <c r="J3740">
        <v>9.6512776994771983</v>
      </c>
      <c r="K3740">
        <v>9.5113414938275067</v>
      </c>
      <c r="L3740">
        <v>9.4098668598344286</v>
      </c>
      <c r="M3740">
        <v>9.3499310339658042</v>
      </c>
      <c r="N3740">
        <v>10.38543259759804</v>
      </c>
      <c r="O3740">
        <v>10.439872450829469</v>
      </c>
    </row>
    <row r="3741" spans="1:15" x14ac:dyDescent="0.25">
      <c r="A3741" s="2">
        <v>26021</v>
      </c>
      <c r="B3741">
        <v>0</v>
      </c>
      <c r="C3741">
        <v>18</v>
      </c>
      <c r="D3741">
        <v>2.9430000000000001</v>
      </c>
      <c r="E3741">
        <v>10.281000000000001</v>
      </c>
      <c r="F3741">
        <v>8.3619694170957679</v>
      </c>
      <c r="G3741">
        <v>7.226429536888241</v>
      </c>
      <c r="H3741">
        <v>8.9467551349136727</v>
      </c>
      <c r="I3741">
        <v>8.5149021518598929</v>
      </c>
      <c r="J3741">
        <v>8.2449691042287583</v>
      </c>
      <c r="K3741">
        <v>8.1206769143472446</v>
      </c>
      <c r="L3741">
        <v>8.0302783506914999</v>
      </c>
      <c r="M3741">
        <v>7.9688583426103126</v>
      </c>
      <c r="N3741">
        <v>7.9593365978716371</v>
      </c>
      <c r="O3741">
        <v>8.8717750279302781</v>
      </c>
    </row>
    <row r="3742" spans="1:15" x14ac:dyDescent="0.25">
      <c r="A3742" s="2">
        <v>26022</v>
      </c>
      <c r="B3742">
        <v>0</v>
      </c>
      <c r="C3742">
        <v>15.7</v>
      </c>
      <c r="D3742">
        <v>1.0089999999999999</v>
      </c>
      <c r="E3742">
        <v>2.9430000000000001</v>
      </c>
      <c r="F3742">
        <v>7.6977692719454662</v>
      </c>
      <c r="G3742">
        <v>6.5008070405544212</v>
      </c>
      <c r="H3742">
        <v>5.8122143131766197</v>
      </c>
      <c r="I3742">
        <v>7.3717431119355128</v>
      </c>
      <c r="J3742">
        <v>7.1036519917330434</v>
      </c>
      <c r="K3742">
        <v>6.9014105527856211</v>
      </c>
      <c r="L3742">
        <v>6.8329924863041596</v>
      </c>
      <c r="M3742">
        <v>6.7868793019126787</v>
      </c>
      <c r="N3742">
        <v>6.7807874741872034</v>
      </c>
      <c r="O3742">
        <v>6.7993747618195188</v>
      </c>
    </row>
    <row r="3743" spans="1:15" x14ac:dyDescent="0.25">
      <c r="A3743" s="2">
        <v>26023</v>
      </c>
      <c r="B3743">
        <v>0</v>
      </c>
      <c r="C3743">
        <v>14.4</v>
      </c>
      <c r="D3743">
        <v>2.7E-2</v>
      </c>
      <c r="E3743">
        <v>1.0089999999999999</v>
      </c>
      <c r="F3743">
        <v>2.1977944270704359</v>
      </c>
      <c r="G3743">
        <v>5.7502337375720689</v>
      </c>
      <c r="H3743">
        <v>5.101052357128709</v>
      </c>
      <c r="I3743">
        <v>4.7821818393534352</v>
      </c>
      <c r="J3743">
        <v>6.104886754546885</v>
      </c>
      <c r="K3743">
        <v>5.9137034701064817</v>
      </c>
      <c r="L3743">
        <v>5.7878665343084181</v>
      </c>
      <c r="M3743">
        <v>5.7635862382507366</v>
      </c>
      <c r="N3743">
        <v>5.7725883027149818</v>
      </c>
      <c r="O3743">
        <v>5.7946858274587472</v>
      </c>
    </row>
    <row r="3744" spans="1:15" x14ac:dyDescent="0.25">
      <c r="A3744" s="2">
        <v>26024</v>
      </c>
      <c r="B3744">
        <v>0</v>
      </c>
      <c r="C3744">
        <v>13.8</v>
      </c>
      <c r="D3744">
        <v>0</v>
      </c>
      <c r="E3744">
        <v>2.7E-2</v>
      </c>
      <c r="F3744">
        <v>0.73791869190356352</v>
      </c>
      <c r="G3744">
        <v>1.63820248442755</v>
      </c>
      <c r="H3744">
        <v>4.4044219842525418</v>
      </c>
      <c r="I3744">
        <v>4.1476759097320288</v>
      </c>
      <c r="J3744">
        <v>3.9562131381920831</v>
      </c>
      <c r="K3744">
        <v>5.0547972726990738</v>
      </c>
      <c r="L3744">
        <v>4.9423362201760108</v>
      </c>
      <c r="M3744">
        <v>4.8726047480857053</v>
      </c>
      <c r="N3744">
        <v>4.9001898893391793</v>
      </c>
      <c r="O3744">
        <v>4.9348875027591008</v>
      </c>
    </row>
    <row r="3745" spans="1:15" x14ac:dyDescent="0.25">
      <c r="A3745" s="2">
        <v>26025</v>
      </c>
      <c r="B3745">
        <v>0</v>
      </c>
      <c r="C3745">
        <v>12.3</v>
      </c>
      <c r="D3745">
        <v>0</v>
      </c>
      <c r="E3745">
        <v>0</v>
      </c>
      <c r="F3745">
        <v>1.9711832965561171E-2</v>
      </c>
      <c r="G3745">
        <v>0.54232442123434454</v>
      </c>
      <c r="H3745">
        <v>1.2529109679470121</v>
      </c>
      <c r="I3745">
        <v>3.5400219577021521</v>
      </c>
      <c r="J3745">
        <v>3.4059408807210518</v>
      </c>
      <c r="K3745">
        <v>3.2729554146488051</v>
      </c>
      <c r="L3745">
        <v>4.2099863368676171</v>
      </c>
      <c r="M3745">
        <v>4.1523661224976438</v>
      </c>
      <c r="N3745">
        <v>4.1409961249531984</v>
      </c>
      <c r="O3745">
        <v>4.1905761623103324</v>
      </c>
    </row>
    <row r="3746" spans="1:15" x14ac:dyDescent="0.25">
      <c r="A3746" s="2">
        <v>26026</v>
      </c>
      <c r="B3746">
        <v>9.5000000000000001E-2</v>
      </c>
      <c r="C3746">
        <v>12.2</v>
      </c>
      <c r="D3746">
        <v>9.5000000000000001E-2</v>
      </c>
      <c r="E3746">
        <v>9.5000000000000001E-2</v>
      </c>
      <c r="F3746">
        <v>9.5000000000000001E-2</v>
      </c>
      <c r="G3746">
        <v>0.1094697288489634</v>
      </c>
      <c r="H3746">
        <v>0.50617450826111698</v>
      </c>
      <c r="I3746">
        <v>1.10124210089721</v>
      </c>
      <c r="J3746">
        <v>2.980932722259384</v>
      </c>
      <c r="K3746">
        <v>2.8973767161954251</v>
      </c>
      <c r="L3746">
        <v>2.819398139595275</v>
      </c>
      <c r="M3746">
        <v>3.6249758025860199</v>
      </c>
      <c r="N3746">
        <v>3.6223976275316452</v>
      </c>
      <c r="O3746">
        <v>3.6375541754078711</v>
      </c>
    </row>
    <row r="3747" spans="1:15" x14ac:dyDescent="0.25">
      <c r="A3747" s="2">
        <v>26027</v>
      </c>
      <c r="B3747">
        <v>1.2999999999999999E-2</v>
      </c>
      <c r="C3747">
        <v>11.5</v>
      </c>
      <c r="D3747">
        <v>0.108</v>
      </c>
      <c r="E3747">
        <v>0.108</v>
      </c>
      <c r="F3747">
        <v>0.1022064495294486</v>
      </c>
      <c r="G3747">
        <v>9.8619570201870288E-2</v>
      </c>
      <c r="H3747">
        <v>0.1074843725811279</v>
      </c>
      <c r="I3747">
        <v>0.42436653130710589</v>
      </c>
      <c r="J3747">
        <v>0.91483099813973323</v>
      </c>
      <c r="K3747">
        <v>2.4563413525834261</v>
      </c>
      <c r="L3747">
        <v>2.4187963408530462</v>
      </c>
      <c r="M3747">
        <v>2.3775894218708999</v>
      </c>
      <c r="N3747">
        <v>3.0914087301502651</v>
      </c>
      <c r="O3747">
        <v>3.1127505440459111</v>
      </c>
    </row>
    <row r="3748" spans="1:15" x14ac:dyDescent="0.25">
      <c r="A3748" s="2">
        <v>26028</v>
      </c>
      <c r="B3748">
        <v>0.375</v>
      </c>
      <c r="C3748">
        <v>11.2</v>
      </c>
      <c r="D3748">
        <v>0.48299999999999998</v>
      </c>
      <c r="E3748">
        <v>0.48299999999999998</v>
      </c>
      <c r="F3748">
        <v>0.4709734155950831</v>
      </c>
      <c r="G3748">
        <v>0.46388173909660319</v>
      </c>
      <c r="H3748">
        <v>0.45986010622404122</v>
      </c>
      <c r="I3748">
        <v>0.46676425397380161</v>
      </c>
      <c r="J3748">
        <v>0.72408210389132532</v>
      </c>
      <c r="K3748">
        <v>1.126789717547666</v>
      </c>
      <c r="L3748">
        <v>2.408050568545125</v>
      </c>
      <c r="M3748">
        <v>2.3997156160978119</v>
      </c>
      <c r="N3748">
        <v>2.3940381517531151</v>
      </c>
      <c r="O3748">
        <v>3.0212872197431699</v>
      </c>
    </row>
    <row r="3749" spans="1:15" x14ac:dyDescent="0.25">
      <c r="A3749" s="2">
        <v>26029</v>
      </c>
      <c r="B3749">
        <v>0.14699999999999999</v>
      </c>
      <c r="C3749">
        <v>10.9</v>
      </c>
      <c r="D3749">
        <v>0.63</v>
      </c>
      <c r="E3749">
        <v>0.63</v>
      </c>
      <c r="F3749">
        <v>0.58925122345257697</v>
      </c>
      <c r="G3749">
        <v>0.56507742237839265</v>
      </c>
      <c r="H3749">
        <v>0.55129931356828421</v>
      </c>
      <c r="I3749">
        <v>0.54490753736929609</v>
      </c>
      <c r="J3749">
        <v>0.54808883041762402</v>
      </c>
      <c r="K3749">
        <v>0.75628817654832159</v>
      </c>
      <c r="L3749">
        <v>1.090677235379037</v>
      </c>
      <c r="M3749">
        <v>2.165306680574989</v>
      </c>
      <c r="N3749">
        <v>2.1853534521042741</v>
      </c>
      <c r="O3749">
        <v>2.195218851973689</v>
      </c>
    </row>
    <row r="3750" spans="1:15" x14ac:dyDescent="0.25">
      <c r="A3750" s="2">
        <v>26030</v>
      </c>
      <c r="B3750">
        <v>3.7000000000000012E-2</v>
      </c>
      <c r="C3750">
        <v>10.3</v>
      </c>
      <c r="D3750">
        <v>0.57199999999999995</v>
      </c>
      <c r="E3750">
        <v>0.66699999999999993</v>
      </c>
      <c r="F3750">
        <v>0.59031588973776994</v>
      </c>
      <c r="G3750">
        <v>0.54628090562967058</v>
      </c>
      <c r="H3750">
        <v>0.52169073752993234</v>
      </c>
      <c r="I3750">
        <v>0.51041182701277787</v>
      </c>
      <c r="J3750">
        <v>0.50350225640219592</v>
      </c>
      <c r="K3750">
        <v>0.50430612772789118</v>
      </c>
      <c r="L3750">
        <v>0.67544530736600517</v>
      </c>
      <c r="M3750">
        <v>0.95627031325605705</v>
      </c>
      <c r="N3750">
        <v>1.87600614723229</v>
      </c>
      <c r="O3750">
        <v>1.9069166834030149</v>
      </c>
    </row>
    <row r="3751" spans="1:15" x14ac:dyDescent="0.25">
      <c r="A3751" s="2">
        <v>26031</v>
      </c>
      <c r="B3751">
        <v>0</v>
      </c>
      <c r="C3751">
        <v>9.8000000000000007</v>
      </c>
      <c r="D3751">
        <v>0.55899999999999994</v>
      </c>
      <c r="E3751">
        <v>0.57199999999999995</v>
      </c>
      <c r="F3751">
        <v>0.5543156276244624</v>
      </c>
      <c r="G3751">
        <v>0.49234038262632479</v>
      </c>
      <c r="H3751">
        <v>0.45865950149527651</v>
      </c>
      <c r="I3751">
        <v>0.44344219704064691</v>
      </c>
      <c r="J3751">
        <v>0.43419336828848443</v>
      </c>
      <c r="K3751">
        <v>0.42752413801610062</v>
      </c>
      <c r="L3751">
        <v>0.42814015121956023</v>
      </c>
      <c r="M3751">
        <v>0.57115107132684073</v>
      </c>
      <c r="N3751">
        <v>0.81298801499470175</v>
      </c>
      <c r="O3751">
        <v>1.6056618857289271</v>
      </c>
    </row>
    <row r="3752" spans="1:15" x14ac:dyDescent="0.25">
      <c r="A3752" s="2">
        <v>26032</v>
      </c>
      <c r="B3752">
        <v>0</v>
      </c>
      <c r="C3752">
        <v>9.5</v>
      </c>
      <c r="D3752">
        <v>0.184</v>
      </c>
      <c r="E3752">
        <v>0.55899999999999994</v>
      </c>
      <c r="F3752">
        <v>0.45538406803124343</v>
      </c>
      <c r="G3752">
        <v>0.44372602056305582</v>
      </c>
      <c r="H3752">
        <v>0.4032437671942094</v>
      </c>
      <c r="I3752">
        <v>0.38525945463899508</v>
      </c>
      <c r="J3752">
        <v>0.37442509674694918</v>
      </c>
      <c r="K3752">
        <v>0.36665854890298732</v>
      </c>
      <c r="L3752">
        <v>0.36180885230532323</v>
      </c>
      <c r="M3752">
        <v>0.36301392218390283</v>
      </c>
      <c r="N3752">
        <v>0.48584882008271868</v>
      </c>
      <c r="O3752">
        <v>0.69527896806519474</v>
      </c>
    </row>
    <row r="3753" spans="1:15" x14ac:dyDescent="0.25">
      <c r="A3753" s="2">
        <v>26033</v>
      </c>
      <c r="B3753">
        <v>0</v>
      </c>
      <c r="C3753">
        <v>9.6</v>
      </c>
      <c r="D3753">
        <v>3.7000000000000012E-2</v>
      </c>
      <c r="E3753">
        <v>0.184</v>
      </c>
      <c r="F3753">
        <v>0.41870050470674952</v>
      </c>
      <c r="G3753">
        <v>0.35402701943945891</v>
      </c>
      <c r="H3753">
        <v>0.35452342151610777</v>
      </c>
      <c r="I3753">
        <v>0.33471069821334798</v>
      </c>
      <c r="J3753">
        <v>0.32288414175136659</v>
      </c>
      <c r="K3753">
        <v>0.31445824815295298</v>
      </c>
      <c r="L3753">
        <v>0.30921919818837562</v>
      </c>
      <c r="M3753">
        <v>0.30620621881907512</v>
      </c>
      <c r="N3753">
        <v>0.30897068649135201</v>
      </c>
      <c r="O3753">
        <v>0.41530319807920829</v>
      </c>
    </row>
    <row r="3754" spans="1:15" x14ac:dyDescent="0.25">
      <c r="A3754" s="2">
        <v>26034</v>
      </c>
      <c r="B3754">
        <v>0</v>
      </c>
      <c r="C3754">
        <v>9.6</v>
      </c>
      <c r="D3754">
        <v>0</v>
      </c>
      <c r="E3754">
        <v>3.7000000000000012E-2</v>
      </c>
      <c r="F3754">
        <v>0.13608683028981181</v>
      </c>
      <c r="G3754">
        <v>0.312790923216408</v>
      </c>
      <c r="H3754">
        <v>0.27777842999901481</v>
      </c>
      <c r="I3754">
        <v>0.29079429498607651</v>
      </c>
      <c r="J3754">
        <v>0.27843798372568901</v>
      </c>
      <c r="K3754">
        <v>0.26968957938462662</v>
      </c>
      <c r="L3754">
        <v>0.26427355748491488</v>
      </c>
      <c r="M3754">
        <v>0.26116710628476891</v>
      </c>
      <c r="N3754">
        <v>0.26051883679413118</v>
      </c>
      <c r="O3754">
        <v>0.26398122880463348</v>
      </c>
    </row>
    <row r="3755" spans="1:15" x14ac:dyDescent="0.25">
      <c r="A3755" s="2">
        <v>26035</v>
      </c>
      <c r="B3755">
        <v>0</v>
      </c>
      <c r="C3755">
        <v>9.3000000000000007</v>
      </c>
      <c r="D3755">
        <v>0</v>
      </c>
      <c r="E3755">
        <v>0</v>
      </c>
      <c r="F3755">
        <v>2.7012511841694939E-2</v>
      </c>
      <c r="G3755">
        <v>0.1007809638085204</v>
      </c>
      <c r="H3755">
        <v>0.23957647630726031</v>
      </c>
      <c r="I3755">
        <v>0.22585018856136821</v>
      </c>
      <c r="J3755">
        <v>0.24010999846789141</v>
      </c>
      <c r="K3755">
        <v>0.23129451892538561</v>
      </c>
      <c r="L3755">
        <v>0.22586085726535621</v>
      </c>
      <c r="M3755">
        <v>0.22275268499841039</v>
      </c>
      <c r="N3755">
        <v>0.22210483604902581</v>
      </c>
      <c r="O3755">
        <v>0.22265848596989141</v>
      </c>
    </row>
    <row r="3756" spans="1:15" x14ac:dyDescent="0.25">
      <c r="A3756" s="2">
        <v>26036</v>
      </c>
      <c r="B3756">
        <v>0</v>
      </c>
      <c r="C3756">
        <v>9.1</v>
      </c>
      <c r="D3756">
        <v>0</v>
      </c>
      <c r="E3756">
        <v>0</v>
      </c>
      <c r="F3756">
        <v>0</v>
      </c>
      <c r="G3756">
        <v>1.9828887681912741E-2</v>
      </c>
      <c r="H3756">
        <v>7.6771021357168109E-2</v>
      </c>
      <c r="I3756">
        <v>0.19255107286239781</v>
      </c>
      <c r="J3756">
        <v>0.18545364518009921</v>
      </c>
      <c r="K3756">
        <v>0.19836567140263461</v>
      </c>
      <c r="L3756">
        <v>0.19303152131500531</v>
      </c>
      <c r="M3756">
        <v>0.18998854557088921</v>
      </c>
      <c r="N3756">
        <v>0.18935505318314819</v>
      </c>
      <c r="O3756">
        <v>0.18989641750986319</v>
      </c>
    </row>
    <row r="3757" spans="1:15" x14ac:dyDescent="0.25">
      <c r="A3757" s="2">
        <v>26037</v>
      </c>
      <c r="B3757">
        <v>0</v>
      </c>
      <c r="C3757">
        <v>9.1999999999999993</v>
      </c>
      <c r="D3757">
        <v>0</v>
      </c>
      <c r="E3757">
        <v>0</v>
      </c>
      <c r="F3757">
        <v>0</v>
      </c>
      <c r="G3757">
        <v>0</v>
      </c>
      <c r="H3757">
        <v>1.502251356322133E-2</v>
      </c>
      <c r="I3757">
        <v>6.1537626906257623E-2</v>
      </c>
      <c r="J3757">
        <v>0.1569689019365704</v>
      </c>
      <c r="K3757">
        <v>0.15258454467576571</v>
      </c>
      <c r="L3757">
        <v>0.16497399625738809</v>
      </c>
      <c r="M3757">
        <v>0.16204360207105661</v>
      </c>
      <c r="N3757">
        <v>0.16143428843700841</v>
      </c>
      <c r="O3757">
        <v>0.16195497434558381</v>
      </c>
    </row>
    <row r="3758" spans="1:15" x14ac:dyDescent="0.25">
      <c r="A3758" s="2">
        <v>26038</v>
      </c>
      <c r="B3758">
        <v>9.0000000000000011E-3</v>
      </c>
      <c r="C3758">
        <v>9.1</v>
      </c>
      <c r="D3758">
        <v>9.0000000000000011E-3</v>
      </c>
      <c r="E3758">
        <v>9.0000000000000011E-3</v>
      </c>
      <c r="F3758">
        <v>9.0000000000000011E-3</v>
      </c>
      <c r="G3758">
        <v>9.0000000000000011E-3</v>
      </c>
      <c r="H3758">
        <v>9.0000000000000011E-3</v>
      </c>
      <c r="I3758">
        <v>2.1009696429270669E-2</v>
      </c>
      <c r="J3758">
        <v>5.9081232167493773E-2</v>
      </c>
      <c r="K3758">
        <v>0.13746119904604931</v>
      </c>
      <c r="L3758">
        <v>0.1355678654339873</v>
      </c>
      <c r="M3758">
        <v>0.14720901093411129</v>
      </c>
      <c r="N3758">
        <v>0.1466304938530287</v>
      </c>
      <c r="O3758">
        <v>0.14712484753124069</v>
      </c>
    </row>
    <row r="3759" spans="1:15" x14ac:dyDescent="0.25">
      <c r="A3759" s="2">
        <v>26039</v>
      </c>
      <c r="B3759">
        <v>1.1619999999999999</v>
      </c>
      <c r="C3759">
        <v>9</v>
      </c>
      <c r="D3759">
        <v>1.171</v>
      </c>
      <c r="E3759">
        <v>1.171</v>
      </c>
      <c r="F3759">
        <v>1.170451137323842</v>
      </c>
      <c r="G3759">
        <v>1.170111327703335</v>
      </c>
      <c r="H3759">
        <v>1.169912610319674</v>
      </c>
      <c r="I3759">
        <v>1.169819136552386</v>
      </c>
      <c r="J3759">
        <v>1.1795185963689541</v>
      </c>
      <c r="K3759">
        <v>1.210653227621771</v>
      </c>
      <c r="L3759">
        <v>1.2758886028819489</v>
      </c>
      <c r="M3759">
        <v>1.275548097662383</v>
      </c>
      <c r="N3759">
        <v>1.28700954709371</v>
      </c>
      <c r="O3759">
        <v>1.2874768321592081</v>
      </c>
    </row>
    <row r="3760" spans="1:15" x14ac:dyDescent="0.25">
      <c r="A3760" s="2">
        <v>26040</v>
      </c>
      <c r="B3760">
        <v>0.16800000000000001</v>
      </c>
      <c r="C3760">
        <v>9.1999999999999993</v>
      </c>
      <c r="D3760">
        <v>1.339</v>
      </c>
      <c r="E3760">
        <v>1.339</v>
      </c>
      <c r="F3760">
        <v>1.267071476930159</v>
      </c>
      <c r="G3760">
        <v>1.222572936487361</v>
      </c>
      <c r="H3760">
        <v>1.196562510392418</v>
      </c>
      <c r="I3760">
        <v>1.184330618921956</v>
      </c>
      <c r="J3760">
        <v>1.1767393122151779</v>
      </c>
      <c r="K3760">
        <v>1.179154146753735</v>
      </c>
      <c r="L3760">
        <v>1.2014876036127591</v>
      </c>
      <c r="M3760">
        <v>1.254287652890403</v>
      </c>
      <c r="N3760">
        <v>1.2550565853101541</v>
      </c>
      <c r="O3760">
        <v>1.266036919585636</v>
      </c>
    </row>
    <row r="3761" spans="1:15" x14ac:dyDescent="0.25">
      <c r="A3761" s="2">
        <v>26041</v>
      </c>
      <c r="B3761">
        <v>0</v>
      </c>
      <c r="C3761">
        <v>8.9</v>
      </c>
      <c r="D3761">
        <v>1.339</v>
      </c>
      <c r="E3761">
        <v>1.339</v>
      </c>
      <c r="F3761">
        <v>1.189799450073411</v>
      </c>
      <c r="G3761">
        <v>1.101854414341962</v>
      </c>
      <c r="H3761">
        <v>1.0519925408739581</v>
      </c>
      <c r="I3761">
        <v>1.028938092502534</v>
      </c>
      <c r="J3761">
        <v>1.01475693320439</v>
      </c>
      <c r="K3761">
        <v>1.004449313146671</v>
      </c>
      <c r="L3761">
        <v>1.00452531935714</v>
      </c>
      <c r="M3761">
        <v>1.022396390741692</v>
      </c>
      <c r="N3761">
        <v>1.0686029098108321</v>
      </c>
      <c r="O3761">
        <v>1.071024254639215</v>
      </c>
    </row>
    <row r="3762" spans="1:15" x14ac:dyDescent="0.25">
      <c r="A3762" s="2">
        <v>26042</v>
      </c>
      <c r="B3762">
        <v>0.38400000000000001</v>
      </c>
      <c r="C3762">
        <v>8.6</v>
      </c>
      <c r="D3762">
        <v>1.714</v>
      </c>
      <c r="E3762">
        <v>1.7230000000000001</v>
      </c>
      <c r="F3762">
        <v>1.5012398378225209</v>
      </c>
      <c r="G3762">
        <v>1.377055804010445</v>
      </c>
      <c r="H3762">
        <v>1.3088896705709949</v>
      </c>
      <c r="I3762">
        <v>1.2779341610254531</v>
      </c>
      <c r="J3762">
        <v>1.2590720085555209</v>
      </c>
      <c r="K3762">
        <v>1.245448266556334</v>
      </c>
      <c r="L3762">
        <v>1.2368966483971919</v>
      </c>
      <c r="M3762">
        <v>1.237433371405714</v>
      </c>
      <c r="N3762">
        <v>1.254847435778174</v>
      </c>
      <c r="O3762">
        <v>1.296238990421287</v>
      </c>
    </row>
    <row r="3763" spans="1:15" x14ac:dyDescent="0.25">
      <c r="A3763" s="2">
        <v>26043</v>
      </c>
      <c r="B3763">
        <v>5.1999999999999998E-2</v>
      </c>
      <c r="C3763">
        <v>8.6999999999999993</v>
      </c>
      <c r="D3763">
        <v>0.60399999999999998</v>
      </c>
      <c r="E3763">
        <v>1.766</v>
      </c>
      <c r="F3763">
        <v>1.46168711394013</v>
      </c>
      <c r="G3763">
        <v>1.2930834324564759</v>
      </c>
      <c r="H3763">
        <v>1.2027482127415849</v>
      </c>
      <c r="I3763">
        <v>1.1622601900018981</v>
      </c>
      <c r="J3763">
        <v>1.1377562391453959</v>
      </c>
      <c r="K3763">
        <v>1.1201367753136979</v>
      </c>
      <c r="L3763">
        <v>1.1091111995250691</v>
      </c>
      <c r="M3763">
        <v>1.102745449962077</v>
      </c>
      <c r="N3763">
        <v>1.1060641123597219</v>
      </c>
      <c r="O3763">
        <v>1.1230594259426561</v>
      </c>
    </row>
    <row r="3764" spans="1:15" x14ac:dyDescent="0.25">
      <c r="A3764" s="2">
        <v>26044</v>
      </c>
      <c r="B3764">
        <v>0</v>
      </c>
      <c r="C3764">
        <v>8.9</v>
      </c>
      <c r="D3764">
        <v>0.436</v>
      </c>
      <c r="E3764">
        <v>0.60399999999999998</v>
      </c>
      <c r="F3764">
        <v>1.366376598737058</v>
      </c>
      <c r="G3764">
        <v>1.1654026076008701</v>
      </c>
      <c r="H3764">
        <v>1.0574308800120089</v>
      </c>
      <c r="I3764">
        <v>1.0097634594474609</v>
      </c>
      <c r="J3764">
        <v>0.98114001970066123</v>
      </c>
      <c r="K3764">
        <v>0.96066558139911318</v>
      </c>
      <c r="L3764">
        <v>0.94789962609724521</v>
      </c>
      <c r="M3764">
        <v>0.94054535941825279</v>
      </c>
      <c r="N3764">
        <v>0.93900763435788637</v>
      </c>
      <c r="O3764">
        <v>0.94430741295474563</v>
      </c>
    </row>
    <row r="3765" spans="1:15" x14ac:dyDescent="0.25">
      <c r="A3765" s="2">
        <v>26045</v>
      </c>
      <c r="B3765">
        <v>0</v>
      </c>
      <c r="C3765">
        <v>8.8000000000000007</v>
      </c>
      <c r="D3765">
        <v>0.436</v>
      </c>
      <c r="E3765">
        <v>0.436</v>
      </c>
      <c r="F3765">
        <v>0.48644531714264921</v>
      </c>
      <c r="G3765">
        <v>1.0459821724904921</v>
      </c>
      <c r="H3765">
        <v>0.92967094372495362</v>
      </c>
      <c r="I3765">
        <v>0.87727537500328423</v>
      </c>
      <c r="J3765">
        <v>0.84608258354292076</v>
      </c>
      <c r="K3765">
        <v>0.82389791998967343</v>
      </c>
      <c r="L3765">
        <v>0.81012048344660903</v>
      </c>
      <c r="M3765">
        <v>0.80220287751233255</v>
      </c>
      <c r="N3765">
        <v>0.800549162756511</v>
      </c>
      <c r="O3765">
        <v>0.80196249649064455</v>
      </c>
    </row>
    <row r="3766" spans="1:15" x14ac:dyDescent="0.25">
      <c r="A3766" s="2">
        <v>26046</v>
      </c>
      <c r="B3766">
        <v>1.8859999999999999</v>
      </c>
      <c r="C3766">
        <v>8.6999999999999993</v>
      </c>
      <c r="D3766">
        <v>1.9379999999999999</v>
      </c>
      <c r="E3766">
        <v>2.3220000000000001</v>
      </c>
      <c r="F3766">
        <v>2.2276080342321491</v>
      </c>
      <c r="G3766">
        <v>2.2674558385839059</v>
      </c>
      <c r="H3766">
        <v>2.700134470740136</v>
      </c>
      <c r="I3766">
        <v>2.6481706612440519</v>
      </c>
      <c r="J3766">
        <v>2.6156162869730522</v>
      </c>
      <c r="K3766">
        <v>2.5926015434577092</v>
      </c>
      <c r="L3766">
        <v>2.5783678200000031</v>
      </c>
      <c r="M3766">
        <v>2.5702088478189959</v>
      </c>
      <c r="N3766">
        <v>2.568506657603904</v>
      </c>
      <c r="O3766">
        <v>2.569961378779126</v>
      </c>
    </row>
    <row r="3767" spans="1:15" x14ac:dyDescent="0.25">
      <c r="A3767" s="2">
        <v>26047</v>
      </c>
      <c r="B3767">
        <v>16.494</v>
      </c>
      <c r="C3767">
        <v>9.4</v>
      </c>
      <c r="D3767">
        <v>18.38</v>
      </c>
      <c r="E3767">
        <v>18.431999999999999</v>
      </c>
      <c r="F3767">
        <v>18.585757933443411</v>
      </c>
      <c r="G3767">
        <v>18.45642034985061</v>
      </c>
      <c r="H3767">
        <v>18.453115140237891</v>
      </c>
      <c r="I3767">
        <v>18.792174016281479</v>
      </c>
      <c r="J3767">
        <v>18.74956734125908</v>
      </c>
      <c r="K3767">
        <v>18.717499061875301</v>
      </c>
      <c r="L3767">
        <v>18.697596802165311</v>
      </c>
      <c r="M3767">
        <v>18.686163209229321</v>
      </c>
      <c r="N3767">
        <v>18.683775438498341</v>
      </c>
      <c r="O3767">
        <v>18.685816120742231</v>
      </c>
    </row>
    <row r="3768" spans="1:15" x14ac:dyDescent="0.25">
      <c r="A3768" s="2">
        <v>26048</v>
      </c>
      <c r="B3768">
        <v>10.978999999999999</v>
      </c>
      <c r="C3768">
        <v>10.9</v>
      </c>
      <c r="D3768">
        <v>29.359000000000002</v>
      </c>
      <c r="E3768">
        <v>29.359000000000002</v>
      </c>
      <c r="F3768">
        <v>28.168061048581041</v>
      </c>
      <c r="G3768">
        <v>27.613008187571179</v>
      </c>
      <c r="H3768">
        <v>27.14262083478118</v>
      </c>
      <c r="I3768">
        <v>26.977826202620609</v>
      </c>
      <c r="J3768">
        <v>27.145575545835381</v>
      </c>
      <c r="K3768">
        <v>27.03173348299639</v>
      </c>
      <c r="L3768">
        <v>26.958862997757912</v>
      </c>
      <c r="M3768">
        <v>26.91666185331086</v>
      </c>
      <c r="N3768">
        <v>26.90781701611364</v>
      </c>
      <c r="O3768">
        <v>26.915376842411561</v>
      </c>
    </row>
    <row r="3769" spans="1:15" x14ac:dyDescent="0.25">
      <c r="A3769" s="2">
        <v>26049</v>
      </c>
      <c r="B3769">
        <v>3.0960000000000001</v>
      </c>
      <c r="C3769">
        <v>16.399999999999999</v>
      </c>
      <c r="D3769">
        <v>32.455000000000013</v>
      </c>
      <c r="E3769">
        <v>32.455000000000013</v>
      </c>
      <c r="F3769">
        <v>29.510590784588</v>
      </c>
      <c r="G3769">
        <v>27.796990485949632</v>
      </c>
      <c r="H3769">
        <v>26.959220191141991</v>
      </c>
      <c r="I3769">
        <v>26.48676949259708</v>
      </c>
      <c r="J3769">
        <v>26.240634549615109</v>
      </c>
      <c r="K3769">
        <v>26.277628522141551</v>
      </c>
      <c r="L3769">
        <v>26.136337313809619</v>
      </c>
      <c r="M3769">
        <v>26.05355688498415</v>
      </c>
      <c r="N3769">
        <v>26.036207934076479</v>
      </c>
      <c r="O3769">
        <v>26.05103634652863</v>
      </c>
    </row>
    <row r="3770" spans="1:15" x14ac:dyDescent="0.25">
      <c r="A3770" s="2">
        <v>26050</v>
      </c>
      <c r="B3770">
        <v>0.34200000000000003</v>
      </c>
      <c r="C3770">
        <v>16.3</v>
      </c>
      <c r="D3770">
        <v>30.911000000000001</v>
      </c>
      <c r="E3770">
        <v>32.796999999999997</v>
      </c>
      <c r="F3770">
        <v>28.052895025363799</v>
      </c>
      <c r="G3770">
        <v>25.369161727975769</v>
      </c>
      <c r="H3770">
        <v>23.906906013517869</v>
      </c>
      <c r="I3770">
        <v>23.35351861046588</v>
      </c>
      <c r="J3770">
        <v>22.932311671697128</v>
      </c>
      <c r="K3770">
        <v>22.664000066501579</v>
      </c>
      <c r="L3770">
        <v>22.678000662716819</v>
      </c>
      <c r="M3770">
        <v>22.563403883692299</v>
      </c>
      <c r="N3770">
        <v>22.53911927819674</v>
      </c>
      <c r="O3770">
        <v>22.559875294876349</v>
      </c>
    </row>
    <row r="3771" spans="1:15" x14ac:dyDescent="0.25">
      <c r="A3771" s="2">
        <v>26051</v>
      </c>
      <c r="B3771">
        <v>9.3000000000000013E-2</v>
      </c>
      <c r="C3771">
        <v>13.1</v>
      </c>
      <c r="D3771">
        <v>14.51</v>
      </c>
      <c r="E3771">
        <v>31.004000000000001</v>
      </c>
      <c r="F3771">
        <v>26.435096465631961</v>
      </c>
      <c r="G3771">
        <v>22.957176037168651</v>
      </c>
      <c r="H3771">
        <v>21.09288605487983</v>
      </c>
      <c r="I3771">
        <v>20.274084959589398</v>
      </c>
      <c r="J3771">
        <v>19.868596873237919</v>
      </c>
      <c r="K3771">
        <v>19.49936197631482</v>
      </c>
      <c r="L3771">
        <v>19.298244204968341</v>
      </c>
      <c r="M3771">
        <v>19.336471193733662</v>
      </c>
      <c r="N3771">
        <v>19.308683033043909</v>
      </c>
      <c r="O3771">
        <v>19.33340523003281</v>
      </c>
    </row>
    <row r="3772" spans="1:15" x14ac:dyDescent="0.25">
      <c r="A3772" s="2">
        <v>26052</v>
      </c>
      <c r="B3772">
        <v>1E-3</v>
      </c>
      <c r="C3772">
        <v>10.3</v>
      </c>
      <c r="D3772">
        <v>3.532</v>
      </c>
      <c r="E3772">
        <v>14.510999999999999</v>
      </c>
      <c r="F3772">
        <v>23.53102127835697</v>
      </c>
      <c r="G3772">
        <v>20.691353108958481</v>
      </c>
      <c r="H3772">
        <v>18.545420874393571</v>
      </c>
      <c r="I3772">
        <v>17.600318170864519</v>
      </c>
      <c r="J3772">
        <v>17.047286318177409</v>
      </c>
      <c r="K3772">
        <v>16.724284444118151</v>
      </c>
      <c r="L3772">
        <v>16.468692376659131</v>
      </c>
      <c r="M3772">
        <v>16.346437116334499</v>
      </c>
      <c r="N3772">
        <v>16.461616280316679</v>
      </c>
      <c r="O3772">
        <v>16.489679402707051</v>
      </c>
    </row>
    <row r="3773" spans="1:15" x14ac:dyDescent="0.25">
      <c r="A3773" s="2">
        <v>26053</v>
      </c>
      <c r="B3773">
        <v>9.5000000000000001E-2</v>
      </c>
      <c r="C3773">
        <v>9.5</v>
      </c>
      <c r="D3773">
        <v>0.53100000000000003</v>
      </c>
      <c r="E3773">
        <v>3.6269999999999998</v>
      </c>
      <c r="F3773">
        <v>10.883610671928009</v>
      </c>
      <c r="G3773">
        <v>17.832324864058069</v>
      </c>
      <c r="H3773">
        <v>16.39974317704635</v>
      </c>
      <c r="I3773">
        <v>15.38603234927038</v>
      </c>
      <c r="J3773">
        <v>14.783840787540591</v>
      </c>
      <c r="K3773">
        <v>14.36738840359852</v>
      </c>
      <c r="L3773">
        <v>14.16993437342474</v>
      </c>
      <c r="M3773">
        <v>14.01584452285538</v>
      </c>
      <c r="N3773">
        <v>14.004790473004309</v>
      </c>
      <c r="O3773">
        <v>14.15755384667967</v>
      </c>
    </row>
    <row r="3774" spans="1:15" x14ac:dyDescent="0.25">
      <c r="A3774" s="2">
        <v>26054</v>
      </c>
      <c r="B3774">
        <v>1.597</v>
      </c>
      <c r="C3774">
        <v>8.8000000000000007</v>
      </c>
      <c r="D3774">
        <v>1.786</v>
      </c>
      <c r="E3774">
        <v>2.1280000000000001</v>
      </c>
      <c r="F3774">
        <v>4.2902791819692689</v>
      </c>
      <c r="G3774">
        <v>9.701954259128442</v>
      </c>
      <c r="H3774">
        <v>15.34208418267497</v>
      </c>
      <c r="I3774">
        <v>14.964276437597359</v>
      </c>
      <c r="J3774">
        <v>14.345792177517909</v>
      </c>
      <c r="K3774">
        <v>13.90933668029793</v>
      </c>
      <c r="L3774">
        <v>13.648990789152929</v>
      </c>
      <c r="M3774">
        <v>13.55128874791794</v>
      </c>
      <c r="N3774">
        <v>13.51875313947507</v>
      </c>
      <c r="O3774">
        <v>13.564654832668779</v>
      </c>
    </row>
    <row r="3775" spans="1:15" x14ac:dyDescent="0.25">
      <c r="A3775" s="2">
        <v>26055</v>
      </c>
      <c r="B3775">
        <v>7.8E-2</v>
      </c>
      <c r="C3775">
        <v>8.9</v>
      </c>
      <c r="D3775">
        <v>1.7709999999999999</v>
      </c>
      <c r="E3775">
        <v>1.8640000000000001</v>
      </c>
      <c r="F3775">
        <v>1.9841906467890169</v>
      </c>
      <c r="G3775">
        <v>3.5191260306469858</v>
      </c>
      <c r="H3775">
        <v>7.678757857551636</v>
      </c>
      <c r="I3775">
        <v>12.54700895394925</v>
      </c>
      <c r="J3775">
        <v>12.44904252686309</v>
      </c>
      <c r="K3775">
        <v>12.007097681050849</v>
      </c>
      <c r="L3775">
        <v>11.735185370749999</v>
      </c>
      <c r="M3775">
        <v>11.5875244944818</v>
      </c>
      <c r="N3775">
        <v>11.603387133534151</v>
      </c>
      <c r="O3775">
        <v>11.63131172741007</v>
      </c>
    </row>
    <row r="3776" spans="1:15" x14ac:dyDescent="0.25">
      <c r="A3776" s="2">
        <v>26056</v>
      </c>
      <c r="B3776">
        <v>0.21299999999999999</v>
      </c>
      <c r="C3776">
        <v>9</v>
      </c>
      <c r="D3776">
        <v>1.9830000000000001</v>
      </c>
      <c r="E3776">
        <v>1.984</v>
      </c>
      <c r="F3776">
        <v>1.84172894151195</v>
      </c>
      <c r="G3776">
        <v>1.8892783815280541</v>
      </c>
      <c r="H3776">
        <v>3.0449508994802001</v>
      </c>
      <c r="I3776">
        <v>6.4624718547552149</v>
      </c>
      <c r="J3776">
        <v>10.519484006948669</v>
      </c>
      <c r="K3776">
        <v>10.51067589895645</v>
      </c>
      <c r="L3776">
        <v>10.24245225860048</v>
      </c>
      <c r="M3776">
        <v>10.08957131681632</v>
      </c>
      <c r="N3776">
        <v>10.064293066880619</v>
      </c>
      <c r="O3776">
        <v>10.1328753568921</v>
      </c>
    </row>
    <row r="3777" spans="1:15" x14ac:dyDescent="0.25">
      <c r="A3777" s="2">
        <v>26057</v>
      </c>
      <c r="B3777">
        <v>4.4999999999999998E-2</v>
      </c>
      <c r="C3777">
        <v>8.8000000000000007</v>
      </c>
      <c r="D3777">
        <v>1.9330000000000001</v>
      </c>
      <c r="E3777">
        <v>2.028</v>
      </c>
      <c r="F3777">
        <v>1.7106559031594879</v>
      </c>
      <c r="G3777">
        <v>1.5825428574908389</v>
      </c>
      <c r="H3777">
        <v>1.616912068258102</v>
      </c>
      <c r="I3777">
        <v>2.5634899133771469</v>
      </c>
      <c r="J3777">
        <v>5.3654689665562048</v>
      </c>
      <c r="K3777">
        <v>8.7110753812081736</v>
      </c>
      <c r="L3777">
        <v>8.7986909467722256</v>
      </c>
      <c r="M3777">
        <v>8.6505213203350291</v>
      </c>
      <c r="N3777">
        <v>8.6197210790705849</v>
      </c>
      <c r="O3777">
        <v>8.6516423857970857</v>
      </c>
    </row>
    <row r="3778" spans="1:15" x14ac:dyDescent="0.25">
      <c r="A3778" s="2">
        <v>26058</v>
      </c>
      <c r="B3778">
        <v>5.0999999999999997E-2</v>
      </c>
      <c r="C3778">
        <v>8.6</v>
      </c>
      <c r="D3778">
        <v>0.38700000000000001</v>
      </c>
      <c r="E3778">
        <v>1.984</v>
      </c>
      <c r="F3778">
        <v>1.6566464497187441</v>
      </c>
      <c r="G3778">
        <v>1.432361523561505</v>
      </c>
      <c r="H3778">
        <v>1.350475087568475</v>
      </c>
      <c r="I3778">
        <v>1.405075019449967</v>
      </c>
      <c r="J3778">
        <v>2.1811120588268769</v>
      </c>
      <c r="K3778">
        <v>4.4765384516619982</v>
      </c>
      <c r="L3778">
        <v>7.2843728581926008</v>
      </c>
      <c r="M3778">
        <v>7.429137615230756</v>
      </c>
      <c r="N3778">
        <v>7.3997267201648738</v>
      </c>
      <c r="O3778">
        <v>7.4248587649085129</v>
      </c>
    </row>
    <row r="3779" spans="1:15" x14ac:dyDescent="0.25">
      <c r="A3779" s="2">
        <v>26059</v>
      </c>
      <c r="B3779">
        <v>1E-3</v>
      </c>
      <c r="C3779">
        <v>8.6999999999999993</v>
      </c>
      <c r="D3779">
        <v>0.31</v>
      </c>
      <c r="E3779">
        <v>0.38800000000000001</v>
      </c>
      <c r="F3779">
        <v>1.4914895295671291</v>
      </c>
      <c r="G3779">
        <v>1.291445190878316</v>
      </c>
      <c r="H3779">
        <v>1.1551120622142499</v>
      </c>
      <c r="I3779">
        <v>1.1252758298522989</v>
      </c>
      <c r="J3779">
        <v>1.177799701181325</v>
      </c>
      <c r="K3779">
        <v>1.8131218582905371</v>
      </c>
      <c r="L3779">
        <v>3.7217740092297502</v>
      </c>
      <c r="M3779">
        <v>6.0990077457491267</v>
      </c>
      <c r="N3779">
        <v>6.3096228628011382</v>
      </c>
      <c r="O3779">
        <v>6.333361750467903</v>
      </c>
    </row>
    <row r="3780" spans="1:15" x14ac:dyDescent="0.25">
      <c r="A3780" s="2">
        <v>26060</v>
      </c>
      <c r="B3780">
        <v>0</v>
      </c>
      <c r="C3780">
        <v>8.4</v>
      </c>
      <c r="D3780">
        <v>9.7000000000000003E-2</v>
      </c>
      <c r="E3780">
        <v>0.31</v>
      </c>
      <c r="F3780">
        <v>0.30571624278329868</v>
      </c>
      <c r="G3780">
        <v>1.118041240642393</v>
      </c>
      <c r="H3780">
        <v>1.0151932215820501</v>
      </c>
      <c r="I3780">
        <v>0.95140585991430193</v>
      </c>
      <c r="J3780">
        <v>0.93789568714445726</v>
      </c>
      <c r="K3780">
        <v>0.98336352634880031</v>
      </c>
      <c r="L3780">
        <v>1.513521275472723</v>
      </c>
      <c r="M3780">
        <v>3.1170252285262179</v>
      </c>
      <c r="N3780">
        <v>5.1771384020903479</v>
      </c>
      <c r="O3780">
        <v>5.4014680912295514</v>
      </c>
    </row>
    <row r="3781" spans="1:15" x14ac:dyDescent="0.25">
      <c r="A3781" s="2">
        <v>26061</v>
      </c>
      <c r="B3781">
        <v>1E-3</v>
      </c>
      <c r="C3781">
        <v>8.1</v>
      </c>
      <c r="D3781">
        <v>5.2999999999999999E-2</v>
      </c>
      <c r="E3781">
        <v>9.8000000000000004E-2</v>
      </c>
      <c r="F3781">
        <v>0.23459971554698519</v>
      </c>
      <c r="G3781">
        <v>0.23729521060246669</v>
      </c>
      <c r="H3781">
        <v>0.85962539420995732</v>
      </c>
      <c r="I3781">
        <v>0.82729270556711343</v>
      </c>
      <c r="J3781">
        <v>0.78864146423455816</v>
      </c>
      <c r="K3781">
        <v>0.7812194030807178</v>
      </c>
      <c r="L3781">
        <v>0.82436526499698892</v>
      </c>
      <c r="M3781">
        <v>1.2717688410800729</v>
      </c>
      <c r="N3781">
        <v>2.6471334769091719</v>
      </c>
      <c r="O3781">
        <v>4.4344312138199378</v>
      </c>
    </row>
    <row r="3782" spans="1:15" x14ac:dyDescent="0.25">
      <c r="A3782" s="2">
        <v>26062</v>
      </c>
      <c r="B3782">
        <v>8.0000000000000002E-3</v>
      </c>
      <c r="C3782">
        <v>7.8</v>
      </c>
      <c r="D3782">
        <v>0.01</v>
      </c>
      <c r="E3782">
        <v>6.0999999999999999E-2</v>
      </c>
      <c r="F3782">
        <v>8.2271651752331254E-2</v>
      </c>
      <c r="G3782">
        <v>0.1841904495848859</v>
      </c>
      <c r="H3782">
        <v>0.19370125179106021</v>
      </c>
      <c r="I3782">
        <v>0.69995622550262082</v>
      </c>
      <c r="J3782">
        <v>0.68785472913869239</v>
      </c>
      <c r="K3782">
        <v>0.66082805352166873</v>
      </c>
      <c r="L3782">
        <v>0.6606055263286128</v>
      </c>
      <c r="M3782">
        <v>0.70136316945068644</v>
      </c>
      <c r="N3782">
        <v>1.088213125021112</v>
      </c>
      <c r="O3782">
        <v>2.2746813446366061</v>
      </c>
    </row>
    <row r="3783" spans="1:15" x14ac:dyDescent="0.25">
      <c r="A3783" s="2">
        <v>26063</v>
      </c>
      <c r="B3783">
        <v>0</v>
      </c>
      <c r="C3783">
        <v>8.1999999999999993</v>
      </c>
      <c r="D3783">
        <v>9.0000000000000011E-3</v>
      </c>
      <c r="E3783">
        <v>0.01</v>
      </c>
      <c r="F3783">
        <v>4.6404816443403031E-2</v>
      </c>
      <c r="G3783">
        <v>6.3124484964596134E-2</v>
      </c>
      <c r="H3783">
        <v>0.14245526818778309</v>
      </c>
      <c r="I3783">
        <v>0.1577656415259551</v>
      </c>
      <c r="J3783">
        <v>0.5715647107640498</v>
      </c>
      <c r="K3783">
        <v>0.5665629093687804</v>
      </c>
      <c r="L3783">
        <v>0.55046206503439421</v>
      </c>
      <c r="M3783">
        <v>0.55497150293048758</v>
      </c>
      <c r="N3783">
        <v>0.59596245841867912</v>
      </c>
      <c r="O3783">
        <v>0.93136834462943785</v>
      </c>
    </row>
    <row r="3784" spans="1:15" x14ac:dyDescent="0.25">
      <c r="A3784" s="2">
        <v>26064</v>
      </c>
      <c r="B3784">
        <v>4.0000000000000001E-3</v>
      </c>
      <c r="C3784">
        <v>8.1999999999999993</v>
      </c>
      <c r="D3784">
        <v>1.2999999999999999E-2</v>
      </c>
      <c r="E3784">
        <v>1.2999999999999999E-2</v>
      </c>
      <c r="F3784">
        <v>1.261204150883804E-2</v>
      </c>
      <c r="G3784">
        <v>3.9156540318316523E-2</v>
      </c>
      <c r="H3784">
        <v>5.3211435180600272E-2</v>
      </c>
      <c r="I3784">
        <v>0.11906980449718869</v>
      </c>
      <c r="J3784">
        <v>0.1337062473629296</v>
      </c>
      <c r="K3784">
        <v>0.47236242240970239</v>
      </c>
      <c r="L3784">
        <v>0.47429942062903713</v>
      </c>
      <c r="M3784">
        <v>0.46558662345552909</v>
      </c>
      <c r="N3784">
        <v>0.47543526084660348</v>
      </c>
      <c r="O3784">
        <v>0.51390402227311915</v>
      </c>
    </row>
    <row r="3785" spans="1:15" x14ac:dyDescent="0.25">
      <c r="A3785" s="2">
        <v>26065</v>
      </c>
      <c r="B3785">
        <v>8.1000000000000003E-2</v>
      </c>
      <c r="C3785">
        <v>8.1</v>
      </c>
      <c r="D3785">
        <v>9.2999999999999999E-2</v>
      </c>
      <c r="E3785">
        <v>9.4E-2</v>
      </c>
      <c r="F3785">
        <v>9.2157354527915986E-2</v>
      </c>
      <c r="G3785">
        <v>9.1657230373168197E-2</v>
      </c>
      <c r="H3785">
        <v>0.1117192242607576</v>
      </c>
      <c r="I3785">
        <v>0.12438135448745891</v>
      </c>
      <c r="J3785">
        <v>0.1785627933471769</v>
      </c>
      <c r="K3785">
        <v>0.1912519674293032</v>
      </c>
      <c r="L3785">
        <v>0.47193220890992787</v>
      </c>
      <c r="M3785">
        <v>0.47797823966938408</v>
      </c>
      <c r="N3785">
        <v>0.47636481539373149</v>
      </c>
      <c r="O3785">
        <v>0.48786920606967071</v>
      </c>
    </row>
    <row r="3786" spans="1:15" x14ac:dyDescent="0.25">
      <c r="A3786" s="2">
        <v>26066</v>
      </c>
      <c r="B3786">
        <v>2.1269999999999998</v>
      </c>
      <c r="C3786">
        <v>7.5</v>
      </c>
      <c r="D3786">
        <v>2.2120000000000002</v>
      </c>
      <c r="E3786">
        <v>2.2200000000000002</v>
      </c>
      <c r="F3786">
        <v>2.2135371620574951</v>
      </c>
      <c r="G3786">
        <v>2.2091238713984458</v>
      </c>
      <c r="H3786">
        <v>2.207016286255413</v>
      </c>
      <c r="I3786">
        <v>2.222371717391622</v>
      </c>
      <c r="J3786">
        <v>2.2325437533410559</v>
      </c>
      <c r="K3786">
        <v>2.2766223887575832</v>
      </c>
      <c r="L3786">
        <v>2.2878133922647308</v>
      </c>
      <c r="M3786">
        <v>2.5226653017152438</v>
      </c>
      <c r="N3786">
        <v>2.5330167444676022</v>
      </c>
      <c r="O3786">
        <v>2.534540219287357</v>
      </c>
    </row>
    <row r="3787" spans="1:15" x14ac:dyDescent="0.25">
      <c r="A3787" s="2">
        <v>26067</v>
      </c>
      <c r="B3787">
        <v>1.95</v>
      </c>
      <c r="C3787">
        <v>8.6</v>
      </c>
      <c r="D3787">
        <v>4.1619999999999999</v>
      </c>
      <c r="E3787">
        <v>4.1619999999999999</v>
      </c>
      <c r="F3787">
        <v>4.0278596248891727</v>
      </c>
      <c r="G3787">
        <v>3.9409919620192291</v>
      </c>
      <c r="H3787">
        <v>3.8900052458549812</v>
      </c>
      <c r="I3787">
        <v>3.8663989642027419</v>
      </c>
      <c r="J3787">
        <v>3.8649924726504672</v>
      </c>
      <c r="K3787">
        <v>3.8631779485962361</v>
      </c>
      <c r="L3787">
        <v>3.8934298707151571</v>
      </c>
      <c r="M3787">
        <v>3.8997467927577212</v>
      </c>
      <c r="N3787">
        <v>4.0993376383586329</v>
      </c>
      <c r="O3787">
        <v>4.1115149786901464</v>
      </c>
    </row>
    <row r="3788" spans="1:15" x14ac:dyDescent="0.25">
      <c r="A3788" s="2">
        <v>26068</v>
      </c>
      <c r="B3788">
        <v>2.9449999999999998</v>
      </c>
      <c r="C3788">
        <v>8.3000000000000007</v>
      </c>
      <c r="D3788">
        <v>7.1029999999999998</v>
      </c>
      <c r="E3788">
        <v>7.1069999999999993</v>
      </c>
      <c r="F3788">
        <v>6.721737286589728</v>
      </c>
      <c r="G3788">
        <v>6.4963700323107343</v>
      </c>
      <c r="H3788">
        <v>6.3650106279929606</v>
      </c>
      <c r="I3788">
        <v>6.3038181646443796</v>
      </c>
      <c r="J3788">
        <v>6.2663642962237072</v>
      </c>
      <c r="K3788">
        <v>6.2498779888644904</v>
      </c>
      <c r="L3788">
        <v>6.2401654449526616</v>
      </c>
      <c r="M3788">
        <v>6.2612832678953207</v>
      </c>
      <c r="N3788">
        <v>6.268735460293958</v>
      </c>
      <c r="O3788">
        <v>6.4428174090664498</v>
      </c>
    </row>
    <row r="3789" spans="1:15" x14ac:dyDescent="0.25">
      <c r="A3789" s="2">
        <v>26069</v>
      </c>
      <c r="B3789">
        <v>4.8000000000000001E-2</v>
      </c>
      <c r="C3789">
        <v>8</v>
      </c>
      <c r="D3789">
        <v>7.0699999999999994</v>
      </c>
      <c r="E3789">
        <v>7.1509999999999998</v>
      </c>
      <c r="F3789">
        <v>6.3598138737513619</v>
      </c>
      <c r="G3789">
        <v>5.8990455888212514</v>
      </c>
      <c r="H3789">
        <v>5.6436262389191008</v>
      </c>
      <c r="I3789">
        <v>5.5247127811963139</v>
      </c>
      <c r="J3789">
        <v>5.4515494032540222</v>
      </c>
      <c r="K3789">
        <v>5.3986814449616753</v>
      </c>
      <c r="L3789">
        <v>5.3743109200592816</v>
      </c>
      <c r="M3789">
        <v>5.3614027718171364</v>
      </c>
      <c r="N3789">
        <v>5.3840393376042384</v>
      </c>
      <c r="O3789">
        <v>5.3961056934330101</v>
      </c>
    </row>
    <row r="3790" spans="1:15" x14ac:dyDescent="0.25">
      <c r="A3790" s="2">
        <v>26070</v>
      </c>
      <c r="B3790">
        <v>0.96099999999999997</v>
      </c>
      <c r="C3790">
        <v>7.7</v>
      </c>
      <c r="D3790">
        <v>5.9039999999999999</v>
      </c>
      <c r="E3790">
        <v>8.0309999999999988</v>
      </c>
      <c r="F3790">
        <v>6.9302200872506319</v>
      </c>
      <c r="G3790">
        <v>6.2775657675380447</v>
      </c>
      <c r="H3790">
        <v>5.9199015757235616</v>
      </c>
      <c r="I3790">
        <v>5.7605495181756563</v>
      </c>
      <c r="J3790">
        <v>5.662124111545527</v>
      </c>
      <c r="K3790">
        <v>5.5908994439601143</v>
      </c>
      <c r="L3790">
        <v>5.5463989472877966</v>
      </c>
      <c r="M3790">
        <v>5.5281192037795552</v>
      </c>
      <c r="N3790">
        <v>5.5283256950118229</v>
      </c>
      <c r="O3790">
        <v>5.5559546265770381</v>
      </c>
    </row>
    <row r="3791" spans="1:15" x14ac:dyDescent="0.25">
      <c r="A3791" s="2">
        <v>26071</v>
      </c>
      <c r="B3791">
        <v>0.505</v>
      </c>
      <c r="C3791">
        <v>7.1</v>
      </c>
      <c r="D3791">
        <v>4.4589999999999996</v>
      </c>
      <c r="E3791">
        <v>6.4089999999999998</v>
      </c>
      <c r="F3791">
        <v>6.9570532688796716</v>
      </c>
      <c r="G3791">
        <v>6.1607783513706647</v>
      </c>
      <c r="H3791">
        <v>5.7096526999469353</v>
      </c>
      <c r="I3791">
        <v>5.5074688241052696</v>
      </c>
      <c r="J3791">
        <v>5.3874850431549</v>
      </c>
      <c r="K3791">
        <v>5.2999364606583503</v>
      </c>
      <c r="L3791">
        <v>5.2450666943895792</v>
      </c>
      <c r="M3791">
        <v>5.21355531037399</v>
      </c>
      <c r="N3791">
        <v>5.2133409462425986</v>
      </c>
      <c r="O3791">
        <v>5.2238811784863168</v>
      </c>
    </row>
    <row r="3792" spans="1:15" x14ac:dyDescent="0.25">
      <c r="A3792" s="2">
        <v>26072</v>
      </c>
      <c r="B3792">
        <v>0.36099999999999999</v>
      </c>
      <c r="C3792">
        <v>7.1</v>
      </c>
      <c r="D3792">
        <v>1.875</v>
      </c>
      <c r="E3792">
        <v>4.82</v>
      </c>
      <c r="F3792">
        <v>5.4356251991112794</v>
      </c>
      <c r="G3792">
        <v>5.874331775351429</v>
      </c>
      <c r="H3792">
        <v>5.3793784840980514</v>
      </c>
      <c r="I3792">
        <v>5.1458500881876494</v>
      </c>
      <c r="J3792">
        <v>5.0050591260746931</v>
      </c>
      <c r="K3792">
        <v>4.9062125469252127</v>
      </c>
      <c r="L3792">
        <v>4.8436855599293942</v>
      </c>
      <c r="M3792">
        <v>4.8075799998017006</v>
      </c>
      <c r="N3792">
        <v>4.800158294209635</v>
      </c>
      <c r="O3792">
        <v>4.8121029370035266</v>
      </c>
    </row>
    <row r="3793" spans="1:15" x14ac:dyDescent="0.25">
      <c r="A3793" s="2">
        <v>26073</v>
      </c>
      <c r="B3793">
        <v>3.4649999999999999</v>
      </c>
      <c r="C3793">
        <v>6.3</v>
      </c>
      <c r="D3793">
        <v>5.2919999999999998</v>
      </c>
      <c r="E3793">
        <v>5.34</v>
      </c>
      <c r="F3793">
        <v>7.2323224721587831</v>
      </c>
      <c r="G3793">
        <v>7.7319537465310493</v>
      </c>
      <c r="H3793">
        <v>8.165522523076266</v>
      </c>
      <c r="I3793">
        <v>7.9345502862691628</v>
      </c>
      <c r="J3793">
        <v>7.7810948194390468</v>
      </c>
      <c r="K3793">
        <v>7.6712497234872741</v>
      </c>
      <c r="L3793">
        <v>7.6044941301455342</v>
      </c>
      <c r="M3793">
        <v>7.5654449929954328</v>
      </c>
      <c r="N3793">
        <v>7.5572586052860391</v>
      </c>
      <c r="O3793">
        <v>7.56436272260928</v>
      </c>
    </row>
    <row r="3794" spans="1:15" x14ac:dyDescent="0.25">
      <c r="A3794" s="2">
        <v>26074</v>
      </c>
      <c r="B3794">
        <v>6.6179999999999994</v>
      </c>
      <c r="C3794">
        <v>7.2</v>
      </c>
      <c r="D3794">
        <v>10.949</v>
      </c>
      <c r="E3794">
        <v>11.91</v>
      </c>
      <c r="F3794">
        <v>11.39033146436093</v>
      </c>
      <c r="G3794">
        <v>12.644642376781009</v>
      </c>
      <c r="H3794">
        <v>13.037703842798001</v>
      </c>
      <c r="I3794">
        <v>13.48863948447811</v>
      </c>
      <c r="J3794">
        <v>13.327089604560239</v>
      </c>
      <c r="K3794">
        <v>13.19711224600927</v>
      </c>
      <c r="L3794">
        <v>13.115950518481551</v>
      </c>
      <c r="M3794">
        <v>13.070536067840189</v>
      </c>
      <c r="N3794">
        <v>13.06092637017086</v>
      </c>
      <c r="O3794">
        <v>13.069247166218281</v>
      </c>
    </row>
    <row r="3795" spans="1:15" x14ac:dyDescent="0.25">
      <c r="A3795" s="2">
        <v>26075</v>
      </c>
      <c r="B3795">
        <v>1.4179999999999999</v>
      </c>
      <c r="C3795">
        <v>8.3000000000000007</v>
      </c>
      <c r="D3795">
        <v>11.862</v>
      </c>
      <c r="E3795">
        <v>12.367000000000001</v>
      </c>
      <c r="F3795">
        <v>12.080788886516521</v>
      </c>
      <c r="G3795">
        <v>11.39166159681794</v>
      </c>
      <c r="H3795">
        <v>12.184404690803561</v>
      </c>
      <c r="I3795">
        <v>12.53702436539311</v>
      </c>
      <c r="J3795">
        <v>12.892147456881091</v>
      </c>
      <c r="K3795">
        <v>12.735532398074669</v>
      </c>
      <c r="L3795">
        <v>12.62752037785064</v>
      </c>
      <c r="M3795">
        <v>12.56501214100423</v>
      </c>
      <c r="N3795">
        <v>12.5529606291718</v>
      </c>
      <c r="O3795">
        <v>12.56423233695832</v>
      </c>
    </row>
    <row r="3796" spans="1:15" x14ac:dyDescent="0.25">
      <c r="A3796" s="2">
        <v>26076</v>
      </c>
      <c r="B3796">
        <v>10.089</v>
      </c>
      <c r="C3796">
        <v>6.5</v>
      </c>
      <c r="D3796">
        <v>21.59</v>
      </c>
      <c r="E3796">
        <v>21.951000000000001</v>
      </c>
      <c r="F3796">
        <v>20.774236460148579</v>
      </c>
      <c r="G3796">
        <v>20.332649423160881</v>
      </c>
      <c r="H3796">
        <v>19.7500280079969</v>
      </c>
      <c r="I3796">
        <v>20.43118156959029</v>
      </c>
      <c r="J3796">
        <v>20.72278712619039</v>
      </c>
      <c r="K3796">
        <v>20.996449710317592</v>
      </c>
      <c r="L3796">
        <v>20.880477108442481</v>
      </c>
      <c r="M3796">
        <v>20.80585569925675</v>
      </c>
      <c r="N3796">
        <v>20.790145233485891</v>
      </c>
      <c r="O3796">
        <v>20.80443374615259</v>
      </c>
    </row>
    <row r="3797" spans="1:15" x14ac:dyDescent="0.25">
      <c r="A3797" s="2">
        <v>26077</v>
      </c>
      <c r="B3797">
        <v>15.869</v>
      </c>
      <c r="C3797">
        <v>9.4</v>
      </c>
      <c r="D3797">
        <v>33.994</v>
      </c>
      <c r="E3797">
        <v>37.459000000000003</v>
      </c>
      <c r="F3797">
        <v>35.030124846205283</v>
      </c>
      <c r="G3797">
        <v>33.729813975793299</v>
      </c>
      <c r="H3797">
        <v>33.215674356475439</v>
      </c>
      <c r="I3797">
        <v>32.78898132135145</v>
      </c>
      <c r="J3797">
        <v>33.295763531371151</v>
      </c>
      <c r="K3797">
        <v>33.483517729531471</v>
      </c>
      <c r="L3797">
        <v>33.702156436484408</v>
      </c>
      <c r="M3797">
        <v>33.614068424502598</v>
      </c>
      <c r="N3797">
        <v>33.593598556256246</v>
      </c>
      <c r="O3797">
        <v>33.611525188473372</v>
      </c>
    </row>
    <row r="3798" spans="1:15" x14ac:dyDescent="0.25">
      <c r="A3798" s="2">
        <v>26078</v>
      </c>
      <c r="B3798">
        <v>0.72799999999999998</v>
      </c>
      <c r="C3798">
        <v>17.399999999999999</v>
      </c>
      <c r="D3798">
        <v>28.103999999999999</v>
      </c>
      <c r="E3798">
        <v>34.722000000000001</v>
      </c>
      <c r="F3798">
        <v>33.374340023559171</v>
      </c>
      <c r="G3798">
        <v>30.883371656447</v>
      </c>
      <c r="H3798">
        <v>29.587483402837929</v>
      </c>
      <c r="I3798">
        <v>29.20129989673158</v>
      </c>
      <c r="J3798">
        <v>28.770747558823619</v>
      </c>
      <c r="K3798">
        <v>29.08451204949403</v>
      </c>
      <c r="L3798">
        <v>29.208470305911909</v>
      </c>
      <c r="M3798">
        <v>29.3876198903709</v>
      </c>
      <c r="N3798">
        <v>29.367729527851651</v>
      </c>
      <c r="O3798">
        <v>29.393910452641421</v>
      </c>
    </row>
    <row r="3799" spans="1:15" x14ac:dyDescent="0.25">
      <c r="A3799" s="2">
        <v>26079</v>
      </c>
      <c r="B3799">
        <v>2.8460000000000001</v>
      </c>
      <c r="C3799">
        <v>14.2</v>
      </c>
      <c r="D3799">
        <v>29.532</v>
      </c>
      <c r="E3799">
        <v>30.95</v>
      </c>
      <c r="F3799">
        <v>31.80960148466454</v>
      </c>
      <c r="G3799">
        <v>30.505542770409249</v>
      </c>
      <c r="H3799">
        <v>28.678427616625129</v>
      </c>
      <c r="I3799">
        <v>27.944883057818721</v>
      </c>
      <c r="J3799">
        <v>27.645435275786451</v>
      </c>
      <c r="K3799">
        <v>27.246070929298909</v>
      </c>
      <c r="L3799">
        <v>27.51283006483451</v>
      </c>
      <c r="M3799">
        <v>27.64220820293065</v>
      </c>
      <c r="N3799">
        <v>27.874721048069961</v>
      </c>
      <c r="O3799">
        <v>27.914509950405989</v>
      </c>
    </row>
    <row r="3800" spans="1:15" x14ac:dyDescent="0.25">
      <c r="A3800" s="2">
        <v>26080</v>
      </c>
      <c r="B3800">
        <v>8.9359999999999999</v>
      </c>
      <c r="C3800">
        <v>9.3000000000000007</v>
      </c>
      <c r="D3800">
        <v>28.379000000000001</v>
      </c>
      <c r="E3800">
        <v>38.468000000000004</v>
      </c>
      <c r="F3800">
        <v>34.268765096001637</v>
      </c>
      <c r="G3800">
        <v>34.755792897586261</v>
      </c>
      <c r="H3800">
        <v>34.02060700215565</v>
      </c>
      <c r="I3800">
        <v>33.071908221096123</v>
      </c>
      <c r="J3800">
        <v>32.557397059680909</v>
      </c>
      <c r="K3800">
        <v>32.294250512075877</v>
      </c>
      <c r="L3800">
        <v>32.002552587795968</v>
      </c>
      <c r="M3800">
        <v>32.265898156265742</v>
      </c>
      <c r="N3800">
        <v>32.47259417145105</v>
      </c>
      <c r="O3800">
        <v>32.735715282559511</v>
      </c>
    </row>
    <row r="3801" spans="1:15" x14ac:dyDescent="0.25">
      <c r="A3801" s="2">
        <v>26081</v>
      </c>
      <c r="B3801">
        <v>2.8660000000000001</v>
      </c>
      <c r="C3801">
        <v>13.1</v>
      </c>
      <c r="D3801">
        <v>15.375999999999999</v>
      </c>
      <c r="E3801">
        <v>31.245000000000001</v>
      </c>
      <c r="F3801">
        <v>34.072790656639093</v>
      </c>
      <c r="G3801">
        <v>30.993472250865722</v>
      </c>
      <c r="H3801">
        <v>31.53933826912818</v>
      </c>
      <c r="I3801">
        <v>31.49683930368429</v>
      </c>
      <c r="J3801">
        <v>30.82691061096094</v>
      </c>
      <c r="K3801">
        <v>30.385161513170679</v>
      </c>
      <c r="L3801">
        <v>30.209626999185829</v>
      </c>
      <c r="M3801">
        <v>30.0137298354122</v>
      </c>
      <c r="N3801">
        <v>30.341470812577001</v>
      </c>
      <c r="O3801">
        <v>30.58956502671532</v>
      </c>
    </row>
    <row r="3802" spans="1:15" x14ac:dyDescent="0.25">
      <c r="A3802" s="2">
        <v>26082</v>
      </c>
      <c r="B3802">
        <v>0.107</v>
      </c>
      <c r="C3802">
        <v>9.8000000000000007</v>
      </c>
      <c r="D3802">
        <v>14.755000000000001</v>
      </c>
      <c r="E3802">
        <v>15.483000000000001</v>
      </c>
      <c r="F3802">
        <v>25.18540796140341</v>
      </c>
      <c r="G3802">
        <v>27.35524213239119</v>
      </c>
      <c r="H3802">
        <v>25.473367850590609</v>
      </c>
      <c r="I3802">
        <v>26.494107599748361</v>
      </c>
      <c r="J3802">
        <v>26.60837946696067</v>
      </c>
      <c r="K3802">
        <v>26.073058295778321</v>
      </c>
      <c r="L3802">
        <v>25.77965742538521</v>
      </c>
      <c r="M3802">
        <v>25.700017472156791</v>
      </c>
      <c r="N3802">
        <v>25.658953691419072</v>
      </c>
      <c r="O3802">
        <v>26.01646085342778</v>
      </c>
    </row>
    <row r="3803" spans="1:15" x14ac:dyDescent="0.25">
      <c r="A3803" s="2">
        <v>26083</v>
      </c>
      <c r="B3803">
        <v>0.50700000000000001</v>
      </c>
      <c r="C3803">
        <v>8.9</v>
      </c>
      <c r="D3803">
        <v>12.416</v>
      </c>
      <c r="E3803">
        <v>15.262</v>
      </c>
      <c r="F3803">
        <v>13.277570564025719</v>
      </c>
      <c r="G3803">
        <v>20.28817308660053</v>
      </c>
      <c r="H3803">
        <v>22.39648050375553</v>
      </c>
      <c r="I3803">
        <v>21.65862871099317</v>
      </c>
      <c r="J3803">
        <v>22.664650448788791</v>
      </c>
      <c r="K3803">
        <v>22.801446273642089</v>
      </c>
      <c r="L3803">
        <v>22.46284171449939</v>
      </c>
      <c r="M3803">
        <v>22.30539221687788</v>
      </c>
      <c r="N3803">
        <v>22.377347839948921</v>
      </c>
      <c r="O3803">
        <v>22.424836905779699</v>
      </c>
    </row>
    <row r="3804" spans="1:15" x14ac:dyDescent="0.25">
      <c r="A3804" s="2">
        <v>26084</v>
      </c>
      <c r="B3804">
        <v>1.252</v>
      </c>
      <c r="C3804">
        <v>7.7</v>
      </c>
      <c r="D3804">
        <v>4.7320000000000002</v>
      </c>
      <c r="E3804">
        <v>13.667999999999999</v>
      </c>
      <c r="F3804">
        <v>13.220764674506221</v>
      </c>
      <c r="G3804">
        <v>11.872182933235329</v>
      </c>
      <c r="H3804">
        <v>17.341155838594531</v>
      </c>
      <c r="I3804">
        <v>19.66899025159459</v>
      </c>
      <c r="J3804">
        <v>19.291752762482641</v>
      </c>
      <c r="K3804">
        <v>20.167500245820719</v>
      </c>
      <c r="L3804">
        <v>20.394999955774431</v>
      </c>
      <c r="M3804">
        <v>20.21271382837384</v>
      </c>
      <c r="N3804">
        <v>20.226776831060441</v>
      </c>
      <c r="O3804">
        <v>20.372826800290891</v>
      </c>
    </row>
    <row r="3805" spans="1:15" x14ac:dyDescent="0.25">
      <c r="A3805" s="2">
        <v>26085</v>
      </c>
      <c r="B3805">
        <v>0.94400000000000006</v>
      </c>
      <c r="C3805">
        <v>7.9</v>
      </c>
      <c r="D3805">
        <v>2.81</v>
      </c>
      <c r="E3805">
        <v>5.6760000000000002</v>
      </c>
      <c r="F3805">
        <v>11.40743900895569</v>
      </c>
      <c r="G3805">
        <v>11.292284230890139</v>
      </c>
      <c r="H3805">
        <v>10.525398804811459</v>
      </c>
      <c r="I3805">
        <v>15.18719854105448</v>
      </c>
      <c r="J3805">
        <v>17.257700544395082</v>
      </c>
      <c r="K3805">
        <v>17.01839013763469</v>
      </c>
      <c r="L3805">
        <v>17.848345712624031</v>
      </c>
      <c r="M3805">
        <v>18.13804437151818</v>
      </c>
      <c r="N3805">
        <v>18.134180154890931</v>
      </c>
      <c r="O3805">
        <v>18.23087517087907</v>
      </c>
    </row>
    <row r="3806" spans="1:15" x14ac:dyDescent="0.25">
      <c r="A3806" s="2">
        <v>26086</v>
      </c>
      <c r="B3806">
        <v>1.7709999999999999</v>
      </c>
      <c r="C3806">
        <v>7.5</v>
      </c>
      <c r="D3806">
        <v>4.4739999999999993</v>
      </c>
      <c r="E3806">
        <v>4.5810000000000004</v>
      </c>
      <c r="F3806">
        <v>6.3567301852045173</v>
      </c>
      <c r="G3806">
        <v>10.5736540248331</v>
      </c>
      <c r="H3806">
        <v>10.764842760009561</v>
      </c>
      <c r="I3806">
        <v>10.49049893499995</v>
      </c>
      <c r="J3806">
        <v>14.35873405619482</v>
      </c>
      <c r="K3806">
        <v>16.104710867473191</v>
      </c>
      <c r="L3806">
        <v>16.02003415149812</v>
      </c>
      <c r="M3806">
        <v>16.803177318651649</v>
      </c>
      <c r="N3806">
        <v>17.192573026437749</v>
      </c>
      <c r="O3806">
        <v>17.27298292199939</v>
      </c>
    </row>
    <row r="3807" spans="1:15" x14ac:dyDescent="0.25">
      <c r="A3807" s="2">
        <v>26087</v>
      </c>
      <c r="B3807">
        <v>1.877</v>
      </c>
      <c r="C3807">
        <v>8</v>
      </c>
      <c r="D3807">
        <v>5.8439999999999994</v>
      </c>
      <c r="E3807">
        <v>6.3509999999999991</v>
      </c>
      <c r="F3807">
        <v>5.8812949929380478</v>
      </c>
      <c r="G3807">
        <v>7.0905195531238236</v>
      </c>
      <c r="H3807">
        <v>10.325318002343209</v>
      </c>
      <c r="I3807">
        <v>10.785776708048729</v>
      </c>
      <c r="J3807">
        <v>10.65036639960416</v>
      </c>
      <c r="K3807">
        <v>13.826143908718141</v>
      </c>
      <c r="L3807">
        <v>15.353150201602411</v>
      </c>
      <c r="M3807">
        <v>15.372103213336111</v>
      </c>
      <c r="N3807">
        <v>16.163158767392382</v>
      </c>
      <c r="O3807">
        <v>16.575264311287189</v>
      </c>
    </row>
    <row r="3808" spans="1:15" x14ac:dyDescent="0.25">
      <c r="A3808" s="2">
        <v>26088</v>
      </c>
      <c r="B3808">
        <v>7.1429999999999998</v>
      </c>
      <c r="C3808">
        <v>8.1</v>
      </c>
      <c r="D3808">
        <v>11.734999999999999</v>
      </c>
      <c r="E3808">
        <v>12.987</v>
      </c>
      <c r="F3808">
        <v>12.59227243357047</v>
      </c>
      <c r="G3808">
        <v>12.14911735586896</v>
      </c>
      <c r="H3808">
        <v>13.031017724133839</v>
      </c>
      <c r="I3808">
        <v>15.711039413560441</v>
      </c>
      <c r="J3808">
        <v>16.161747773011928</v>
      </c>
      <c r="K3808">
        <v>16.070783487590951</v>
      </c>
      <c r="L3808">
        <v>18.732409795095361</v>
      </c>
      <c r="M3808">
        <v>20.07481895743112</v>
      </c>
      <c r="N3808">
        <v>20.21363348408677</v>
      </c>
      <c r="O3808">
        <v>20.961051014426019</v>
      </c>
    </row>
    <row r="3809" spans="1:15" x14ac:dyDescent="0.25">
      <c r="A3809" s="2">
        <v>26089</v>
      </c>
      <c r="B3809">
        <v>2.1429999999999998</v>
      </c>
      <c r="C3809">
        <v>7.6</v>
      </c>
      <c r="D3809">
        <v>12.933999999999999</v>
      </c>
      <c r="E3809">
        <v>13.878</v>
      </c>
      <c r="F3809">
        <v>13.6197646933943</v>
      </c>
      <c r="G3809">
        <v>13.0408160354656</v>
      </c>
      <c r="H3809">
        <v>12.57655209289495</v>
      </c>
      <c r="I3809">
        <v>13.272702873048461</v>
      </c>
      <c r="J3809">
        <v>15.432804418119311</v>
      </c>
      <c r="K3809">
        <v>15.79141053663583</v>
      </c>
      <c r="L3809">
        <v>15.74272876133807</v>
      </c>
      <c r="M3809">
        <v>17.98978165038751</v>
      </c>
      <c r="N3809">
        <v>19.224130603056391</v>
      </c>
      <c r="O3809">
        <v>19.411852286202851</v>
      </c>
    </row>
    <row r="3810" spans="1:15" x14ac:dyDescent="0.25">
      <c r="A3810" s="2">
        <v>26090</v>
      </c>
      <c r="B3810">
        <v>40.159999999999997</v>
      </c>
      <c r="C3810">
        <v>12.7</v>
      </c>
      <c r="D3810">
        <v>51.323</v>
      </c>
      <c r="E3810">
        <v>53.094000000000001</v>
      </c>
      <c r="F3810">
        <v>52.090864662990413</v>
      </c>
      <c r="G3810">
        <v>51.668267642410981</v>
      </c>
      <c r="H3810">
        <v>51.17884494523112</v>
      </c>
      <c r="I3810">
        <v>50.883023366194763</v>
      </c>
      <c r="J3810">
        <v>51.436250028792912</v>
      </c>
      <c r="K3810">
        <v>53.177755307217183</v>
      </c>
      <c r="L3810">
        <v>53.503936017327767</v>
      </c>
      <c r="M3810">
        <v>53.497816728392543</v>
      </c>
      <c r="N3810">
        <v>55.468279677024157</v>
      </c>
      <c r="O3810">
        <v>56.585315338660273</v>
      </c>
    </row>
    <row r="3811" spans="1:15" x14ac:dyDescent="0.25">
      <c r="A3811" s="2">
        <v>26091</v>
      </c>
      <c r="B3811">
        <v>33.965000000000003</v>
      </c>
      <c r="C3811">
        <v>80</v>
      </c>
      <c r="D3811">
        <v>83.411000000000001</v>
      </c>
      <c r="E3811">
        <v>85.287999999999997</v>
      </c>
      <c r="F3811">
        <v>82.231962359246609</v>
      </c>
      <c r="G3811">
        <v>79.926757782664865</v>
      </c>
      <c r="H3811">
        <v>78.779383716281757</v>
      </c>
      <c r="I3811">
        <v>78.141638163417667</v>
      </c>
      <c r="J3811">
        <v>77.669096872225367</v>
      </c>
      <c r="K3811">
        <v>77.922071285724314</v>
      </c>
      <c r="L3811">
        <v>79.259832584790388</v>
      </c>
      <c r="M3811">
        <v>79.501934140543639</v>
      </c>
      <c r="N3811">
        <v>79.55372967100466</v>
      </c>
      <c r="O3811">
        <v>81.29747378999015</v>
      </c>
    </row>
    <row r="3812" spans="1:15" x14ac:dyDescent="0.25">
      <c r="A3812" s="2">
        <v>26092</v>
      </c>
      <c r="B3812">
        <v>3.0430000000000001</v>
      </c>
      <c r="C3812">
        <v>259.2</v>
      </c>
      <c r="D3812">
        <v>79.311000000000007</v>
      </c>
      <c r="E3812">
        <v>86.454000000000008</v>
      </c>
      <c r="F3812">
        <v>79.045967374353125</v>
      </c>
      <c r="G3812">
        <v>74.621729632566783</v>
      </c>
      <c r="H3812">
        <v>71.857261365539969</v>
      </c>
      <c r="I3812">
        <v>70.788931186290995</v>
      </c>
      <c r="J3812">
        <v>69.996334311948544</v>
      </c>
      <c r="K3812">
        <v>69.342329779181895</v>
      </c>
      <c r="L3812">
        <v>69.425221727701469</v>
      </c>
      <c r="M3812">
        <v>70.491448473770532</v>
      </c>
      <c r="N3812">
        <v>70.788361908704275</v>
      </c>
      <c r="O3812">
        <v>70.920479024664417</v>
      </c>
    </row>
    <row r="3813" spans="1:15" x14ac:dyDescent="0.25">
      <c r="A3813" s="2">
        <v>26093</v>
      </c>
      <c r="B3813">
        <v>9.6939999999999991</v>
      </c>
      <c r="C3813">
        <v>105.9</v>
      </c>
      <c r="D3813">
        <v>86.861999999999995</v>
      </c>
      <c r="E3813">
        <v>89.004999999999995</v>
      </c>
      <c r="F3813">
        <v>82.632601713059046</v>
      </c>
      <c r="G3813">
        <v>76.092087188789293</v>
      </c>
      <c r="H3813">
        <v>72.53242060728104</v>
      </c>
      <c r="I3813">
        <v>70.841862415509752</v>
      </c>
      <c r="J3813">
        <v>69.939789291934702</v>
      </c>
      <c r="K3813">
        <v>69.144472224593244</v>
      </c>
      <c r="L3813">
        <v>68.592889740440427</v>
      </c>
      <c r="M3813">
        <v>68.68749720176875</v>
      </c>
      <c r="N3813">
        <v>69.73948295185906</v>
      </c>
      <c r="O3813">
        <v>70.112328581647489</v>
      </c>
    </row>
    <row r="3814" spans="1:15" x14ac:dyDescent="0.25">
      <c r="A3814" s="2">
        <v>26094</v>
      </c>
      <c r="B3814">
        <v>3.1779999999999999</v>
      </c>
      <c r="C3814">
        <v>84.4</v>
      </c>
      <c r="D3814">
        <v>49.88</v>
      </c>
      <c r="E3814">
        <v>90.039999999999992</v>
      </c>
      <c r="F3814">
        <v>75.874426713059165</v>
      </c>
      <c r="G3814">
        <v>70.850061756390176</v>
      </c>
      <c r="H3814">
        <v>66.314801417274879</v>
      </c>
      <c r="I3814">
        <v>64.458704191452867</v>
      </c>
      <c r="J3814">
        <v>63.205604290585562</v>
      </c>
      <c r="K3814">
        <v>62.384929364343087</v>
      </c>
      <c r="L3814">
        <v>61.784524251569849</v>
      </c>
      <c r="M3814">
        <v>61.400152151972208</v>
      </c>
      <c r="N3814">
        <v>61.676611200465913</v>
      </c>
      <c r="O3814">
        <v>62.712513984431901</v>
      </c>
    </row>
    <row r="3815" spans="1:15" x14ac:dyDescent="0.25">
      <c r="A3815" s="2">
        <v>26095</v>
      </c>
      <c r="B3815">
        <v>14.699</v>
      </c>
      <c r="C3815">
        <v>59.8</v>
      </c>
      <c r="D3815">
        <v>30.614000000000001</v>
      </c>
      <c r="E3815">
        <v>64.579000000000008</v>
      </c>
      <c r="F3815">
        <v>84.477121700412852</v>
      </c>
      <c r="G3815">
        <v>75.103169308294213</v>
      </c>
      <c r="H3815">
        <v>72.331564027708282</v>
      </c>
      <c r="I3815">
        <v>70.200848676152958</v>
      </c>
      <c r="J3815">
        <v>68.98944754747906</v>
      </c>
      <c r="K3815">
        <v>67.971173729934918</v>
      </c>
      <c r="L3815">
        <v>67.426024040204609</v>
      </c>
      <c r="M3815">
        <v>67.054431060922241</v>
      </c>
      <c r="N3815">
        <v>66.974133956056022</v>
      </c>
      <c r="O3815">
        <v>67.363037154750174</v>
      </c>
    </row>
    <row r="3816" spans="1:15" x14ac:dyDescent="0.25">
      <c r="A3816" s="2">
        <v>26096</v>
      </c>
      <c r="B3816">
        <v>0.66799999999999993</v>
      </c>
      <c r="C3816">
        <v>75.8</v>
      </c>
      <c r="D3816">
        <v>28.239000000000001</v>
      </c>
      <c r="E3816">
        <v>31.282</v>
      </c>
      <c r="F3816">
        <v>52.461823624375803</v>
      </c>
      <c r="G3816">
        <v>67.32031329331204</v>
      </c>
      <c r="H3816">
        <v>61.710629622880127</v>
      </c>
      <c r="I3816">
        <v>61.128691496923302</v>
      </c>
      <c r="J3816">
        <v>59.758052500994793</v>
      </c>
      <c r="K3816">
        <v>58.787985280252073</v>
      </c>
      <c r="L3816">
        <v>58.103383661983862</v>
      </c>
      <c r="M3816">
        <v>57.795474837002388</v>
      </c>
      <c r="N3816">
        <v>57.755202855325571</v>
      </c>
      <c r="O3816">
        <v>57.855917164637283</v>
      </c>
    </row>
    <row r="3817" spans="1:15" x14ac:dyDescent="0.25">
      <c r="A3817" s="2">
        <v>26097</v>
      </c>
      <c r="B3817">
        <v>0.23799999999999999</v>
      </c>
      <c r="C3817">
        <v>62.3</v>
      </c>
      <c r="D3817">
        <v>18.783000000000001</v>
      </c>
      <c r="E3817">
        <v>28.477</v>
      </c>
      <c r="F3817">
        <v>26.215920803739099</v>
      </c>
      <c r="G3817">
        <v>41.513781098222822</v>
      </c>
      <c r="H3817">
        <v>53.727722168582147</v>
      </c>
      <c r="I3817">
        <v>51.331861893357363</v>
      </c>
      <c r="J3817">
        <v>51.343286121712197</v>
      </c>
      <c r="K3817">
        <v>50.329492651304363</v>
      </c>
      <c r="L3817">
        <v>49.752581346761289</v>
      </c>
      <c r="M3817">
        <v>49.374225103321663</v>
      </c>
      <c r="N3817">
        <v>49.422753650604292</v>
      </c>
      <c r="O3817">
        <v>49.57114198883275</v>
      </c>
    </row>
    <row r="3818" spans="1:15" x14ac:dyDescent="0.25">
      <c r="A3818" s="2">
        <v>26098</v>
      </c>
      <c r="B3818">
        <v>8.113999999999999</v>
      </c>
      <c r="C3818">
        <v>39</v>
      </c>
      <c r="D3818">
        <v>23.719000000000001</v>
      </c>
      <c r="E3818">
        <v>26.896999999999998</v>
      </c>
      <c r="F3818">
        <v>30.645036554517119</v>
      </c>
      <c r="G3818">
        <v>29.123598821260661</v>
      </c>
      <c r="H3818">
        <v>41.01481371606382</v>
      </c>
      <c r="I3818">
        <v>52.106437235664963</v>
      </c>
      <c r="J3818">
        <v>50.765279092680707</v>
      </c>
      <c r="K3818">
        <v>50.931644129285999</v>
      </c>
      <c r="L3818">
        <v>50.365995867196588</v>
      </c>
      <c r="M3818">
        <v>50.106568276125422</v>
      </c>
      <c r="N3818">
        <v>50.115099994159728</v>
      </c>
      <c r="O3818">
        <v>50.344645233551823</v>
      </c>
    </row>
    <row r="3819" spans="1:15" x14ac:dyDescent="0.25">
      <c r="A3819" s="2">
        <v>26099</v>
      </c>
      <c r="B3819">
        <v>5.0209999999999999</v>
      </c>
      <c r="C3819">
        <v>37.799999999999997</v>
      </c>
      <c r="D3819">
        <v>14.041</v>
      </c>
      <c r="E3819">
        <v>28.74</v>
      </c>
      <c r="F3819">
        <v>27.151484788104771</v>
      </c>
      <c r="G3819">
        <v>29.799129482793369</v>
      </c>
      <c r="H3819">
        <v>28.956252590063499</v>
      </c>
      <c r="I3819">
        <v>38.965650900324214</v>
      </c>
      <c r="J3819">
        <v>48.310907980099657</v>
      </c>
      <c r="K3819">
        <v>47.382783299351473</v>
      </c>
      <c r="L3819">
        <v>47.781152038229948</v>
      </c>
      <c r="M3819">
        <v>47.533657451905817</v>
      </c>
      <c r="N3819">
        <v>47.645366232696198</v>
      </c>
      <c r="O3819">
        <v>47.842893437853597</v>
      </c>
    </row>
    <row r="3820" spans="1:15" x14ac:dyDescent="0.25">
      <c r="A3820" s="2">
        <v>26100</v>
      </c>
      <c r="B3820">
        <v>0.52800000000000002</v>
      </c>
      <c r="C3820">
        <v>38.4</v>
      </c>
      <c r="D3820">
        <v>13.901</v>
      </c>
      <c r="E3820">
        <v>14.569000000000001</v>
      </c>
      <c r="F3820">
        <v>23.844996851254059</v>
      </c>
      <c r="G3820">
        <v>22.70253219356988</v>
      </c>
      <c r="H3820">
        <v>24.899501237459649</v>
      </c>
      <c r="I3820">
        <v>24.80300825707765</v>
      </c>
      <c r="J3820">
        <v>33.055782830299712</v>
      </c>
      <c r="K3820">
        <v>40.769337955432427</v>
      </c>
      <c r="L3820">
        <v>40.279318882522468</v>
      </c>
      <c r="M3820">
        <v>40.832790952607702</v>
      </c>
      <c r="N3820">
        <v>40.958171653606072</v>
      </c>
      <c r="O3820">
        <v>41.244545760626231</v>
      </c>
    </row>
    <row r="3821" spans="1:15" x14ac:dyDescent="0.25">
      <c r="A3821" s="2">
        <v>26101</v>
      </c>
      <c r="B3821">
        <v>0.63300000000000001</v>
      </c>
      <c r="C3821">
        <v>30.1</v>
      </c>
      <c r="D3821">
        <v>14.295999999999999</v>
      </c>
      <c r="E3821">
        <v>14.534000000000001</v>
      </c>
      <c r="F3821">
        <v>12.94699159594162</v>
      </c>
      <c r="G3821">
        <v>19.55888290673667</v>
      </c>
      <c r="H3821">
        <v>19.063757659347839</v>
      </c>
      <c r="I3821">
        <v>21.32355768721947</v>
      </c>
      <c r="J3821">
        <v>21.414411461767081</v>
      </c>
      <c r="K3821">
        <v>28.183182031283909</v>
      </c>
      <c r="L3821">
        <v>34.732199004005281</v>
      </c>
      <c r="M3821">
        <v>34.55689894684884</v>
      </c>
      <c r="N3821">
        <v>35.350656916358297</v>
      </c>
      <c r="O3821">
        <v>35.646107309234083</v>
      </c>
    </row>
    <row r="3822" spans="1:15" x14ac:dyDescent="0.25">
      <c r="A3822" s="2">
        <v>26102</v>
      </c>
      <c r="B3822">
        <v>7.2</v>
      </c>
      <c r="C3822">
        <v>20.2</v>
      </c>
      <c r="D3822">
        <v>13.382</v>
      </c>
      <c r="E3822">
        <v>21.495999999999999</v>
      </c>
      <c r="F3822">
        <v>18.899478672593329</v>
      </c>
      <c r="G3822">
        <v>17.728012477765141</v>
      </c>
      <c r="H3822">
        <v>22.826038740297069</v>
      </c>
      <c r="I3822">
        <v>22.992064419973548</v>
      </c>
      <c r="J3822">
        <v>24.97461954129184</v>
      </c>
      <c r="K3822">
        <v>25.099697948136381</v>
      </c>
      <c r="L3822">
        <v>30.785052975908791</v>
      </c>
      <c r="M3822">
        <v>36.403128384893137</v>
      </c>
      <c r="N3822">
        <v>36.572635229917459</v>
      </c>
      <c r="O3822">
        <v>37.42868760140945</v>
      </c>
    </row>
    <row r="3823" spans="1:15" x14ac:dyDescent="0.25">
      <c r="A3823" s="2">
        <v>26103</v>
      </c>
      <c r="B3823">
        <v>14.298</v>
      </c>
      <c r="C3823">
        <v>18.3</v>
      </c>
      <c r="D3823">
        <v>22.658999999999999</v>
      </c>
      <c r="E3823">
        <v>27.68</v>
      </c>
      <c r="F3823">
        <v>31.88173916281324</v>
      </c>
      <c r="G3823">
        <v>29.952881094401508</v>
      </c>
      <c r="H3823">
        <v>29.119234105111111</v>
      </c>
      <c r="I3823">
        <v>33.377152668622813</v>
      </c>
      <c r="J3823">
        <v>33.630220150069718</v>
      </c>
      <c r="K3823">
        <v>35.262471097869529</v>
      </c>
      <c r="L3823">
        <v>35.450413468434022</v>
      </c>
      <c r="M3823">
        <v>40.270329537112787</v>
      </c>
      <c r="N3823">
        <v>45.248269586773993</v>
      </c>
      <c r="O3823">
        <v>45.563202978397491</v>
      </c>
    </row>
    <row r="3824" spans="1:15" x14ac:dyDescent="0.25">
      <c r="A3824" s="2">
        <v>26104</v>
      </c>
      <c r="B3824">
        <v>3.2130000000000001</v>
      </c>
      <c r="C3824">
        <v>55.5</v>
      </c>
      <c r="D3824">
        <v>25.344000000000001</v>
      </c>
      <c r="E3824">
        <v>25.872</v>
      </c>
      <c r="F3824">
        <v>27.587928327027331</v>
      </c>
      <c r="G3824">
        <v>30.093338972247071</v>
      </c>
      <c r="H3824">
        <v>28.575568410733251</v>
      </c>
      <c r="I3824">
        <v>28.065740936496699</v>
      </c>
      <c r="J3824">
        <v>31.491177509643531</v>
      </c>
      <c r="K3824">
        <v>31.66539027042867</v>
      </c>
      <c r="L3824">
        <v>33.048509657254947</v>
      </c>
      <c r="M3824">
        <v>33.266781582472703</v>
      </c>
      <c r="N3824">
        <v>37.485466183215429</v>
      </c>
      <c r="O3824">
        <v>41.875140606025369</v>
      </c>
    </row>
    <row r="3825" spans="1:15" x14ac:dyDescent="0.25">
      <c r="A3825" s="2">
        <v>26105</v>
      </c>
      <c r="B3825">
        <v>0.02</v>
      </c>
      <c r="C3825">
        <v>47.6</v>
      </c>
      <c r="D3825">
        <v>24.731000000000002</v>
      </c>
      <c r="E3825">
        <v>25.364000000000001</v>
      </c>
      <c r="F3825">
        <v>22.483364768759799</v>
      </c>
      <c r="G3825">
        <v>23.222829166536261</v>
      </c>
      <c r="H3825">
        <v>25.058081294260081</v>
      </c>
      <c r="I3825">
        <v>24.21494296019474</v>
      </c>
      <c r="J3825">
        <v>23.833542334195361</v>
      </c>
      <c r="K3825">
        <v>26.590495844240699</v>
      </c>
      <c r="L3825">
        <v>26.792697903895242</v>
      </c>
      <c r="M3825">
        <v>28.009008288307271</v>
      </c>
      <c r="N3825">
        <v>28.338207611919671</v>
      </c>
      <c r="O3825">
        <v>32.044207367151763</v>
      </c>
    </row>
    <row r="3826" spans="1:15" x14ac:dyDescent="0.25">
      <c r="A3826" s="2">
        <v>26106</v>
      </c>
      <c r="B3826">
        <v>0.36099999999999999</v>
      </c>
      <c r="C3826">
        <v>33.6</v>
      </c>
      <c r="D3826">
        <v>17.891999999999999</v>
      </c>
      <c r="E3826">
        <v>25.091999999999999</v>
      </c>
      <c r="F3826">
        <v>21.11125487384297</v>
      </c>
      <c r="G3826">
        <v>18.865638226426491</v>
      </c>
      <c r="H3826">
        <v>19.49517288041401</v>
      </c>
      <c r="I3826">
        <v>21.331656123456131</v>
      </c>
      <c r="J3826">
        <v>20.761857199067389</v>
      </c>
      <c r="K3826">
        <v>20.45192756543624</v>
      </c>
      <c r="L3826">
        <v>22.77670941954932</v>
      </c>
      <c r="M3826">
        <v>23.024880039587298</v>
      </c>
      <c r="N3826">
        <v>24.194573035052521</v>
      </c>
      <c r="O3826">
        <v>24.569922353324099</v>
      </c>
    </row>
    <row r="3827" spans="1:15" x14ac:dyDescent="0.25">
      <c r="A3827" s="2">
        <v>26107</v>
      </c>
      <c r="B3827">
        <v>0</v>
      </c>
      <c r="C3827">
        <v>25.7</v>
      </c>
      <c r="D3827">
        <v>3.5939999999999999</v>
      </c>
      <c r="E3827">
        <v>17.891999999999999</v>
      </c>
      <c r="F3827">
        <v>19.389840533552999</v>
      </c>
      <c r="G3827">
        <v>16.74779595665262</v>
      </c>
      <c r="H3827">
        <v>15.347454756431061</v>
      </c>
      <c r="I3827">
        <v>16.24465770472381</v>
      </c>
      <c r="J3827">
        <v>17.849788640762711</v>
      </c>
      <c r="K3827">
        <v>17.416899681425381</v>
      </c>
      <c r="L3827">
        <v>17.233858922195839</v>
      </c>
      <c r="M3827">
        <v>19.236498182807651</v>
      </c>
      <c r="N3827">
        <v>19.588152153653809</v>
      </c>
      <c r="O3827">
        <v>20.675139688977641</v>
      </c>
    </row>
    <row r="3828" spans="1:15" x14ac:dyDescent="0.25">
      <c r="A3828" s="2">
        <v>26108</v>
      </c>
      <c r="B3828">
        <v>0.17899999999999999</v>
      </c>
      <c r="C3828">
        <v>19.100000000000001</v>
      </c>
      <c r="D3828">
        <v>0.56000000000000005</v>
      </c>
      <c r="E3828">
        <v>3.7730000000000001</v>
      </c>
      <c r="F3828">
        <v>13.45043293600405</v>
      </c>
      <c r="G3828">
        <v>14.9673574504362</v>
      </c>
      <c r="H3828">
        <v>13.483684494268489</v>
      </c>
      <c r="I3828">
        <v>12.87633029078507</v>
      </c>
      <c r="J3828">
        <v>13.72646222240903</v>
      </c>
      <c r="K3828">
        <v>15.072354307522589</v>
      </c>
      <c r="L3828">
        <v>14.806439048556021</v>
      </c>
      <c r="M3828">
        <v>14.728048581389119</v>
      </c>
      <c r="N3828">
        <v>16.538262333943809</v>
      </c>
      <c r="O3828">
        <v>16.92142506319966</v>
      </c>
    </row>
    <row r="3829" spans="1:15" x14ac:dyDescent="0.25">
      <c r="A3829" s="2">
        <v>26109</v>
      </c>
      <c r="B3829">
        <v>3.5369999999999999</v>
      </c>
      <c r="C3829">
        <v>15.6</v>
      </c>
      <c r="D3829">
        <v>4.077</v>
      </c>
      <c r="E3829">
        <v>4.0970000000000004</v>
      </c>
      <c r="F3829">
        <v>6.3652409764213438</v>
      </c>
      <c r="G3829">
        <v>13.548868645275959</v>
      </c>
      <c r="H3829">
        <v>15.16561628096553</v>
      </c>
      <c r="I3829">
        <v>14.57496984394972</v>
      </c>
      <c r="J3829">
        <v>14.23211867863945</v>
      </c>
      <c r="K3829">
        <v>14.965414682739871</v>
      </c>
      <c r="L3829">
        <v>16.155149963343462</v>
      </c>
      <c r="M3829">
        <v>16.014299132752129</v>
      </c>
      <c r="N3829">
        <v>16.06140418680295</v>
      </c>
      <c r="O3829">
        <v>17.67664354690589</v>
      </c>
    </row>
    <row r="3830" spans="1:15" x14ac:dyDescent="0.25">
      <c r="A3830" s="2">
        <v>26110</v>
      </c>
      <c r="B3830">
        <v>4.7679999999999998</v>
      </c>
      <c r="C3830">
        <v>14.5</v>
      </c>
      <c r="D3830">
        <v>8.484</v>
      </c>
      <c r="E3830">
        <v>8.8450000000000006</v>
      </c>
      <c r="F3830">
        <v>8.5424026803100368</v>
      </c>
      <c r="G3830">
        <v>10.073117761460329</v>
      </c>
      <c r="H3830">
        <v>15.531186515880369</v>
      </c>
      <c r="I3830">
        <v>17.252126084207148</v>
      </c>
      <c r="J3830">
        <v>16.92094187548021</v>
      </c>
      <c r="K3830">
        <v>16.675774402024292</v>
      </c>
      <c r="L3830">
        <v>17.342763339297459</v>
      </c>
      <c r="M3830">
        <v>18.396711665737691</v>
      </c>
      <c r="N3830">
        <v>18.389531319487201</v>
      </c>
      <c r="O3830">
        <v>18.493331182014529</v>
      </c>
    </row>
    <row r="3831" spans="1:15" x14ac:dyDescent="0.25">
      <c r="A3831" s="2">
        <v>26111</v>
      </c>
      <c r="B3831">
        <v>0.84400000000000008</v>
      </c>
      <c r="C3831">
        <v>13.9</v>
      </c>
      <c r="D3831">
        <v>9.3280000000000012</v>
      </c>
      <c r="E3831">
        <v>9.3280000000000012</v>
      </c>
      <c r="F3831">
        <v>8.8517355608201562</v>
      </c>
      <c r="G3831">
        <v>8.3706091525867734</v>
      </c>
      <c r="H3831">
        <v>9.3948942701340954</v>
      </c>
      <c r="I3831">
        <v>13.802137274002799</v>
      </c>
      <c r="J3831">
        <v>15.291760438612741</v>
      </c>
      <c r="K3831">
        <v>15.04819724767388</v>
      </c>
      <c r="L3831">
        <v>14.90346171480005</v>
      </c>
      <c r="M3831">
        <v>15.50914934150739</v>
      </c>
      <c r="N3831">
        <v>16.49645381487359</v>
      </c>
      <c r="O3831">
        <v>16.55484660555652</v>
      </c>
    </row>
    <row r="3832" spans="1:15" x14ac:dyDescent="0.25">
      <c r="A3832" s="2">
        <v>26112</v>
      </c>
      <c r="B3832">
        <v>5.3630000000000004</v>
      </c>
      <c r="C3832">
        <v>13.9</v>
      </c>
      <c r="D3832">
        <v>14.512</v>
      </c>
      <c r="E3832">
        <v>14.691000000000001</v>
      </c>
      <c r="F3832">
        <v>13.427433049359539</v>
      </c>
      <c r="G3832">
        <v>12.89742379179452</v>
      </c>
      <c r="H3832">
        <v>12.47588426589485</v>
      </c>
      <c r="I3832">
        <v>13.322186905633529</v>
      </c>
      <c r="J3832">
        <v>16.912412371575691</v>
      </c>
      <c r="K3832">
        <v>18.151947734676451</v>
      </c>
      <c r="L3832">
        <v>18.020030408102421</v>
      </c>
      <c r="M3832">
        <v>17.95627653131023</v>
      </c>
      <c r="N3832">
        <v>18.557460485809621</v>
      </c>
      <c r="O3832">
        <v>19.46009461718263</v>
      </c>
    </row>
    <row r="3833" spans="1:15" x14ac:dyDescent="0.25">
      <c r="A3833" s="2">
        <v>26113</v>
      </c>
      <c r="B3833">
        <v>4.2859999999999996</v>
      </c>
      <c r="C3833">
        <v>13.5</v>
      </c>
      <c r="D3833">
        <v>15.260999999999999</v>
      </c>
      <c r="E3833">
        <v>18.797999999999998</v>
      </c>
      <c r="F3833">
        <v>16.894564511870961</v>
      </c>
      <c r="G3833">
        <v>15.735551972043019</v>
      </c>
      <c r="H3833">
        <v>15.24739533300259</v>
      </c>
      <c r="I3833">
        <v>14.95416131137905</v>
      </c>
      <c r="J3833">
        <v>15.61878951744557</v>
      </c>
      <c r="K3833">
        <v>18.524329720105481</v>
      </c>
      <c r="L3833">
        <v>19.590654052386029</v>
      </c>
      <c r="M3833">
        <v>19.53439149790287</v>
      </c>
      <c r="N3833">
        <v>19.569037837889731</v>
      </c>
      <c r="O3833">
        <v>20.137313214066761</v>
      </c>
    </row>
    <row r="3834" spans="1:15" x14ac:dyDescent="0.25">
      <c r="A3834" s="2">
        <v>26114</v>
      </c>
      <c r="B3834">
        <v>7.016</v>
      </c>
      <c r="C3834">
        <v>13.6</v>
      </c>
      <c r="D3834">
        <v>17.509</v>
      </c>
      <c r="E3834">
        <v>22.277000000000001</v>
      </c>
      <c r="F3834">
        <v>22.757541322777879</v>
      </c>
      <c r="G3834">
        <v>21.19780207090016</v>
      </c>
      <c r="H3834">
        <v>20.292326485348831</v>
      </c>
      <c r="I3834">
        <v>20.002429957106351</v>
      </c>
      <c r="J3834">
        <v>19.75412528561564</v>
      </c>
      <c r="K3834">
        <v>20.26316066937072</v>
      </c>
      <c r="L3834">
        <v>22.665711141916852</v>
      </c>
      <c r="M3834">
        <v>23.597113114454281</v>
      </c>
      <c r="N3834">
        <v>23.642961174452712</v>
      </c>
      <c r="O3834">
        <v>23.729032333635381</v>
      </c>
    </row>
    <row r="3835" spans="1:15" x14ac:dyDescent="0.25">
      <c r="A3835" s="2">
        <v>26115</v>
      </c>
      <c r="B3835">
        <v>0</v>
      </c>
      <c r="C3835">
        <v>15.9</v>
      </c>
      <c r="D3835">
        <v>16.664999999999999</v>
      </c>
      <c r="E3835">
        <v>17.509</v>
      </c>
      <c r="F3835">
        <v>18.94490627955124</v>
      </c>
      <c r="G3835">
        <v>19.018245343745349</v>
      </c>
      <c r="H3835">
        <v>17.84058577312862</v>
      </c>
      <c r="I3835">
        <v>17.27616872428662</v>
      </c>
      <c r="J3835">
        <v>17.030350936274729</v>
      </c>
      <c r="K3835">
        <v>16.785112194662769</v>
      </c>
      <c r="L3835">
        <v>17.19989085478926</v>
      </c>
      <c r="M3835">
        <v>19.216169189187418</v>
      </c>
      <c r="N3835">
        <v>20.08892410264918</v>
      </c>
      <c r="O3835">
        <v>20.189025842398379</v>
      </c>
    </row>
    <row r="3836" spans="1:15" x14ac:dyDescent="0.25">
      <c r="A3836" s="2">
        <v>26116</v>
      </c>
      <c r="B3836">
        <v>0</v>
      </c>
      <c r="C3836">
        <v>16</v>
      </c>
      <c r="D3836">
        <v>11.302</v>
      </c>
      <c r="E3836">
        <v>16.664999999999999</v>
      </c>
      <c r="F3836">
        <v>14.520878045336479</v>
      </c>
      <c r="G3836">
        <v>15.43199099907423</v>
      </c>
      <c r="H3836">
        <v>15.62117137732734</v>
      </c>
      <c r="I3836">
        <v>15.00941359525115</v>
      </c>
      <c r="J3836">
        <v>14.603965622681899</v>
      </c>
      <c r="K3836">
        <v>14.391763222173889</v>
      </c>
      <c r="L3836">
        <v>14.211921281207619</v>
      </c>
      <c r="M3836">
        <v>14.582397417728689</v>
      </c>
      <c r="N3836">
        <v>16.355165543137701</v>
      </c>
      <c r="O3836">
        <v>17.160251370098599</v>
      </c>
    </row>
    <row r="3837" spans="1:15" x14ac:dyDescent="0.25">
      <c r="A3837" s="2">
        <v>26117</v>
      </c>
      <c r="B3837">
        <v>0</v>
      </c>
      <c r="C3837">
        <v>12.6</v>
      </c>
      <c r="D3837">
        <v>7.016</v>
      </c>
      <c r="E3837">
        <v>11.302</v>
      </c>
      <c r="F3837">
        <v>13.05672616332177</v>
      </c>
      <c r="G3837">
        <v>11.605276764851411</v>
      </c>
      <c r="H3837">
        <v>12.47124120983402</v>
      </c>
      <c r="I3837">
        <v>12.98959501140914</v>
      </c>
      <c r="J3837">
        <v>12.593677473048629</v>
      </c>
      <c r="K3837">
        <v>12.27618924406096</v>
      </c>
      <c r="L3837">
        <v>12.14315233026884</v>
      </c>
      <c r="M3837">
        <v>12.03137525788912</v>
      </c>
      <c r="N3837">
        <v>12.41127966242248</v>
      </c>
      <c r="O3837">
        <v>13.973836992609799</v>
      </c>
    </row>
    <row r="3838" spans="1:15" x14ac:dyDescent="0.25">
      <c r="A3838" s="2">
        <v>26118</v>
      </c>
      <c r="B3838">
        <v>0</v>
      </c>
      <c r="C3838">
        <v>11.4</v>
      </c>
      <c r="D3838">
        <v>0</v>
      </c>
      <c r="E3838">
        <v>7.016</v>
      </c>
      <c r="F3838">
        <v>8.5838878659727786</v>
      </c>
      <c r="G3838">
        <v>10.05170487950131</v>
      </c>
      <c r="H3838">
        <v>9.2624726533105868</v>
      </c>
      <c r="I3838">
        <v>10.28784034733471</v>
      </c>
      <c r="J3838">
        <v>10.81940553573974</v>
      </c>
      <c r="K3838">
        <v>10.528457539668411</v>
      </c>
      <c r="L3838">
        <v>10.32329845700623</v>
      </c>
      <c r="M3838">
        <v>10.259182076187569</v>
      </c>
      <c r="N3838">
        <v>10.236882544217019</v>
      </c>
      <c r="O3838">
        <v>10.60419617174186</v>
      </c>
    </row>
    <row r="3839" spans="1:15" x14ac:dyDescent="0.25">
      <c r="A3839" s="2">
        <v>26119</v>
      </c>
      <c r="B3839">
        <v>0</v>
      </c>
      <c r="C3839">
        <v>10.6</v>
      </c>
      <c r="D3839">
        <v>0</v>
      </c>
      <c r="E3839">
        <v>0</v>
      </c>
      <c r="F3839">
        <v>5.1221562994954501</v>
      </c>
      <c r="G3839">
        <v>6.4688631518177022</v>
      </c>
      <c r="H3839">
        <v>7.8420974783448507</v>
      </c>
      <c r="I3839">
        <v>7.5934349516122754</v>
      </c>
      <c r="J3839">
        <v>8.5257114781715089</v>
      </c>
      <c r="K3839">
        <v>8.996496637251834</v>
      </c>
      <c r="L3839">
        <v>8.8227859854599711</v>
      </c>
      <c r="M3839">
        <v>8.7045528939854648</v>
      </c>
      <c r="N3839">
        <v>8.7252912780143213</v>
      </c>
      <c r="O3839">
        <v>8.7487191494726808</v>
      </c>
    </row>
    <row r="3840" spans="1:15" x14ac:dyDescent="0.25">
      <c r="A3840" s="2">
        <v>26120</v>
      </c>
      <c r="B3840">
        <v>0</v>
      </c>
      <c r="C3840">
        <v>9.9</v>
      </c>
      <c r="D3840">
        <v>0</v>
      </c>
      <c r="E3840">
        <v>0</v>
      </c>
      <c r="F3840">
        <v>0</v>
      </c>
      <c r="G3840">
        <v>3.7599858371972918</v>
      </c>
      <c r="H3840">
        <v>4.9802365329271767</v>
      </c>
      <c r="I3840">
        <v>6.359116132199941</v>
      </c>
      <c r="J3840">
        <v>6.267805694537425</v>
      </c>
      <c r="K3840">
        <v>7.0626345886197353</v>
      </c>
      <c r="L3840">
        <v>7.5131928859235648</v>
      </c>
      <c r="M3840">
        <v>7.4242218188524811</v>
      </c>
      <c r="N3840">
        <v>7.4000428095898787</v>
      </c>
      <c r="O3840">
        <v>7.4595913765916304</v>
      </c>
    </row>
    <row r="3841" spans="1:15" x14ac:dyDescent="0.25">
      <c r="A3841" s="2">
        <v>26121</v>
      </c>
      <c r="B3841">
        <v>0</v>
      </c>
      <c r="C3841">
        <v>9.1999999999999993</v>
      </c>
      <c r="D3841">
        <v>0</v>
      </c>
      <c r="E3841">
        <v>0</v>
      </c>
      <c r="F3841">
        <v>0</v>
      </c>
      <c r="G3841">
        <v>0</v>
      </c>
      <c r="H3841">
        <v>2.848593382690833</v>
      </c>
      <c r="I3841">
        <v>4.0123980213839809</v>
      </c>
      <c r="J3841">
        <v>5.2130821870390491</v>
      </c>
      <c r="K3841">
        <v>5.1768067469771939</v>
      </c>
      <c r="L3841">
        <v>5.8840015417720641</v>
      </c>
      <c r="M3841">
        <v>6.3095852877125171</v>
      </c>
      <c r="N3841">
        <v>6.3088923442358844</v>
      </c>
      <c r="O3841">
        <v>6.3288195538728962</v>
      </c>
    </row>
    <row r="3842" spans="1:15" x14ac:dyDescent="0.25">
      <c r="A3842" s="2">
        <v>26122</v>
      </c>
      <c r="B3842">
        <v>0</v>
      </c>
      <c r="C3842">
        <v>8.8000000000000007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2.2772981121017031</v>
      </c>
      <c r="J3842">
        <v>3.2758602140434121</v>
      </c>
      <c r="K3842">
        <v>4.2839656061997244</v>
      </c>
      <c r="L3842">
        <v>4.3046752104687496</v>
      </c>
      <c r="M3842">
        <v>4.9344358845891279</v>
      </c>
      <c r="N3842">
        <v>5.359451062734685</v>
      </c>
      <c r="O3842">
        <v>5.3975942354577393</v>
      </c>
    </row>
    <row r="3843" spans="1:15" x14ac:dyDescent="0.25">
      <c r="A3843" s="2">
        <v>26123</v>
      </c>
      <c r="B3843">
        <v>0</v>
      </c>
      <c r="C3843">
        <v>9.1999999999999993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1.8502289129142739</v>
      </c>
      <c r="K3843">
        <v>2.683872676301132</v>
      </c>
      <c r="L3843">
        <v>3.5508109512994488</v>
      </c>
      <c r="M3843">
        <v>3.605951436946464</v>
      </c>
      <c r="N3843">
        <v>4.190137186088009</v>
      </c>
      <c r="O3843">
        <v>4.5869455070969787</v>
      </c>
    </row>
    <row r="3844" spans="1:15" x14ac:dyDescent="0.25">
      <c r="A3844" s="2">
        <v>26124</v>
      </c>
      <c r="B3844">
        <v>0</v>
      </c>
      <c r="C3844">
        <v>8.6999999999999993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1.5104325404908401</v>
      </c>
      <c r="L3844">
        <v>2.2202611497960079</v>
      </c>
      <c r="M3844">
        <v>2.9688766797743429</v>
      </c>
      <c r="N3844">
        <v>3.0613172947719578</v>
      </c>
      <c r="O3844">
        <v>3.5870842867633361</v>
      </c>
    </row>
    <row r="3845" spans="1:15" x14ac:dyDescent="0.25">
      <c r="A3845" s="2">
        <v>26125</v>
      </c>
      <c r="B3845">
        <v>4.4999999999999998E-2</v>
      </c>
      <c r="C3845">
        <v>8.5</v>
      </c>
      <c r="D3845">
        <v>4.4999999999999998E-2</v>
      </c>
      <c r="E3845">
        <v>4.4999999999999998E-2</v>
      </c>
      <c r="F3845">
        <v>4.4999999999999998E-2</v>
      </c>
      <c r="G3845">
        <v>4.4999999999999998E-2</v>
      </c>
      <c r="H3845">
        <v>4.4999999999999998E-2</v>
      </c>
      <c r="I3845">
        <v>4.4999999999999998E-2</v>
      </c>
      <c r="J3845">
        <v>4.4999999999999998E-2</v>
      </c>
      <c r="K3845">
        <v>4.4999999999999998E-2</v>
      </c>
      <c r="L3845">
        <v>1.2916641021072519</v>
      </c>
      <c r="M3845">
        <v>1.8992915435976441</v>
      </c>
      <c r="N3845">
        <v>2.5644705675146811</v>
      </c>
      <c r="O3845">
        <v>2.6662539628399231</v>
      </c>
    </row>
    <row r="3846" spans="1:15" x14ac:dyDescent="0.25">
      <c r="A3846" s="2">
        <v>26126</v>
      </c>
      <c r="B3846">
        <v>6.3520000000000003</v>
      </c>
      <c r="C3846">
        <v>8.8000000000000007</v>
      </c>
      <c r="D3846">
        <v>6.3970000000000002</v>
      </c>
      <c r="E3846">
        <v>6.3970000000000002</v>
      </c>
      <c r="F3846">
        <v>6.3942556866192124</v>
      </c>
      <c r="G3846">
        <v>6.3925566385166759</v>
      </c>
      <c r="H3846">
        <v>6.3915630515983688</v>
      </c>
      <c r="I3846">
        <v>6.3910956827619314</v>
      </c>
      <c r="J3846">
        <v>6.3908055889016202</v>
      </c>
      <c r="K3846">
        <v>6.3905934576166858</v>
      </c>
      <c r="L3846">
        <v>6.3904591582815522</v>
      </c>
      <c r="M3846">
        <v>7.4301652910599039</v>
      </c>
      <c r="N3846">
        <v>7.9635934774571533</v>
      </c>
      <c r="O3846">
        <v>8.5484038402086835</v>
      </c>
    </row>
    <row r="3847" spans="1:15" x14ac:dyDescent="0.25">
      <c r="A3847" s="2">
        <v>26127</v>
      </c>
      <c r="B3847">
        <v>1.151</v>
      </c>
      <c r="C3847">
        <v>8.5</v>
      </c>
      <c r="D3847">
        <v>7.548</v>
      </c>
      <c r="E3847">
        <v>7.548</v>
      </c>
      <c r="F3847">
        <v>7.1553036545977537</v>
      </c>
      <c r="G3847">
        <v>6.9123468619043207</v>
      </c>
      <c r="H3847">
        <v>6.7703275289913218</v>
      </c>
      <c r="I3847">
        <v>6.7035388736534793</v>
      </c>
      <c r="J3847">
        <v>6.6620883207354051</v>
      </c>
      <c r="K3847">
        <v>6.6317799500443968</v>
      </c>
      <c r="L3847">
        <v>6.6125928946697856</v>
      </c>
      <c r="M3847">
        <v>6.6014357761979374</v>
      </c>
      <c r="N3847">
        <v>7.4810251265664283</v>
      </c>
      <c r="O3847">
        <v>7.948901478919236</v>
      </c>
    </row>
    <row r="3848" spans="1:15" x14ac:dyDescent="0.25">
      <c r="A3848" s="2">
        <v>26128</v>
      </c>
      <c r="B3848">
        <v>0</v>
      </c>
      <c r="C3848">
        <v>11.1</v>
      </c>
      <c r="D3848">
        <v>7.548</v>
      </c>
      <c r="E3848">
        <v>7.548</v>
      </c>
      <c r="F3848">
        <v>6.718939308755302</v>
      </c>
      <c r="G3848">
        <v>6.2298122884473139</v>
      </c>
      <c r="H3848">
        <v>5.9523292748296859</v>
      </c>
      <c r="I3848">
        <v>5.8239873152583987</v>
      </c>
      <c r="J3848">
        <v>5.7450280133498586</v>
      </c>
      <c r="K3848">
        <v>5.6876292983383063</v>
      </c>
      <c r="L3848">
        <v>5.65143903972373</v>
      </c>
      <c r="M3848">
        <v>5.630446976692693</v>
      </c>
      <c r="N3848">
        <v>5.6260442627788869</v>
      </c>
      <c r="O3848">
        <v>6.385551664167826</v>
      </c>
    </row>
    <row r="3849" spans="1:15" x14ac:dyDescent="0.25">
      <c r="A3849" s="2">
        <v>26129</v>
      </c>
      <c r="B3849">
        <v>0</v>
      </c>
      <c r="C3849">
        <v>8.5</v>
      </c>
      <c r="D3849">
        <v>7.5030000000000001</v>
      </c>
      <c r="E3849">
        <v>7.548</v>
      </c>
      <c r="F3849">
        <v>6.3091865298727177</v>
      </c>
      <c r="G3849">
        <v>5.6146721113177787</v>
      </c>
      <c r="H3849">
        <v>5.2331624495680877</v>
      </c>
      <c r="I3849">
        <v>5.0598391219300431</v>
      </c>
      <c r="J3849">
        <v>4.9542043403188138</v>
      </c>
      <c r="K3849">
        <v>4.8778951169964166</v>
      </c>
      <c r="L3849">
        <v>4.8299908566060932</v>
      </c>
      <c r="M3849">
        <v>4.8022785091164586</v>
      </c>
      <c r="N3849">
        <v>4.7964732760438</v>
      </c>
      <c r="O3849">
        <v>4.8014350392273384</v>
      </c>
    </row>
    <row r="3850" spans="1:15" x14ac:dyDescent="0.25">
      <c r="A3850" s="2">
        <v>26130</v>
      </c>
      <c r="B3850">
        <v>1.7999999999999999E-2</v>
      </c>
      <c r="C3850">
        <v>8.1</v>
      </c>
      <c r="D3850">
        <v>1.169</v>
      </c>
      <c r="E3850">
        <v>7.5210000000000008</v>
      </c>
      <c r="F3850">
        <v>5.9424224184101853</v>
      </c>
      <c r="G3850">
        <v>5.0782717157416402</v>
      </c>
      <c r="H3850">
        <v>4.6188861336645513</v>
      </c>
      <c r="I3850">
        <v>4.413952558608532</v>
      </c>
      <c r="J3850">
        <v>4.2902403770007673</v>
      </c>
      <c r="K3850">
        <v>4.2014408545875286</v>
      </c>
      <c r="L3850">
        <v>4.1459418411702238</v>
      </c>
      <c r="M3850">
        <v>4.1139232854135281</v>
      </c>
      <c r="N3850">
        <v>4.1072241179131526</v>
      </c>
      <c r="O3850">
        <v>4.112949756277847</v>
      </c>
    </row>
    <row r="3851" spans="1:15" x14ac:dyDescent="0.25">
      <c r="A3851" s="2">
        <v>26131</v>
      </c>
      <c r="B3851">
        <v>0.03</v>
      </c>
      <c r="C3851">
        <v>7.8</v>
      </c>
      <c r="D3851">
        <v>4.8000000000000001E-2</v>
      </c>
      <c r="E3851">
        <v>1.1990000000000001</v>
      </c>
      <c r="F3851">
        <v>5.5791758017152286</v>
      </c>
      <c r="G3851">
        <v>4.6068362281064594</v>
      </c>
      <c r="H3851">
        <v>4.0908273429590603</v>
      </c>
      <c r="I3851">
        <v>3.8648108657238298</v>
      </c>
      <c r="J3851">
        <v>3.729673430200533</v>
      </c>
      <c r="K3851">
        <v>3.6332917677896699</v>
      </c>
      <c r="L3851">
        <v>3.573320744348278</v>
      </c>
      <c r="M3851">
        <v>3.538816522644868</v>
      </c>
      <c r="N3851">
        <v>3.5316060663842759</v>
      </c>
      <c r="O3851">
        <v>3.53776850346877</v>
      </c>
    </row>
    <row r="3852" spans="1:15" x14ac:dyDescent="0.25">
      <c r="A3852" s="2">
        <v>26132</v>
      </c>
      <c r="B3852">
        <v>9.0000000000000011E-3</v>
      </c>
      <c r="C3852">
        <v>7.6</v>
      </c>
      <c r="D3852">
        <v>5.7000000000000002E-2</v>
      </c>
      <c r="E3852">
        <v>5.7000000000000002E-2</v>
      </c>
      <c r="F3852">
        <v>0.89335009018168121</v>
      </c>
      <c r="G3852">
        <v>4.1392159778867086</v>
      </c>
      <c r="H3852">
        <v>3.6055691833223209</v>
      </c>
      <c r="I3852">
        <v>3.3667204342489421</v>
      </c>
      <c r="J3852">
        <v>3.2252705304368372</v>
      </c>
      <c r="K3852">
        <v>3.1250287077609631</v>
      </c>
      <c r="L3852">
        <v>3.062931291058705</v>
      </c>
      <c r="M3852">
        <v>3.0273007858438512</v>
      </c>
      <c r="N3852">
        <v>3.0198639974616008</v>
      </c>
      <c r="O3852">
        <v>3.0262196755114639</v>
      </c>
    </row>
    <row r="3853" spans="1:15" x14ac:dyDescent="0.25">
      <c r="A3853" s="2">
        <v>26133</v>
      </c>
      <c r="B3853">
        <v>0.20399999999999999</v>
      </c>
      <c r="C3853">
        <v>7.8</v>
      </c>
      <c r="D3853">
        <v>0.26100000000000001</v>
      </c>
      <c r="E3853">
        <v>0.26100000000000001</v>
      </c>
      <c r="F3853">
        <v>0.25380720181978039</v>
      </c>
      <c r="G3853">
        <v>0.86649565278480023</v>
      </c>
      <c r="H3853">
        <v>3.3578772883850632</v>
      </c>
      <c r="I3853">
        <v>3.1289829787890402</v>
      </c>
      <c r="J3853">
        <v>2.9853004955698328</v>
      </c>
      <c r="K3853">
        <v>2.884125844086634</v>
      </c>
      <c r="L3853">
        <v>2.8217279850743</v>
      </c>
      <c r="M3853">
        <v>2.786022628872856</v>
      </c>
      <c r="N3853">
        <v>2.778579275342727</v>
      </c>
      <c r="O3853">
        <v>2.7849403691678569</v>
      </c>
    </row>
    <row r="3854" spans="1:15" x14ac:dyDescent="0.25">
      <c r="A3854" s="2">
        <v>26134</v>
      </c>
      <c r="B3854">
        <v>0.53100000000000003</v>
      </c>
      <c r="C3854">
        <v>7.7</v>
      </c>
      <c r="D3854">
        <v>0.77400000000000002</v>
      </c>
      <c r="E3854">
        <v>0.79200000000000004</v>
      </c>
      <c r="F3854">
        <v>0.76932883515101924</v>
      </c>
      <c r="G3854">
        <v>0.75600505005003116</v>
      </c>
      <c r="H3854">
        <v>1.215772350429434</v>
      </c>
      <c r="I3854">
        <v>3.236748426939998</v>
      </c>
      <c r="J3854">
        <v>3.1053631950863578</v>
      </c>
      <c r="K3854">
        <v>3.0045197449987802</v>
      </c>
      <c r="L3854">
        <v>2.9425840712323512</v>
      </c>
      <c r="M3854">
        <v>2.9072334770102382</v>
      </c>
      <c r="N3854">
        <v>2.8998724469735531</v>
      </c>
      <c r="O3854">
        <v>2.9061630070595421</v>
      </c>
    </row>
    <row r="3855" spans="1:15" x14ac:dyDescent="0.25">
      <c r="A3855" s="2">
        <v>26135</v>
      </c>
      <c r="B3855">
        <v>0</v>
      </c>
      <c r="C3855">
        <v>7.5</v>
      </c>
      <c r="D3855">
        <v>0.74399999999999999</v>
      </c>
      <c r="E3855">
        <v>0.77400000000000002</v>
      </c>
      <c r="F3855">
        <v>0.72241151478367238</v>
      </c>
      <c r="G3855">
        <v>0.68135607848133795</v>
      </c>
      <c r="H3855">
        <v>0.65802179518116977</v>
      </c>
      <c r="I3855">
        <v>1.020810585592782</v>
      </c>
      <c r="J3855">
        <v>2.6676651935773532</v>
      </c>
      <c r="K3855">
        <v>2.576773454157899</v>
      </c>
      <c r="L3855">
        <v>2.5148734789399358</v>
      </c>
      <c r="M3855">
        <v>2.479615722414819</v>
      </c>
      <c r="N3855">
        <v>2.472280708466057</v>
      </c>
      <c r="O3855">
        <v>2.4785488922031198</v>
      </c>
    </row>
    <row r="3856" spans="1:15" x14ac:dyDescent="0.25">
      <c r="A3856" s="2">
        <v>26136</v>
      </c>
      <c r="B3856">
        <v>0.17499999999999999</v>
      </c>
      <c r="C3856">
        <v>7.2</v>
      </c>
      <c r="D3856">
        <v>0.90999999999999992</v>
      </c>
      <c r="E3856">
        <v>0.91899999999999993</v>
      </c>
      <c r="F3856">
        <v>0.84101562713675815</v>
      </c>
      <c r="G3856">
        <v>0.78907804835793627</v>
      </c>
      <c r="H3856">
        <v>0.75351889412452089</v>
      </c>
      <c r="I3856">
        <v>0.73729291947974629</v>
      </c>
      <c r="J3856">
        <v>1.0309163028961841</v>
      </c>
      <c r="K3856">
        <v>2.3766158258862728</v>
      </c>
      <c r="L3856">
        <v>2.32433149299171</v>
      </c>
      <c r="M3856">
        <v>2.289895201733092</v>
      </c>
      <c r="N3856">
        <v>2.2827381895994741</v>
      </c>
      <c r="O3856">
        <v>2.288854108017504</v>
      </c>
    </row>
    <row r="3857" spans="1:15" x14ac:dyDescent="0.25">
      <c r="A3857" s="2">
        <v>26137</v>
      </c>
      <c r="B3857">
        <v>0.30199999999999999</v>
      </c>
      <c r="C3857">
        <v>7</v>
      </c>
      <c r="D3857">
        <v>1.008</v>
      </c>
      <c r="E3857">
        <v>1.212</v>
      </c>
      <c r="F3857">
        <v>1.0711601596902021</v>
      </c>
      <c r="G3857">
        <v>1.0044694250471571</v>
      </c>
      <c r="H3857">
        <v>0.964477930857638</v>
      </c>
      <c r="I3857">
        <v>0.94255489072440057</v>
      </c>
      <c r="J3857">
        <v>0.92925319760157532</v>
      </c>
      <c r="K3857">
        <v>1.167464171324321</v>
      </c>
      <c r="L3857">
        <v>2.2816514142206268</v>
      </c>
      <c r="M3857">
        <v>2.255080201435653</v>
      </c>
      <c r="N3857">
        <v>2.2481440776525941</v>
      </c>
      <c r="O3857">
        <v>2.2540710985793351</v>
      </c>
    </row>
    <row r="3858" spans="1:15" x14ac:dyDescent="0.25">
      <c r="A3858" s="2">
        <v>26138</v>
      </c>
      <c r="B3858">
        <v>0.09</v>
      </c>
      <c r="C3858">
        <v>6.5</v>
      </c>
      <c r="D3858">
        <v>0.56699999999999995</v>
      </c>
      <c r="E3858">
        <v>1.0980000000000001</v>
      </c>
      <c r="F3858">
        <v>1.0896658299561579</v>
      </c>
      <c r="G3858">
        <v>0.98079677711258195</v>
      </c>
      <c r="H3858">
        <v>0.93152341063183053</v>
      </c>
      <c r="I3858">
        <v>0.90888504429927985</v>
      </c>
      <c r="J3858">
        <v>0.8913381682587288</v>
      </c>
      <c r="K3858">
        <v>0.87874074365131938</v>
      </c>
      <c r="L3858">
        <v>1.0753857050275499</v>
      </c>
      <c r="M3858">
        <v>2.0076979084761319</v>
      </c>
      <c r="N3858">
        <v>2.0066509336758478</v>
      </c>
      <c r="O3858">
        <v>2.0124060765895009</v>
      </c>
    </row>
    <row r="3859" spans="1:15" x14ac:dyDescent="0.25">
      <c r="A3859" s="2">
        <v>26139</v>
      </c>
      <c r="B3859">
        <v>0.9840000000000001</v>
      </c>
      <c r="C3859">
        <v>6.5</v>
      </c>
      <c r="D3859">
        <v>1.5509999999999999</v>
      </c>
      <c r="E3859">
        <v>1.5509999999999999</v>
      </c>
      <c r="F3859">
        <v>1.867361683930318</v>
      </c>
      <c r="G3859">
        <v>1.8636045739308451</v>
      </c>
      <c r="H3859">
        <v>1.792266984828641</v>
      </c>
      <c r="I3859">
        <v>1.768556948476022</v>
      </c>
      <c r="J3859">
        <v>1.752642278439366</v>
      </c>
      <c r="K3859">
        <v>1.7376365254702659</v>
      </c>
      <c r="L3859">
        <v>1.7282838359475861</v>
      </c>
      <c r="M3859">
        <v>1.893477393027956</v>
      </c>
      <c r="N3859">
        <v>2.6899438639056399</v>
      </c>
      <c r="O3859">
        <v>2.7002997532063571</v>
      </c>
    </row>
    <row r="3860" spans="1:15" x14ac:dyDescent="0.25">
      <c r="A3860" s="2">
        <v>26140</v>
      </c>
      <c r="B3860">
        <v>7.2999999999999995E-2</v>
      </c>
      <c r="C3860">
        <v>6.3</v>
      </c>
      <c r="D3860">
        <v>1.4490000000000001</v>
      </c>
      <c r="E3860">
        <v>1.6240000000000001</v>
      </c>
      <c r="F3860">
        <v>1.4624567793344849</v>
      </c>
      <c r="G3860">
        <v>1.6540579534464901</v>
      </c>
      <c r="H3860">
        <v>1.6455107303564289</v>
      </c>
      <c r="I3860">
        <v>1.601049857957374</v>
      </c>
      <c r="J3860">
        <v>1.5802913381691579</v>
      </c>
      <c r="K3860">
        <v>1.563253368865368</v>
      </c>
      <c r="L3860">
        <v>1.5500742578256701</v>
      </c>
      <c r="M3860">
        <v>1.542480404909524</v>
      </c>
      <c r="N3860">
        <v>1.6855765257516939</v>
      </c>
      <c r="O3860">
        <v>2.371842402815306</v>
      </c>
    </row>
    <row r="3861" spans="1:15" x14ac:dyDescent="0.25">
      <c r="A3861" s="2">
        <v>26141</v>
      </c>
      <c r="B3861">
        <v>0.51</v>
      </c>
      <c r="C3861">
        <v>5.5</v>
      </c>
      <c r="D3861">
        <v>1.657</v>
      </c>
      <c r="E3861">
        <v>1.9590000000000001</v>
      </c>
      <c r="F3861">
        <v>1.883269230260018</v>
      </c>
      <c r="G3861">
        <v>1.744261639491425</v>
      </c>
      <c r="H3861">
        <v>1.8838787493533791</v>
      </c>
      <c r="I3861">
        <v>1.8984428443100541</v>
      </c>
      <c r="J3861">
        <v>1.865936151006123</v>
      </c>
      <c r="K3861">
        <v>1.8473733036680471</v>
      </c>
      <c r="L3861">
        <v>1.834767805108352</v>
      </c>
      <c r="M3861">
        <v>1.825600791534558</v>
      </c>
      <c r="N3861">
        <v>1.8236848864025821</v>
      </c>
      <c r="O3861">
        <v>1.9493048868987981</v>
      </c>
    </row>
    <row r="3862" spans="1:15" x14ac:dyDescent="0.25">
      <c r="A3862" s="2">
        <v>26142</v>
      </c>
      <c r="B3862">
        <v>2.0739999999999998</v>
      </c>
      <c r="C3862">
        <v>5.6</v>
      </c>
      <c r="D3862">
        <v>3.641</v>
      </c>
      <c r="E3862">
        <v>3.730999999999999</v>
      </c>
      <c r="F3862">
        <v>3.722448187472625</v>
      </c>
      <c r="G3862">
        <v>3.646030862030162</v>
      </c>
      <c r="H3862">
        <v>3.5407213451389832</v>
      </c>
      <c r="I3862">
        <v>3.6658260926750139</v>
      </c>
      <c r="J3862">
        <v>3.6810366317125038</v>
      </c>
      <c r="K3862">
        <v>3.6528281484444838</v>
      </c>
      <c r="L3862">
        <v>3.6393470614982881</v>
      </c>
      <c r="M3862">
        <v>3.6310777033694999</v>
      </c>
      <c r="N3862">
        <v>3.6287790619824252</v>
      </c>
      <c r="O3862">
        <v>3.630743588468587</v>
      </c>
    </row>
    <row r="3863" spans="1:15" x14ac:dyDescent="0.25">
      <c r="A3863" s="2">
        <v>26143</v>
      </c>
      <c r="B3863">
        <v>0</v>
      </c>
      <c r="C3863">
        <v>5</v>
      </c>
      <c r="D3863">
        <v>2.657</v>
      </c>
      <c r="E3863">
        <v>3.641</v>
      </c>
      <c r="F3863">
        <v>3.2884010903430432</v>
      </c>
      <c r="G3863">
        <v>3.201492000222792</v>
      </c>
      <c r="H3863">
        <v>3.1129275838483772</v>
      </c>
      <c r="I3863">
        <v>3.035102733142208</v>
      </c>
      <c r="J3863">
        <v>3.127936257248551</v>
      </c>
      <c r="K3863">
        <v>3.131122029840804</v>
      </c>
      <c r="L3863">
        <v>3.1058047092097478</v>
      </c>
      <c r="M3863">
        <v>3.094716240695127</v>
      </c>
      <c r="N3863">
        <v>3.093708649008907</v>
      </c>
      <c r="O3863">
        <v>3.0965143652343059</v>
      </c>
    </row>
    <row r="3864" spans="1:15" x14ac:dyDescent="0.25">
      <c r="A3864" s="2">
        <v>26144</v>
      </c>
      <c r="B3864">
        <v>0</v>
      </c>
      <c r="C3864">
        <v>5</v>
      </c>
      <c r="D3864">
        <v>2.5840000000000001</v>
      </c>
      <c r="E3864">
        <v>2.657</v>
      </c>
      <c r="F3864">
        <v>3.0261597591896798</v>
      </c>
      <c r="G3864">
        <v>2.7395066632736511</v>
      </c>
      <c r="H3864">
        <v>2.6743525268101691</v>
      </c>
      <c r="I3864">
        <v>2.6368758578843812</v>
      </c>
      <c r="J3864">
        <v>2.576607674259229</v>
      </c>
      <c r="K3864">
        <v>2.647686230080915</v>
      </c>
      <c r="L3864">
        <v>2.6530029127448582</v>
      </c>
      <c r="M3864">
        <v>2.6357300154208438</v>
      </c>
      <c r="N3864">
        <v>2.6356063710886248</v>
      </c>
      <c r="O3864">
        <v>2.6408918670422299</v>
      </c>
    </row>
    <row r="3865" spans="1:15" x14ac:dyDescent="0.25">
      <c r="A3865" s="2">
        <v>26145</v>
      </c>
      <c r="B3865">
        <v>3.2000000000000001E-2</v>
      </c>
      <c r="C3865">
        <v>5.0999999999999996</v>
      </c>
      <c r="D3865">
        <v>2.1059999999999999</v>
      </c>
      <c r="E3865">
        <v>2.6160000000000001</v>
      </c>
      <c r="F3865">
        <v>2.199034019825894</v>
      </c>
      <c r="G3865">
        <v>2.4575341388564591</v>
      </c>
      <c r="H3865">
        <v>2.2754328063995639</v>
      </c>
      <c r="I3865">
        <v>2.273549441765065</v>
      </c>
      <c r="J3865">
        <v>2.253928403734744</v>
      </c>
      <c r="K3865">
        <v>2.2047005372570769</v>
      </c>
      <c r="L3865">
        <v>2.2684038253145258</v>
      </c>
      <c r="M3865">
        <v>2.2789094020276361</v>
      </c>
      <c r="N3865">
        <v>2.2757661364005362</v>
      </c>
      <c r="O3865">
        <v>2.2826562470430751</v>
      </c>
    </row>
    <row r="3866" spans="1:15" x14ac:dyDescent="0.25">
      <c r="A3866" s="2">
        <v>26146</v>
      </c>
      <c r="B3866">
        <v>2E-3</v>
      </c>
      <c r="C3866">
        <v>4.0999999999999996</v>
      </c>
      <c r="D3866">
        <v>3.4000000000000002E-2</v>
      </c>
      <c r="E3866">
        <v>2.1080000000000001</v>
      </c>
      <c r="F3866">
        <v>2.0168817212502002</v>
      </c>
      <c r="G3866">
        <v>1.741603024575981</v>
      </c>
      <c r="H3866">
        <v>1.9703862711183799</v>
      </c>
      <c r="I3866">
        <v>1.8920802201399129</v>
      </c>
      <c r="J3866">
        <v>1.9058695986900289</v>
      </c>
      <c r="K3866">
        <v>1.8928225942692209</v>
      </c>
      <c r="L3866">
        <v>1.860048351551048</v>
      </c>
      <c r="M3866">
        <v>1.9199240201082459</v>
      </c>
      <c r="N3866">
        <v>1.941235556683415</v>
      </c>
      <c r="O3866">
        <v>1.946029162895891</v>
      </c>
    </row>
    <row r="3867" spans="1:15" x14ac:dyDescent="0.25">
      <c r="A3867" s="2">
        <v>26147</v>
      </c>
      <c r="B3867">
        <v>3.5000000000000003E-2</v>
      </c>
      <c r="C3867">
        <v>4.2</v>
      </c>
      <c r="D3867">
        <v>6.9000000000000006E-2</v>
      </c>
      <c r="E3867">
        <v>6.9000000000000006E-2</v>
      </c>
      <c r="F3867">
        <v>1.5792548183910731</v>
      </c>
      <c r="G3867">
        <v>1.5693758487605449</v>
      </c>
      <c r="H3867">
        <v>1.416074577663003</v>
      </c>
      <c r="I3867">
        <v>1.653446103530634</v>
      </c>
      <c r="J3867">
        <v>1.6098407262343479</v>
      </c>
      <c r="K3867">
        <v>1.626034925189795</v>
      </c>
      <c r="L3867">
        <v>1.624686532525347</v>
      </c>
      <c r="M3867">
        <v>1.6054070558615881</v>
      </c>
      <c r="N3867">
        <v>1.668134426530683</v>
      </c>
      <c r="O3867">
        <v>1.693862758840063</v>
      </c>
    </row>
    <row r="3868" spans="1:15" x14ac:dyDescent="0.25">
      <c r="A3868" s="2">
        <v>26148</v>
      </c>
      <c r="B3868">
        <v>4.1930000000000014</v>
      </c>
      <c r="C3868">
        <v>4</v>
      </c>
      <c r="D3868">
        <v>4.2619999999999996</v>
      </c>
      <c r="E3868">
        <v>4.2619999999999996</v>
      </c>
      <c r="F3868">
        <v>4.2541242775104688</v>
      </c>
      <c r="G3868">
        <v>5.3610841366749309</v>
      </c>
      <c r="H3868">
        <v>5.4119249282850772</v>
      </c>
      <c r="I3868">
        <v>5.3520159249017532</v>
      </c>
      <c r="J3868">
        <v>5.5607731058624754</v>
      </c>
      <c r="K3868">
        <v>5.5317805930592927</v>
      </c>
      <c r="L3868">
        <v>5.5549593047813746</v>
      </c>
      <c r="M3868">
        <v>5.5622717176206562</v>
      </c>
      <c r="N3868">
        <v>5.5582587043315819</v>
      </c>
      <c r="O3868">
        <v>5.6188860317040241</v>
      </c>
    </row>
    <row r="3869" spans="1:15" x14ac:dyDescent="0.25">
      <c r="A3869" s="2">
        <v>26149</v>
      </c>
      <c r="B3869">
        <v>0</v>
      </c>
      <c r="C3869">
        <v>3.7</v>
      </c>
      <c r="D3869">
        <v>4.2300000000000004</v>
      </c>
      <c r="E3869">
        <v>4.2619999999999996</v>
      </c>
      <c r="F3869">
        <v>3.9946876068814712</v>
      </c>
      <c r="G3869">
        <v>3.8299838182339241</v>
      </c>
      <c r="H3869">
        <v>4.5760013257687282</v>
      </c>
      <c r="I3869">
        <v>4.6292078244435748</v>
      </c>
      <c r="J3869">
        <v>4.5715371723159404</v>
      </c>
      <c r="K3869">
        <v>4.7276171113581231</v>
      </c>
      <c r="L3869">
        <v>4.701672532894448</v>
      </c>
      <c r="M3869">
        <v>4.722010417223256</v>
      </c>
      <c r="N3869">
        <v>4.7386828278339941</v>
      </c>
      <c r="O3869">
        <v>4.7433389030551574</v>
      </c>
    </row>
    <row r="3870" spans="1:15" x14ac:dyDescent="0.25">
      <c r="A3870" s="2">
        <v>26150</v>
      </c>
      <c r="B3870">
        <v>0.02</v>
      </c>
      <c r="C3870">
        <v>3.7</v>
      </c>
      <c r="D3870">
        <v>4.2480000000000002</v>
      </c>
      <c r="E3870">
        <v>4.25</v>
      </c>
      <c r="F3870">
        <v>3.7710726146230091</v>
      </c>
      <c r="G3870">
        <v>3.4718059831295429</v>
      </c>
      <c r="H3870">
        <v>3.3027912762674458</v>
      </c>
      <c r="I3870">
        <v>3.8980039558316508</v>
      </c>
      <c r="J3870">
        <v>3.9456474753851389</v>
      </c>
      <c r="K3870">
        <v>3.8928771903874191</v>
      </c>
      <c r="L3870">
        <v>4.0246073296653542</v>
      </c>
      <c r="M3870">
        <v>4.0092878572969646</v>
      </c>
      <c r="N3870">
        <v>4.0412006139238432</v>
      </c>
      <c r="O3870">
        <v>4.0654019113699542</v>
      </c>
    </row>
    <row r="3871" spans="1:15" x14ac:dyDescent="0.25">
      <c r="A3871" s="2">
        <v>26151</v>
      </c>
      <c r="B3871">
        <v>0.60199999999999998</v>
      </c>
      <c r="C3871">
        <v>3.4</v>
      </c>
      <c r="D3871">
        <v>4.8150000000000004</v>
      </c>
      <c r="E3871">
        <v>4.8500000000000014</v>
      </c>
      <c r="F3871">
        <v>4.121157288577165</v>
      </c>
      <c r="G3871">
        <v>3.7309951168403499</v>
      </c>
      <c r="H3871">
        <v>3.5057444818135362</v>
      </c>
      <c r="I3871">
        <v>3.4036937430132159</v>
      </c>
      <c r="J3871">
        <v>3.8885337147971679</v>
      </c>
      <c r="K3871">
        <v>3.9271792537495762</v>
      </c>
      <c r="L3871">
        <v>3.8921909247415631</v>
      </c>
      <c r="M3871">
        <v>4.0101953706333466</v>
      </c>
      <c r="N3871">
        <v>4.0149531737346402</v>
      </c>
      <c r="O3871">
        <v>4.0531400236767929</v>
      </c>
    </row>
    <row r="3872" spans="1:15" x14ac:dyDescent="0.25">
      <c r="A3872" s="2">
        <v>26152</v>
      </c>
      <c r="B3872">
        <v>2.2130000000000001</v>
      </c>
      <c r="C3872">
        <v>3.3</v>
      </c>
      <c r="D3872">
        <v>2.835</v>
      </c>
      <c r="E3872">
        <v>7.0279999999999996</v>
      </c>
      <c r="F3872">
        <v>6.0814584856635712</v>
      </c>
      <c r="G3872">
        <v>5.5601355992231731</v>
      </c>
      <c r="H3872">
        <v>5.2951766627707393</v>
      </c>
      <c r="I3872">
        <v>5.1701051287914179</v>
      </c>
      <c r="J3872">
        <v>5.094606002821731</v>
      </c>
      <c r="K3872">
        <v>5.4869125241885577</v>
      </c>
      <c r="L3872">
        <v>5.528367165361721</v>
      </c>
      <c r="M3872">
        <v>5.5089649268966143</v>
      </c>
      <c r="N3872">
        <v>5.6262955459098229</v>
      </c>
      <c r="O3872">
        <v>5.6420151588503913</v>
      </c>
    </row>
    <row r="3873" spans="1:15" x14ac:dyDescent="0.25">
      <c r="A3873" s="2">
        <v>26153</v>
      </c>
      <c r="B3873">
        <v>1.042</v>
      </c>
      <c r="C3873">
        <v>3.3</v>
      </c>
      <c r="D3873">
        <v>3.8769999999999998</v>
      </c>
      <c r="E3873">
        <v>3.8769999999999998</v>
      </c>
      <c r="F3873">
        <v>6.7285882391668794</v>
      </c>
      <c r="G3873">
        <v>6.0521542157307628</v>
      </c>
      <c r="H3873">
        <v>5.685985039841607</v>
      </c>
      <c r="I3873">
        <v>5.5337508880235813</v>
      </c>
      <c r="J3873">
        <v>5.4353152480272628</v>
      </c>
      <c r="K3873">
        <v>5.3648218919750974</v>
      </c>
      <c r="L3873">
        <v>5.6893584631640808</v>
      </c>
      <c r="M3873">
        <v>5.7314375178202006</v>
      </c>
      <c r="N3873">
        <v>5.7332343755117874</v>
      </c>
      <c r="O3873">
        <v>5.845578451808195</v>
      </c>
    </row>
    <row r="3874" spans="1:15" x14ac:dyDescent="0.25">
      <c r="A3874" s="2">
        <v>26154</v>
      </c>
      <c r="B3874">
        <v>0</v>
      </c>
      <c r="C3874">
        <v>3.7</v>
      </c>
      <c r="D3874">
        <v>3.8570000000000002</v>
      </c>
      <c r="E3874">
        <v>3.8769999999999998</v>
      </c>
      <c r="F3874">
        <v>3.4437573157806489</v>
      </c>
      <c r="G3874">
        <v>5.4376512808482413</v>
      </c>
      <c r="H3874">
        <v>4.9982842938361687</v>
      </c>
      <c r="I3874">
        <v>4.7986598122825548</v>
      </c>
      <c r="J3874">
        <v>4.6871246459034213</v>
      </c>
      <c r="K3874">
        <v>4.6010450290890654</v>
      </c>
      <c r="L3874">
        <v>4.5474382626565841</v>
      </c>
      <c r="M3874">
        <v>4.8239489632022163</v>
      </c>
      <c r="N3874">
        <v>4.8800347510378153</v>
      </c>
      <c r="O3874">
        <v>4.8950596359089928</v>
      </c>
    </row>
    <row r="3875" spans="1:15" x14ac:dyDescent="0.25">
      <c r="A3875" s="2">
        <v>26155</v>
      </c>
      <c r="B3875">
        <v>0.251</v>
      </c>
      <c r="C3875">
        <v>3.8</v>
      </c>
      <c r="D3875">
        <v>3.5059999999999998</v>
      </c>
      <c r="E3875">
        <v>4.1080000000000014</v>
      </c>
      <c r="F3875">
        <v>3.484740665072168</v>
      </c>
      <c r="G3875">
        <v>3.126516125266666</v>
      </c>
      <c r="H3875">
        <v>4.6328926497175447</v>
      </c>
      <c r="I3875">
        <v>4.4194778188969472</v>
      </c>
      <c r="J3875">
        <v>4.2856479031075203</v>
      </c>
      <c r="K3875">
        <v>4.1970052516135734</v>
      </c>
      <c r="L3875">
        <v>4.1374588426465113</v>
      </c>
      <c r="M3875">
        <v>4.1032460206647139</v>
      </c>
      <c r="N3875">
        <v>4.3568087071621138</v>
      </c>
      <c r="O3875">
        <v>4.4190920468171484</v>
      </c>
    </row>
    <row r="3876" spans="1:15" x14ac:dyDescent="0.25">
      <c r="A3876" s="2">
        <v>26156</v>
      </c>
      <c r="B3876">
        <v>3.238</v>
      </c>
      <c r="C3876">
        <v>3.4</v>
      </c>
      <c r="D3876">
        <v>4.5309999999999997</v>
      </c>
      <c r="E3876">
        <v>6.7439999999999998</v>
      </c>
      <c r="F3876">
        <v>6.4965137576693524</v>
      </c>
      <c r="G3876">
        <v>6.0557996513110401</v>
      </c>
      <c r="H3876">
        <v>5.8144131337650737</v>
      </c>
      <c r="I3876">
        <v>7.0677412300529454</v>
      </c>
      <c r="J3876">
        <v>6.9332582983077167</v>
      </c>
      <c r="K3876">
        <v>6.8315793460006091</v>
      </c>
      <c r="L3876">
        <v>6.7740707669499312</v>
      </c>
      <c r="M3876">
        <v>6.7377097502604322</v>
      </c>
      <c r="N3876">
        <v>6.7301228790775118</v>
      </c>
      <c r="O3876">
        <v>6.9600123591799798</v>
      </c>
    </row>
    <row r="3877" spans="1:15" x14ac:dyDescent="0.25">
      <c r="A3877" s="2">
        <v>26157</v>
      </c>
      <c r="B3877">
        <v>0</v>
      </c>
      <c r="C3877">
        <v>3.3</v>
      </c>
      <c r="D3877">
        <v>3.4889999999999999</v>
      </c>
      <c r="E3877">
        <v>4.5309999999999997</v>
      </c>
      <c r="F3877">
        <v>5.6876275222198771</v>
      </c>
      <c r="G3877">
        <v>5.4481817433899558</v>
      </c>
      <c r="H3877">
        <v>5.1119094850083773</v>
      </c>
      <c r="I3877">
        <v>4.957984600598861</v>
      </c>
      <c r="J3877">
        <v>5.9709109744729671</v>
      </c>
      <c r="K3877">
        <v>5.8586144630461936</v>
      </c>
      <c r="L3877">
        <v>5.7845862123034077</v>
      </c>
      <c r="M3877">
        <v>5.7466767502259888</v>
      </c>
      <c r="N3877">
        <v>5.7377533887445216</v>
      </c>
      <c r="O3877">
        <v>5.7453794605022264</v>
      </c>
    </row>
    <row r="3878" spans="1:15" x14ac:dyDescent="0.25">
      <c r="A3878" s="2">
        <v>26158</v>
      </c>
      <c r="B3878">
        <v>0.29299999999999998</v>
      </c>
      <c r="C3878">
        <v>3.5</v>
      </c>
      <c r="D3878">
        <v>3.782</v>
      </c>
      <c r="E3878">
        <v>3.782</v>
      </c>
      <c r="F3878">
        <v>4.1166581936443052</v>
      </c>
      <c r="G3878">
        <v>4.9124555465294666</v>
      </c>
      <c r="H3878">
        <v>4.780143905773846</v>
      </c>
      <c r="I3878">
        <v>4.600462068523373</v>
      </c>
      <c r="J3878">
        <v>4.4884458119276891</v>
      </c>
      <c r="K3878">
        <v>5.3110753241159108</v>
      </c>
      <c r="L3878">
        <v>5.2364810936572326</v>
      </c>
      <c r="M3878">
        <v>5.1903674309709134</v>
      </c>
      <c r="N3878">
        <v>5.1847106777345804</v>
      </c>
      <c r="O3878">
        <v>5.1930017764050351</v>
      </c>
    </row>
    <row r="3879" spans="1:15" x14ac:dyDescent="0.25">
      <c r="A3879" s="2">
        <v>26159</v>
      </c>
      <c r="B3879">
        <v>11.137</v>
      </c>
      <c r="C3879">
        <v>3.6</v>
      </c>
      <c r="D3879">
        <v>14.667999999999999</v>
      </c>
      <c r="E3879">
        <v>14.919</v>
      </c>
      <c r="F3879">
        <v>14.288267085439481</v>
      </c>
      <c r="G3879">
        <v>14.495516592509469</v>
      </c>
      <c r="H3879">
        <v>15.124712552067949</v>
      </c>
      <c r="I3879">
        <v>15.12820904574791</v>
      </c>
      <c r="J3879">
        <v>15.00759517744144</v>
      </c>
      <c r="K3879">
        <v>14.917777641658329</v>
      </c>
      <c r="L3879">
        <v>15.60703274799751</v>
      </c>
      <c r="M3879">
        <v>15.563676364799621</v>
      </c>
      <c r="N3879">
        <v>15.55378580206488</v>
      </c>
      <c r="O3879">
        <v>15.56590118993722</v>
      </c>
    </row>
    <row r="3880" spans="1:15" x14ac:dyDescent="0.25">
      <c r="A3880" s="2">
        <v>26160</v>
      </c>
      <c r="B3880">
        <v>8.8000000000000009E-2</v>
      </c>
      <c r="C3880">
        <v>4.0999999999999996</v>
      </c>
      <c r="D3880">
        <v>11.518000000000001</v>
      </c>
      <c r="E3880">
        <v>14.756</v>
      </c>
      <c r="F3880">
        <v>13.504900806531991</v>
      </c>
      <c r="G3880">
        <v>12.648924711934789</v>
      </c>
      <c r="H3880">
        <v>12.59537858644952</v>
      </c>
      <c r="I3880">
        <v>13.0615183519281</v>
      </c>
      <c r="J3880">
        <v>13.025197689897601</v>
      </c>
      <c r="K3880">
        <v>12.88196931441068</v>
      </c>
      <c r="L3880">
        <v>12.78976426536061</v>
      </c>
      <c r="M3880">
        <v>13.358029734414281</v>
      </c>
      <c r="N3880">
        <v>13.34813600225505</v>
      </c>
      <c r="O3880">
        <v>13.36058781329832</v>
      </c>
    </row>
    <row r="3881" spans="1:15" x14ac:dyDescent="0.25">
      <c r="A3881" s="2">
        <v>26161</v>
      </c>
      <c r="B3881">
        <v>0</v>
      </c>
      <c r="C3881">
        <v>3.9</v>
      </c>
      <c r="D3881">
        <v>11.518000000000001</v>
      </c>
      <c r="E3881">
        <v>11.518000000000001</v>
      </c>
      <c r="F3881">
        <v>12.50923615149024</v>
      </c>
      <c r="G3881">
        <v>11.399952603701809</v>
      </c>
      <c r="H3881">
        <v>10.70164028021042</v>
      </c>
      <c r="I3881">
        <v>10.72369267693086</v>
      </c>
      <c r="J3881">
        <v>11.0953292281134</v>
      </c>
      <c r="K3881">
        <v>11.044301459487739</v>
      </c>
      <c r="L3881">
        <v>10.930745961449659</v>
      </c>
      <c r="M3881">
        <v>10.86322162789998</v>
      </c>
      <c r="N3881">
        <v>11.376176945934739</v>
      </c>
      <c r="O3881">
        <v>11.39452125652411</v>
      </c>
    </row>
    <row r="3882" spans="1:15" x14ac:dyDescent="0.25">
      <c r="A3882" s="2">
        <v>26162</v>
      </c>
      <c r="B3882">
        <v>0</v>
      </c>
      <c r="C3882">
        <v>3.4</v>
      </c>
      <c r="D3882">
        <v>11.225</v>
      </c>
      <c r="E3882">
        <v>11.518000000000001</v>
      </c>
      <c r="F3882">
        <v>9.5265692738860714</v>
      </c>
      <c r="G3882">
        <v>10.153073004895081</v>
      </c>
      <c r="H3882">
        <v>9.4086565909586533</v>
      </c>
      <c r="I3882">
        <v>9.0228262997310456</v>
      </c>
      <c r="J3882">
        <v>9.0647497348669788</v>
      </c>
      <c r="K3882">
        <v>9.360800685081557</v>
      </c>
      <c r="L3882">
        <v>9.338902530889035</v>
      </c>
      <c r="M3882">
        <v>9.2653773278363509</v>
      </c>
      <c r="N3882">
        <v>9.2493832427605174</v>
      </c>
      <c r="O3882">
        <v>9.7147109718217663</v>
      </c>
    </row>
    <row r="3883" spans="1:15" x14ac:dyDescent="0.25">
      <c r="A3883" s="2">
        <v>26163</v>
      </c>
      <c r="B3883">
        <v>0</v>
      </c>
      <c r="C3883">
        <v>3.4</v>
      </c>
      <c r="D3883">
        <v>8.8000000000000009E-2</v>
      </c>
      <c r="E3883">
        <v>11.225</v>
      </c>
      <c r="F3883">
        <v>8.9455939065233014</v>
      </c>
      <c r="G3883">
        <v>7.5865945356232736</v>
      </c>
      <c r="H3883">
        <v>8.1822959113211429</v>
      </c>
      <c r="I3883">
        <v>7.8389678806731498</v>
      </c>
      <c r="J3883">
        <v>7.5799888485437483</v>
      </c>
      <c r="K3883">
        <v>7.6195296598790891</v>
      </c>
      <c r="L3883">
        <v>7.8900535064288198</v>
      </c>
      <c r="M3883">
        <v>7.9000279147615631</v>
      </c>
      <c r="N3883">
        <v>7.8855439935474552</v>
      </c>
      <c r="O3883">
        <v>7.9000828597152077</v>
      </c>
    </row>
    <row r="3884" spans="1:15" x14ac:dyDescent="0.25">
      <c r="A3884" s="2">
        <v>26164</v>
      </c>
      <c r="B3884">
        <v>3.5999999999999997E-2</v>
      </c>
      <c r="C3884">
        <v>3.2</v>
      </c>
      <c r="D3884">
        <v>3.5999999999999997E-2</v>
      </c>
      <c r="E3884">
        <v>0.124</v>
      </c>
      <c r="F3884">
        <v>8.2351845203322522</v>
      </c>
      <c r="G3884">
        <v>6.8734838256412889</v>
      </c>
      <c r="H3884">
        <v>6.0738693738948122</v>
      </c>
      <c r="I3884">
        <v>6.7756584418745387</v>
      </c>
      <c r="J3884">
        <v>6.5725762474545411</v>
      </c>
      <c r="K3884">
        <v>6.3783662625143256</v>
      </c>
      <c r="L3884">
        <v>6.4431490742005124</v>
      </c>
      <c r="M3884">
        <v>6.6979376867549911</v>
      </c>
      <c r="N3884">
        <v>6.7566620937342314</v>
      </c>
      <c r="O3884">
        <v>6.7736611610206277</v>
      </c>
    </row>
    <row r="3885" spans="1:15" x14ac:dyDescent="0.25">
      <c r="A3885" s="2">
        <v>26165</v>
      </c>
      <c r="B3885">
        <v>4.9950000000000001</v>
      </c>
      <c r="C3885">
        <v>3.3</v>
      </c>
      <c r="D3885">
        <v>5.0309999999999997</v>
      </c>
      <c r="E3885">
        <v>5.0309999999999997</v>
      </c>
      <c r="F3885">
        <v>5.0930505234053474</v>
      </c>
      <c r="G3885">
        <v>11.048267988173031</v>
      </c>
      <c r="H3885">
        <v>10.335017943136631</v>
      </c>
      <c r="I3885">
        <v>9.9685335741710546</v>
      </c>
      <c r="J3885">
        <v>10.60575662418718</v>
      </c>
      <c r="K3885">
        <v>10.465293511467641</v>
      </c>
      <c r="L3885">
        <v>10.343384741427171</v>
      </c>
      <c r="M3885">
        <v>10.428024348534089</v>
      </c>
      <c r="N3885">
        <v>10.69086431987928</v>
      </c>
      <c r="O3885">
        <v>10.77014429725598</v>
      </c>
    </row>
    <row r="3886" spans="1:15" x14ac:dyDescent="0.25">
      <c r="A3886" s="2">
        <v>26166</v>
      </c>
      <c r="B3886">
        <v>2.105</v>
      </c>
      <c r="C3886">
        <v>3.2</v>
      </c>
      <c r="D3886">
        <v>7.1359999999999992</v>
      </c>
      <c r="E3886">
        <v>7.1359999999999992</v>
      </c>
      <c r="F3886">
        <v>6.8271242023176741</v>
      </c>
      <c r="G3886">
        <v>6.683189089574654</v>
      </c>
      <c r="H3886">
        <v>11.086741016993919</v>
      </c>
      <c r="I3886">
        <v>10.765591693721079</v>
      </c>
      <c r="J3886">
        <v>10.514468960693231</v>
      </c>
      <c r="K3886">
        <v>11.034031434433979</v>
      </c>
      <c r="L3886">
        <v>10.944952687500709</v>
      </c>
      <c r="M3886">
        <v>10.86747998702508</v>
      </c>
      <c r="N3886">
        <v>10.982313550891449</v>
      </c>
      <c r="O3886">
        <v>11.235116134808861</v>
      </c>
    </row>
    <row r="3887" spans="1:15" x14ac:dyDescent="0.25">
      <c r="A3887" s="2">
        <v>26167</v>
      </c>
      <c r="B3887">
        <v>6.2309999999999999</v>
      </c>
      <c r="C3887">
        <v>3.4</v>
      </c>
      <c r="D3887">
        <v>13.367000000000001</v>
      </c>
      <c r="E3887">
        <v>13.367000000000001</v>
      </c>
      <c r="F3887">
        <v>12.641773795635039</v>
      </c>
      <c r="G3887">
        <v>12.211777971780091</v>
      </c>
      <c r="H3887">
        <v>12.002778370270279</v>
      </c>
      <c r="I3887">
        <v>15.50144464729923</v>
      </c>
      <c r="J3887">
        <v>15.2981146668335</v>
      </c>
      <c r="K3887">
        <v>15.096296154324961</v>
      </c>
      <c r="L3887">
        <v>15.54696431830328</v>
      </c>
      <c r="M3887">
        <v>15.500009335489599</v>
      </c>
      <c r="N3887">
        <v>15.482281548554051</v>
      </c>
      <c r="O3887">
        <v>15.6096729599164</v>
      </c>
    </row>
    <row r="3888" spans="1:15" x14ac:dyDescent="0.25">
      <c r="A3888" s="2">
        <v>26168</v>
      </c>
      <c r="B3888">
        <v>16.542000000000002</v>
      </c>
      <c r="C3888">
        <v>4.4000000000000004</v>
      </c>
      <c r="D3888">
        <v>29.873000000000001</v>
      </c>
      <c r="E3888">
        <v>29.90900000000001</v>
      </c>
      <c r="F3888">
        <v>28.412818484873931</v>
      </c>
      <c r="G3888">
        <v>27.547970329941879</v>
      </c>
      <c r="H3888">
        <v>27.063177399001699</v>
      </c>
      <c r="I3888">
        <v>26.868930011133742</v>
      </c>
      <c r="J3888">
        <v>29.667642045116111</v>
      </c>
      <c r="K3888">
        <v>29.489072573352761</v>
      </c>
      <c r="L3888">
        <v>29.337454453085151</v>
      </c>
      <c r="M3888">
        <v>29.7304242361914</v>
      </c>
      <c r="N3888">
        <v>29.74138952331419</v>
      </c>
      <c r="O3888">
        <v>29.759132617907898</v>
      </c>
    </row>
    <row r="3889" spans="1:15" x14ac:dyDescent="0.25">
      <c r="A3889" s="2">
        <v>26169</v>
      </c>
      <c r="B3889">
        <v>0.34699999999999998</v>
      </c>
      <c r="C3889">
        <v>5.2</v>
      </c>
      <c r="D3889">
        <v>25.225000000000001</v>
      </c>
      <c r="E3889">
        <v>30.22000000000001</v>
      </c>
      <c r="F3889">
        <v>27.02707008589779</v>
      </c>
      <c r="G3889">
        <v>25.174846100878941</v>
      </c>
      <c r="H3889">
        <v>24.140375196722101</v>
      </c>
      <c r="I3889">
        <v>23.665721118511911</v>
      </c>
      <c r="J3889">
        <v>23.398072562941142</v>
      </c>
      <c r="K3889">
        <v>25.58368591598563</v>
      </c>
      <c r="L3889">
        <v>25.420195653089088</v>
      </c>
      <c r="M3889">
        <v>25.295156337978451</v>
      </c>
      <c r="N3889">
        <v>25.67606563373824</v>
      </c>
      <c r="O3889">
        <v>25.727360634922281</v>
      </c>
    </row>
    <row r="3890" spans="1:15" x14ac:dyDescent="0.25">
      <c r="A3890" s="2">
        <v>26170</v>
      </c>
      <c r="B3890">
        <v>2.907</v>
      </c>
      <c r="C3890">
        <v>9.5</v>
      </c>
      <c r="D3890">
        <v>26.027000000000001</v>
      </c>
      <c r="E3890">
        <v>28.132000000000001</v>
      </c>
      <c r="F3890">
        <v>28.261151579330651</v>
      </c>
      <c r="G3890">
        <v>25.596047400584052</v>
      </c>
      <c r="H3890">
        <v>24.13070910026406</v>
      </c>
      <c r="I3890">
        <v>23.467611670703779</v>
      </c>
      <c r="J3890">
        <v>23.064231657632948</v>
      </c>
      <c r="K3890">
        <v>22.792122959528051</v>
      </c>
      <c r="L3890">
        <v>24.58782304066251</v>
      </c>
      <c r="M3890">
        <v>24.481554590329988</v>
      </c>
      <c r="N3890">
        <v>24.450071258852521</v>
      </c>
      <c r="O3890">
        <v>24.825766580759922</v>
      </c>
    </row>
    <row r="3891" spans="1:15" x14ac:dyDescent="0.25">
      <c r="A3891" s="2">
        <v>26171</v>
      </c>
      <c r="B3891">
        <v>4.2140000000000004</v>
      </c>
      <c r="C3891">
        <v>5.2</v>
      </c>
      <c r="D3891">
        <v>24.01</v>
      </c>
      <c r="E3891">
        <v>30.241</v>
      </c>
      <c r="F3891">
        <v>27.327355841886678</v>
      </c>
      <c r="G3891">
        <v>27.26527075106727</v>
      </c>
      <c r="H3891">
        <v>25.429210871976849</v>
      </c>
      <c r="I3891">
        <v>24.60249557906716</v>
      </c>
      <c r="J3891">
        <v>24.103357600840869</v>
      </c>
      <c r="K3891">
        <v>23.74501508197179</v>
      </c>
      <c r="L3891">
        <v>23.536653464664809</v>
      </c>
      <c r="M3891">
        <v>25.05758736222365</v>
      </c>
      <c r="N3891">
        <v>25.0588614893277</v>
      </c>
      <c r="O3891">
        <v>25.089424683518061</v>
      </c>
    </row>
    <row r="3892" spans="1:15" x14ac:dyDescent="0.25">
      <c r="A3892" s="2">
        <v>26172</v>
      </c>
      <c r="B3892">
        <v>4.4480000000000004</v>
      </c>
      <c r="C3892">
        <v>4.2</v>
      </c>
      <c r="D3892">
        <v>11.916</v>
      </c>
      <c r="E3892">
        <v>28.457999999999998</v>
      </c>
      <c r="F3892">
        <v>28.665732116903651</v>
      </c>
      <c r="G3892">
        <v>26.608481574964461</v>
      </c>
      <c r="H3892">
        <v>26.791975744503389</v>
      </c>
      <c r="I3892">
        <v>25.822474718022601</v>
      </c>
      <c r="J3892">
        <v>25.233444137932761</v>
      </c>
      <c r="K3892">
        <v>24.812494070525311</v>
      </c>
      <c r="L3892">
        <v>24.550189116390719</v>
      </c>
      <c r="M3892">
        <v>24.412176452685159</v>
      </c>
      <c r="N3892">
        <v>25.78048426571803</v>
      </c>
      <c r="O3892">
        <v>25.845755598804661</v>
      </c>
    </row>
    <row r="3893" spans="1:15" x14ac:dyDescent="0.25">
      <c r="A3893" s="2">
        <v>26173</v>
      </c>
      <c r="B3893">
        <v>4.7E-2</v>
      </c>
      <c r="C3893">
        <v>4.8</v>
      </c>
      <c r="D3893">
        <v>11.616</v>
      </c>
      <c r="E3893">
        <v>11.962999999999999</v>
      </c>
      <c r="F3893">
        <v>22.692929660751499</v>
      </c>
      <c r="G3893">
        <v>23.01141123991092</v>
      </c>
      <c r="H3893">
        <v>21.818930980105819</v>
      </c>
      <c r="I3893">
        <v>22.471232052192391</v>
      </c>
      <c r="J3893">
        <v>21.806970217524839</v>
      </c>
      <c r="K3893">
        <v>21.32699862833514</v>
      </c>
      <c r="L3893">
        <v>21.028769090428732</v>
      </c>
      <c r="M3893">
        <v>20.85732654144687</v>
      </c>
      <c r="N3893">
        <v>20.832574580914809</v>
      </c>
      <c r="O3893">
        <v>22.062882414089589</v>
      </c>
    </row>
    <row r="3894" spans="1:15" x14ac:dyDescent="0.25">
      <c r="A3894" s="2">
        <v>26174</v>
      </c>
      <c r="B3894">
        <v>0.14099999999999999</v>
      </c>
      <c r="C3894">
        <v>4.2</v>
      </c>
      <c r="D3894">
        <v>8.85</v>
      </c>
      <c r="E3894">
        <v>11.757</v>
      </c>
      <c r="F3894">
        <v>10.10972370069527</v>
      </c>
      <c r="G3894">
        <v>17.870667426457711</v>
      </c>
      <c r="H3894">
        <v>18.572345899175371</v>
      </c>
      <c r="I3894">
        <v>18.25526614571903</v>
      </c>
      <c r="J3894">
        <v>18.937975786420779</v>
      </c>
      <c r="K3894">
        <v>18.43172483675032</v>
      </c>
      <c r="L3894">
        <v>18.11319464255546</v>
      </c>
      <c r="M3894">
        <v>17.930474161152631</v>
      </c>
      <c r="N3894">
        <v>17.892340847401439</v>
      </c>
      <c r="O3894">
        <v>17.934409629922051</v>
      </c>
    </row>
    <row r="3895" spans="1:15" x14ac:dyDescent="0.25">
      <c r="A3895" s="2">
        <v>26175</v>
      </c>
      <c r="B3895">
        <v>7.2539999999999996</v>
      </c>
      <c r="C3895">
        <v>3.9</v>
      </c>
      <c r="D3895">
        <v>11.89</v>
      </c>
      <c r="E3895">
        <v>16.103999999999999</v>
      </c>
      <c r="F3895">
        <v>16.509300735746759</v>
      </c>
      <c r="G3895">
        <v>15.370326881325029</v>
      </c>
      <c r="H3895">
        <v>21.358204519519241</v>
      </c>
      <c r="I3895">
        <v>22.520439969307109</v>
      </c>
      <c r="J3895">
        <v>22.44916151366829</v>
      </c>
      <c r="K3895">
        <v>23.054997407750349</v>
      </c>
      <c r="L3895">
        <v>22.734404883168679</v>
      </c>
      <c r="M3895">
        <v>22.5471252312317</v>
      </c>
      <c r="N3895">
        <v>22.508080969145901</v>
      </c>
      <c r="O3895">
        <v>22.541448279397411</v>
      </c>
    </row>
    <row r="3896" spans="1:15" x14ac:dyDescent="0.25">
      <c r="A3896" s="2">
        <v>26176</v>
      </c>
      <c r="B3896">
        <v>1.083</v>
      </c>
      <c r="C3896">
        <v>3.7</v>
      </c>
      <c r="D3896">
        <v>8.5250000000000004</v>
      </c>
      <c r="E3896">
        <v>12.973000000000001</v>
      </c>
      <c r="F3896">
        <v>14.592606309571369</v>
      </c>
      <c r="G3896">
        <v>14.768039215230051</v>
      </c>
      <c r="H3896">
        <v>13.95587003978185</v>
      </c>
      <c r="I3896">
        <v>18.891467655140051</v>
      </c>
      <c r="J3896">
        <v>19.963247097485109</v>
      </c>
      <c r="K3896">
        <v>19.93346307838053</v>
      </c>
      <c r="L3896">
        <v>20.507445789342061</v>
      </c>
      <c r="M3896">
        <v>20.313724556774599</v>
      </c>
      <c r="N3896">
        <v>20.272221382025471</v>
      </c>
      <c r="O3896">
        <v>20.307689573790899</v>
      </c>
    </row>
    <row r="3897" spans="1:15" x14ac:dyDescent="0.25">
      <c r="A3897" s="2">
        <v>26177</v>
      </c>
      <c r="B3897">
        <v>4.7E-2</v>
      </c>
      <c r="C3897">
        <v>4.2</v>
      </c>
      <c r="D3897">
        <v>8.5250000000000004</v>
      </c>
      <c r="E3897">
        <v>8.572000000000001</v>
      </c>
      <c r="F3897">
        <v>10.860793832082241</v>
      </c>
      <c r="G3897">
        <v>11.952745285286531</v>
      </c>
      <c r="H3897">
        <v>12.19284209105852</v>
      </c>
      <c r="I3897">
        <v>11.79495692596444</v>
      </c>
      <c r="J3897">
        <v>15.845216562718321</v>
      </c>
      <c r="K3897">
        <v>16.753927921959448</v>
      </c>
      <c r="L3897">
        <v>16.815099514510571</v>
      </c>
      <c r="M3897">
        <v>17.368278727153101</v>
      </c>
      <c r="N3897">
        <v>17.330043567257899</v>
      </c>
      <c r="O3897">
        <v>17.366607115655871</v>
      </c>
    </row>
    <row r="3898" spans="1:15" x14ac:dyDescent="0.25">
      <c r="A3898" s="2">
        <v>26178</v>
      </c>
      <c r="B3898">
        <v>0.36</v>
      </c>
      <c r="C3898">
        <v>4.8</v>
      </c>
      <c r="D3898">
        <v>8.7439999999999998</v>
      </c>
      <c r="E3898">
        <v>8.8849999999999998</v>
      </c>
      <c r="F3898">
        <v>7.5091474716385331</v>
      </c>
      <c r="G3898">
        <v>9.0971578710072407</v>
      </c>
      <c r="H3898">
        <v>10.04201042864066</v>
      </c>
      <c r="I3898">
        <v>10.50952199248248</v>
      </c>
      <c r="J3898">
        <v>10.262179486768639</v>
      </c>
      <c r="K3898">
        <v>13.57825350565324</v>
      </c>
      <c r="L3898">
        <v>14.41132247530604</v>
      </c>
      <c r="M3898">
        <v>14.542237674681949</v>
      </c>
      <c r="N3898">
        <v>15.13083745699514</v>
      </c>
      <c r="O3898">
        <v>15.171276835908669</v>
      </c>
    </row>
    <row r="3899" spans="1:15" x14ac:dyDescent="0.25">
      <c r="A3899" s="2">
        <v>26179</v>
      </c>
      <c r="B3899">
        <v>0</v>
      </c>
      <c r="C3899">
        <v>3.7</v>
      </c>
      <c r="D3899">
        <v>1.49</v>
      </c>
      <c r="E3899">
        <v>8.7439999999999998</v>
      </c>
      <c r="F3899">
        <v>7.018983442336264</v>
      </c>
      <c r="G3899">
        <v>6.0505133364703294</v>
      </c>
      <c r="H3899">
        <v>7.3244993488616821</v>
      </c>
      <c r="I3899">
        <v>8.3108293637895994</v>
      </c>
      <c r="J3899">
        <v>8.7706410023134662</v>
      </c>
      <c r="K3899">
        <v>8.5909256087939561</v>
      </c>
      <c r="L3899">
        <v>11.370359573053589</v>
      </c>
      <c r="M3899">
        <v>12.13717727270117</v>
      </c>
      <c r="N3899">
        <v>12.36446329155142</v>
      </c>
      <c r="O3899">
        <v>12.935661191125559</v>
      </c>
    </row>
    <row r="3900" spans="1:15" x14ac:dyDescent="0.25">
      <c r="A3900" s="2">
        <v>26180</v>
      </c>
      <c r="B3900">
        <v>0.01</v>
      </c>
      <c r="C3900">
        <v>3.5</v>
      </c>
      <c r="D3900">
        <v>0.41699999999999998</v>
      </c>
      <c r="E3900">
        <v>1.5</v>
      </c>
      <c r="F3900">
        <v>6.5042707205148673</v>
      </c>
      <c r="G3900">
        <v>5.4403764384468074</v>
      </c>
      <c r="H3900">
        <v>4.8617925106190869</v>
      </c>
      <c r="I3900">
        <v>6.042048842032802</v>
      </c>
      <c r="J3900">
        <v>6.9122376859117676</v>
      </c>
      <c r="K3900">
        <v>7.3137878925385031</v>
      </c>
      <c r="L3900">
        <v>7.2155648843141549</v>
      </c>
      <c r="M3900">
        <v>9.5743315740314969</v>
      </c>
      <c r="N3900">
        <v>10.325711277507191</v>
      </c>
      <c r="O3900">
        <v>10.583423146004669</v>
      </c>
    </row>
    <row r="3901" spans="1:15" x14ac:dyDescent="0.25">
      <c r="A3901" s="2">
        <v>26181</v>
      </c>
      <c r="B3901">
        <v>0</v>
      </c>
      <c r="C3901">
        <v>3.1</v>
      </c>
      <c r="D3901">
        <v>0.37</v>
      </c>
      <c r="E3901">
        <v>0.41699999999999998</v>
      </c>
      <c r="F3901">
        <v>1.134666847055386</v>
      </c>
      <c r="G3901">
        <v>4.8350834025864824</v>
      </c>
      <c r="H3901">
        <v>4.2576084444015194</v>
      </c>
      <c r="I3901">
        <v>3.994960701067801</v>
      </c>
      <c r="J3901">
        <v>5.0024198326666323</v>
      </c>
      <c r="K3901">
        <v>5.735808818467194</v>
      </c>
      <c r="L3901">
        <v>6.1140719479754226</v>
      </c>
      <c r="M3901">
        <v>6.0751049485283053</v>
      </c>
      <c r="N3901">
        <v>8.1354027361010441</v>
      </c>
      <c r="O3901">
        <v>8.8327920773667081</v>
      </c>
    </row>
    <row r="3902" spans="1:15" x14ac:dyDescent="0.25">
      <c r="A3902" s="2">
        <v>26182</v>
      </c>
      <c r="B3902">
        <v>0</v>
      </c>
      <c r="C3902">
        <v>3.2</v>
      </c>
      <c r="D3902">
        <v>0.01</v>
      </c>
      <c r="E3902">
        <v>0.37</v>
      </c>
      <c r="F3902">
        <v>0.32302437083227797</v>
      </c>
      <c r="G3902">
        <v>0.85398724449249874</v>
      </c>
      <c r="H3902">
        <v>3.692868415359162</v>
      </c>
      <c r="I3902">
        <v>3.4575397704077071</v>
      </c>
      <c r="J3902">
        <v>3.3022803127917588</v>
      </c>
      <c r="K3902">
        <v>4.1411655190031667</v>
      </c>
      <c r="L3902">
        <v>4.7839183075966716</v>
      </c>
      <c r="M3902">
        <v>5.1376709285799098</v>
      </c>
      <c r="N3902">
        <v>5.1630520217959566</v>
      </c>
      <c r="O3902">
        <v>6.9607035490145091</v>
      </c>
    </row>
    <row r="3903" spans="1:15" x14ac:dyDescent="0.25">
      <c r="A3903" s="2">
        <v>26183</v>
      </c>
      <c r="B3903">
        <v>0</v>
      </c>
      <c r="C3903">
        <v>3</v>
      </c>
      <c r="D3903">
        <v>0.01</v>
      </c>
      <c r="E3903">
        <v>0.01</v>
      </c>
      <c r="F3903">
        <v>0.27110420334175972</v>
      </c>
      <c r="G3903">
        <v>0.24657565862228681</v>
      </c>
      <c r="H3903">
        <v>0.65731260968526561</v>
      </c>
      <c r="I3903">
        <v>2.964124407992804</v>
      </c>
      <c r="J3903">
        <v>2.8370211366025502</v>
      </c>
      <c r="K3903">
        <v>2.7303432921899549</v>
      </c>
      <c r="L3903">
        <v>3.4486224809522259</v>
      </c>
      <c r="M3903">
        <v>4.0145295238613841</v>
      </c>
      <c r="N3903">
        <v>4.3645628941549548</v>
      </c>
      <c r="O3903">
        <v>4.4168271979018803</v>
      </c>
    </row>
    <row r="3904" spans="1:15" x14ac:dyDescent="0.25">
      <c r="A3904" s="2">
        <v>26184</v>
      </c>
      <c r="B3904">
        <v>1E-3</v>
      </c>
      <c r="C3904">
        <v>3</v>
      </c>
      <c r="D3904">
        <v>1E-3</v>
      </c>
      <c r="E3904">
        <v>1.0999999999999999E-2</v>
      </c>
      <c r="F3904">
        <v>8.7748245434176829E-3</v>
      </c>
      <c r="G3904">
        <v>0.20052749680690601</v>
      </c>
      <c r="H3904">
        <v>0.192308962542942</v>
      </c>
      <c r="I3904">
        <v>0.53059423249358428</v>
      </c>
      <c r="J3904">
        <v>2.415429613449279</v>
      </c>
      <c r="K3904">
        <v>2.3339530242745159</v>
      </c>
      <c r="L3904">
        <v>2.2728790783221151</v>
      </c>
      <c r="M3904">
        <v>2.8923791995235089</v>
      </c>
      <c r="N3904">
        <v>3.410462905182126</v>
      </c>
      <c r="O3904">
        <v>3.7360551947394001</v>
      </c>
    </row>
    <row r="3905" spans="1:15" x14ac:dyDescent="0.25">
      <c r="A3905" s="2">
        <v>26185</v>
      </c>
      <c r="B3905">
        <v>0</v>
      </c>
      <c r="C3905">
        <v>2.8</v>
      </c>
      <c r="D3905">
        <v>1E-3</v>
      </c>
      <c r="E3905">
        <v>1E-3</v>
      </c>
      <c r="F3905">
        <v>8.2396941343384888E-3</v>
      </c>
      <c r="G3905">
        <v>6.8475637591537183E-3</v>
      </c>
      <c r="H3905">
        <v>0.15229692106223919</v>
      </c>
      <c r="I3905">
        <v>0.15557229678342971</v>
      </c>
      <c r="J3905">
        <v>0.43327421255639381</v>
      </c>
      <c r="K3905">
        <v>1.9756402448961969</v>
      </c>
      <c r="L3905">
        <v>1.935373990277792</v>
      </c>
      <c r="M3905">
        <v>1.9047048284837029</v>
      </c>
      <c r="N3905">
        <v>2.455978448133608</v>
      </c>
      <c r="O3905">
        <v>2.9192709978645039</v>
      </c>
    </row>
    <row r="3906" spans="1:15" x14ac:dyDescent="0.25">
      <c r="A3906" s="2">
        <v>26186</v>
      </c>
      <c r="B3906">
        <v>6.9000000000000006E-2</v>
      </c>
      <c r="C3906">
        <v>2.7</v>
      </c>
      <c r="D3906">
        <v>7.0000000000000007E-2</v>
      </c>
      <c r="E3906">
        <v>7.0000000000000007E-2</v>
      </c>
      <c r="F3906">
        <v>6.9881749655141281E-2</v>
      </c>
      <c r="G3906">
        <v>7.517142595777522E-2</v>
      </c>
      <c r="H3906">
        <v>7.4391058549872144E-2</v>
      </c>
      <c r="I3906">
        <v>0.19090619143575491</v>
      </c>
      <c r="J3906">
        <v>0.19634284857759679</v>
      </c>
      <c r="K3906">
        <v>0.42403417760633039</v>
      </c>
      <c r="L3906">
        <v>1.701650991767607</v>
      </c>
      <c r="M3906">
        <v>1.6876055728572239</v>
      </c>
      <c r="N3906">
        <v>1.6861572807200831</v>
      </c>
      <c r="O3906">
        <v>2.171597718402658</v>
      </c>
    </row>
    <row r="3907" spans="1:15" x14ac:dyDescent="0.25">
      <c r="A3907" s="2">
        <v>26187</v>
      </c>
      <c r="B3907">
        <v>7.79</v>
      </c>
      <c r="C3907">
        <v>3.1</v>
      </c>
      <c r="D3907">
        <v>7.86</v>
      </c>
      <c r="E3907">
        <v>7.86</v>
      </c>
      <c r="F3907">
        <v>7.8556200291962197</v>
      </c>
      <c r="G3907">
        <v>7.8529189084846927</v>
      </c>
      <c r="H3907">
        <v>7.8554030508414634</v>
      </c>
      <c r="I3907">
        <v>7.8543385410292714</v>
      </c>
      <c r="J3907">
        <v>7.9486270834817594</v>
      </c>
      <c r="K3907">
        <v>7.953706248370624</v>
      </c>
      <c r="L3907">
        <v>8.1427106266972018</v>
      </c>
      <c r="M3907">
        <v>9.2115570056645328</v>
      </c>
      <c r="N3907">
        <v>9.222493277410786</v>
      </c>
      <c r="O3907">
        <v>9.2334403775140519</v>
      </c>
    </row>
    <row r="3908" spans="1:15" x14ac:dyDescent="0.25">
      <c r="A3908" s="2">
        <v>26188</v>
      </c>
      <c r="B3908">
        <v>0</v>
      </c>
      <c r="C3908">
        <v>3.2</v>
      </c>
      <c r="D3908">
        <v>7.859</v>
      </c>
      <c r="E3908">
        <v>7.86</v>
      </c>
      <c r="F3908">
        <v>7.376547070073876</v>
      </c>
      <c r="G3908">
        <v>7.0775109660484183</v>
      </c>
      <c r="H3908">
        <v>6.9027352165676401</v>
      </c>
      <c r="I3908">
        <v>6.8237939534419452</v>
      </c>
      <c r="J3908">
        <v>6.7726009847062167</v>
      </c>
      <c r="K3908">
        <v>6.8126782879617229</v>
      </c>
      <c r="L3908">
        <v>6.794685244632455</v>
      </c>
      <c r="M3908">
        <v>6.9397230411107493</v>
      </c>
      <c r="N3908">
        <v>7.8475083428839314</v>
      </c>
      <c r="O3908">
        <v>7.8705100803277306</v>
      </c>
    </row>
    <row r="3909" spans="1:15" x14ac:dyDescent="0.25">
      <c r="A3909" s="2">
        <v>26189</v>
      </c>
      <c r="B3909">
        <v>0</v>
      </c>
      <c r="C3909">
        <v>3.9</v>
      </c>
      <c r="D3909">
        <v>7.859</v>
      </c>
      <c r="E3909">
        <v>7.859</v>
      </c>
      <c r="F3909">
        <v>6.9266902516647084</v>
      </c>
      <c r="G3909">
        <v>6.378667863285151</v>
      </c>
      <c r="H3909">
        <v>6.0687393231764064</v>
      </c>
      <c r="I3909">
        <v>5.9256440971385214</v>
      </c>
      <c r="J3909">
        <v>5.8403282134937298</v>
      </c>
      <c r="K3909">
        <v>5.7763051412194644</v>
      </c>
      <c r="L3909">
        <v>5.7999264140250109</v>
      </c>
      <c r="M3909">
        <v>5.7820817270373963</v>
      </c>
      <c r="N3909">
        <v>5.9129828875877752</v>
      </c>
      <c r="O3909">
        <v>6.6994863891166654</v>
      </c>
    </row>
    <row r="3910" spans="1:15" x14ac:dyDescent="0.25">
      <c r="A3910" s="2">
        <v>26190</v>
      </c>
      <c r="B3910">
        <v>0.33500000000000002</v>
      </c>
      <c r="C3910">
        <v>3.2</v>
      </c>
      <c r="D3910">
        <v>8.125</v>
      </c>
      <c r="E3910">
        <v>8.1940000000000008</v>
      </c>
      <c r="F3910">
        <v>6.8385822902850739</v>
      </c>
      <c r="G3910">
        <v>6.0838294833153368</v>
      </c>
      <c r="H3910">
        <v>5.6705077106638626</v>
      </c>
      <c r="I3910">
        <v>5.4831578173741331</v>
      </c>
      <c r="J3910">
        <v>5.3691119843822754</v>
      </c>
      <c r="K3910">
        <v>5.2889463921932558</v>
      </c>
      <c r="L3910">
        <v>5.2372252176813419</v>
      </c>
      <c r="M3910">
        <v>5.2606687294321413</v>
      </c>
      <c r="N3910">
        <v>5.2600395065120864</v>
      </c>
      <c r="O3910">
        <v>5.3823127589870099</v>
      </c>
    </row>
    <row r="3911" spans="1:15" x14ac:dyDescent="0.25">
      <c r="A3911" s="2">
        <v>26191</v>
      </c>
      <c r="B3911">
        <v>0.47799999999999998</v>
      </c>
      <c r="C3911">
        <v>3.4</v>
      </c>
      <c r="D3911">
        <v>0.81299999999999994</v>
      </c>
      <c r="E3911">
        <v>8.6029999999999998</v>
      </c>
      <c r="F3911">
        <v>6.89953311506628</v>
      </c>
      <c r="G3911">
        <v>5.9606208490035124</v>
      </c>
      <c r="H3911">
        <v>5.46339086990975</v>
      </c>
      <c r="I3911">
        <v>5.2417288569257883</v>
      </c>
      <c r="J3911">
        <v>5.1080344985044661</v>
      </c>
      <c r="K3911">
        <v>5.0121253974428939</v>
      </c>
      <c r="L3911">
        <v>4.9539838578431006</v>
      </c>
      <c r="M3911">
        <v>4.9193848692398241</v>
      </c>
      <c r="N3911">
        <v>4.9573997337194458</v>
      </c>
      <c r="O3911">
        <v>4.9688641613765583</v>
      </c>
    </row>
    <row r="3912" spans="1:15" x14ac:dyDescent="0.25">
      <c r="A3912" s="2">
        <v>26192</v>
      </c>
      <c r="B3912">
        <v>6.9999999999999993E-3</v>
      </c>
      <c r="C3912">
        <v>3</v>
      </c>
      <c r="D3912">
        <v>0.82000000000000006</v>
      </c>
      <c r="E3912">
        <v>0.82000000000000006</v>
      </c>
      <c r="F3912">
        <v>6.4384642724023902</v>
      </c>
      <c r="G3912">
        <v>5.3790610023998733</v>
      </c>
      <c r="H3912">
        <v>4.8099411497823388</v>
      </c>
      <c r="I3912">
        <v>4.5609770780984276</v>
      </c>
      <c r="J3912">
        <v>4.4118952632057384</v>
      </c>
      <c r="K3912">
        <v>4.3055610910161288</v>
      </c>
      <c r="L3912">
        <v>4.2393935938806901</v>
      </c>
      <c r="M3912">
        <v>4.2028047617562159</v>
      </c>
      <c r="N3912">
        <v>4.1948412476640247</v>
      </c>
      <c r="O3912">
        <v>4.240425501607537</v>
      </c>
    </row>
    <row r="3913" spans="1:15" x14ac:dyDescent="0.25">
      <c r="A3913" s="2">
        <v>26193</v>
      </c>
      <c r="B3913">
        <v>0</v>
      </c>
      <c r="C3913">
        <v>3.4</v>
      </c>
      <c r="D3913">
        <v>0.82000000000000006</v>
      </c>
      <c r="E3913">
        <v>0.82000000000000006</v>
      </c>
      <c r="F3913">
        <v>0.70542152929659441</v>
      </c>
      <c r="G3913">
        <v>4.8145982512764842</v>
      </c>
      <c r="H3913">
        <v>4.2287988865322834</v>
      </c>
      <c r="I3913">
        <v>3.962262733405403</v>
      </c>
      <c r="J3913">
        <v>3.8045820857992769</v>
      </c>
      <c r="K3913">
        <v>3.6925886551595899</v>
      </c>
      <c r="L3913">
        <v>3.623189094330062</v>
      </c>
      <c r="M3913">
        <v>3.583360611152107</v>
      </c>
      <c r="N3913">
        <v>3.5763038827797251</v>
      </c>
      <c r="O3913">
        <v>3.583415042359237</v>
      </c>
    </row>
    <row r="3914" spans="1:15" x14ac:dyDescent="0.25">
      <c r="A3914" s="2">
        <v>26194</v>
      </c>
      <c r="B3914">
        <v>0</v>
      </c>
      <c r="C3914">
        <v>3.2</v>
      </c>
      <c r="D3914">
        <v>0.48499999999999999</v>
      </c>
      <c r="E3914">
        <v>0.82000000000000006</v>
      </c>
      <c r="F3914">
        <v>0.66240157947561162</v>
      </c>
      <c r="G3914">
        <v>0.57663745922901433</v>
      </c>
      <c r="H3914">
        <v>3.6932406961990729</v>
      </c>
      <c r="I3914">
        <v>3.4423859298808619</v>
      </c>
      <c r="J3914">
        <v>3.2806403271861919</v>
      </c>
      <c r="K3914">
        <v>3.1668836390834612</v>
      </c>
      <c r="L3914">
        <v>3.096551174729576</v>
      </c>
      <c r="M3914">
        <v>3.05629299495833</v>
      </c>
      <c r="N3914">
        <v>3.0478993571764641</v>
      </c>
      <c r="O3914">
        <v>3.0561497624078431</v>
      </c>
    </row>
    <row r="3915" spans="1:15" x14ac:dyDescent="0.25">
      <c r="A3915" s="2">
        <v>26195</v>
      </c>
      <c r="B3915">
        <v>6.9999999999999993E-3</v>
      </c>
      <c r="C3915">
        <v>3</v>
      </c>
      <c r="D3915">
        <v>1.4E-2</v>
      </c>
      <c r="E3915">
        <v>0.49199999999999999</v>
      </c>
      <c r="F3915">
        <v>0.62900519018650725</v>
      </c>
      <c r="G3915">
        <v>0.52669948864722849</v>
      </c>
      <c r="H3915">
        <v>0.47330996948877768</v>
      </c>
      <c r="I3915">
        <v>2.9782627406240549</v>
      </c>
      <c r="J3915">
        <v>2.8360484415747611</v>
      </c>
      <c r="K3915">
        <v>2.7228373544007192</v>
      </c>
      <c r="L3915">
        <v>2.6534611501299761</v>
      </c>
      <c r="M3915">
        <v>2.613750445925147</v>
      </c>
      <c r="N3915">
        <v>2.6054807676481202</v>
      </c>
      <c r="O3915">
        <v>2.6125478528848598</v>
      </c>
    </row>
    <row r="3916" spans="1:15" x14ac:dyDescent="0.25">
      <c r="A3916" s="2">
        <v>26196</v>
      </c>
      <c r="B3916">
        <v>0</v>
      </c>
      <c r="C3916">
        <v>3.1</v>
      </c>
      <c r="D3916">
        <v>6.9999999999999993E-3</v>
      </c>
      <c r="E3916">
        <v>1.4E-2</v>
      </c>
      <c r="F3916">
        <v>0.36098793426701942</v>
      </c>
      <c r="G3916">
        <v>0.47469246151074279</v>
      </c>
      <c r="H3916">
        <v>0.41612414988681229</v>
      </c>
      <c r="I3916">
        <v>0.39072639130346909</v>
      </c>
      <c r="J3916">
        <v>2.4299646383613802</v>
      </c>
      <c r="K3916">
        <v>2.335193511870945</v>
      </c>
      <c r="L3916">
        <v>2.267623302399012</v>
      </c>
      <c r="M3916">
        <v>2.2293003817670041</v>
      </c>
      <c r="N3916">
        <v>2.2212976453010631</v>
      </c>
      <c r="O3916">
        <v>2.2281364021446102</v>
      </c>
    </row>
    <row r="3917" spans="1:15" x14ac:dyDescent="0.25">
      <c r="A3917" s="2">
        <v>26197</v>
      </c>
      <c r="B3917">
        <v>0</v>
      </c>
      <c r="C3917">
        <v>2.8</v>
      </c>
      <c r="D3917">
        <v>6.9999999999999993E-3</v>
      </c>
      <c r="E3917">
        <v>6.9999999999999993E-3</v>
      </c>
      <c r="F3917">
        <v>1.12827227992826E-2</v>
      </c>
      <c r="G3917">
        <v>0.26601607567657642</v>
      </c>
      <c r="H3917">
        <v>0.36584758251775618</v>
      </c>
      <c r="I3917">
        <v>0.3394603342469889</v>
      </c>
      <c r="J3917">
        <v>0.32391440879493999</v>
      </c>
      <c r="K3917">
        <v>1.9899978134965211</v>
      </c>
      <c r="L3917">
        <v>1.93801963355329</v>
      </c>
      <c r="M3917">
        <v>1.9012717198909801</v>
      </c>
      <c r="N3917">
        <v>1.89376305912016</v>
      </c>
      <c r="O3917">
        <v>1.9002874229001649</v>
      </c>
    </row>
    <row r="3918" spans="1:15" x14ac:dyDescent="0.25">
      <c r="A3918" s="2">
        <v>26198</v>
      </c>
      <c r="B3918">
        <v>1.0999999999999999E-2</v>
      </c>
      <c r="C3918">
        <v>3.1</v>
      </c>
      <c r="D3918">
        <v>1.7999999999999999E-2</v>
      </c>
      <c r="E3918">
        <v>1.7999999999999999E-2</v>
      </c>
      <c r="F3918">
        <v>1.67958346606609E-2</v>
      </c>
      <c r="G3918">
        <v>1.9875850496926341E-2</v>
      </c>
      <c r="H3918">
        <v>0.21306427055473251</v>
      </c>
      <c r="I3918">
        <v>0.30592074528842889</v>
      </c>
      <c r="J3918">
        <v>0.29032643082239562</v>
      </c>
      <c r="K3918">
        <v>0.27938358470327812</v>
      </c>
      <c r="L3918">
        <v>1.656846099545932</v>
      </c>
      <c r="M3918">
        <v>1.6326183827356691</v>
      </c>
      <c r="N3918">
        <v>1.625416906287023</v>
      </c>
      <c r="O3918">
        <v>1.631678287988485</v>
      </c>
    </row>
    <row r="3919" spans="1:15" x14ac:dyDescent="0.25">
      <c r="A3919" s="2">
        <v>26199</v>
      </c>
      <c r="B3919">
        <v>1.1240000000000001</v>
      </c>
      <c r="C3919">
        <v>2.8</v>
      </c>
      <c r="D3919">
        <v>1.135</v>
      </c>
      <c r="E3919">
        <v>1.1419999999999999</v>
      </c>
      <c r="F3919">
        <v>1.139771545020644</v>
      </c>
      <c r="G3919">
        <v>1.1385322901452519</v>
      </c>
      <c r="H3919">
        <v>1.140695287641829</v>
      </c>
      <c r="I3919">
        <v>1.2953123337785359</v>
      </c>
      <c r="J3919">
        <v>1.3743619582615241</v>
      </c>
      <c r="K3919">
        <v>1.363608411889859</v>
      </c>
      <c r="L3919">
        <v>1.357020556021733</v>
      </c>
      <c r="M3919">
        <v>2.50775877622381</v>
      </c>
      <c r="N3919">
        <v>2.5097460747357618</v>
      </c>
      <c r="O3919">
        <v>2.5155005527280641</v>
      </c>
    </row>
    <row r="3920" spans="1:15" x14ac:dyDescent="0.25">
      <c r="A3920" s="2">
        <v>26200</v>
      </c>
      <c r="B3920">
        <v>0.77700000000000002</v>
      </c>
      <c r="C3920">
        <v>3</v>
      </c>
      <c r="D3920">
        <v>1.9119999999999999</v>
      </c>
      <c r="E3920">
        <v>1.9119999999999999</v>
      </c>
      <c r="F3920">
        <v>1.847262871641955</v>
      </c>
      <c r="G3920">
        <v>1.8031120562440801</v>
      </c>
      <c r="H3920">
        <v>1.777376544141696</v>
      </c>
      <c r="I3920">
        <v>1.767563004376896</v>
      </c>
      <c r="J3920">
        <v>1.885992345503287</v>
      </c>
      <c r="K3920">
        <v>1.9464747433339391</v>
      </c>
      <c r="L3920">
        <v>1.9367748523413071</v>
      </c>
      <c r="M3920">
        <v>1.931217727668171</v>
      </c>
      <c r="N3920">
        <v>2.909284636615761</v>
      </c>
      <c r="O3920">
        <v>2.9223686848105759</v>
      </c>
    </row>
    <row r="3921" spans="1:15" x14ac:dyDescent="0.25">
      <c r="A3921" s="2">
        <v>26201</v>
      </c>
      <c r="B3921">
        <v>0.127</v>
      </c>
      <c r="C3921">
        <v>2.9</v>
      </c>
      <c r="D3921">
        <v>2.0390000000000001</v>
      </c>
      <c r="E3921">
        <v>2.0390000000000001</v>
      </c>
      <c r="F3921">
        <v>1.8568092081849079</v>
      </c>
      <c r="G3921">
        <v>1.7520703082255651</v>
      </c>
      <c r="H3921">
        <v>1.6896319983468251</v>
      </c>
      <c r="I3921">
        <v>1.6606722887805341</v>
      </c>
      <c r="J3921">
        <v>1.644674742584584</v>
      </c>
      <c r="K3921">
        <v>1.734507221086099</v>
      </c>
      <c r="L3921">
        <v>1.7822606800427281</v>
      </c>
      <c r="M3921">
        <v>1.7741597065732859</v>
      </c>
      <c r="N3921">
        <v>1.7724677618235489</v>
      </c>
      <c r="O3921">
        <v>2.6130311886714188</v>
      </c>
    </row>
    <row r="3922" spans="1:15" x14ac:dyDescent="0.25">
      <c r="A3922" s="2">
        <v>26202</v>
      </c>
      <c r="B3922">
        <v>0.67599999999999993</v>
      </c>
      <c r="C3922">
        <v>3</v>
      </c>
      <c r="D3922">
        <v>2.7040000000000002</v>
      </c>
      <c r="E3922">
        <v>2.7149999999999999</v>
      </c>
      <c r="F3922">
        <v>2.4195721780606569</v>
      </c>
      <c r="G3922">
        <v>2.2516875004272299</v>
      </c>
      <c r="H3922">
        <v>2.161488842952207</v>
      </c>
      <c r="I3922">
        <v>2.118780377193187</v>
      </c>
      <c r="J3922">
        <v>2.0926874767399308</v>
      </c>
      <c r="K3922">
        <v>2.0753142700827381</v>
      </c>
      <c r="L3922">
        <v>2.1483319195797672</v>
      </c>
      <c r="M3922">
        <v>2.189202959886833</v>
      </c>
      <c r="N3922">
        <v>2.1871140003787688</v>
      </c>
      <c r="O3922">
        <v>2.1888993083777661</v>
      </c>
    </row>
    <row r="3923" spans="1:15" x14ac:dyDescent="0.25">
      <c r="A3923" s="2">
        <v>26203</v>
      </c>
      <c r="B3923">
        <v>8.3439999999999994</v>
      </c>
      <c r="C3923">
        <v>3.3</v>
      </c>
      <c r="D3923">
        <v>9.9239999999999995</v>
      </c>
      <c r="E3923">
        <v>11.048</v>
      </c>
      <c r="F3923">
        <v>10.616015193526589</v>
      </c>
      <c r="G3923">
        <v>10.37335280016319</v>
      </c>
      <c r="H3923">
        <v>10.241836724142271</v>
      </c>
      <c r="I3923">
        <v>10.184781454865529</v>
      </c>
      <c r="J3923">
        <v>10.14862155382086</v>
      </c>
      <c r="K3923">
        <v>10.1225642988082</v>
      </c>
      <c r="L3923">
        <v>10.10747779134528</v>
      </c>
      <c r="M3923">
        <v>10.16885345482002</v>
      </c>
      <c r="N3923">
        <v>10.20861985802018</v>
      </c>
      <c r="O3923">
        <v>10.210823692526869</v>
      </c>
    </row>
    <row r="3924" spans="1:15" x14ac:dyDescent="0.25">
      <c r="A3924" s="2">
        <v>26204</v>
      </c>
      <c r="B3924">
        <v>3.359</v>
      </c>
      <c r="C3924">
        <v>3.4</v>
      </c>
      <c r="D3924">
        <v>12.506</v>
      </c>
      <c r="E3924">
        <v>13.282999999999999</v>
      </c>
      <c r="F3924">
        <v>13.32005925430869</v>
      </c>
      <c r="G3924">
        <v>12.70807377160358</v>
      </c>
      <c r="H3924">
        <v>12.363406995095611</v>
      </c>
      <c r="I3924">
        <v>12.20549233940665</v>
      </c>
      <c r="J3924">
        <v>12.110627465237661</v>
      </c>
      <c r="K3924">
        <v>12.040439027516211</v>
      </c>
      <c r="L3924">
        <v>11.99627226428286</v>
      </c>
      <c r="M3924">
        <v>11.97172130926235</v>
      </c>
      <c r="N3924">
        <v>12.02643811673841</v>
      </c>
      <c r="O3924">
        <v>12.06739856199275</v>
      </c>
    </row>
    <row r="3925" spans="1:15" x14ac:dyDescent="0.25">
      <c r="A3925" s="2">
        <v>26205</v>
      </c>
      <c r="B3925">
        <v>9.9000000000000005E-2</v>
      </c>
      <c r="C3925">
        <v>3.4</v>
      </c>
      <c r="D3925">
        <v>12.478</v>
      </c>
      <c r="E3925">
        <v>12.605</v>
      </c>
      <c r="F3925">
        <v>11.836186428129331</v>
      </c>
      <c r="G3925">
        <v>11.546948217419439</v>
      </c>
      <c r="H3925">
        <v>10.968646863968729</v>
      </c>
      <c r="I3925">
        <v>10.703045698991559</v>
      </c>
      <c r="J3925">
        <v>10.540964339385891</v>
      </c>
      <c r="K3925">
        <v>10.425270517660749</v>
      </c>
      <c r="L3925">
        <v>10.351589640014231</v>
      </c>
      <c r="M3925">
        <v>10.308945720546751</v>
      </c>
      <c r="N3925">
        <v>10.30089059874228</v>
      </c>
      <c r="O3925">
        <v>10.360020504645449</v>
      </c>
    </row>
    <row r="3926" spans="1:15" x14ac:dyDescent="0.25">
      <c r="A3926" s="2">
        <v>26206</v>
      </c>
      <c r="B3926">
        <v>0.02</v>
      </c>
      <c r="C3926">
        <v>3.5</v>
      </c>
      <c r="D3926">
        <v>11.821999999999999</v>
      </c>
      <c r="E3926">
        <v>12.497999999999999</v>
      </c>
      <c r="F3926">
        <v>10.601691278551559</v>
      </c>
      <c r="G3926">
        <v>9.8838961038444157</v>
      </c>
      <c r="H3926">
        <v>9.6594766047669065</v>
      </c>
      <c r="I3926">
        <v>9.3187306496493996</v>
      </c>
      <c r="J3926">
        <v>9.1099628617966157</v>
      </c>
      <c r="K3926">
        <v>8.9597572441877897</v>
      </c>
      <c r="L3926">
        <v>8.8669649873550149</v>
      </c>
      <c r="M3926">
        <v>8.8126284876426748</v>
      </c>
      <c r="N3926">
        <v>8.8012544040952623</v>
      </c>
      <c r="O3926">
        <v>8.8117297327490807</v>
      </c>
    </row>
    <row r="3927" spans="1:15" x14ac:dyDescent="0.25">
      <c r="A3927" s="2">
        <v>26207</v>
      </c>
      <c r="B3927">
        <v>0</v>
      </c>
      <c r="C3927">
        <v>3.1</v>
      </c>
      <c r="D3927">
        <v>3.4780000000000002</v>
      </c>
      <c r="E3927">
        <v>11.821999999999999</v>
      </c>
      <c r="F3927">
        <v>9.8680856728145763</v>
      </c>
      <c r="G3927">
        <v>8.5326566176006544</v>
      </c>
      <c r="H3927">
        <v>8.0911865083828882</v>
      </c>
      <c r="I3927">
        <v>8.0929455117939657</v>
      </c>
      <c r="J3927">
        <v>7.8559438605312701</v>
      </c>
      <c r="K3927">
        <v>7.6841780324300712</v>
      </c>
      <c r="L3927">
        <v>7.5770705247505781</v>
      </c>
      <c r="M3927">
        <v>7.5164008417486157</v>
      </c>
      <c r="N3927">
        <v>7.5034926092199594</v>
      </c>
      <c r="O3927">
        <v>7.5145248346557469</v>
      </c>
    </row>
    <row r="3928" spans="1:15" x14ac:dyDescent="0.25">
      <c r="A3928" s="2">
        <v>26208</v>
      </c>
      <c r="B3928">
        <v>0</v>
      </c>
      <c r="C3928">
        <v>3.1</v>
      </c>
      <c r="D3928">
        <v>0.11899999999999999</v>
      </c>
      <c r="E3928">
        <v>3.4780000000000002</v>
      </c>
      <c r="F3928">
        <v>8.8028546731121864</v>
      </c>
      <c r="G3928">
        <v>7.6287895953149434</v>
      </c>
      <c r="H3928">
        <v>6.8362436279812258</v>
      </c>
      <c r="I3928">
        <v>6.714127842606052</v>
      </c>
      <c r="J3928">
        <v>6.7720435075377248</v>
      </c>
      <c r="K3928">
        <v>6.5901999825257018</v>
      </c>
      <c r="L3928">
        <v>6.4757278804857954</v>
      </c>
      <c r="M3928">
        <v>6.4099472797594323</v>
      </c>
      <c r="N3928">
        <v>6.3970882730558021</v>
      </c>
      <c r="O3928">
        <v>6.4088343149112426</v>
      </c>
    </row>
    <row r="3929" spans="1:15" x14ac:dyDescent="0.25">
      <c r="A3929" s="2">
        <v>26209</v>
      </c>
      <c r="B3929">
        <v>0</v>
      </c>
      <c r="C3929">
        <v>2.9</v>
      </c>
      <c r="D3929">
        <v>0.02</v>
      </c>
      <c r="E3929">
        <v>0.11899999999999999</v>
      </c>
      <c r="F3929">
        <v>2.545828325075056</v>
      </c>
      <c r="G3929">
        <v>6.5490052873592344</v>
      </c>
      <c r="H3929">
        <v>5.9649475463493156</v>
      </c>
      <c r="I3929">
        <v>5.614074205390903</v>
      </c>
      <c r="J3929">
        <v>5.5842338738656876</v>
      </c>
      <c r="K3929">
        <v>5.6499379915127799</v>
      </c>
      <c r="L3929">
        <v>5.5344676343079762</v>
      </c>
      <c r="M3929">
        <v>5.4671240478033392</v>
      </c>
      <c r="N3929">
        <v>5.4530751976159699</v>
      </c>
      <c r="O3929">
        <v>5.465835589039675</v>
      </c>
    </row>
    <row r="3930" spans="1:15" x14ac:dyDescent="0.25">
      <c r="A3930" s="2">
        <v>26210</v>
      </c>
      <c r="B3930">
        <v>1.7999999999999999E-2</v>
      </c>
      <c r="C3930">
        <v>3.1</v>
      </c>
      <c r="D3930">
        <v>1.7999999999999999E-2</v>
      </c>
      <c r="E3930">
        <v>3.8000000000000013E-2</v>
      </c>
      <c r="F3930">
        <v>0.1058263699605597</v>
      </c>
      <c r="G3930">
        <v>1.8902054303711091</v>
      </c>
      <c r="H3930">
        <v>5.0209519877911468</v>
      </c>
      <c r="I3930">
        <v>4.8596542992533394</v>
      </c>
      <c r="J3930">
        <v>4.6568432284527246</v>
      </c>
      <c r="K3930">
        <v>4.6560406181607146</v>
      </c>
      <c r="L3930">
        <v>4.7463510089939041</v>
      </c>
      <c r="M3930">
        <v>4.68097834436968</v>
      </c>
      <c r="N3930">
        <v>4.6670088303541348</v>
      </c>
      <c r="O3930">
        <v>4.6789470404388016</v>
      </c>
    </row>
    <row r="3931" spans="1:15" x14ac:dyDescent="0.25">
      <c r="A3931" s="2">
        <v>26211</v>
      </c>
      <c r="B3931">
        <v>0</v>
      </c>
      <c r="C3931">
        <v>2.7</v>
      </c>
      <c r="D3931">
        <v>1.7999999999999999E-2</v>
      </c>
      <c r="E3931">
        <v>1.7999999999999999E-2</v>
      </c>
      <c r="F3931">
        <v>3.1503632399952533E-2</v>
      </c>
      <c r="G3931">
        <v>8.1170938103768769E-2</v>
      </c>
      <c r="H3931">
        <v>1.4358505538553801</v>
      </c>
      <c r="I3931">
        <v>4.0314024995769229</v>
      </c>
      <c r="J3931">
        <v>3.9869304787617592</v>
      </c>
      <c r="K3931">
        <v>3.8497102193397761</v>
      </c>
      <c r="L3931">
        <v>3.8857671061704</v>
      </c>
      <c r="M3931">
        <v>3.991074425405444</v>
      </c>
      <c r="N3931">
        <v>3.9788494523498938</v>
      </c>
      <c r="O3931">
        <v>3.9904846960014519</v>
      </c>
    </row>
    <row r="3932" spans="1:15" x14ac:dyDescent="0.25">
      <c r="A3932" s="2">
        <v>26212</v>
      </c>
      <c r="B3932">
        <v>0</v>
      </c>
      <c r="C3932">
        <v>2.9</v>
      </c>
      <c r="D3932">
        <v>1.7999999999999999E-2</v>
      </c>
      <c r="E3932">
        <v>1.7999999999999999E-2</v>
      </c>
      <c r="F3932">
        <v>1.5871493792543059E-2</v>
      </c>
      <c r="G3932">
        <v>2.533912591276348E-2</v>
      </c>
      <c r="H3932">
        <v>6.3344780526339906E-2</v>
      </c>
      <c r="I3932">
        <v>1.1494596940043871</v>
      </c>
      <c r="J3932">
        <v>3.284383201802624</v>
      </c>
      <c r="K3932">
        <v>3.278187596444659</v>
      </c>
      <c r="L3932">
        <v>3.2029667013816021</v>
      </c>
      <c r="M3932">
        <v>3.261959984092174</v>
      </c>
      <c r="N3932">
        <v>3.3909816448014651</v>
      </c>
      <c r="O3932">
        <v>3.4033230065216591</v>
      </c>
    </row>
    <row r="3933" spans="1:15" x14ac:dyDescent="0.25">
      <c r="A3933" s="2">
        <v>26213</v>
      </c>
      <c r="B3933">
        <v>0</v>
      </c>
      <c r="C3933">
        <v>2.8</v>
      </c>
      <c r="D3933">
        <v>1.7999999999999999E-2</v>
      </c>
      <c r="E3933">
        <v>1.7999999999999999E-2</v>
      </c>
      <c r="F3933">
        <v>1.490357484169947E-2</v>
      </c>
      <c r="G3933">
        <v>1.3177129664215959E-2</v>
      </c>
      <c r="H3933">
        <v>2.0352470217435921E-2</v>
      </c>
      <c r="I3933">
        <v>5.140996277956586E-2</v>
      </c>
      <c r="J3933">
        <v>0.9347317114844893</v>
      </c>
      <c r="K3933">
        <v>2.6866669248800918</v>
      </c>
      <c r="L3933">
        <v>2.7181225770265671</v>
      </c>
      <c r="M3933">
        <v>2.683951091050973</v>
      </c>
      <c r="N3933">
        <v>2.770518289993221</v>
      </c>
      <c r="O3933">
        <v>2.901546004064512</v>
      </c>
    </row>
    <row r="3934" spans="1:15" x14ac:dyDescent="0.25">
      <c r="A3934" s="2">
        <v>26214</v>
      </c>
      <c r="B3934">
        <v>0</v>
      </c>
      <c r="C3934">
        <v>2.8</v>
      </c>
      <c r="D3934">
        <v>0</v>
      </c>
      <c r="E3934">
        <v>1.7999999999999999E-2</v>
      </c>
      <c r="F3934">
        <v>1.399468417815183E-2</v>
      </c>
      <c r="G3934">
        <v>1.1876001877310379E-2</v>
      </c>
      <c r="H3934">
        <v>1.0754285947020119E-2</v>
      </c>
      <c r="I3934">
        <v>1.6746774866958181E-2</v>
      </c>
      <c r="J3934">
        <v>4.2178126597274643E-2</v>
      </c>
      <c r="K3934">
        <v>0.76358205040902916</v>
      </c>
      <c r="L3934">
        <v>2.2203796764924451</v>
      </c>
      <c r="M3934">
        <v>2.2731221801223391</v>
      </c>
      <c r="N3934">
        <v>2.2787306758720538</v>
      </c>
      <c r="O3934">
        <v>2.3713519526219882</v>
      </c>
    </row>
    <row r="3935" spans="1:15" x14ac:dyDescent="0.25">
      <c r="A3935" s="2">
        <v>26215</v>
      </c>
      <c r="B3935">
        <v>0</v>
      </c>
      <c r="C3935">
        <v>2.7</v>
      </c>
      <c r="D3935">
        <v>0</v>
      </c>
      <c r="E3935">
        <v>0</v>
      </c>
      <c r="F3935">
        <v>1.314122197704078E-2</v>
      </c>
      <c r="G3935">
        <v>1.0703349225809679E-2</v>
      </c>
      <c r="H3935">
        <v>9.4549415516791638E-3</v>
      </c>
      <c r="I3935">
        <v>8.9095125967528863E-3</v>
      </c>
      <c r="J3935">
        <v>1.385814711771971E-2</v>
      </c>
      <c r="K3935">
        <v>3.4685309217814118E-2</v>
      </c>
      <c r="L3935">
        <v>0.63051221457653162</v>
      </c>
      <c r="M3935">
        <v>1.853325709364364</v>
      </c>
      <c r="N3935">
        <v>1.9291171667871361</v>
      </c>
      <c r="O3935">
        <v>1.9510489779597591</v>
      </c>
    </row>
    <row r="3936" spans="1:15" x14ac:dyDescent="0.25">
      <c r="A3936" s="2">
        <v>26216</v>
      </c>
      <c r="B3936">
        <v>0</v>
      </c>
      <c r="C3936">
        <v>3</v>
      </c>
      <c r="D3936">
        <v>0</v>
      </c>
      <c r="E3936">
        <v>0</v>
      </c>
      <c r="F3936">
        <v>0</v>
      </c>
      <c r="G3936">
        <v>9.6464858993089032E-3</v>
      </c>
      <c r="H3936">
        <v>8.3125853437475E-3</v>
      </c>
      <c r="I3936">
        <v>7.7405217343572879E-3</v>
      </c>
      <c r="J3936">
        <v>7.4022388366583852E-3</v>
      </c>
      <c r="K3936">
        <v>1.146842609121884E-2</v>
      </c>
      <c r="L3936">
        <v>2.8763846948670749E-2</v>
      </c>
      <c r="M3936">
        <v>0.52601621543090982</v>
      </c>
      <c r="N3936">
        <v>1.572219706990488</v>
      </c>
      <c r="O3936">
        <v>1.6523035685731351</v>
      </c>
    </row>
    <row r="3937" spans="1:15" x14ac:dyDescent="0.25">
      <c r="A3937" s="2">
        <v>26217</v>
      </c>
      <c r="B3937">
        <v>0.24299999999999999</v>
      </c>
      <c r="C3937">
        <v>2.9</v>
      </c>
      <c r="D3937">
        <v>0.24299999999999999</v>
      </c>
      <c r="E3937">
        <v>0.24299999999999999</v>
      </c>
      <c r="F3937">
        <v>0.24299999999999999</v>
      </c>
      <c r="G3937">
        <v>0.24299999999999999</v>
      </c>
      <c r="H3937">
        <v>0.25030824984156708</v>
      </c>
      <c r="I3937">
        <v>0.2497249107141836</v>
      </c>
      <c r="J3937">
        <v>0.24938329416104379</v>
      </c>
      <c r="K3937">
        <v>0.24914300306836881</v>
      </c>
      <c r="L3937">
        <v>0.25254869371885807</v>
      </c>
      <c r="M3937">
        <v>0.2670574008477038</v>
      </c>
      <c r="N3937">
        <v>0.68918464292978077</v>
      </c>
      <c r="O3937">
        <v>1.590080329084067</v>
      </c>
    </row>
    <row r="3938" spans="1:15" x14ac:dyDescent="0.25">
      <c r="A3938" s="2">
        <v>26218</v>
      </c>
      <c r="B3938">
        <v>0.69099999999999995</v>
      </c>
      <c r="C3938">
        <v>2.9</v>
      </c>
      <c r="D3938">
        <v>0.93399999999999994</v>
      </c>
      <c r="E3938">
        <v>0.93399999999999994</v>
      </c>
      <c r="F3938">
        <v>0.91918070774374749</v>
      </c>
      <c r="G3938">
        <v>0.91000584799004713</v>
      </c>
      <c r="H3938">
        <v>0.90464047863118779</v>
      </c>
      <c r="I3938">
        <v>0.90795924193407196</v>
      </c>
      <c r="J3938">
        <v>0.90605479093656205</v>
      </c>
      <c r="K3938">
        <v>0.90467310954250801</v>
      </c>
      <c r="L3938">
        <v>0.90380300019371418</v>
      </c>
      <c r="M3938">
        <v>0.90626267258542126</v>
      </c>
      <c r="N3938">
        <v>0.91858635342802919</v>
      </c>
      <c r="O3938">
        <v>1.2805711916393381</v>
      </c>
    </row>
    <row r="3939" spans="1:15" x14ac:dyDescent="0.25">
      <c r="A3939" s="2">
        <v>26219</v>
      </c>
      <c r="B3939">
        <v>9.6449999999999996</v>
      </c>
      <c r="C3939">
        <v>3</v>
      </c>
      <c r="D3939">
        <v>10.579000000000001</v>
      </c>
      <c r="E3939">
        <v>10.579000000000001</v>
      </c>
      <c r="F3939">
        <v>10.508124709618791</v>
      </c>
      <c r="G3939">
        <v>10.465150627222069</v>
      </c>
      <c r="H3939">
        <v>10.440340842979071</v>
      </c>
      <c r="I3939">
        <v>10.42875261790779</v>
      </c>
      <c r="J3939">
        <v>10.426333105320611</v>
      </c>
      <c r="K3939">
        <v>10.420876962446309</v>
      </c>
      <c r="L3939">
        <v>10.41743339199536</v>
      </c>
      <c r="M3939">
        <v>10.415434681697899</v>
      </c>
      <c r="N3939">
        <v>10.41752942491844</v>
      </c>
      <c r="O3939">
        <v>10.42856380468892</v>
      </c>
    </row>
    <row r="3940" spans="1:15" x14ac:dyDescent="0.25">
      <c r="A3940" s="2">
        <v>26220</v>
      </c>
      <c r="B3940">
        <v>9.548</v>
      </c>
      <c r="C3940">
        <v>3.8</v>
      </c>
      <c r="D3940">
        <v>20.126999999999999</v>
      </c>
      <c r="E3940">
        <v>20.126999999999999</v>
      </c>
      <c r="F3940">
        <v>19.415289437450109</v>
      </c>
      <c r="G3940">
        <v>18.97980735579565</v>
      </c>
      <c r="H3940">
        <v>18.726927632785131</v>
      </c>
      <c r="I3940">
        <v>18.608426754497319</v>
      </c>
      <c r="J3940">
        <v>18.535017571229339</v>
      </c>
      <c r="K3940">
        <v>18.485281630641492</v>
      </c>
      <c r="L3940">
        <v>18.45123821578375</v>
      </c>
      <c r="M3940">
        <v>18.43145425186907</v>
      </c>
      <c r="N3940">
        <v>18.427301430656989</v>
      </c>
      <c r="O3940">
        <v>18.433005396011101</v>
      </c>
    </row>
    <row r="3941" spans="1:15" x14ac:dyDescent="0.25">
      <c r="A3941" s="2">
        <v>26221</v>
      </c>
      <c r="B3941">
        <v>0</v>
      </c>
      <c r="C3941">
        <v>4.5</v>
      </c>
      <c r="D3941">
        <v>19.884</v>
      </c>
      <c r="E3941">
        <v>20.126999999999999</v>
      </c>
      <c r="F3941">
        <v>18.231253024226639</v>
      </c>
      <c r="G3941">
        <v>17.10571524544758</v>
      </c>
      <c r="H3941">
        <v>16.464320093661868</v>
      </c>
      <c r="I3941">
        <v>16.16686997983232</v>
      </c>
      <c r="J3941">
        <v>15.983606047854069</v>
      </c>
      <c r="K3941">
        <v>15.850252870539441</v>
      </c>
      <c r="L3941">
        <v>15.76931313403197</v>
      </c>
      <c r="M3941">
        <v>15.720417404144751</v>
      </c>
      <c r="N3941">
        <v>15.710160591252301</v>
      </c>
      <c r="O3941">
        <v>15.71892744611994</v>
      </c>
    </row>
    <row r="3942" spans="1:15" x14ac:dyDescent="0.25">
      <c r="A3942" s="2">
        <v>26222</v>
      </c>
      <c r="B3942">
        <v>0</v>
      </c>
      <c r="C3942">
        <v>4.5999999999999996</v>
      </c>
      <c r="D3942">
        <v>19.193000000000001</v>
      </c>
      <c r="E3942">
        <v>19.884</v>
      </c>
      <c r="F3942">
        <v>17.11942476593979</v>
      </c>
      <c r="G3942">
        <v>15.41667355064002</v>
      </c>
      <c r="H3942">
        <v>14.47508323105764</v>
      </c>
      <c r="I3942">
        <v>14.0456626663313</v>
      </c>
      <c r="J3942">
        <v>13.783405454632801</v>
      </c>
      <c r="K3942">
        <v>13.59369027495363</v>
      </c>
      <c r="L3942">
        <v>13.474477825643341</v>
      </c>
      <c r="M3942">
        <v>13.40814023589466</v>
      </c>
      <c r="N3942">
        <v>13.39366736533257</v>
      </c>
      <c r="O3942">
        <v>13.406037484325999</v>
      </c>
    </row>
    <row r="3943" spans="1:15" x14ac:dyDescent="0.25">
      <c r="A3943" s="2">
        <v>26223</v>
      </c>
      <c r="B3943">
        <v>0.128</v>
      </c>
      <c r="C3943">
        <v>3.7</v>
      </c>
      <c r="D3943">
        <v>9.6760000000000002</v>
      </c>
      <c r="E3943">
        <v>19.321000000000002</v>
      </c>
      <c r="F3943">
        <v>16.036813659608669</v>
      </c>
      <c r="G3943">
        <v>14.022410140508841</v>
      </c>
      <c r="H3943">
        <v>12.85418810580015</v>
      </c>
      <c r="I3943">
        <v>12.330772706310769</v>
      </c>
      <c r="J3943">
        <v>12.014070349707341</v>
      </c>
      <c r="K3943">
        <v>11.78638909957276</v>
      </c>
      <c r="L3943">
        <v>11.6439350101705</v>
      </c>
      <c r="M3943">
        <v>11.56169491798175</v>
      </c>
      <c r="N3943">
        <v>11.54674549602392</v>
      </c>
      <c r="O3943">
        <v>11.561467178164021</v>
      </c>
    </row>
    <row r="3944" spans="1:15" x14ac:dyDescent="0.25">
      <c r="A3944" s="2">
        <v>26224</v>
      </c>
      <c r="B3944">
        <v>6.4000000000000001E-2</v>
      </c>
      <c r="C3944">
        <v>3.8</v>
      </c>
      <c r="D3944">
        <v>0.192</v>
      </c>
      <c r="E3944">
        <v>9.74</v>
      </c>
      <c r="F3944">
        <v>14.64910120313642</v>
      </c>
      <c r="G3944">
        <v>12.584449491998329</v>
      </c>
      <c r="H3944">
        <v>11.3651312729978</v>
      </c>
      <c r="I3944">
        <v>10.776888398564489</v>
      </c>
      <c r="J3944">
        <v>10.42429055613084</v>
      </c>
      <c r="K3944">
        <v>10.17238907040281</v>
      </c>
      <c r="L3944">
        <v>10.015465323916571</v>
      </c>
      <c r="M3944">
        <v>9.9251139157194377</v>
      </c>
      <c r="N3944">
        <v>9.9062267680093363</v>
      </c>
      <c r="O3944">
        <v>9.9243077656249508</v>
      </c>
    </row>
    <row r="3945" spans="1:15" x14ac:dyDescent="0.25">
      <c r="A3945" s="2">
        <v>26225</v>
      </c>
      <c r="B3945">
        <v>1.4710000000000001</v>
      </c>
      <c r="C3945">
        <v>3.4</v>
      </c>
      <c r="D3945">
        <v>1.663</v>
      </c>
      <c r="E3945">
        <v>1.663</v>
      </c>
      <c r="F3945">
        <v>8.6146491233157061</v>
      </c>
      <c r="G3945">
        <v>12.47909157269393</v>
      </c>
      <c r="H3945">
        <v>11.376242888679281</v>
      </c>
      <c r="I3945">
        <v>10.83388466646691</v>
      </c>
      <c r="J3945">
        <v>10.46034964249457</v>
      </c>
      <c r="K3945">
        <v>10.195170365533921</v>
      </c>
      <c r="L3945">
        <v>10.03069702568661</v>
      </c>
      <c r="M3945">
        <v>9.9362535500812665</v>
      </c>
      <c r="N3945">
        <v>9.9165346847408795</v>
      </c>
      <c r="O3945">
        <v>9.9333870973205087</v>
      </c>
    </row>
    <row r="3946" spans="1:15" x14ac:dyDescent="0.25">
      <c r="A3946" s="2">
        <v>26226</v>
      </c>
      <c r="B3946">
        <v>0.188</v>
      </c>
      <c r="C3946">
        <v>3.7</v>
      </c>
      <c r="D3946">
        <v>1.851</v>
      </c>
      <c r="E3946">
        <v>1.851</v>
      </c>
      <c r="F3946">
        <v>1.731704399400273</v>
      </c>
      <c r="G3946">
        <v>6.7763654330351217</v>
      </c>
      <c r="H3946">
        <v>9.9430944238199501</v>
      </c>
      <c r="I3946">
        <v>9.5318770189417936</v>
      </c>
      <c r="J3946">
        <v>9.2084450665300981</v>
      </c>
      <c r="K3946">
        <v>8.9317083421582808</v>
      </c>
      <c r="L3946">
        <v>8.7607147685593105</v>
      </c>
      <c r="M3946">
        <v>8.6627546832802285</v>
      </c>
      <c r="N3946">
        <v>8.6423226794357735</v>
      </c>
      <c r="O3946">
        <v>8.6597841105545701</v>
      </c>
    </row>
    <row r="3947" spans="1:15" x14ac:dyDescent="0.25">
      <c r="A3947" s="2">
        <v>26227</v>
      </c>
      <c r="B3947">
        <v>0</v>
      </c>
      <c r="C3947">
        <v>4</v>
      </c>
      <c r="D3947">
        <v>1.7230000000000001</v>
      </c>
      <c r="E3947">
        <v>1.851</v>
      </c>
      <c r="F3947">
        <v>1.626096853737101</v>
      </c>
      <c r="G3947">
        <v>1.495585149244306</v>
      </c>
      <c r="H3947">
        <v>5.2988909873940004</v>
      </c>
      <c r="I3947">
        <v>8.0863666850003248</v>
      </c>
      <c r="J3947">
        <v>7.8856079778889736</v>
      </c>
      <c r="K3947">
        <v>7.6601223855040628</v>
      </c>
      <c r="L3947">
        <v>7.4873270209677338</v>
      </c>
      <c r="M3947">
        <v>7.3885716031910613</v>
      </c>
      <c r="N3947">
        <v>7.3679956713291324</v>
      </c>
      <c r="O3947">
        <v>7.385579632592667</v>
      </c>
    </row>
    <row r="3948" spans="1:15" x14ac:dyDescent="0.25">
      <c r="A3948" s="2">
        <v>26228</v>
      </c>
      <c r="B3948">
        <v>0</v>
      </c>
      <c r="C3948">
        <v>3.6</v>
      </c>
      <c r="D3948">
        <v>1.659</v>
      </c>
      <c r="E3948">
        <v>1.7230000000000001</v>
      </c>
      <c r="F3948">
        <v>1.52692975697783</v>
      </c>
      <c r="G3948">
        <v>1.3479090281957631</v>
      </c>
      <c r="H3948">
        <v>1.2504302135240599</v>
      </c>
      <c r="I3948">
        <v>4.3055041159335126</v>
      </c>
      <c r="J3948">
        <v>6.6429825725109231</v>
      </c>
      <c r="K3948">
        <v>6.5247028894085677</v>
      </c>
      <c r="L3948">
        <v>6.3990287778918944</v>
      </c>
      <c r="M3948">
        <v>6.3018049490476846</v>
      </c>
      <c r="N3948">
        <v>6.2815706178039923</v>
      </c>
      <c r="O3948">
        <v>6.2988621671163676</v>
      </c>
    </row>
    <row r="3949" spans="1:15" x14ac:dyDescent="0.25">
      <c r="A3949" s="2">
        <v>26229</v>
      </c>
      <c r="B3949">
        <v>0</v>
      </c>
      <c r="C3949">
        <v>3.8</v>
      </c>
      <c r="D3949">
        <v>0.188</v>
      </c>
      <c r="E3949">
        <v>1.659</v>
      </c>
      <c r="F3949">
        <v>1.346060594601747</v>
      </c>
      <c r="G3949">
        <v>1.2148146491088621</v>
      </c>
      <c r="H3949">
        <v>1.0993518901735739</v>
      </c>
      <c r="I3949">
        <v>1.0480712116415429</v>
      </c>
      <c r="J3949">
        <v>3.5351419342024721</v>
      </c>
      <c r="K3949">
        <v>5.4682140815972149</v>
      </c>
      <c r="L3949">
        <v>5.4320146048630917</v>
      </c>
      <c r="M3949">
        <v>5.3748881040403376</v>
      </c>
      <c r="N3949">
        <v>5.3553410162821766</v>
      </c>
      <c r="O3949">
        <v>5.3720447918861538</v>
      </c>
    </row>
    <row r="3950" spans="1:15" x14ac:dyDescent="0.25">
      <c r="A3950" s="2">
        <v>26230</v>
      </c>
      <c r="B3950">
        <v>0</v>
      </c>
      <c r="C3950">
        <v>3.7</v>
      </c>
      <c r="D3950">
        <v>0</v>
      </c>
      <c r="E3950">
        <v>0.188</v>
      </c>
      <c r="F3950">
        <v>1.220096564095529</v>
      </c>
      <c r="G3950">
        <v>1.0330383423142311</v>
      </c>
      <c r="H3950">
        <v>0.96652701234890337</v>
      </c>
      <c r="I3950">
        <v>0.91055688005000646</v>
      </c>
      <c r="J3950">
        <v>0.87716586660016682</v>
      </c>
      <c r="K3950">
        <v>2.908917465172201</v>
      </c>
      <c r="L3950">
        <v>4.5375240470478664</v>
      </c>
      <c r="M3950">
        <v>4.5535931756209411</v>
      </c>
      <c r="N3950">
        <v>4.5656857409812091</v>
      </c>
      <c r="O3950">
        <v>4.5815997366462149</v>
      </c>
    </row>
    <row r="3951" spans="1:15" x14ac:dyDescent="0.25">
      <c r="A3951" s="2">
        <v>26231</v>
      </c>
      <c r="B3951">
        <v>0</v>
      </c>
      <c r="C3951">
        <v>4</v>
      </c>
      <c r="D3951">
        <v>0</v>
      </c>
      <c r="E3951">
        <v>0</v>
      </c>
      <c r="F3951">
        <v>0.1372527628713148</v>
      </c>
      <c r="G3951">
        <v>0.90012280068531181</v>
      </c>
      <c r="H3951">
        <v>0.80405944679047481</v>
      </c>
      <c r="I3951">
        <v>0.79108539820285828</v>
      </c>
      <c r="J3951">
        <v>0.75642084484043393</v>
      </c>
      <c r="K3951">
        <v>0.73189133705594145</v>
      </c>
      <c r="L3951">
        <v>2.413283366944305</v>
      </c>
      <c r="M3951">
        <v>3.7964718394560171</v>
      </c>
      <c r="N3951">
        <v>3.8664248668707089</v>
      </c>
      <c r="O3951">
        <v>3.9074611176997629</v>
      </c>
    </row>
    <row r="3952" spans="1:15" x14ac:dyDescent="0.25">
      <c r="A3952" s="2">
        <v>26232</v>
      </c>
      <c r="B3952">
        <v>0</v>
      </c>
      <c r="C3952">
        <v>3.8</v>
      </c>
      <c r="D3952">
        <v>0</v>
      </c>
      <c r="E3952">
        <v>0</v>
      </c>
      <c r="F3952">
        <v>0</v>
      </c>
      <c r="G3952">
        <v>0.1007521860594485</v>
      </c>
      <c r="H3952">
        <v>0.68406675342054335</v>
      </c>
      <c r="I3952">
        <v>0.65119362599336594</v>
      </c>
      <c r="J3952">
        <v>0.65229680758875874</v>
      </c>
      <c r="K3952">
        <v>0.62769371770417404</v>
      </c>
      <c r="L3952">
        <v>0.61253594612967543</v>
      </c>
      <c r="M3952">
        <v>2.0188992240989552</v>
      </c>
      <c r="N3952">
        <v>3.2222601642171189</v>
      </c>
      <c r="O3952">
        <v>3.3101917055203209</v>
      </c>
    </row>
    <row r="3953" spans="1:15" x14ac:dyDescent="0.25">
      <c r="A3953" s="2">
        <v>26233</v>
      </c>
      <c r="B3953">
        <v>0</v>
      </c>
      <c r="C3953">
        <v>3.9</v>
      </c>
      <c r="D3953">
        <v>0</v>
      </c>
      <c r="E3953">
        <v>0</v>
      </c>
      <c r="F3953">
        <v>0</v>
      </c>
      <c r="G3953">
        <v>0</v>
      </c>
      <c r="H3953">
        <v>7.6330609456367826E-2</v>
      </c>
      <c r="I3953">
        <v>0.54770453600914415</v>
      </c>
      <c r="J3953">
        <v>0.53339679462578815</v>
      </c>
      <c r="K3953">
        <v>0.53833046423279673</v>
      </c>
      <c r="L3953">
        <v>0.52350259789646814</v>
      </c>
      <c r="M3953">
        <v>0.51504646345268801</v>
      </c>
      <c r="N3953">
        <v>1.7134981495940209</v>
      </c>
      <c r="O3953">
        <v>2.7596480542897681</v>
      </c>
    </row>
    <row r="3954" spans="1:15" x14ac:dyDescent="0.25">
      <c r="A3954" s="2">
        <v>26234</v>
      </c>
      <c r="B3954">
        <v>0</v>
      </c>
      <c r="C3954">
        <v>3.8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6.1022241316294197E-2</v>
      </c>
      <c r="J3954">
        <v>0.44541830520458231</v>
      </c>
      <c r="K3954">
        <v>0.43805642343616569</v>
      </c>
      <c r="L3954">
        <v>0.44741042829563682</v>
      </c>
      <c r="M3954">
        <v>0.43928955780490181</v>
      </c>
      <c r="N3954">
        <v>0.43760125784130621</v>
      </c>
      <c r="O3954">
        <v>1.4675283368791769</v>
      </c>
    </row>
    <row r="3955" spans="1:15" x14ac:dyDescent="0.25">
      <c r="A3955" s="2">
        <v>26235</v>
      </c>
      <c r="B3955">
        <v>0</v>
      </c>
      <c r="C3955">
        <v>3.6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4.957853985574167E-2</v>
      </c>
      <c r="K3955">
        <v>0.36387476802988239</v>
      </c>
      <c r="L3955">
        <v>0.36294016326710099</v>
      </c>
      <c r="M3955">
        <v>0.37467554733370739</v>
      </c>
      <c r="N3955">
        <v>0.3730761154307452</v>
      </c>
      <c r="O3955">
        <v>0.37444285424628809</v>
      </c>
    </row>
    <row r="3956" spans="1:15" x14ac:dyDescent="0.25">
      <c r="A3956" s="2">
        <v>26236</v>
      </c>
      <c r="B3956">
        <v>0</v>
      </c>
      <c r="C3956">
        <v>3.9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4.0473391905968908E-2</v>
      </c>
      <c r="L3956">
        <v>0.30046694711137839</v>
      </c>
      <c r="M3956">
        <v>0.30338583987720108</v>
      </c>
      <c r="N3956">
        <v>0.31806532867729942</v>
      </c>
      <c r="O3956">
        <v>0.31934716646350092</v>
      </c>
    </row>
    <row r="3957" spans="1:15" x14ac:dyDescent="0.25">
      <c r="A3957" s="2">
        <v>26237</v>
      </c>
      <c r="B3957">
        <v>0</v>
      </c>
      <c r="C3957">
        <v>4.0999999999999996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3.3405480501163549E-2</v>
      </c>
      <c r="M3957">
        <v>0.25067176419260129</v>
      </c>
      <c r="N3957">
        <v>0.25744850712414691</v>
      </c>
      <c r="O3957">
        <v>0.27235828263713729</v>
      </c>
    </row>
    <row r="3958" spans="1:15" x14ac:dyDescent="0.25">
      <c r="A3958" s="2">
        <v>26238</v>
      </c>
      <c r="B3958">
        <v>6.9999999999999993E-3</v>
      </c>
      <c r="C3958">
        <v>3.8</v>
      </c>
      <c r="D3958">
        <v>6.9999999999999993E-3</v>
      </c>
      <c r="E3958">
        <v>6.9999999999999993E-3</v>
      </c>
      <c r="F3958">
        <v>6.9999999999999993E-3</v>
      </c>
      <c r="G3958">
        <v>6.9999999999999993E-3</v>
      </c>
      <c r="H3958">
        <v>6.9999999999999993E-3</v>
      </c>
      <c r="I3958">
        <v>6.9999999999999993E-3</v>
      </c>
      <c r="J3958">
        <v>6.9999999999999993E-3</v>
      </c>
      <c r="K3958">
        <v>6.9999999999999993E-3</v>
      </c>
      <c r="L3958">
        <v>6.9999999999999993E-3</v>
      </c>
      <c r="M3958">
        <v>3.4861949132888967E-2</v>
      </c>
      <c r="N3958">
        <v>0.21962849210192539</v>
      </c>
      <c r="O3958">
        <v>0.2275242996125143</v>
      </c>
    </row>
    <row r="3959" spans="1:15" x14ac:dyDescent="0.25">
      <c r="A3959" s="2">
        <v>26239</v>
      </c>
      <c r="B3959">
        <v>0</v>
      </c>
      <c r="C3959">
        <v>3.8</v>
      </c>
      <c r="D3959">
        <v>6.9999999999999993E-3</v>
      </c>
      <c r="E3959">
        <v>6.9999999999999993E-3</v>
      </c>
      <c r="F3959">
        <v>6.5731068074330549E-3</v>
      </c>
      <c r="G3959">
        <v>6.3088104359272836E-3</v>
      </c>
      <c r="H3959">
        <v>6.1542524708572636E-3</v>
      </c>
      <c r="I3959">
        <v>6.0815506518559163E-3</v>
      </c>
      <c r="J3959">
        <v>6.0364249402520354E-3</v>
      </c>
      <c r="K3959">
        <v>6.0034267403733157E-3</v>
      </c>
      <c r="L3959">
        <v>5.9825357326857816E-3</v>
      </c>
      <c r="M3959">
        <v>5.9703873782967617E-3</v>
      </c>
      <c r="N3959">
        <v>2.9599992742922489E-2</v>
      </c>
      <c r="O3959">
        <v>0.1881667409622271</v>
      </c>
    </row>
    <row r="3960" spans="1:15" x14ac:dyDescent="0.25">
      <c r="A3960" s="2">
        <v>26240</v>
      </c>
      <c r="B3960">
        <v>0</v>
      </c>
      <c r="C3960">
        <v>4.9000000000000004</v>
      </c>
      <c r="D3960">
        <v>6.9999999999999993E-3</v>
      </c>
      <c r="E3960">
        <v>6.9999999999999993E-3</v>
      </c>
      <c r="F3960">
        <v>6.172247585988967E-3</v>
      </c>
      <c r="G3960">
        <v>5.6858698737807158E-3</v>
      </c>
      <c r="H3960">
        <v>5.4106890678646763E-3</v>
      </c>
      <c r="I3960">
        <v>5.2836083330127324E-3</v>
      </c>
      <c r="J3960">
        <v>5.2054894370423986E-3</v>
      </c>
      <c r="K3960">
        <v>5.1487332324327674E-3</v>
      </c>
      <c r="L3960">
        <v>5.1129619704088887E-3</v>
      </c>
      <c r="M3960">
        <v>5.092217920989326E-3</v>
      </c>
      <c r="N3960">
        <v>5.0878676896959664E-3</v>
      </c>
      <c r="O3960">
        <v>2.5342430010064709E-2</v>
      </c>
    </row>
    <row r="3961" spans="1:15" x14ac:dyDescent="0.25">
      <c r="A3961" s="2">
        <v>26241</v>
      </c>
      <c r="B3961">
        <v>0</v>
      </c>
      <c r="C3961">
        <v>4.0999999999999996</v>
      </c>
      <c r="D3961">
        <v>6.9999999999999993E-3</v>
      </c>
      <c r="E3961">
        <v>6.9999999999999993E-3</v>
      </c>
      <c r="F3961">
        <v>5.7958346606609033E-3</v>
      </c>
      <c r="G3961">
        <v>5.1244393138617618E-3</v>
      </c>
      <c r="H3961">
        <v>4.7569637949923674E-3</v>
      </c>
      <c r="I3961">
        <v>4.5903616716835606E-3</v>
      </c>
      <c r="J3961">
        <v>4.4889351805687521E-3</v>
      </c>
      <c r="K3961">
        <v>4.4157203952336598E-3</v>
      </c>
      <c r="L3961">
        <v>4.3697825268335256E-3</v>
      </c>
      <c r="M3961">
        <v>4.3432162290016063E-3</v>
      </c>
      <c r="N3961">
        <v>4.3376518679608756E-3</v>
      </c>
      <c r="O3961">
        <v>4.3424077393997406E-3</v>
      </c>
    </row>
    <row r="3962" spans="1:15" x14ac:dyDescent="0.25">
      <c r="A3962" s="2">
        <v>26242</v>
      </c>
      <c r="B3962">
        <v>4.2000000000000003E-2</v>
      </c>
      <c r="C3962">
        <v>3.7</v>
      </c>
      <c r="D3962">
        <v>4.2000000000000003E-2</v>
      </c>
      <c r="E3962">
        <v>4.9000000000000002E-2</v>
      </c>
      <c r="F3962">
        <v>4.7442377180392382E-2</v>
      </c>
      <c r="G3962">
        <v>4.6618445174509603E-2</v>
      </c>
      <c r="H3962">
        <v>4.6182222312730052E-2</v>
      </c>
      <c r="I3962">
        <v>4.5988073859525941E-2</v>
      </c>
      <c r="J3962">
        <v>4.5871017182737138E-2</v>
      </c>
      <c r="K3962">
        <v>4.5787064842679658E-2</v>
      </c>
      <c r="L3962">
        <v>4.5734625730121083E-2</v>
      </c>
      <c r="M3962">
        <v>4.5704383336406411E-2</v>
      </c>
      <c r="N3962">
        <v>4.5698056803978877E-2</v>
      </c>
      <c r="O3962">
        <v>4.5703463937101507E-2</v>
      </c>
    </row>
    <row r="3963" spans="1:15" x14ac:dyDescent="0.25">
      <c r="A3963" s="2">
        <v>26243</v>
      </c>
      <c r="B3963">
        <v>2.67</v>
      </c>
      <c r="C3963">
        <v>3.9</v>
      </c>
      <c r="D3963">
        <v>2.7120000000000002</v>
      </c>
      <c r="E3963">
        <v>2.7120000000000002</v>
      </c>
      <c r="F3963">
        <v>2.7145491160578921</v>
      </c>
      <c r="G3963">
        <v>2.712015276203378</v>
      </c>
      <c r="H3963">
        <v>2.710602436539685</v>
      </c>
      <c r="I3963">
        <v>2.709954114365428</v>
      </c>
      <c r="J3963">
        <v>2.7095567074509428</v>
      </c>
      <c r="K3963">
        <v>2.7092684699199641</v>
      </c>
      <c r="L3963">
        <v>2.7090870046644939</v>
      </c>
      <c r="M3963">
        <v>2.7089818390577882</v>
      </c>
      <c r="N3963">
        <v>2.7089597909276231</v>
      </c>
      <c r="O3963">
        <v>2.708978635966385</v>
      </c>
    </row>
    <row r="3964" spans="1:15" x14ac:dyDescent="0.25">
      <c r="A3964" s="2">
        <v>26244</v>
      </c>
      <c r="B3964">
        <v>0.13200000000000001</v>
      </c>
      <c r="C3964">
        <v>3.8</v>
      </c>
      <c r="D3964">
        <v>2.8439999999999999</v>
      </c>
      <c r="E3964">
        <v>2.8439999999999999</v>
      </c>
      <c r="F3964">
        <v>2.6762042249225422</v>
      </c>
      <c r="G3964">
        <v>2.5762271824151561</v>
      </c>
      <c r="H3964">
        <v>2.5151045346551539</v>
      </c>
      <c r="I3964">
        <v>2.4863890301026701</v>
      </c>
      <c r="J3964">
        <v>2.468576526554866</v>
      </c>
      <c r="K3964">
        <v>2.4555563970239729</v>
      </c>
      <c r="L3964">
        <v>2.4473156869085768</v>
      </c>
      <c r="M3964">
        <v>2.442524425706539</v>
      </c>
      <c r="N3964">
        <v>2.4415184886874051</v>
      </c>
      <c r="O3964">
        <v>2.4423783169994908</v>
      </c>
    </row>
    <row r="3965" spans="1:15" x14ac:dyDescent="0.25">
      <c r="A3965" s="2">
        <v>26245</v>
      </c>
      <c r="B3965">
        <v>1.4550000000000001</v>
      </c>
      <c r="C3965">
        <v>4.0999999999999996</v>
      </c>
      <c r="D3965">
        <v>4.2989999999999986</v>
      </c>
      <c r="E3965">
        <v>4.2989999999999986</v>
      </c>
      <c r="F3965">
        <v>3.9679966012742089</v>
      </c>
      <c r="G3965">
        <v>3.7734659988170161</v>
      </c>
      <c r="H3965">
        <v>3.6662268995522558</v>
      </c>
      <c r="I3965">
        <v>3.6151572609697569</v>
      </c>
      <c r="J3965">
        <v>3.583768130259505</v>
      </c>
      <c r="K3965">
        <v>3.5609647051983542</v>
      </c>
      <c r="L3965">
        <v>3.5465933637275731</v>
      </c>
      <c r="M3965">
        <v>3.5382595717742662</v>
      </c>
      <c r="N3965">
        <v>3.5365119179620002</v>
      </c>
      <c r="O3965">
        <v>3.5380056873048562</v>
      </c>
    </row>
    <row r="3966" spans="1:15" x14ac:dyDescent="0.25">
      <c r="A3966" s="2">
        <v>26246</v>
      </c>
      <c r="B3966">
        <v>2.5190000000000001</v>
      </c>
      <c r="C3966">
        <v>4.2</v>
      </c>
      <c r="D3966">
        <v>6.7759999999999998</v>
      </c>
      <c r="E3966">
        <v>6.8179999999999996</v>
      </c>
      <c r="F3966">
        <v>6.2450093531009623</v>
      </c>
      <c r="G3966">
        <v>5.9198688104219377</v>
      </c>
      <c r="H3966">
        <v>5.7397707102599629</v>
      </c>
      <c r="I3966">
        <v>5.6598231424303238</v>
      </c>
      <c r="J3966">
        <v>5.609449617368413</v>
      </c>
      <c r="K3966">
        <v>5.5729986761019124</v>
      </c>
      <c r="L3966">
        <v>5.5500887896866393</v>
      </c>
      <c r="M3966">
        <v>5.536825755494112</v>
      </c>
      <c r="N3966">
        <v>5.5340464718414184</v>
      </c>
      <c r="O3966">
        <v>5.5364219600126274</v>
      </c>
    </row>
    <row r="3967" spans="1:15" x14ac:dyDescent="0.25">
      <c r="A3967" s="2">
        <v>26247</v>
      </c>
      <c r="B3967">
        <v>8.0410000000000004</v>
      </c>
      <c r="C3967">
        <v>4.3</v>
      </c>
      <c r="D3967">
        <v>12.147</v>
      </c>
      <c r="E3967">
        <v>14.817</v>
      </c>
      <c r="F3967">
        <v>13.90515907019301</v>
      </c>
      <c r="G3967">
        <v>13.376332875787201</v>
      </c>
      <c r="H3967">
        <v>13.087285439395931</v>
      </c>
      <c r="I3967">
        <v>12.956240457319341</v>
      </c>
      <c r="J3967">
        <v>12.87828879590999</v>
      </c>
      <c r="K3967">
        <v>12.82058418231076</v>
      </c>
      <c r="L3967">
        <v>12.78437207198273</v>
      </c>
      <c r="M3967">
        <v>12.76342780091864</v>
      </c>
      <c r="N3967">
        <v>12.759040735332031</v>
      </c>
      <c r="O3967">
        <v>12.762790375290249</v>
      </c>
    </row>
    <row r="3968" spans="1:15" x14ac:dyDescent="0.25">
      <c r="A3968" s="2">
        <v>26248</v>
      </c>
      <c r="B3968">
        <v>0.90900000000000003</v>
      </c>
      <c r="C3968">
        <v>5.0999999999999996</v>
      </c>
      <c r="D3968">
        <v>12.923999999999999</v>
      </c>
      <c r="E3968">
        <v>13.055999999999999</v>
      </c>
      <c r="F3968">
        <v>13.93736364946326</v>
      </c>
      <c r="G3968">
        <v>12.9645354916005</v>
      </c>
      <c r="H3968">
        <v>12.41506553603096</v>
      </c>
      <c r="I3968">
        <v>12.165290371258919</v>
      </c>
      <c r="J3968">
        <v>12.01295433969125</v>
      </c>
      <c r="K3968">
        <v>11.904348272470219</v>
      </c>
      <c r="L3968">
        <v>11.835137534369551</v>
      </c>
      <c r="M3968">
        <v>11.795086892343811</v>
      </c>
      <c r="N3968">
        <v>11.786695776383111</v>
      </c>
      <c r="O3968">
        <v>11.793867734278541</v>
      </c>
    </row>
    <row r="3969" spans="1:15" x14ac:dyDescent="0.25">
      <c r="A3969" s="2">
        <v>26249</v>
      </c>
      <c r="B3969">
        <v>0.26500000000000001</v>
      </c>
      <c r="C3969">
        <v>6</v>
      </c>
      <c r="D3969">
        <v>11.734</v>
      </c>
      <c r="E3969">
        <v>13.189</v>
      </c>
      <c r="F3969">
        <v>11.521992280389201</v>
      </c>
      <c r="G3969">
        <v>11.92911359346169</v>
      </c>
      <c r="H3969">
        <v>11.18006396442477</v>
      </c>
      <c r="I3969">
        <v>10.834118512478019</v>
      </c>
      <c r="J3969">
        <v>10.62432816888874</v>
      </c>
      <c r="K3969">
        <v>10.473262236232721</v>
      </c>
      <c r="L3969">
        <v>10.379876171516649</v>
      </c>
      <c r="M3969">
        <v>10.32517684399472</v>
      </c>
      <c r="N3969">
        <v>10.31372494130639</v>
      </c>
      <c r="O3969">
        <v>10.32351280075402</v>
      </c>
    </row>
    <row r="3970" spans="1:15" x14ac:dyDescent="0.25">
      <c r="A3970" s="2">
        <v>26250</v>
      </c>
      <c r="B3970">
        <v>8.900000000000001E-2</v>
      </c>
      <c r="C3970">
        <v>4.4000000000000004</v>
      </c>
      <c r="D3970">
        <v>9.3040000000000003</v>
      </c>
      <c r="E3970">
        <v>11.823</v>
      </c>
      <c r="F3970">
        <v>10.817834631251239</v>
      </c>
      <c r="G3970">
        <v>9.5506097777963816</v>
      </c>
      <c r="H3970">
        <v>9.9032843395092609</v>
      </c>
      <c r="I3970">
        <v>9.5016057859778549</v>
      </c>
      <c r="J3970">
        <v>9.2508513617288948</v>
      </c>
      <c r="K3970">
        <v>9.0712089382773637</v>
      </c>
      <c r="L3970">
        <v>8.9590769846972904</v>
      </c>
      <c r="M3970">
        <v>8.8954722154382964</v>
      </c>
      <c r="N3970">
        <v>8.8819464730175959</v>
      </c>
      <c r="O3970">
        <v>8.8935065448145281</v>
      </c>
    </row>
    <row r="3971" spans="1:15" x14ac:dyDescent="0.25">
      <c r="A3971" s="2">
        <v>26251</v>
      </c>
      <c r="B3971">
        <v>0.84900000000000009</v>
      </c>
      <c r="C3971">
        <v>4</v>
      </c>
      <c r="D3971">
        <v>2.1120000000000001</v>
      </c>
      <c r="E3971">
        <v>10.153</v>
      </c>
      <c r="F3971">
        <v>10.00964397035874</v>
      </c>
      <c r="G3971">
        <v>9.3928136755637155</v>
      </c>
      <c r="H3971">
        <v>8.6026787538575356</v>
      </c>
      <c r="I3971">
        <v>9.0920841916265296</v>
      </c>
      <c r="J3971">
        <v>8.826438554072114</v>
      </c>
      <c r="K3971">
        <v>8.6287626153668224</v>
      </c>
      <c r="L3971">
        <v>8.5058568846906191</v>
      </c>
      <c r="M3971">
        <v>8.4351744687947541</v>
      </c>
      <c r="N3971">
        <v>8.4212864782506802</v>
      </c>
      <c r="O3971">
        <v>8.4339120441300928</v>
      </c>
    </row>
    <row r="3972" spans="1:15" x14ac:dyDescent="0.25">
      <c r="A3972" s="2">
        <v>26252</v>
      </c>
      <c r="B3972">
        <v>9.0999999999999998E-2</v>
      </c>
      <c r="C3972">
        <v>4.2</v>
      </c>
      <c r="D3972">
        <v>1.294</v>
      </c>
      <c r="E3972">
        <v>2.2029999999999998</v>
      </c>
      <c r="F3972">
        <v>7.7633208495442334</v>
      </c>
      <c r="G3972">
        <v>7.8535911414900568</v>
      </c>
      <c r="H3972">
        <v>7.6071752861221311</v>
      </c>
      <c r="I3972">
        <v>7.2372030080325924</v>
      </c>
      <c r="J3972">
        <v>7.6928962908627181</v>
      </c>
      <c r="K3972">
        <v>7.4913063173466812</v>
      </c>
      <c r="L3972">
        <v>7.3605132499675721</v>
      </c>
      <c r="M3972">
        <v>7.2854655974604698</v>
      </c>
      <c r="N3972">
        <v>7.2698015060395473</v>
      </c>
      <c r="O3972">
        <v>7.2839424822827601</v>
      </c>
    </row>
    <row r="3973" spans="1:15" x14ac:dyDescent="0.25">
      <c r="A3973" s="2">
        <v>26253</v>
      </c>
      <c r="B3973">
        <v>4.0739999999999998</v>
      </c>
      <c r="C3973">
        <v>4.0999999999999996</v>
      </c>
      <c r="D3973">
        <v>5.1030000000000006</v>
      </c>
      <c r="E3973">
        <v>5.3680000000000003</v>
      </c>
      <c r="F3973">
        <v>5.8514103037811074</v>
      </c>
      <c r="G3973">
        <v>9.935442802433414</v>
      </c>
      <c r="H3973">
        <v>10.24269306434028</v>
      </c>
      <c r="I3973">
        <v>10.324407168523891</v>
      </c>
      <c r="J3973">
        <v>10.10074556619535</v>
      </c>
      <c r="K3973">
        <v>10.49103230195329</v>
      </c>
      <c r="L3973">
        <v>10.364647646976881</v>
      </c>
      <c r="M3973">
        <v>10.28786454972761</v>
      </c>
      <c r="N3973">
        <v>10.271855369989311</v>
      </c>
      <c r="O3973">
        <v>10.28553687838253</v>
      </c>
    </row>
    <row r="3974" spans="1:15" x14ac:dyDescent="0.25">
      <c r="A3974" s="2">
        <v>26254</v>
      </c>
      <c r="B3974">
        <v>3.8780000000000001</v>
      </c>
      <c r="C3974">
        <v>4</v>
      </c>
      <c r="D3974">
        <v>8.8919999999999995</v>
      </c>
      <c r="E3974">
        <v>8.9809999999999999</v>
      </c>
      <c r="F3974">
        <v>8.7494032558980166</v>
      </c>
      <c r="G3974">
        <v>8.948610119808345</v>
      </c>
      <c r="H3974">
        <v>11.98398053729407</v>
      </c>
      <c r="I3974">
        <v>12.437464539161519</v>
      </c>
      <c r="J3974">
        <v>12.55832309956009</v>
      </c>
      <c r="K3974">
        <v>12.3824749235634</v>
      </c>
      <c r="L3974">
        <v>12.72974681147292</v>
      </c>
      <c r="M3974">
        <v>12.65264809390291</v>
      </c>
      <c r="N3974">
        <v>12.63525065006959</v>
      </c>
      <c r="O3974">
        <v>12.65011841651766</v>
      </c>
    </row>
    <row r="3975" spans="1:15" x14ac:dyDescent="0.25">
      <c r="A3975" s="2">
        <v>26255</v>
      </c>
      <c r="B3975">
        <v>25.460999999999999</v>
      </c>
      <c r="C3975">
        <v>3.5</v>
      </c>
      <c r="D3975">
        <v>33.503999999999998</v>
      </c>
      <c r="E3975">
        <v>34.352999999999987</v>
      </c>
      <c r="F3975">
        <v>33.495153762685831</v>
      </c>
      <c r="G3975">
        <v>33.08696620569377</v>
      </c>
      <c r="H3975">
        <v>33.126757035086897</v>
      </c>
      <c r="I3975">
        <v>35.556227623398897</v>
      </c>
      <c r="J3975">
        <v>35.959737253280103</v>
      </c>
      <c r="K3975">
        <v>36.056239823023638</v>
      </c>
      <c r="L3975">
        <v>35.934982475592122</v>
      </c>
      <c r="M3975">
        <v>36.247292562427731</v>
      </c>
      <c r="N3975">
        <v>36.233158775949477</v>
      </c>
      <c r="O3975">
        <v>36.249774377532972</v>
      </c>
    </row>
    <row r="3976" spans="1:15" x14ac:dyDescent="0.25">
      <c r="A3976" s="2">
        <v>26256</v>
      </c>
      <c r="B3976">
        <v>8.011000000000001</v>
      </c>
      <c r="C3976">
        <v>9.6999999999999993</v>
      </c>
      <c r="D3976">
        <v>41.423999999999999</v>
      </c>
      <c r="E3976">
        <v>41.515000000000001</v>
      </c>
      <c r="F3976">
        <v>39.402446964221816</v>
      </c>
      <c r="G3976">
        <v>37.702919269509557</v>
      </c>
      <c r="H3976">
        <v>36.810871027870569</v>
      </c>
      <c r="I3976">
        <v>36.634451025234178</v>
      </c>
      <c r="J3976">
        <v>38.44789422548881</v>
      </c>
      <c r="K3976">
        <v>38.66535594416677</v>
      </c>
      <c r="L3976">
        <v>38.702713837924307</v>
      </c>
      <c r="M3976">
        <v>38.58927170644769</v>
      </c>
      <c r="N3976">
        <v>38.897009167785647</v>
      </c>
      <c r="O3976">
        <v>38.926966484947613</v>
      </c>
    </row>
    <row r="3977" spans="1:15" x14ac:dyDescent="0.25">
      <c r="A3977" s="2">
        <v>26257</v>
      </c>
      <c r="B3977">
        <v>0.435</v>
      </c>
      <c r="C3977">
        <v>14.6</v>
      </c>
      <c r="D3977">
        <v>37.784999999999997</v>
      </c>
      <c r="E3977">
        <v>41.858999999999988</v>
      </c>
      <c r="F3977">
        <v>36.8524713017975</v>
      </c>
      <c r="G3977">
        <v>34.372094612795038</v>
      </c>
      <c r="H3977">
        <v>32.703747902518209</v>
      </c>
      <c r="I3977">
        <v>32.006416271620147</v>
      </c>
      <c r="J3977">
        <v>31.761766072144269</v>
      </c>
      <c r="K3977">
        <v>33.13056730145221</v>
      </c>
      <c r="L3977">
        <v>33.291237295666583</v>
      </c>
      <c r="M3977">
        <v>33.331586309176352</v>
      </c>
      <c r="N3977">
        <v>33.310432702660343</v>
      </c>
      <c r="O3977">
        <v>33.630376914302502</v>
      </c>
    </row>
    <row r="3978" spans="1:15" x14ac:dyDescent="0.25">
      <c r="A3978" s="2">
        <v>26258</v>
      </c>
      <c r="B3978">
        <v>11.887</v>
      </c>
      <c r="C3978">
        <v>7.9</v>
      </c>
      <c r="D3978">
        <v>45.793999999999997</v>
      </c>
      <c r="E3978">
        <v>49.671999999999997</v>
      </c>
      <c r="F3978">
        <v>46.429648270314019</v>
      </c>
      <c r="G3978">
        <v>42.455081032840702</v>
      </c>
      <c r="H3978">
        <v>40.607676567723573</v>
      </c>
      <c r="I3978">
        <v>39.619219252682541</v>
      </c>
      <c r="J3978">
        <v>39.069925725872487</v>
      </c>
      <c r="K3978">
        <v>38.816201399401017</v>
      </c>
      <c r="L3978">
        <v>39.956749467173793</v>
      </c>
      <c r="M3978">
        <v>40.132009352252439</v>
      </c>
      <c r="N3978">
        <v>40.271599540423878</v>
      </c>
      <c r="O3978">
        <v>40.323701592735198</v>
      </c>
    </row>
    <row r="3979" spans="1:15" x14ac:dyDescent="0.25">
      <c r="A3979" s="2">
        <v>26259</v>
      </c>
      <c r="B3979">
        <v>1.875</v>
      </c>
      <c r="C3979">
        <v>8.1</v>
      </c>
      <c r="D3979">
        <v>22.207999999999998</v>
      </c>
      <c r="E3979">
        <v>47.668999999999997</v>
      </c>
      <c r="F3979">
        <v>42.680238293362777</v>
      </c>
      <c r="G3979">
        <v>40.094055433121241</v>
      </c>
      <c r="H3979">
        <v>37.273355346941607</v>
      </c>
      <c r="I3979">
        <v>36.270800527043477</v>
      </c>
      <c r="J3979">
        <v>35.506545808256782</v>
      </c>
      <c r="K3979">
        <v>34.997198845424457</v>
      </c>
      <c r="L3979">
        <v>34.802837718570423</v>
      </c>
      <c r="M3979">
        <v>35.785682033201311</v>
      </c>
      <c r="N3979">
        <v>36.052545992964092</v>
      </c>
      <c r="O3979">
        <v>36.25332770617085</v>
      </c>
    </row>
    <row r="3980" spans="1:15" x14ac:dyDescent="0.25">
      <c r="A3980" s="2">
        <v>26260</v>
      </c>
      <c r="B3980">
        <v>3.9580000000000002</v>
      </c>
      <c r="C3980">
        <v>11.1</v>
      </c>
      <c r="D3980">
        <v>18.155000000000001</v>
      </c>
      <c r="E3980">
        <v>26.166</v>
      </c>
      <c r="F3980">
        <v>41.37685191339542</v>
      </c>
      <c r="G3980">
        <v>38.125376439828592</v>
      </c>
      <c r="H3980">
        <v>36.695465207986558</v>
      </c>
      <c r="I3980">
        <v>35.230399184473697</v>
      </c>
      <c r="J3980">
        <v>34.556702798596717</v>
      </c>
      <c r="K3980">
        <v>33.923803190164271</v>
      </c>
      <c r="L3980">
        <v>33.564132392875237</v>
      </c>
      <c r="M3980">
        <v>33.463646662330667</v>
      </c>
      <c r="N3980">
        <v>34.424573403492467</v>
      </c>
      <c r="O3980">
        <v>34.743329485122352</v>
      </c>
    </row>
    <row r="3981" spans="1:15" x14ac:dyDescent="0.25">
      <c r="A3981" s="2">
        <v>26261</v>
      </c>
      <c r="B3981">
        <v>0.44</v>
      </c>
      <c r="C3981">
        <v>8.6999999999999993</v>
      </c>
      <c r="D3981">
        <v>18.16</v>
      </c>
      <c r="E3981">
        <v>18.594999999999999</v>
      </c>
      <c r="F3981">
        <v>21.838836940855931</v>
      </c>
      <c r="G3981">
        <v>32.927755268216792</v>
      </c>
      <c r="H3981">
        <v>31.24762929202365</v>
      </c>
      <c r="I3981">
        <v>31.022260595066779</v>
      </c>
      <c r="J3981">
        <v>30.046774260311832</v>
      </c>
      <c r="K3981">
        <v>29.51771998485281</v>
      </c>
      <c r="L3981">
        <v>29.085274093060729</v>
      </c>
      <c r="M3981">
        <v>28.866661430682871</v>
      </c>
      <c r="N3981">
        <v>28.9268678029593</v>
      </c>
      <c r="O3981">
        <v>29.83976584957378</v>
      </c>
    </row>
    <row r="3982" spans="1:15" x14ac:dyDescent="0.25">
      <c r="A3982" s="2">
        <v>26262</v>
      </c>
      <c r="B3982">
        <v>0.33</v>
      </c>
      <c r="C3982">
        <v>6.1</v>
      </c>
      <c r="D3982">
        <v>6.6029999999999998</v>
      </c>
      <c r="E3982">
        <v>18.489999999999998</v>
      </c>
      <c r="F3982">
        <v>15.34510102720871</v>
      </c>
      <c r="G3982">
        <v>17.708790850478309</v>
      </c>
      <c r="H3982">
        <v>26.417970704967519</v>
      </c>
      <c r="I3982">
        <v>26.133059957629101</v>
      </c>
      <c r="J3982">
        <v>26.220033521540088</v>
      </c>
      <c r="K3982">
        <v>25.488598064595791</v>
      </c>
      <c r="L3982">
        <v>25.174154566011151</v>
      </c>
      <c r="M3982">
        <v>24.917239013943931</v>
      </c>
      <c r="N3982">
        <v>24.894130275587742</v>
      </c>
      <c r="O3982">
        <v>25.040421355387739</v>
      </c>
    </row>
    <row r="3983" spans="1:15" x14ac:dyDescent="0.25">
      <c r="A3983" s="2">
        <v>26263</v>
      </c>
      <c r="B3983">
        <v>0.55399999999999994</v>
      </c>
      <c r="C3983">
        <v>5.9</v>
      </c>
      <c r="D3983">
        <v>5.282</v>
      </c>
      <c r="E3983">
        <v>7.157</v>
      </c>
      <c r="F3983">
        <v>14.66507197783444</v>
      </c>
      <c r="G3983">
        <v>12.644897125396909</v>
      </c>
      <c r="H3983">
        <v>14.6915938815111</v>
      </c>
      <c r="I3983">
        <v>22.16462859139537</v>
      </c>
      <c r="J3983">
        <v>22.238266443337281</v>
      </c>
      <c r="K3983">
        <v>22.397045571308439</v>
      </c>
      <c r="L3983">
        <v>21.940109640058829</v>
      </c>
      <c r="M3983">
        <v>21.79497430123153</v>
      </c>
      <c r="N3983">
        <v>21.749043683366949</v>
      </c>
      <c r="O3983">
        <v>21.826454911192432</v>
      </c>
    </row>
    <row r="3984" spans="1:15" x14ac:dyDescent="0.25">
      <c r="A3984" s="2">
        <v>26264</v>
      </c>
      <c r="B3984">
        <v>0.152</v>
      </c>
      <c r="C3984">
        <v>5.2</v>
      </c>
      <c r="D3984">
        <v>1.476</v>
      </c>
      <c r="E3984">
        <v>5.4340000000000002</v>
      </c>
      <c r="F3984">
        <v>5.7736542900433818</v>
      </c>
      <c r="G3984">
        <v>11.338218221271569</v>
      </c>
      <c r="H3984">
        <v>10.20894238816056</v>
      </c>
      <c r="I3984">
        <v>12.228512633921049</v>
      </c>
      <c r="J3984">
        <v>18.447177048274529</v>
      </c>
      <c r="K3984">
        <v>18.608230674775999</v>
      </c>
      <c r="L3984">
        <v>18.889250606824561</v>
      </c>
      <c r="M3984">
        <v>18.633889311202012</v>
      </c>
      <c r="N3984">
        <v>18.684567660071622</v>
      </c>
      <c r="O3984">
        <v>18.74255570909602</v>
      </c>
    </row>
    <row r="3985" spans="1:15" x14ac:dyDescent="0.25">
      <c r="A3985" s="2">
        <v>26265</v>
      </c>
      <c r="B3985">
        <v>5.17</v>
      </c>
      <c r="C3985">
        <v>5.3</v>
      </c>
      <c r="D3985">
        <v>6.2060000000000004</v>
      </c>
      <c r="E3985">
        <v>6.6460000000000008</v>
      </c>
      <c r="F3985">
        <v>9.3061528127106676</v>
      </c>
      <c r="G3985">
        <v>9.6472601279302026</v>
      </c>
      <c r="H3985">
        <v>13.990209889988551</v>
      </c>
      <c r="I3985">
        <v>13.53495664760259</v>
      </c>
      <c r="J3985">
        <v>15.2876632262859</v>
      </c>
      <c r="K3985">
        <v>20.41300866232304</v>
      </c>
      <c r="L3985">
        <v>20.694976564232089</v>
      </c>
      <c r="M3985">
        <v>21.05157410070737</v>
      </c>
      <c r="N3985">
        <v>21.00850694685024</v>
      </c>
      <c r="O3985">
        <v>21.146591518068259</v>
      </c>
    </row>
    <row r="3986" spans="1:15" x14ac:dyDescent="0.25">
      <c r="A3986" s="2">
        <v>26266</v>
      </c>
      <c r="B3986">
        <v>0.46600000000000003</v>
      </c>
      <c r="C3986">
        <v>5.9</v>
      </c>
      <c r="D3986">
        <v>6.3420000000000014</v>
      </c>
      <c r="E3986">
        <v>6.6720000000000006</v>
      </c>
      <c r="F3986">
        <v>6.4912328275548639</v>
      </c>
      <c r="G3986">
        <v>8.2550537004620637</v>
      </c>
      <c r="H3986">
        <v>8.5227278762900305</v>
      </c>
      <c r="I3986">
        <v>12.10240562777671</v>
      </c>
      <c r="J3986">
        <v>11.827446209852679</v>
      </c>
      <c r="K3986">
        <v>13.271877633990901</v>
      </c>
      <c r="L3986">
        <v>17.56400138960618</v>
      </c>
      <c r="M3986">
        <v>17.90618363590378</v>
      </c>
      <c r="N3986">
        <v>18.367010146047551</v>
      </c>
      <c r="O3986">
        <v>18.42307698599063</v>
      </c>
    </row>
    <row r="3987" spans="1:15" x14ac:dyDescent="0.25">
      <c r="A3987" s="2">
        <v>26267</v>
      </c>
      <c r="B3987">
        <v>2.5999999999999999E-2</v>
      </c>
      <c r="C3987">
        <v>6</v>
      </c>
      <c r="D3987">
        <v>5.8140000000000001</v>
      </c>
      <c r="E3987">
        <v>6.3680000000000003</v>
      </c>
      <c r="F3987">
        <v>5.8197269197959294</v>
      </c>
      <c r="G3987">
        <v>5.5542291025001491</v>
      </c>
      <c r="H3987">
        <v>6.8497048903195301</v>
      </c>
      <c r="I3987">
        <v>7.1883700977713163</v>
      </c>
      <c r="J3987">
        <v>10.12643070460447</v>
      </c>
      <c r="K3987">
        <v>9.9292849241394094</v>
      </c>
      <c r="L3987">
        <v>11.17049723678455</v>
      </c>
      <c r="M3987">
        <v>14.808215875694559</v>
      </c>
      <c r="N3987">
        <v>15.248157687247041</v>
      </c>
      <c r="O3987">
        <v>15.72993730071032</v>
      </c>
    </row>
    <row r="3988" spans="1:15" x14ac:dyDescent="0.25">
      <c r="A3988" s="2">
        <v>26268</v>
      </c>
      <c r="B3988">
        <v>0</v>
      </c>
      <c r="C3988">
        <v>6.5</v>
      </c>
      <c r="D3988">
        <v>5.6619999999999999</v>
      </c>
      <c r="E3988">
        <v>5.8140000000000001</v>
      </c>
      <c r="F3988">
        <v>5.2385825638950436</v>
      </c>
      <c r="G3988">
        <v>4.7932774528239186</v>
      </c>
      <c r="H3988">
        <v>4.6092730639740047</v>
      </c>
      <c r="I3988">
        <v>5.7164583260274817</v>
      </c>
      <c r="J3988">
        <v>6.0292182433349613</v>
      </c>
      <c r="K3988">
        <v>8.4353603540624889</v>
      </c>
      <c r="L3988">
        <v>8.3302817608819755</v>
      </c>
      <c r="M3988">
        <v>9.4117599375695633</v>
      </c>
      <c r="N3988">
        <v>12.584190880555621</v>
      </c>
      <c r="O3988">
        <v>13.041158371716531</v>
      </c>
    </row>
    <row r="3989" spans="1:15" x14ac:dyDescent="0.25">
      <c r="A3989" s="2">
        <v>26269</v>
      </c>
      <c r="B3989">
        <v>0</v>
      </c>
      <c r="C3989">
        <v>6.3</v>
      </c>
      <c r="D3989">
        <v>0.49199999999999999</v>
      </c>
      <c r="E3989">
        <v>5.6619999999999999</v>
      </c>
      <c r="F3989">
        <v>4.5393170920218457</v>
      </c>
      <c r="G3989">
        <v>4.1605930785654426</v>
      </c>
      <c r="H3989">
        <v>3.895313842276781</v>
      </c>
      <c r="I3989">
        <v>3.8502691560989648</v>
      </c>
      <c r="J3989">
        <v>4.772873075383222</v>
      </c>
      <c r="K3989">
        <v>5.0396875994415433</v>
      </c>
      <c r="L3989">
        <v>7.053398659465433</v>
      </c>
      <c r="M3989">
        <v>7.0147913878975752</v>
      </c>
      <c r="N3989">
        <v>8.0000280899390273</v>
      </c>
      <c r="O3989">
        <v>10.766013635235639</v>
      </c>
    </row>
    <row r="3990" spans="1:15" x14ac:dyDescent="0.25">
      <c r="A3990" s="2">
        <v>26270</v>
      </c>
      <c r="B3990">
        <v>0</v>
      </c>
      <c r="C3990">
        <v>5.8</v>
      </c>
      <c r="D3990">
        <v>2.5999999999999999E-2</v>
      </c>
      <c r="E3990">
        <v>0.49199999999999999</v>
      </c>
      <c r="F3990">
        <v>4.1582851885668752</v>
      </c>
      <c r="G3990">
        <v>3.4821890889015119</v>
      </c>
      <c r="H3990">
        <v>3.3068814147765839</v>
      </c>
      <c r="I3990">
        <v>3.221007417800628</v>
      </c>
      <c r="J3990">
        <v>3.215764464024204</v>
      </c>
      <c r="K3990">
        <v>3.9760095819704291</v>
      </c>
      <c r="L3990">
        <v>4.2229974250440518</v>
      </c>
      <c r="M3990">
        <v>5.9280177396413514</v>
      </c>
      <c r="N3990">
        <v>5.9618872691073506</v>
      </c>
      <c r="O3990">
        <v>6.8428543347008306</v>
      </c>
    </row>
    <row r="3991" spans="1:15" x14ac:dyDescent="0.25">
      <c r="A3991" s="2">
        <v>26271</v>
      </c>
      <c r="B3991">
        <v>0</v>
      </c>
      <c r="C3991">
        <v>5.4</v>
      </c>
      <c r="D3991">
        <v>0</v>
      </c>
      <c r="E3991">
        <v>2.5999999999999999E-2</v>
      </c>
      <c r="F3991">
        <v>0.36042617944071947</v>
      </c>
      <c r="G3991">
        <v>3.0649371604146891</v>
      </c>
      <c r="H3991">
        <v>2.7095852444887658</v>
      </c>
      <c r="I3991">
        <v>2.7053290761058069</v>
      </c>
      <c r="J3991">
        <v>2.673040709420206</v>
      </c>
      <c r="K3991">
        <v>2.6791711313011608</v>
      </c>
      <c r="L3991">
        <v>3.3244361903533779</v>
      </c>
      <c r="M3991">
        <v>3.5535253241606561</v>
      </c>
      <c r="N3991">
        <v>5.0361775885677504</v>
      </c>
      <c r="O3991">
        <v>5.1000416394856813</v>
      </c>
    </row>
    <row r="3992" spans="1:15" x14ac:dyDescent="0.25">
      <c r="A3992" s="2">
        <v>26272</v>
      </c>
      <c r="B3992">
        <v>0</v>
      </c>
      <c r="C3992">
        <v>5.0999999999999996</v>
      </c>
      <c r="D3992">
        <v>0</v>
      </c>
      <c r="E3992">
        <v>0</v>
      </c>
      <c r="F3992">
        <v>1.8981765077947792E-2</v>
      </c>
      <c r="G3992">
        <v>0.26519719494161109</v>
      </c>
      <c r="H3992">
        <v>2.327952496190671</v>
      </c>
      <c r="I3992">
        <v>2.1941437339467522</v>
      </c>
      <c r="J3992">
        <v>2.2300403885214668</v>
      </c>
      <c r="K3992">
        <v>2.216504750738002</v>
      </c>
      <c r="L3992">
        <v>2.2401555588874369</v>
      </c>
      <c r="M3992">
        <v>2.7938400802763241</v>
      </c>
      <c r="N3992">
        <v>3.019679735781025</v>
      </c>
      <c r="O3992">
        <v>4.3096568033308067</v>
      </c>
    </row>
    <row r="3993" spans="1:15" x14ac:dyDescent="0.25">
      <c r="A3993" s="2">
        <v>26273</v>
      </c>
      <c r="B3993">
        <v>0.23499999999999999</v>
      </c>
      <c r="C3993">
        <v>5</v>
      </c>
      <c r="D3993">
        <v>0.23499999999999999</v>
      </c>
      <c r="E3993">
        <v>0.23499999999999999</v>
      </c>
      <c r="F3993">
        <v>0.23499999999999999</v>
      </c>
      <c r="G3993">
        <v>0.24893381296566841</v>
      </c>
      <c r="H3993">
        <v>0.43620953583931771</v>
      </c>
      <c r="I3993">
        <v>2.098392856081583</v>
      </c>
      <c r="J3993">
        <v>2.0320798588708748</v>
      </c>
      <c r="K3993">
        <v>2.075016874764616</v>
      </c>
      <c r="L3993">
        <v>2.0827254072135268</v>
      </c>
      <c r="M3993">
        <v>2.1175971584426572</v>
      </c>
      <c r="N3993">
        <v>2.608482527369071</v>
      </c>
      <c r="O3993">
        <v>2.8185007477954551</v>
      </c>
    </row>
    <row r="3994" spans="1:15" x14ac:dyDescent="0.25">
      <c r="A3994" s="2">
        <v>26274</v>
      </c>
      <c r="B3994">
        <v>0.14000000000000001</v>
      </c>
      <c r="C3994">
        <v>4.8</v>
      </c>
      <c r="D3994">
        <v>0.375</v>
      </c>
      <c r="E3994">
        <v>0.375</v>
      </c>
      <c r="F3994">
        <v>0.36066858567810972</v>
      </c>
      <c r="G3994">
        <v>0.35179577892041602</v>
      </c>
      <c r="H3994">
        <v>0.35716340811818609</v>
      </c>
      <c r="I3994">
        <v>0.50513736096360762</v>
      </c>
      <c r="J3994">
        <v>1.8577898276629099</v>
      </c>
      <c r="K3994">
        <v>1.8173141543079681</v>
      </c>
      <c r="L3994">
        <v>1.869882792790629</v>
      </c>
      <c r="M3994">
        <v>1.890507635485577</v>
      </c>
      <c r="N3994">
        <v>1.9396865719072101</v>
      </c>
      <c r="O3994">
        <v>2.371533376433979</v>
      </c>
    </row>
    <row r="3995" spans="1:15" x14ac:dyDescent="0.25">
      <c r="A3995" s="2">
        <v>26275</v>
      </c>
      <c r="B3995">
        <v>1.6870000000000001</v>
      </c>
      <c r="C3995">
        <v>4.9000000000000004</v>
      </c>
      <c r="D3995">
        <v>2.0619999999999998</v>
      </c>
      <c r="E3995">
        <v>2.0619999999999998</v>
      </c>
      <c r="F3995">
        <v>2.0256733051068618</v>
      </c>
      <c r="G3995">
        <v>2.0040589830526119</v>
      </c>
      <c r="H3995">
        <v>1.991729610981174</v>
      </c>
      <c r="I3995">
        <v>1.9944485389277471</v>
      </c>
      <c r="J3995">
        <v>2.113326807296108</v>
      </c>
      <c r="K3995">
        <v>3.2175230354695512</v>
      </c>
      <c r="L3995">
        <v>3.20096035329101</v>
      </c>
      <c r="M3995">
        <v>3.2577245002090969</v>
      </c>
      <c r="N3995">
        <v>3.293522237816588</v>
      </c>
      <c r="O3995">
        <v>3.345972582565206</v>
      </c>
    </row>
    <row r="3996" spans="1:15" x14ac:dyDescent="0.25">
      <c r="A3996" s="2">
        <v>26276</v>
      </c>
      <c r="B3996">
        <v>3.0779999999999998</v>
      </c>
      <c r="C3996">
        <v>5</v>
      </c>
      <c r="D3996">
        <v>5.1400000000000006</v>
      </c>
      <c r="E3996">
        <v>5.1400000000000006</v>
      </c>
      <c r="F3996">
        <v>4.9801381416333337</v>
      </c>
      <c r="G3996">
        <v>4.884175460928021</v>
      </c>
      <c r="H3996">
        <v>4.8290866970943531</v>
      </c>
      <c r="I3996">
        <v>4.8034308727354782</v>
      </c>
      <c r="J3996">
        <v>4.7944447726936197</v>
      </c>
      <c r="K3996">
        <v>4.8828914485361006</v>
      </c>
      <c r="L3996">
        <v>5.7906113230309382</v>
      </c>
      <c r="M3996">
        <v>5.7865265106676249</v>
      </c>
      <c r="N3996">
        <v>5.8505207053062342</v>
      </c>
      <c r="O3996">
        <v>5.8912229075938596</v>
      </c>
    </row>
    <row r="3997" spans="1:15" x14ac:dyDescent="0.25">
      <c r="A3997" s="2">
        <v>26277</v>
      </c>
      <c r="B3997">
        <v>2.6579999999999999</v>
      </c>
      <c r="C3997">
        <v>5.2</v>
      </c>
      <c r="D3997">
        <v>7.5629999999999997</v>
      </c>
      <c r="E3997">
        <v>7.798</v>
      </c>
      <c r="F3997">
        <v>7.3344257029610098</v>
      </c>
      <c r="G3997">
        <v>7.0599053026860936</v>
      </c>
      <c r="H3997">
        <v>6.903631248225266</v>
      </c>
      <c r="I3997">
        <v>6.8311868793184676</v>
      </c>
      <c r="J3997">
        <v>6.7865595156584497</v>
      </c>
      <c r="K3997">
        <v>6.7596861787506493</v>
      </c>
      <c r="L3997">
        <v>6.821811204724197</v>
      </c>
      <c r="M3997">
        <v>7.5741874034177403</v>
      </c>
      <c r="N3997">
        <v>7.5864792674257684</v>
      </c>
      <c r="O3997">
        <v>7.6520694159909928</v>
      </c>
    </row>
    <row r="3998" spans="1:15" x14ac:dyDescent="0.25">
      <c r="A3998" s="2">
        <v>26278</v>
      </c>
      <c r="B3998">
        <v>0.21299999999999999</v>
      </c>
      <c r="C3998">
        <v>5</v>
      </c>
      <c r="D3998">
        <v>7.6359999999999992</v>
      </c>
      <c r="E3998">
        <v>7.7759999999999989</v>
      </c>
      <c r="F3998">
        <v>7.1001376452492844</v>
      </c>
      <c r="G3998">
        <v>6.5758006071777713</v>
      </c>
      <c r="H3998">
        <v>6.2825270953253947</v>
      </c>
      <c r="I3998">
        <v>6.1478870026955459</v>
      </c>
      <c r="J3998">
        <v>6.065365302689349</v>
      </c>
      <c r="K3998">
        <v>6.0055253253342711</v>
      </c>
      <c r="L3998">
        <v>5.9724796726566334</v>
      </c>
      <c r="M3998">
        <v>6.019614366383081</v>
      </c>
      <c r="N3998">
        <v>6.6645488816760734</v>
      </c>
      <c r="O3998">
        <v>6.6882458247933343</v>
      </c>
    </row>
    <row r="3999" spans="1:15" x14ac:dyDescent="0.25">
      <c r="A3999" s="2">
        <v>26279</v>
      </c>
      <c r="B3999">
        <v>0.40200000000000002</v>
      </c>
      <c r="C3999">
        <v>6.6</v>
      </c>
      <c r="D3999">
        <v>6.351</v>
      </c>
      <c r="E3999">
        <v>8.0380000000000003</v>
      </c>
      <c r="F3999">
        <v>6.9080345360341751</v>
      </c>
      <c r="G3999">
        <v>6.3284970707343007</v>
      </c>
      <c r="H3999">
        <v>5.9254654142334306</v>
      </c>
      <c r="I3999">
        <v>5.7432408869685156</v>
      </c>
      <c r="J3999">
        <v>5.6324460549847606</v>
      </c>
      <c r="K3999">
        <v>5.5525330468715604</v>
      </c>
      <c r="L3999">
        <v>5.5024191852042224</v>
      </c>
      <c r="M3999">
        <v>5.4773003359515817</v>
      </c>
      <c r="N3999">
        <v>5.5297907911137472</v>
      </c>
      <c r="O3999">
        <v>6.0921704763303737</v>
      </c>
    </row>
    <row r="4000" spans="1:15" x14ac:dyDescent="0.25">
      <c r="A4000" s="2">
        <v>26280</v>
      </c>
      <c r="B4000">
        <v>0</v>
      </c>
      <c r="C4000">
        <v>6.8</v>
      </c>
      <c r="D4000">
        <v>3.2730000000000001</v>
      </c>
      <c r="E4000">
        <v>6.351</v>
      </c>
      <c r="F4000">
        <v>6.3907735495020743</v>
      </c>
      <c r="G4000">
        <v>5.5901079014308408</v>
      </c>
      <c r="H4000">
        <v>5.2095443095036229</v>
      </c>
      <c r="I4000">
        <v>4.9896871942727037</v>
      </c>
      <c r="J4000">
        <v>4.8571196915620289</v>
      </c>
      <c r="K4000">
        <v>4.7620321957707494</v>
      </c>
      <c r="L4000">
        <v>4.7026313416714363</v>
      </c>
      <c r="M4000">
        <v>4.6683713439976717</v>
      </c>
      <c r="N4000">
        <v>4.6644723603548668</v>
      </c>
      <c r="O4000">
        <v>4.7208098468072226</v>
      </c>
    </row>
    <row r="4001" spans="1:15" x14ac:dyDescent="0.25">
      <c r="A4001" s="2">
        <v>26281</v>
      </c>
      <c r="B4001">
        <v>0</v>
      </c>
      <c r="C4001">
        <v>5.9</v>
      </c>
      <c r="D4001">
        <v>0.61499999999999999</v>
      </c>
      <c r="E4001">
        <v>3.2730000000000001</v>
      </c>
      <c r="F4001">
        <v>4.8445196520412992</v>
      </c>
      <c r="G4001">
        <v>4.970513175154716</v>
      </c>
      <c r="H4001">
        <v>4.4962362337845647</v>
      </c>
      <c r="I4001">
        <v>4.3350050584123263</v>
      </c>
      <c r="J4001">
        <v>4.1885197777049017</v>
      </c>
      <c r="K4001">
        <v>4.0840730603726829</v>
      </c>
      <c r="L4001">
        <v>4.0190942913139223</v>
      </c>
      <c r="M4001">
        <v>3.9817121927722838</v>
      </c>
      <c r="N4001">
        <v>3.9739006264729011</v>
      </c>
      <c r="O4001">
        <v>3.9833774465470571</v>
      </c>
    </row>
    <row r="4002" spans="1:15" x14ac:dyDescent="0.25">
      <c r="A4002" s="2">
        <v>26282</v>
      </c>
      <c r="B4002">
        <v>0</v>
      </c>
      <c r="C4002">
        <v>5.3</v>
      </c>
      <c r="D4002">
        <v>0.40200000000000002</v>
      </c>
      <c r="E4002">
        <v>0.61499999999999999</v>
      </c>
      <c r="F4002">
        <v>2.4389707128491058</v>
      </c>
      <c r="G4002">
        <v>3.6648989091753799</v>
      </c>
      <c r="H4002">
        <v>3.9030218974092392</v>
      </c>
      <c r="I4002">
        <v>3.6999522177810942</v>
      </c>
      <c r="J4002">
        <v>3.6119550355538261</v>
      </c>
      <c r="K4002">
        <v>3.5026333457542358</v>
      </c>
      <c r="L4002">
        <v>3.4349107444027109</v>
      </c>
      <c r="M4002">
        <v>3.3960520313911382</v>
      </c>
      <c r="N4002">
        <v>3.3879413787470409</v>
      </c>
      <c r="O4002">
        <v>3.394872960946044</v>
      </c>
    </row>
    <row r="4003" spans="1:15" x14ac:dyDescent="0.25">
      <c r="A4003" s="2">
        <v>26283</v>
      </c>
      <c r="B4003">
        <v>0</v>
      </c>
      <c r="C4003">
        <v>5.2</v>
      </c>
      <c r="D4003">
        <v>0</v>
      </c>
      <c r="E4003">
        <v>0.40200000000000002</v>
      </c>
      <c r="F4003">
        <v>0.46805240670704013</v>
      </c>
      <c r="G4003">
        <v>1.816351425563294</v>
      </c>
      <c r="H4003">
        <v>2.8292650198463458</v>
      </c>
      <c r="I4003">
        <v>3.1750126316946869</v>
      </c>
      <c r="J4003">
        <v>3.0613141487968489</v>
      </c>
      <c r="K4003">
        <v>3.0039718128034618</v>
      </c>
      <c r="L4003">
        <v>2.9356394667107919</v>
      </c>
      <c r="M4003">
        <v>2.8965351691795331</v>
      </c>
      <c r="N4003">
        <v>2.8883829427848622</v>
      </c>
      <c r="O4003">
        <v>2.895349846544498</v>
      </c>
    </row>
    <row r="4004" spans="1:15" x14ac:dyDescent="0.25">
      <c r="A4004" s="2">
        <v>26284</v>
      </c>
      <c r="B4004">
        <v>6.2E-2</v>
      </c>
      <c r="C4004">
        <v>4.7</v>
      </c>
      <c r="D4004">
        <v>6.2E-2</v>
      </c>
      <c r="E4004">
        <v>6.2E-2</v>
      </c>
      <c r="F4004">
        <v>0.3554872908205774</v>
      </c>
      <c r="G4004">
        <v>0.41519154918490481</v>
      </c>
      <c r="H4004">
        <v>1.4507108478265931</v>
      </c>
      <c r="I4004">
        <v>2.3446973456711531</v>
      </c>
      <c r="J4004">
        <v>2.6700753037900569</v>
      </c>
      <c r="K4004">
        <v>2.594914414894232</v>
      </c>
      <c r="L4004">
        <v>2.570938286839993</v>
      </c>
      <c r="M4004">
        <v>2.532491002123165</v>
      </c>
      <c r="N4004">
        <v>2.5244853536444398</v>
      </c>
      <c r="O4004">
        <v>2.5313267849260428</v>
      </c>
    </row>
    <row r="4005" spans="1:15" x14ac:dyDescent="0.25">
      <c r="A4005" s="2">
        <v>26285</v>
      </c>
      <c r="B4005">
        <v>8.199999999999999E-2</v>
      </c>
      <c r="C4005">
        <v>4.8</v>
      </c>
      <c r="D4005">
        <v>0.14399999999999999</v>
      </c>
      <c r="E4005">
        <v>0.14399999999999999</v>
      </c>
      <c r="F4005">
        <v>0.14021894600869281</v>
      </c>
      <c r="G4005">
        <v>0.35331622037420718</v>
      </c>
      <c r="H4005">
        <v>0.40863778911554571</v>
      </c>
      <c r="I4005">
        <v>1.2510655496691969</v>
      </c>
      <c r="J4005">
        <v>2.0008820634326629</v>
      </c>
      <c r="K4005">
        <v>2.2816338209491658</v>
      </c>
      <c r="L4005">
        <v>2.2435597595132921</v>
      </c>
      <c r="M4005">
        <v>2.2419931878180379</v>
      </c>
      <c r="N4005">
        <v>2.2342451600014059</v>
      </c>
      <c r="O4005">
        <v>2.2408662381779432</v>
      </c>
    </row>
    <row r="4006" spans="1:15" x14ac:dyDescent="0.25">
      <c r="A4006" s="2">
        <v>26286</v>
      </c>
      <c r="B4006">
        <v>6.67</v>
      </c>
      <c r="C4006">
        <v>4.5</v>
      </c>
      <c r="D4006">
        <v>6.8140000000000001</v>
      </c>
      <c r="E4006">
        <v>6.8140000000000001</v>
      </c>
      <c r="F4006">
        <v>6.8016677297915464</v>
      </c>
      <c r="G4006">
        <v>6.79426376970292</v>
      </c>
      <c r="H4006">
        <v>6.9532334976261287</v>
      </c>
      <c r="I4006">
        <v>7.007365269410994</v>
      </c>
      <c r="J4006">
        <v>7.6954724661167946</v>
      </c>
      <c r="K4006">
        <v>8.3153246159780156</v>
      </c>
      <c r="L4006">
        <v>8.5661931926118413</v>
      </c>
      <c r="M4006">
        <v>8.5525192205684206</v>
      </c>
      <c r="N4006">
        <v>8.5748014380149442</v>
      </c>
      <c r="O4006">
        <v>8.5811441852089878</v>
      </c>
    </row>
    <row r="4007" spans="1:15" x14ac:dyDescent="0.25">
      <c r="A4007" s="2">
        <v>26287</v>
      </c>
      <c r="B4007">
        <v>9.6829999999999998</v>
      </c>
      <c r="C4007">
        <v>5.4</v>
      </c>
      <c r="D4007">
        <v>16.497</v>
      </c>
      <c r="E4007">
        <v>16.497</v>
      </c>
      <c r="F4007">
        <v>16.069869779512931</v>
      </c>
      <c r="G4007">
        <v>15.806388882106351</v>
      </c>
      <c r="H4007">
        <v>15.652638891353201</v>
      </c>
      <c r="I4007">
        <v>15.710883893747839</v>
      </c>
      <c r="J4007">
        <v>15.714696092534281</v>
      </c>
      <c r="K4007">
        <v>16.246186648888632</v>
      </c>
      <c r="L4007">
        <v>16.747889526680481</v>
      </c>
      <c r="M4007">
        <v>16.959853951077271</v>
      </c>
      <c r="N4007">
        <v>16.968246129205589</v>
      </c>
      <c r="O4007">
        <v>17.00151082076939</v>
      </c>
    </row>
    <row r="4008" spans="1:15" x14ac:dyDescent="0.25">
      <c r="A4008" s="2">
        <v>26288</v>
      </c>
      <c r="B4008">
        <v>0.41299999999999998</v>
      </c>
      <c r="C4008">
        <v>9.4</v>
      </c>
      <c r="D4008">
        <v>16.847999999999999</v>
      </c>
      <c r="E4008">
        <v>16.91</v>
      </c>
      <c r="F4008">
        <v>15.5028529203256</v>
      </c>
      <c r="G4008">
        <v>14.65864444767965</v>
      </c>
      <c r="H4008">
        <v>14.174470224649561</v>
      </c>
      <c r="I4008">
        <v>13.949141825640631</v>
      </c>
      <c r="J4008">
        <v>13.91607268509722</v>
      </c>
      <c r="K4008">
        <v>13.855497323849089</v>
      </c>
      <c r="L4008">
        <v>14.259120543925331</v>
      </c>
      <c r="M4008">
        <v>14.66502891640193</v>
      </c>
      <c r="N4008">
        <v>14.86424229022445</v>
      </c>
      <c r="O4008">
        <v>14.891312064574629</v>
      </c>
    </row>
    <row r="4009" spans="1:15" x14ac:dyDescent="0.25">
      <c r="A4009" s="2">
        <v>26289</v>
      </c>
      <c r="B4009">
        <v>0.13700000000000001</v>
      </c>
      <c r="C4009">
        <v>13.6</v>
      </c>
      <c r="D4009">
        <v>16.902999999999999</v>
      </c>
      <c r="E4009">
        <v>16.984999999999999</v>
      </c>
      <c r="F4009">
        <v>14.694415437889379</v>
      </c>
      <c r="G4009">
        <v>13.348229866866991</v>
      </c>
      <c r="H4009">
        <v>12.59889548616318</v>
      </c>
      <c r="I4009">
        <v>12.25591608036506</v>
      </c>
      <c r="J4009">
        <v>12.046054938109769</v>
      </c>
      <c r="K4009">
        <v>11.980596149848621</v>
      </c>
      <c r="L4009">
        <v>11.919880954572641</v>
      </c>
      <c r="M4009">
        <v>12.255917128435501</v>
      </c>
      <c r="N4009">
        <v>12.62868922914797</v>
      </c>
      <c r="O4009">
        <v>12.824336320674419</v>
      </c>
    </row>
    <row r="4010" spans="1:15" x14ac:dyDescent="0.25">
      <c r="A4010" s="2">
        <v>26290</v>
      </c>
      <c r="B4010">
        <v>0.79700000000000004</v>
      </c>
      <c r="C4010">
        <v>10</v>
      </c>
      <c r="D4010">
        <v>11.03</v>
      </c>
      <c r="E4010">
        <v>17.7</v>
      </c>
      <c r="F4010">
        <v>14.552776523645511</v>
      </c>
      <c r="G4010">
        <v>12.827207412178099</v>
      </c>
      <c r="H4010">
        <v>11.873683382256029</v>
      </c>
      <c r="I4010">
        <v>11.44485348966222</v>
      </c>
      <c r="J4010">
        <v>11.184872351436001</v>
      </c>
      <c r="K4010">
        <v>10.997724245775331</v>
      </c>
      <c r="L4010">
        <v>10.95195550435723</v>
      </c>
      <c r="M4010">
        <v>10.914244962287389</v>
      </c>
      <c r="N4010">
        <v>11.233702309752591</v>
      </c>
      <c r="O4010">
        <v>11.579376987564549</v>
      </c>
    </row>
    <row r="4011" spans="1:15" x14ac:dyDescent="0.25">
      <c r="A4011" s="2">
        <v>26291</v>
      </c>
      <c r="B4011">
        <v>3.5000000000000003E-2</v>
      </c>
      <c r="C4011">
        <v>7.8</v>
      </c>
      <c r="D4011">
        <v>1.3819999999999999</v>
      </c>
      <c r="E4011">
        <v>11.065</v>
      </c>
      <c r="F4011">
        <v>13.64406452429508</v>
      </c>
      <c r="G4011">
        <v>11.565685499897111</v>
      </c>
      <c r="H4011">
        <v>10.47409218477514</v>
      </c>
      <c r="I4011">
        <v>9.9782080286358195</v>
      </c>
      <c r="J4011">
        <v>9.680234630820534</v>
      </c>
      <c r="K4011">
        <v>9.4670045457627996</v>
      </c>
      <c r="L4011">
        <v>9.3340182040131605</v>
      </c>
      <c r="M4011">
        <v>9.3169718820880956</v>
      </c>
      <c r="N4011">
        <v>9.3274193625792243</v>
      </c>
      <c r="O4011">
        <v>9.6278135654462318</v>
      </c>
    </row>
    <row r="4012" spans="1:15" x14ac:dyDescent="0.25">
      <c r="A4012" s="2">
        <v>26292</v>
      </c>
      <c r="B4012">
        <v>0</v>
      </c>
      <c r="C4012">
        <v>6.8</v>
      </c>
      <c r="D4012">
        <v>0.96900000000000008</v>
      </c>
      <c r="E4012">
        <v>1.3819999999999999</v>
      </c>
      <c r="F4012">
        <v>8.2394003826611772</v>
      </c>
      <c r="G4012">
        <v>10.384068008512051</v>
      </c>
      <c r="H4012">
        <v>9.1864696526865757</v>
      </c>
      <c r="I4012">
        <v>8.6689967915577295</v>
      </c>
      <c r="J4012">
        <v>8.3477156789966447</v>
      </c>
      <c r="K4012">
        <v>8.1192097487525903</v>
      </c>
      <c r="L4012">
        <v>7.9772996335783306</v>
      </c>
      <c r="M4012">
        <v>7.8957475264238361</v>
      </c>
      <c r="N4012">
        <v>7.9292467933245181</v>
      </c>
      <c r="O4012">
        <v>7.9669884816599961</v>
      </c>
    </row>
    <row r="4013" spans="1:15" x14ac:dyDescent="0.25">
      <c r="A4013" s="2">
        <v>26293</v>
      </c>
      <c r="B4013">
        <v>2E-3</v>
      </c>
      <c r="C4013">
        <v>6.4</v>
      </c>
      <c r="D4013">
        <v>0.83400000000000007</v>
      </c>
      <c r="E4013">
        <v>0.97100000000000009</v>
      </c>
      <c r="F4013">
        <v>1.1007915466943401</v>
      </c>
      <c r="G4013">
        <v>6.1391288378599667</v>
      </c>
      <c r="H4013">
        <v>8.0492798829534173</v>
      </c>
      <c r="I4013">
        <v>7.5160793995996471</v>
      </c>
      <c r="J4013">
        <v>7.2006227312611886</v>
      </c>
      <c r="K4013">
        <v>6.9652972737658603</v>
      </c>
      <c r="L4013">
        <v>6.8197828726033656</v>
      </c>
      <c r="M4013">
        <v>6.7363816248541077</v>
      </c>
      <c r="N4013">
        <v>6.7189827261777157</v>
      </c>
      <c r="O4013">
        <v>6.7771544419143277</v>
      </c>
    </row>
    <row r="4014" spans="1:15" x14ac:dyDescent="0.25">
      <c r="A4014" s="2">
        <v>26294</v>
      </c>
      <c r="B4014">
        <v>3.7000000000000012E-2</v>
      </c>
      <c r="C4014">
        <v>6.1</v>
      </c>
      <c r="D4014">
        <v>7.400000000000001E-2</v>
      </c>
      <c r="E4014">
        <v>0.871</v>
      </c>
      <c r="F4014">
        <v>0.78753002053313581</v>
      </c>
      <c r="G4014">
        <v>0.89306532586820953</v>
      </c>
      <c r="H4014">
        <v>4.7328417243358523</v>
      </c>
      <c r="I4014">
        <v>6.5437929298810662</v>
      </c>
      <c r="J4014">
        <v>6.232331551705184</v>
      </c>
      <c r="K4014">
        <v>6.0106645582821878</v>
      </c>
      <c r="L4014">
        <v>5.8655135320725922</v>
      </c>
      <c r="M4014">
        <v>5.7825439754884567</v>
      </c>
      <c r="N4014">
        <v>5.7652558726960956</v>
      </c>
      <c r="O4014">
        <v>5.7800301173637871</v>
      </c>
    </row>
    <row r="4015" spans="1:15" x14ac:dyDescent="0.25">
      <c r="A4015" s="2">
        <v>26295</v>
      </c>
      <c r="B4015">
        <v>1.091</v>
      </c>
      <c r="C4015">
        <v>5.4</v>
      </c>
      <c r="D4015">
        <v>1.1299999999999999</v>
      </c>
      <c r="E4015">
        <v>1.165</v>
      </c>
      <c r="F4015">
        <v>1.7365830561936799</v>
      </c>
      <c r="G4015">
        <v>1.696404324079001</v>
      </c>
      <c r="H4015">
        <v>1.7955821870039399</v>
      </c>
      <c r="I4015">
        <v>4.8952720551383671</v>
      </c>
      <c r="J4015">
        <v>6.4467808347439846</v>
      </c>
      <c r="K4015">
        <v>6.2344932785720566</v>
      </c>
      <c r="L4015">
        <v>6.1039491851680401</v>
      </c>
      <c r="M4015">
        <v>6.0230039379574656</v>
      </c>
      <c r="N4015">
        <v>6.0061578678271417</v>
      </c>
      <c r="O4015">
        <v>6.0205539202351321</v>
      </c>
    </row>
    <row r="4016" spans="1:15" x14ac:dyDescent="0.25">
      <c r="A4016" s="2">
        <v>26296</v>
      </c>
      <c r="B4016">
        <v>1.758</v>
      </c>
      <c r="C4016">
        <v>5.4</v>
      </c>
      <c r="D4016">
        <v>2.8879999999999999</v>
      </c>
      <c r="E4016">
        <v>2.8879999999999999</v>
      </c>
      <c r="F4016">
        <v>2.842298712768236</v>
      </c>
      <c r="G4016">
        <v>3.220728205432895</v>
      </c>
      <c r="H4016">
        <v>3.1892140122976511</v>
      </c>
      <c r="I4016">
        <v>3.280387659920585</v>
      </c>
      <c r="J4016">
        <v>5.8005054199319339</v>
      </c>
      <c r="K4016">
        <v>7.0897633486098153</v>
      </c>
      <c r="L4016">
        <v>6.9653123290399286</v>
      </c>
      <c r="M4016">
        <v>6.8950952415161364</v>
      </c>
      <c r="N4016">
        <v>6.8785384030348338</v>
      </c>
      <c r="O4016">
        <v>6.8926869439874503</v>
      </c>
    </row>
    <row r="4017" spans="1:15" x14ac:dyDescent="0.25">
      <c r="A4017" s="2">
        <v>26297</v>
      </c>
      <c r="B4017">
        <v>0.26800000000000002</v>
      </c>
      <c r="C4017">
        <v>5.4</v>
      </c>
      <c r="D4017">
        <v>3.1539999999999999</v>
      </c>
      <c r="E4017">
        <v>3.1560000000000001</v>
      </c>
      <c r="F4017">
        <v>2.9129677886552159</v>
      </c>
      <c r="G4017">
        <v>2.785759045003442</v>
      </c>
      <c r="H4017">
        <v>3.0229863830839538</v>
      </c>
      <c r="I4017">
        <v>3.001512347353211</v>
      </c>
      <c r="J4017">
        <v>3.067993036748438</v>
      </c>
      <c r="K4017">
        <v>5.1168983716789684</v>
      </c>
      <c r="L4017">
        <v>6.2084373581787782</v>
      </c>
      <c r="M4017">
        <v>6.1410758010410609</v>
      </c>
      <c r="N4017">
        <v>6.1322847598396599</v>
      </c>
      <c r="O4017">
        <v>6.1464939274994324</v>
      </c>
    </row>
    <row r="4018" spans="1:15" x14ac:dyDescent="0.25">
      <c r="A4018" s="2">
        <v>26298</v>
      </c>
      <c r="B4018">
        <v>3.3000000000000002E-2</v>
      </c>
      <c r="C4018">
        <v>5.2</v>
      </c>
      <c r="D4018">
        <v>3.15</v>
      </c>
      <c r="E4018">
        <v>3.1869999999999998</v>
      </c>
      <c r="F4018">
        <v>2.7683212002061168</v>
      </c>
      <c r="G4018">
        <v>2.5267844321415258</v>
      </c>
      <c r="H4018">
        <v>2.4062497162077068</v>
      </c>
      <c r="I4018">
        <v>2.602058991184951</v>
      </c>
      <c r="J4018">
        <v>2.5847507324955021</v>
      </c>
      <c r="K4018">
        <v>2.6336016205189758</v>
      </c>
      <c r="L4018">
        <v>4.3261134126962588</v>
      </c>
      <c r="M4018">
        <v>5.2604351438492092</v>
      </c>
      <c r="N4018">
        <v>5.2544232389678687</v>
      </c>
      <c r="O4018">
        <v>5.2750960826801956</v>
      </c>
    </row>
    <row r="4019" spans="1:15" x14ac:dyDescent="0.25">
      <c r="A4019" s="2">
        <v>26299</v>
      </c>
      <c r="B4019">
        <v>0</v>
      </c>
      <c r="C4019">
        <v>4.9000000000000004</v>
      </c>
      <c r="D4019">
        <v>2.0590000000000002</v>
      </c>
      <c r="E4019">
        <v>3.15</v>
      </c>
      <c r="F4019">
        <v>2.598124756833164</v>
      </c>
      <c r="G4019">
        <v>2.2772862849761508</v>
      </c>
      <c r="H4019">
        <v>2.10303047772934</v>
      </c>
      <c r="I4019">
        <v>2.0358978089240791</v>
      </c>
      <c r="J4019">
        <v>2.1977947905302582</v>
      </c>
      <c r="K4019">
        <v>2.182407994573365</v>
      </c>
      <c r="L4019">
        <v>2.2268309695025019</v>
      </c>
      <c r="M4019">
        <v>3.6435813617334358</v>
      </c>
      <c r="N4019">
        <v>4.4708607219868792</v>
      </c>
      <c r="O4019">
        <v>4.4932203067173164</v>
      </c>
    </row>
    <row r="4020" spans="1:15" x14ac:dyDescent="0.25">
      <c r="A4020" s="2">
        <v>26300</v>
      </c>
      <c r="B4020">
        <v>1E-3</v>
      </c>
      <c r="C4020">
        <v>4.5</v>
      </c>
      <c r="D4020">
        <v>0.30199999999999999</v>
      </c>
      <c r="E4020">
        <v>2.06</v>
      </c>
      <c r="F4020">
        <v>2.4153136286039878</v>
      </c>
      <c r="G4020">
        <v>2.0524579281167141</v>
      </c>
      <c r="H4020">
        <v>1.8499400734077041</v>
      </c>
      <c r="I4020">
        <v>1.759903720995625</v>
      </c>
      <c r="J4020">
        <v>1.715011323549765</v>
      </c>
      <c r="K4020">
        <v>1.8474088567817579</v>
      </c>
      <c r="L4020">
        <v>1.8414378293581719</v>
      </c>
      <c r="M4020">
        <v>1.8846937050499539</v>
      </c>
      <c r="N4020">
        <v>3.0978144213227532</v>
      </c>
      <c r="O4020">
        <v>3.825552725675387</v>
      </c>
    </row>
    <row r="4021" spans="1:15" x14ac:dyDescent="0.25">
      <c r="A4021" s="2">
        <v>26301</v>
      </c>
      <c r="B4021">
        <v>0.13900000000000001</v>
      </c>
      <c r="C4021">
        <v>4.8</v>
      </c>
      <c r="D4021">
        <v>0.17299999999999999</v>
      </c>
      <c r="E4021">
        <v>0.44100000000000011</v>
      </c>
      <c r="F4021">
        <v>1.65908687998923</v>
      </c>
      <c r="G4021">
        <v>1.970924471809133</v>
      </c>
      <c r="H4021">
        <v>1.7647144062653961</v>
      </c>
      <c r="I4021">
        <v>1.667991945946371</v>
      </c>
      <c r="J4021">
        <v>1.6099743769267321</v>
      </c>
      <c r="K4021">
        <v>1.576243954409537</v>
      </c>
      <c r="L4021">
        <v>1.6919760885274759</v>
      </c>
      <c r="M4021">
        <v>1.694274259617252</v>
      </c>
      <c r="N4021">
        <v>1.742329792471407</v>
      </c>
      <c r="O4021">
        <v>2.7889017019017319</v>
      </c>
    </row>
    <row r="4022" spans="1:15" x14ac:dyDescent="0.25">
      <c r="A4022" s="2">
        <v>26302</v>
      </c>
      <c r="B4022">
        <v>7.8E-2</v>
      </c>
      <c r="C4022">
        <v>4.5999999999999996</v>
      </c>
      <c r="D4022">
        <v>0.218</v>
      </c>
      <c r="E4022">
        <v>0.251</v>
      </c>
      <c r="F4022">
        <v>0.43071998541926088</v>
      </c>
      <c r="G4022">
        <v>1.327360987512628</v>
      </c>
      <c r="H4022">
        <v>1.6162922362716119</v>
      </c>
      <c r="I4022">
        <v>1.5265756470024909</v>
      </c>
      <c r="J4022">
        <v>1.466355640292466</v>
      </c>
      <c r="K4022">
        <v>1.423375663582283</v>
      </c>
      <c r="L4022">
        <v>1.4030104533595911</v>
      </c>
      <c r="M4022">
        <v>1.505750424700238</v>
      </c>
      <c r="N4022">
        <v>1.519159624013555</v>
      </c>
      <c r="O4022">
        <v>1.566986617546007</v>
      </c>
    </row>
    <row r="4023" spans="1:15" x14ac:dyDescent="0.25">
      <c r="A4023" s="2">
        <v>26303</v>
      </c>
      <c r="B4023">
        <v>9.0000000000000011E-3</v>
      </c>
      <c r="C4023">
        <v>4.7</v>
      </c>
      <c r="D4023">
        <v>0.22700000000000001</v>
      </c>
      <c r="E4023">
        <v>0.22700000000000001</v>
      </c>
      <c r="F4023">
        <v>0.22972660887594229</v>
      </c>
      <c r="G4023">
        <v>0.35618363017584381</v>
      </c>
      <c r="H4023">
        <v>1.0405679684033671</v>
      </c>
      <c r="I4023">
        <v>1.32484422056962</v>
      </c>
      <c r="J4023">
        <v>1.2730517084339481</v>
      </c>
      <c r="K4023">
        <v>1.2297330743352131</v>
      </c>
      <c r="L4023">
        <v>1.2027648786000149</v>
      </c>
      <c r="M4023">
        <v>1.192529971482698</v>
      </c>
      <c r="N4023">
        <v>1.289474641090441</v>
      </c>
      <c r="O4023">
        <v>1.307478154781553</v>
      </c>
    </row>
    <row r="4024" spans="1:15" x14ac:dyDescent="0.25">
      <c r="A4024" s="2">
        <v>26304</v>
      </c>
      <c r="B4024">
        <v>0</v>
      </c>
      <c r="C4024">
        <v>4.4000000000000004</v>
      </c>
      <c r="D4024">
        <v>0.22600000000000001</v>
      </c>
      <c r="E4024">
        <v>0.22700000000000001</v>
      </c>
      <c r="F4024">
        <v>0.1930938097123279</v>
      </c>
      <c r="G4024">
        <v>0.1915698889886667</v>
      </c>
      <c r="H4024">
        <v>0.28731177528132179</v>
      </c>
      <c r="I4024">
        <v>0.84335510023311899</v>
      </c>
      <c r="J4024">
        <v>1.089397256559252</v>
      </c>
      <c r="K4024">
        <v>1.0542896483638231</v>
      </c>
      <c r="L4024">
        <v>1.027940552034867</v>
      </c>
      <c r="M4024">
        <v>1.012699586083653</v>
      </c>
      <c r="N4024">
        <v>1.013926389264667</v>
      </c>
      <c r="O4024">
        <v>1.102509365079839</v>
      </c>
    </row>
    <row r="4025" spans="1:15" x14ac:dyDescent="0.25">
      <c r="A4025" s="2">
        <v>26305</v>
      </c>
      <c r="B4025">
        <v>0.03</v>
      </c>
      <c r="C4025">
        <v>4.4000000000000004</v>
      </c>
      <c r="D4025">
        <v>0.11700000000000001</v>
      </c>
      <c r="E4025">
        <v>0.25600000000000001</v>
      </c>
      <c r="F4025">
        <v>0.21131803358475501</v>
      </c>
      <c r="G4025">
        <v>0.18671505545569889</v>
      </c>
      <c r="H4025">
        <v>0.18693348672918811</v>
      </c>
      <c r="I4025">
        <v>0.2669478358216964</v>
      </c>
      <c r="J4025">
        <v>0.72132889278913193</v>
      </c>
      <c r="K4025">
        <v>0.92736147478134234</v>
      </c>
      <c r="L4025">
        <v>0.90822357504561779</v>
      </c>
      <c r="M4025">
        <v>0.89374411810859922</v>
      </c>
      <c r="N4025">
        <v>0.89067013038589327</v>
      </c>
      <c r="O4025">
        <v>0.89706709815084895</v>
      </c>
    </row>
    <row r="4026" spans="1:15" x14ac:dyDescent="0.25">
      <c r="A4026" s="2">
        <v>26306</v>
      </c>
      <c r="B4026">
        <v>0.311</v>
      </c>
      <c r="C4026">
        <v>4.4000000000000004</v>
      </c>
      <c r="D4026">
        <v>0.35</v>
      </c>
      <c r="E4026">
        <v>0.42799999999999999</v>
      </c>
      <c r="F4026">
        <v>0.50874531298390868</v>
      </c>
      <c r="G4026">
        <v>0.47927855577195072</v>
      </c>
      <c r="H4026">
        <v>0.46356833986757717</v>
      </c>
      <c r="I4026">
        <v>0.46734683539609878</v>
      </c>
      <c r="J4026">
        <v>0.53324116159683199</v>
      </c>
      <c r="K4026">
        <v>0.90489896569424089</v>
      </c>
      <c r="L4026">
        <v>1.0815925589023849</v>
      </c>
      <c r="M4026">
        <v>1.0730327081697899</v>
      </c>
      <c r="N4026">
        <v>1.070339116193918</v>
      </c>
      <c r="O4026">
        <v>1.0728568779577821</v>
      </c>
    </row>
    <row r="4027" spans="1:15" x14ac:dyDescent="0.25">
      <c r="A4027" s="2">
        <v>26307</v>
      </c>
      <c r="B4027">
        <v>0.436</v>
      </c>
      <c r="C4027">
        <v>4.2</v>
      </c>
      <c r="D4027">
        <v>0.77700000000000002</v>
      </c>
      <c r="E4027">
        <v>0.78600000000000003</v>
      </c>
      <c r="F4027">
        <v>0.81842887227882621</v>
      </c>
      <c r="G4027">
        <v>0.86747093752184701</v>
      </c>
      <c r="H4027">
        <v>0.84355951443446242</v>
      </c>
      <c r="I4027">
        <v>0.83272168979774197</v>
      </c>
      <c r="J4027">
        <v>0.83489159148909975</v>
      </c>
      <c r="K4027">
        <v>0.88748315790418553</v>
      </c>
      <c r="L4027">
        <v>1.1947001894153459</v>
      </c>
      <c r="M4027">
        <v>1.346526072138166</v>
      </c>
      <c r="N4027">
        <v>1.348301230782422</v>
      </c>
      <c r="O4027">
        <v>1.3509962407116549</v>
      </c>
    </row>
    <row r="4028" spans="1:15" x14ac:dyDescent="0.25">
      <c r="A4028" s="2">
        <v>26308</v>
      </c>
      <c r="B4028">
        <v>4.359</v>
      </c>
      <c r="C4028">
        <v>4.5999999999999996</v>
      </c>
      <c r="D4028">
        <v>5.1360000000000001</v>
      </c>
      <c r="E4028">
        <v>5.1360000000000001</v>
      </c>
      <c r="F4028">
        <v>5.0740446977175502</v>
      </c>
      <c r="G4028">
        <v>5.073678836399333</v>
      </c>
      <c r="H4028">
        <v>5.1002827877283883</v>
      </c>
      <c r="I4028">
        <v>5.0824627336291446</v>
      </c>
      <c r="J4028">
        <v>5.0714611052530323</v>
      </c>
      <c r="K4028">
        <v>5.0706522487144712</v>
      </c>
      <c r="L4028">
        <v>5.1130759031476316</v>
      </c>
      <c r="M4028">
        <v>5.3695629887720138</v>
      </c>
      <c r="N4028">
        <v>5.5045264263743654</v>
      </c>
      <c r="O4028">
        <v>5.5110263187868664</v>
      </c>
    </row>
    <row r="4029" spans="1:15" x14ac:dyDescent="0.25">
      <c r="A4029" s="2">
        <v>26309</v>
      </c>
      <c r="B4029">
        <v>0.16900000000000001</v>
      </c>
      <c r="C4029">
        <v>4.7</v>
      </c>
      <c r="D4029">
        <v>5.2749999999999986</v>
      </c>
      <c r="E4029">
        <v>5.3049999999999997</v>
      </c>
      <c r="F4029">
        <v>4.9274354879955986</v>
      </c>
      <c r="G4029">
        <v>4.7040229482384719</v>
      </c>
      <c r="H4029">
        <v>4.6034438558444268</v>
      </c>
      <c r="I4029">
        <v>4.5843257945948794</v>
      </c>
      <c r="J4029">
        <v>4.5423563284667949</v>
      </c>
      <c r="K4029">
        <v>4.5116626749038957</v>
      </c>
      <c r="L4029">
        <v>4.4981810687869777</v>
      </c>
      <c r="M4029">
        <v>4.5265504493416477</v>
      </c>
      <c r="N4029">
        <v>4.7449533891726734</v>
      </c>
      <c r="O4029">
        <v>4.8657323554276539</v>
      </c>
    </row>
    <row r="4030" spans="1:15" x14ac:dyDescent="0.25">
      <c r="A4030" s="2">
        <v>26310</v>
      </c>
      <c r="B4030">
        <v>0.17299999999999999</v>
      </c>
      <c r="C4030">
        <v>4.8</v>
      </c>
      <c r="D4030">
        <v>5.1369999999999996</v>
      </c>
      <c r="E4030">
        <v>5.4480000000000004</v>
      </c>
      <c r="F4030">
        <v>4.799937107047298</v>
      </c>
      <c r="G4030">
        <v>4.4081943058903583</v>
      </c>
      <c r="H4030">
        <v>4.1924080277363522</v>
      </c>
      <c r="I4030">
        <v>4.1166321589986303</v>
      </c>
      <c r="J4030">
        <v>4.0898573041453004</v>
      </c>
      <c r="K4030">
        <v>4.0423480494374644</v>
      </c>
      <c r="L4030">
        <v>4.0123498591513602</v>
      </c>
      <c r="M4030">
        <v>3.9998753201106312</v>
      </c>
      <c r="N4030">
        <v>4.0298999154024209</v>
      </c>
      <c r="O4030">
        <v>4.2225586861720421</v>
      </c>
    </row>
    <row r="4031" spans="1:15" x14ac:dyDescent="0.25">
      <c r="A4031" s="2">
        <v>26311</v>
      </c>
      <c r="B4031">
        <v>0</v>
      </c>
      <c r="C4031">
        <v>5</v>
      </c>
      <c r="D4031">
        <v>4.7009999999999996</v>
      </c>
      <c r="E4031">
        <v>5.1369999999999996</v>
      </c>
      <c r="F4031">
        <v>4.4866478353606194</v>
      </c>
      <c r="G4031">
        <v>3.9729231772280471</v>
      </c>
      <c r="H4031">
        <v>3.6826641508879598</v>
      </c>
      <c r="I4031">
        <v>3.554505125918118</v>
      </c>
      <c r="J4031">
        <v>3.4952632258932619</v>
      </c>
      <c r="K4031">
        <v>3.4666639903099168</v>
      </c>
      <c r="L4031">
        <v>3.429146629201397</v>
      </c>
      <c r="M4031">
        <v>3.4073722833639901</v>
      </c>
      <c r="N4031">
        <v>3.4069624905862299</v>
      </c>
      <c r="O4031">
        <v>3.4397461263430311</v>
      </c>
    </row>
    <row r="4032" spans="1:15" x14ac:dyDescent="0.25">
      <c r="A4032" s="2">
        <v>26312</v>
      </c>
      <c r="B4032">
        <v>0</v>
      </c>
      <c r="C4032">
        <v>5</v>
      </c>
      <c r="D4032">
        <v>0.34200000000000003</v>
      </c>
      <c r="E4032">
        <v>4.7009999999999996</v>
      </c>
      <c r="F4032">
        <v>3.9998263160505969</v>
      </c>
      <c r="G4032">
        <v>3.566141350016339</v>
      </c>
      <c r="H4032">
        <v>3.2377207071342422</v>
      </c>
      <c r="I4032">
        <v>3.0855910097726311</v>
      </c>
      <c r="J4032">
        <v>2.9963894195298599</v>
      </c>
      <c r="K4032">
        <v>2.9474591286175902</v>
      </c>
      <c r="L4032">
        <v>2.930561316094765</v>
      </c>
      <c r="M4032">
        <v>2.9061903533935118</v>
      </c>
      <c r="N4032">
        <v>2.9010628173580728</v>
      </c>
      <c r="O4032">
        <v>2.9089998133328341</v>
      </c>
    </row>
    <row r="4033" spans="1:15" x14ac:dyDescent="0.25">
      <c r="A4033" s="2">
        <v>26313</v>
      </c>
      <c r="B4033">
        <v>0</v>
      </c>
      <c r="C4033">
        <v>4.8</v>
      </c>
      <c r="D4033">
        <v>0.17299999999999999</v>
      </c>
      <c r="E4033">
        <v>0.34200000000000003</v>
      </c>
      <c r="F4033">
        <v>3.4570003706468011</v>
      </c>
      <c r="G4033">
        <v>3.0638030486987708</v>
      </c>
      <c r="H4033">
        <v>2.8358270434406849</v>
      </c>
      <c r="I4033">
        <v>2.680739716691928</v>
      </c>
      <c r="J4033">
        <v>2.5818789608419501</v>
      </c>
      <c r="K4033">
        <v>2.513434927827038</v>
      </c>
      <c r="L4033">
        <v>2.4834895340136161</v>
      </c>
      <c r="M4033">
        <v>2.4785996260473451</v>
      </c>
      <c r="N4033">
        <v>2.473295556460716</v>
      </c>
      <c r="O4033">
        <v>2.477936655745836</v>
      </c>
    </row>
    <row r="4034" spans="1:15" x14ac:dyDescent="0.25">
      <c r="A4034" s="2">
        <v>26314</v>
      </c>
      <c r="B4034">
        <v>0</v>
      </c>
      <c r="C4034">
        <v>4.5999999999999996</v>
      </c>
      <c r="D4034">
        <v>0</v>
      </c>
      <c r="E4034">
        <v>0.17299999999999999</v>
      </c>
      <c r="F4034">
        <v>0.25788593760778661</v>
      </c>
      <c r="G4034">
        <v>2.5506914655013349</v>
      </c>
      <c r="H4034">
        <v>2.3821851686326041</v>
      </c>
      <c r="I4034">
        <v>2.3205478163366848</v>
      </c>
      <c r="J4034">
        <v>2.2264740788483368</v>
      </c>
      <c r="K4034">
        <v>2.153941497204396</v>
      </c>
      <c r="L4034">
        <v>2.1106640864361279</v>
      </c>
      <c r="M4034">
        <v>2.0964585137314069</v>
      </c>
      <c r="N4034">
        <v>2.1084962284998059</v>
      </c>
      <c r="O4034">
        <v>2.113331956304306</v>
      </c>
    </row>
    <row r="4035" spans="1:15" x14ac:dyDescent="0.25">
      <c r="A4035" s="2">
        <v>26315</v>
      </c>
      <c r="B4035">
        <v>0</v>
      </c>
      <c r="C4035">
        <v>4.5</v>
      </c>
      <c r="D4035">
        <v>0</v>
      </c>
      <c r="E4035">
        <v>0</v>
      </c>
      <c r="F4035">
        <v>0.12630174455711421</v>
      </c>
      <c r="G4035">
        <v>0.19344086294712659</v>
      </c>
      <c r="H4035">
        <v>1.938732937273608</v>
      </c>
      <c r="I4035">
        <v>1.9283740913353551</v>
      </c>
      <c r="J4035">
        <v>1.913169524119867</v>
      </c>
      <c r="K4035">
        <v>1.8472899973595149</v>
      </c>
      <c r="L4035">
        <v>1.802508007774807</v>
      </c>
      <c r="M4035">
        <v>1.7782361849625801</v>
      </c>
      <c r="N4035">
        <v>1.7826981004661711</v>
      </c>
      <c r="O4035">
        <v>1.802283486489799</v>
      </c>
    </row>
    <row r="4036" spans="1:15" x14ac:dyDescent="0.25">
      <c r="A4036" s="2">
        <v>26316</v>
      </c>
      <c r="B4036">
        <v>0</v>
      </c>
      <c r="C4036">
        <v>5.3</v>
      </c>
      <c r="D4036">
        <v>0</v>
      </c>
      <c r="E4036">
        <v>0</v>
      </c>
      <c r="F4036">
        <v>0</v>
      </c>
      <c r="G4036">
        <v>9.2713447810024455E-2</v>
      </c>
      <c r="H4036">
        <v>0.14850952709406459</v>
      </c>
      <c r="I4036">
        <v>1.552406527854123</v>
      </c>
      <c r="J4036">
        <v>1.5790890626719101</v>
      </c>
      <c r="K4036">
        <v>1.5787567022558731</v>
      </c>
      <c r="L4036">
        <v>1.5405097949950071</v>
      </c>
      <c r="M4036">
        <v>1.515542210265441</v>
      </c>
      <c r="N4036">
        <v>1.511476766331465</v>
      </c>
      <c r="O4036">
        <v>1.5243250852630379</v>
      </c>
    </row>
    <row r="4037" spans="1:15" x14ac:dyDescent="0.25">
      <c r="A4037" s="2">
        <v>26317</v>
      </c>
      <c r="B4037">
        <v>0</v>
      </c>
      <c r="C4037">
        <v>5.4</v>
      </c>
      <c r="D4037">
        <v>0</v>
      </c>
      <c r="E4037">
        <v>0</v>
      </c>
      <c r="F4037">
        <v>0</v>
      </c>
      <c r="G4037">
        <v>0</v>
      </c>
      <c r="H4037">
        <v>7.0240401255061882E-2</v>
      </c>
      <c r="I4037">
        <v>0.11948896399298919</v>
      </c>
      <c r="J4037">
        <v>1.262569193246792</v>
      </c>
      <c r="K4037">
        <v>1.2965715468774091</v>
      </c>
      <c r="L4037">
        <v>1.312037717217114</v>
      </c>
      <c r="M4037">
        <v>1.292624869063538</v>
      </c>
      <c r="N4037">
        <v>1.287642115985892</v>
      </c>
      <c r="O4037">
        <v>1.2928695357125539</v>
      </c>
    </row>
    <row r="4038" spans="1:15" x14ac:dyDescent="0.25">
      <c r="A4038" s="2">
        <v>26318</v>
      </c>
      <c r="B4038">
        <v>5.7000000000000002E-2</v>
      </c>
      <c r="C4038">
        <v>4.2</v>
      </c>
      <c r="D4038">
        <v>5.7000000000000002E-2</v>
      </c>
      <c r="E4038">
        <v>5.7000000000000002E-2</v>
      </c>
      <c r="F4038">
        <v>5.7000000000000002E-2</v>
      </c>
      <c r="G4038">
        <v>5.7000000000000002E-2</v>
      </c>
      <c r="H4038">
        <v>5.7000000000000002E-2</v>
      </c>
      <c r="I4038">
        <v>0.1131534454665899</v>
      </c>
      <c r="J4038">
        <v>0.15447336941664089</v>
      </c>
      <c r="K4038">
        <v>1.0884811008121309</v>
      </c>
      <c r="L4038">
        <v>1.1311014941852831</v>
      </c>
      <c r="M4038">
        <v>1.155703789745596</v>
      </c>
      <c r="N4038">
        <v>1.1547768232815541</v>
      </c>
      <c r="O4038">
        <v>1.158809329127235</v>
      </c>
    </row>
    <row r="4039" spans="1:15" x14ac:dyDescent="0.25">
      <c r="A4039" s="2">
        <v>26319</v>
      </c>
      <c r="B4039">
        <v>5.2389999999999999</v>
      </c>
      <c r="C4039">
        <v>4.2</v>
      </c>
      <c r="D4039">
        <v>5.2960000000000003</v>
      </c>
      <c r="E4039">
        <v>5.2960000000000003</v>
      </c>
      <c r="F4039">
        <v>5.2925238697176686</v>
      </c>
      <c r="G4039">
        <v>5.2903717421211223</v>
      </c>
      <c r="H4039">
        <v>5.2891131986912674</v>
      </c>
      <c r="I4039">
        <v>5.2885211981651121</v>
      </c>
      <c r="J4039">
        <v>5.3337765512348358</v>
      </c>
      <c r="K4039">
        <v>5.367694727466394</v>
      </c>
      <c r="L4039">
        <v>6.1394820565065258</v>
      </c>
      <c r="M4039">
        <v>6.185402788968136</v>
      </c>
      <c r="N4039">
        <v>6.2202877376038019</v>
      </c>
      <c r="O4039">
        <v>6.2273016100631624</v>
      </c>
    </row>
    <row r="4040" spans="1:15" x14ac:dyDescent="0.25">
      <c r="A4040" s="2">
        <v>26320</v>
      </c>
      <c r="B4040">
        <v>0.15</v>
      </c>
      <c r="C4040">
        <v>4.7</v>
      </c>
      <c r="D4040">
        <v>5.4460000000000006</v>
      </c>
      <c r="E4040">
        <v>5.4460000000000006</v>
      </c>
      <c r="F4040">
        <v>5.1197606680775927</v>
      </c>
      <c r="G4040">
        <v>4.9179932080897926</v>
      </c>
      <c r="H4040">
        <v>4.8000768530984992</v>
      </c>
      <c r="I4040">
        <v>4.7446299342935534</v>
      </c>
      <c r="J4040">
        <v>4.7102204514131198</v>
      </c>
      <c r="K4040">
        <v>4.7223056300655388</v>
      </c>
      <c r="L4040">
        <v>4.735132386466562</v>
      </c>
      <c r="M4040">
        <v>5.3704954474629867</v>
      </c>
      <c r="N4040">
        <v>5.4197652230282456</v>
      </c>
      <c r="O4040">
        <v>5.458257656238386</v>
      </c>
    </row>
    <row r="4041" spans="1:15" x14ac:dyDescent="0.25">
      <c r="A4041" s="2">
        <v>26321</v>
      </c>
      <c r="B4041">
        <v>6.0999999999999999E-2</v>
      </c>
      <c r="C4041">
        <v>4.5999999999999996</v>
      </c>
      <c r="D4041">
        <v>5.5070000000000006</v>
      </c>
      <c r="E4041">
        <v>5.5070000000000006</v>
      </c>
      <c r="F4041">
        <v>4.8685333856812614</v>
      </c>
      <c r="G4041">
        <v>4.4933838392880547</v>
      </c>
      <c r="H4041">
        <v>4.2811264047837421</v>
      </c>
      <c r="I4041">
        <v>4.1831010385311496</v>
      </c>
      <c r="J4041">
        <v>4.1228417438564797</v>
      </c>
      <c r="K4041">
        <v>4.0790604968999409</v>
      </c>
      <c r="L4041">
        <v>4.0822066820250482</v>
      </c>
      <c r="M4041">
        <v>4.0905709957528193</v>
      </c>
      <c r="N4041">
        <v>4.6348853072113609</v>
      </c>
      <c r="O4041">
        <v>4.6875563500312243</v>
      </c>
    </row>
    <row r="4042" spans="1:15" x14ac:dyDescent="0.25">
      <c r="A4042" s="2">
        <v>26322</v>
      </c>
      <c r="B4042">
        <v>0.32600000000000001</v>
      </c>
      <c r="C4042">
        <v>4.7</v>
      </c>
      <c r="D4042">
        <v>5.7759999999999998</v>
      </c>
      <c r="E4042">
        <v>5.8330000000000002</v>
      </c>
      <c r="F4042">
        <v>4.8976271342338</v>
      </c>
      <c r="G4042">
        <v>4.3757009797039279</v>
      </c>
      <c r="H4042">
        <v>4.0898761078132324</v>
      </c>
      <c r="I4042">
        <v>3.9602486925226108</v>
      </c>
      <c r="J4042">
        <v>3.8813178181896348</v>
      </c>
      <c r="K4042">
        <v>3.8243344089556528</v>
      </c>
      <c r="L4042">
        <v>3.7885776142789882</v>
      </c>
      <c r="M4042">
        <v>3.7935369201535538</v>
      </c>
      <c r="N4042">
        <v>3.8103180917936958</v>
      </c>
      <c r="O4042">
        <v>4.2837729147712782</v>
      </c>
    </row>
    <row r="4043" spans="1:15" x14ac:dyDescent="0.25">
      <c r="A4043" s="2">
        <v>26323</v>
      </c>
      <c r="B4043">
        <v>1.2989999999999999</v>
      </c>
      <c r="C4043">
        <v>4.8</v>
      </c>
      <c r="D4043">
        <v>1.8360000000000001</v>
      </c>
      <c r="E4043">
        <v>7.0750000000000002</v>
      </c>
      <c r="F4043">
        <v>5.8979466080430054</v>
      </c>
      <c r="G4043">
        <v>5.2426382864647687</v>
      </c>
      <c r="H4043">
        <v>4.894732877429953</v>
      </c>
      <c r="I4043">
        <v>4.7396361453603459</v>
      </c>
      <c r="J4043">
        <v>4.6460405255377903</v>
      </c>
      <c r="K4043">
        <v>4.5788730649791649</v>
      </c>
      <c r="L4043">
        <v>4.5369001362110719</v>
      </c>
      <c r="M4043">
        <v>4.5126872364578494</v>
      </c>
      <c r="N4043">
        <v>4.5293680406720318</v>
      </c>
      <c r="O4043">
        <v>4.5520054024103294</v>
      </c>
    </row>
    <row r="4044" spans="1:15" x14ac:dyDescent="0.25">
      <c r="A4044" s="2">
        <v>26324</v>
      </c>
      <c r="B4044">
        <v>3.1960000000000002</v>
      </c>
      <c r="C4044">
        <v>4.4000000000000004</v>
      </c>
      <c r="D4044">
        <v>4.8819999999999997</v>
      </c>
      <c r="E4044">
        <v>5.032</v>
      </c>
      <c r="F4044">
        <v>8.695185798527497</v>
      </c>
      <c r="G4044">
        <v>7.9209730190629806</v>
      </c>
      <c r="H4044">
        <v>7.4993459864442258</v>
      </c>
      <c r="I4044">
        <v>7.3137624699108699</v>
      </c>
      <c r="J4044">
        <v>7.2024964145397146</v>
      </c>
      <c r="K4044">
        <v>7.1229898570101504</v>
      </c>
      <c r="L4044">
        <v>7.0734524543585344</v>
      </c>
      <c r="M4044">
        <v>7.0449272741069766</v>
      </c>
      <c r="N4044">
        <v>7.0389640280906303</v>
      </c>
      <c r="O4044">
        <v>7.0626956671950314</v>
      </c>
    </row>
    <row r="4045" spans="1:15" x14ac:dyDescent="0.25">
      <c r="A4045" s="2">
        <v>26325</v>
      </c>
      <c r="B4045">
        <v>0.41799999999999998</v>
      </c>
      <c r="C4045">
        <v>4.2</v>
      </c>
      <c r="D4045">
        <v>5.2389999999999999</v>
      </c>
      <c r="E4045">
        <v>5.3</v>
      </c>
      <c r="F4045">
        <v>4.9913424800184503</v>
      </c>
      <c r="G4045">
        <v>7.529314388210901</v>
      </c>
      <c r="H4045">
        <v>7.0112669381268411</v>
      </c>
      <c r="I4045">
        <v>6.7721452737722547</v>
      </c>
      <c r="J4045">
        <v>6.6290469984004856</v>
      </c>
      <c r="K4045">
        <v>6.5269068255689469</v>
      </c>
      <c r="L4045">
        <v>6.4633117230934127</v>
      </c>
      <c r="M4045">
        <v>6.4267064111924146</v>
      </c>
      <c r="N4045">
        <v>6.4190553196561719</v>
      </c>
      <c r="O4045">
        <v>6.4255943812022496</v>
      </c>
    </row>
    <row r="4046" spans="1:15" x14ac:dyDescent="0.25">
      <c r="A4046" s="2">
        <v>26326</v>
      </c>
      <c r="B4046">
        <v>2.8340000000000001</v>
      </c>
      <c r="C4046">
        <v>4.3</v>
      </c>
      <c r="D4046">
        <v>7.7470000000000008</v>
      </c>
      <c r="E4046">
        <v>8.0730000000000004</v>
      </c>
      <c r="F4046">
        <v>7.4181150147635853</v>
      </c>
      <c r="G4046">
        <v>7.0894287972476748</v>
      </c>
      <c r="H4046">
        <v>8.9778114711567767</v>
      </c>
      <c r="I4046">
        <v>8.717592072024658</v>
      </c>
      <c r="J4046">
        <v>8.5505349473210845</v>
      </c>
      <c r="K4046">
        <v>8.4316867097922472</v>
      </c>
      <c r="L4046">
        <v>8.357856190699037</v>
      </c>
      <c r="M4046">
        <v>8.315418120200297</v>
      </c>
      <c r="N4046">
        <v>8.3065533358975046</v>
      </c>
      <c r="O4046">
        <v>8.3141295717371086</v>
      </c>
    </row>
    <row r="4047" spans="1:15" x14ac:dyDescent="0.25">
      <c r="A4047" s="2">
        <v>26327</v>
      </c>
      <c r="B4047">
        <v>2.0009999999999999</v>
      </c>
      <c r="C4047">
        <v>4</v>
      </c>
      <c r="D4047">
        <v>8.4489999999999998</v>
      </c>
      <c r="E4047">
        <v>9.7479999999999993</v>
      </c>
      <c r="F4047">
        <v>8.9249049479349054</v>
      </c>
      <c r="G4047">
        <v>8.3179590890347139</v>
      </c>
      <c r="H4047">
        <v>8.0239952365152138</v>
      </c>
      <c r="I4047">
        <v>9.5587086285223073</v>
      </c>
      <c r="J4047">
        <v>9.374523201215089</v>
      </c>
      <c r="K4047">
        <v>9.2322876371452978</v>
      </c>
      <c r="L4047">
        <v>9.1440247585008674</v>
      </c>
      <c r="M4047">
        <v>9.0933239128720054</v>
      </c>
      <c r="N4047">
        <v>9.0827361596770526</v>
      </c>
      <c r="O4047">
        <v>9.0917848560471377</v>
      </c>
    </row>
    <row r="4048" spans="1:15" x14ac:dyDescent="0.25">
      <c r="A4048" s="2">
        <v>26328</v>
      </c>
      <c r="B4048">
        <v>0.78200000000000003</v>
      </c>
      <c r="C4048">
        <v>3.9</v>
      </c>
      <c r="D4048">
        <v>6.0349999999999993</v>
      </c>
      <c r="E4048">
        <v>9.2309999999999999</v>
      </c>
      <c r="F4048">
        <v>8.9391342913035743</v>
      </c>
      <c r="G4048">
        <v>8.2491695159660701</v>
      </c>
      <c r="H4048">
        <v>7.7829836745373502</v>
      </c>
      <c r="I4048">
        <v>7.60914922346356</v>
      </c>
      <c r="J4048">
        <v>8.8531239106641788</v>
      </c>
      <c r="K4048">
        <v>8.6999089250937232</v>
      </c>
      <c r="L4048">
        <v>8.596922122613563</v>
      </c>
      <c r="M4048">
        <v>8.5378094737393067</v>
      </c>
      <c r="N4048">
        <v>8.5254693415884084</v>
      </c>
      <c r="O4048">
        <v>8.5360155966354743</v>
      </c>
    </row>
    <row r="4049" spans="1:15" x14ac:dyDescent="0.25">
      <c r="A4049" s="2">
        <v>26329</v>
      </c>
      <c r="B4049">
        <v>0.36899999999999999</v>
      </c>
      <c r="C4049">
        <v>4.7</v>
      </c>
      <c r="D4049">
        <v>5.9859999999999998</v>
      </c>
      <c r="E4049">
        <v>6.4039999999999999</v>
      </c>
      <c r="F4049">
        <v>7.8724606877685783</v>
      </c>
      <c r="G4049">
        <v>7.6461776328881168</v>
      </c>
      <c r="H4049">
        <v>7.1898607260364029</v>
      </c>
      <c r="I4049">
        <v>6.9374754477555038</v>
      </c>
      <c r="J4049">
        <v>6.8120365284487976</v>
      </c>
      <c r="K4049">
        <v>7.8197995288165618</v>
      </c>
      <c r="L4049">
        <v>7.7163419699503626</v>
      </c>
      <c r="M4049">
        <v>7.6510042743308109</v>
      </c>
      <c r="N4049">
        <v>7.6373725816372344</v>
      </c>
      <c r="O4049">
        <v>7.6490224727504241</v>
      </c>
    </row>
    <row r="4050" spans="1:15" x14ac:dyDescent="0.25">
      <c r="A4050" s="2">
        <v>26330</v>
      </c>
      <c r="B4050">
        <v>0</v>
      </c>
      <c r="C4050">
        <v>5.4</v>
      </c>
      <c r="D4050">
        <v>3.1520000000000001</v>
      </c>
      <c r="E4050">
        <v>5.9859999999999998</v>
      </c>
      <c r="F4050">
        <v>5.2013592497939101</v>
      </c>
      <c r="G4050">
        <v>6.2637681435046071</v>
      </c>
      <c r="H4050">
        <v>6.2048054358382503</v>
      </c>
      <c r="I4050">
        <v>6.0100278612380329</v>
      </c>
      <c r="J4050">
        <v>5.8402231780725211</v>
      </c>
      <c r="K4050">
        <v>5.7392130611238601</v>
      </c>
      <c r="L4050">
        <v>6.5860998427327901</v>
      </c>
      <c r="M4050">
        <v>6.5256370501084637</v>
      </c>
      <c r="N4050">
        <v>6.5112273874856932</v>
      </c>
      <c r="O4050">
        <v>6.5235419108353909</v>
      </c>
    </row>
    <row r="4051" spans="1:15" x14ac:dyDescent="0.25">
      <c r="A4051" s="2">
        <v>26331</v>
      </c>
      <c r="B4051">
        <v>3.3000000000000002E-2</v>
      </c>
      <c r="C4051">
        <v>5</v>
      </c>
      <c r="D4051">
        <v>1.1839999999999999</v>
      </c>
      <c r="E4051">
        <v>3.1850000000000001</v>
      </c>
      <c r="F4051">
        <v>4.6305979366151524</v>
      </c>
      <c r="G4051">
        <v>4.1346109004924303</v>
      </c>
      <c r="H4051">
        <v>5.0244446277820387</v>
      </c>
      <c r="I4051">
        <v>5.1625383689790212</v>
      </c>
      <c r="J4051">
        <v>5.0554232814302891</v>
      </c>
      <c r="K4051">
        <v>4.9274398431350006</v>
      </c>
      <c r="L4051">
        <v>4.8661954165099131</v>
      </c>
      <c r="M4051">
        <v>5.5915923138548216</v>
      </c>
      <c r="N4051">
        <v>5.5841344560402799</v>
      </c>
      <c r="O4051">
        <v>5.5966650583827411</v>
      </c>
    </row>
    <row r="4052" spans="1:15" x14ac:dyDescent="0.25">
      <c r="A4052" s="2">
        <v>26332</v>
      </c>
      <c r="B4052">
        <v>0.80700000000000005</v>
      </c>
      <c r="C4052">
        <v>4.8</v>
      </c>
      <c r="D4052">
        <v>1.2090000000000001</v>
      </c>
      <c r="E4052">
        <v>1.9910000000000001</v>
      </c>
      <c r="F4052">
        <v>3.2123679101852241</v>
      </c>
      <c r="G4052">
        <v>4.3314602656699508</v>
      </c>
      <c r="H4052">
        <v>4.0835453505402777</v>
      </c>
      <c r="I4052">
        <v>4.9258610612326406</v>
      </c>
      <c r="J4052">
        <v>5.0923891275942594</v>
      </c>
      <c r="K4052">
        <v>5.0216693101394103</v>
      </c>
      <c r="L4052">
        <v>4.943104798364419</v>
      </c>
      <c r="M4052">
        <v>4.9139124447697631</v>
      </c>
      <c r="N4052">
        <v>5.5616345849208058</v>
      </c>
      <c r="O4052">
        <v>5.5801692774252727</v>
      </c>
    </row>
    <row r="4053" spans="1:15" x14ac:dyDescent="0.25">
      <c r="A4053" s="2">
        <v>26333</v>
      </c>
      <c r="B4053">
        <v>0.34</v>
      </c>
      <c r="C4053">
        <v>4.5999999999999996</v>
      </c>
      <c r="D4053">
        <v>1.18</v>
      </c>
      <c r="E4053">
        <v>1.5489999999999999</v>
      </c>
      <c r="F4053">
        <v>1.9846871657566461</v>
      </c>
      <c r="G4053">
        <v>2.874947314286509</v>
      </c>
      <c r="H4053">
        <v>3.7809582112691178</v>
      </c>
      <c r="I4053">
        <v>3.7182865818798772</v>
      </c>
      <c r="J4053">
        <v>4.43599244113555</v>
      </c>
      <c r="K4053">
        <v>4.5865554024696786</v>
      </c>
      <c r="L4053">
        <v>4.5553509011845899</v>
      </c>
      <c r="M4053">
        <v>4.5121767805367687</v>
      </c>
      <c r="N4053">
        <v>4.5201087374709594</v>
      </c>
      <c r="O4053">
        <v>5.0938642346246432</v>
      </c>
    </row>
    <row r="4054" spans="1:15" x14ac:dyDescent="0.25">
      <c r="A4054" s="2">
        <v>26334</v>
      </c>
      <c r="B4054">
        <v>6.0000000000000001E-3</v>
      </c>
      <c r="C4054">
        <v>4.5</v>
      </c>
      <c r="D4054">
        <v>1.1859999999999999</v>
      </c>
      <c r="E4054">
        <v>1.1859999999999999</v>
      </c>
      <c r="F4054">
        <v>1.3335554305610711</v>
      </c>
      <c r="G4054">
        <v>1.6305904561105631</v>
      </c>
      <c r="H4054">
        <v>2.3185174027473501</v>
      </c>
      <c r="I4054">
        <v>3.1185458518433111</v>
      </c>
      <c r="J4054">
        <v>3.1045463028814302</v>
      </c>
      <c r="K4054">
        <v>3.6997382222751671</v>
      </c>
      <c r="L4054">
        <v>3.8497145767683079</v>
      </c>
      <c r="M4054">
        <v>3.846781303834697</v>
      </c>
      <c r="N4054">
        <v>3.843534886636236</v>
      </c>
      <c r="O4054">
        <v>3.8690559579726829</v>
      </c>
    </row>
    <row r="4055" spans="1:15" x14ac:dyDescent="0.25">
      <c r="A4055" s="2">
        <v>26335</v>
      </c>
      <c r="B4055">
        <v>3.3000000000000002E-2</v>
      </c>
      <c r="C4055">
        <v>4.3</v>
      </c>
      <c r="D4055">
        <v>1.1859999999999999</v>
      </c>
      <c r="E4055">
        <v>1.2190000000000001</v>
      </c>
      <c r="F4055">
        <v>1.032262834026735</v>
      </c>
      <c r="G4055">
        <v>1.124878651899585</v>
      </c>
      <c r="H4055">
        <v>1.3571169847432021</v>
      </c>
      <c r="I4055">
        <v>1.943187278042289</v>
      </c>
      <c r="J4055">
        <v>2.6151352395062508</v>
      </c>
      <c r="K4055">
        <v>2.6159233772679462</v>
      </c>
      <c r="L4055">
        <v>3.1258828780569501</v>
      </c>
      <c r="M4055">
        <v>3.2727603442082298</v>
      </c>
      <c r="N4055">
        <v>3.303261079773026</v>
      </c>
      <c r="O4055">
        <v>3.3189811932870499</v>
      </c>
    </row>
    <row r="4056" spans="1:15" x14ac:dyDescent="0.25">
      <c r="A4056" s="2">
        <v>26336</v>
      </c>
      <c r="B4056">
        <v>0</v>
      </c>
      <c r="C4056">
        <v>4.5</v>
      </c>
      <c r="D4056">
        <v>0.379</v>
      </c>
      <c r="E4056">
        <v>1.1859999999999999</v>
      </c>
      <c r="F4056">
        <v>0.96931055162875313</v>
      </c>
      <c r="G4056">
        <v>0.83558003350977372</v>
      </c>
      <c r="H4056">
        <v>0.91400683306582808</v>
      </c>
      <c r="I4056">
        <v>1.123948675106897</v>
      </c>
      <c r="J4056">
        <v>1.6106605670670009</v>
      </c>
      <c r="K4056">
        <v>2.1663233878800918</v>
      </c>
      <c r="L4056">
        <v>2.1861806915926638</v>
      </c>
      <c r="M4056">
        <v>2.6271803753765588</v>
      </c>
      <c r="N4056">
        <v>2.7812522076562032</v>
      </c>
      <c r="O4056">
        <v>2.8250208981273111</v>
      </c>
    </row>
    <row r="4057" spans="1:15" x14ac:dyDescent="0.25">
      <c r="A4057" s="2">
        <v>26337</v>
      </c>
      <c r="B4057">
        <v>0</v>
      </c>
      <c r="C4057">
        <v>4.4000000000000004</v>
      </c>
      <c r="D4057">
        <v>3.9E-2</v>
      </c>
      <c r="E4057">
        <v>0.379</v>
      </c>
      <c r="F4057">
        <v>0.88757441668042492</v>
      </c>
      <c r="G4057">
        <v>0.75307371935127565</v>
      </c>
      <c r="H4057">
        <v>0.67185773007872973</v>
      </c>
      <c r="I4057">
        <v>0.75595596211180349</v>
      </c>
      <c r="J4057">
        <v>0.93389148780350884</v>
      </c>
      <c r="K4057">
        <v>1.33465484605653</v>
      </c>
      <c r="L4057">
        <v>1.804936845657563</v>
      </c>
      <c r="M4057">
        <v>1.8367702647450661</v>
      </c>
      <c r="N4057">
        <v>2.231940256607456</v>
      </c>
      <c r="O4057">
        <v>2.3793972019968881</v>
      </c>
    </row>
    <row r="4058" spans="1:15" x14ac:dyDescent="0.25">
      <c r="A4058" s="2">
        <v>26338</v>
      </c>
      <c r="B4058">
        <v>0.58599999999999997</v>
      </c>
      <c r="C4058">
        <v>5.0999999999999996</v>
      </c>
      <c r="D4058">
        <v>0.61899999999999999</v>
      </c>
      <c r="E4058">
        <v>0.625</v>
      </c>
      <c r="F4058">
        <v>0.86621119705771421</v>
      </c>
      <c r="G4058">
        <v>1.248775230427809</v>
      </c>
      <c r="H4058">
        <v>1.176683156485939</v>
      </c>
      <c r="I4058">
        <v>1.1387118130352489</v>
      </c>
      <c r="J4058">
        <v>1.21350004871065</v>
      </c>
      <c r="K4058">
        <v>1.36118953021737</v>
      </c>
      <c r="L4058">
        <v>1.6982106506798811</v>
      </c>
      <c r="M4058">
        <v>2.0997677431021229</v>
      </c>
      <c r="N4058">
        <v>2.1463280553425448</v>
      </c>
      <c r="O4058">
        <v>2.4959555111742762</v>
      </c>
    </row>
    <row r="4059" spans="1:15" x14ac:dyDescent="0.25">
      <c r="A4059" s="2">
        <v>26339</v>
      </c>
      <c r="B4059">
        <v>1.1739999999999999</v>
      </c>
      <c r="C4059">
        <v>5.7</v>
      </c>
      <c r="D4059">
        <v>1.76</v>
      </c>
      <c r="E4059">
        <v>1.7929999999999999</v>
      </c>
      <c r="F4059">
        <v>1.7543002696269261</v>
      </c>
      <c r="G4059">
        <v>1.9096894128544359</v>
      </c>
      <c r="H4059">
        <v>2.19673538995767</v>
      </c>
      <c r="I4059">
        <v>2.1633047955486511</v>
      </c>
      <c r="J4059">
        <v>2.136541569660249</v>
      </c>
      <c r="K4059">
        <v>2.1970160285534841</v>
      </c>
      <c r="L4059">
        <v>2.321497794878336</v>
      </c>
      <c r="M4059">
        <v>2.6066914106067509</v>
      </c>
      <c r="N4059">
        <v>2.9590517312677238</v>
      </c>
      <c r="O4059">
        <v>3.0090903695584572</v>
      </c>
    </row>
    <row r="4060" spans="1:15" x14ac:dyDescent="0.25">
      <c r="A4060" s="2">
        <v>26340</v>
      </c>
      <c r="B4060">
        <v>6.2020000000000008</v>
      </c>
      <c r="C4060">
        <v>5.6</v>
      </c>
      <c r="D4060">
        <v>7.9620000000000024</v>
      </c>
      <c r="E4060">
        <v>7.9620000000000024</v>
      </c>
      <c r="F4060">
        <v>7.8452014513363766</v>
      </c>
      <c r="G4060">
        <v>7.7589044733300607</v>
      </c>
      <c r="H4060">
        <v>7.8452576683158526</v>
      </c>
      <c r="I4060">
        <v>8.072158009524312</v>
      </c>
      <c r="J4060">
        <v>8.0444389738546249</v>
      </c>
      <c r="K4060">
        <v>8.0181019686283683</v>
      </c>
      <c r="L4060">
        <v>8.0673078162225185</v>
      </c>
      <c r="M4060">
        <v>8.1723468114979347</v>
      </c>
      <c r="N4060">
        <v>8.4210203020054379</v>
      </c>
      <c r="O4060">
        <v>8.7299307821429064</v>
      </c>
    </row>
    <row r="4061" spans="1:15" x14ac:dyDescent="0.25">
      <c r="A4061" s="2">
        <v>26341</v>
      </c>
      <c r="B4061">
        <v>0.35599999999999998</v>
      </c>
      <c r="C4061">
        <v>8.8000000000000007</v>
      </c>
      <c r="D4061">
        <v>8.3180000000000014</v>
      </c>
      <c r="E4061">
        <v>8.3180000000000014</v>
      </c>
      <c r="F4061">
        <v>7.7001408852568787</v>
      </c>
      <c r="G4061">
        <v>7.3458816517719576</v>
      </c>
      <c r="H4061">
        <v>7.1320191907624517</v>
      </c>
      <c r="I4061">
        <v>7.1414612896358589</v>
      </c>
      <c r="J4061">
        <v>7.2855884805158926</v>
      </c>
      <c r="K4061">
        <v>7.2325839665004956</v>
      </c>
      <c r="L4061">
        <v>7.1946713599522996</v>
      </c>
      <c r="M4061">
        <v>7.2274492945385429</v>
      </c>
      <c r="N4061">
        <v>7.3208819517910619</v>
      </c>
      <c r="O4061">
        <v>7.5410518560669066</v>
      </c>
    </row>
    <row r="4062" spans="1:15" x14ac:dyDescent="0.25">
      <c r="A4062" s="2">
        <v>26342</v>
      </c>
      <c r="B4062">
        <v>0.188</v>
      </c>
      <c r="C4062">
        <v>16.100000000000001</v>
      </c>
      <c r="D4062">
        <v>7.9200000000000008</v>
      </c>
      <c r="E4062">
        <v>8.5060000000000002</v>
      </c>
      <c r="F4062">
        <v>7.4185497815822261</v>
      </c>
      <c r="G4062">
        <v>6.7926002998734933</v>
      </c>
      <c r="H4062">
        <v>6.4561792079146967</v>
      </c>
      <c r="I4062">
        <v>6.2965717781222246</v>
      </c>
      <c r="J4062">
        <v>6.2871778556313362</v>
      </c>
      <c r="K4062">
        <v>6.3848053442493011</v>
      </c>
      <c r="L4062">
        <v>6.3369112136922352</v>
      </c>
      <c r="M4062">
        <v>6.3057389348566169</v>
      </c>
      <c r="N4062">
        <v>6.3455986737782686</v>
      </c>
      <c r="O4062">
        <v>6.4356308893315974</v>
      </c>
    </row>
    <row r="4063" spans="1:15" x14ac:dyDescent="0.25">
      <c r="A4063" s="2">
        <v>26343</v>
      </c>
      <c r="B4063">
        <v>0.28699999999999998</v>
      </c>
      <c r="C4063">
        <v>11.7</v>
      </c>
      <c r="D4063">
        <v>7.0330000000000013</v>
      </c>
      <c r="E4063">
        <v>8.2070000000000007</v>
      </c>
      <c r="F4063">
        <v>7.2531314386570216</v>
      </c>
      <c r="G4063">
        <v>6.4088896655606709</v>
      </c>
      <c r="H4063">
        <v>5.9513570498700412</v>
      </c>
      <c r="I4063">
        <v>5.7557251814667669</v>
      </c>
      <c r="J4063">
        <v>5.6314044757164581</v>
      </c>
      <c r="K4063">
        <v>5.613815809744521</v>
      </c>
      <c r="L4063">
        <v>5.6978168298173912</v>
      </c>
      <c r="M4063">
        <v>5.6652434496432011</v>
      </c>
      <c r="N4063">
        <v>5.6573830886383174</v>
      </c>
      <c r="O4063">
        <v>5.7038487694017466</v>
      </c>
    </row>
    <row r="4064" spans="1:15" x14ac:dyDescent="0.25">
      <c r="A4064" s="2">
        <v>26344</v>
      </c>
      <c r="B4064">
        <v>0</v>
      </c>
      <c r="C4064">
        <v>8.6</v>
      </c>
      <c r="D4064">
        <v>0.83099999999999996</v>
      </c>
      <c r="E4064">
        <v>7.0330000000000013</v>
      </c>
      <c r="F4064">
        <v>6.409071787470678</v>
      </c>
      <c r="G4064">
        <v>5.7760671435422406</v>
      </c>
      <c r="H4064">
        <v>5.2323076898737853</v>
      </c>
      <c r="I4064">
        <v>4.9912275151987107</v>
      </c>
      <c r="J4064">
        <v>4.8548570039932333</v>
      </c>
      <c r="K4064">
        <v>4.7518145375949024</v>
      </c>
      <c r="L4064">
        <v>4.7470754651717799</v>
      </c>
      <c r="M4064">
        <v>4.8277855491895547</v>
      </c>
      <c r="N4064">
        <v>4.8231911320926439</v>
      </c>
      <c r="O4064">
        <v>4.8306827517236508</v>
      </c>
    </row>
    <row r="4065" spans="1:15" x14ac:dyDescent="0.25">
      <c r="A4065" s="2">
        <v>26345</v>
      </c>
      <c r="B4065">
        <v>0</v>
      </c>
      <c r="C4065">
        <v>7.4</v>
      </c>
      <c r="D4065">
        <v>0.47499999999999998</v>
      </c>
      <c r="E4065">
        <v>0.83099999999999996</v>
      </c>
      <c r="F4065">
        <v>5.2133865032071292</v>
      </c>
      <c r="G4065">
        <v>4.922693075350308</v>
      </c>
      <c r="H4065">
        <v>4.6001346469558868</v>
      </c>
      <c r="I4065">
        <v>4.3363432783739864</v>
      </c>
      <c r="J4065">
        <v>4.1790638873945349</v>
      </c>
      <c r="K4065">
        <v>4.0742022585679516</v>
      </c>
      <c r="L4065">
        <v>4.0054455263032853</v>
      </c>
      <c r="M4065">
        <v>4.0156711647026153</v>
      </c>
      <c r="N4065">
        <v>4.1084658370417628</v>
      </c>
      <c r="O4065">
        <v>4.1198939473748757</v>
      </c>
    </row>
    <row r="4066" spans="1:15" x14ac:dyDescent="0.25">
      <c r="A4066" s="2">
        <v>26346</v>
      </c>
      <c r="B4066">
        <v>4.0000000000000001E-3</v>
      </c>
      <c r="C4066">
        <v>6.7</v>
      </c>
      <c r="D4066">
        <v>0.29099999999999998</v>
      </c>
      <c r="E4066">
        <v>0.47899999999999998</v>
      </c>
      <c r="F4066">
        <v>0.64770009049371158</v>
      </c>
      <c r="G4066">
        <v>3.8735790243592438</v>
      </c>
      <c r="H4066">
        <v>3.8391635470590959</v>
      </c>
      <c r="I4066">
        <v>3.7713844701809069</v>
      </c>
      <c r="J4066">
        <v>3.6078007823964291</v>
      </c>
      <c r="K4066">
        <v>3.4920748868624201</v>
      </c>
      <c r="L4066">
        <v>3.4263346873596801</v>
      </c>
      <c r="M4066">
        <v>3.3860389697353712</v>
      </c>
      <c r="N4066">
        <v>3.4201802636970631</v>
      </c>
      <c r="O4066">
        <v>3.514659289409058</v>
      </c>
    </row>
    <row r="4067" spans="1:15" x14ac:dyDescent="0.25">
      <c r="A4067" s="2">
        <v>26347</v>
      </c>
      <c r="B4067">
        <v>0</v>
      </c>
      <c r="C4067">
        <v>6.5</v>
      </c>
      <c r="D4067">
        <v>4.0000000000000001E-3</v>
      </c>
      <c r="E4067">
        <v>0.29099999999999998</v>
      </c>
      <c r="F4067">
        <v>0.36414628830022111</v>
      </c>
      <c r="G4067">
        <v>0.49553787750116368</v>
      </c>
      <c r="H4067">
        <v>2.956241992268962</v>
      </c>
      <c r="I4067">
        <v>3.1113011971555742</v>
      </c>
      <c r="J4067">
        <v>3.1111740889026591</v>
      </c>
      <c r="K4067">
        <v>2.9949165364537111</v>
      </c>
      <c r="L4067">
        <v>2.923298533888679</v>
      </c>
      <c r="M4067">
        <v>2.8872364846209959</v>
      </c>
      <c r="N4067">
        <v>2.879431084863139</v>
      </c>
      <c r="O4067">
        <v>2.923373534992848</v>
      </c>
    </row>
    <row r="4068" spans="1:15" x14ac:dyDescent="0.25">
      <c r="A4068" s="2">
        <v>26348</v>
      </c>
      <c r="B4068">
        <v>0</v>
      </c>
      <c r="C4068">
        <v>6.3</v>
      </c>
      <c r="D4068">
        <v>4.0000000000000001E-3</v>
      </c>
      <c r="E4068">
        <v>4.0000000000000001E-3</v>
      </c>
      <c r="F4068">
        <v>0.21305648236560421</v>
      </c>
      <c r="G4068">
        <v>0.2746602116591616</v>
      </c>
      <c r="H4068">
        <v>0.38520688974418021</v>
      </c>
      <c r="I4068">
        <v>2.3720104629515042</v>
      </c>
      <c r="J4068">
        <v>2.54964509541785</v>
      </c>
      <c r="K4068">
        <v>2.568537431447492</v>
      </c>
      <c r="L4068">
        <v>2.4983911337567122</v>
      </c>
      <c r="M4068">
        <v>2.4583887319339719</v>
      </c>
      <c r="N4068">
        <v>2.4542104573950092</v>
      </c>
      <c r="O4068">
        <v>2.4619920405457578</v>
      </c>
    </row>
    <row r="4069" spans="1:15" x14ac:dyDescent="0.25">
      <c r="A4069" s="2">
        <v>26349</v>
      </c>
      <c r="B4069">
        <v>0</v>
      </c>
      <c r="C4069">
        <v>5.8</v>
      </c>
      <c r="D4069">
        <v>4.0000000000000001E-3</v>
      </c>
      <c r="E4069">
        <v>4.0000000000000001E-3</v>
      </c>
      <c r="F4069">
        <v>3.3119055203776602E-3</v>
      </c>
      <c r="G4069">
        <v>0.1567361095421399</v>
      </c>
      <c r="H4069">
        <v>0.21158842968516289</v>
      </c>
      <c r="I4069">
        <v>0.31183209375798793</v>
      </c>
      <c r="J4069">
        <v>1.9316930074118031</v>
      </c>
      <c r="K4069">
        <v>2.094665064578539</v>
      </c>
      <c r="L4069">
        <v>2.1352448902749819</v>
      </c>
      <c r="M4069">
        <v>2.0967904365836532</v>
      </c>
      <c r="N4069">
        <v>2.0887958936632889</v>
      </c>
      <c r="O4069">
        <v>2.099182232717534</v>
      </c>
    </row>
    <row r="4070" spans="1:15" x14ac:dyDescent="0.25">
      <c r="A4070" s="2">
        <v>26350</v>
      </c>
      <c r="B4070">
        <v>0</v>
      </c>
      <c r="C4070">
        <v>5.0999999999999996</v>
      </c>
      <c r="D4070">
        <v>0</v>
      </c>
      <c r="E4070">
        <v>4.0000000000000001E-3</v>
      </c>
      <c r="F4070">
        <v>3.1099298173670729E-3</v>
      </c>
      <c r="G4070">
        <v>2.6391115282911951E-3</v>
      </c>
      <c r="H4070">
        <v>0.1189158249065471</v>
      </c>
      <c r="I4070">
        <v>0.17052610594074491</v>
      </c>
      <c r="J4070">
        <v>0.25536545830004642</v>
      </c>
      <c r="K4070">
        <v>1.579691668896297</v>
      </c>
      <c r="L4070">
        <v>1.735891967205909</v>
      </c>
      <c r="M4070">
        <v>1.788378736787485</v>
      </c>
      <c r="N4070">
        <v>1.7807989441798939</v>
      </c>
      <c r="O4070">
        <v>1.7872759934068989</v>
      </c>
    </row>
    <row r="4071" spans="1:15" x14ac:dyDescent="0.25">
      <c r="A4071" s="2">
        <v>26351</v>
      </c>
      <c r="B4071">
        <v>0</v>
      </c>
      <c r="C4071">
        <v>6</v>
      </c>
      <c r="D4071">
        <v>0</v>
      </c>
      <c r="E4071">
        <v>0</v>
      </c>
      <c r="F4071">
        <v>2.920271550453506E-3</v>
      </c>
      <c r="G4071">
        <v>2.378522050179928E-3</v>
      </c>
      <c r="H4071">
        <v>2.1010981225953692E-3</v>
      </c>
      <c r="I4071">
        <v>9.5136185612510041E-2</v>
      </c>
      <c r="J4071">
        <v>0.13925402077411589</v>
      </c>
      <c r="K4071">
        <v>0.20969138043613381</v>
      </c>
      <c r="L4071">
        <v>1.3052913566083779</v>
      </c>
      <c r="M4071">
        <v>1.451258264926123</v>
      </c>
      <c r="N4071">
        <v>1.5182167339627231</v>
      </c>
      <c r="O4071">
        <v>1.5242954103947619</v>
      </c>
    </row>
    <row r="4072" spans="1:15" x14ac:dyDescent="0.25">
      <c r="A4072" s="2">
        <v>26352</v>
      </c>
      <c r="B4072">
        <v>0</v>
      </c>
      <c r="C4072">
        <v>5.2</v>
      </c>
      <c r="D4072">
        <v>0</v>
      </c>
      <c r="E4072">
        <v>0</v>
      </c>
      <c r="F4072">
        <v>0</v>
      </c>
      <c r="G4072">
        <v>2.1436635331797561E-3</v>
      </c>
      <c r="H4072">
        <v>1.847241187499444E-3</v>
      </c>
      <c r="I4072">
        <v>1.7201159409682861E-3</v>
      </c>
      <c r="J4072">
        <v>7.7331329934967066E-2</v>
      </c>
      <c r="K4072">
        <v>0.1141082269199587</v>
      </c>
      <c r="L4072">
        <v>0.1737207679302602</v>
      </c>
      <c r="M4072">
        <v>1.089398916582125</v>
      </c>
      <c r="N4072">
        <v>1.231552432350224</v>
      </c>
      <c r="O4072">
        <v>1.3000099070997619</v>
      </c>
    </row>
    <row r="4073" spans="1:15" x14ac:dyDescent="0.25">
      <c r="A4073" s="2">
        <v>26353</v>
      </c>
      <c r="B4073">
        <v>0</v>
      </c>
      <c r="C4073">
        <v>5</v>
      </c>
      <c r="D4073">
        <v>0</v>
      </c>
      <c r="E4073">
        <v>0</v>
      </c>
      <c r="F4073">
        <v>0</v>
      </c>
      <c r="G4073">
        <v>0</v>
      </c>
      <c r="H4073">
        <v>1.624055520348252E-3</v>
      </c>
      <c r="I4073">
        <v>1.4944246031519191E-3</v>
      </c>
      <c r="J4073">
        <v>1.4185098135652979E-3</v>
      </c>
      <c r="K4073">
        <v>6.3151619649423382E-2</v>
      </c>
      <c r="L4073">
        <v>9.4407474740154859E-2</v>
      </c>
      <c r="M4073">
        <v>0.145209202148638</v>
      </c>
      <c r="N4073">
        <v>0.92414265414415997</v>
      </c>
      <c r="O4073">
        <v>1.054891405508974</v>
      </c>
    </row>
    <row r="4074" spans="1:15" x14ac:dyDescent="0.25">
      <c r="A4074" s="2">
        <v>26354</v>
      </c>
      <c r="B4074">
        <v>0</v>
      </c>
      <c r="C4074">
        <v>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1.2983455599211531E-3</v>
      </c>
      <c r="J4074">
        <v>1.2232468595139759E-3</v>
      </c>
      <c r="K4074">
        <v>1.1707640916457369E-3</v>
      </c>
      <c r="L4074">
        <v>5.2135230042836843E-2</v>
      </c>
      <c r="M4074">
        <v>7.8851196969351972E-2</v>
      </c>
      <c r="N4074">
        <v>0.1232212540656368</v>
      </c>
      <c r="O4074">
        <v>0.79182154685747153</v>
      </c>
    </row>
    <row r="4075" spans="1:15" x14ac:dyDescent="0.25">
      <c r="A4075" s="2">
        <v>26355</v>
      </c>
      <c r="B4075">
        <v>0</v>
      </c>
      <c r="C4075">
        <v>4.8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1.054862550122163E-3</v>
      </c>
      <c r="K4075">
        <v>1.00408520777927E-3</v>
      </c>
      <c r="L4075">
        <v>9.7307282134207797E-4</v>
      </c>
      <c r="M4075">
        <v>4.3489365958809159E-2</v>
      </c>
      <c r="N4075">
        <v>6.6900301793097819E-2</v>
      </c>
      <c r="O4075">
        <v>0.1055491546513182</v>
      </c>
    </row>
    <row r="4076" spans="1:15" x14ac:dyDescent="0.25">
      <c r="A4076" s="2">
        <v>26356</v>
      </c>
      <c r="B4076">
        <v>0</v>
      </c>
      <c r="C4076">
        <v>4.8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8.6113599799933851E-4</v>
      </c>
      <c r="L4076">
        <v>8.3163470345490732E-4</v>
      </c>
      <c r="M4076">
        <v>8.1490070984809222E-4</v>
      </c>
      <c r="N4076">
        <v>3.6888174831071208E-2</v>
      </c>
      <c r="O4076">
        <v>5.7313707260549102E-2</v>
      </c>
    </row>
    <row r="4077" spans="1:15" x14ac:dyDescent="0.25">
      <c r="A4077" s="2">
        <v>26357</v>
      </c>
      <c r="B4077">
        <v>0</v>
      </c>
      <c r="C4077">
        <v>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7.1075490428007548E-4</v>
      </c>
      <c r="M4077">
        <v>6.9503898752030309E-4</v>
      </c>
      <c r="N4077">
        <v>6.9177955140884632E-4</v>
      </c>
      <c r="O4077">
        <v>3.1609417063726802E-2</v>
      </c>
    </row>
    <row r="4078" spans="1:15" x14ac:dyDescent="0.25">
      <c r="A4078" s="2">
        <v>26358</v>
      </c>
      <c r="B4078">
        <v>0</v>
      </c>
      <c r="C4078">
        <v>4.7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5.9280742835933964E-4</v>
      </c>
      <c r="N4078">
        <v>5.8977533347865632E-4</v>
      </c>
      <c r="O4078">
        <v>5.9236614723814462E-4</v>
      </c>
    </row>
    <row r="4079" spans="1:15" x14ac:dyDescent="0.25">
      <c r="A4079" s="2">
        <v>26359</v>
      </c>
      <c r="B4079">
        <v>6.9999999999999993E-3</v>
      </c>
      <c r="C4079">
        <v>4.7</v>
      </c>
      <c r="D4079">
        <v>6.9999999999999993E-3</v>
      </c>
      <c r="E4079">
        <v>6.9999999999999993E-3</v>
      </c>
      <c r="F4079">
        <v>6.9999999999999993E-3</v>
      </c>
      <c r="G4079">
        <v>6.9999999999999993E-3</v>
      </c>
      <c r="H4079">
        <v>6.9999999999999993E-3</v>
      </c>
      <c r="I4079">
        <v>6.9999999999999993E-3</v>
      </c>
      <c r="J4079">
        <v>6.9999999999999993E-3</v>
      </c>
      <c r="K4079">
        <v>6.9999999999999993E-3</v>
      </c>
      <c r="L4079">
        <v>6.9999999999999993E-3</v>
      </c>
      <c r="M4079">
        <v>6.9999999999999993E-3</v>
      </c>
      <c r="N4079">
        <v>7.5028118325722046E-3</v>
      </c>
      <c r="O4079">
        <v>7.5052051293919902E-3</v>
      </c>
    </row>
    <row r="4080" spans="1:15" x14ac:dyDescent="0.25">
      <c r="A4080" s="2">
        <v>26360</v>
      </c>
      <c r="B4080">
        <v>0</v>
      </c>
      <c r="C4080">
        <v>4.4000000000000004</v>
      </c>
      <c r="D4080">
        <v>6.9999999999999993E-3</v>
      </c>
      <c r="E4080">
        <v>6.9999999999999993E-3</v>
      </c>
      <c r="F4080">
        <v>6.5731068074330549E-3</v>
      </c>
      <c r="G4080">
        <v>6.3088104359272836E-3</v>
      </c>
      <c r="H4080">
        <v>6.1542524708572636E-3</v>
      </c>
      <c r="I4080">
        <v>6.0815506518559163E-3</v>
      </c>
      <c r="J4080">
        <v>6.0364249402520354E-3</v>
      </c>
      <c r="K4080">
        <v>6.0034267403733157E-3</v>
      </c>
      <c r="L4080">
        <v>5.9825357326857816E-3</v>
      </c>
      <c r="M4080">
        <v>5.9703873782967617E-3</v>
      </c>
      <c r="N4080">
        <v>5.9678366120288311E-3</v>
      </c>
      <c r="O4080">
        <v>6.4008859152168583E-3</v>
      </c>
    </row>
    <row r="4081" spans="1:15" x14ac:dyDescent="0.25">
      <c r="A4081" s="2">
        <v>26361</v>
      </c>
      <c r="B4081">
        <v>0.01</v>
      </c>
      <c r="C4081">
        <v>4.3</v>
      </c>
      <c r="D4081">
        <v>1.7000000000000001E-2</v>
      </c>
      <c r="E4081">
        <v>1.7000000000000001E-2</v>
      </c>
      <c r="F4081">
        <v>1.617224758598897E-2</v>
      </c>
      <c r="G4081">
        <v>1.568586987378072E-2</v>
      </c>
      <c r="H4081">
        <v>1.5410689067864679E-2</v>
      </c>
      <c r="I4081">
        <v>1.5283608333012731E-2</v>
      </c>
      <c r="J4081">
        <v>1.52054894370424E-2</v>
      </c>
      <c r="K4081">
        <v>1.514873323243277E-2</v>
      </c>
      <c r="L4081">
        <v>1.511296197040889E-2</v>
      </c>
      <c r="M4081">
        <v>1.509221792098933E-2</v>
      </c>
      <c r="N4081">
        <v>1.508786768969597E-2</v>
      </c>
      <c r="O4081">
        <v>1.509158595721515E-2</v>
      </c>
    </row>
    <row r="4082" spans="1:15" x14ac:dyDescent="0.25">
      <c r="A4082" s="2">
        <v>26362</v>
      </c>
      <c r="B4082">
        <v>0.26800000000000002</v>
      </c>
      <c r="C4082">
        <v>4.3</v>
      </c>
      <c r="D4082">
        <v>0.28499999999999998</v>
      </c>
      <c r="E4082">
        <v>0.28499999999999998</v>
      </c>
      <c r="F4082">
        <v>0.28318598724270821</v>
      </c>
      <c r="G4082">
        <v>0.28213702565090082</v>
      </c>
      <c r="H4082">
        <v>0.28154875303907417</v>
      </c>
      <c r="I4082">
        <v>0.28127829117433489</v>
      </c>
      <c r="J4082">
        <v>0.2811123993809288</v>
      </c>
      <c r="K4082">
        <v>0.28099204431005259</v>
      </c>
      <c r="L4082">
        <v>0.28091626214495607</v>
      </c>
      <c r="M4082">
        <v>0.28087234105513981</v>
      </c>
      <c r="N4082">
        <v>0.2808631327422878</v>
      </c>
      <c r="O4082">
        <v>0.28087100330056519</v>
      </c>
    </row>
    <row r="4083" spans="1:15" x14ac:dyDescent="0.25">
      <c r="A4083" s="2">
        <v>26363</v>
      </c>
      <c r="B4083">
        <v>0.254</v>
      </c>
      <c r="C4083">
        <v>4.2</v>
      </c>
      <c r="D4083">
        <v>0.53200000000000003</v>
      </c>
      <c r="E4083">
        <v>0.53900000000000003</v>
      </c>
      <c r="F4083">
        <v>0.51991596293067077</v>
      </c>
      <c r="G4083">
        <v>0.50827843025541242</v>
      </c>
      <c r="H4083">
        <v>0.50153172986535766</v>
      </c>
      <c r="I4083">
        <v>0.49837259643488502</v>
      </c>
      <c r="J4083">
        <v>0.49641627123387572</v>
      </c>
      <c r="K4083">
        <v>0.49498787894901919</v>
      </c>
      <c r="L4083">
        <v>0.49408451088210381</v>
      </c>
      <c r="M4083">
        <v>0.49355952570689582</v>
      </c>
      <c r="N4083">
        <v>0.49344932664979119</v>
      </c>
      <c r="O4083">
        <v>0.49354351920092832</v>
      </c>
    </row>
    <row r="4084" spans="1:15" x14ac:dyDescent="0.25">
      <c r="A4084" s="2">
        <v>26364</v>
      </c>
      <c r="B4084">
        <v>1.71</v>
      </c>
      <c r="C4084">
        <v>4.5</v>
      </c>
      <c r="D4084">
        <v>2.242</v>
      </c>
      <c r="E4084">
        <v>2.242</v>
      </c>
      <c r="F4084">
        <v>2.1982090221761008</v>
      </c>
      <c r="G4084">
        <v>2.1680903235931539</v>
      </c>
      <c r="H4084">
        <v>2.150936126819599</v>
      </c>
      <c r="I4084">
        <v>2.1429825983879569</v>
      </c>
      <c r="J4084">
        <v>2.1380827943461549</v>
      </c>
      <c r="K4084">
        <v>2.1345176383776021</v>
      </c>
      <c r="L4084">
        <v>2.1322683201883952</v>
      </c>
      <c r="M4084">
        <v>2.1309630803883688</v>
      </c>
      <c r="N4084">
        <v>2.1306892796802281</v>
      </c>
      <c r="O4084">
        <v>2.1309233067098998</v>
      </c>
    </row>
    <row r="4085" spans="1:15" x14ac:dyDescent="0.25">
      <c r="A4085" s="2">
        <v>26365</v>
      </c>
      <c r="B4085">
        <v>1.5629999999999999</v>
      </c>
      <c r="C4085">
        <v>4.4000000000000004</v>
      </c>
      <c r="D4085">
        <v>3.7949999999999999</v>
      </c>
      <c r="E4085">
        <v>3.8050000000000002</v>
      </c>
      <c r="F4085">
        <v>3.6223529983446809</v>
      </c>
      <c r="G4085">
        <v>3.517010122788208</v>
      </c>
      <c r="H4085">
        <v>3.4540577104479531</v>
      </c>
      <c r="I4085">
        <v>3.4248081740203089</v>
      </c>
      <c r="J4085">
        <v>3.406768043444985</v>
      </c>
      <c r="K4085">
        <v>3.3936314668620851</v>
      </c>
      <c r="L4085">
        <v>3.3853387738858518</v>
      </c>
      <c r="M4085">
        <v>3.3805250112524439</v>
      </c>
      <c r="N4085">
        <v>3.379515070304715</v>
      </c>
      <c r="O4085">
        <v>3.3803783054790029</v>
      </c>
    </row>
    <row r="4086" spans="1:15" x14ac:dyDescent="0.25">
      <c r="A4086" s="2">
        <v>26366</v>
      </c>
      <c r="B4086">
        <v>1.27</v>
      </c>
      <c r="C4086">
        <v>4.7</v>
      </c>
      <c r="D4086">
        <v>4.7970000000000006</v>
      </c>
      <c r="E4086">
        <v>5.0650000000000004</v>
      </c>
      <c r="F4086">
        <v>4.6714447360492803</v>
      </c>
      <c r="G4086">
        <v>4.4363547462695676</v>
      </c>
      <c r="H4086">
        <v>4.3067347427154141</v>
      </c>
      <c r="I4086">
        <v>4.2454491975992399</v>
      </c>
      <c r="J4086">
        <v>4.2078142261578488</v>
      </c>
      <c r="K4086">
        <v>4.1804882707331652</v>
      </c>
      <c r="L4086">
        <v>4.1632728831455417</v>
      </c>
      <c r="M4086">
        <v>4.1532919798854451</v>
      </c>
      <c r="N4086">
        <v>4.151199109638239</v>
      </c>
      <c r="O4086">
        <v>4.152987941116816</v>
      </c>
    </row>
    <row r="4087" spans="1:15" x14ac:dyDescent="0.25">
      <c r="A4087" s="2">
        <v>26367</v>
      </c>
      <c r="B4087">
        <v>1.7949999999999999</v>
      </c>
      <c r="C4087">
        <v>4.8</v>
      </c>
      <c r="D4087">
        <v>6.3380000000000001</v>
      </c>
      <c r="E4087">
        <v>6.5920000000000014</v>
      </c>
      <c r="F4087">
        <v>6.1747024361504632</v>
      </c>
      <c r="G4087">
        <v>5.7933030172487134</v>
      </c>
      <c r="H4087">
        <v>5.5788917068871529</v>
      </c>
      <c r="I4087">
        <v>5.4834163335829773</v>
      </c>
      <c r="J4087">
        <v>5.4235935341037962</v>
      </c>
      <c r="K4087">
        <v>5.3803221531909289</v>
      </c>
      <c r="L4087">
        <v>5.3531326840485667</v>
      </c>
      <c r="M4087">
        <v>5.3373945735841746</v>
      </c>
      <c r="N4087">
        <v>5.3340968614743671</v>
      </c>
      <c r="O4087">
        <v>5.3369154520182471</v>
      </c>
    </row>
    <row r="4088" spans="1:15" x14ac:dyDescent="0.25">
      <c r="A4088" s="2">
        <v>26368</v>
      </c>
      <c r="B4088">
        <v>5.38</v>
      </c>
      <c r="C4088">
        <v>5.0999999999999996</v>
      </c>
      <c r="D4088">
        <v>10.007999999999999</v>
      </c>
      <c r="E4088">
        <v>11.718</v>
      </c>
      <c r="F4088">
        <v>10.994413772972701</v>
      </c>
      <c r="G4088">
        <v>10.596434373790659</v>
      </c>
      <c r="H4088">
        <v>10.284844010250771</v>
      </c>
      <c r="I4088">
        <v>10.141979465413989</v>
      </c>
      <c r="J4088">
        <v>10.05701646786483</v>
      </c>
      <c r="K4088">
        <v>9.9943385551841928</v>
      </c>
      <c r="L4088">
        <v>9.9550439377326718</v>
      </c>
      <c r="M4088">
        <v>9.9323304564452286</v>
      </c>
      <c r="N4088">
        <v>9.9275740774306875</v>
      </c>
      <c r="O4088">
        <v>9.9316393434398016</v>
      </c>
    </row>
    <row r="4089" spans="1:15" x14ac:dyDescent="0.25">
      <c r="A4089" s="2">
        <v>26369</v>
      </c>
      <c r="B4089">
        <v>1.615</v>
      </c>
      <c r="C4089">
        <v>4.9000000000000004</v>
      </c>
      <c r="D4089">
        <v>10.06</v>
      </c>
      <c r="E4089">
        <v>11.622999999999999</v>
      </c>
      <c r="F4089">
        <v>11.764793886794971</v>
      </c>
      <c r="G4089">
        <v>11.035684282964279</v>
      </c>
      <c r="H4089">
        <v>10.65364850617429</v>
      </c>
      <c r="I4089">
        <v>10.426280261285401</v>
      </c>
      <c r="J4089">
        <v>10.28604024765486</v>
      </c>
      <c r="K4089">
        <v>10.1864684763624</v>
      </c>
      <c r="L4089">
        <v>10.12305801113467</v>
      </c>
      <c r="M4089">
        <v>10.086408627747581</v>
      </c>
      <c r="N4089">
        <v>10.07873429255989</v>
      </c>
      <c r="O4089">
        <v>10.08529352195567</v>
      </c>
    </row>
    <row r="4090" spans="1:15" x14ac:dyDescent="0.25">
      <c r="A4090" s="2">
        <v>26370</v>
      </c>
      <c r="B4090">
        <v>0.08</v>
      </c>
      <c r="C4090">
        <v>4.7</v>
      </c>
      <c r="D4090">
        <v>8.870000000000001</v>
      </c>
      <c r="E4090">
        <v>10.14</v>
      </c>
      <c r="F4090">
        <v>9.9550392142839463</v>
      </c>
      <c r="G4090">
        <v>9.9033240393952759</v>
      </c>
      <c r="H4090">
        <v>9.3507982638486826</v>
      </c>
      <c r="I4090">
        <v>9.1354588048195708</v>
      </c>
      <c r="J4090">
        <v>8.9501299839114363</v>
      </c>
      <c r="K4090">
        <v>8.8149528784183229</v>
      </c>
      <c r="L4090">
        <v>8.7316508965234654</v>
      </c>
      <c r="M4090">
        <v>8.6828238233496755</v>
      </c>
      <c r="N4090">
        <v>8.6726056448642019</v>
      </c>
      <c r="O4090">
        <v>8.6813389564401646</v>
      </c>
    </row>
    <row r="4091" spans="1:15" x14ac:dyDescent="0.25">
      <c r="A4091" s="2">
        <v>26371</v>
      </c>
      <c r="B4091">
        <v>0</v>
      </c>
      <c r="C4091">
        <v>4.7</v>
      </c>
      <c r="D4091">
        <v>7.0750000000000002</v>
      </c>
      <c r="E4091">
        <v>8.870000000000001</v>
      </c>
      <c r="F4091">
        <v>8.2764270614299615</v>
      </c>
      <c r="G4091">
        <v>8.0995283162151228</v>
      </c>
      <c r="H4091">
        <v>8.1303572129853734</v>
      </c>
      <c r="I4091">
        <v>7.8612466446104383</v>
      </c>
      <c r="J4091">
        <v>7.7158384081236147</v>
      </c>
      <c r="K4091">
        <v>7.5599891179181844</v>
      </c>
      <c r="L4091">
        <v>7.4614246128169164</v>
      </c>
      <c r="M4091">
        <v>7.405688823271622</v>
      </c>
      <c r="N4091">
        <v>7.3938133555869294</v>
      </c>
      <c r="O4091">
        <v>7.4039628888868139</v>
      </c>
    </row>
    <row r="4092" spans="1:15" x14ac:dyDescent="0.25">
      <c r="A4092" s="2">
        <v>26372</v>
      </c>
      <c r="B4092">
        <v>0</v>
      </c>
      <c r="C4092">
        <v>4.5999999999999996</v>
      </c>
      <c r="D4092">
        <v>1.6950000000000001</v>
      </c>
      <c r="E4092">
        <v>7.0750000000000002</v>
      </c>
      <c r="F4092">
        <v>6.9010492888885064</v>
      </c>
      <c r="G4092">
        <v>6.544842673324359</v>
      </c>
      <c r="H4092">
        <v>6.5376390822403252</v>
      </c>
      <c r="I4092">
        <v>6.7581680798217763</v>
      </c>
      <c r="J4092">
        <v>6.5927786135919391</v>
      </c>
      <c r="K4092">
        <v>6.4818452014639414</v>
      </c>
      <c r="L4092">
        <v>6.3768913375597691</v>
      </c>
      <c r="M4092">
        <v>6.315519617225033</v>
      </c>
      <c r="N4092">
        <v>6.3035814351399182</v>
      </c>
      <c r="O4092">
        <v>6.3145405029193702</v>
      </c>
    </row>
    <row r="4093" spans="1:15" x14ac:dyDescent="0.25">
      <c r="A4093" s="2">
        <v>26373</v>
      </c>
      <c r="B4093">
        <v>0</v>
      </c>
      <c r="C4093">
        <v>4.7</v>
      </c>
      <c r="D4093">
        <v>0.08</v>
      </c>
      <c r="E4093">
        <v>1.6950000000000001</v>
      </c>
      <c r="F4093">
        <v>5.2496375095294736</v>
      </c>
      <c r="G4093">
        <v>5.2851874682838371</v>
      </c>
      <c r="H4093">
        <v>5.1898278195857763</v>
      </c>
      <c r="I4093">
        <v>5.3892315762586254</v>
      </c>
      <c r="J4093">
        <v>5.6274958195942242</v>
      </c>
      <c r="K4093">
        <v>5.5095583469482046</v>
      </c>
      <c r="L4093">
        <v>5.4484785712679544</v>
      </c>
      <c r="M4093">
        <v>5.3865855157237039</v>
      </c>
      <c r="N4093">
        <v>5.3733561217889028</v>
      </c>
      <c r="O4093">
        <v>5.3854162103997476</v>
      </c>
    </row>
    <row r="4094" spans="1:15" x14ac:dyDescent="0.25">
      <c r="A4094" s="2">
        <v>26374</v>
      </c>
      <c r="B4094">
        <v>0</v>
      </c>
      <c r="C4094">
        <v>4.4000000000000004</v>
      </c>
      <c r="D4094">
        <v>0</v>
      </c>
      <c r="E4094">
        <v>0.08</v>
      </c>
      <c r="F4094">
        <v>1.2412582348429451</v>
      </c>
      <c r="G4094">
        <v>3.8963379604527422</v>
      </c>
      <c r="H4094">
        <v>4.109449505372111</v>
      </c>
      <c r="I4094">
        <v>4.2413629526052956</v>
      </c>
      <c r="J4094">
        <v>4.4639725303509872</v>
      </c>
      <c r="K4094">
        <v>4.6782785301422027</v>
      </c>
      <c r="L4094">
        <v>4.6158322754824033</v>
      </c>
      <c r="M4094">
        <v>4.5930219928889811</v>
      </c>
      <c r="N4094">
        <v>4.5810444847258669</v>
      </c>
      <c r="O4094">
        <v>4.5923606048687873</v>
      </c>
    </row>
    <row r="4095" spans="1:15" x14ac:dyDescent="0.25">
      <c r="A4095" s="2">
        <v>26375</v>
      </c>
      <c r="B4095">
        <v>0</v>
      </c>
      <c r="C4095">
        <v>4.2</v>
      </c>
      <c r="D4095">
        <v>0</v>
      </c>
      <c r="E4095">
        <v>0</v>
      </c>
      <c r="F4095">
        <v>5.8405431009070127E-2</v>
      </c>
      <c r="G4095">
        <v>0.91307459252492496</v>
      </c>
      <c r="H4095">
        <v>2.9722002667732061</v>
      </c>
      <c r="I4095">
        <v>3.3267283061832398</v>
      </c>
      <c r="J4095">
        <v>3.4940422799255648</v>
      </c>
      <c r="K4095">
        <v>3.696518155234894</v>
      </c>
      <c r="L4095">
        <v>3.9063388741847769</v>
      </c>
      <c r="M4095">
        <v>3.8835697293407598</v>
      </c>
      <c r="N4095">
        <v>3.904489035731618</v>
      </c>
      <c r="O4095">
        <v>3.9166386269954958</v>
      </c>
    </row>
    <row r="4096" spans="1:15" x14ac:dyDescent="0.25">
      <c r="A4096" s="2">
        <v>26376</v>
      </c>
      <c r="B4096">
        <v>0</v>
      </c>
      <c r="C4096">
        <v>3.9</v>
      </c>
      <c r="D4096">
        <v>0</v>
      </c>
      <c r="E4096">
        <v>0</v>
      </c>
      <c r="F4096">
        <v>0</v>
      </c>
      <c r="G4096">
        <v>4.2873270663595121E-2</v>
      </c>
      <c r="H4096">
        <v>0.69265724009059548</v>
      </c>
      <c r="I4096">
        <v>2.3840510304359039</v>
      </c>
      <c r="J4096">
        <v>2.7242587719146441</v>
      </c>
      <c r="K4096">
        <v>2.8816699331477769</v>
      </c>
      <c r="L4096">
        <v>3.0788617210205822</v>
      </c>
      <c r="M4096">
        <v>3.280238682935869</v>
      </c>
      <c r="N4096">
        <v>3.3000436849796371</v>
      </c>
      <c r="O4096">
        <v>3.3394240039803131</v>
      </c>
    </row>
    <row r="4097" spans="1:15" x14ac:dyDescent="0.25">
      <c r="A4097" s="2">
        <v>26377</v>
      </c>
      <c r="B4097">
        <v>0</v>
      </c>
      <c r="C4097">
        <v>4.2</v>
      </c>
      <c r="D4097">
        <v>0</v>
      </c>
      <c r="E4097">
        <v>0</v>
      </c>
      <c r="F4097">
        <v>0</v>
      </c>
      <c r="G4097">
        <v>0</v>
      </c>
      <c r="H4097">
        <v>3.2481110406965032E-2</v>
      </c>
      <c r="I4097">
        <v>0.55409551188120387</v>
      </c>
      <c r="J4097">
        <v>1.9410462457143829</v>
      </c>
      <c r="K4097">
        <v>2.2369276214267049</v>
      </c>
      <c r="L4097">
        <v>2.3939836708357909</v>
      </c>
      <c r="M4097">
        <v>2.5816070229307462</v>
      </c>
      <c r="N4097">
        <v>2.7862253066701461</v>
      </c>
      <c r="O4097">
        <v>2.8234391325858952</v>
      </c>
    </row>
    <row r="4098" spans="1:15" x14ac:dyDescent="0.25">
      <c r="A4098" s="2">
        <v>26378</v>
      </c>
      <c r="B4098">
        <v>0</v>
      </c>
      <c r="C4098">
        <v>4.0999999999999996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2.5966911198423061E-2</v>
      </c>
      <c r="J4098">
        <v>0.4503656918021029</v>
      </c>
      <c r="K4098">
        <v>1.587042601782906</v>
      </c>
      <c r="L4098">
        <v>1.8531494042742269</v>
      </c>
      <c r="M4098">
        <v>2.004316631800354</v>
      </c>
      <c r="N4098">
        <v>2.1921340900585662</v>
      </c>
      <c r="O4098">
        <v>2.384662651876762</v>
      </c>
    </row>
    <row r="4099" spans="1:15" x14ac:dyDescent="0.25">
      <c r="A4099" s="2">
        <v>26379</v>
      </c>
      <c r="B4099">
        <v>0</v>
      </c>
      <c r="C4099">
        <v>4.0999999999999996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2.1097251002443258E-2</v>
      </c>
      <c r="K4099">
        <v>0.36776536334781829</v>
      </c>
      <c r="L4099">
        <v>1.3111993142034619</v>
      </c>
      <c r="M4099">
        <v>1.548974592772759</v>
      </c>
      <c r="N4099">
        <v>1.701396428608579</v>
      </c>
      <c r="O4099">
        <v>1.8766885795038759</v>
      </c>
    </row>
    <row r="4100" spans="1:15" x14ac:dyDescent="0.25">
      <c r="A4100" s="2">
        <v>26380</v>
      </c>
      <c r="B4100">
        <v>0</v>
      </c>
      <c r="C4100">
        <v>4.3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1.7222719959986772E-2</v>
      </c>
      <c r="L4100">
        <v>0.30359998667217858</v>
      </c>
      <c r="M4100">
        <v>1.094245996551596</v>
      </c>
      <c r="N4100">
        <v>1.3144191441572011</v>
      </c>
      <c r="O4100">
        <v>1.4569625881684301</v>
      </c>
    </row>
    <row r="4101" spans="1:15" x14ac:dyDescent="0.25">
      <c r="A4101" s="2">
        <v>26381</v>
      </c>
      <c r="B4101">
        <v>0</v>
      </c>
      <c r="C4101">
        <v>4.3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1.4215098085601509E-2</v>
      </c>
      <c r="M4101">
        <v>0.25324677895048942</v>
      </c>
      <c r="N4101">
        <v>0.92823929672980077</v>
      </c>
      <c r="O4101">
        <v>1.1259124989111251</v>
      </c>
    </row>
    <row r="4102" spans="1:15" x14ac:dyDescent="0.25">
      <c r="A4102" s="2">
        <v>26382</v>
      </c>
      <c r="B4102">
        <v>0</v>
      </c>
      <c r="C4102">
        <v>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1.1856148567186789E-2</v>
      </c>
      <c r="N4102">
        <v>0.21480578407060111</v>
      </c>
      <c r="O4102">
        <v>0.79534272906619741</v>
      </c>
    </row>
    <row r="4103" spans="1:15" x14ac:dyDescent="0.25">
      <c r="A4103" s="2">
        <v>26383</v>
      </c>
      <c r="B4103">
        <v>3.5999999999999997E-2</v>
      </c>
      <c r="C4103">
        <v>4</v>
      </c>
      <c r="D4103">
        <v>3.5999999999999997E-2</v>
      </c>
      <c r="E4103">
        <v>3.5999999999999997E-2</v>
      </c>
      <c r="F4103">
        <v>3.5999999999999997E-2</v>
      </c>
      <c r="G4103">
        <v>3.5999999999999997E-2</v>
      </c>
      <c r="H4103">
        <v>3.5999999999999997E-2</v>
      </c>
      <c r="I4103">
        <v>3.5999999999999997E-2</v>
      </c>
      <c r="J4103">
        <v>3.5999999999999997E-2</v>
      </c>
      <c r="K4103">
        <v>3.5999999999999997E-2</v>
      </c>
      <c r="L4103">
        <v>3.5999999999999997E-2</v>
      </c>
      <c r="M4103">
        <v>3.5999999999999997E-2</v>
      </c>
      <c r="N4103">
        <v>4.6056236651444107E-2</v>
      </c>
      <c r="O4103">
        <v>0.22006747038226551</v>
      </c>
    </row>
    <row r="4104" spans="1:15" x14ac:dyDescent="0.25">
      <c r="A4104" s="2">
        <v>26384</v>
      </c>
      <c r="B4104">
        <v>1.528</v>
      </c>
      <c r="C4104">
        <v>4.2</v>
      </c>
      <c r="D4104">
        <v>1.5640000000000001</v>
      </c>
      <c r="E4104">
        <v>1.5640000000000001</v>
      </c>
      <c r="F4104">
        <v>1.56180454929537</v>
      </c>
      <c r="G4104">
        <v>1.56044531081334</v>
      </c>
      <c r="H4104">
        <v>1.559650441278694</v>
      </c>
      <c r="I4104">
        <v>1.559276546209545</v>
      </c>
      <c r="J4104">
        <v>1.5590444711212961</v>
      </c>
      <c r="K4104">
        <v>1.558874766093348</v>
      </c>
      <c r="L4104">
        <v>1.5587673266252411</v>
      </c>
      <c r="M4104">
        <v>1.558704849374098</v>
      </c>
      <c r="N4104">
        <v>1.558691731147577</v>
      </c>
      <c r="O4104">
        <v>1.567320324468217</v>
      </c>
    </row>
    <row r="4105" spans="1:15" x14ac:dyDescent="0.25">
      <c r="A4105" s="2">
        <v>26385</v>
      </c>
      <c r="B4105">
        <v>14.266999999999999</v>
      </c>
      <c r="C4105">
        <v>4.2</v>
      </c>
      <c r="D4105">
        <v>15.831</v>
      </c>
      <c r="E4105">
        <v>15.831</v>
      </c>
      <c r="F4105">
        <v>15.733558302121899</v>
      </c>
      <c r="G4105">
        <v>15.67336480879329</v>
      </c>
      <c r="H4105">
        <v>15.638211797416149</v>
      </c>
      <c r="I4105">
        <v>15.621688470860621</v>
      </c>
      <c r="J4105">
        <v>15.611436418348379</v>
      </c>
      <c r="K4105">
        <v>15.603941493665429</v>
      </c>
      <c r="L4105">
        <v>15.599197318639799</v>
      </c>
      <c r="M4105">
        <v>15.59643882274187</v>
      </c>
      <c r="N4105">
        <v>15.59585965428702</v>
      </c>
      <c r="O4105">
        <v>15.59635470095462</v>
      </c>
    </row>
    <row r="4106" spans="1:15" x14ac:dyDescent="0.25">
      <c r="A4106" s="2">
        <v>26386</v>
      </c>
      <c r="B4106">
        <v>5.1050000000000004</v>
      </c>
      <c r="C4106">
        <v>5.8</v>
      </c>
      <c r="D4106">
        <v>20.936</v>
      </c>
      <c r="E4106">
        <v>20.936</v>
      </c>
      <c r="F4106">
        <v>19.87905131154605</v>
      </c>
      <c r="G4106">
        <v>19.230755353115789</v>
      </c>
      <c r="H4106">
        <v>18.853786227719649</v>
      </c>
      <c r="I4106">
        <v>18.67701281472177</v>
      </c>
      <c r="J4106">
        <v>18.567466306982439</v>
      </c>
      <c r="K4106">
        <v>18.48744565975597</v>
      </c>
      <c r="L4106">
        <v>18.436822194282701</v>
      </c>
      <c r="M4106">
        <v>18.407397356239379</v>
      </c>
      <c r="N4106">
        <v>18.401220320131049</v>
      </c>
      <c r="O4106">
        <v>18.40650014729232</v>
      </c>
    </row>
    <row r="4107" spans="1:15" x14ac:dyDescent="0.25">
      <c r="A4107" s="2">
        <v>26387</v>
      </c>
      <c r="B4107">
        <v>0.6</v>
      </c>
      <c r="C4107">
        <v>7.2</v>
      </c>
      <c r="D4107">
        <v>21.5</v>
      </c>
      <c r="E4107">
        <v>21.536000000000001</v>
      </c>
      <c r="F4107">
        <v>19.266732500176339</v>
      </c>
      <c r="G4107">
        <v>17.931884294643059</v>
      </c>
      <c r="H4107">
        <v>17.175851496708329</v>
      </c>
      <c r="I4107">
        <v>16.82645706544179</v>
      </c>
      <c r="J4107">
        <v>16.611588098965449</v>
      </c>
      <c r="K4107">
        <v>16.455432233568231</v>
      </c>
      <c r="L4107">
        <v>16.356992510638651</v>
      </c>
      <c r="M4107">
        <v>16.299898977569249</v>
      </c>
      <c r="N4107">
        <v>16.287925190355288</v>
      </c>
      <c r="O4107">
        <v>16.298159545278821</v>
      </c>
    </row>
    <row r="4108" spans="1:15" x14ac:dyDescent="0.25">
      <c r="A4108" s="2">
        <v>26388</v>
      </c>
      <c r="B4108">
        <v>5.5E-2</v>
      </c>
      <c r="C4108">
        <v>6.6</v>
      </c>
      <c r="D4108">
        <v>20.027000000000001</v>
      </c>
      <c r="E4108">
        <v>21.555</v>
      </c>
      <c r="F4108">
        <v>18.146755793414389</v>
      </c>
      <c r="G4108">
        <v>16.21626553912639</v>
      </c>
      <c r="H4108">
        <v>15.15564664467067</v>
      </c>
      <c r="I4108">
        <v>14.67370727639473</v>
      </c>
      <c r="J4108">
        <v>14.379943528255559</v>
      </c>
      <c r="K4108">
        <v>14.167711699343499</v>
      </c>
      <c r="L4108">
        <v>14.034470310595641</v>
      </c>
      <c r="M4108">
        <v>13.95738730331311</v>
      </c>
      <c r="N4108">
        <v>13.94123946928414</v>
      </c>
      <c r="O4108">
        <v>13.9550411153031</v>
      </c>
    </row>
    <row r="4109" spans="1:15" x14ac:dyDescent="0.25">
      <c r="A4109" s="2">
        <v>26389</v>
      </c>
      <c r="B4109">
        <v>0.82</v>
      </c>
      <c r="C4109">
        <v>6</v>
      </c>
      <c r="D4109">
        <v>6.58</v>
      </c>
      <c r="E4109">
        <v>20.847000000000001</v>
      </c>
      <c r="F4109">
        <v>17.835400961035258</v>
      </c>
      <c r="G4109">
        <v>15.435049323572651</v>
      </c>
      <c r="H4109">
        <v>14.14452511577201</v>
      </c>
      <c r="I4109">
        <v>13.568413435985891</v>
      </c>
      <c r="J4109">
        <v>13.22049282191111</v>
      </c>
      <c r="K4109">
        <v>12.97068846653409</v>
      </c>
      <c r="L4109">
        <v>12.814531446065169</v>
      </c>
      <c r="M4109">
        <v>12.72442985567144</v>
      </c>
      <c r="N4109">
        <v>12.70557704597933</v>
      </c>
      <c r="O4109">
        <v>12.72169017118552</v>
      </c>
    </row>
    <row r="4110" spans="1:15" x14ac:dyDescent="0.25">
      <c r="A4110" s="2">
        <v>26390</v>
      </c>
      <c r="B4110">
        <v>12.132</v>
      </c>
      <c r="C4110">
        <v>6</v>
      </c>
      <c r="D4110">
        <v>13.606999999999999</v>
      </c>
      <c r="E4110">
        <v>18.712</v>
      </c>
      <c r="F4110">
        <v>27.83220105281206</v>
      </c>
      <c r="G4110">
        <v>26.025583507112039</v>
      </c>
      <c r="H4110">
        <v>24.56756837754893</v>
      </c>
      <c r="I4110">
        <v>23.920141939467229</v>
      </c>
      <c r="J4110">
        <v>23.532644656086749</v>
      </c>
      <c r="K4110">
        <v>23.256082568720359</v>
      </c>
      <c r="L4110">
        <v>23.083913181958629</v>
      </c>
      <c r="M4110">
        <v>22.98482505804618</v>
      </c>
      <c r="N4110">
        <v>22.964115410278371</v>
      </c>
      <c r="O4110">
        <v>22.981815032449472</v>
      </c>
    </row>
    <row r="4111" spans="1:15" x14ac:dyDescent="0.25">
      <c r="A4111" s="2">
        <v>26391</v>
      </c>
      <c r="B4111">
        <v>1.0629999999999999</v>
      </c>
      <c r="C4111">
        <v>7.1</v>
      </c>
      <c r="D4111">
        <v>14.07</v>
      </c>
      <c r="E4111">
        <v>14.67</v>
      </c>
      <c r="F4111">
        <v>17.41719256953208</v>
      </c>
      <c r="G4111">
        <v>23.780759640959339</v>
      </c>
      <c r="H4111">
        <v>22.649437823027871</v>
      </c>
      <c r="I4111">
        <v>21.84465068635043</v>
      </c>
      <c r="J4111">
        <v>21.356291873155829</v>
      </c>
      <c r="K4111">
        <v>21.00816970991222</v>
      </c>
      <c r="L4111">
        <v>20.791619351611988</v>
      </c>
      <c r="M4111">
        <v>20.667044202702581</v>
      </c>
      <c r="N4111">
        <v>20.641012672616391</v>
      </c>
      <c r="O4111">
        <v>20.66326056732737</v>
      </c>
    </row>
    <row r="4112" spans="1:15" x14ac:dyDescent="0.25">
      <c r="A4112" s="2">
        <v>26392</v>
      </c>
      <c r="B4112">
        <v>2.25</v>
      </c>
      <c r="C4112">
        <v>10.5</v>
      </c>
      <c r="D4112">
        <v>16.265000000000001</v>
      </c>
      <c r="E4112">
        <v>16.32</v>
      </c>
      <c r="F4112">
        <v>15.105302934879891</v>
      </c>
      <c r="G4112">
        <v>16.791670823756661</v>
      </c>
      <c r="H4112">
        <v>21.61747526641609</v>
      </c>
      <c r="I4112">
        <v>21.218326576080401</v>
      </c>
      <c r="J4112">
        <v>20.666521842059961</v>
      </c>
      <c r="K4112">
        <v>20.267286828969681</v>
      </c>
      <c r="L4112">
        <v>20.01951510163142</v>
      </c>
      <c r="M4112">
        <v>19.87717997921667</v>
      </c>
      <c r="N4112">
        <v>19.847455876713031</v>
      </c>
      <c r="O4112">
        <v>19.872859235371291</v>
      </c>
    </row>
    <row r="4113" spans="1:15" x14ac:dyDescent="0.25">
      <c r="A4113" s="2">
        <v>26393</v>
      </c>
      <c r="B4113">
        <v>9.5009999999999994</v>
      </c>
      <c r="C4113">
        <v>11.3</v>
      </c>
      <c r="D4113">
        <v>24.946000000000002</v>
      </c>
      <c r="E4113">
        <v>25.765999999999998</v>
      </c>
      <c r="F4113">
        <v>23.273783004060231</v>
      </c>
      <c r="G4113">
        <v>22.168929344671799</v>
      </c>
      <c r="H4113">
        <v>23.413896791705781</v>
      </c>
      <c r="I4113">
        <v>27.504439040385321</v>
      </c>
      <c r="J4113">
        <v>27.314514212602759</v>
      </c>
      <c r="K4113">
        <v>26.882881671978929</v>
      </c>
      <c r="L4113">
        <v>26.610637778078949</v>
      </c>
      <c r="M4113">
        <v>26.454494923435469</v>
      </c>
      <c r="N4113">
        <v>26.421910548096399</v>
      </c>
      <c r="O4113">
        <v>26.449757906245321</v>
      </c>
    </row>
    <row r="4114" spans="1:15" x14ac:dyDescent="0.25">
      <c r="A4114" s="2">
        <v>26394</v>
      </c>
      <c r="B4114">
        <v>3.8010000000000002</v>
      </c>
      <c r="C4114">
        <v>15.7</v>
      </c>
      <c r="D4114">
        <v>16.614999999999998</v>
      </c>
      <c r="E4114">
        <v>28.747</v>
      </c>
      <c r="F4114">
        <v>25.61773238822861</v>
      </c>
      <c r="G4114">
        <v>23.491139681801979</v>
      </c>
      <c r="H4114">
        <v>22.563729686716439</v>
      </c>
      <c r="I4114">
        <v>23.673392032060491</v>
      </c>
      <c r="J4114">
        <v>27.008084593756511</v>
      </c>
      <c r="K4114">
        <v>26.849983255136092</v>
      </c>
      <c r="L4114">
        <v>26.543727339559361</v>
      </c>
      <c r="M4114">
        <v>26.36436894144213</v>
      </c>
      <c r="N4114">
        <v>26.326949304097209</v>
      </c>
      <c r="O4114">
        <v>26.358928787310411</v>
      </c>
    </row>
    <row r="4115" spans="1:15" x14ac:dyDescent="0.25">
      <c r="A4115" s="2">
        <v>26395</v>
      </c>
      <c r="B4115">
        <v>1.448</v>
      </c>
      <c r="C4115">
        <v>27.5</v>
      </c>
      <c r="D4115">
        <v>17</v>
      </c>
      <c r="E4115">
        <v>18.062999999999999</v>
      </c>
      <c r="F4115">
        <v>24.941294786636679</v>
      </c>
      <c r="G4115">
        <v>22.593027518846551</v>
      </c>
      <c r="H4115">
        <v>21.071380288770449</v>
      </c>
      <c r="I4115">
        <v>20.575674440908941</v>
      </c>
      <c r="J4115">
        <v>21.493806157414038</v>
      </c>
      <c r="K4115">
        <v>24.193293786465659</v>
      </c>
      <c r="L4115">
        <v>24.128075462582022</v>
      </c>
      <c r="M4115">
        <v>23.934499366392181</v>
      </c>
      <c r="N4115">
        <v>23.892990277145469</v>
      </c>
      <c r="O4115">
        <v>23.92846430525314</v>
      </c>
    </row>
    <row r="4116" spans="1:15" x14ac:dyDescent="0.25">
      <c r="A4116" s="2">
        <v>26396</v>
      </c>
      <c r="B4116">
        <v>0.63100000000000001</v>
      </c>
      <c r="C4116">
        <v>20.6</v>
      </c>
      <c r="D4116">
        <v>15.381</v>
      </c>
      <c r="E4116">
        <v>17.631</v>
      </c>
      <c r="F4116">
        <v>15.73422580715148</v>
      </c>
      <c r="G4116">
        <v>20.597102083128139</v>
      </c>
      <c r="H4116">
        <v>19.1368807215255</v>
      </c>
      <c r="I4116">
        <v>18.337801880792</v>
      </c>
      <c r="J4116">
        <v>18.005157118361101</v>
      </c>
      <c r="K4116">
        <v>18.745771549299679</v>
      </c>
      <c r="L4116">
        <v>21.019966438576819</v>
      </c>
      <c r="M4116">
        <v>21.04048275900962</v>
      </c>
      <c r="N4116">
        <v>21.00092316382824</v>
      </c>
      <c r="O4116">
        <v>21.038619445928749</v>
      </c>
    </row>
    <row r="4117" spans="1:15" x14ac:dyDescent="0.25">
      <c r="A4117" s="2">
        <v>26397</v>
      </c>
      <c r="B4117">
        <v>2.2080000000000002</v>
      </c>
      <c r="C4117">
        <v>15.2</v>
      </c>
      <c r="D4117">
        <v>8.088000000000001</v>
      </c>
      <c r="E4117">
        <v>17.588999999999999</v>
      </c>
      <c r="F4117">
        <v>16.253943895141859</v>
      </c>
      <c r="G4117">
        <v>14.911574436784271</v>
      </c>
      <c r="H4117">
        <v>18.740035955238859</v>
      </c>
      <c r="I4117">
        <v>18.124243087185569</v>
      </c>
      <c r="J4117">
        <v>17.598234241645311</v>
      </c>
      <c r="K4117">
        <v>17.342421601514548</v>
      </c>
      <c r="L4117">
        <v>18.006066198951149</v>
      </c>
      <c r="M4117">
        <v>19.9605462746045</v>
      </c>
      <c r="N4117">
        <v>20.108438836246869</v>
      </c>
      <c r="O4117">
        <v>20.15098764195967</v>
      </c>
    </row>
    <row r="4118" spans="1:15" x14ac:dyDescent="0.25">
      <c r="A4118" s="2">
        <v>26398</v>
      </c>
      <c r="B4118">
        <v>0.10199999999999999</v>
      </c>
      <c r="C4118">
        <v>12.7</v>
      </c>
      <c r="D4118">
        <v>4.3890000000000002</v>
      </c>
      <c r="E4118">
        <v>8.1900000000000013</v>
      </c>
      <c r="F4118">
        <v>13.822225330054639</v>
      </c>
      <c r="G4118">
        <v>13.027757461055749</v>
      </c>
      <c r="H4118">
        <v>12.24721993009725</v>
      </c>
      <c r="I4118">
        <v>15.616975961797509</v>
      </c>
      <c r="J4118">
        <v>15.26526651426162</v>
      </c>
      <c r="K4118">
        <v>14.86464179339103</v>
      </c>
      <c r="L4118">
        <v>14.715595802031199</v>
      </c>
      <c r="M4118">
        <v>15.323204425282229</v>
      </c>
      <c r="N4118">
        <v>17.081658647411881</v>
      </c>
      <c r="O4118">
        <v>17.284655138762979</v>
      </c>
    </row>
    <row r="4119" spans="1:15" x14ac:dyDescent="0.25">
      <c r="A4119" s="2">
        <v>26399</v>
      </c>
      <c r="B4119">
        <v>5.6470000000000002</v>
      </c>
      <c r="C4119">
        <v>11.1</v>
      </c>
      <c r="D4119">
        <v>8.588000000000001</v>
      </c>
      <c r="E4119">
        <v>10.036</v>
      </c>
      <c r="F4119">
        <v>12.112918525433731</v>
      </c>
      <c r="G4119">
        <v>16.301631551869981</v>
      </c>
      <c r="H4119">
        <v>16.035050391421041</v>
      </c>
      <c r="I4119">
        <v>15.79371442717467</v>
      </c>
      <c r="J4119">
        <v>18.624468256004789</v>
      </c>
      <c r="K4119">
        <v>18.385243390564138</v>
      </c>
      <c r="L4119">
        <v>18.132537174515289</v>
      </c>
      <c r="M4119">
        <v>18.0710639212191</v>
      </c>
      <c r="N4119">
        <v>18.680972171317499</v>
      </c>
      <c r="O4119">
        <v>20.248009477734598</v>
      </c>
    </row>
    <row r="4120" spans="1:15" x14ac:dyDescent="0.25">
      <c r="A4120" s="2">
        <v>26400</v>
      </c>
      <c r="B4120">
        <v>6.6879999999999997</v>
      </c>
      <c r="C4120">
        <v>10.3</v>
      </c>
      <c r="D4120">
        <v>14.645</v>
      </c>
      <c r="E4120">
        <v>15.276</v>
      </c>
      <c r="F4120">
        <v>15.45645920510877</v>
      </c>
      <c r="G4120">
        <v>16.791014421559101</v>
      </c>
      <c r="H4120">
        <v>19.98252095158362</v>
      </c>
      <c r="I4120">
        <v>20.109703488319042</v>
      </c>
      <c r="J4120">
        <v>19.989754015313238</v>
      </c>
      <c r="K4120">
        <v>22.30437994132852</v>
      </c>
      <c r="L4120">
        <v>22.176583566767931</v>
      </c>
      <c r="M4120">
        <v>22.025194064204989</v>
      </c>
      <c r="N4120">
        <v>22.067335392554899</v>
      </c>
      <c r="O4120">
        <v>22.646032030818741</v>
      </c>
    </row>
    <row r="4121" spans="1:15" x14ac:dyDescent="0.25">
      <c r="A4121" s="2">
        <v>26401</v>
      </c>
      <c r="B4121">
        <v>0.56299999999999994</v>
      </c>
      <c r="C4121">
        <v>16.100000000000001</v>
      </c>
      <c r="D4121">
        <v>13</v>
      </c>
      <c r="E4121">
        <v>15.208</v>
      </c>
      <c r="F4121">
        <v>14.084182036496291</v>
      </c>
      <c r="G4121">
        <v>13.86016821357731</v>
      </c>
      <c r="H4121">
        <v>14.739745277628341</v>
      </c>
      <c r="I4121">
        <v>17.399672295998212</v>
      </c>
      <c r="J4121">
        <v>17.559351479710038</v>
      </c>
      <c r="K4121">
        <v>17.45197257539985</v>
      </c>
      <c r="L4121">
        <v>19.391645673087691</v>
      </c>
      <c r="M4121">
        <v>19.341610772590109</v>
      </c>
      <c r="N4121">
        <v>19.312163893728702</v>
      </c>
      <c r="O4121">
        <v>19.40790026408472</v>
      </c>
    </row>
    <row r="4122" spans="1:15" x14ac:dyDescent="0.25">
      <c r="A4122" s="2">
        <v>26402</v>
      </c>
      <c r="B4122">
        <v>0</v>
      </c>
      <c r="C4122">
        <v>17.899999999999999</v>
      </c>
      <c r="D4122">
        <v>12.898</v>
      </c>
      <c r="E4122">
        <v>13</v>
      </c>
      <c r="F4122">
        <v>12.7926830085405</v>
      </c>
      <c r="G4122">
        <v>11.792213980408411</v>
      </c>
      <c r="H4122">
        <v>11.602072824108459</v>
      </c>
      <c r="I4122">
        <v>12.437446139333989</v>
      </c>
      <c r="J4122">
        <v>14.630561855834941</v>
      </c>
      <c r="K4122">
        <v>14.77111046910357</v>
      </c>
      <c r="L4122">
        <v>14.730649067217129</v>
      </c>
      <c r="M4122">
        <v>16.393050626436139</v>
      </c>
      <c r="N4122">
        <v>16.458654161874829</v>
      </c>
      <c r="O4122">
        <v>16.497092589903041</v>
      </c>
    </row>
    <row r="4123" spans="1:15" x14ac:dyDescent="0.25">
      <c r="A4123" s="2">
        <v>26403</v>
      </c>
      <c r="B4123">
        <v>9.1999999999999998E-2</v>
      </c>
      <c r="C4123">
        <v>13.3</v>
      </c>
      <c r="D4123">
        <v>7.343</v>
      </c>
      <c r="E4123">
        <v>12.99</v>
      </c>
      <c r="F4123">
        <v>10.59084143012052</v>
      </c>
      <c r="G4123">
        <v>10.415062406952201</v>
      </c>
      <c r="H4123">
        <v>9.7754214968327169</v>
      </c>
      <c r="I4123">
        <v>9.8256897307941209</v>
      </c>
      <c r="J4123">
        <v>10.5479499839049</v>
      </c>
      <c r="K4123">
        <v>12.34475510094828</v>
      </c>
      <c r="L4123">
        <v>12.520090631518871</v>
      </c>
      <c r="M4123">
        <v>12.54031371687678</v>
      </c>
      <c r="N4123">
        <v>14.0359165178519</v>
      </c>
      <c r="O4123">
        <v>14.15665034044437</v>
      </c>
    </row>
    <row r="4124" spans="1:15" x14ac:dyDescent="0.25">
      <c r="A4124" s="2">
        <v>26404</v>
      </c>
      <c r="B4124">
        <v>4.6280000000000001</v>
      </c>
      <c r="C4124">
        <v>11.4</v>
      </c>
      <c r="D4124">
        <v>5.2829999999999986</v>
      </c>
      <c r="E4124">
        <v>11.971</v>
      </c>
      <c r="F4124">
        <v>14.50303612173848</v>
      </c>
      <c r="G4124">
        <v>12.948203527427539</v>
      </c>
      <c r="H4124">
        <v>12.99710352515007</v>
      </c>
      <c r="I4124">
        <v>12.756156333659179</v>
      </c>
      <c r="J4124">
        <v>12.859585396561791</v>
      </c>
      <c r="K4124">
        <v>13.46104915723445</v>
      </c>
      <c r="L4124">
        <v>14.9865819978936</v>
      </c>
      <c r="M4124">
        <v>15.189423488686</v>
      </c>
      <c r="N4124">
        <v>15.29413383228113</v>
      </c>
      <c r="O4124">
        <v>16.62630301899469</v>
      </c>
    </row>
    <row r="4125" spans="1:15" x14ac:dyDescent="0.25">
      <c r="A4125" s="2">
        <v>26405</v>
      </c>
      <c r="B4125">
        <v>1.6120000000000001</v>
      </c>
      <c r="C4125">
        <v>10.6</v>
      </c>
      <c r="D4125">
        <v>6.3319999999999999</v>
      </c>
      <c r="E4125">
        <v>6.8949999999999996</v>
      </c>
      <c r="F4125">
        <v>11.359300237397131</v>
      </c>
      <c r="G4125">
        <v>13.232414340739959</v>
      </c>
      <c r="H4125">
        <v>12.25061436483468</v>
      </c>
      <c r="I4125">
        <v>12.51651772535449</v>
      </c>
      <c r="J4125">
        <v>12.372121616242859</v>
      </c>
      <c r="K4125">
        <v>12.45483592695552</v>
      </c>
      <c r="L4125">
        <v>12.977417475783231</v>
      </c>
      <c r="M4125">
        <v>14.282841666026339</v>
      </c>
      <c r="N4125">
        <v>14.53706515865877</v>
      </c>
      <c r="O4125">
        <v>14.67736258788571</v>
      </c>
    </row>
    <row r="4126" spans="1:15" x14ac:dyDescent="0.25">
      <c r="A4126" s="2">
        <v>26406</v>
      </c>
      <c r="B4126">
        <v>6.1720000000000006</v>
      </c>
      <c r="C4126">
        <v>10.1</v>
      </c>
      <c r="D4126">
        <v>12.504</v>
      </c>
      <c r="E4126">
        <v>12.504</v>
      </c>
      <c r="F4126">
        <v>12.253632047914881</v>
      </c>
      <c r="G4126">
        <v>15.37033335110327</v>
      </c>
      <c r="H4126">
        <v>16.906072158282999</v>
      </c>
      <c r="I4126">
        <v>16.423609966510451</v>
      </c>
      <c r="J4126">
        <v>16.697556401144031</v>
      </c>
      <c r="K4126">
        <v>16.586319920170951</v>
      </c>
      <c r="L4126">
        <v>16.685898565180821</v>
      </c>
      <c r="M4126">
        <v>17.153057009281351</v>
      </c>
      <c r="N4126">
        <v>18.32441951066259</v>
      </c>
      <c r="O4126">
        <v>18.59207358634821</v>
      </c>
    </row>
    <row r="4127" spans="1:15" x14ac:dyDescent="0.25">
      <c r="A4127" s="2">
        <v>26407</v>
      </c>
      <c r="B4127">
        <v>1.978</v>
      </c>
      <c r="C4127">
        <v>10.7</v>
      </c>
      <c r="D4127">
        <v>14.39</v>
      </c>
      <c r="E4127">
        <v>14.481999999999999</v>
      </c>
      <c r="F4127">
        <v>13.09838569060369</v>
      </c>
      <c r="G4127">
        <v>12.60034954910717</v>
      </c>
      <c r="H4127">
        <v>14.8257157305235</v>
      </c>
      <c r="I4127">
        <v>16.217952723337</v>
      </c>
      <c r="J4127">
        <v>15.87494735293803</v>
      </c>
      <c r="K4127">
        <v>16.086460829745331</v>
      </c>
      <c r="L4127">
        <v>16.018674026372459</v>
      </c>
      <c r="M4127">
        <v>16.12759782232655</v>
      </c>
      <c r="N4127">
        <v>16.582247382092959</v>
      </c>
      <c r="O4127">
        <v>17.627725321845041</v>
      </c>
    </row>
    <row r="4128" spans="1:15" x14ac:dyDescent="0.25">
      <c r="A4128" s="2">
        <v>26408</v>
      </c>
      <c r="B4128">
        <v>0.93500000000000005</v>
      </c>
      <c r="C4128">
        <v>14</v>
      </c>
      <c r="D4128">
        <v>10.696999999999999</v>
      </c>
      <c r="E4128">
        <v>15.324999999999999</v>
      </c>
      <c r="F4128">
        <v>13.23458402132726</v>
      </c>
      <c r="G4128">
        <v>12.019245484984751</v>
      </c>
      <c r="H4128">
        <v>11.58211604488854</v>
      </c>
      <c r="I4128">
        <v>13.43259821324758</v>
      </c>
      <c r="J4128">
        <v>14.601507766001109</v>
      </c>
      <c r="K4128">
        <v>14.32359682669829</v>
      </c>
      <c r="L4128">
        <v>14.52950262249572</v>
      </c>
      <c r="M4128">
        <v>14.507397643570769</v>
      </c>
      <c r="N4128">
        <v>14.66481842023447</v>
      </c>
      <c r="O4128">
        <v>15.09613906306766</v>
      </c>
    </row>
    <row r="4129" spans="1:15" x14ac:dyDescent="0.25">
      <c r="A4129" s="2">
        <v>26409</v>
      </c>
      <c r="B4129">
        <v>0.20599999999999999</v>
      </c>
      <c r="C4129">
        <v>12.5</v>
      </c>
      <c r="D4129">
        <v>9.2910000000000004</v>
      </c>
      <c r="E4129">
        <v>10.903</v>
      </c>
      <c r="F4129">
        <v>12.57040620250724</v>
      </c>
      <c r="G4129">
        <v>11.0384487639491</v>
      </c>
      <c r="H4129">
        <v>10.18778449619842</v>
      </c>
      <c r="I4129">
        <v>9.9901415504637807</v>
      </c>
      <c r="J4129">
        <v>11.51334975883112</v>
      </c>
      <c r="K4129">
        <v>12.47154787890728</v>
      </c>
      <c r="L4129">
        <v>12.28830003534113</v>
      </c>
      <c r="M4129">
        <v>12.49978011249917</v>
      </c>
      <c r="N4129">
        <v>12.55328389835492</v>
      </c>
      <c r="O4129">
        <v>12.73169736768083</v>
      </c>
    </row>
    <row r="4130" spans="1:15" x14ac:dyDescent="0.25">
      <c r="A4130" s="2">
        <v>26410</v>
      </c>
      <c r="B4130">
        <v>3.2610000000000001</v>
      </c>
      <c r="C4130">
        <v>11.6</v>
      </c>
      <c r="D4130">
        <v>6.3800000000000008</v>
      </c>
      <c r="E4130">
        <v>12.552</v>
      </c>
      <c r="F4130">
        <v>11.89210149360418</v>
      </c>
      <c r="G4130">
        <v>13.16506136006546</v>
      </c>
      <c r="H4130">
        <v>12.217885415470059</v>
      </c>
      <c r="I4130">
        <v>11.781599470366141</v>
      </c>
      <c r="J4130">
        <v>11.66854953723738</v>
      </c>
      <c r="K4130">
        <v>12.914372234397909</v>
      </c>
      <c r="L4130">
        <v>13.74768072596933</v>
      </c>
      <c r="M4130">
        <v>13.64312019167906</v>
      </c>
      <c r="N4130">
        <v>13.89565528629935</v>
      </c>
      <c r="O4130">
        <v>13.9863253493359</v>
      </c>
    </row>
    <row r="4131" spans="1:15" x14ac:dyDescent="0.25">
      <c r="A4131" s="2">
        <v>26411</v>
      </c>
      <c r="B4131">
        <v>10.191000000000001</v>
      </c>
      <c r="C4131">
        <v>10.4</v>
      </c>
      <c r="D4131">
        <v>14.593</v>
      </c>
      <c r="E4131">
        <v>16.571000000000002</v>
      </c>
      <c r="F4131">
        <v>20.252766398390762</v>
      </c>
      <c r="G4131">
        <v>19.820806690041699</v>
      </c>
      <c r="H4131">
        <v>20.899867144247509</v>
      </c>
      <c r="I4131">
        <v>20.42677056270151</v>
      </c>
      <c r="J4131">
        <v>20.12529770561974</v>
      </c>
      <c r="K4131">
        <v>20.031948198280059</v>
      </c>
      <c r="L4131">
        <v>21.082866508231952</v>
      </c>
      <c r="M4131">
        <v>21.814494385470201</v>
      </c>
      <c r="N4131">
        <v>21.801087799017189</v>
      </c>
      <c r="O4131">
        <v>22.061402716243069</v>
      </c>
    </row>
    <row r="4132" spans="1:15" x14ac:dyDescent="0.25">
      <c r="A4132" s="2">
        <v>26412</v>
      </c>
      <c r="B4132">
        <v>0.7609999999999999</v>
      </c>
      <c r="C4132">
        <v>14.9</v>
      </c>
      <c r="D4132">
        <v>14.419</v>
      </c>
      <c r="E4132">
        <v>15.353999999999999</v>
      </c>
      <c r="F4132">
        <v>15.5474736325883</v>
      </c>
      <c r="G4132">
        <v>17.846079063761181</v>
      </c>
      <c r="H4132">
        <v>17.483717175061699</v>
      </c>
      <c r="I4132">
        <v>18.48169041176061</v>
      </c>
      <c r="J4132">
        <v>18.115978428599998</v>
      </c>
      <c r="K4132">
        <v>17.83709839818874</v>
      </c>
      <c r="L4132">
        <v>17.763780465373681</v>
      </c>
      <c r="M4132">
        <v>18.653055614617919</v>
      </c>
      <c r="N4132">
        <v>19.336544589716219</v>
      </c>
      <c r="O4132">
        <v>19.37343426660285</v>
      </c>
    </row>
    <row r="4133" spans="1:15" x14ac:dyDescent="0.25">
      <c r="A4133" s="2">
        <v>26413</v>
      </c>
      <c r="B4133">
        <v>6.9999999999999993E-3</v>
      </c>
      <c r="C4133">
        <v>25.9</v>
      </c>
      <c r="D4133">
        <v>14.22</v>
      </c>
      <c r="E4133">
        <v>14.426</v>
      </c>
      <c r="F4133">
        <v>13.250307183039389</v>
      </c>
      <c r="G4133">
        <v>13.109864136942971</v>
      </c>
      <c r="H4133">
        <v>14.802898000247319</v>
      </c>
      <c r="I4133">
        <v>14.75867389454635</v>
      </c>
      <c r="J4133">
        <v>15.608327033646971</v>
      </c>
      <c r="K4133">
        <v>15.30467335633662</v>
      </c>
      <c r="L4133">
        <v>15.103280852648499</v>
      </c>
      <c r="M4133">
        <v>15.07103927831203</v>
      </c>
      <c r="N4133">
        <v>15.887157447464521</v>
      </c>
      <c r="O4133">
        <v>16.520448044606621</v>
      </c>
    </row>
    <row r="4134" spans="1:15" x14ac:dyDescent="0.25">
      <c r="A4134" s="2">
        <v>26414</v>
      </c>
      <c r="B4134">
        <v>2.9000000000000001E-2</v>
      </c>
      <c r="C4134">
        <v>18.5</v>
      </c>
      <c r="D4134">
        <v>10.988</v>
      </c>
      <c r="E4134">
        <v>14.249000000000001</v>
      </c>
      <c r="F4134">
        <v>11.830256152368991</v>
      </c>
      <c r="G4134">
        <v>10.8890065805564</v>
      </c>
      <c r="H4134">
        <v>10.840245942064</v>
      </c>
      <c r="I4134">
        <v>12.396650466648479</v>
      </c>
      <c r="J4134">
        <v>12.43631185632348</v>
      </c>
      <c r="K4134">
        <v>13.137797234561161</v>
      </c>
      <c r="L4134">
        <v>12.93698819739409</v>
      </c>
      <c r="M4134">
        <v>12.81211251703324</v>
      </c>
      <c r="N4134">
        <v>12.85682733949491</v>
      </c>
      <c r="O4134">
        <v>13.59984513623708</v>
      </c>
    </row>
    <row r="4135" spans="1:15" x14ac:dyDescent="0.25">
      <c r="A4135" s="2">
        <v>26415</v>
      </c>
      <c r="B4135">
        <v>0.20300000000000001</v>
      </c>
      <c r="C4135">
        <v>14.2</v>
      </c>
      <c r="D4135">
        <v>0.99999999999999989</v>
      </c>
      <c r="E4135">
        <v>11.191000000000001</v>
      </c>
      <c r="F4135">
        <v>11.170568789029961</v>
      </c>
      <c r="G4135">
        <v>9.5652072995157162</v>
      </c>
      <c r="H4135">
        <v>9.0274511695050741</v>
      </c>
      <c r="I4135">
        <v>9.2326286089367429</v>
      </c>
      <c r="J4135">
        <v>10.560817259429539</v>
      </c>
      <c r="K4135">
        <v>10.61591185004489</v>
      </c>
      <c r="L4135">
        <v>11.24559935459536</v>
      </c>
      <c r="M4135">
        <v>11.130610694430461</v>
      </c>
      <c r="N4135">
        <v>11.10372807802135</v>
      </c>
      <c r="O4135">
        <v>11.187346770092329</v>
      </c>
    </row>
    <row r="4136" spans="1:15" x14ac:dyDescent="0.25">
      <c r="A4136" s="2">
        <v>26416</v>
      </c>
      <c r="B4136">
        <v>0.65300000000000002</v>
      </c>
      <c r="C4136">
        <v>11.8</v>
      </c>
      <c r="D4136">
        <v>0.89200000000000013</v>
      </c>
      <c r="E4136">
        <v>1.653</v>
      </c>
      <c r="F4136">
        <v>8.9067726624973247</v>
      </c>
      <c r="G4136">
        <v>9.174227905603809</v>
      </c>
      <c r="H4136">
        <v>8.2559882879784396</v>
      </c>
      <c r="I4136">
        <v>8.1164498772087104</v>
      </c>
      <c r="J4136">
        <v>8.3564822921513713</v>
      </c>
      <c r="K4136">
        <v>9.4599190031968696</v>
      </c>
      <c r="L4136">
        <v>9.5612144363154137</v>
      </c>
      <c r="M4136">
        <v>10.13480770471967</v>
      </c>
      <c r="N4136">
        <v>10.11946213628976</v>
      </c>
      <c r="O4136">
        <v>10.142514090543891</v>
      </c>
    </row>
    <row r="4137" spans="1:15" x14ac:dyDescent="0.25">
      <c r="A4137" s="2">
        <v>26417</v>
      </c>
      <c r="B4137">
        <v>0.42199999999999999</v>
      </c>
      <c r="C4137">
        <v>10.4</v>
      </c>
      <c r="D4137">
        <v>1.3069999999999999</v>
      </c>
      <c r="E4137">
        <v>1.3140000000000001</v>
      </c>
      <c r="F4137">
        <v>1.799207498278274</v>
      </c>
      <c r="G4137">
        <v>7.115292966042821</v>
      </c>
      <c r="H4137">
        <v>7.6069573805951354</v>
      </c>
      <c r="I4137">
        <v>7.2098459610111796</v>
      </c>
      <c r="J4137">
        <v>7.178357230057558</v>
      </c>
      <c r="K4137">
        <v>7.3955686305135551</v>
      </c>
      <c r="L4137">
        <v>8.3486720026395869</v>
      </c>
      <c r="M4137">
        <v>8.4811099265091574</v>
      </c>
      <c r="N4137">
        <v>9.0394686510188116</v>
      </c>
      <c r="O4137">
        <v>9.0721400651670496</v>
      </c>
    </row>
    <row r="4138" spans="1:15" x14ac:dyDescent="0.25">
      <c r="A4138" s="2">
        <v>26418</v>
      </c>
      <c r="B4138">
        <v>0</v>
      </c>
      <c r="C4138">
        <v>9.5</v>
      </c>
      <c r="D4138">
        <v>1.278</v>
      </c>
      <c r="E4138">
        <v>1.3069999999999999</v>
      </c>
      <c r="F4138">
        <v>1.16778363531802</v>
      </c>
      <c r="G4138">
        <v>1.490478275391669</v>
      </c>
      <c r="H4138">
        <v>5.5238338098135724</v>
      </c>
      <c r="I4138">
        <v>6.205771679746463</v>
      </c>
      <c r="J4138">
        <v>5.9775983484833128</v>
      </c>
      <c r="K4138">
        <v>5.9774721079676683</v>
      </c>
      <c r="L4138">
        <v>6.1978875205558994</v>
      </c>
      <c r="M4138">
        <v>7.0298825419998101</v>
      </c>
      <c r="N4138">
        <v>7.2106090548428083</v>
      </c>
      <c r="O4138">
        <v>7.7288095214521242</v>
      </c>
    </row>
    <row r="4139" spans="1:15" x14ac:dyDescent="0.25">
      <c r="A4139" s="2">
        <v>26419</v>
      </c>
      <c r="B4139">
        <v>1.4999999999999999E-2</v>
      </c>
      <c r="C4139">
        <v>9.1</v>
      </c>
      <c r="D4139">
        <v>1.0900000000000001</v>
      </c>
      <c r="E4139">
        <v>1.2929999999999999</v>
      </c>
      <c r="F4139">
        <v>1.10676783764344</v>
      </c>
      <c r="G4139">
        <v>0.990744314491532</v>
      </c>
      <c r="H4139">
        <v>1.2336706639636399</v>
      </c>
      <c r="I4139">
        <v>4.4869340103353217</v>
      </c>
      <c r="J4139">
        <v>5.1229132036257354</v>
      </c>
      <c r="K4139">
        <v>4.9688404121708709</v>
      </c>
      <c r="L4139">
        <v>5.011630270605794</v>
      </c>
      <c r="M4139">
        <v>5.2307139354461549</v>
      </c>
      <c r="N4139">
        <v>5.9896364386532976</v>
      </c>
      <c r="O4139">
        <v>6.1814253847649168</v>
      </c>
    </row>
    <row r="4140" spans="1:15" x14ac:dyDescent="0.25">
      <c r="A4140" s="2">
        <v>26420</v>
      </c>
      <c r="B4140">
        <v>1E-3</v>
      </c>
      <c r="C4140">
        <v>8.3000000000000007</v>
      </c>
      <c r="D4140">
        <v>0.43800000000000011</v>
      </c>
      <c r="E4140">
        <v>1.091</v>
      </c>
      <c r="F4140">
        <v>1.020391085143604</v>
      </c>
      <c r="G4140">
        <v>0.89053587551123259</v>
      </c>
      <c r="H4140">
        <v>0.81397156531488968</v>
      </c>
      <c r="I4140">
        <v>1.025371274648275</v>
      </c>
      <c r="J4140">
        <v>3.6771280379276661</v>
      </c>
      <c r="K4140">
        <v>4.2244037721262258</v>
      </c>
      <c r="L4140">
        <v>4.1421892735493122</v>
      </c>
      <c r="M4140">
        <v>4.2123156515120472</v>
      </c>
      <c r="N4140">
        <v>4.4460133264475674</v>
      </c>
      <c r="O4140">
        <v>5.1247969922528398</v>
      </c>
    </row>
    <row r="4141" spans="1:15" x14ac:dyDescent="0.25">
      <c r="A4141" s="2">
        <v>26421</v>
      </c>
      <c r="B4141">
        <v>2.7E-2</v>
      </c>
      <c r="C4141">
        <v>8.6999999999999993</v>
      </c>
      <c r="D4141">
        <v>4.2999999999999997E-2</v>
      </c>
      <c r="E4141">
        <v>0.46500000000000002</v>
      </c>
      <c r="F4141">
        <v>0.84599718642908517</v>
      </c>
      <c r="G4141">
        <v>0.81559618074155815</v>
      </c>
      <c r="H4141">
        <v>0.74012793336765959</v>
      </c>
      <c r="I4141">
        <v>0.70323457725259464</v>
      </c>
      <c r="J4141">
        <v>0.88037972113818885</v>
      </c>
      <c r="K4141">
        <v>3.047892302977854</v>
      </c>
      <c r="L4141">
        <v>3.535830190719516</v>
      </c>
      <c r="M4141">
        <v>3.5015495949265349</v>
      </c>
      <c r="N4141">
        <v>3.6054622170282351</v>
      </c>
      <c r="O4141">
        <v>3.8307247003990139</v>
      </c>
    </row>
    <row r="4142" spans="1:15" x14ac:dyDescent="0.25">
      <c r="A4142" s="2">
        <v>26422</v>
      </c>
      <c r="B4142">
        <v>2.101</v>
      </c>
      <c r="C4142">
        <v>8.1</v>
      </c>
      <c r="D4142">
        <v>2.1440000000000001</v>
      </c>
      <c r="E4142">
        <v>2.1440000000000001</v>
      </c>
      <c r="F4142">
        <v>2.4477434559009299</v>
      </c>
      <c r="G4142">
        <v>2.7380143397072549</v>
      </c>
      <c r="H4142">
        <v>2.7413530738373271</v>
      </c>
      <c r="I4142">
        <v>2.7099912545281648</v>
      </c>
      <c r="J4142">
        <v>2.687130067251581</v>
      </c>
      <c r="K4142">
        <v>2.8333606559081441</v>
      </c>
      <c r="L4142">
        <v>4.6276703418179066</v>
      </c>
      <c r="M4142">
        <v>5.0614762959493724</v>
      </c>
      <c r="N4142">
        <v>5.074628008964476</v>
      </c>
      <c r="O4142">
        <v>5.1863558751898573</v>
      </c>
    </row>
    <row r="4143" spans="1:15" x14ac:dyDescent="0.25">
      <c r="A4143" s="2">
        <v>26423</v>
      </c>
      <c r="B4143">
        <v>4.2460000000000004</v>
      </c>
      <c r="C4143">
        <v>7.8</v>
      </c>
      <c r="D4143">
        <v>6.3750000000000009</v>
      </c>
      <c r="E4143">
        <v>6.3900000000000006</v>
      </c>
      <c r="F4143">
        <v>6.2551685113721573</v>
      </c>
      <c r="G4143">
        <v>6.3982608355228674</v>
      </c>
      <c r="H4143">
        <v>6.583677201062244</v>
      </c>
      <c r="I4143">
        <v>6.5922433445605897</v>
      </c>
      <c r="J4143">
        <v>6.5616450940139863</v>
      </c>
      <c r="K4143">
        <v>6.5354749969083814</v>
      </c>
      <c r="L4143">
        <v>6.653410440099722</v>
      </c>
      <c r="M4143">
        <v>8.1507954328767251</v>
      </c>
      <c r="N4143">
        <v>8.5502878332658323</v>
      </c>
      <c r="O4143">
        <v>8.5833368786813438</v>
      </c>
    </row>
    <row r="4144" spans="1:15" x14ac:dyDescent="0.25">
      <c r="A4144" s="2">
        <v>26424</v>
      </c>
      <c r="B4144">
        <v>0.51</v>
      </c>
      <c r="C4144">
        <v>8.1</v>
      </c>
      <c r="D4144">
        <v>6.8840000000000003</v>
      </c>
      <c r="E4144">
        <v>6.8850000000000007</v>
      </c>
      <c r="F4144">
        <v>6.3836986748201738</v>
      </c>
      <c r="G4144">
        <v>6.0726623180323633</v>
      </c>
      <c r="H4144">
        <v>6.0651361135880668</v>
      </c>
      <c r="I4144">
        <v>6.180048875610991</v>
      </c>
      <c r="J4144">
        <v>6.1618161435277523</v>
      </c>
      <c r="K4144">
        <v>6.1137426093493419</v>
      </c>
      <c r="L4144">
        <v>6.0807572166687383</v>
      </c>
      <c r="M4144">
        <v>6.1737400155006306</v>
      </c>
      <c r="N4144">
        <v>7.4500572894818982</v>
      </c>
      <c r="O4144">
        <v>7.8114561360466803</v>
      </c>
    </row>
    <row r="4145" spans="1:15" x14ac:dyDescent="0.25">
      <c r="A4145" s="2">
        <v>26425</v>
      </c>
      <c r="B4145">
        <v>0.17199999999999999</v>
      </c>
      <c r="C4145">
        <v>8.3000000000000007</v>
      </c>
      <c r="D4145">
        <v>7.0290000000000008</v>
      </c>
      <c r="E4145">
        <v>7.0560000000000009</v>
      </c>
      <c r="F4145">
        <v>6.1561072861474946</v>
      </c>
      <c r="G4145">
        <v>5.6450393436949922</v>
      </c>
      <c r="H4145">
        <v>5.3537032115571002</v>
      </c>
      <c r="I4145">
        <v>5.3570379615342034</v>
      </c>
      <c r="J4145">
        <v>5.4394550023970289</v>
      </c>
      <c r="K4145">
        <v>5.4099892935522549</v>
      </c>
      <c r="L4145">
        <v>5.367843732348085</v>
      </c>
      <c r="M4145">
        <v>5.3414670778866498</v>
      </c>
      <c r="N4145">
        <v>5.4313848749559126</v>
      </c>
      <c r="O4145">
        <v>6.5344944731225176</v>
      </c>
    </row>
    <row r="4146" spans="1:15" x14ac:dyDescent="0.25">
      <c r="A4146" s="2">
        <v>26426</v>
      </c>
      <c r="B4146">
        <v>2.5950000000000002</v>
      </c>
      <c r="C4146">
        <v>7.5</v>
      </c>
      <c r="D4146">
        <v>7.5230000000000006</v>
      </c>
      <c r="E4146">
        <v>9.6240000000000006</v>
      </c>
      <c r="F4146">
        <v>8.3749931279517682</v>
      </c>
      <c r="G4146">
        <v>7.6753954638519177</v>
      </c>
      <c r="H4146">
        <v>7.301863031137394</v>
      </c>
      <c r="I4146">
        <v>7.1301535042547783</v>
      </c>
      <c r="J4146">
        <v>7.1371930522004376</v>
      </c>
      <c r="K4146">
        <v>7.1973012458589256</v>
      </c>
      <c r="L4146">
        <v>7.1782127272583676</v>
      </c>
      <c r="M4146">
        <v>7.1499191237032971</v>
      </c>
      <c r="N4146">
        <v>7.1439620788603442</v>
      </c>
      <c r="O4146">
        <v>7.2317824188776543</v>
      </c>
    </row>
    <row r="4147" spans="1:15" x14ac:dyDescent="0.25">
      <c r="A4147" s="2">
        <v>26427</v>
      </c>
      <c r="B4147">
        <v>3.169</v>
      </c>
      <c r="C4147">
        <v>9.1999999999999993</v>
      </c>
      <c r="D4147">
        <v>6.4459999999999988</v>
      </c>
      <c r="E4147">
        <v>10.692</v>
      </c>
      <c r="F4147">
        <v>11.014736622584561</v>
      </c>
      <c r="G4147">
        <v>10.08603343007152</v>
      </c>
      <c r="H4147">
        <v>9.5832897031953852</v>
      </c>
      <c r="I4147">
        <v>9.3636270988047698</v>
      </c>
      <c r="J4147">
        <v>9.227764070107602</v>
      </c>
      <c r="K4147">
        <v>9.2210723307374103</v>
      </c>
      <c r="L4147">
        <v>9.2730170313688802</v>
      </c>
      <c r="M4147">
        <v>9.263589577083934</v>
      </c>
      <c r="N4147">
        <v>9.258821032308207</v>
      </c>
      <c r="O4147">
        <v>9.2667834309986485</v>
      </c>
    </row>
    <row r="4148" spans="1:15" x14ac:dyDescent="0.25">
      <c r="A4148" s="2">
        <v>26428</v>
      </c>
      <c r="B4148">
        <v>3.37</v>
      </c>
      <c r="C4148">
        <v>8.1999999999999993</v>
      </c>
      <c r="D4148">
        <v>9.3060000000000009</v>
      </c>
      <c r="E4148">
        <v>9.8160000000000007</v>
      </c>
      <c r="F4148">
        <v>12.27267594823933</v>
      </c>
      <c r="G4148">
        <v>12.44708374062561</v>
      </c>
      <c r="H4148">
        <v>11.795069374700921</v>
      </c>
      <c r="I4148">
        <v>11.500823236842621</v>
      </c>
      <c r="J4148">
        <v>11.327529310794169</v>
      </c>
      <c r="K4148">
        <v>11.20037454281294</v>
      </c>
      <c r="L4148">
        <v>11.19599967186473</v>
      </c>
      <c r="M4148">
        <v>11.245371331692921</v>
      </c>
      <c r="N4148">
        <v>11.26048229629599</v>
      </c>
      <c r="O4148">
        <v>11.27262172975407</v>
      </c>
    </row>
    <row r="4149" spans="1:15" x14ac:dyDescent="0.25">
      <c r="A4149" s="2">
        <v>26429</v>
      </c>
      <c r="B4149">
        <v>19.611000000000001</v>
      </c>
      <c r="C4149">
        <v>8.4</v>
      </c>
      <c r="D4149">
        <v>28.745000000000001</v>
      </c>
      <c r="E4149">
        <v>28.917000000000002</v>
      </c>
      <c r="F4149">
        <v>28.224406388467241</v>
      </c>
      <c r="G4149">
        <v>29.814261171664391</v>
      </c>
      <c r="H4149">
        <v>29.971338517316909</v>
      </c>
      <c r="I4149">
        <v>29.602552152046911</v>
      </c>
      <c r="J4149">
        <v>29.37584313547729</v>
      </c>
      <c r="K4149">
        <v>29.21680400464567</v>
      </c>
      <c r="L4149">
        <v>29.11555282821416</v>
      </c>
      <c r="M4149">
        <v>29.11977628177894</v>
      </c>
      <c r="N4149">
        <v>29.189347578517271</v>
      </c>
      <c r="O4149">
        <v>29.222299001674632</v>
      </c>
    </row>
    <row r="4150" spans="1:15" x14ac:dyDescent="0.25">
      <c r="A4150" s="2">
        <v>26430</v>
      </c>
      <c r="B4150">
        <v>6.1689999999999996</v>
      </c>
      <c r="C4150">
        <v>10.6</v>
      </c>
      <c r="D4150">
        <v>32.319000000000003</v>
      </c>
      <c r="E4150">
        <v>34.914000000000001</v>
      </c>
      <c r="F4150">
        <v>32.322520360684507</v>
      </c>
      <c r="G4150">
        <v>30.988547312508349</v>
      </c>
      <c r="H4150">
        <v>31.769198624463311</v>
      </c>
      <c r="I4150">
        <v>31.879874663635331</v>
      </c>
      <c r="J4150">
        <v>31.500925749182159</v>
      </c>
      <c r="K4150">
        <v>31.223507971992209</v>
      </c>
      <c r="L4150">
        <v>31.052547881670272</v>
      </c>
      <c r="M4150">
        <v>30.952278525402932</v>
      </c>
      <c r="N4150">
        <v>30.98434186726611</v>
      </c>
      <c r="O4150">
        <v>31.072867814041281</v>
      </c>
    </row>
    <row r="4151" spans="1:15" x14ac:dyDescent="0.25">
      <c r="A4151" s="2">
        <v>26431</v>
      </c>
      <c r="B4151">
        <v>3.839</v>
      </c>
      <c r="C4151">
        <v>32.6</v>
      </c>
      <c r="D4151">
        <v>32.988999999999997</v>
      </c>
      <c r="E4151">
        <v>36.157999999999987</v>
      </c>
      <c r="F4151">
        <v>34.072426081924547</v>
      </c>
      <c r="G4151">
        <v>31.521366414792968</v>
      </c>
      <c r="H4151">
        <v>30.254162614194691</v>
      </c>
      <c r="I4151">
        <v>30.943531793264519</v>
      </c>
      <c r="J4151">
        <v>30.99757036325709</v>
      </c>
      <c r="K4151">
        <v>30.617107177942579</v>
      </c>
      <c r="L4151">
        <v>30.375718836533348</v>
      </c>
      <c r="M4151">
        <v>30.23858471965594</v>
      </c>
      <c r="N4151">
        <v>30.209416580714461</v>
      </c>
      <c r="O4151">
        <v>30.27980264906062</v>
      </c>
    </row>
    <row r="4152" spans="1:15" x14ac:dyDescent="0.25">
      <c r="A4152" s="2">
        <v>26432</v>
      </c>
      <c r="B4152">
        <v>0.27600000000000002</v>
      </c>
      <c r="C4152">
        <v>23.8</v>
      </c>
      <c r="D4152">
        <v>29.895</v>
      </c>
      <c r="E4152">
        <v>33.265000000000001</v>
      </c>
      <c r="F4152">
        <v>30.491538995824609</v>
      </c>
      <c r="G4152">
        <v>28.601827830993759</v>
      </c>
      <c r="H4152">
        <v>26.692773134359111</v>
      </c>
      <c r="I4152">
        <v>25.96215721045337</v>
      </c>
      <c r="J4152">
        <v>26.528846522875849</v>
      </c>
      <c r="K4152">
        <v>26.52923771693046</v>
      </c>
      <c r="L4152">
        <v>26.236394330917769</v>
      </c>
      <c r="M4152">
        <v>26.064970315762292</v>
      </c>
      <c r="N4152">
        <v>26.030980328345521</v>
      </c>
      <c r="O4152">
        <v>26.061650881057911</v>
      </c>
    </row>
    <row r="4153" spans="1:15" x14ac:dyDescent="0.25">
      <c r="A4153" s="2">
        <v>26433</v>
      </c>
      <c r="B4153">
        <v>3.5190000000000001</v>
      </c>
      <c r="C4153">
        <v>19.2</v>
      </c>
      <c r="D4153">
        <v>13.803000000000001</v>
      </c>
      <c r="E4153">
        <v>33.414000000000001</v>
      </c>
      <c r="F4153">
        <v>29.97852861950782</v>
      </c>
      <c r="G4153">
        <v>28.043262342906949</v>
      </c>
      <c r="H4153">
        <v>26.925326652158379</v>
      </c>
      <c r="I4153">
        <v>25.930919990759811</v>
      </c>
      <c r="J4153">
        <v>25.430454980919439</v>
      </c>
      <c r="K4153">
        <v>25.88341643702006</v>
      </c>
      <c r="L4153">
        <v>25.937780684917001</v>
      </c>
      <c r="M4153">
        <v>25.750012138058558</v>
      </c>
      <c r="N4153">
        <v>25.71005497568072</v>
      </c>
      <c r="O4153">
        <v>25.745928002083371</v>
      </c>
    </row>
    <row r="4154" spans="1:15" x14ac:dyDescent="0.25">
      <c r="A4154" s="2">
        <v>26434</v>
      </c>
      <c r="B4154">
        <v>10.358000000000001</v>
      </c>
      <c r="C4154">
        <v>14.4</v>
      </c>
      <c r="D4154">
        <v>17.992000000000001</v>
      </c>
      <c r="E4154">
        <v>24.161000000000001</v>
      </c>
      <c r="F4154">
        <v>36.198009526444167</v>
      </c>
      <c r="G4154">
        <v>34.10160905346023</v>
      </c>
      <c r="H4154">
        <v>33.103871519002162</v>
      </c>
      <c r="I4154">
        <v>32.838096762674184</v>
      </c>
      <c r="J4154">
        <v>32.171880552357372</v>
      </c>
      <c r="K4154">
        <v>31.77249811853882</v>
      </c>
      <c r="L4154">
        <v>32.206610789087222</v>
      </c>
      <c r="M4154">
        <v>32.317093893233427</v>
      </c>
      <c r="N4154">
        <v>32.276951029489368</v>
      </c>
      <c r="O4154">
        <v>32.314282712303353</v>
      </c>
    </row>
    <row r="4155" spans="1:15" x14ac:dyDescent="0.25">
      <c r="A4155" s="2">
        <v>26435</v>
      </c>
      <c r="B4155">
        <v>7.6960000000000006</v>
      </c>
      <c r="C4155">
        <v>15.6</v>
      </c>
      <c r="D4155">
        <v>21.849</v>
      </c>
      <c r="E4155">
        <v>25.687999999999999</v>
      </c>
      <c r="F4155">
        <v>28.242262502737709</v>
      </c>
      <c r="G4155">
        <v>36.80266357014952</v>
      </c>
      <c r="H4155">
        <v>35.669023571613849</v>
      </c>
      <c r="I4155">
        <v>35.493721204218467</v>
      </c>
      <c r="J4155">
        <v>35.400190771571047</v>
      </c>
      <c r="K4155">
        <v>34.850959933773893</v>
      </c>
      <c r="L4155">
        <v>34.576511155820043</v>
      </c>
      <c r="M4155">
        <v>34.994079631025087</v>
      </c>
      <c r="N4155">
        <v>35.210759337302918</v>
      </c>
      <c r="O4155">
        <v>35.255452942548743</v>
      </c>
    </row>
    <row r="4156" spans="1:15" x14ac:dyDescent="0.25">
      <c r="A4156" s="2">
        <v>26436</v>
      </c>
      <c r="B4156">
        <v>0.60899999999999999</v>
      </c>
      <c r="C4156">
        <v>44.9</v>
      </c>
      <c r="D4156">
        <v>22.181999999999999</v>
      </c>
      <c r="E4156">
        <v>22.457999999999991</v>
      </c>
      <c r="F4156">
        <v>22.89978901459526</v>
      </c>
      <c r="G4156">
        <v>24.30562849044399</v>
      </c>
      <c r="H4156">
        <v>30.76550246604809</v>
      </c>
      <c r="I4156">
        <v>30.552041934715358</v>
      </c>
      <c r="J4156">
        <v>30.546087838212451</v>
      </c>
      <c r="K4156">
        <v>30.466554974052169</v>
      </c>
      <c r="L4156">
        <v>30.08229551903818</v>
      </c>
      <c r="M4156">
        <v>29.919179288840368</v>
      </c>
      <c r="N4156">
        <v>30.402705947499879</v>
      </c>
      <c r="O4156">
        <v>30.67446951961827</v>
      </c>
    </row>
    <row r="4157" spans="1:15" x14ac:dyDescent="0.25">
      <c r="A4157" s="2">
        <v>26437</v>
      </c>
      <c r="B4157">
        <v>5.2999999999999999E-2</v>
      </c>
      <c r="C4157">
        <v>27.3</v>
      </c>
      <c r="D4157">
        <v>18.716000000000001</v>
      </c>
      <c r="E4157">
        <v>22.234999999999999</v>
      </c>
      <c r="F4157">
        <v>18.924444477041899</v>
      </c>
      <c r="G4157">
        <v>18.97903782402819</v>
      </c>
      <c r="H4157">
        <v>20.10106143042827</v>
      </c>
      <c r="I4157">
        <v>25.646064151058951</v>
      </c>
      <c r="J4157">
        <v>25.673633779719431</v>
      </c>
      <c r="K4157">
        <v>25.70297779378695</v>
      </c>
      <c r="L4157">
        <v>25.73665240707739</v>
      </c>
      <c r="M4157">
        <v>25.506975845945099</v>
      </c>
      <c r="N4157">
        <v>25.517734259250361</v>
      </c>
      <c r="O4157">
        <v>26.02100044024689</v>
      </c>
    </row>
    <row r="4158" spans="1:15" x14ac:dyDescent="0.25">
      <c r="A4158" s="2">
        <v>26438</v>
      </c>
      <c r="B4158">
        <v>1.2190000000000001</v>
      </c>
      <c r="C4158">
        <v>18.7</v>
      </c>
      <c r="D4158">
        <v>9.577</v>
      </c>
      <c r="E4158">
        <v>19.934999999999999</v>
      </c>
      <c r="F4158">
        <v>18.800131728456019</v>
      </c>
      <c r="G4158">
        <v>16.469789240761919</v>
      </c>
      <c r="H4158">
        <v>16.689350444488419</v>
      </c>
      <c r="I4158">
        <v>17.969849754055382</v>
      </c>
      <c r="J4158">
        <v>22.59218020416575</v>
      </c>
      <c r="K4158">
        <v>22.677599483678961</v>
      </c>
      <c r="L4158">
        <v>22.820697430427849</v>
      </c>
      <c r="M4158">
        <v>22.95247673995221</v>
      </c>
      <c r="N4158">
        <v>22.919439951899289</v>
      </c>
      <c r="O4158">
        <v>23.02118867005186</v>
      </c>
    </row>
    <row r="4159" spans="1:15" x14ac:dyDescent="0.25">
      <c r="A4159" s="2">
        <v>26439</v>
      </c>
      <c r="B4159">
        <v>4.0310000000000006</v>
      </c>
      <c r="C4159">
        <v>14.6</v>
      </c>
      <c r="D4159">
        <v>5.9120000000000008</v>
      </c>
      <c r="E4159">
        <v>13.608000000000001</v>
      </c>
      <c r="F4159">
        <v>19.272178095465151</v>
      </c>
      <c r="G4159">
        <v>18.74123207509486</v>
      </c>
      <c r="H4159">
        <v>17.333560161566322</v>
      </c>
      <c r="I4159">
        <v>17.903430855360611</v>
      </c>
      <c r="J4159">
        <v>19.05346513900869</v>
      </c>
      <c r="K4159">
        <v>22.857825507644481</v>
      </c>
      <c r="L4159">
        <v>23.053414062351251</v>
      </c>
      <c r="M4159">
        <v>23.279437578445929</v>
      </c>
      <c r="N4159">
        <v>23.552491831573619</v>
      </c>
      <c r="O4159">
        <v>23.617988228108999</v>
      </c>
    </row>
    <row r="4160" spans="1:15" x14ac:dyDescent="0.25">
      <c r="A4160" s="2">
        <v>26440</v>
      </c>
      <c r="B4160">
        <v>1.071</v>
      </c>
      <c r="C4160">
        <v>13.7</v>
      </c>
      <c r="D4160">
        <v>6.3740000000000014</v>
      </c>
      <c r="E4160">
        <v>6.9830000000000014</v>
      </c>
      <c r="F4160">
        <v>12.06699536135215</v>
      </c>
      <c r="G4160">
        <v>16.262024377754098</v>
      </c>
      <c r="H4160">
        <v>16.211780137406802</v>
      </c>
      <c r="I4160">
        <v>15.54278278037506</v>
      </c>
      <c r="J4160">
        <v>16.098769030440611</v>
      </c>
      <c r="K4160">
        <v>17.053743760111331</v>
      </c>
      <c r="L4160">
        <v>20.261780734682269</v>
      </c>
      <c r="M4160">
        <v>20.525751114168362</v>
      </c>
      <c r="N4160">
        <v>20.872531381336231</v>
      </c>
      <c r="O4160">
        <v>21.198025713773649</v>
      </c>
    </row>
    <row r="4161" spans="1:15" x14ac:dyDescent="0.25">
      <c r="A4161" s="2">
        <v>26441</v>
      </c>
      <c r="B4161">
        <v>0</v>
      </c>
      <c r="C4161">
        <v>13.5</v>
      </c>
      <c r="D4161">
        <v>6.3210000000000006</v>
      </c>
      <c r="E4161">
        <v>6.3740000000000014</v>
      </c>
      <c r="F4161">
        <v>6.0551393223835133</v>
      </c>
      <c r="G4161">
        <v>9.6533881279684159</v>
      </c>
      <c r="H4161">
        <v>12.996917243501731</v>
      </c>
      <c r="I4161">
        <v>13.425628557698859</v>
      </c>
      <c r="J4161">
        <v>13.00967258864412</v>
      </c>
      <c r="K4161">
        <v>13.486832620874599</v>
      </c>
      <c r="L4161">
        <v>14.338537504773671</v>
      </c>
      <c r="M4161">
        <v>17.08069050959573</v>
      </c>
      <c r="N4161">
        <v>17.45522189839167</v>
      </c>
      <c r="O4161">
        <v>17.840542143176989</v>
      </c>
    </row>
    <row r="4162" spans="1:15" x14ac:dyDescent="0.25">
      <c r="A4162" s="2">
        <v>26442</v>
      </c>
      <c r="B4162">
        <v>0.316</v>
      </c>
      <c r="C4162">
        <v>12</v>
      </c>
      <c r="D4162">
        <v>5.418000000000001</v>
      </c>
      <c r="E4162">
        <v>6.6370000000000013</v>
      </c>
      <c r="F4162">
        <v>5.5843713787030236</v>
      </c>
      <c r="G4162">
        <v>5.2990405010519446</v>
      </c>
      <c r="H4162">
        <v>8.0452359918591068</v>
      </c>
      <c r="I4162">
        <v>10.98773918904293</v>
      </c>
      <c r="J4162">
        <v>11.47207825354058</v>
      </c>
      <c r="K4162">
        <v>11.17393254834704</v>
      </c>
      <c r="L4162">
        <v>11.633569447407041</v>
      </c>
      <c r="M4162">
        <v>12.405440720319209</v>
      </c>
      <c r="N4162">
        <v>14.83626050341525</v>
      </c>
      <c r="O4162">
        <v>15.240348140971671</v>
      </c>
    </row>
    <row r="4163" spans="1:15" x14ac:dyDescent="0.25">
      <c r="A4163" s="2">
        <v>26443</v>
      </c>
      <c r="B4163">
        <v>0.77800000000000002</v>
      </c>
      <c r="C4163">
        <v>9.9</v>
      </c>
      <c r="D4163">
        <v>2.165</v>
      </c>
      <c r="E4163">
        <v>6.1960000000000006</v>
      </c>
      <c r="F4163">
        <v>5.9854760531261846</v>
      </c>
      <c r="G4163">
        <v>5.2596597225136978</v>
      </c>
      <c r="H4163">
        <v>5.1040466441172629</v>
      </c>
      <c r="I4163">
        <v>7.4031312576062289</v>
      </c>
      <c r="J4163">
        <v>9.8706349160690081</v>
      </c>
      <c r="K4163">
        <v>10.310167363046819</v>
      </c>
      <c r="L4163">
        <v>10.137610857055931</v>
      </c>
      <c r="M4163">
        <v>10.578973816393169</v>
      </c>
      <c r="N4163">
        <v>11.32495746648779</v>
      </c>
      <c r="O4163">
        <v>13.46628243258367</v>
      </c>
    </row>
    <row r="4164" spans="1:15" x14ac:dyDescent="0.25">
      <c r="A4164" s="2">
        <v>26444</v>
      </c>
      <c r="B4164">
        <v>0.65400000000000003</v>
      </c>
      <c r="C4164">
        <v>9.4</v>
      </c>
      <c r="D4164">
        <v>1.748</v>
      </c>
      <c r="E4164">
        <v>2.819</v>
      </c>
      <c r="F4164">
        <v>5.4387741254774742</v>
      </c>
      <c r="G4164">
        <v>5.3687147979719114</v>
      </c>
      <c r="H4164">
        <v>4.923982301252849</v>
      </c>
      <c r="I4164">
        <v>4.9155288112401916</v>
      </c>
      <c r="J4164">
        <v>6.8103500275711113</v>
      </c>
      <c r="K4164">
        <v>8.8466045763671541</v>
      </c>
      <c r="L4164">
        <v>9.2761747357385556</v>
      </c>
      <c r="M4164">
        <v>9.1916768832438613</v>
      </c>
      <c r="N4164">
        <v>9.6479525680169278</v>
      </c>
      <c r="O4164">
        <v>10.33723037376682</v>
      </c>
    </row>
    <row r="4165" spans="1:15" x14ac:dyDescent="0.25">
      <c r="A4165" s="2">
        <v>26445</v>
      </c>
      <c r="B4165">
        <v>16.181000000000001</v>
      </c>
      <c r="C4165">
        <v>9.6999999999999993</v>
      </c>
      <c r="D4165">
        <v>17.928999999999991</v>
      </c>
      <c r="E4165">
        <v>17.928999999999991</v>
      </c>
      <c r="F4165">
        <v>18.524660454309561</v>
      </c>
      <c r="G4165">
        <v>20.430825005937312</v>
      </c>
      <c r="H4165">
        <v>20.491142644561741</v>
      </c>
      <c r="I4165">
        <v>20.279839772304189</v>
      </c>
      <c r="J4165">
        <v>20.303701005735579</v>
      </c>
      <c r="K4165">
        <v>21.855690163716879</v>
      </c>
      <c r="L4165">
        <v>23.574463889964751</v>
      </c>
      <c r="M4165">
        <v>23.985808662846669</v>
      </c>
      <c r="N4165">
        <v>23.994926261770651</v>
      </c>
      <c r="O4165">
        <v>24.43047392351647</v>
      </c>
    </row>
    <row r="4166" spans="1:15" x14ac:dyDescent="0.25">
      <c r="A4166" s="2">
        <v>26446</v>
      </c>
      <c r="B4166">
        <v>11.795</v>
      </c>
      <c r="C4166">
        <v>13.9</v>
      </c>
      <c r="D4166">
        <v>29.408000000000001</v>
      </c>
      <c r="E4166">
        <v>29.724</v>
      </c>
      <c r="F4166">
        <v>28.45572024675846</v>
      </c>
      <c r="G4166">
        <v>28.26148919994051</v>
      </c>
      <c r="H4166">
        <v>29.375247916391299</v>
      </c>
      <c r="I4166">
        <v>29.399035913213851</v>
      </c>
      <c r="J4166">
        <v>29.165328606094938</v>
      </c>
      <c r="K4166">
        <v>29.118200469412351</v>
      </c>
      <c r="L4166">
        <v>30.36988809053635</v>
      </c>
      <c r="M4166">
        <v>31.80798270456074</v>
      </c>
      <c r="N4166">
        <v>32.222250175193338</v>
      </c>
      <c r="O4166">
        <v>32.27808308115609</v>
      </c>
    </row>
    <row r="4167" spans="1:15" x14ac:dyDescent="0.25">
      <c r="A4167" s="2">
        <v>26447</v>
      </c>
      <c r="B4167">
        <v>4.0579999999999998</v>
      </c>
      <c r="C4167">
        <v>20.8</v>
      </c>
      <c r="D4167">
        <v>32.688000000000002</v>
      </c>
      <c r="E4167">
        <v>33.466000000000001</v>
      </c>
      <c r="F4167">
        <v>30.778355494911239</v>
      </c>
      <c r="G4167">
        <v>29.011619410027379</v>
      </c>
      <c r="H4167">
        <v>28.445197757559519</v>
      </c>
      <c r="I4167">
        <v>29.255919136171372</v>
      </c>
      <c r="J4167">
        <v>29.196563758135269</v>
      </c>
      <c r="K4167">
        <v>28.918269474646209</v>
      </c>
      <c r="L4167">
        <v>28.844838333963221</v>
      </c>
      <c r="M4167">
        <v>29.878141006338421</v>
      </c>
      <c r="N4167">
        <v>31.151894213201089</v>
      </c>
      <c r="O4167">
        <v>31.561316126227631</v>
      </c>
    </row>
    <row r="4168" spans="1:15" x14ac:dyDescent="0.25">
      <c r="A4168" s="2">
        <v>26448</v>
      </c>
      <c r="B4168">
        <v>1.327</v>
      </c>
      <c r="C4168">
        <v>37.1</v>
      </c>
      <c r="D4168">
        <v>33.360999999999997</v>
      </c>
      <c r="E4168">
        <v>34.015000000000001</v>
      </c>
      <c r="F4168">
        <v>30.011713248196621</v>
      </c>
      <c r="G4168">
        <v>27.473972471018751</v>
      </c>
      <c r="H4168">
        <v>25.953115444585769</v>
      </c>
      <c r="I4168">
        <v>25.60760088017652</v>
      </c>
      <c r="J4168">
        <v>26.227334280579839</v>
      </c>
      <c r="K4168">
        <v>26.118458976897969</v>
      </c>
      <c r="L4168">
        <v>25.88669875461385</v>
      </c>
      <c r="M4168">
        <v>25.837640287747181</v>
      </c>
      <c r="N4168">
        <v>26.77544358755047</v>
      </c>
      <c r="O4168">
        <v>27.92108765795259</v>
      </c>
    </row>
    <row r="4169" spans="1:15" x14ac:dyDescent="0.25">
      <c r="A4169" s="2">
        <v>26449</v>
      </c>
      <c r="B4169">
        <v>0.21</v>
      </c>
      <c r="C4169">
        <v>26.2</v>
      </c>
      <c r="D4169">
        <v>17.39</v>
      </c>
      <c r="E4169">
        <v>33.570999999999998</v>
      </c>
      <c r="F4169">
        <v>27.858102743617909</v>
      </c>
      <c r="G4169">
        <v>24.81852726555314</v>
      </c>
      <c r="H4169">
        <v>23.027432121612261</v>
      </c>
      <c r="I4169">
        <v>22.15568286645059</v>
      </c>
      <c r="J4169">
        <v>21.91034103890383</v>
      </c>
      <c r="K4169">
        <v>22.384966940476929</v>
      </c>
      <c r="L4169">
        <v>22.325965679377209</v>
      </c>
      <c r="M4169">
        <v>22.170266365465579</v>
      </c>
      <c r="N4169">
        <v>22.212589704563172</v>
      </c>
      <c r="O4169">
        <v>23.07120088497377</v>
      </c>
    </row>
    <row r="4170" spans="1:15" x14ac:dyDescent="0.25">
      <c r="A4170" s="2">
        <v>26450</v>
      </c>
      <c r="B4170">
        <v>0.24199999999999999</v>
      </c>
      <c r="C4170">
        <v>22.6</v>
      </c>
      <c r="D4170">
        <v>5.8369999999999997</v>
      </c>
      <c r="E4170">
        <v>17.632000000000001</v>
      </c>
      <c r="F4170">
        <v>25.952837185451809</v>
      </c>
      <c r="G4170">
        <v>22.234138894457161</v>
      </c>
      <c r="H4170">
        <v>20.374434009102291</v>
      </c>
      <c r="I4170">
        <v>19.490701082682211</v>
      </c>
      <c r="J4170">
        <v>18.892743509983539</v>
      </c>
      <c r="K4170">
        <v>18.695810934577722</v>
      </c>
      <c r="L4170">
        <v>19.137722129438892</v>
      </c>
      <c r="M4170">
        <v>19.144597555644491</v>
      </c>
      <c r="N4170">
        <v>19.114035669273761</v>
      </c>
      <c r="O4170">
        <v>19.211480397458061</v>
      </c>
    </row>
    <row r="4171" spans="1:15" x14ac:dyDescent="0.25">
      <c r="A4171" s="2">
        <v>26451</v>
      </c>
      <c r="B4171">
        <v>4.6360000000000001</v>
      </c>
      <c r="C4171">
        <v>17.600000000000001</v>
      </c>
      <c r="D4171">
        <v>6.415</v>
      </c>
      <c r="E4171">
        <v>10.473000000000001</v>
      </c>
      <c r="F4171">
        <v>17.913308310569171</v>
      </c>
      <c r="G4171">
        <v>24.358828415441021</v>
      </c>
      <c r="H4171">
        <v>22.271058995056791</v>
      </c>
      <c r="I4171">
        <v>21.480272212271331</v>
      </c>
      <c r="J4171">
        <v>20.928089730492779</v>
      </c>
      <c r="K4171">
        <v>20.472389459451499</v>
      </c>
      <c r="L4171">
        <v>20.379862280828441</v>
      </c>
      <c r="M4171">
        <v>20.810580712133788</v>
      </c>
      <c r="N4171">
        <v>20.92595465868245</v>
      </c>
      <c r="O4171">
        <v>20.96474722042219</v>
      </c>
    </row>
    <row r="4172" spans="1:15" x14ac:dyDescent="0.25">
      <c r="A4172" s="2">
        <v>26452</v>
      </c>
      <c r="B4172">
        <v>2.1840000000000002</v>
      </c>
      <c r="C4172">
        <v>13.8</v>
      </c>
      <c r="D4172">
        <v>7.2720000000000002</v>
      </c>
      <c r="E4172">
        <v>8.5990000000000002</v>
      </c>
      <c r="F4172">
        <v>10.91886789824772</v>
      </c>
      <c r="G4172">
        <v>16.322200562356919</v>
      </c>
      <c r="H4172">
        <v>21.530794607166278</v>
      </c>
      <c r="I4172">
        <v>20.626514337985888</v>
      </c>
      <c r="J4172">
        <v>20.159400358728231</v>
      </c>
      <c r="K4172">
        <v>19.74178433145828</v>
      </c>
      <c r="L4172">
        <v>19.438964299914058</v>
      </c>
      <c r="M4172">
        <v>19.42407270475789</v>
      </c>
      <c r="N4172">
        <v>19.89374505358909</v>
      </c>
      <c r="O4172">
        <v>20.059116020892539</v>
      </c>
    </row>
    <row r="4173" spans="1:15" x14ac:dyDescent="0.25">
      <c r="A4173" s="2">
        <v>26453</v>
      </c>
      <c r="B4173">
        <v>0</v>
      </c>
      <c r="C4173">
        <v>13.3</v>
      </c>
      <c r="D4173">
        <v>7.0620000000000003</v>
      </c>
      <c r="E4173">
        <v>7.2720000000000002</v>
      </c>
      <c r="F4173">
        <v>7.4710424114116636</v>
      </c>
      <c r="G4173">
        <v>9.0135531342029314</v>
      </c>
      <c r="H4173">
        <v>13.15346975094959</v>
      </c>
      <c r="I4173">
        <v>17.735743313126839</v>
      </c>
      <c r="J4173">
        <v>17.207458453866771</v>
      </c>
      <c r="K4173">
        <v>16.87284919640544</v>
      </c>
      <c r="L4173">
        <v>16.613471218662731</v>
      </c>
      <c r="M4173">
        <v>16.43165623104403</v>
      </c>
      <c r="N4173">
        <v>16.528380828799921</v>
      </c>
      <c r="O4173">
        <v>16.995622070586709</v>
      </c>
    </row>
    <row r="4174" spans="1:15" x14ac:dyDescent="0.25">
      <c r="A4174" s="2">
        <v>26454</v>
      </c>
      <c r="B4174">
        <v>0</v>
      </c>
      <c r="C4174">
        <v>12.4</v>
      </c>
      <c r="D4174">
        <v>6.82</v>
      </c>
      <c r="E4174">
        <v>7.0620000000000003</v>
      </c>
      <c r="F4174">
        <v>6.1057047552957817</v>
      </c>
      <c r="G4174">
        <v>6.1635333841427631</v>
      </c>
      <c r="H4174">
        <v>7.3539237947084626</v>
      </c>
      <c r="I4174">
        <v>10.845673175792999</v>
      </c>
      <c r="J4174">
        <v>14.69006128531079</v>
      </c>
      <c r="K4174">
        <v>14.327056342045079</v>
      </c>
      <c r="L4174">
        <v>14.15068114246367</v>
      </c>
      <c r="M4174">
        <v>14.01476470947666</v>
      </c>
      <c r="N4174">
        <v>13.97646273242801</v>
      </c>
      <c r="O4174">
        <v>14.124560033441069</v>
      </c>
    </row>
    <row r="4175" spans="1:15" x14ac:dyDescent="0.25">
      <c r="A4175" s="2">
        <v>26455</v>
      </c>
      <c r="B4175">
        <v>0.112</v>
      </c>
      <c r="C4175">
        <v>10.5</v>
      </c>
      <c r="D4175">
        <v>2.2959999999999998</v>
      </c>
      <c r="E4175">
        <v>6.9320000000000004</v>
      </c>
      <c r="F4175">
        <v>5.701385501257076</v>
      </c>
      <c r="G4175">
        <v>5.0259982467421871</v>
      </c>
      <c r="H4175">
        <v>5.1288758133619634</v>
      </c>
      <c r="I4175">
        <v>6.2084736529162088</v>
      </c>
      <c r="J4175">
        <v>9.1001320078819923</v>
      </c>
      <c r="K4175">
        <v>12.27859661002848</v>
      </c>
      <c r="L4175">
        <v>12.08770269937008</v>
      </c>
      <c r="M4175">
        <v>12.025424346029061</v>
      </c>
      <c r="N4175">
        <v>12.027606571605769</v>
      </c>
      <c r="O4175">
        <v>12.05987570361807</v>
      </c>
    </row>
    <row r="4176" spans="1:15" x14ac:dyDescent="0.25">
      <c r="A4176" s="2">
        <v>26456</v>
      </c>
      <c r="B4176">
        <v>9.1620000000000008</v>
      </c>
      <c r="C4176">
        <v>9.4</v>
      </c>
      <c r="D4176">
        <v>9.2740000000000009</v>
      </c>
      <c r="E4176">
        <v>11.458</v>
      </c>
      <c r="F4176">
        <v>14.34978611617696</v>
      </c>
      <c r="G4176">
        <v>13.590294561337741</v>
      </c>
      <c r="H4176">
        <v>13.197515131855519</v>
      </c>
      <c r="I4176">
        <v>13.411528766785599</v>
      </c>
      <c r="J4176">
        <v>14.327115346034461</v>
      </c>
      <c r="K4176">
        <v>16.704950823106671</v>
      </c>
      <c r="L4176">
        <v>19.393413179856541</v>
      </c>
      <c r="M4176">
        <v>19.320292833074461</v>
      </c>
      <c r="N4176">
        <v>19.382247948985729</v>
      </c>
      <c r="O4176">
        <v>19.4473802394084</v>
      </c>
    </row>
    <row r="4177" spans="1:15" x14ac:dyDescent="0.25">
      <c r="A4177" s="2">
        <v>26457</v>
      </c>
      <c r="B4177">
        <v>14.702</v>
      </c>
      <c r="C4177">
        <v>10.9</v>
      </c>
      <c r="D4177">
        <v>23.975999999999999</v>
      </c>
      <c r="E4177">
        <v>23.975999999999999</v>
      </c>
      <c r="F4177">
        <v>24.998482023595098</v>
      </c>
      <c r="G4177">
        <v>26.833484594329182</v>
      </c>
      <c r="H4177">
        <v>26.23001580074359</v>
      </c>
      <c r="I4177">
        <v>25.979629811365481</v>
      </c>
      <c r="J4177">
        <v>26.13408965868377</v>
      </c>
      <c r="K4177">
        <v>26.85094262686702</v>
      </c>
      <c r="L4177">
        <v>28.819273228912522</v>
      </c>
      <c r="M4177">
        <v>31.09785122322015</v>
      </c>
      <c r="N4177">
        <v>31.14292185777845</v>
      </c>
      <c r="O4177">
        <v>31.258853888319528</v>
      </c>
    </row>
    <row r="4178" spans="1:15" x14ac:dyDescent="0.25">
      <c r="A4178" s="2">
        <v>26458</v>
      </c>
      <c r="B4178">
        <v>0.19600000000000001</v>
      </c>
      <c r="C4178">
        <v>13.7</v>
      </c>
      <c r="D4178">
        <v>24.172000000000001</v>
      </c>
      <c r="E4178">
        <v>24.172000000000001</v>
      </c>
      <c r="F4178">
        <v>22.172726021100821</v>
      </c>
      <c r="G4178">
        <v>22.14072714850677</v>
      </c>
      <c r="H4178">
        <v>23.170493038081009</v>
      </c>
      <c r="I4178">
        <v>22.70769957346511</v>
      </c>
      <c r="J4178">
        <v>22.430859966984212</v>
      </c>
      <c r="K4178">
        <v>22.47499121045033</v>
      </c>
      <c r="L4178">
        <v>23.03512900317989</v>
      </c>
      <c r="M4178">
        <v>24.67441508730812</v>
      </c>
      <c r="N4178">
        <v>26.67675071489138</v>
      </c>
      <c r="O4178">
        <v>26.783939188463751</v>
      </c>
    </row>
    <row r="4179" spans="1:15" x14ac:dyDescent="0.25">
      <c r="A4179" s="2">
        <v>26459</v>
      </c>
      <c r="B4179">
        <v>0.90900000000000003</v>
      </c>
      <c r="C4179">
        <v>14.6</v>
      </c>
      <c r="D4179">
        <v>24.969000000000001</v>
      </c>
      <c r="E4179">
        <v>25.081</v>
      </c>
      <c r="F4179">
        <v>21.72952804980655</v>
      </c>
      <c r="G4179">
        <v>19.808652083273191</v>
      </c>
      <c r="H4179">
        <v>19.625147935364481</v>
      </c>
      <c r="I4179">
        <v>20.56904570126223</v>
      </c>
      <c r="J4179">
        <v>20.204414801312058</v>
      </c>
      <c r="K4179">
        <v>19.939270437266622</v>
      </c>
      <c r="L4179">
        <v>19.979672866519799</v>
      </c>
      <c r="M4179">
        <v>20.463190721699281</v>
      </c>
      <c r="N4179">
        <v>21.918130361311999</v>
      </c>
      <c r="O4179">
        <v>23.69185701754424</v>
      </c>
    </row>
    <row r="4180" spans="1:15" x14ac:dyDescent="0.25">
      <c r="A4180" s="2">
        <v>26460</v>
      </c>
      <c r="B4180">
        <v>2.7690000000000001</v>
      </c>
      <c r="C4180">
        <v>13.2</v>
      </c>
      <c r="D4180">
        <v>18.576000000000001</v>
      </c>
      <c r="E4180">
        <v>27.738</v>
      </c>
      <c r="F4180">
        <v>23.173358392355851</v>
      </c>
      <c r="G4180">
        <v>20.621718712086668</v>
      </c>
      <c r="H4180">
        <v>19.243418332649981</v>
      </c>
      <c r="I4180">
        <v>19.331897467825051</v>
      </c>
      <c r="J4180">
        <v>20.13717052773838</v>
      </c>
      <c r="K4180">
        <v>19.830790937936211</v>
      </c>
      <c r="L4180">
        <v>19.643066737897701</v>
      </c>
      <c r="M4180">
        <v>19.709366558807009</v>
      </c>
      <c r="N4180">
        <v>20.1912157234357</v>
      </c>
      <c r="O4180">
        <v>21.488315554767748</v>
      </c>
    </row>
    <row r="4181" spans="1:15" x14ac:dyDescent="0.25">
      <c r="A4181" s="2">
        <v>26461</v>
      </c>
      <c r="B4181">
        <v>11.518000000000001</v>
      </c>
      <c r="C4181">
        <v>9</v>
      </c>
      <c r="D4181">
        <v>15.391999999999999</v>
      </c>
      <c r="E4181">
        <v>30.094000000000001</v>
      </c>
      <c r="F4181">
        <v>33.20135608703724</v>
      </c>
      <c r="G4181">
        <v>30.10350203108133</v>
      </c>
      <c r="H4181">
        <v>28.436407831635879</v>
      </c>
      <c r="I4181">
        <v>27.697531800965461</v>
      </c>
      <c r="J4181">
        <v>27.828924516469119</v>
      </c>
      <c r="K4181">
        <v>28.480847100495868</v>
      </c>
      <c r="L4181">
        <v>28.274016076696089</v>
      </c>
      <c r="M4181">
        <v>28.16062769762776</v>
      </c>
      <c r="N4181">
        <v>28.297095348398141</v>
      </c>
      <c r="O4181">
        <v>28.7609358527769</v>
      </c>
    </row>
    <row r="4182" spans="1:15" x14ac:dyDescent="0.25">
      <c r="A4182" s="2">
        <v>26462</v>
      </c>
      <c r="B4182">
        <v>7.0209999999999999</v>
      </c>
      <c r="C4182">
        <v>12.5</v>
      </c>
      <c r="D4182">
        <v>22.216999999999999</v>
      </c>
      <c r="E4182">
        <v>22.413</v>
      </c>
      <c r="F4182">
        <v>31.916617713336869</v>
      </c>
      <c r="G4182">
        <v>34.097945242757923</v>
      </c>
      <c r="H4182">
        <v>32.021690451449992</v>
      </c>
      <c r="I4182">
        <v>31.084420368423071</v>
      </c>
      <c r="J4182">
        <v>30.52250073895393</v>
      </c>
      <c r="K4182">
        <v>30.591131322941859</v>
      </c>
      <c r="L4182">
        <v>31.148579775762631</v>
      </c>
      <c r="M4182">
        <v>31.013006206637009</v>
      </c>
      <c r="N4182">
        <v>31.003422826616131</v>
      </c>
      <c r="O4182">
        <v>31.177239895640099</v>
      </c>
    </row>
    <row r="4183" spans="1:15" x14ac:dyDescent="0.25">
      <c r="A4183" s="2">
        <v>26463</v>
      </c>
      <c r="B4183">
        <v>3.7999999999999999E-2</v>
      </c>
      <c r="C4183">
        <v>23</v>
      </c>
      <c r="D4183">
        <v>21.346</v>
      </c>
      <c r="E4183">
        <v>22.254999999999999</v>
      </c>
      <c r="F4183">
        <v>19.929310109222961</v>
      </c>
      <c r="G4183">
        <v>26.34383238245589</v>
      </c>
      <c r="H4183">
        <v>28.150815978041859</v>
      </c>
      <c r="I4183">
        <v>27.043925279163808</v>
      </c>
      <c r="J4183">
        <v>26.358969242783239</v>
      </c>
      <c r="K4183">
        <v>25.87070329818755</v>
      </c>
      <c r="L4183">
        <v>25.955041196794639</v>
      </c>
      <c r="M4183">
        <v>26.458790539266921</v>
      </c>
      <c r="N4183">
        <v>26.447403593223211</v>
      </c>
      <c r="O4183">
        <v>26.50589855264656</v>
      </c>
    </row>
    <row r="4184" spans="1:15" x14ac:dyDescent="0.25">
      <c r="A4184" s="2">
        <v>26464</v>
      </c>
      <c r="B4184">
        <v>0.20799999999999999</v>
      </c>
      <c r="C4184">
        <v>19.7</v>
      </c>
      <c r="D4184">
        <v>18.785</v>
      </c>
      <c r="E4184">
        <v>21.553999999999998</v>
      </c>
      <c r="F4184">
        <v>18.7875594803991</v>
      </c>
      <c r="G4184">
        <v>16.849557775551549</v>
      </c>
      <c r="H4184">
        <v>21.687147162164699</v>
      </c>
      <c r="I4184">
        <v>23.671987812889391</v>
      </c>
      <c r="J4184">
        <v>22.9385627623533</v>
      </c>
      <c r="K4184">
        <v>22.39555313894332</v>
      </c>
      <c r="L4184">
        <v>22.058757961854749</v>
      </c>
      <c r="M4184">
        <v>22.189027426357431</v>
      </c>
      <c r="N4184">
        <v>22.72974873935793</v>
      </c>
      <c r="O4184">
        <v>22.794516659012839</v>
      </c>
    </row>
    <row r="4185" spans="1:15" x14ac:dyDescent="0.25">
      <c r="A4185" s="2">
        <v>26465</v>
      </c>
      <c r="B4185">
        <v>25.67</v>
      </c>
      <c r="C4185">
        <v>24.8</v>
      </c>
      <c r="D4185">
        <v>32.936999999999998</v>
      </c>
      <c r="E4185">
        <v>44.454999999999998</v>
      </c>
      <c r="F4185">
        <v>42.688644715154773</v>
      </c>
      <c r="G4185">
        <v>40.761141651223788</v>
      </c>
      <c r="H4185">
        <v>39.488873755891987</v>
      </c>
      <c r="I4185">
        <v>43.652387088785012</v>
      </c>
      <c r="J4185">
        <v>45.425517084462207</v>
      </c>
      <c r="K4185">
        <v>44.877151797111978</v>
      </c>
      <c r="L4185">
        <v>44.522472532209008</v>
      </c>
      <c r="M4185">
        <v>44.319233849933831</v>
      </c>
      <c r="N4185">
        <v>44.551373818041768</v>
      </c>
      <c r="O4185">
        <v>45.088289378523903</v>
      </c>
    </row>
    <row r="4186" spans="1:15" x14ac:dyDescent="0.25">
      <c r="A4186" s="2">
        <v>26466</v>
      </c>
      <c r="B4186">
        <v>0.48599999999999999</v>
      </c>
      <c r="C4186">
        <v>89.6</v>
      </c>
      <c r="D4186">
        <v>26.402000000000001</v>
      </c>
      <c r="E4186">
        <v>33.423000000000002</v>
      </c>
      <c r="F4186">
        <v>38.673014950292618</v>
      </c>
      <c r="G4186">
        <v>36.78328490835942</v>
      </c>
      <c r="H4186">
        <v>35.13382162090317</v>
      </c>
      <c r="I4186">
        <v>34.264946167953127</v>
      </c>
      <c r="J4186">
        <v>37.574962806461613</v>
      </c>
      <c r="K4186">
        <v>38.953419951143559</v>
      </c>
      <c r="L4186">
        <v>38.53704040449454</v>
      </c>
      <c r="M4186">
        <v>38.286427770489652</v>
      </c>
      <c r="N4186">
        <v>38.234134029726263</v>
      </c>
      <c r="O4186">
        <v>38.514079850885707</v>
      </c>
    </row>
    <row r="4187" spans="1:15" x14ac:dyDescent="0.25">
      <c r="A4187" s="2">
        <v>26467</v>
      </c>
      <c r="B4187">
        <v>2.5259999999999998</v>
      </c>
      <c r="C4187">
        <v>44.8</v>
      </c>
      <c r="D4187">
        <v>28.89</v>
      </c>
      <c r="E4187">
        <v>28.928000000000001</v>
      </c>
      <c r="F4187">
        <v>30.94444512222233</v>
      </c>
      <c r="G4187">
        <v>34.339829376044612</v>
      </c>
      <c r="H4187">
        <v>33.090439911646257</v>
      </c>
      <c r="I4187">
        <v>32.239871991927977</v>
      </c>
      <c r="J4187">
        <v>31.58519056246633</v>
      </c>
      <c r="K4187">
        <v>34.242093132971711</v>
      </c>
      <c r="L4187">
        <v>35.444594569529613</v>
      </c>
      <c r="M4187">
        <v>35.180972160143128</v>
      </c>
      <c r="N4187">
        <v>35.12243784168826</v>
      </c>
      <c r="O4187">
        <v>35.172462009162118</v>
      </c>
    </row>
    <row r="4188" spans="1:15" x14ac:dyDescent="0.25">
      <c r="A4188" s="2">
        <v>26468</v>
      </c>
      <c r="B4188">
        <v>4.4999999999999998E-2</v>
      </c>
      <c r="C4188">
        <v>31.2</v>
      </c>
      <c r="D4188">
        <v>28.727</v>
      </c>
      <c r="E4188">
        <v>28.934999999999999</v>
      </c>
      <c r="F4188">
        <v>24.289095481879819</v>
      </c>
      <c r="G4188">
        <v>25.430887333653221</v>
      </c>
      <c r="H4188">
        <v>28.148998324061509</v>
      </c>
      <c r="I4188">
        <v>27.798436988100779</v>
      </c>
      <c r="J4188">
        <v>27.23780281745519</v>
      </c>
      <c r="K4188">
        <v>26.697631343233049</v>
      </c>
      <c r="L4188">
        <v>28.946297206128591</v>
      </c>
      <c r="M4188">
        <v>30.037133145923342</v>
      </c>
      <c r="N4188">
        <v>29.988567207904872</v>
      </c>
      <c r="O4188">
        <v>30.04217033666</v>
      </c>
    </row>
    <row r="4189" spans="1:15" x14ac:dyDescent="0.25">
      <c r="A4189" s="2">
        <v>26469</v>
      </c>
      <c r="B4189">
        <v>2.5259999999999998</v>
      </c>
      <c r="C4189">
        <v>24</v>
      </c>
      <c r="D4189">
        <v>5.5829999999999993</v>
      </c>
      <c r="E4189">
        <v>31.253</v>
      </c>
      <c r="F4189">
        <v>25.307780559808752</v>
      </c>
      <c r="G4189">
        <v>22.054672079743831</v>
      </c>
      <c r="H4189">
        <v>23.16255407699909</v>
      </c>
      <c r="I4189">
        <v>25.896232604412521</v>
      </c>
      <c r="J4189">
        <v>25.807702208816931</v>
      </c>
      <c r="K4189">
        <v>25.386565047656731</v>
      </c>
      <c r="L4189">
        <v>25.03222896529488</v>
      </c>
      <c r="M4189">
        <v>26.98693955672012</v>
      </c>
      <c r="N4189">
        <v>28.080692822492448</v>
      </c>
      <c r="O4189">
        <v>28.147752058101439</v>
      </c>
    </row>
    <row r="4190" spans="1:15" x14ac:dyDescent="0.25">
      <c r="A4190" s="2">
        <v>26470</v>
      </c>
      <c r="B4190">
        <v>0</v>
      </c>
      <c r="C4190">
        <v>19.600000000000001</v>
      </c>
      <c r="D4190">
        <v>5.0970000000000004</v>
      </c>
      <c r="E4190">
        <v>5.5829999999999993</v>
      </c>
      <c r="F4190">
        <v>23.621798760670451</v>
      </c>
      <c r="G4190">
        <v>19.858609670340591</v>
      </c>
      <c r="H4190">
        <v>17.85782131946004</v>
      </c>
      <c r="I4190">
        <v>19.250407129807861</v>
      </c>
      <c r="J4190">
        <v>21.625469589832949</v>
      </c>
      <c r="K4190">
        <v>21.604507704345721</v>
      </c>
      <c r="L4190">
        <v>21.3639786485227</v>
      </c>
      <c r="M4190">
        <v>21.15911756532412</v>
      </c>
      <c r="N4190">
        <v>22.958269424374389</v>
      </c>
      <c r="O4190">
        <v>23.995790144581619</v>
      </c>
    </row>
    <row r="4191" spans="1:15" x14ac:dyDescent="0.25">
      <c r="A4191" s="2">
        <v>26471</v>
      </c>
      <c r="B4191">
        <v>0</v>
      </c>
      <c r="C4191">
        <v>16.8</v>
      </c>
      <c r="D4191">
        <v>2.5710000000000002</v>
      </c>
      <c r="E4191">
        <v>5.0970000000000004</v>
      </c>
      <c r="F4191">
        <v>4.5832922390385313</v>
      </c>
      <c r="G4191">
        <v>17.797279664864391</v>
      </c>
      <c r="H4191">
        <v>15.68665570375355</v>
      </c>
      <c r="I4191">
        <v>14.7447074668278</v>
      </c>
      <c r="J4191">
        <v>16.029289112925451</v>
      </c>
      <c r="K4191">
        <v>18.017472591989979</v>
      </c>
      <c r="L4191">
        <v>18.120638879576809</v>
      </c>
      <c r="M4191">
        <v>18.02210046264209</v>
      </c>
      <c r="N4191">
        <v>17.997447449604191</v>
      </c>
      <c r="O4191">
        <v>19.623347148288438</v>
      </c>
    </row>
    <row r="4192" spans="1:15" x14ac:dyDescent="0.25">
      <c r="A4192" s="2">
        <v>26472</v>
      </c>
      <c r="B4192">
        <v>0.42699999999999999</v>
      </c>
      <c r="C4192">
        <v>13.8</v>
      </c>
      <c r="D4192">
        <v>2.9529999999999998</v>
      </c>
      <c r="E4192">
        <v>2.9980000000000002</v>
      </c>
      <c r="F4192">
        <v>4.3976065306752607</v>
      </c>
      <c r="G4192">
        <v>4.0683723282082136</v>
      </c>
      <c r="H4192">
        <v>14.14412964913843</v>
      </c>
      <c r="I4192">
        <v>13.226381962941691</v>
      </c>
      <c r="J4192">
        <v>12.65312473177498</v>
      </c>
      <c r="K4192">
        <v>13.75274757556733</v>
      </c>
      <c r="L4192">
        <v>15.493263124497259</v>
      </c>
      <c r="M4192">
        <v>15.68337392611045</v>
      </c>
      <c r="N4192">
        <v>15.7496845097867</v>
      </c>
      <c r="O4192">
        <v>15.812320348307731</v>
      </c>
    </row>
    <row r="4193" spans="1:15" x14ac:dyDescent="0.25">
      <c r="A4193" s="2">
        <v>26473</v>
      </c>
      <c r="B4193">
        <v>0.27900000000000003</v>
      </c>
      <c r="C4193">
        <v>12</v>
      </c>
      <c r="D4193">
        <v>0.70599999999999996</v>
      </c>
      <c r="E4193">
        <v>3.2320000000000002</v>
      </c>
      <c r="F4193">
        <v>2.6767332498633238</v>
      </c>
      <c r="G4193">
        <v>3.710918260974994</v>
      </c>
      <c r="H4193">
        <v>3.5510871047948589</v>
      </c>
      <c r="I4193">
        <v>11.71133174650531</v>
      </c>
      <c r="J4193">
        <v>11.181735073749779</v>
      </c>
      <c r="K4193">
        <v>10.777482748150801</v>
      </c>
      <c r="L4193">
        <v>11.771147210549531</v>
      </c>
      <c r="M4193">
        <v>13.30553489190566</v>
      </c>
      <c r="N4193">
        <v>13.60894786124344</v>
      </c>
      <c r="O4193">
        <v>13.74668244603404</v>
      </c>
    </row>
    <row r="4194" spans="1:15" x14ac:dyDescent="0.25">
      <c r="A4194" s="2">
        <v>26474</v>
      </c>
      <c r="B4194">
        <v>0</v>
      </c>
      <c r="C4194">
        <v>11.1</v>
      </c>
      <c r="D4194">
        <v>0.70599999999999996</v>
      </c>
      <c r="E4194">
        <v>0.70599999999999996</v>
      </c>
      <c r="F4194">
        <v>2.482643843895834</v>
      </c>
      <c r="G4194">
        <v>2.1244421105409081</v>
      </c>
      <c r="H4194">
        <v>2.9485589419278928</v>
      </c>
      <c r="I4194">
        <v>2.9358243692721531</v>
      </c>
      <c r="J4194">
        <v>9.5952270495653096</v>
      </c>
      <c r="K4194">
        <v>9.2361021912606436</v>
      </c>
      <c r="L4194">
        <v>8.9939687312198267</v>
      </c>
      <c r="M4194">
        <v>9.8925445799382423</v>
      </c>
      <c r="N4194">
        <v>11.305534787048749</v>
      </c>
      <c r="O4194">
        <v>11.640481758064899</v>
      </c>
    </row>
    <row r="4195" spans="1:15" x14ac:dyDescent="0.25">
      <c r="A4195" s="2">
        <v>26475</v>
      </c>
      <c r="B4195">
        <v>0</v>
      </c>
      <c r="C4195">
        <v>10.3</v>
      </c>
      <c r="D4195">
        <v>0.70599999999999996</v>
      </c>
      <c r="E4195">
        <v>0.70599999999999996</v>
      </c>
      <c r="F4195">
        <v>0.59955406808473255</v>
      </c>
      <c r="G4195">
        <v>1.8929368471749859</v>
      </c>
      <c r="H4195">
        <v>1.6906328331378151</v>
      </c>
      <c r="I4195">
        <v>2.4135723086999161</v>
      </c>
      <c r="J4195">
        <v>2.4366862592514962</v>
      </c>
      <c r="K4195">
        <v>7.882776427743627</v>
      </c>
      <c r="L4195">
        <v>7.6809063150524128</v>
      </c>
      <c r="M4195">
        <v>7.5499977925427277</v>
      </c>
      <c r="N4195">
        <v>8.4041531490851362</v>
      </c>
      <c r="O4195">
        <v>9.673314469348135</v>
      </c>
    </row>
    <row r="4196" spans="1:15" x14ac:dyDescent="0.25">
      <c r="A4196" s="2">
        <v>26476</v>
      </c>
      <c r="B4196">
        <v>0</v>
      </c>
      <c r="C4196">
        <v>9.6999999999999993</v>
      </c>
      <c r="D4196">
        <v>0.27900000000000003</v>
      </c>
      <c r="E4196">
        <v>0.70599999999999996</v>
      </c>
      <c r="F4196">
        <v>0.56299041805027672</v>
      </c>
      <c r="G4196">
        <v>0.48597066544043238</v>
      </c>
      <c r="H4196">
        <v>1.470305607719721</v>
      </c>
      <c r="I4196">
        <v>1.384566730784877</v>
      </c>
      <c r="J4196">
        <v>1.990744353753513</v>
      </c>
      <c r="K4196">
        <v>2.0209559797751209</v>
      </c>
      <c r="L4196">
        <v>6.5328837750552884</v>
      </c>
      <c r="M4196">
        <v>6.4346840388398796</v>
      </c>
      <c r="N4196">
        <v>6.4125194537499857</v>
      </c>
      <c r="O4196">
        <v>7.1918466219003054</v>
      </c>
    </row>
    <row r="4197" spans="1:15" x14ac:dyDescent="0.25">
      <c r="A4197" s="2">
        <v>26477</v>
      </c>
      <c r="B4197">
        <v>3.1E-2</v>
      </c>
      <c r="C4197">
        <v>9.4</v>
      </c>
      <c r="D4197">
        <v>3.1E-2</v>
      </c>
      <c r="E4197">
        <v>0.30999999999999989</v>
      </c>
      <c r="F4197">
        <v>0.55965659277226509</v>
      </c>
      <c r="G4197">
        <v>0.46898525795501822</v>
      </c>
      <c r="H4197">
        <v>0.42198365676586758</v>
      </c>
      <c r="I4197">
        <v>1.221211888346031</v>
      </c>
      <c r="J4197">
        <v>1.1732629067020639</v>
      </c>
      <c r="K4197">
        <v>1.674504927783516</v>
      </c>
      <c r="L4197">
        <v>1.71603603771466</v>
      </c>
      <c r="M4197">
        <v>5.4929304699199024</v>
      </c>
      <c r="N4197">
        <v>5.4939088188905894</v>
      </c>
      <c r="O4197">
        <v>5.5196320605240823</v>
      </c>
    </row>
    <row r="4198" spans="1:15" x14ac:dyDescent="0.25">
      <c r="A4198" s="2">
        <v>26478</v>
      </c>
      <c r="B4198">
        <v>1.6930000000000001</v>
      </c>
      <c r="C4198">
        <v>8.8000000000000007</v>
      </c>
      <c r="D4198">
        <v>1.724</v>
      </c>
      <c r="E4198">
        <v>1.724</v>
      </c>
      <c r="F4198">
        <v>1.925798413648478</v>
      </c>
      <c r="G4198">
        <v>2.1156770128118101</v>
      </c>
      <c r="H4198">
        <v>2.063999137473246</v>
      </c>
      <c r="I4198">
        <v>2.0416524034062529</v>
      </c>
      <c r="J4198">
        <v>2.6945254267386241</v>
      </c>
      <c r="K4198">
        <v>2.6627228396013169</v>
      </c>
      <c r="L4198">
        <v>3.0858021065488521</v>
      </c>
      <c r="M4198">
        <v>3.13321846417757</v>
      </c>
      <c r="N4198">
        <v>6.354530550232468</v>
      </c>
      <c r="O4198">
        <v>6.3969799768149116</v>
      </c>
    </row>
    <row r="4199" spans="1:15" x14ac:dyDescent="0.25">
      <c r="A4199" s="2">
        <v>26479</v>
      </c>
      <c r="B4199">
        <v>22.765000000000001</v>
      </c>
      <c r="C4199">
        <v>8.8000000000000007</v>
      </c>
      <c r="D4199">
        <v>24.489000000000001</v>
      </c>
      <c r="E4199">
        <v>24.489000000000001</v>
      </c>
      <c r="F4199">
        <v>24.38208707144997</v>
      </c>
      <c r="G4199">
        <v>24.46553167916959</v>
      </c>
      <c r="H4199">
        <v>24.57962454166314</v>
      </c>
      <c r="I4199">
        <v>24.538773214971211</v>
      </c>
      <c r="J4199">
        <v>24.514165995479878</v>
      </c>
      <c r="K4199">
        <v>25.040328802870508</v>
      </c>
      <c r="L4199">
        <v>25.01867281798916</v>
      </c>
      <c r="M4199">
        <v>25.37592917691795</v>
      </c>
      <c r="N4199">
        <v>25.431545016307879</v>
      </c>
      <c r="O4199">
        <v>28.201617023826941</v>
      </c>
    </row>
    <row r="4200" spans="1:15" x14ac:dyDescent="0.25">
      <c r="A4200" s="2">
        <v>26480</v>
      </c>
      <c r="B4200">
        <v>1.46</v>
      </c>
      <c r="C4200">
        <v>14.1</v>
      </c>
      <c r="D4200">
        <v>25.949000000000002</v>
      </c>
      <c r="E4200">
        <v>25.949000000000002</v>
      </c>
      <c r="F4200">
        <v>24.355151786967621</v>
      </c>
      <c r="G4200">
        <v>23.375014984132161</v>
      </c>
      <c r="H4200">
        <v>22.9174664394879</v>
      </c>
      <c r="I4200">
        <v>22.779113177321811</v>
      </c>
      <c r="J4200">
        <v>22.599703286370438</v>
      </c>
      <c r="K4200">
        <v>22.46901024853711</v>
      </c>
      <c r="L4200">
        <v>22.835323972301321</v>
      </c>
      <c r="M4200">
        <v>22.78415223471114</v>
      </c>
      <c r="N4200">
        <v>23.08953150526861</v>
      </c>
      <c r="O4200">
        <v>23.153774953942261</v>
      </c>
    </row>
    <row r="4201" spans="1:15" x14ac:dyDescent="0.25">
      <c r="A4201" s="2">
        <v>26481</v>
      </c>
      <c r="B4201">
        <v>0.27300000000000002</v>
      </c>
      <c r="C4201">
        <v>22.1</v>
      </c>
      <c r="D4201">
        <v>26.190999999999999</v>
      </c>
      <c r="E4201">
        <v>26.222000000000001</v>
      </c>
      <c r="F4201">
        <v>23.142859143854601</v>
      </c>
      <c r="G4201">
        <v>21.339934067407089</v>
      </c>
      <c r="H4201">
        <v>20.321961976286811</v>
      </c>
      <c r="I4201">
        <v>19.94291963888308</v>
      </c>
      <c r="J4201">
        <v>19.76177322287749</v>
      </c>
      <c r="K4201">
        <v>19.54315099368425</v>
      </c>
      <c r="L4201">
        <v>19.40556142732105</v>
      </c>
      <c r="M4201">
        <v>19.70019970213513</v>
      </c>
      <c r="N4201">
        <v>19.687230019929579</v>
      </c>
      <c r="O4201">
        <v>19.975270531914031</v>
      </c>
    </row>
    <row r="4202" spans="1:15" x14ac:dyDescent="0.25">
      <c r="A4202" s="2">
        <v>26482</v>
      </c>
      <c r="B4202">
        <v>0.71700000000000008</v>
      </c>
      <c r="C4202">
        <v>13.8</v>
      </c>
      <c r="D4202">
        <v>25.215</v>
      </c>
      <c r="E4202">
        <v>26.908000000000001</v>
      </c>
      <c r="F4202">
        <v>22.448497854562142</v>
      </c>
      <c r="G4202">
        <v>19.949799820922571</v>
      </c>
      <c r="H4202">
        <v>18.58364067217579</v>
      </c>
      <c r="I4202">
        <v>17.964590445470289</v>
      </c>
      <c r="J4202">
        <v>17.661388513568841</v>
      </c>
      <c r="K4202">
        <v>17.477839323805341</v>
      </c>
      <c r="L4202">
        <v>17.301923521682451</v>
      </c>
      <c r="M4202">
        <v>17.200251717729682</v>
      </c>
      <c r="N4202">
        <v>17.49648774859368</v>
      </c>
      <c r="O4202">
        <v>17.52104257220201</v>
      </c>
    </row>
    <row r="4203" spans="1:15" x14ac:dyDescent="0.25">
      <c r="A4203" s="2">
        <v>26483</v>
      </c>
      <c r="B4203">
        <v>3.0569999999999999</v>
      </c>
      <c r="C4203">
        <v>10.6</v>
      </c>
      <c r="D4203">
        <v>5.5069999999999997</v>
      </c>
      <c r="E4203">
        <v>28.271999999999998</v>
      </c>
      <c r="F4203">
        <v>24.115230117744002</v>
      </c>
      <c r="G4203">
        <v>21.036929329270951</v>
      </c>
      <c r="H4203">
        <v>19.395345217751629</v>
      </c>
      <c r="I4203">
        <v>18.664509533424919</v>
      </c>
      <c r="J4203">
        <v>18.223786585716091</v>
      </c>
      <c r="K4203">
        <v>17.96772219232993</v>
      </c>
      <c r="L4203">
        <v>17.844053673237411</v>
      </c>
      <c r="M4203">
        <v>17.727309394151501</v>
      </c>
      <c r="N4203">
        <v>17.702891262249029</v>
      </c>
      <c r="O4203">
        <v>17.995854544741391</v>
      </c>
    </row>
    <row r="4204" spans="1:15" x14ac:dyDescent="0.25">
      <c r="A4204" s="2">
        <v>26484</v>
      </c>
      <c r="B4204">
        <v>7.8E-2</v>
      </c>
      <c r="C4204">
        <v>9.3000000000000007</v>
      </c>
      <c r="D4204">
        <v>4.125</v>
      </c>
      <c r="E4204">
        <v>5.585</v>
      </c>
      <c r="F4204">
        <v>21.561941543691411</v>
      </c>
      <c r="G4204">
        <v>19.02274122130467</v>
      </c>
      <c r="H4204">
        <v>17.129978747068218</v>
      </c>
      <c r="I4204">
        <v>16.293594302795888</v>
      </c>
      <c r="J4204">
        <v>15.79321712169244</v>
      </c>
      <c r="K4204">
        <v>15.436187519046831</v>
      </c>
      <c r="L4204">
        <v>15.263539323967271</v>
      </c>
      <c r="M4204">
        <v>15.1978434654291</v>
      </c>
      <c r="N4204">
        <v>15.17056608765929</v>
      </c>
      <c r="O4204">
        <v>15.19387873201196</v>
      </c>
    </row>
    <row r="4205" spans="1:15" x14ac:dyDescent="0.25">
      <c r="A4205" s="2">
        <v>26485</v>
      </c>
      <c r="B4205">
        <v>1.9079999999999999</v>
      </c>
      <c r="C4205">
        <v>9.8000000000000007</v>
      </c>
      <c r="D4205">
        <v>5.76</v>
      </c>
      <c r="E4205">
        <v>6.0329999999999986</v>
      </c>
      <c r="F4205">
        <v>6.5485627763853929</v>
      </c>
      <c r="G4205">
        <v>18.23469276564353</v>
      </c>
      <c r="H4205">
        <v>16.957250565744349</v>
      </c>
      <c r="I4205">
        <v>16.06375986474918</v>
      </c>
      <c r="J4205">
        <v>15.52722424574282</v>
      </c>
      <c r="K4205">
        <v>15.146574417323221</v>
      </c>
      <c r="L4205">
        <v>14.91058346845703</v>
      </c>
      <c r="M4205">
        <v>14.81645622815784</v>
      </c>
      <c r="N4205">
        <v>14.84163710330516</v>
      </c>
      <c r="O4205">
        <v>14.866244671072311</v>
      </c>
    </row>
    <row r="4206" spans="1:15" x14ac:dyDescent="0.25">
      <c r="A4206" s="2">
        <v>26486</v>
      </c>
      <c r="B4206">
        <v>1.0369999999999999</v>
      </c>
      <c r="C4206">
        <v>9.5</v>
      </c>
      <c r="D4206">
        <v>6.08</v>
      </c>
      <c r="E4206">
        <v>6.7970000000000006</v>
      </c>
      <c r="F4206">
        <v>6.1853048327857563</v>
      </c>
      <c r="G4206">
        <v>6.4757062244643819</v>
      </c>
      <c r="H4206">
        <v>15.34112598637331</v>
      </c>
      <c r="I4206">
        <v>14.98433937585766</v>
      </c>
      <c r="J4206">
        <v>14.42684624141258</v>
      </c>
      <c r="K4206">
        <v>14.027192840287521</v>
      </c>
      <c r="L4206">
        <v>13.7802997707483</v>
      </c>
      <c r="M4206">
        <v>13.63887396843063</v>
      </c>
      <c r="N4206">
        <v>13.644448669126239</v>
      </c>
      <c r="O4206">
        <v>13.71581883129066</v>
      </c>
    </row>
    <row r="4207" spans="1:15" x14ac:dyDescent="0.25">
      <c r="A4207" s="2">
        <v>26487</v>
      </c>
      <c r="B4207">
        <v>5.0000000000000001E-3</v>
      </c>
      <c r="C4207">
        <v>8.8000000000000007</v>
      </c>
      <c r="D4207">
        <v>3.028</v>
      </c>
      <c r="E4207">
        <v>6.085</v>
      </c>
      <c r="F4207">
        <v>5.6259418607568019</v>
      </c>
      <c r="G4207">
        <v>5.1361078716610189</v>
      </c>
      <c r="H4207">
        <v>5.3664265058477323</v>
      </c>
      <c r="I4207">
        <v>12.545865178173219</v>
      </c>
      <c r="J4207">
        <v>12.438889367378151</v>
      </c>
      <c r="K4207">
        <v>12.035174941393599</v>
      </c>
      <c r="L4207">
        <v>11.782305112231921</v>
      </c>
      <c r="M4207">
        <v>11.63776585647121</v>
      </c>
      <c r="N4207">
        <v>11.607648796119779</v>
      </c>
      <c r="O4207">
        <v>11.663439656259021</v>
      </c>
    </row>
    <row r="4208" spans="1:15" x14ac:dyDescent="0.25">
      <c r="A4208" s="2">
        <v>26488</v>
      </c>
      <c r="B4208">
        <v>9.9000000000000005E-2</v>
      </c>
      <c r="C4208">
        <v>9.3000000000000007</v>
      </c>
      <c r="D4208">
        <v>3.0489999999999999</v>
      </c>
      <c r="E4208">
        <v>3.1269999999999998</v>
      </c>
      <c r="F4208">
        <v>4.8903095657654259</v>
      </c>
      <c r="G4208">
        <v>4.5961028859939423</v>
      </c>
      <c r="H4208">
        <v>4.2958891675977453</v>
      </c>
      <c r="I4208">
        <v>4.5790663886665897</v>
      </c>
      <c r="J4208">
        <v>10.440619413749641</v>
      </c>
      <c r="K4208">
        <v>10.415032196418951</v>
      </c>
      <c r="L4208">
        <v>10.168723049619119</v>
      </c>
      <c r="M4208">
        <v>10.024995768721251</v>
      </c>
      <c r="N4208">
        <v>9.9950787807222916</v>
      </c>
      <c r="O4208">
        <v>10.0206448822967</v>
      </c>
    </row>
    <row r="4209" spans="1:15" x14ac:dyDescent="0.25">
      <c r="A4209" s="2">
        <v>26489</v>
      </c>
      <c r="B4209">
        <v>7.1320000000000006</v>
      </c>
      <c r="C4209">
        <v>8.1</v>
      </c>
      <c r="D4209">
        <v>8.2729999999999997</v>
      </c>
      <c r="E4209">
        <v>10.180999999999999</v>
      </c>
      <c r="F4209">
        <v>9.6283645831138198</v>
      </c>
      <c r="G4209">
        <v>10.927967255777521</v>
      </c>
      <c r="H4209">
        <v>10.81140545268094</v>
      </c>
      <c r="I4209">
        <v>10.69854298091389</v>
      </c>
      <c r="J4209">
        <v>10.95834569341401</v>
      </c>
      <c r="K4209">
        <v>15.75168270841916</v>
      </c>
      <c r="L4209">
        <v>15.817970728055521</v>
      </c>
      <c r="M4209">
        <v>15.68244402929311</v>
      </c>
      <c r="N4209">
        <v>15.65328529824385</v>
      </c>
      <c r="O4209">
        <v>15.67820274631708</v>
      </c>
    </row>
    <row r="4210" spans="1:15" x14ac:dyDescent="0.25">
      <c r="A4210" s="2">
        <v>26490</v>
      </c>
      <c r="B4210">
        <v>11.413</v>
      </c>
      <c r="C4210">
        <v>8.5</v>
      </c>
      <c r="D4210">
        <v>18.649000000000001</v>
      </c>
      <c r="E4210">
        <v>19.686</v>
      </c>
      <c r="F4210">
        <v>20.40070875399427</v>
      </c>
      <c r="G4210">
        <v>19.785397455271891</v>
      </c>
      <c r="H4210">
        <v>20.662220324367329</v>
      </c>
      <c r="I4210">
        <v>20.63083316563533</v>
      </c>
      <c r="J4210">
        <v>20.530865393771869</v>
      </c>
      <c r="K4210">
        <v>20.71894820515714</v>
      </c>
      <c r="L4210">
        <v>24.674695249017869</v>
      </c>
      <c r="M4210">
        <v>24.784833770847101</v>
      </c>
      <c r="N4210">
        <v>24.758178443056039</v>
      </c>
      <c r="O4210">
        <v>24.784305034929151</v>
      </c>
    </row>
    <row r="4211" spans="1:15" x14ac:dyDescent="0.25">
      <c r="A4211" s="2">
        <v>26491</v>
      </c>
      <c r="B4211">
        <v>2.085</v>
      </c>
      <c r="C4211">
        <v>11.7</v>
      </c>
      <c r="D4211">
        <v>20.728999999999999</v>
      </c>
      <c r="E4211">
        <v>20.734000000000002</v>
      </c>
      <c r="F4211">
        <v>19.93355715571424</v>
      </c>
      <c r="G4211">
        <v>19.879086370119751</v>
      </c>
      <c r="H4211">
        <v>19.159565447248688</v>
      </c>
      <c r="I4211">
        <v>19.806729582997971</v>
      </c>
      <c r="J4211">
        <v>19.727634186150841</v>
      </c>
      <c r="K4211">
        <v>19.584674682423891</v>
      </c>
      <c r="L4211">
        <v>19.716055336017831</v>
      </c>
      <c r="M4211">
        <v>23.01029346160173</v>
      </c>
      <c r="N4211">
        <v>23.189215477631659</v>
      </c>
      <c r="O4211">
        <v>23.222531390746699</v>
      </c>
    </row>
    <row r="4212" spans="1:15" x14ac:dyDescent="0.25">
      <c r="A4212" s="2">
        <v>26492</v>
      </c>
      <c r="B4212">
        <v>0.65200000000000002</v>
      </c>
      <c r="C4212">
        <v>12.3</v>
      </c>
      <c r="D4212">
        <v>21.282</v>
      </c>
      <c r="E4212">
        <v>21.381</v>
      </c>
      <c r="F4212">
        <v>18.659004272735551</v>
      </c>
      <c r="G4212">
        <v>17.64663647884047</v>
      </c>
      <c r="H4212">
        <v>17.46884335202185</v>
      </c>
      <c r="I4212">
        <v>16.997878020475891</v>
      </c>
      <c r="J4212">
        <v>17.50099870904387</v>
      </c>
      <c r="K4212">
        <v>17.398046157226769</v>
      </c>
      <c r="L4212">
        <v>17.280568998849041</v>
      </c>
      <c r="M4212">
        <v>17.400197358519279</v>
      </c>
      <c r="N4212">
        <v>20.24048619110113</v>
      </c>
      <c r="O4212">
        <v>20.454709915400009</v>
      </c>
    </row>
    <row r="4213" spans="1:15" x14ac:dyDescent="0.25">
      <c r="A4213" s="2">
        <v>26493</v>
      </c>
      <c r="B4213">
        <v>4.0000000000000001E-3</v>
      </c>
      <c r="C4213">
        <v>10.3</v>
      </c>
      <c r="D4213">
        <v>14.154</v>
      </c>
      <c r="E4213">
        <v>21.286000000000001</v>
      </c>
      <c r="F4213">
        <v>17.521661990575819</v>
      </c>
      <c r="G4213">
        <v>15.40731370941044</v>
      </c>
      <c r="H4213">
        <v>14.681161429973949</v>
      </c>
      <c r="I4213">
        <v>14.749640721001461</v>
      </c>
      <c r="J4213">
        <v>14.40071826455468</v>
      </c>
      <c r="K4213">
        <v>14.79274497396497</v>
      </c>
      <c r="L4213">
        <v>14.73134493685501</v>
      </c>
      <c r="M4213">
        <v>14.66029683479181</v>
      </c>
      <c r="N4213">
        <v>14.8203124471819</v>
      </c>
      <c r="O4213">
        <v>17.293462818420831</v>
      </c>
    </row>
    <row r="4214" spans="1:15" x14ac:dyDescent="0.25">
      <c r="A4214" s="2">
        <v>26494</v>
      </c>
      <c r="B4214">
        <v>0</v>
      </c>
      <c r="C4214">
        <v>9</v>
      </c>
      <c r="D4214">
        <v>2.7410000000000001</v>
      </c>
      <c r="E4214">
        <v>14.154</v>
      </c>
      <c r="F4214">
        <v>16.385239014542989</v>
      </c>
      <c r="G4214">
        <v>13.883559508706799</v>
      </c>
      <c r="H4214">
        <v>12.537201391361201</v>
      </c>
      <c r="I4214">
        <v>12.276330992413561</v>
      </c>
      <c r="J4214">
        <v>12.40066953098315</v>
      </c>
      <c r="K4214">
        <v>12.12230948630066</v>
      </c>
      <c r="L4214">
        <v>12.481229367506741</v>
      </c>
      <c r="M4214">
        <v>12.469442091834489</v>
      </c>
      <c r="N4214">
        <v>12.47856401983757</v>
      </c>
      <c r="O4214">
        <v>12.657527042035049</v>
      </c>
    </row>
    <row r="4215" spans="1:15" x14ac:dyDescent="0.25">
      <c r="A4215" s="2">
        <v>26495</v>
      </c>
      <c r="B4215">
        <v>0.11600000000000001</v>
      </c>
      <c r="C4215">
        <v>8.1</v>
      </c>
      <c r="D4215">
        <v>0.77200000000000002</v>
      </c>
      <c r="E4215">
        <v>2.8570000000000002</v>
      </c>
      <c r="F4215">
        <v>10.612683317076179</v>
      </c>
      <c r="G4215">
        <v>12.580860990904741</v>
      </c>
      <c r="H4215">
        <v>11.13665844011374</v>
      </c>
      <c r="I4215">
        <v>10.489157514370779</v>
      </c>
      <c r="J4215">
        <v>10.37576661393468</v>
      </c>
      <c r="K4215">
        <v>10.49808378157535</v>
      </c>
      <c r="L4215">
        <v>10.31881722260098</v>
      </c>
      <c r="M4215">
        <v>10.66071170701934</v>
      </c>
      <c r="N4215">
        <v>10.72531907510089</v>
      </c>
      <c r="O4215">
        <v>10.77696606603905</v>
      </c>
    </row>
    <row r="4216" spans="1:15" x14ac:dyDescent="0.25">
      <c r="A4216" s="2">
        <v>26496</v>
      </c>
      <c r="B4216">
        <v>6.0000000000000001E-3</v>
      </c>
      <c r="C4216">
        <v>7.5</v>
      </c>
      <c r="D4216">
        <v>0.126</v>
      </c>
      <c r="E4216">
        <v>0.77800000000000002</v>
      </c>
      <c r="F4216">
        <v>2.147347781376848</v>
      </c>
      <c r="G4216">
        <v>7.8998620263590356</v>
      </c>
      <c r="H4216">
        <v>9.7617764630879016</v>
      </c>
      <c r="I4216">
        <v>9.1174961108690251</v>
      </c>
      <c r="J4216">
        <v>8.7176766319942125</v>
      </c>
      <c r="K4216">
        <v>8.6572140137753539</v>
      </c>
      <c r="L4216">
        <v>8.8131109256184406</v>
      </c>
      <c r="M4216">
        <v>8.7122394636987686</v>
      </c>
      <c r="N4216">
        <v>9.0730109401166317</v>
      </c>
      <c r="O4216">
        <v>9.1721586157774446</v>
      </c>
    </row>
    <row r="4217" spans="1:15" x14ac:dyDescent="0.25">
      <c r="A4217" s="2">
        <v>26497</v>
      </c>
      <c r="B4217">
        <v>0.40899999999999997</v>
      </c>
      <c r="C4217">
        <v>7.9</v>
      </c>
      <c r="D4217">
        <v>0.53099999999999992</v>
      </c>
      <c r="E4217">
        <v>0.53499999999999992</v>
      </c>
      <c r="F4217">
        <v>0.99603124408690547</v>
      </c>
      <c r="G4217">
        <v>2.0163533606595849</v>
      </c>
      <c r="H4217">
        <v>6.4455176386791173</v>
      </c>
      <c r="I4217">
        <v>8.3022985068234352</v>
      </c>
      <c r="J4217">
        <v>7.9255201634520889</v>
      </c>
      <c r="K4217">
        <v>7.6422411492064262</v>
      </c>
      <c r="L4217">
        <v>7.6513559149562917</v>
      </c>
      <c r="M4217">
        <v>7.8299183394284784</v>
      </c>
      <c r="N4217">
        <v>7.8165661090605187</v>
      </c>
      <c r="O4217">
        <v>8.1656939913807953</v>
      </c>
    </row>
    <row r="4218" spans="1:15" x14ac:dyDescent="0.25">
      <c r="A4218" s="2">
        <v>26498</v>
      </c>
      <c r="B4218">
        <v>3.4689999999999999</v>
      </c>
      <c r="C4218">
        <v>7.7</v>
      </c>
      <c r="D4218">
        <v>4</v>
      </c>
      <c r="E4218">
        <v>4</v>
      </c>
      <c r="F4218">
        <v>3.957313270177985</v>
      </c>
      <c r="G4218">
        <v>4.2792033419506099</v>
      </c>
      <c r="H4218">
        <v>5.0617919509818057</v>
      </c>
      <c r="I4218">
        <v>8.6707660576643146</v>
      </c>
      <c r="J4218">
        <v>10.28102993051882</v>
      </c>
      <c r="K4218">
        <v>10.02231038041861</v>
      </c>
      <c r="L4218">
        <v>9.8507355618645835</v>
      </c>
      <c r="M4218">
        <v>9.9060577575034827</v>
      </c>
      <c r="N4218">
        <v>10.12463939687987</v>
      </c>
      <c r="O4218">
        <v>10.152350622105111</v>
      </c>
    </row>
    <row r="4219" spans="1:15" x14ac:dyDescent="0.25">
      <c r="A4219" s="2">
        <v>26499</v>
      </c>
      <c r="B4219">
        <v>0.35899999999999999</v>
      </c>
      <c r="C4219">
        <v>7.8</v>
      </c>
      <c r="D4219">
        <v>4.2430000000000003</v>
      </c>
      <c r="E4219">
        <v>4.359</v>
      </c>
      <c r="F4219">
        <v>4.0722353626491774</v>
      </c>
      <c r="G4219">
        <v>3.9007537287809431</v>
      </c>
      <c r="H4219">
        <v>4.0649616083195701</v>
      </c>
      <c r="I4219">
        <v>4.6736530575387034</v>
      </c>
      <c r="J4219">
        <v>7.6028910241990788</v>
      </c>
      <c r="K4219">
        <v>8.9361792011297645</v>
      </c>
      <c r="L4219">
        <v>8.7771517637612</v>
      </c>
      <c r="M4219">
        <v>8.6769201820969855</v>
      </c>
      <c r="N4219">
        <v>8.7862657597791749</v>
      </c>
      <c r="O4219">
        <v>9.010363565225882</v>
      </c>
    </row>
    <row r="4220" spans="1:15" x14ac:dyDescent="0.25">
      <c r="A4220" s="2">
        <v>26500</v>
      </c>
      <c r="B4220">
        <v>0.43200000000000011</v>
      </c>
      <c r="C4220">
        <v>7.6</v>
      </c>
      <c r="D4220">
        <v>4.6689999999999996</v>
      </c>
      <c r="E4220">
        <v>4.6749999999999998</v>
      </c>
      <c r="F4220">
        <v>4.2558911405284174</v>
      </c>
      <c r="G4220">
        <v>3.9456559807494629</v>
      </c>
      <c r="H4220">
        <v>3.7730914067168402</v>
      </c>
      <c r="I4220">
        <v>3.9044702324147469</v>
      </c>
      <c r="J4220">
        <v>4.3928471819503248</v>
      </c>
      <c r="K4220">
        <v>6.7791432614672056</v>
      </c>
      <c r="L4220">
        <v>7.9183405959656437</v>
      </c>
      <c r="M4220">
        <v>7.8320215178850354</v>
      </c>
      <c r="N4220">
        <v>7.8115810434132484</v>
      </c>
      <c r="O4220">
        <v>7.9412911166459113</v>
      </c>
    </row>
    <row r="4221" spans="1:15" x14ac:dyDescent="0.25">
      <c r="A4221" s="2">
        <v>26501</v>
      </c>
      <c r="B4221">
        <v>5.1459999999999999</v>
      </c>
      <c r="C4221">
        <v>7.1</v>
      </c>
      <c r="D4221">
        <v>9.4060000000000006</v>
      </c>
      <c r="E4221">
        <v>9.8150000000000013</v>
      </c>
      <c r="F4221">
        <v>9.0628235114391487</v>
      </c>
      <c r="G4221">
        <v>8.7020565182758745</v>
      </c>
      <c r="H4221">
        <v>8.4617946092654996</v>
      </c>
      <c r="I4221">
        <v>8.3543132769187824</v>
      </c>
      <c r="J4221">
        <v>8.4599973592019495</v>
      </c>
      <c r="K4221">
        <v>8.8527789413604534</v>
      </c>
      <c r="L4221">
        <v>10.830318805668361</v>
      </c>
      <c r="M4221">
        <v>11.81351499853222</v>
      </c>
      <c r="N4221">
        <v>11.805212639304679</v>
      </c>
      <c r="O4221">
        <v>11.82353922137805</v>
      </c>
    </row>
    <row r="4222" spans="1:15" x14ac:dyDescent="0.25">
      <c r="A4222" s="2">
        <v>26502</v>
      </c>
      <c r="B4222">
        <v>0.26700000000000002</v>
      </c>
      <c r="C4222">
        <v>7.3</v>
      </c>
      <c r="D4222">
        <v>6.2040000000000006</v>
      </c>
      <c r="E4222">
        <v>9.673</v>
      </c>
      <c r="F4222">
        <v>8.7730162903418929</v>
      </c>
      <c r="G4222">
        <v>8.0537757053314145</v>
      </c>
      <c r="H4222">
        <v>7.706431483136984</v>
      </c>
      <c r="I4222">
        <v>7.5240404858239556</v>
      </c>
      <c r="J4222">
        <v>7.4141743543942109</v>
      </c>
      <c r="K4222">
        <v>7.4744669768981282</v>
      </c>
      <c r="L4222">
        <v>7.7899167897135166</v>
      </c>
      <c r="M4222">
        <v>9.4413866845551411</v>
      </c>
      <c r="N4222">
        <v>10.320901843537021</v>
      </c>
      <c r="O4222">
        <v>10.350359073617041</v>
      </c>
    </row>
    <row r="4223" spans="1:15" x14ac:dyDescent="0.25">
      <c r="A4223" s="2">
        <v>26503</v>
      </c>
      <c r="B4223">
        <v>4.9000000000000002E-2</v>
      </c>
      <c r="C4223">
        <v>8.5</v>
      </c>
      <c r="D4223">
        <v>5.8940000000000001</v>
      </c>
      <c r="E4223">
        <v>6.2530000000000001</v>
      </c>
      <c r="F4223">
        <v>8.0066082987379783</v>
      </c>
      <c r="G4223">
        <v>7.3046368954440837</v>
      </c>
      <c r="H4223">
        <v>6.782924916188505</v>
      </c>
      <c r="I4223">
        <v>6.5858333315932827</v>
      </c>
      <c r="J4223">
        <v>6.4416770550908806</v>
      </c>
      <c r="K4223">
        <v>6.3389632740167254</v>
      </c>
      <c r="L4223">
        <v>6.3900056807265209</v>
      </c>
      <c r="M4223">
        <v>6.6590366766742992</v>
      </c>
      <c r="N4223">
        <v>8.0837442596570543</v>
      </c>
      <c r="O4223">
        <v>8.8673077437829289</v>
      </c>
    </row>
    <row r="4224" spans="1:15" x14ac:dyDescent="0.25">
      <c r="A4224" s="2">
        <v>26504</v>
      </c>
      <c r="B4224">
        <v>3.306</v>
      </c>
      <c r="C4224">
        <v>9.4</v>
      </c>
      <c r="D4224">
        <v>8.7680000000000007</v>
      </c>
      <c r="E4224">
        <v>9.2000000000000011</v>
      </c>
      <c r="F4224">
        <v>8.4461721494694579</v>
      </c>
      <c r="G4224">
        <v>9.6918205520367451</v>
      </c>
      <c r="H4224">
        <v>9.2672628790777196</v>
      </c>
      <c r="I4224">
        <v>8.9950137594948085</v>
      </c>
      <c r="J4224">
        <v>8.8609571474856974</v>
      </c>
      <c r="K4224">
        <v>8.7417616940855609</v>
      </c>
      <c r="L4224">
        <v>8.6681917584642125</v>
      </c>
      <c r="M4224">
        <v>8.7220248028238707</v>
      </c>
      <c r="N4224">
        <v>8.9746744175862787</v>
      </c>
      <c r="O4224">
        <v>10.213367775544921</v>
      </c>
    </row>
    <row r="4225" spans="1:15" x14ac:dyDescent="0.25">
      <c r="A4225" s="2">
        <v>26505</v>
      </c>
      <c r="B4225">
        <v>1.7869999999999999</v>
      </c>
      <c r="C4225">
        <v>7.6</v>
      </c>
      <c r="D4225">
        <v>5.4090000000000007</v>
      </c>
      <c r="E4225">
        <v>10.555</v>
      </c>
      <c r="F4225">
        <v>9.47197390770366</v>
      </c>
      <c r="G4225">
        <v>8.8463140534963589</v>
      </c>
      <c r="H4225">
        <v>9.7885860420620077</v>
      </c>
      <c r="I4225">
        <v>9.6001125515827379</v>
      </c>
      <c r="J4225">
        <v>9.4018346228586349</v>
      </c>
      <c r="K4225">
        <v>9.2842179874634834</v>
      </c>
      <c r="L4225">
        <v>9.1946449737389333</v>
      </c>
      <c r="M4225">
        <v>9.1437089325601217</v>
      </c>
      <c r="N4225">
        <v>9.2148966125385936</v>
      </c>
      <c r="O4225">
        <v>9.4490823524362852</v>
      </c>
    </row>
    <row r="4226" spans="1:15" x14ac:dyDescent="0.25">
      <c r="A4226" s="2">
        <v>26506</v>
      </c>
      <c r="B4226">
        <v>0.11899999999999999</v>
      </c>
      <c r="C4226">
        <v>8.1</v>
      </c>
      <c r="D4226">
        <v>5.2610000000000001</v>
      </c>
      <c r="E4226">
        <v>5.5279999999999996</v>
      </c>
      <c r="F4226">
        <v>8.7171726339012281</v>
      </c>
      <c r="G4226">
        <v>7.9184203419533752</v>
      </c>
      <c r="H4226">
        <v>7.4866283098110094</v>
      </c>
      <c r="I4226">
        <v>8.3441727743138241</v>
      </c>
      <c r="J4226">
        <v>8.2252739433771147</v>
      </c>
      <c r="K4226">
        <v>8.0600284699922966</v>
      </c>
      <c r="L4226">
        <v>7.9771845863932729</v>
      </c>
      <c r="M4226">
        <v>7.9172778731126128</v>
      </c>
      <c r="N4226">
        <v>7.9052690665194838</v>
      </c>
      <c r="O4226">
        <v>7.9861960454950349</v>
      </c>
    </row>
    <row r="4227" spans="1:15" x14ac:dyDescent="0.25">
      <c r="A4227" s="2">
        <v>26507</v>
      </c>
      <c r="B4227">
        <v>0</v>
      </c>
      <c r="C4227">
        <v>7.5</v>
      </c>
      <c r="D4227">
        <v>5.2119999999999997</v>
      </c>
      <c r="E4227">
        <v>5.2610000000000001</v>
      </c>
      <c r="F4227">
        <v>4.6577441283114851</v>
      </c>
      <c r="G4227">
        <v>6.9278892096423297</v>
      </c>
      <c r="H4227">
        <v>6.4539375990095627</v>
      </c>
      <c r="I4227">
        <v>6.2711061457223751</v>
      </c>
      <c r="J4227">
        <v>7.0000231163905129</v>
      </c>
      <c r="K4227">
        <v>6.9114336849436793</v>
      </c>
      <c r="L4227">
        <v>6.8000686360827034</v>
      </c>
      <c r="M4227">
        <v>6.752745126299966</v>
      </c>
      <c r="N4227">
        <v>6.7391933520357972</v>
      </c>
      <c r="O4227">
        <v>6.7512058800207297</v>
      </c>
    </row>
    <row r="4228" spans="1:15" x14ac:dyDescent="0.25">
      <c r="A4228" s="2">
        <v>26508</v>
      </c>
      <c r="B4228">
        <v>0.13300000000000001</v>
      </c>
      <c r="C4228">
        <v>7</v>
      </c>
      <c r="D4228">
        <v>2.0390000000000001</v>
      </c>
      <c r="E4228">
        <v>5.3449999999999998</v>
      </c>
      <c r="F4228">
        <v>4.3236523207374731</v>
      </c>
      <c r="G4228">
        <v>3.8913080524943928</v>
      </c>
      <c r="H4228">
        <v>5.6529596948543777</v>
      </c>
      <c r="I4228">
        <v>5.4800553958832232</v>
      </c>
      <c r="J4228">
        <v>5.3805448901406194</v>
      </c>
      <c r="K4228">
        <v>5.9849538764692403</v>
      </c>
      <c r="L4228">
        <v>5.9437536321660858</v>
      </c>
      <c r="M4228">
        <v>5.8778378373233169</v>
      </c>
      <c r="N4228">
        <v>5.878486403117221</v>
      </c>
      <c r="O4228">
        <v>5.890462979322689</v>
      </c>
    </row>
    <row r="4229" spans="1:15" x14ac:dyDescent="0.25">
      <c r="A4229" s="2">
        <v>26509</v>
      </c>
      <c r="B4229">
        <v>0.375</v>
      </c>
      <c r="C4229">
        <v>6.4</v>
      </c>
      <c r="D4229">
        <v>0.627</v>
      </c>
      <c r="E4229">
        <v>2.4140000000000001</v>
      </c>
      <c r="F4229">
        <v>4.4013838009310264</v>
      </c>
      <c r="G4229">
        <v>3.753114294637522</v>
      </c>
      <c r="H4229">
        <v>3.508052800723287</v>
      </c>
      <c r="I4229">
        <v>5.0142102003032427</v>
      </c>
      <c r="J4229">
        <v>4.9332519131562043</v>
      </c>
      <c r="K4229">
        <v>4.8673931167707893</v>
      </c>
      <c r="L4229">
        <v>5.3927056524476749</v>
      </c>
      <c r="M4229">
        <v>5.3875228429497453</v>
      </c>
      <c r="N4229">
        <v>5.3742608732569206</v>
      </c>
      <c r="O4229">
        <v>5.39873764186608</v>
      </c>
    </row>
    <row r="4230" spans="1:15" x14ac:dyDescent="0.25">
      <c r="A4230" s="2">
        <v>26510</v>
      </c>
      <c r="B4230">
        <v>1.069</v>
      </c>
      <c r="C4230">
        <v>6.4</v>
      </c>
      <c r="D4230">
        <v>1.577</v>
      </c>
      <c r="E4230">
        <v>1.696</v>
      </c>
      <c r="F4230">
        <v>2.9355551531923361</v>
      </c>
      <c r="G4230">
        <v>4.427859719298409</v>
      </c>
      <c r="H4230">
        <v>4.0578980761209449</v>
      </c>
      <c r="I4230">
        <v>3.9741468747009878</v>
      </c>
      <c r="J4230">
        <v>5.2249291765234132</v>
      </c>
      <c r="K4230">
        <v>5.1771502022680416</v>
      </c>
      <c r="L4230">
        <v>5.1510580185479338</v>
      </c>
      <c r="M4230">
        <v>5.6123865686508347</v>
      </c>
      <c r="N4230">
        <v>5.6501728219602283</v>
      </c>
      <c r="O4230">
        <v>5.6627083366990894</v>
      </c>
    </row>
    <row r="4231" spans="1:15" x14ac:dyDescent="0.25">
      <c r="A4231" s="2">
        <v>26511</v>
      </c>
      <c r="B4231">
        <v>4.8550000000000004</v>
      </c>
      <c r="C4231">
        <v>6.7</v>
      </c>
      <c r="D4231">
        <v>6.4320000000000004</v>
      </c>
      <c r="E4231">
        <v>6.4320000000000004</v>
      </c>
      <c r="F4231">
        <v>6.3864623688773783</v>
      </c>
      <c r="G4231">
        <v>7.2488527126434299</v>
      </c>
      <c r="H4231">
        <v>8.4051274824489415</v>
      </c>
      <c r="I4231">
        <v>8.2324172239714635</v>
      </c>
      <c r="J4231">
        <v>8.1904253122106958</v>
      </c>
      <c r="K4231">
        <v>9.2153295914937807</v>
      </c>
      <c r="L4231">
        <v>9.2028230273100426</v>
      </c>
      <c r="M4231">
        <v>9.2033818127814264</v>
      </c>
      <c r="N4231">
        <v>9.6282123960576218</v>
      </c>
      <c r="O4231">
        <v>9.6839437123098513</v>
      </c>
    </row>
    <row r="4232" spans="1:15" x14ac:dyDescent="0.25">
      <c r="A4232" s="2">
        <v>26512</v>
      </c>
      <c r="B4232">
        <v>1.1599999999999999</v>
      </c>
      <c r="C4232">
        <v>7.5</v>
      </c>
      <c r="D4232">
        <v>7.4590000000000014</v>
      </c>
      <c r="E4232">
        <v>7.5920000000000014</v>
      </c>
      <c r="F4232">
        <v>7.0754057688928169</v>
      </c>
      <c r="G4232">
        <v>6.8299722061701678</v>
      </c>
      <c r="H4232">
        <v>7.369504993368631</v>
      </c>
      <c r="I4232">
        <v>8.2984481278266689</v>
      </c>
      <c r="J4232">
        <v>8.1622643455633366</v>
      </c>
      <c r="K4232">
        <v>8.1132358575771235</v>
      </c>
      <c r="L4232">
        <v>8.9595698583379839</v>
      </c>
      <c r="M4232">
        <v>8.964300476607125</v>
      </c>
      <c r="N4232">
        <v>8.9967489080444647</v>
      </c>
      <c r="O4232">
        <v>9.3814700504020649</v>
      </c>
    </row>
    <row r="4233" spans="1:15" x14ac:dyDescent="0.25">
      <c r="A4233" s="2">
        <v>26513</v>
      </c>
      <c r="B4233">
        <v>3.379</v>
      </c>
      <c r="C4233">
        <v>7.2</v>
      </c>
      <c r="D4233">
        <v>10.462999999999999</v>
      </c>
      <c r="E4233">
        <v>10.837999999999999</v>
      </c>
      <c r="F4233">
        <v>10.022913974980071</v>
      </c>
      <c r="G4233">
        <v>9.4770945595742475</v>
      </c>
      <c r="H4233">
        <v>9.2202280149920917</v>
      </c>
      <c r="I4233">
        <v>9.6563466290817672</v>
      </c>
      <c r="J4233">
        <v>10.406556140223399</v>
      </c>
      <c r="K4233">
        <v>10.28787645132312</v>
      </c>
      <c r="L4233">
        <v>10.25479982937366</v>
      </c>
      <c r="M4233">
        <v>10.9701575860124</v>
      </c>
      <c r="N4233">
        <v>11.01068782852418</v>
      </c>
      <c r="O4233">
        <v>11.061387363530599</v>
      </c>
    </row>
    <row r="4234" spans="1:15" x14ac:dyDescent="0.25">
      <c r="A4234" s="2">
        <v>26514</v>
      </c>
      <c r="B4234">
        <v>5.101</v>
      </c>
      <c r="C4234">
        <v>7.3</v>
      </c>
      <c r="D4234">
        <v>14.494999999999999</v>
      </c>
      <c r="E4234">
        <v>15.564</v>
      </c>
      <c r="F4234">
        <v>14.42149168434239</v>
      </c>
      <c r="G4234">
        <v>13.642313294244531</v>
      </c>
      <c r="H4234">
        <v>13.16475204629854</v>
      </c>
      <c r="I4234">
        <v>12.986434794178081</v>
      </c>
      <c r="J4234">
        <v>13.32322496843425</v>
      </c>
      <c r="K4234">
        <v>13.91516899218299</v>
      </c>
      <c r="L4234">
        <v>13.82469680384493</v>
      </c>
      <c r="M4234">
        <v>13.807113402835011</v>
      </c>
      <c r="N4234">
        <v>14.441844352777309</v>
      </c>
      <c r="O4234">
        <v>14.50182941589761</v>
      </c>
    </row>
    <row r="4235" spans="1:15" x14ac:dyDescent="0.25">
      <c r="A4235" s="2">
        <v>26515</v>
      </c>
      <c r="B4235">
        <v>7.5999999999999998E-2</v>
      </c>
      <c r="C4235">
        <v>6.8</v>
      </c>
      <c r="D4235">
        <v>9.7159999999999993</v>
      </c>
      <c r="E4235">
        <v>14.571</v>
      </c>
      <c r="F4235">
        <v>13.360921405422181</v>
      </c>
      <c r="G4235">
        <v>12.307013797502449</v>
      </c>
      <c r="H4235">
        <v>11.650172544165139</v>
      </c>
      <c r="I4235">
        <v>11.324965192543059</v>
      </c>
      <c r="J4235">
        <v>11.15884611525315</v>
      </c>
      <c r="K4235">
        <v>11.39969790003453</v>
      </c>
      <c r="L4235">
        <v>11.8838077420074</v>
      </c>
      <c r="M4235">
        <v>11.81850971204239</v>
      </c>
      <c r="N4235">
        <v>11.836881197997229</v>
      </c>
      <c r="O4235">
        <v>12.40433695609582</v>
      </c>
    </row>
    <row r="4236" spans="1:15" x14ac:dyDescent="0.25">
      <c r="A4236" s="2">
        <v>26516</v>
      </c>
      <c r="B4236">
        <v>1.4E-2</v>
      </c>
      <c r="C4236">
        <v>6.4</v>
      </c>
      <c r="D4236">
        <v>8.57</v>
      </c>
      <c r="E4236">
        <v>9.73</v>
      </c>
      <c r="F4236">
        <v>11.827261580237661</v>
      </c>
      <c r="G4236">
        <v>10.9246778838276</v>
      </c>
      <c r="H4236">
        <v>10.209110639979</v>
      </c>
      <c r="I4236">
        <v>9.8530499212794052</v>
      </c>
      <c r="J4236">
        <v>9.6097287051453364</v>
      </c>
      <c r="K4236">
        <v>9.4608082646753413</v>
      </c>
      <c r="L4236">
        <v>9.6684185824397755</v>
      </c>
      <c r="M4236">
        <v>10.087960701814589</v>
      </c>
      <c r="N4236">
        <v>10.07689661950179</v>
      </c>
      <c r="O4236">
        <v>10.120406173452841</v>
      </c>
    </row>
    <row r="4237" spans="1:15" x14ac:dyDescent="0.25">
      <c r="A4237" s="2">
        <v>26517</v>
      </c>
      <c r="B4237">
        <v>2.9000000000000001E-2</v>
      </c>
      <c r="C4237">
        <v>7.2</v>
      </c>
      <c r="D4237">
        <v>5.22</v>
      </c>
      <c r="E4237">
        <v>8.5990000000000002</v>
      </c>
      <c r="F4237">
        <v>7.8066586651195644</v>
      </c>
      <c r="G4237">
        <v>9.3586345281186887</v>
      </c>
      <c r="H4237">
        <v>8.8707753442246933</v>
      </c>
      <c r="I4237">
        <v>8.5517545273581543</v>
      </c>
      <c r="J4237">
        <v>8.3159151463993162</v>
      </c>
      <c r="K4237">
        <v>8.1209241081559416</v>
      </c>
      <c r="L4237">
        <v>8.0207180787973673</v>
      </c>
      <c r="M4237">
        <v>8.2152585816792651</v>
      </c>
      <c r="N4237">
        <v>8.6147877172022689</v>
      </c>
      <c r="O4237">
        <v>8.635756443367228</v>
      </c>
    </row>
    <row r="4238" spans="1:15" x14ac:dyDescent="0.25">
      <c r="A4238" s="2">
        <v>26518</v>
      </c>
      <c r="B4238">
        <v>1.6759999999999999</v>
      </c>
      <c r="C4238">
        <v>6.7</v>
      </c>
      <c r="D4238">
        <v>1.7949999999999999</v>
      </c>
      <c r="E4238">
        <v>6.8959999999999999</v>
      </c>
      <c r="F4238">
        <v>8.2113395343900493</v>
      </c>
      <c r="G4238">
        <v>7.7655909127833</v>
      </c>
      <c r="H4238">
        <v>9.0934097190114471</v>
      </c>
      <c r="I4238">
        <v>8.9999546580040999</v>
      </c>
      <c r="J4238">
        <v>8.8169535624416913</v>
      </c>
      <c r="K4238">
        <v>8.6407675639208126</v>
      </c>
      <c r="L4238">
        <v>8.5128188627137149</v>
      </c>
      <c r="M4238">
        <v>8.4570140490494907</v>
      </c>
      <c r="N4238">
        <v>8.666223990426813</v>
      </c>
      <c r="O4238">
        <v>9.0365858901716862</v>
      </c>
    </row>
    <row r="4239" spans="1:15" x14ac:dyDescent="0.25">
      <c r="A4239" s="2">
        <v>26519</v>
      </c>
      <c r="B4239">
        <v>0.18099999999999999</v>
      </c>
      <c r="C4239">
        <v>6.7</v>
      </c>
      <c r="D4239">
        <v>1.9</v>
      </c>
      <c r="E4239">
        <v>1.976</v>
      </c>
      <c r="F4239">
        <v>5.575116943317342</v>
      </c>
      <c r="G4239">
        <v>6.6195272285184892</v>
      </c>
      <c r="H4239">
        <v>6.4426989767412106</v>
      </c>
      <c r="I4239">
        <v>7.6986409048645914</v>
      </c>
      <c r="J4239">
        <v>7.698988001720803</v>
      </c>
      <c r="K4239">
        <v>7.5670457574165937</v>
      </c>
      <c r="L4239">
        <v>7.4564632902951944</v>
      </c>
      <c r="M4239">
        <v>7.3790508656256257</v>
      </c>
      <c r="N4239">
        <v>7.3778638001277379</v>
      </c>
      <c r="O4239">
        <v>7.5842240453248619</v>
      </c>
    </row>
    <row r="4240" spans="1:15" x14ac:dyDescent="0.25">
      <c r="A4240" s="2">
        <v>26520</v>
      </c>
      <c r="B4240">
        <v>6.9000000000000006E-2</v>
      </c>
      <c r="C4240">
        <v>6.1</v>
      </c>
      <c r="D4240">
        <v>1.9550000000000001</v>
      </c>
      <c r="E4240">
        <v>1.9690000000000001</v>
      </c>
      <c r="F4240">
        <v>1.807155412593981</v>
      </c>
      <c r="G4240">
        <v>4.4028530639129659</v>
      </c>
      <c r="H4240">
        <v>5.3192128948449291</v>
      </c>
      <c r="I4240">
        <v>5.3884228712029101</v>
      </c>
      <c r="J4240">
        <v>6.4650889229728108</v>
      </c>
      <c r="K4240">
        <v>6.4895056001341151</v>
      </c>
      <c r="L4240">
        <v>6.4214535994715103</v>
      </c>
      <c r="M4240">
        <v>6.3626845931344329</v>
      </c>
      <c r="N4240">
        <v>6.3462307019683921</v>
      </c>
      <c r="O4240">
        <v>6.3731103893293444</v>
      </c>
    </row>
    <row r="4241" spans="1:15" x14ac:dyDescent="0.25">
      <c r="A4241" s="2">
        <v>26521</v>
      </c>
      <c r="B4241">
        <v>0.95099999999999996</v>
      </c>
      <c r="C4241">
        <v>6.5</v>
      </c>
      <c r="D4241">
        <v>2.8769999999999998</v>
      </c>
      <c r="E4241">
        <v>2.9060000000000001</v>
      </c>
      <c r="F4241">
        <v>2.595845095037435</v>
      </c>
      <c r="G4241">
        <v>2.455332372495528</v>
      </c>
      <c r="H4241">
        <v>4.4213759296369721</v>
      </c>
      <c r="I4241">
        <v>5.3053056974028987</v>
      </c>
      <c r="J4241">
        <v>5.4220501724902981</v>
      </c>
      <c r="K4241">
        <v>6.319235893377007</v>
      </c>
      <c r="L4241">
        <v>6.382134240320509</v>
      </c>
      <c r="M4241">
        <v>6.3610014849758354</v>
      </c>
      <c r="N4241">
        <v>6.3614668473697744</v>
      </c>
      <c r="O4241">
        <v>6.3754358425202744</v>
      </c>
    </row>
    <row r="4242" spans="1:15" x14ac:dyDescent="0.25">
      <c r="A4242" s="2">
        <v>26522</v>
      </c>
      <c r="B4242">
        <v>1.357</v>
      </c>
      <c r="C4242">
        <v>6.4</v>
      </c>
      <c r="D4242">
        <v>2.5579999999999998</v>
      </c>
      <c r="E4242">
        <v>4.234</v>
      </c>
      <c r="F4242">
        <v>3.7849405237721201</v>
      </c>
      <c r="G4242">
        <v>3.5331815892506149</v>
      </c>
      <c r="H4242">
        <v>3.423333458788409</v>
      </c>
      <c r="I4242">
        <v>5.013339705572375</v>
      </c>
      <c r="J4242">
        <v>5.7688850418215214</v>
      </c>
      <c r="K4242">
        <v>5.8801807419251704</v>
      </c>
      <c r="L4242">
        <v>6.649138282706847</v>
      </c>
      <c r="M4242">
        <v>6.7349763632640283</v>
      </c>
      <c r="N4242">
        <v>6.7662030743904831</v>
      </c>
      <c r="O4242">
        <v>6.7943513827013406</v>
      </c>
    </row>
    <row r="4243" spans="1:15" x14ac:dyDescent="0.25">
      <c r="A4243" s="2">
        <v>26523</v>
      </c>
      <c r="B4243">
        <v>1.474</v>
      </c>
      <c r="C4243">
        <v>6.1</v>
      </c>
      <c r="D4243">
        <v>3.851</v>
      </c>
      <c r="E4243">
        <v>4.032</v>
      </c>
      <c r="F4243">
        <v>5.0082361015255596</v>
      </c>
      <c r="G4243">
        <v>4.6515484283211546</v>
      </c>
      <c r="H4243">
        <v>4.4565937558625111</v>
      </c>
      <c r="I4243">
        <v>4.3910805215470763</v>
      </c>
      <c r="J4243">
        <v>5.6803446601999079</v>
      </c>
      <c r="K4243">
        <v>6.3028574156900641</v>
      </c>
      <c r="L4243">
        <v>6.4193858328575049</v>
      </c>
      <c r="M4243">
        <v>7.0832203747222362</v>
      </c>
      <c r="N4243">
        <v>7.2023255590467388</v>
      </c>
      <c r="O4243">
        <v>7.2564091014744454</v>
      </c>
    </row>
    <row r="4244" spans="1:15" x14ac:dyDescent="0.25">
      <c r="A4244" s="2">
        <v>26524</v>
      </c>
      <c r="B4244">
        <v>0.58599999999999997</v>
      </c>
      <c r="C4244">
        <v>5.9</v>
      </c>
      <c r="D4244">
        <v>4.3679999999999994</v>
      </c>
      <c r="E4244">
        <v>4.4369999999999994</v>
      </c>
      <c r="F4244">
        <v>4.1398368870978706</v>
      </c>
      <c r="G4244">
        <v>4.7642412154302374</v>
      </c>
      <c r="H4244">
        <v>4.4991458809539591</v>
      </c>
      <c r="I4244">
        <v>4.3795079252467524</v>
      </c>
      <c r="J4244">
        <v>4.324384864805026</v>
      </c>
      <c r="K4244">
        <v>5.3676545971937983</v>
      </c>
      <c r="L4244">
        <v>5.8961559013537306</v>
      </c>
      <c r="M4244">
        <v>6.013679471422285</v>
      </c>
      <c r="N4244">
        <v>6.6117664845414721</v>
      </c>
      <c r="O4244">
        <v>6.7402474612345431</v>
      </c>
    </row>
    <row r="4245" spans="1:15" x14ac:dyDescent="0.25">
      <c r="A4245" s="2">
        <v>26525</v>
      </c>
      <c r="B4245">
        <v>4.3289999999999997</v>
      </c>
      <c r="C4245">
        <v>6.5</v>
      </c>
      <c r="D4245">
        <v>7.7460000000000004</v>
      </c>
      <c r="E4245">
        <v>8.697000000000001</v>
      </c>
      <c r="F4245">
        <v>8.092286379098681</v>
      </c>
      <c r="G4245">
        <v>7.8133075115670154</v>
      </c>
      <c r="H4245">
        <v>8.2742024298272945</v>
      </c>
      <c r="I4245">
        <v>8.129937633941509</v>
      </c>
      <c r="J4245">
        <v>8.0408343250916694</v>
      </c>
      <c r="K4245">
        <v>7.9906537044807644</v>
      </c>
      <c r="L4245">
        <v>8.8549982653309165</v>
      </c>
      <c r="M4245">
        <v>9.3115145595387361</v>
      </c>
      <c r="N4245">
        <v>9.4455491215996208</v>
      </c>
      <c r="O4245">
        <v>9.9792778964418023</v>
      </c>
    </row>
    <row r="4246" spans="1:15" x14ac:dyDescent="0.25">
      <c r="A4246" s="2">
        <v>26526</v>
      </c>
      <c r="B4246">
        <v>21.713999999999999</v>
      </c>
      <c r="C4246">
        <v>6.7</v>
      </c>
      <c r="D4246">
        <v>28.103000000000002</v>
      </c>
      <c r="E4246">
        <v>29.46</v>
      </c>
      <c r="F4246">
        <v>29.2654777866023</v>
      </c>
      <c r="G4246">
        <v>28.66838806674998</v>
      </c>
      <c r="H4246">
        <v>28.39024136604192</v>
      </c>
      <c r="I4246">
        <v>28.76905454980993</v>
      </c>
      <c r="J4246">
        <v>28.64480089504238</v>
      </c>
      <c r="K4246">
        <v>28.553011221695812</v>
      </c>
      <c r="L4246">
        <v>28.507261689387491</v>
      </c>
      <c r="M4246">
        <v>29.228790540243171</v>
      </c>
      <c r="N4246">
        <v>29.64247017117388</v>
      </c>
      <c r="O4246">
        <v>29.77890487830193</v>
      </c>
    </row>
    <row r="4247" spans="1:15" x14ac:dyDescent="0.25">
      <c r="A4247" s="2">
        <v>26527</v>
      </c>
      <c r="B4247">
        <v>5.6369999999999996</v>
      </c>
      <c r="C4247">
        <v>11.3</v>
      </c>
      <c r="D4247">
        <v>32.266000000000012</v>
      </c>
      <c r="E4247">
        <v>33.74</v>
      </c>
      <c r="F4247">
        <v>32.465776993690397</v>
      </c>
      <c r="G4247">
        <v>31.44130534117588</v>
      </c>
      <c r="H4247">
        <v>30.532492316688831</v>
      </c>
      <c r="I4247">
        <v>30.15872251496096</v>
      </c>
      <c r="J4247">
        <v>30.332146491641929</v>
      </c>
      <c r="K4247">
        <v>30.122402414633829</v>
      </c>
      <c r="L4247">
        <v>29.989131640308059</v>
      </c>
      <c r="M4247">
        <v>29.92181750958618</v>
      </c>
      <c r="N4247">
        <v>30.54651119909413</v>
      </c>
      <c r="O4247">
        <v>30.927657074820459</v>
      </c>
    </row>
    <row r="4248" spans="1:15" x14ac:dyDescent="0.25">
      <c r="A4248" s="2">
        <v>26528</v>
      </c>
      <c r="B4248">
        <v>10.92</v>
      </c>
      <c r="C4248">
        <v>12.4</v>
      </c>
      <c r="D4248">
        <v>42.6</v>
      </c>
      <c r="E4248">
        <v>43.186</v>
      </c>
      <c r="F4248">
        <v>40.475575556252913</v>
      </c>
      <c r="G4248">
        <v>38.797416018917787</v>
      </c>
      <c r="H4248">
        <v>37.738893594086633</v>
      </c>
      <c r="I4248">
        <v>37.070643805506947</v>
      </c>
      <c r="J4248">
        <v>36.695671679653103</v>
      </c>
      <c r="K4248">
        <v>36.748593618633812</v>
      </c>
      <c r="L4248">
        <v>36.548024174602659</v>
      </c>
      <c r="M4248">
        <v>36.431085012165667</v>
      </c>
      <c r="N4248">
        <v>36.415706668309987</v>
      </c>
      <c r="O4248">
        <v>36.98652695735187</v>
      </c>
    </row>
    <row r="4249" spans="1:15" x14ac:dyDescent="0.25">
      <c r="A4249" s="2">
        <v>26529</v>
      </c>
      <c r="B4249">
        <v>1.776</v>
      </c>
      <c r="C4249">
        <v>11.8</v>
      </c>
      <c r="D4249">
        <v>40.046999999999997</v>
      </c>
      <c r="E4249">
        <v>44.375999999999998</v>
      </c>
      <c r="F4249">
        <v>38.772689869984049</v>
      </c>
      <c r="G4249">
        <v>36.087076758110129</v>
      </c>
      <c r="H4249">
        <v>34.615772015487231</v>
      </c>
      <c r="I4249">
        <v>33.963256112665867</v>
      </c>
      <c r="J4249">
        <v>33.379219127061788</v>
      </c>
      <c r="K4249">
        <v>32.983336754221597</v>
      </c>
      <c r="L4249">
        <v>33.007290391169562</v>
      </c>
      <c r="M4249">
        <v>32.846757517047443</v>
      </c>
      <c r="N4249">
        <v>32.813996318519798</v>
      </c>
      <c r="O4249">
        <v>32.851695872382479</v>
      </c>
    </row>
    <row r="4250" spans="1:15" x14ac:dyDescent="0.25">
      <c r="A4250" s="2">
        <v>26530</v>
      </c>
      <c r="B4250">
        <v>1.536</v>
      </c>
      <c r="C4250">
        <v>9.8000000000000007</v>
      </c>
      <c r="D4250">
        <v>19.869</v>
      </c>
      <c r="E4250">
        <v>41.582999999999998</v>
      </c>
      <c r="F4250">
        <v>37.542418086362062</v>
      </c>
      <c r="G4250">
        <v>33.347849237479821</v>
      </c>
      <c r="H4250">
        <v>31.485064053583979</v>
      </c>
      <c r="I4250">
        <v>30.774857031367318</v>
      </c>
      <c r="J4250">
        <v>30.304758535539769</v>
      </c>
      <c r="K4250">
        <v>29.790159129403669</v>
      </c>
      <c r="L4250">
        <v>29.49109390626635</v>
      </c>
      <c r="M4250">
        <v>29.547743806477289</v>
      </c>
      <c r="N4250">
        <v>29.51000945294571</v>
      </c>
      <c r="O4250">
        <v>29.54690081489521</v>
      </c>
    </row>
    <row r="4251" spans="1:15" x14ac:dyDescent="0.25">
      <c r="A4251" s="2">
        <v>26531</v>
      </c>
      <c r="B4251">
        <v>4.0999999999999988E-2</v>
      </c>
      <c r="C4251">
        <v>9.1</v>
      </c>
      <c r="D4251">
        <v>14.273</v>
      </c>
      <c r="E4251">
        <v>19.91</v>
      </c>
      <c r="F4251">
        <v>32.326179601525787</v>
      </c>
      <c r="G4251">
        <v>29.81299973411409</v>
      </c>
      <c r="H4251">
        <v>27.19584740997416</v>
      </c>
      <c r="I4251">
        <v>26.395307049752361</v>
      </c>
      <c r="J4251">
        <v>25.957929094806978</v>
      </c>
      <c r="K4251">
        <v>25.577265634114511</v>
      </c>
      <c r="L4251">
        <v>25.218016401933681</v>
      </c>
      <c r="M4251">
        <v>25.030787739192981</v>
      </c>
      <c r="N4251">
        <v>25.196594252549541</v>
      </c>
      <c r="O4251">
        <v>25.239070565939901</v>
      </c>
    </row>
    <row r="4252" spans="1:15" x14ac:dyDescent="0.25">
      <c r="A4252" s="2">
        <v>26532</v>
      </c>
      <c r="B4252">
        <v>0.47</v>
      </c>
      <c r="C4252">
        <v>7.7</v>
      </c>
      <c r="D4252">
        <v>3.823</v>
      </c>
      <c r="E4252">
        <v>14.743</v>
      </c>
      <c r="F4252">
        <v>15.938854230819789</v>
      </c>
      <c r="G4252">
        <v>25.248321529234289</v>
      </c>
      <c r="H4252">
        <v>24.170837990285701</v>
      </c>
      <c r="I4252">
        <v>22.98639109140958</v>
      </c>
      <c r="J4252">
        <v>22.546126108295571</v>
      </c>
      <c r="K4252">
        <v>22.230304054050279</v>
      </c>
      <c r="L4252">
        <v>22.012047888638119</v>
      </c>
      <c r="M4252">
        <v>21.79619233070634</v>
      </c>
      <c r="N4252">
        <v>21.77169497929167</v>
      </c>
      <c r="O4252">
        <v>21.992718356628512</v>
      </c>
    </row>
    <row r="4253" spans="1:15" x14ac:dyDescent="0.25">
      <c r="A4253" s="2">
        <v>26533</v>
      </c>
      <c r="B4253">
        <v>0.184</v>
      </c>
      <c r="C4253">
        <v>6.9</v>
      </c>
      <c r="D4253">
        <v>2.2309999999999999</v>
      </c>
      <c r="E4253">
        <v>4.0069999999999997</v>
      </c>
      <c r="F4253">
        <v>11.28641079869109</v>
      </c>
      <c r="G4253">
        <v>12.451431457657851</v>
      </c>
      <c r="H4253">
        <v>19.889216500322611</v>
      </c>
      <c r="I4253">
        <v>19.98916348897685</v>
      </c>
      <c r="J4253">
        <v>19.29136255140526</v>
      </c>
      <c r="K4253">
        <v>18.998879770218171</v>
      </c>
      <c r="L4253">
        <v>18.85213175983661</v>
      </c>
      <c r="M4253">
        <v>18.765522690554882</v>
      </c>
      <c r="N4253">
        <v>18.72601953996757</v>
      </c>
      <c r="O4253">
        <v>18.78672976565402</v>
      </c>
    </row>
    <row r="4254" spans="1:15" x14ac:dyDescent="0.25">
      <c r="A4254" s="2">
        <v>26534</v>
      </c>
      <c r="B4254">
        <v>0.10199999999999999</v>
      </c>
      <c r="C4254">
        <v>7.1</v>
      </c>
      <c r="D4254">
        <v>0.79700000000000004</v>
      </c>
      <c r="E4254">
        <v>2.3330000000000002</v>
      </c>
      <c r="F4254">
        <v>3.2139617952802548</v>
      </c>
      <c r="G4254">
        <v>8.6012957731181388</v>
      </c>
      <c r="H4254">
        <v>9.8371755795683384</v>
      </c>
      <c r="I4254">
        <v>16.247673388589011</v>
      </c>
      <c r="J4254">
        <v>16.604572691564851</v>
      </c>
      <c r="K4254">
        <v>16.123903393615912</v>
      </c>
      <c r="L4254">
        <v>16.007860189984211</v>
      </c>
      <c r="M4254">
        <v>15.98713908916779</v>
      </c>
      <c r="N4254">
        <v>16.059437564684622</v>
      </c>
      <c r="O4254">
        <v>16.10781395678282</v>
      </c>
    </row>
    <row r="4255" spans="1:15" x14ac:dyDescent="0.25">
      <c r="A4255" s="2">
        <v>26535</v>
      </c>
      <c r="B4255">
        <v>3.0000000000000001E-3</v>
      </c>
      <c r="C4255">
        <v>6.8</v>
      </c>
      <c r="D4255">
        <v>0.7589999999999999</v>
      </c>
      <c r="E4255">
        <v>0.79999999999999993</v>
      </c>
      <c r="F4255">
        <v>1.8034314475294111</v>
      </c>
      <c r="G4255">
        <v>2.480644997559498</v>
      </c>
      <c r="H4255">
        <v>6.6394604281603709</v>
      </c>
      <c r="I4255">
        <v>7.9955515492120002</v>
      </c>
      <c r="J4255">
        <v>13.337417589449039</v>
      </c>
      <c r="K4255">
        <v>13.723185992125419</v>
      </c>
      <c r="L4255">
        <v>13.46024151698329</v>
      </c>
      <c r="M4255">
        <v>13.467101329228649</v>
      </c>
      <c r="N4255">
        <v>13.592526187478009</v>
      </c>
      <c r="O4255">
        <v>13.73436419052465</v>
      </c>
    </row>
    <row r="4256" spans="1:15" x14ac:dyDescent="0.25">
      <c r="A4256" s="2">
        <v>26536</v>
      </c>
      <c r="B4256">
        <v>0</v>
      </c>
      <c r="C4256">
        <v>6.6</v>
      </c>
      <c r="D4256">
        <v>0.28899999999999998</v>
      </c>
      <c r="E4256">
        <v>0.7589999999999999</v>
      </c>
      <c r="F4256">
        <v>0.64045270146917666</v>
      </c>
      <c r="G4256">
        <v>1.3778968226415831</v>
      </c>
      <c r="H4256">
        <v>1.9392830753047969</v>
      </c>
      <c r="I4256">
        <v>5.3568540225897134</v>
      </c>
      <c r="J4256">
        <v>6.5634015917597299</v>
      </c>
      <c r="K4256">
        <v>10.970165935011661</v>
      </c>
      <c r="L4256">
        <v>11.41477725175282</v>
      </c>
      <c r="M4256">
        <v>11.29994049109694</v>
      </c>
      <c r="N4256">
        <v>11.442855477455479</v>
      </c>
      <c r="O4256">
        <v>11.626117573125541</v>
      </c>
    </row>
    <row r="4257" spans="1:15" x14ac:dyDescent="0.25">
      <c r="A4257" s="2">
        <v>26537</v>
      </c>
      <c r="B4257">
        <v>0</v>
      </c>
      <c r="C4257">
        <v>6.2</v>
      </c>
      <c r="D4257">
        <v>0.105</v>
      </c>
      <c r="E4257">
        <v>0.28899999999999998</v>
      </c>
      <c r="F4257">
        <v>0.57328751851222648</v>
      </c>
      <c r="G4257">
        <v>0.49995522521766361</v>
      </c>
      <c r="H4257">
        <v>1.0710178970812889</v>
      </c>
      <c r="I4257">
        <v>1.5745748387789891</v>
      </c>
      <c r="J4257">
        <v>4.3779918179640802</v>
      </c>
      <c r="K4257">
        <v>5.3992154323059527</v>
      </c>
      <c r="L4257">
        <v>9.0982085122689753</v>
      </c>
      <c r="M4257">
        <v>9.5637880143288925</v>
      </c>
      <c r="N4257">
        <v>9.5976191904794046</v>
      </c>
      <c r="O4257">
        <v>9.7907810163626099</v>
      </c>
    </row>
    <row r="4258" spans="1:15" x14ac:dyDescent="0.25">
      <c r="A4258" s="2">
        <v>26538</v>
      </c>
      <c r="B4258">
        <v>1.7999999999999999E-2</v>
      </c>
      <c r="C4258">
        <v>6.3</v>
      </c>
      <c r="D4258">
        <v>2.1000000000000001E-2</v>
      </c>
      <c r="E4258">
        <v>0.123</v>
      </c>
      <c r="F4258">
        <v>0.23411963080400491</v>
      </c>
      <c r="G4258">
        <v>0.44878601170569282</v>
      </c>
      <c r="H4258">
        <v>0.41132757472320441</v>
      </c>
      <c r="I4258">
        <v>0.8851504191524564</v>
      </c>
      <c r="J4258">
        <v>1.309982114791084</v>
      </c>
      <c r="K4258">
        <v>3.6077571901775518</v>
      </c>
      <c r="L4258">
        <v>4.4962489285187246</v>
      </c>
      <c r="M4258">
        <v>7.6278746657002632</v>
      </c>
      <c r="N4258">
        <v>8.1376315442524998</v>
      </c>
      <c r="O4258">
        <v>8.2327481754140273</v>
      </c>
    </row>
    <row r="4259" spans="1:15" x14ac:dyDescent="0.25">
      <c r="A4259" s="2">
        <v>26539</v>
      </c>
      <c r="B4259">
        <v>6.0000000000000001E-3</v>
      </c>
      <c r="C4259">
        <v>5.9</v>
      </c>
      <c r="D4259">
        <v>2.4E-2</v>
      </c>
      <c r="E4259">
        <v>2.7E-2</v>
      </c>
      <c r="F4259">
        <v>9.9701646547274717E-2</v>
      </c>
      <c r="G4259">
        <v>0.18346282385874549</v>
      </c>
      <c r="H4259">
        <v>0.3529952220225932</v>
      </c>
      <c r="I4259">
        <v>0.34186295180834753</v>
      </c>
      <c r="J4259">
        <v>0.73177070398609922</v>
      </c>
      <c r="K4259">
        <v>1.0839203446779591</v>
      </c>
      <c r="L4259">
        <v>2.9926677917714279</v>
      </c>
      <c r="M4259">
        <v>3.767190132466677</v>
      </c>
      <c r="N4259">
        <v>6.4797927314416572</v>
      </c>
      <c r="O4259">
        <v>6.9735434876956539</v>
      </c>
    </row>
    <row r="4260" spans="1:15" x14ac:dyDescent="0.25">
      <c r="A4260" s="2">
        <v>26540</v>
      </c>
      <c r="B4260">
        <v>0</v>
      </c>
      <c r="C4260">
        <v>6.5</v>
      </c>
      <c r="D4260">
        <v>2.4E-2</v>
      </c>
      <c r="E4260">
        <v>2.4E-2</v>
      </c>
      <c r="F4260">
        <v>2.3695789004611532E-2</v>
      </c>
      <c r="G4260">
        <v>7.6475671682806806E-2</v>
      </c>
      <c r="H4260">
        <v>0.14257530181587449</v>
      </c>
      <c r="I4260">
        <v>0.28544618942587829</v>
      </c>
      <c r="J4260">
        <v>0.28173158047812691</v>
      </c>
      <c r="K4260">
        <v>0.60169426972428064</v>
      </c>
      <c r="L4260">
        <v>0.89935194992411849</v>
      </c>
      <c r="M4260">
        <v>2.5005485718402549</v>
      </c>
      <c r="N4260">
        <v>3.1972929315952059</v>
      </c>
      <c r="O4260">
        <v>5.5497579700138733</v>
      </c>
    </row>
    <row r="4261" spans="1:15" x14ac:dyDescent="0.25">
      <c r="A4261" s="2">
        <v>26541</v>
      </c>
      <c r="B4261">
        <v>0</v>
      </c>
      <c r="C4261">
        <v>5.8</v>
      </c>
      <c r="D4261">
        <v>2.4E-2</v>
      </c>
      <c r="E4261">
        <v>2.4E-2</v>
      </c>
      <c r="F4261">
        <v>2.0194072772547159E-2</v>
      </c>
      <c r="G4261">
        <v>1.9658480063055681E-2</v>
      </c>
      <c r="H4261">
        <v>5.9668772761940811E-2</v>
      </c>
      <c r="I4261">
        <v>0.11545440439081329</v>
      </c>
      <c r="J4261">
        <v>0.2336262361631874</v>
      </c>
      <c r="K4261">
        <v>0.2324338553481459</v>
      </c>
      <c r="L4261">
        <v>0.49892362870530721</v>
      </c>
      <c r="M4261">
        <v>0.75242599497022811</v>
      </c>
      <c r="N4261">
        <v>2.1217409919040779</v>
      </c>
      <c r="O4261">
        <v>2.7383490808869899</v>
      </c>
    </row>
    <row r="4262" spans="1:15" x14ac:dyDescent="0.25">
      <c r="A4262" s="2">
        <v>26542</v>
      </c>
      <c r="B4262">
        <v>0</v>
      </c>
      <c r="C4262">
        <v>6</v>
      </c>
      <c r="D4262">
        <v>6.0000000000000001E-3</v>
      </c>
      <c r="E4262">
        <v>2.4E-2</v>
      </c>
      <c r="F4262">
        <v>1.8962542458718319E-2</v>
      </c>
      <c r="G4262">
        <v>1.6268378432049029E-2</v>
      </c>
      <c r="H4262">
        <v>1.6049725125846199E-2</v>
      </c>
      <c r="I4262">
        <v>4.8418273016291667E-2</v>
      </c>
      <c r="J4262">
        <v>9.4582057493782873E-2</v>
      </c>
      <c r="K4262">
        <v>0.1917727874386968</v>
      </c>
      <c r="L4262">
        <v>0.1931450939412091</v>
      </c>
      <c r="M4262">
        <v>0.41726141554059032</v>
      </c>
      <c r="N4262">
        <v>0.63861366795493024</v>
      </c>
      <c r="O4262">
        <v>1.8175690085928571</v>
      </c>
    </row>
    <row r="4263" spans="1:15" x14ac:dyDescent="0.25">
      <c r="A4263" s="2">
        <v>26543</v>
      </c>
      <c r="B4263">
        <v>4.9000000000000002E-2</v>
      </c>
      <c r="C4263">
        <v>5.8</v>
      </c>
      <c r="D4263">
        <v>4.9000000000000002E-2</v>
      </c>
      <c r="E4263">
        <v>5.5E-2</v>
      </c>
      <c r="F4263">
        <v>6.6806116703091389E-2</v>
      </c>
      <c r="G4263">
        <v>6.3662016518246475E-2</v>
      </c>
      <c r="H4263">
        <v>6.2039703534019212E-2</v>
      </c>
      <c r="I4263">
        <v>6.2301620789144557E-2</v>
      </c>
      <c r="J4263">
        <v>8.8718279267919947E-2</v>
      </c>
      <c r="K4263">
        <v>0.1266923245829491</v>
      </c>
      <c r="L4263">
        <v>0.2078447472604078</v>
      </c>
      <c r="M4263">
        <v>0.2107321333410728</v>
      </c>
      <c r="N4263">
        <v>0.40311881903145669</v>
      </c>
      <c r="O4263">
        <v>0.59593591437281301</v>
      </c>
    </row>
    <row r="4264" spans="1:15" x14ac:dyDescent="0.25">
      <c r="A4264" s="2">
        <v>26544</v>
      </c>
      <c r="B4264">
        <v>3.6589999999999998</v>
      </c>
      <c r="C4264">
        <v>5.8</v>
      </c>
      <c r="D4264">
        <v>3.7080000000000002</v>
      </c>
      <c r="E4264">
        <v>3.7080000000000002</v>
      </c>
      <c r="F4264">
        <v>3.7093921549777109</v>
      </c>
      <c r="G4264">
        <v>3.7163759420260689</v>
      </c>
      <c r="H4264">
        <v>3.7135439998236408</v>
      </c>
      <c r="I4264">
        <v>3.7122812138295989</v>
      </c>
      <c r="J4264">
        <v>3.7123096384533838</v>
      </c>
      <c r="K4264">
        <v>3.7336826875481308</v>
      </c>
      <c r="L4264">
        <v>3.7652592750602949</v>
      </c>
      <c r="M4264">
        <v>3.833553535246244</v>
      </c>
      <c r="N4264">
        <v>3.838068411953377</v>
      </c>
      <c r="O4264">
        <v>4.0040926205498408</v>
      </c>
    </row>
    <row r="4265" spans="1:15" x14ac:dyDescent="0.25">
      <c r="A4265" s="2">
        <v>26545</v>
      </c>
      <c r="B4265">
        <v>5.0000000000000001E-3</v>
      </c>
      <c r="C4265">
        <v>5.9</v>
      </c>
      <c r="D4265">
        <v>3.7130000000000001</v>
      </c>
      <c r="E4265">
        <v>3.7130000000000001</v>
      </c>
      <c r="F4265">
        <v>3.4840625628730009</v>
      </c>
      <c r="G4265">
        <v>3.345721925138796</v>
      </c>
      <c r="H4265">
        <v>3.2698696195074008</v>
      </c>
      <c r="I4265">
        <v>3.2302037479768391</v>
      </c>
      <c r="J4265">
        <v>3.2056146840776361</v>
      </c>
      <c r="K4265">
        <v>3.1882944901599188</v>
      </c>
      <c r="L4265">
        <v>3.195028684531581</v>
      </c>
      <c r="M4265">
        <v>3.2152761524663909</v>
      </c>
      <c r="N4265">
        <v>3.2727440035681439</v>
      </c>
      <c r="O4265">
        <v>3.2788198819469612</v>
      </c>
    </row>
    <row r="4266" spans="1:15" x14ac:dyDescent="0.25">
      <c r="A4266" s="2">
        <v>26546</v>
      </c>
      <c r="B4266">
        <v>0</v>
      </c>
      <c r="C4266">
        <v>6.5</v>
      </c>
      <c r="D4266">
        <v>3.7130000000000001</v>
      </c>
      <c r="E4266">
        <v>3.7130000000000001</v>
      </c>
      <c r="F4266">
        <v>3.2715879070775968</v>
      </c>
      <c r="G4266">
        <v>3.0124627781032149</v>
      </c>
      <c r="H4266">
        <v>2.8683751957984889</v>
      </c>
      <c r="I4266">
        <v>2.806378244162282</v>
      </c>
      <c r="J4266">
        <v>2.764350346829199</v>
      </c>
      <c r="K4266">
        <v>2.733830724750407</v>
      </c>
      <c r="L4266">
        <v>2.7151348997941849</v>
      </c>
      <c r="M4266">
        <v>2.7190909741391729</v>
      </c>
      <c r="N4266">
        <v>2.7398027671205671</v>
      </c>
      <c r="O4266">
        <v>2.7926062937806919</v>
      </c>
    </row>
    <row r="4267" spans="1:15" x14ac:dyDescent="0.25">
      <c r="A4267" s="2">
        <v>26547</v>
      </c>
      <c r="B4267">
        <v>2E-3</v>
      </c>
      <c r="C4267">
        <v>6.1</v>
      </c>
      <c r="D4267">
        <v>3.6659999999999999</v>
      </c>
      <c r="E4267">
        <v>3.7149999999999999</v>
      </c>
      <c r="F4267">
        <v>3.0740709633039169</v>
      </c>
      <c r="G4267">
        <v>2.7170080874771521</v>
      </c>
      <c r="H4267">
        <v>2.5216732663628809</v>
      </c>
      <c r="I4267">
        <v>2.4350856636930218</v>
      </c>
      <c r="J4267">
        <v>2.3858276253134489</v>
      </c>
      <c r="K4267">
        <v>2.346621782374394</v>
      </c>
      <c r="L4267">
        <v>2.3220289242317018</v>
      </c>
      <c r="M4267">
        <v>2.308253505392317</v>
      </c>
      <c r="N4267">
        <v>2.318094730806326</v>
      </c>
      <c r="O4267">
        <v>2.34052314944732</v>
      </c>
    </row>
    <row r="4268" spans="1:15" x14ac:dyDescent="0.25">
      <c r="A4268" s="2">
        <v>26548</v>
      </c>
      <c r="B4268">
        <v>0.84</v>
      </c>
      <c r="C4268">
        <v>5.8</v>
      </c>
      <c r="D4268">
        <v>0.84699999999999998</v>
      </c>
      <c r="E4268">
        <v>4.5060000000000002</v>
      </c>
      <c r="F4268">
        <v>3.7265995393464668</v>
      </c>
      <c r="G4268">
        <v>3.2887269966820978</v>
      </c>
      <c r="H4268">
        <v>3.0570019900297809</v>
      </c>
      <c r="I4268">
        <v>2.9538932677039842</v>
      </c>
      <c r="J4268">
        <v>2.893316455265281</v>
      </c>
      <c r="K4268">
        <v>2.8525388511212748</v>
      </c>
      <c r="L4268">
        <v>2.8245172873637272</v>
      </c>
      <c r="M4268">
        <v>2.8083590181446461</v>
      </c>
      <c r="N4268">
        <v>2.805356111948683</v>
      </c>
      <c r="O4268">
        <v>2.819233879211426</v>
      </c>
    </row>
    <row r="4269" spans="1:15" x14ac:dyDescent="0.25">
      <c r="A4269" s="2">
        <v>26549</v>
      </c>
      <c r="B4269">
        <v>2.6240000000000001</v>
      </c>
      <c r="C4269">
        <v>5.8</v>
      </c>
      <c r="D4269">
        <v>3.4659999999999989</v>
      </c>
      <c r="E4269">
        <v>3.4709999999999992</v>
      </c>
      <c r="F4269">
        <v>6.0897421292513023</v>
      </c>
      <c r="G4269">
        <v>5.5879935996548307</v>
      </c>
      <c r="H4269">
        <v>5.311651721508051</v>
      </c>
      <c r="I4269">
        <v>5.1903216468168516</v>
      </c>
      <c r="J4269">
        <v>5.1176766018136872</v>
      </c>
      <c r="K4269">
        <v>5.0671062951180783</v>
      </c>
      <c r="L4269">
        <v>5.037967942748887</v>
      </c>
      <c r="M4269">
        <v>5.0192844622366666</v>
      </c>
      <c r="N4269">
        <v>5.0153794843598094</v>
      </c>
      <c r="O4269">
        <v>5.0190400503516504</v>
      </c>
    </row>
    <row r="4270" spans="1:15" x14ac:dyDescent="0.25">
      <c r="A4270" s="2">
        <v>26550</v>
      </c>
      <c r="B4270">
        <v>0.154</v>
      </c>
      <c r="C4270">
        <v>5.9</v>
      </c>
      <c r="D4270">
        <v>3.6199999999999992</v>
      </c>
      <c r="E4270">
        <v>3.6199999999999992</v>
      </c>
      <c r="F4270">
        <v>3.3639520400461218</v>
      </c>
      <c r="G4270">
        <v>5.1665605347498671</v>
      </c>
      <c r="H4270">
        <v>4.8238922473463077</v>
      </c>
      <c r="I4270">
        <v>4.6633148563629856</v>
      </c>
      <c r="J4270">
        <v>4.5672100964760611</v>
      </c>
      <c r="K4270">
        <v>4.4986066825870861</v>
      </c>
      <c r="L4270">
        <v>4.4569555304095054</v>
      </c>
      <c r="M4270">
        <v>4.4350103716312654</v>
      </c>
      <c r="N4270">
        <v>4.4298521871401073</v>
      </c>
      <c r="O4270">
        <v>4.4342606664016708</v>
      </c>
    </row>
    <row r="4271" spans="1:15" x14ac:dyDescent="0.25">
      <c r="A4271" s="2">
        <v>26551</v>
      </c>
      <c r="B4271">
        <v>1.355</v>
      </c>
      <c r="C4271">
        <v>5.7</v>
      </c>
      <c r="D4271">
        <v>4.972999999999999</v>
      </c>
      <c r="E4271">
        <v>4.9749999999999988</v>
      </c>
      <c r="F4271">
        <v>4.5103745690422397</v>
      </c>
      <c r="G4271">
        <v>4.2441146179773748</v>
      </c>
      <c r="H4271">
        <v>5.5785734140097922</v>
      </c>
      <c r="I4271">
        <v>5.4064550720748139</v>
      </c>
      <c r="J4271">
        <v>5.2935172762484299</v>
      </c>
      <c r="K4271">
        <v>5.213150807523629</v>
      </c>
      <c r="L4271">
        <v>5.1632167921069039</v>
      </c>
      <c r="M4271">
        <v>5.1354004486366236</v>
      </c>
      <c r="N4271">
        <v>5.1316620097558188</v>
      </c>
      <c r="O4271">
        <v>5.1368015836523773</v>
      </c>
    </row>
    <row r="4272" spans="1:15" x14ac:dyDescent="0.25">
      <c r="A4272" s="2">
        <v>26552</v>
      </c>
      <c r="B4272">
        <v>12.013</v>
      </c>
      <c r="C4272">
        <v>5.5</v>
      </c>
      <c r="D4272">
        <v>16.146000000000001</v>
      </c>
      <c r="E4272">
        <v>16.986000000000001</v>
      </c>
      <c r="F4272">
        <v>16.248310540549209</v>
      </c>
      <c r="G4272">
        <v>15.835629947797241</v>
      </c>
      <c r="H4272">
        <v>15.611451754921161</v>
      </c>
      <c r="I4272">
        <v>16.696272132542781</v>
      </c>
      <c r="J4272">
        <v>16.577845672571581</v>
      </c>
      <c r="K4272">
        <v>16.483966994212299</v>
      </c>
      <c r="L4272">
        <v>16.425732707768969</v>
      </c>
      <c r="M4272">
        <v>16.39228872657965</v>
      </c>
      <c r="N4272">
        <v>16.386059611070429</v>
      </c>
      <c r="O4272">
        <v>16.393970318492531</v>
      </c>
    </row>
    <row r="4273" spans="1:15" x14ac:dyDescent="0.25">
      <c r="A4273" s="2">
        <v>26553</v>
      </c>
      <c r="B4273">
        <v>0.191</v>
      </c>
      <c r="C4273">
        <v>6.5</v>
      </c>
      <c r="D4273">
        <v>13.712999999999999</v>
      </c>
      <c r="E4273">
        <v>16.337</v>
      </c>
      <c r="F4273">
        <v>15.44704042785234</v>
      </c>
      <c r="G4273">
        <v>14.462998210592261</v>
      </c>
      <c r="H4273">
        <v>13.91447456810984</v>
      </c>
      <c r="I4273">
        <v>13.66477149826591</v>
      </c>
      <c r="J4273">
        <v>14.47570257009081</v>
      </c>
      <c r="K4273">
        <v>14.32818403435504</v>
      </c>
      <c r="L4273">
        <v>14.229218979967641</v>
      </c>
      <c r="M4273">
        <v>14.17218767350964</v>
      </c>
      <c r="N4273">
        <v>14.16026077507685</v>
      </c>
      <c r="O4273">
        <v>14.17110063038297</v>
      </c>
    </row>
    <row r="4274" spans="1:15" x14ac:dyDescent="0.25">
      <c r="A4274" s="2">
        <v>26554</v>
      </c>
      <c r="B4274">
        <v>0</v>
      </c>
      <c r="C4274">
        <v>6.4</v>
      </c>
      <c r="D4274">
        <v>13.558999999999999</v>
      </c>
      <c r="E4274">
        <v>13.712999999999999</v>
      </c>
      <c r="F4274">
        <v>13.929148951623381</v>
      </c>
      <c r="G4274">
        <v>13.03393600890678</v>
      </c>
      <c r="H4274">
        <v>12.233312784495791</v>
      </c>
      <c r="I4274">
        <v>11.87044715284048</v>
      </c>
      <c r="J4274">
        <v>11.650961599548721</v>
      </c>
      <c r="K4274">
        <v>12.27926764694112</v>
      </c>
      <c r="L4274">
        <v>12.1609729994096</v>
      </c>
      <c r="M4274">
        <v>12.08763577268213</v>
      </c>
      <c r="N4274">
        <v>12.07230324133991</v>
      </c>
      <c r="O4274">
        <v>12.08540738716651</v>
      </c>
    </row>
    <row r="4275" spans="1:15" x14ac:dyDescent="0.25">
      <c r="A4275" s="2">
        <v>26555</v>
      </c>
      <c r="B4275">
        <v>6.6000000000000003E-2</v>
      </c>
      <c r="C4275">
        <v>6.5</v>
      </c>
      <c r="D4275">
        <v>12.27</v>
      </c>
      <c r="E4275">
        <v>13.625</v>
      </c>
      <c r="F4275">
        <v>11.346813618531749</v>
      </c>
      <c r="G4275">
        <v>11.40722835309413</v>
      </c>
      <c r="H4275">
        <v>10.82055685812907</v>
      </c>
      <c r="I4275">
        <v>10.378960802882601</v>
      </c>
      <c r="J4275">
        <v>10.112027954168139</v>
      </c>
      <c r="K4275">
        <v>9.9215199275236792</v>
      </c>
      <c r="L4275">
        <v>10.451909583528209</v>
      </c>
      <c r="M4275">
        <v>10.37569543580997</v>
      </c>
      <c r="N4275">
        <v>10.358219039311811</v>
      </c>
      <c r="O4275">
        <v>10.373155179706419</v>
      </c>
    </row>
    <row r="4276" spans="1:15" x14ac:dyDescent="0.25">
      <c r="A4276" s="2">
        <v>26556</v>
      </c>
      <c r="B4276">
        <v>0</v>
      </c>
      <c r="C4276">
        <v>5.9</v>
      </c>
      <c r="D4276">
        <v>0.25700000000000001</v>
      </c>
      <c r="E4276">
        <v>12.27</v>
      </c>
      <c r="F4276">
        <v>10.549257207363331</v>
      </c>
      <c r="G4276">
        <v>9.013474144683375</v>
      </c>
      <c r="H4276">
        <v>9.2133601090601029</v>
      </c>
      <c r="I4276">
        <v>9.0166039798877939</v>
      </c>
      <c r="J4276">
        <v>8.7200711055809066</v>
      </c>
      <c r="K4276">
        <v>8.5080936899207895</v>
      </c>
      <c r="L4276">
        <v>8.3770426981996362</v>
      </c>
      <c r="M4276">
        <v>8.8433663955225317</v>
      </c>
      <c r="N4276">
        <v>8.8308798311741619</v>
      </c>
      <c r="O4276">
        <v>8.8468445220924448</v>
      </c>
    </row>
    <row r="4277" spans="1:15" x14ac:dyDescent="0.25">
      <c r="A4277" s="2">
        <v>26557</v>
      </c>
      <c r="B4277">
        <v>4.5999999999999999E-2</v>
      </c>
      <c r="C4277">
        <v>6.1</v>
      </c>
      <c r="D4277">
        <v>0.112</v>
      </c>
      <c r="E4277">
        <v>0.30299999999999999</v>
      </c>
      <c r="F4277">
        <v>9.0230001599180945</v>
      </c>
      <c r="G4277">
        <v>8.0950895747819196</v>
      </c>
      <c r="H4277">
        <v>7.2095320179420312</v>
      </c>
      <c r="I4277">
        <v>7.6426833444708553</v>
      </c>
      <c r="J4277">
        <v>7.565267271885241</v>
      </c>
      <c r="K4277">
        <v>7.342816738238847</v>
      </c>
      <c r="L4277">
        <v>7.2046631614926868</v>
      </c>
      <c r="M4277">
        <v>7.1261082275606373</v>
      </c>
      <c r="N4277">
        <v>7.5694984874045241</v>
      </c>
      <c r="O4277">
        <v>7.5911158921438364</v>
      </c>
    </row>
    <row r="4278" spans="1:15" x14ac:dyDescent="0.25">
      <c r="A4278" s="2">
        <v>26558</v>
      </c>
      <c r="B4278">
        <v>4.4050000000000002</v>
      </c>
      <c r="C4278">
        <v>5.5</v>
      </c>
      <c r="D4278">
        <v>4.5170000000000003</v>
      </c>
      <c r="E4278">
        <v>4.5170000000000003</v>
      </c>
      <c r="F4278">
        <v>4.6422841094978038</v>
      </c>
      <c r="G4278">
        <v>11.0463059731707</v>
      </c>
      <c r="H4278">
        <v>10.688496942676601</v>
      </c>
      <c r="I4278">
        <v>10.304945694814309</v>
      </c>
      <c r="J4278">
        <v>10.737853190342941</v>
      </c>
      <c r="K4278">
        <v>10.70206821036645</v>
      </c>
      <c r="L4278">
        <v>10.562450686513561</v>
      </c>
      <c r="M4278">
        <v>10.48231464367424</v>
      </c>
      <c r="N4278">
        <v>10.46623441750679</v>
      </c>
      <c r="O4278">
        <v>10.87465421335396</v>
      </c>
    </row>
    <row r="4279" spans="1:15" x14ac:dyDescent="0.25">
      <c r="A4279" s="2">
        <v>26559</v>
      </c>
      <c r="B4279">
        <v>13.170999999999999</v>
      </c>
      <c r="C4279">
        <v>6.4</v>
      </c>
      <c r="D4279">
        <v>17.622</v>
      </c>
      <c r="E4279">
        <v>17.687999999999999</v>
      </c>
      <c r="F4279">
        <v>17.39923653851486</v>
      </c>
      <c r="G4279">
        <v>17.32431384313379</v>
      </c>
      <c r="H4279">
        <v>22.08442200874444</v>
      </c>
      <c r="I4279">
        <v>22.080436423945191</v>
      </c>
      <c r="J4279">
        <v>21.834014302478931</v>
      </c>
      <c r="K4279">
        <v>22.1943473467344</v>
      </c>
      <c r="L4279">
        <v>22.197873228356119</v>
      </c>
      <c r="M4279">
        <v>22.111497006275439</v>
      </c>
      <c r="N4279">
        <v>22.093432296184861</v>
      </c>
      <c r="O4279">
        <v>22.10940888469452</v>
      </c>
    </row>
    <row r="4280" spans="1:15" x14ac:dyDescent="0.25">
      <c r="A4280" s="2">
        <v>26560</v>
      </c>
      <c r="B4280">
        <v>0.29199999999999998</v>
      </c>
      <c r="C4280">
        <v>7.3</v>
      </c>
      <c r="D4280">
        <v>17.914000000000001</v>
      </c>
      <c r="E4280">
        <v>17.914000000000001</v>
      </c>
      <c r="F4280">
        <v>16.63014859077856</v>
      </c>
      <c r="G4280">
        <v>15.81343465011939</v>
      </c>
      <c r="H4280">
        <v>15.420011766144389</v>
      </c>
      <c r="I4280">
        <v>19.09321971611887</v>
      </c>
      <c r="J4280">
        <v>19.08546227642411</v>
      </c>
      <c r="K4280">
        <v>18.842110182126738</v>
      </c>
      <c r="L4280">
        <v>19.135803612820261</v>
      </c>
      <c r="M4280">
        <v>19.150918999502782</v>
      </c>
      <c r="N4280">
        <v>19.127713448936031</v>
      </c>
      <c r="O4280">
        <v>19.147761308945739</v>
      </c>
    </row>
    <row r="4281" spans="1:15" x14ac:dyDescent="0.25">
      <c r="A4281" s="2">
        <v>26561</v>
      </c>
      <c r="B4281">
        <v>2.8450000000000002</v>
      </c>
      <c r="C4281">
        <v>7.9</v>
      </c>
      <c r="D4281">
        <v>20.713000000000001</v>
      </c>
      <c r="E4281">
        <v>20.759</v>
      </c>
      <c r="F4281">
        <v>18.415717310477209</v>
      </c>
      <c r="G4281">
        <v>17.096994506932479</v>
      </c>
      <c r="H4281">
        <v>16.333770219259868</v>
      </c>
      <c r="I4281">
        <v>16.045408300048909</v>
      </c>
      <c r="J4281">
        <v>18.995133779118731</v>
      </c>
      <c r="K4281">
        <v>18.976170298236681</v>
      </c>
      <c r="L4281">
        <v>18.800891484265499</v>
      </c>
      <c r="M4281">
        <v>19.07287916856103</v>
      </c>
      <c r="N4281">
        <v>19.15208118221787</v>
      </c>
      <c r="O4281">
        <v>19.175351210572991</v>
      </c>
    </row>
    <row r="4282" spans="1:15" x14ac:dyDescent="0.25">
      <c r="A4282" s="2">
        <v>26562</v>
      </c>
      <c r="B4282">
        <v>2.9830000000000001</v>
      </c>
      <c r="C4282">
        <v>6.9</v>
      </c>
      <c r="D4282">
        <v>19.291</v>
      </c>
      <c r="E4282">
        <v>23.696000000000002</v>
      </c>
      <c r="F4282">
        <v>20.275639545322932</v>
      </c>
      <c r="G4282">
        <v>18.359935987854939</v>
      </c>
      <c r="H4282">
        <v>17.34330653289927</v>
      </c>
      <c r="I4282">
        <v>16.869275927041041</v>
      </c>
      <c r="J4282">
        <v>16.631458396277221</v>
      </c>
      <c r="K4282">
        <v>19.00739852408045</v>
      </c>
      <c r="L4282">
        <v>19.027756945914678</v>
      </c>
      <c r="M4282">
        <v>18.91881468908624</v>
      </c>
      <c r="N4282">
        <v>19.22104921635388</v>
      </c>
      <c r="O4282">
        <v>19.336697786446521</v>
      </c>
    </row>
    <row r="4283" spans="1:15" x14ac:dyDescent="0.25">
      <c r="A4283" s="2">
        <v>26563</v>
      </c>
      <c r="B4283">
        <v>0.308</v>
      </c>
      <c r="C4283">
        <v>7.7</v>
      </c>
      <c r="D4283">
        <v>6.4279999999999999</v>
      </c>
      <c r="E4283">
        <v>19.599</v>
      </c>
      <c r="F4283">
        <v>19.31559983816155</v>
      </c>
      <c r="G4283">
        <v>16.85505082330517</v>
      </c>
      <c r="H4283">
        <v>15.53231029941403</v>
      </c>
      <c r="I4283">
        <v>14.963908001490539</v>
      </c>
      <c r="J4283">
        <v>14.606642488944409</v>
      </c>
      <c r="K4283">
        <v>14.39134602708331</v>
      </c>
      <c r="L4283">
        <v>16.36426161992387</v>
      </c>
      <c r="M4283">
        <v>16.424627109645201</v>
      </c>
      <c r="N4283">
        <v>16.413660397226248</v>
      </c>
      <c r="O4283">
        <v>16.72231863063876</v>
      </c>
    </row>
    <row r="4284" spans="1:15" x14ac:dyDescent="0.25">
      <c r="A4284" s="2">
        <v>26564</v>
      </c>
      <c r="B4284">
        <v>0</v>
      </c>
      <c r="C4284">
        <v>6.7</v>
      </c>
      <c r="D4284">
        <v>6.1360000000000001</v>
      </c>
      <c r="E4284">
        <v>6.4279999999999999</v>
      </c>
      <c r="F4284">
        <v>15.117817746605679</v>
      </c>
      <c r="G4284">
        <v>15.168542130450881</v>
      </c>
      <c r="H4284">
        <v>13.65567986261293</v>
      </c>
      <c r="I4284">
        <v>12.981925887864749</v>
      </c>
      <c r="J4284">
        <v>12.595985859087021</v>
      </c>
      <c r="K4284">
        <v>12.307219314365311</v>
      </c>
      <c r="L4284">
        <v>12.161372952158899</v>
      </c>
      <c r="M4284">
        <v>13.83749312931557</v>
      </c>
      <c r="N4284">
        <v>13.976930935676309</v>
      </c>
      <c r="O4284">
        <v>14.020728423913781</v>
      </c>
    </row>
    <row r="4285" spans="1:15" x14ac:dyDescent="0.25">
      <c r="A4285" s="2">
        <v>26565</v>
      </c>
      <c r="B4285">
        <v>0</v>
      </c>
      <c r="C4285">
        <v>6.3</v>
      </c>
      <c r="D4285">
        <v>3.2909999999999999</v>
      </c>
      <c r="E4285">
        <v>6.1360000000000001</v>
      </c>
      <c r="F4285">
        <v>5.1665498413905908</v>
      </c>
      <c r="G4285">
        <v>11.54316976794847</v>
      </c>
      <c r="H4285">
        <v>11.98936582674056</v>
      </c>
      <c r="I4285">
        <v>11.278605692241291</v>
      </c>
      <c r="J4285">
        <v>10.84709397283633</v>
      </c>
      <c r="K4285">
        <v>10.55506993307138</v>
      </c>
      <c r="L4285">
        <v>10.36468709665489</v>
      </c>
      <c r="M4285">
        <v>10.283688809994461</v>
      </c>
      <c r="N4285">
        <v>11.770793345965091</v>
      </c>
      <c r="O4285">
        <v>11.943564595666921</v>
      </c>
    </row>
    <row r="4286" spans="1:15" x14ac:dyDescent="0.25">
      <c r="A4286" s="2">
        <v>26566</v>
      </c>
      <c r="B4286">
        <v>2.673</v>
      </c>
      <c r="C4286">
        <v>5.9</v>
      </c>
      <c r="D4286">
        <v>2.9809999999999999</v>
      </c>
      <c r="E4286">
        <v>5.9640000000000004</v>
      </c>
      <c r="F4286">
        <v>7.3242900266306306</v>
      </c>
      <c r="G4286">
        <v>6.7148039981456726</v>
      </c>
      <c r="H4286">
        <v>11.641394033543181</v>
      </c>
      <c r="I4286">
        <v>12.458801189340541</v>
      </c>
      <c r="J4286">
        <v>12.026952655269531</v>
      </c>
      <c r="K4286">
        <v>11.71318398989037</v>
      </c>
      <c r="L4286">
        <v>11.53115870197788</v>
      </c>
      <c r="M4286">
        <v>11.419943539513399</v>
      </c>
      <c r="N4286">
        <v>11.420760374458951</v>
      </c>
      <c r="O4286">
        <v>12.73470247847937</v>
      </c>
    </row>
    <row r="4287" spans="1:15" x14ac:dyDescent="0.25">
      <c r="A4287" s="2">
        <v>26567</v>
      </c>
      <c r="B4287">
        <v>5.8820000000000006</v>
      </c>
      <c r="C4287">
        <v>6.2</v>
      </c>
      <c r="D4287">
        <v>8.5549999999999997</v>
      </c>
      <c r="E4287">
        <v>8.8629999999999995</v>
      </c>
      <c r="F4287">
        <v>10.80924488986919</v>
      </c>
      <c r="G4287">
        <v>11.792739422464731</v>
      </c>
      <c r="H4287">
        <v>11.41536331922309</v>
      </c>
      <c r="I4287">
        <v>15.463915833802769</v>
      </c>
      <c r="J4287">
        <v>16.242938511361341</v>
      </c>
      <c r="K4287">
        <v>15.92760599711721</v>
      </c>
      <c r="L4287">
        <v>15.72705843567924</v>
      </c>
      <c r="M4287">
        <v>15.622212395596071</v>
      </c>
      <c r="N4287">
        <v>15.598278361311079</v>
      </c>
      <c r="O4287">
        <v>15.6393061335238</v>
      </c>
    </row>
    <row r="4288" spans="1:15" x14ac:dyDescent="0.25">
      <c r="A4288" s="2">
        <v>26568</v>
      </c>
      <c r="B4288">
        <v>6.8000000000000005E-2</v>
      </c>
      <c r="C4288">
        <v>6.8</v>
      </c>
      <c r="D4288">
        <v>8.6230000000000011</v>
      </c>
      <c r="E4288">
        <v>8.6230000000000011</v>
      </c>
      <c r="F4288">
        <v>8.173065486337741</v>
      </c>
      <c r="G4288">
        <v>9.3221765858383918</v>
      </c>
      <c r="H4288">
        <v>9.9999148615773485</v>
      </c>
      <c r="I4288">
        <v>9.7887405633119613</v>
      </c>
      <c r="J4288">
        <v>13.07328016685706</v>
      </c>
      <c r="K4288">
        <v>13.71953763344753</v>
      </c>
      <c r="L4288">
        <v>13.50909843735549</v>
      </c>
      <c r="M4288">
        <v>13.384037346133621</v>
      </c>
      <c r="N4288">
        <v>13.366282384178479</v>
      </c>
      <c r="O4288">
        <v>13.38858495806555</v>
      </c>
    </row>
    <row r="4289" spans="1:15" x14ac:dyDescent="0.25">
      <c r="A4289" s="2">
        <v>26569</v>
      </c>
      <c r="B4289">
        <v>0.59599999999999997</v>
      </c>
      <c r="C4289">
        <v>6.8</v>
      </c>
      <c r="D4289">
        <v>9.2190000000000012</v>
      </c>
      <c r="E4289">
        <v>9.2190000000000012</v>
      </c>
      <c r="F4289">
        <v>8.0594853730913076</v>
      </c>
      <c r="G4289">
        <v>7.5569066625082293</v>
      </c>
      <c r="H4289">
        <v>8.3721664741961543</v>
      </c>
      <c r="I4289">
        <v>9.0180452701086278</v>
      </c>
      <c r="J4289">
        <v>8.8744234485568576</v>
      </c>
      <c r="K4289">
        <v>11.549004760052011</v>
      </c>
      <c r="L4289">
        <v>12.13453782525864</v>
      </c>
      <c r="M4289">
        <v>12.01141252028695</v>
      </c>
      <c r="N4289">
        <v>11.984325406824359</v>
      </c>
      <c r="O4289">
        <v>12.01458262436442</v>
      </c>
    </row>
    <row r="4290" spans="1:15" x14ac:dyDescent="0.25">
      <c r="A4290" s="2">
        <v>26570</v>
      </c>
      <c r="B4290">
        <v>0</v>
      </c>
      <c r="C4290">
        <v>6.2</v>
      </c>
      <c r="D4290">
        <v>6.5460000000000003</v>
      </c>
      <c r="E4290">
        <v>9.2190000000000012</v>
      </c>
      <c r="F4290">
        <v>7.5679797386105161</v>
      </c>
      <c r="G4290">
        <v>6.6619637381183967</v>
      </c>
      <c r="H4290">
        <v>6.2958240769694234</v>
      </c>
      <c r="I4290">
        <v>7.0325288006834024</v>
      </c>
      <c r="J4290">
        <v>7.586422333854447</v>
      </c>
      <c r="K4290">
        <v>7.4729791593355257</v>
      </c>
      <c r="L4290">
        <v>9.7018089600330093</v>
      </c>
      <c r="M4290">
        <v>10.23886912453921</v>
      </c>
      <c r="N4290">
        <v>10.2172137047591</v>
      </c>
      <c r="O4290">
        <v>10.240688336348351</v>
      </c>
    </row>
    <row r="4291" spans="1:15" x14ac:dyDescent="0.25">
      <c r="A4291" s="2">
        <v>26571</v>
      </c>
      <c r="B4291">
        <v>0</v>
      </c>
      <c r="C4291">
        <v>6.4</v>
      </c>
      <c r="D4291">
        <v>0.66399999999999992</v>
      </c>
      <c r="E4291">
        <v>6.5460000000000003</v>
      </c>
      <c r="F4291">
        <v>7.1064484483394601</v>
      </c>
      <c r="G4291">
        <v>6.0041523364014973</v>
      </c>
      <c r="H4291">
        <v>5.4252125155650646</v>
      </c>
      <c r="I4291">
        <v>5.2686103147148264</v>
      </c>
      <c r="J4291">
        <v>5.8951306392541101</v>
      </c>
      <c r="K4291">
        <v>6.3551557047644041</v>
      </c>
      <c r="L4291">
        <v>6.2914659715432917</v>
      </c>
      <c r="M4291">
        <v>8.1760531271222003</v>
      </c>
      <c r="N4291">
        <v>8.7057362833221674</v>
      </c>
      <c r="O4291">
        <v>8.7338689088659205</v>
      </c>
    </row>
    <row r="4292" spans="1:15" x14ac:dyDescent="0.25">
      <c r="A4292" s="2">
        <v>26572</v>
      </c>
      <c r="B4292">
        <v>0</v>
      </c>
      <c r="C4292">
        <v>5.6</v>
      </c>
      <c r="D4292">
        <v>0.59599999999999997</v>
      </c>
      <c r="E4292">
        <v>0.66399999999999992</v>
      </c>
      <c r="F4292">
        <v>4.8406020443733926</v>
      </c>
      <c r="G4292">
        <v>5.4112941312552802</v>
      </c>
      <c r="H4292">
        <v>4.7697325041202934</v>
      </c>
      <c r="I4292">
        <v>4.4904760019693928</v>
      </c>
      <c r="J4292">
        <v>4.4052681366202684</v>
      </c>
      <c r="K4292">
        <v>4.9251021436579734</v>
      </c>
      <c r="L4292">
        <v>5.3326450675793851</v>
      </c>
      <c r="M4292">
        <v>5.3086010409063977</v>
      </c>
      <c r="N4292">
        <v>6.9499845861391876</v>
      </c>
      <c r="O4292">
        <v>7.4445376470187909</v>
      </c>
    </row>
    <row r="4293" spans="1:15" x14ac:dyDescent="0.25">
      <c r="A4293" s="2">
        <v>26573</v>
      </c>
      <c r="B4293">
        <v>0</v>
      </c>
      <c r="C4293">
        <v>5.7</v>
      </c>
      <c r="D4293">
        <v>0</v>
      </c>
      <c r="E4293">
        <v>0.59599999999999997</v>
      </c>
      <c r="F4293">
        <v>0.51302415914540345</v>
      </c>
      <c r="G4293">
        <v>3.5859197181092779</v>
      </c>
      <c r="H4293">
        <v>4.1934482926872176</v>
      </c>
      <c r="I4293">
        <v>3.9012938938457591</v>
      </c>
      <c r="J4293">
        <v>3.7288236222461228</v>
      </c>
      <c r="K4293">
        <v>3.6731623227742962</v>
      </c>
      <c r="L4293">
        <v>4.1254888180304006</v>
      </c>
      <c r="M4293">
        <v>4.4908623545591277</v>
      </c>
      <c r="N4293">
        <v>4.51368875482631</v>
      </c>
      <c r="O4293">
        <v>5.9444678951670911</v>
      </c>
    </row>
    <row r="4294" spans="1:15" x14ac:dyDescent="0.25">
      <c r="A4294" s="2">
        <v>26574</v>
      </c>
      <c r="B4294">
        <v>0</v>
      </c>
      <c r="C4294">
        <v>5.9</v>
      </c>
      <c r="D4294">
        <v>0</v>
      </c>
      <c r="E4294">
        <v>0</v>
      </c>
      <c r="F4294">
        <v>0.43512046101757251</v>
      </c>
      <c r="G4294">
        <v>0.39084206554086509</v>
      </c>
      <c r="H4294">
        <v>2.732640363126305</v>
      </c>
      <c r="I4294">
        <v>3.3894166318855969</v>
      </c>
      <c r="J4294">
        <v>3.2155377015896338</v>
      </c>
      <c r="K4294">
        <v>3.093355551529779</v>
      </c>
      <c r="L4294">
        <v>3.072838329319393</v>
      </c>
      <c r="M4294">
        <v>3.4706954164766368</v>
      </c>
      <c r="N4294">
        <v>3.8168437127611599</v>
      </c>
      <c r="O4294">
        <v>3.8598068949295752</v>
      </c>
    </row>
    <row r="4295" spans="1:15" x14ac:dyDescent="0.25">
      <c r="A4295" s="2">
        <v>26575</v>
      </c>
      <c r="B4295">
        <v>0</v>
      </c>
      <c r="C4295">
        <v>5.5</v>
      </c>
      <c r="D4295">
        <v>0</v>
      </c>
      <c r="E4295">
        <v>0</v>
      </c>
      <c r="F4295">
        <v>0</v>
      </c>
      <c r="G4295">
        <v>0.3194058664437836</v>
      </c>
      <c r="H4295">
        <v>0.30284788078333741</v>
      </c>
      <c r="I4295">
        <v>2.1909196393219128</v>
      </c>
      <c r="J4295">
        <v>2.7729074254566251</v>
      </c>
      <c r="K4295">
        <v>2.6529619193623031</v>
      </c>
      <c r="L4295">
        <v>2.5794217323989841</v>
      </c>
      <c r="M4295">
        <v>2.5831386571236892</v>
      </c>
      <c r="N4295">
        <v>2.9491503692607171</v>
      </c>
      <c r="O4295">
        <v>3.2650478293923908</v>
      </c>
    </row>
    <row r="4296" spans="1:15" x14ac:dyDescent="0.25">
      <c r="A4296" s="2">
        <v>26576</v>
      </c>
      <c r="B4296">
        <v>0</v>
      </c>
      <c r="C4296">
        <v>5.6</v>
      </c>
      <c r="D4296">
        <v>0</v>
      </c>
      <c r="E4296">
        <v>0</v>
      </c>
      <c r="F4296">
        <v>0</v>
      </c>
      <c r="G4296">
        <v>0</v>
      </c>
      <c r="H4296">
        <v>0.2419842725318895</v>
      </c>
      <c r="I4296">
        <v>0.2447411403882955</v>
      </c>
      <c r="J4296">
        <v>1.7833285387876081</v>
      </c>
      <c r="K4296">
        <v>2.2752660754131089</v>
      </c>
      <c r="L4296">
        <v>2.204497526249027</v>
      </c>
      <c r="M4296">
        <v>2.1642590151146939</v>
      </c>
      <c r="N4296">
        <v>2.194610910097508</v>
      </c>
      <c r="O4296">
        <v>2.5232636621564648</v>
      </c>
    </row>
    <row r="4297" spans="1:15" x14ac:dyDescent="0.25">
      <c r="A4297" s="2">
        <v>26577</v>
      </c>
      <c r="B4297">
        <v>0</v>
      </c>
      <c r="C4297">
        <v>5.8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0.1934534884282518</v>
      </c>
      <c r="J4297">
        <v>0.2001964454196592</v>
      </c>
      <c r="K4297">
        <v>1.45781378324549</v>
      </c>
      <c r="L4297">
        <v>1.884069317628889</v>
      </c>
      <c r="M4297">
        <v>1.8459235296008221</v>
      </c>
      <c r="N4297">
        <v>1.8380036465653029</v>
      </c>
      <c r="O4297">
        <v>1.8779482052233221</v>
      </c>
    </row>
    <row r="4298" spans="1:15" x14ac:dyDescent="0.25">
      <c r="A4298" s="2">
        <v>26578</v>
      </c>
      <c r="B4298">
        <v>0</v>
      </c>
      <c r="C4298">
        <v>5.7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0.15717451996820231</v>
      </c>
      <c r="K4298">
        <v>0.1642480079251</v>
      </c>
      <c r="L4298">
        <v>1.204290727082554</v>
      </c>
      <c r="M4298">
        <v>1.5744112203471079</v>
      </c>
      <c r="N4298">
        <v>1.56698649357356</v>
      </c>
      <c r="O4298">
        <v>1.573330823951044</v>
      </c>
    </row>
    <row r="4299" spans="1:15" x14ac:dyDescent="0.25">
      <c r="A4299" s="2">
        <v>26579</v>
      </c>
      <c r="B4299">
        <v>0</v>
      </c>
      <c r="C4299">
        <v>5.7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0.1283092637019014</v>
      </c>
      <c r="L4299">
        <v>0.1359964041875425</v>
      </c>
      <c r="M4299">
        <v>1.00495919195762</v>
      </c>
      <c r="N4299">
        <v>1.3359313381289959</v>
      </c>
      <c r="O4299">
        <v>1.341830228139363</v>
      </c>
    </row>
    <row r="4300" spans="1:15" x14ac:dyDescent="0.25">
      <c r="A4300" s="2">
        <v>26580</v>
      </c>
      <c r="B4300">
        <v>0</v>
      </c>
      <c r="C4300">
        <v>5.9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0.1059024807377312</v>
      </c>
      <c r="M4300">
        <v>0.1136385354226339</v>
      </c>
      <c r="N4300">
        <v>0.85248613362648362</v>
      </c>
      <c r="O4300">
        <v>1.144392732754697</v>
      </c>
    </row>
    <row r="4301" spans="1:15" x14ac:dyDescent="0.25">
      <c r="A4301" s="2">
        <v>26581</v>
      </c>
      <c r="B4301">
        <v>0</v>
      </c>
      <c r="C4301">
        <v>5.9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8.8328306825541603E-2</v>
      </c>
      <c r="N4301">
        <v>9.6424325842047284E-2</v>
      </c>
      <c r="O4301">
        <v>0.73044394057889794</v>
      </c>
    </row>
    <row r="4302" spans="1:15" x14ac:dyDescent="0.25">
      <c r="A4302" s="2">
        <v>26582</v>
      </c>
      <c r="B4302">
        <v>0</v>
      </c>
      <c r="C4302">
        <v>5.4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7.4918963053258625E-2</v>
      </c>
      <c r="O4302">
        <v>8.2600337660224579E-2</v>
      </c>
    </row>
    <row r="4303" spans="1:15" x14ac:dyDescent="0.25">
      <c r="A4303" s="2">
        <v>26583</v>
      </c>
      <c r="B4303">
        <v>0</v>
      </c>
      <c r="C4303">
        <v>5.4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6.4199484337757101E-2</v>
      </c>
    </row>
    <row r="4304" spans="1:15" x14ac:dyDescent="0.25">
      <c r="A4304" s="2">
        <v>26584</v>
      </c>
      <c r="B4304">
        <v>0</v>
      </c>
      <c r="C4304">
        <v>5.8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2">
        <v>26585</v>
      </c>
      <c r="B4305">
        <v>6.0000000000000001E-3</v>
      </c>
      <c r="C4305">
        <v>5.9</v>
      </c>
      <c r="D4305">
        <v>6.0000000000000001E-3</v>
      </c>
      <c r="E4305">
        <v>6.0000000000000001E-3</v>
      </c>
      <c r="F4305">
        <v>6.0000000000000001E-3</v>
      </c>
      <c r="G4305">
        <v>6.0000000000000001E-3</v>
      </c>
      <c r="H4305">
        <v>6.0000000000000001E-3</v>
      </c>
      <c r="I4305">
        <v>6.0000000000000001E-3</v>
      </c>
      <c r="J4305">
        <v>6.0000000000000001E-3</v>
      </c>
      <c r="K4305">
        <v>6.0000000000000001E-3</v>
      </c>
      <c r="L4305">
        <v>6.0000000000000001E-3</v>
      </c>
      <c r="M4305">
        <v>6.0000000000000001E-3</v>
      </c>
      <c r="N4305">
        <v>6.0000000000000001E-3</v>
      </c>
      <c r="O4305">
        <v>6.0000000000000001E-3</v>
      </c>
    </row>
    <row r="4306" spans="1:15" x14ac:dyDescent="0.25">
      <c r="A4306" s="2">
        <v>26586</v>
      </c>
      <c r="B4306">
        <v>0</v>
      </c>
      <c r="C4306">
        <v>5.5</v>
      </c>
      <c r="D4306">
        <v>6.0000000000000001E-3</v>
      </c>
      <c r="E4306">
        <v>6.0000000000000001E-3</v>
      </c>
      <c r="F4306">
        <v>5.6340915492283337E-3</v>
      </c>
      <c r="G4306">
        <v>5.4075518022233867E-3</v>
      </c>
      <c r="H4306">
        <v>5.2750735464490838E-3</v>
      </c>
      <c r="I4306">
        <v>5.2127577015907856E-3</v>
      </c>
      <c r="J4306">
        <v>5.1740785202160312E-3</v>
      </c>
      <c r="K4306">
        <v>5.1457943488914144E-3</v>
      </c>
      <c r="L4306">
        <v>5.1278877708735276E-3</v>
      </c>
      <c r="M4306">
        <v>5.1174748956829387E-3</v>
      </c>
      <c r="N4306">
        <v>5.1152885245961417E-3</v>
      </c>
      <c r="O4306">
        <v>5.1171573366992611E-3</v>
      </c>
    </row>
    <row r="4307" spans="1:15" x14ac:dyDescent="0.25">
      <c r="A4307" s="2">
        <v>26587</v>
      </c>
      <c r="B4307">
        <v>3.0000000000000001E-3</v>
      </c>
      <c r="C4307">
        <v>5.4</v>
      </c>
      <c r="D4307">
        <v>9.0000000000000011E-3</v>
      </c>
      <c r="E4307">
        <v>9.0000000000000011E-3</v>
      </c>
      <c r="F4307">
        <v>8.290497930847688E-3</v>
      </c>
      <c r="G4307">
        <v>7.8736027489549002E-3</v>
      </c>
      <c r="H4307">
        <v>7.6377334867411516E-3</v>
      </c>
      <c r="I4307">
        <v>7.528807142582342E-3</v>
      </c>
      <c r="J4307">
        <v>7.4618480888934864E-3</v>
      </c>
      <c r="K4307">
        <v>7.4131999135138016E-3</v>
      </c>
      <c r="L4307">
        <v>7.3825388317790477E-3</v>
      </c>
      <c r="M4307">
        <v>7.364758217990851E-3</v>
      </c>
      <c r="N4307">
        <v>7.3610294483108284E-3</v>
      </c>
      <c r="O4307">
        <v>7.3642165347558462E-3</v>
      </c>
    </row>
    <row r="4308" spans="1:15" x14ac:dyDescent="0.25">
      <c r="A4308" s="2">
        <v>26588</v>
      </c>
      <c r="B4308">
        <v>0</v>
      </c>
      <c r="C4308">
        <v>5.5</v>
      </c>
      <c r="D4308">
        <v>9.0000000000000011E-3</v>
      </c>
      <c r="E4308">
        <v>9.0000000000000011E-3</v>
      </c>
      <c r="F4308">
        <v>7.7849040551806574E-3</v>
      </c>
      <c r="G4308">
        <v>7.0961524558503467E-3</v>
      </c>
      <c r="H4308">
        <v>6.714934311789429E-3</v>
      </c>
      <c r="I4308">
        <v>6.5409745693813023E-3</v>
      </c>
      <c r="J4308">
        <v>6.4346979863098043E-3</v>
      </c>
      <c r="K4308">
        <v>6.3578003703602722E-3</v>
      </c>
      <c r="L4308">
        <v>6.3094717655797876E-3</v>
      </c>
      <c r="M4308">
        <v>6.2814942155571332E-3</v>
      </c>
      <c r="N4308">
        <v>6.275631577693108E-3</v>
      </c>
      <c r="O4308">
        <v>6.280642444977981E-3</v>
      </c>
    </row>
    <row r="4309" spans="1:15" x14ac:dyDescent="0.25">
      <c r="A4309" s="2">
        <v>26589</v>
      </c>
      <c r="B4309">
        <v>2E-3</v>
      </c>
      <c r="C4309">
        <v>5.3</v>
      </c>
      <c r="D4309">
        <v>5.0000000000000001E-3</v>
      </c>
      <c r="E4309">
        <v>1.0999999999999999E-2</v>
      </c>
      <c r="F4309">
        <v>9.310143691474454E-3</v>
      </c>
      <c r="G4309">
        <v>8.3954686669142423E-3</v>
      </c>
      <c r="H4309">
        <v>7.9036287257106159E-3</v>
      </c>
      <c r="I4309">
        <v>7.6827525937419759E-3</v>
      </c>
      <c r="J4309">
        <v>7.5489387725071501E-3</v>
      </c>
      <c r="K4309">
        <v>7.4526555361966052E-3</v>
      </c>
      <c r="L4309">
        <v>7.3923771845647336E-3</v>
      </c>
      <c r="M4309">
        <v>7.3575648259152039E-3</v>
      </c>
      <c r="N4309">
        <v>7.3502776989944566E-3</v>
      </c>
      <c r="O4309">
        <v>7.356505927750643E-3</v>
      </c>
    </row>
    <row r="4310" spans="1:15" x14ac:dyDescent="0.25">
      <c r="A4310" s="2">
        <v>26590</v>
      </c>
      <c r="B4310">
        <v>0</v>
      </c>
      <c r="C4310">
        <v>5.3</v>
      </c>
      <c r="D4310">
        <v>5.0000000000000001E-3</v>
      </c>
      <c r="E4310">
        <v>5.0000000000000001E-3</v>
      </c>
      <c r="F4310">
        <v>8.7423669823729483E-3</v>
      </c>
      <c r="G4310">
        <v>7.5664886200470152E-3</v>
      </c>
      <c r="H4310">
        <v>6.9487038019918589E-3</v>
      </c>
      <c r="I4310">
        <v>6.674721292074178E-3</v>
      </c>
      <c r="J4310">
        <v>6.5098003255425361E-3</v>
      </c>
      <c r="K4310">
        <v>6.3916387903991331E-3</v>
      </c>
      <c r="L4310">
        <v>6.3178800937356647E-3</v>
      </c>
      <c r="M4310">
        <v>6.2753588816634783E-3</v>
      </c>
      <c r="N4310">
        <v>6.2664651943768789E-3</v>
      </c>
      <c r="O4310">
        <v>6.2740663801101344E-3</v>
      </c>
    </row>
    <row r="4311" spans="1:15" x14ac:dyDescent="0.25">
      <c r="A4311" s="2">
        <v>26591</v>
      </c>
      <c r="B4311">
        <v>1.9E-2</v>
      </c>
      <c r="C4311">
        <v>5.0999999999999996</v>
      </c>
      <c r="D4311">
        <v>2.1000000000000001E-2</v>
      </c>
      <c r="E4311">
        <v>2.4E-2</v>
      </c>
      <c r="F4311">
        <v>2.309594667330787E-2</v>
      </c>
      <c r="G4311">
        <v>2.5819363195639669E-2</v>
      </c>
      <c r="H4311">
        <v>2.5109153934666239E-2</v>
      </c>
      <c r="I4311">
        <v>2.4798950803538611E-2</v>
      </c>
      <c r="J4311">
        <v>2.4613703005880821E-2</v>
      </c>
      <c r="K4311">
        <v>2.44816764612985E-2</v>
      </c>
      <c r="L4311">
        <v>2.43995633450854E-2</v>
      </c>
      <c r="M4311">
        <v>2.4352331923052299E-2</v>
      </c>
      <c r="N4311">
        <v>2.4342462916429532E-2</v>
      </c>
      <c r="O4311">
        <v>2.4350897467986451E-2</v>
      </c>
    </row>
    <row r="4312" spans="1:15" x14ac:dyDescent="0.25">
      <c r="A4312" s="2">
        <v>26592</v>
      </c>
      <c r="B4312">
        <v>2.8050000000000002</v>
      </c>
      <c r="C4312">
        <v>5.4</v>
      </c>
      <c r="D4312">
        <v>2.8260000000000001</v>
      </c>
      <c r="E4312">
        <v>2.8260000000000001</v>
      </c>
      <c r="F4312">
        <v>2.8266874463289189</v>
      </c>
      <c r="G4312">
        <v>2.8253719310962562</v>
      </c>
      <c r="H4312">
        <v>2.8270754389490791</v>
      </c>
      <c r="I4312">
        <v>2.826545153632086</v>
      </c>
      <c r="J4312">
        <v>2.8262255386709509</v>
      </c>
      <c r="K4312">
        <v>2.8259962787309889</v>
      </c>
      <c r="L4312">
        <v>2.8258530370819872</v>
      </c>
      <c r="M4312">
        <v>2.8257704078779269</v>
      </c>
      <c r="N4312">
        <v>2.825753120202803</v>
      </c>
      <c r="O4312">
        <v>2.8257678956055861</v>
      </c>
    </row>
    <row r="4313" spans="1:15" x14ac:dyDescent="0.25">
      <c r="A4313" s="2">
        <v>26593</v>
      </c>
      <c r="B4313">
        <v>11.051</v>
      </c>
      <c r="C4313">
        <v>5.2</v>
      </c>
      <c r="D4313">
        <v>13.875</v>
      </c>
      <c r="E4313">
        <v>13.877000000000001</v>
      </c>
      <c r="F4313">
        <v>13.70324600762061</v>
      </c>
      <c r="G4313">
        <v>13.597390846325149</v>
      </c>
      <c r="H4313">
        <v>13.534363390557701</v>
      </c>
      <c r="I4313">
        <v>13.506682503081629</v>
      </c>
      <c r="J4313">
        <v>13.488185475487221</v>
      </c>
      <c r="K4313">
        <v>13.47466594684701</v>
      </c>
      <c r="L4313">
        <v>13.46610953852309</v>
      </c>
      <c r="M4313">
        <v>13.461134853879839</v>
      </c>
      <c r="N4313">
        <v>13.46009041818585</v>
      </c>
      <c r="O4313">
        <v>13.46098315313456</v>
      </c>
    </row>
    <row r="4314" spans="1:15" x14ac:dyDescent="0.25">
      <c r="A4314" s="2">
        <v>26594</v>
      </c>
      <c r="B4314">
        <v>12.032999999999999</v>
      </c>
      <c r="C4314">
        <v>6.5</v>
      </c>
      <c r="D4314">
        <v>25.907999999999991</v>
      </c>
      <c r="E4314">
        <v>25.907999999999991</v>
      </c>
      <c r="F4314">
        <v>24.9005570880887</v>
      </c>
      <c r="G4314">
        <v>24.286316899646611</v>
      </c>
      <c r="H4314">
        <v>23.932127048259972</v>
      </c>
      <c r="I4314">
        <v>23.765818549942509</v>
      </c>
      <c r="J4314">
        <v>23.664488457568051</v>
      </c>
      <c r="K4314">
        <v>23.58930998041415</v>
      </c>
      <c r="L4314">
        <v>23.541783070639319</v>
      </c>
      <c r="M4314">
        <v>23.514169947022111</v>
      </c>
      <c r="N4314">
        <v>23.508374342695429</v>
      </c>
      <c r="O4314">
        <v>23.513328116874611</v>
      </c>
    </row>
    <row r="4315" spans="1:15" x14ac:dyDescent="0.25">
      <c r="A4315" s="2">
        <v>26595</v>
      </c>
      <c r="B4315">
        <v>5.8090000000000002</v>
      </c>
      <c r="C4315">
        <v>8.5</v>
      </c>
      <c r="D4315">
        <v>31.698</v>
      </c>
      <c r="E4315">
        <v>31.716999999999999</v>
      </c>
      <c r="F4315">
        <v>29.189631953741049</v>
      </c>
      <c r="G4315">
        <v>27.697252786675399</v>
      </c>
      <c r="H4315">
        <v>26.848550840549962</v>
      </c>
      <c r="I4315">
        <v>26.456575613470331</v>
      </c>
      <c r="J4315">
        <v>26.214622417951581</v>
      </c>
      <c r="K4315">
        <v>26.039956331910499</v>
      </c>
      <c r="L4315">
        <v>25.928936918748139</v>
      </c>
      <c r="M4315">
        <v>25.864529066117981</v>
      </c>
      <c r="N4315">
        <v>25.85101958451672</v>
      </c>
      <c r="O4315">
        <v>25.862566580580321</v>
      </c>
    </row>
    <row r="4316" spans="1:15" x14ac:dyDescent="0.25">
      <c r="A4316" s="2">
        <v>26596</v>
      </c>
      <c r="B4316">
        <v>1.3520000000000001</v>
      </c>
      <c r="C4316">
        <v>10.7</v>
      </c>
      <c r="D4316">
        <v>30.245000000000001</v>
      </c>
      <c r="E4316">
        <v>33.049999999999997</v>
      </c>
      <c r="F4316">
        <v>28.761509785942959</v>
      </c>
      <c r="G4316">
        <v>26.313422206237028</v>
      </c>
      <c r="H4316">
        <v>24.956680049913061</v>
      </c>
      <c r="I4316">
        <v>24.3364403860373</v>
      </c>
      <c r="J4316">
        <v>23.958085794716151</v>
      </c>
      <c r="K4316">
        <v>23.683602215832671</v>
      </c>
      <c r="L4316">
        <v>23.512113089566618</v>
      </c>
      <c r="M4316">
        <v>23.412179697420079</v>
      </c>
      <c r="N4316">
        <v>23.391237304964751</v>
      </c>
      <c r="O4316">
        <v>23.409137053948289</v>
      </c>
    </row>
    <row r="4317" spans="1:15" x14ac:dyDescent="0.25">
      <c r="A4317" s="2">
        <v>26597</v>
      </c>
      <c r="B4317">
        <v>0.21</v>
      </c>
      <c r="C4317">
        <v>10.9</v>
      </c>
      <c r="D4317">
        <v>19.404</v>
      </c>
      <c r="E4317">
        <v>30.454999999999998</v>
      </c>
      <c r="F4317">
        <v>27.204471185170981</v>
      </c>
      <c r="G4317">
        <v>23.925198945666981</v>
      </c>
      <c r="H4317">
        <v>22.150673205388891</v>
      </c>
      <c r="I4317">
        <v>21.353327841936832</v>
      </c>
      <c r="J4317">
        <v>20.869487273281148</v>
      </c>
      <c r="K4317">
        <v>20.52182440727065</v>
      </c>
      <c r="L4317">
        <v>20.303668362051909</v>
      </c>
      <c r="M4317">
        <v>20.178540309127499</v>
      </c>
      <c r="N4317">
        <v>20.152154627031891</v>
      </c>
      <c r="O4317">
        <v>20.17470623690166</v>
      </c>
    </row>
    <row r="4318" spans="1:15" x14ac:dyDescent="0.25">
      <c r="A4318" s="2">
        <v>26598</v>
      </c>
      <c r="B4318">
        <v>0.77599999999999991</v>
      </c>
      <c r="C4318">
        <v>9</v>
      </c>
      <c r="D4318">
        <v>8.1470000000000002</v>
      </c>
      <c r="E4318">
        <v>20.18</v>
      </c>
      <c r="F4318">
        <v>24.398460129052381</v>
      </c>
      <c r="G4318">
        <v>22.32961513534735</v>
      </c>
      <c r="H4318">
        <v>20.250405043630899</v>
      </c>
      <c r="I4318">
        <v>19.327056697040121</v>
      </c>
      <c r="J4318">
        <v>18.77272763810096</v>
      </c>
      <c r="K4318">
        <v>18.375627440385191</v>
      </c>
      <c r="L4318">
        <v>18.12848878293963</v>
      </c>
      <c r="M4318">
        <v>17.985770491297892</v>
      </c>
      <c r="N4318">
        <v>17.95668088492388</v>
      </c>
      <c r="O4318">
        <v>17.982191005985619</v>
      </c>
    </row>
    <row r="4319" spans="1:15" x14ac:dyDescent="0.25">
      <c r="A4319" s="2">
        <v>26599</v>
      </c>
      <c r="B4319">
        <v>0.77599999999999991</v>
      </c>
      <c r="C4319">
        <v>7.8</v>
      </c>
      <c r="D4319">
        <v>3.1139999999999999</v>
      </c>
      <c r="E4319">
        <v>8.923</v>
      </c>
      <c r="F4319">
        <v>16.110569802757279</v>
      </c>
      <c r="G4319">
        <v>19.545946747009111</v>
      </c>
      <c r="H4319">
        <v>18.572947107008009</v>
      </c>
      <c r="I4319">
        <v>17.567210607762949</v>
      </c>
      <c r="J4319">
        <v>16.96413964455547</v>
      </c>
      <c r="K4319">
        <v>16.535533306678019</v>
      </c>
      <c r="L4319">
        <v>16.269020405152961</v>
      </c>
      <c r="M4319">
        <v>16.11628816145533</v>
      </c>
      <c r="N4319">
        <v>16.084290938181709</v>
      </c>
      <c r="O4319">
        <v>16.1122834393678</v>
      </c>
    </row>
    <row r="4320" spans="1:15" x14ac:dyDescent="0.25">
      <c r="A4320" s="2">
        <v>26600</v>
      </c>
      <c r="B4320">
        <v>11.981</v>
      </c>
      <c r="C4320">
        <v>7.6</v>
      </c>
      <c r="D4320">
        <v>13.743</v>
      </c>
      <c r="E4320">
        <v>15.095000000000001</v>
      </c>
      <c r="F4320">
        <v>18.859909249992501</v>
      </c>
      <c r="G4320">
        <v>24.259333335659139</v>
      </c>
      <c r="H4320">
        <v>27.30867409650612</v>
      </c>
      <c r="I4320">
        <v>27.237910762867301</v>
      </c>
      <c r="J4320">
        <v>26.609965091473281</v>
      </c>
      <c r="K4320">
        <v>26.16203970517223</v>
      </c>
      <c r="L4320">
        <v>25.885285129945959</v>
      </c>
      <c r="M4320">
        <v>25.72640413666505</v>
      </c>
      <c r="N4320">
        <v>25.69363147705776</v>
      </c>
      <c r="O4320">
        <v>25.721963695978371</v>
      </c>
    </row>
    <row r="4321" spans="1:15" x14ac:dyDescent="0.25">
      <c r="A4321" s="2">
        <v>26601</v>
      </c>
      <c r="B4321">
        <v>0.23100000000000001</v>
      </c>
      <c r="C4321">
        <v>8.1999999999999993</v>
      </c>
      <c r="D4321">
        <v>13.763999999999999</v>
      </c>
      <c r="E4321">
        <v>13.974</v>
      </c>
      <c r="F4321">
        <v>13.95841231135873</v>
      </c>
      <c r="G4321">
        <v>16.283008854607171</v>
      </c>
      <c r="H4321">
        <v>20.295458507726821</v>
      </c>
      <c r="I4321">
        <v>23.104099430265741</v>
      </c>
      <c r="J4321">
        <v>23.173687263432349</v>
      </c>
      <c r="K4321">
        <v>22.668412678391341</v>
      </c>
      <c r="L4321">
        <v>22.353502454622241</v>
      </c>
      <c r="M4321">
        <v>22.173371220929521</v>
      </c>
      <c r="N4321">
        <v>22.13573487151632</v>
      </c>
      <c r="O4321">
        <v>22.168222540197959</v>
      </c>
    </row>
    <row r="4322" spans="1:15" x14ac:dyDescent="0.25">
      <c r="A4322" s="2">
        <v>26602</v>
      </c>
      <c r="B4322">
        <v>0</v>
      </c>
      <c r="C4322">
        <v>9.5</v>
      </c>
      <c r="D4322">
        <v>12.988</v>
      </c>
      <c r="E4322">
        <v>13.763999999999999</v>
      </c>
      <c r="F4322">
        <v>12.18030545481427</v>
      </c>
      <c r="G4322">
        <v>11.86946218634094</v>
      </c>
      <c r="H4322">
        <v>13.54805358258643</v>
      </c>
      <c r="I4322">
        <v>16.956314749468081</v>
      </c>
      <c r="J4322">
        <v>19.34584931886566</v>
      </c>
      <c r="K4322">
        <v>19.437656920372</v>
      </c>
      <c r="L4322">
        <v>19.104375312208131</v>
      </c>
      <c r="M4322">
        <v>18.911692289533178</v>
      </c>
      <c r="N4322">
        <v>18.87177842862835</v>
      </c>
      <c r="O4322">
        <v>18.9061048324536</v>
      </c>
    </row>
    <row r="4323" spans="1:15" x14ac:dyDescent="0.25">
      <c r="A4323" s="2">
        <v>26603</v>
      </c>
      <c r="B4323">
        <v>0</v>
      </c>
      <c r="C4323">
        <v>7.8</v>
      </c>
      <c r="D4323">
        <v>12.212</v>
      </c>
      <c r="E4323">
        <v>12.988</v>
      </c>
      <c r="F4323">
        <v>11.29352824560601</v>
      </c>
      <c r="G4323">
        <v>10.044440872604071</v>
      </c>
      <c r="H4323">
        <v>9.837589237884762</v>
      </c>
      <c r="I4323">
        <v>11.338240362288831</v>
      </c>
      <c r="J4323">
        <v>14.169669181395539</v>
      </c>
      <c r="K4323">
        <v>16.15246432901797</v>
      </c>
      <c r="L4323">
        <v>16.32463005743115</v>
      </c>
      <c r="M4323">
        <v>16.130018421094441</v>
      </c>
      <c r="N4323">
        <v>16.088884270147499</v>
      </c>
      <c r="O4323">
        <v>16.124252175299208</v>
      </c>
    </row>
    <row r="4324" spans="1:15" x14ac:dyDescent="0.25">
      <c r="A4324" s="2">
        <v>26604</v>
      </c>
      <c r="B4324">
        <v>0</v>
      </c>
      <c r="C4324">
        <v>7.6</v>
      </c>
      <c r="D4324">
        <v>0.23100000000000001</v>
      </c>
      <c r="E4324">
        <v>12.212</v>
      </c>
      <c r="F4324">
        <v>10.072812510058521</v>
      </c>
      <c r="G4324">
        <v>8.9512093056434203</v>
      </c>
      <c r="H4324">
        <v>8.1663927646140948</v>
      </c>
      <c r="I4324">
        <v>8.2124547791338713</v>
      </c>
      <c r="J4324">
        <v>9.4826879907015051</v>
      </c>
      <c r="K4324">
        <v>11.81248040499637</v>
      </c>
      <c r="L4324">
        <v>13.52584083818102</v>
      </c>
      <c r="M4324">
        <v>13.75509239507905</v>
      </c>
      <c r="N4324">
        <v>13.71654751344014</v>
      </c>
      <c r="O4324">
        <v>13.7515388175553</v>
      </c>
    </row>
    <row r="4325" spans="1:15" x14ac:dyDescent="0.25">
      <c r="A4325" s="2">
        <v>26605</v>
      </c>
      <c r="B4325">
        <v>0</v>
      </c>
      <c r="C4325">
        <v>6.9</v>
      </c>
      <c r="D4325">
        <v>0</v>
      </c>
      <c r="E4325">
        <v>0.23100000000000001</v>
      </c>
      <c r="F4325">
        <v>8.9265418084488122</v>
      </c>
      <c r="G4325">
        <v>7.6925475869971187</v>
      </c>
      <c r="H4325">
        <v>7.1047590493463249</v>
      </c>
      <c r="I4325">
        <v>6.7536610238026649</v>
      </c>
      <c r="J4325">
        <v>6.8563127445710226</v>
      </c>
      <c r="K4325">
        <v>7.909058503469983</v>
      </c>
      <c r="L4325">
        <v>9.8816129941618254</v>
      </c>
      <c r="M4325">
        <v>11.37732898839638</v>
      </c>
      <c r="N4325">
        <v>11.69198016024858</v>
      </c>
      <c r="O4325">
        <v>11.728131291859629</v>
      </c>
    </row>
    <row r="4326" spans="1:15" x14ac:dyDescent="0.25">
      <c r="A4326" s="2">
        <v>26606</v>
      </c>
      <c r="B4326">
        <v>0</v>
      </c>
      <c r="C4326">
        <v>6.6</v>
      </c>
      <c r="D4326">
        <v>0</v>
      </c>
      <c r="E4326">
        <v>0</v>
      </c>
      <c r="F4326">
        <v>0.16864568203868999</v>
      </c>
      <c r="G4326">
        <v>6.5581678461545554</v>
      </c>
      <c r="H4326">
        <v>5.9693543543851533</v>
      </c>
      <c r="I4326">
        <v>5.8083134288130971</v>
      </c>
      <c r="J4326">
        <v>5.6050527029480293</v>
      </c>
      <c r="K4326">
        <v>5.7105227661539626</v>
      </c>
      <c r="L4326">
        <v>6.6179532908549019</v>
      </c>
      <c r="M4326">
        <v>8.3069839966574204</v>
      </c>
      <c r="N4326">
        <v>9.6673695984995636</v>
      </c>
      <c r="O4326">
        <v>10.000703361526799</v>
      </c>
    </row>
    <row r="4327" spans="1:15" x14ac:dyDescent="0.25">
      <c r="A4327" s="2">
        <v>26607</v>
      </c>
      <c r="B4327">
        <v>0.17699999999999999</v>
      </c>
      <c r="C4327">
        <v>6</v>
      </c>
      <c r="D4327">
        <v>0.17699999999999999</v>
      </c>
      <c r="E4327">
        <v>0.17699999999999999</v>
      </c>
      <c r="F4327">
        <v>0.17699999999999999</v>
      </c>
      <c r="G4327">
        <v>0.30079656904113089</v>
      </c>
      <c r="H4327">
        <v>5.1481304759011932</v>
      </c>
      <c r="I4327">
        <v>5.0043910268064078</v>
      </c>
      <c r="J4327">
        <v>4.9627401429546518</v>
      </c>
      <c r="K4327">
        <v>4.8249034101783712</v>
      </c>
      <c r="L4327">
        <v>4.950857955707697</v>
      </c>
      <c r="M4327">
        <v>5.7411204712634074</v>
      </c>
      <c r="N4327">
        <v>7.2345859210173256</v>
      </c>
      <c r="O4327">
        <v>8.4485065570784528</v>
      </c>
    </row>
    <row r="4328" spans="1:15" x14ac:dyDescent="0.25">
      <c r="A4328" s="2">
        <v>26608</v>
      </c>
      <c r="B4328">
        <v>0.13100000000000001</v>
      </c>
      <c r="C4328">
        <v>6.1</v>
      </c>
      <c r="D4328">
        <v>0.308</v>
      </c>
      <c r="E4328">
        <v>0.308</v>
      </c>
      <c r="F4328">
        <v>0.29720570070223579</v>
      </c>
      <c r="G4328">
        <v>0.29052277816558991</v>
      </c>
      <c r="H4328">
        <v>0.38040387592035951</v>
      </c>
      <c r="I4328">
        <v>4.2599489113827849</v>
      </c>
      <c r="J4328">
        <v>4.2341277487627043</v>
      </c>
      <c r="K4328">
        <v>4.230220198759306</v>
      </c>
      <c r="L4328">
        <v>4.1569241732292008</v>
      </c>
      <c r="M4328">
        <v>4.2933970448264631</v>
      </c>
      <c r="N4328">
        <v>5.0092820537907761</v>
      </c>
      <c r="O4328">
        <v>6.321159701116307</v>
      </c>
    </row>
    <row r="4329" spans="1:15" x14ac:dyDescent="0.25">
      <c r="A4329" s="2">
        <v>26609</v>
      </c>
      <c r="B4329">
        <v>0</v>
      </c>
      <c r="C4329">
        <v>6</v>
      </c>
      <c r="D4329">
        <v>0.308</v>
      </c>
      <c r="E4329">
        <v>0.308</v>
      </c>
      <c r="F4329">
        <v>0.27908068778482542</v>
      </c>
      <c r="G4329">
        <v>0.26183616210938021</v>
      </c>
      <c r="H4329">
        <v>0.25198557695633561</v>
      </c>
      <c r="I4329">
        <v>0.32239114327635782</v>
      </c>
      <c r="J4329">
        <v>3.474811459037416</v>
      </c>
      <c r="K4329">
        <v>3.4846974692380588</v>
      </c>
      <c r="L4329">
        <v>3.5208158974681498</v>
      </c>
      <c r="M4329">
        <v>3.4909947872131379</v>
      </c>
      <c r="N4329">
        <v>3.6481159880342382</v>
      </c>
      <c r="O4329">
        <v>4.2856175334715294</v>
      </c>
    </row>
    <row r="4330" spans="1:15" x14ac:dyDescent="0.25">
      <c r="A4330" s="2">
        <v>26610</v>
      </c>
      <c r="B4330">
        <v>0.121</v>
      </c>
      <c r="C4330">
        <v>6.2</v>
      </c>
      <c r="D4330">
        <v>0.42899999999999999</v>
      </c>
      <c r="E4330">
        <v>0.42899999999999999</v>
      </c>
      <c r="F4330">
        <v>0.38306102410021919</v>
      </c>
      <c r="G4330">
        <v>0.35698210171697231</v>
      </c>
      <c r="H4330">
        <v>0.34254040851484602</v>
      </c>
      <c r="I4330">
        <v>0.33594952964466551</v>
      </c>
      <c r="J4330">
        <v>0.39284126130001551</v>
      </c>
      <c r="K4330">
        <v>2.9663130278146359</v>
      </c>
      <c r="L4330">
        <v>3.0122137560108788</v>
      </c>
      <c r="M4330">
        <v>3.0719683558435942</v>
      </c>
      <c r="N4330">
        <v>3.0863034203562991</v>
      </c>
      <c r="O4330">
        <v>3.2423704514400962</v>
      </c>
    </row>
    <row r="4331" spans="1:15" x14ac:dyDescent="0.25">
      <c r="A4331" s="2">
        <v>26611</v>
      </c>
      <c r="B4331">
        <v>0.10199999999999999</v>
      </c>
      <c r="C4331">
        <v>5.8</v>
      </c>
      <c r="D4331">
        <v>0.35399999999999998</v>
      </c>
      <c r="E4331">
        <v>0.53099999999999992</v>
      </c>
      <c r="F4331">
        <v>0.46170014645363272</v>
      </c>
      <c r="G4331">
        <v>0.42373320125018432</v>
      </c>
      <c r="H4331">
        <v>0.40315430792442097</v>
      </c>
      <c r="I4331">
        <v>0.39387058300017203</v>
      </c>
      <c r="J4331">
        <v>0.38823256682421098</v>
      </c>
      <c r="K4331">
        <v>0.43389981595804461</v>
      </c>
      <c r="L4331">
        <v>2.5585379724410742</v>
      </c>
      <c r="M4331">
        <v>2.624031262939492</v>
      </c>
      <c r="N4331">
        <v>2.710716836786339</v>
      </c>
      <c r="O4331">
        <v>2.743081506022603</v>
      </c>
    </row>
    <row r="4332" spans="1:15" x14ac:dyDescent="0.25">
      <c r="A4332" s="2">
        <v>26612</v>
      </c>
      <c r="B4332">
        <v>0.192</v>
      </c>
      <c r="C4332">
        <v>5.9</v>
      </c>
      <c r="D4332">
        <v>0.41499999999999998</v>
      </c>
      <c r="E4332">
        <v>0.54600000000000004</v>
      </c>
      <c r="F4332">
        <v>0.62554348223531597</v>
      </c>
      <c r="G4332">
        <v>0.57389320601371985</v>
      </c>
      <c r="H4332">
        <v>0.54644477081151688</v>
      </c>
      <c r="I4332">
        <v>0.53419198582736649</v>
      </c>
      <c r="J4332">
        <v>0.52679096414224746</v>
      </c>
      <c r="K4332">
        <v>0.5214759600843849</v>
      </c>
      <c r="L4332">
        <v>0.55919893733681336</v>
      </c>
      <c r="M4332">
        <v>2.3319801249758338</v>
      </c>
      <c r="N4332">
        <v>2.4198542291313809</v>
      </c>
      <c r="O4332">
        <v>2.512171060550497</v>
      </c>
    </row>
    <row r="4333" spans="1:15" x14ac:dyDescent="0.25">
      <c r="A4333" s="2">
        <v>26613</v>
      </c>
      <c r="B4333">
        <v>6.8849999999999998</v>
      </c>
      <c r="C4333">
        <v>6.2</v>
      </c>
      <c r="D4333">
        <v>7.3000000000000007</v>
      </c>
      <c r="E4333">
        <v>7.3000000000000007</v>
      </c>
      <c r="F4333">
        <v>7.3510534296684948</v>
      </c>
      <c r="G4333">
        <v>7.4022262067438742</v>
      </c>
      <c r="H4333">
        <v>7.3654227258505438</v>
      </c>
      <c r="I4333">
        <v>7.3491022313749461</v>
      </c>
      <c r="J4333">
        <v>7.3392763020353824</v>
      </c>
      <c r="K4333">
        <v>7.3322346747474922</v>
      </c>
      <c r="L4333">
        <v>7.3278382699931814</v>
      </c>
      <c r="M4333">
        <v>7.359538052560902</v>
      </c>
      <c r="N4333">
        <v>8.8648798692694619</v>
      </c>
      <c r="O4333">
        <v>8.9562397675311924</v>
      </c>
    </row>
    <row r="4334" spans="1:15" x14ac:dyDescent="0.25">
      <c r="A4334" s="2">
        <v>26614</v>
      </c>
      <c r="B4334">
        <v>6.8339999999999996</v>
      </c>
      <c r="C4334">
        <v>6.5</v>
      </c>
      <c r="D4334">
        <v>14.013</v>
      </c>
      <c r="E4334">
        <v>14.134</v>
      </c>
      <c r="F4334">
        <v>13.646944954271619</v>
      </c>
      <c r="G4334">
        <v>13.419829486890899</v>
      </c>
      <c r="H4334">
        <v>13.309524429924849</v>
      </c>
      <c r="I4334">
        <v>13.218848209396301</v>
      </c>
      <c r="J4334">
        <v>13.1629986447153</v>
      </c>
      <c r="K4334">
        <v>13.12236195901022</v>
      </c>
      <c r="L4334">
        <v>13.096722041939509</v>
      </c>
      <c r="M4334">
        <v>13.081842728899311</v>
      </c>
      <c r="N4334">
        <v>13.1077587677868</v>
      </c>
      <c r="O4334">
        <v>14.401125344551261</v>
      </c>
    </row>
    <row r="4335" spans="1:15" x14ac:dyDescent="0.25">
      <c r="A4335" s="2">
        <v>26615</v>
      </c>
      <c r="B4335">
        <v>16.806000000000001</v>
      </c>
      <c r="C4335">
        <v>7.1</v>
      </c>
      <c r="D4335">
        <v>30.716999999999999</v>
      </c>
      <c r="E4335">
        <v>30.818999999999999</v>
      </c>
      <c r="F4335">
        <v>29.620689539941001</v>
      </c>
      <c r="G4335">
        <v>28.837464342899189</v>
      </c>
      <c r="H4335">
        <v>28.444271656874751</v>
      </c>
      <c r="I4335">
        <v>28.29044213494835</v>
      </c>
      <c r="J4335">
        <v>28.157064758209021</v>
      </c>
      <c r="K4335">
        <v>28.060162668797069</v>
      </c>
      <c r="L4335">
        <v>27.99908679956523</v>
      </c>
      <c r="M4335">
        <v>27.963666959069101</v>
      </c>
      <c r="N4335">
        <v>27.956238902382779</v>
      </c>
      <c r="O4335">
        <v>27.98747056548984</v>
      </c>
    </row>
    <row r="4336" spans="1:15" x14ac:dyDescent="0.25">
      <c r="A4336" s="2">
        <v>26616</v>
      </c>
      <c r="B4336">
        <v>7.3120000000000003</v>
      </c>
      <c r="C4336">
        <v>15.9</v>
      </c>
      <c r="D4336">
        <v>37.837000000000003</v>
      </c>
      <c r="E4336">
        <v>38.029000000000003</v>
      </c>
      <c r="F4336">
        <v>35.043328505344313</v>
      </c>
      <c r="G4336">
        <v>33.30201371316619</v>
      </c>
      <c r="H4336">
        <v>32.272842551988177</v>
      </c>
      <c r="I4336">
        <v>31.8406229757028</v>
      </c>
      <c r="J4336">
        <v>31.593143992963519</v>
      </c>
      <c r="K4336">
        <v>31.377304415011629</v>
      </c>
      <c r="L4336">
        <v>31.241362465852831</v>
      </c>
      <c r="M4336">
        <v>31.162560609045769</v>
      </c>
      <c r="N4336">
        <v>31.146038008037809</v>
      </c>
      <c r="O4336">
        <v>31.16016028673431</v>
      </c>
    </row>
    <row r="4337" spans="1:15" x14ac:dyDescent="0.25">
      <c r="A4337" s="2">
        <v>26617</v>
      </c>
      <c r="B4337">
        <v>19.434000000000001</v>
      </c>
      <c r="C4337">
        <v>37.6</v>
      </c>
      <c r="D4337">
        <v>50.386000000000003</v>
      </c>
      <c r="E4337">
        <v>57.270999999999987</v>
      </c>
      <c r="F4337">
        <v>52.270294586427383</v>
      </c>
      <c r="G4337">
        <v>49.38928452188884</v>
      </c>
      <c r="H4337">
        <v>47.807603002451529</v>
      </c>
      <c r="I4337">
        <v>47.059966987215489</v>
      </c>
      <c r="J4337">
        <v>46.637982300254151</v>
      </c>
      <c r="K4337">
        <v>46.344192623702078</v>
      </c>
      <c r="L4337">
        <v>46.134366755678997</v>
      </c>
      <c r="M4337">
        <v>46.012936933664967</v>
      </c>
      <c r="N4337">
        <v>45.987495134858513</v>
      </c>
      <c r="O4337">
        <v>46.009240470664572</v>
      </c>
    </row>
    <row r="4338" spans="1:15" x14ac:dyDescent="0.25">
      <c r="A4338" s="2">
        <v>26618</v>
      </c>
      <c r="B4338">
        <v>1.359</v>
      </c>
      <c r="C4338">
        <v>61.3</v>
      </c>
      <c r="D4338">
        <v>44.911000000000001</v>
      </c>
      <c r="E4338">
        <v>51.744999999999997</v>
      </c>
      <c r="F4338">
        <v>50.309979549400097</v>
      </c>
      <c r="G4338">
        <v>45.822253208501223</v>
      </c>
      <c r="H4338">
        <v>43.347244965815477</v>
      </c>
      <c r="I4338">
        <v>42.244367558202612</v>
      </c>
      <c r="J4338">
        <v>41.547305809419647</v>
      </c>
      <c r="K4338">
        <v>41.072600439116577</v>
      </c>
      <c r="L4338">
        <v>40.787642517240108</v>
      </c>
      <c r="M4338">
        <v>40.604008272445462</v>
      </c>
      <c r="N4338">
        <v>40.565551023043781</v>
      </c>
      <c r="O4338">
        <v>40.598420405070293</v>
      </c>
    </row>
    <row r="4339" spans="1:15" x14ac:dyDescent="0.25">
      <c r="A4339" s="2">
        <v>26619</v>
      </c>
      <c r="B4339">
        <v>13.878</v>
      </c>
      <c r="C4339">
        <v>42.1</v>
      </c>
      <c r="D4339">
        <v>41.982999999999997</v>
      </c>
      <c r="E4339">
        <v>58.788999999999987</v>
      </c>
      <c r="F4339">
        <v>56.399861896783797</v>
      </c>
      <c r="G4339">
        <v>55.082965547110213</v>
      </c>
      <c r="H4339">
        <v>51.951574402771833</v>
      </c>
      <c r="I4339">
        <v>50.545486920524027</v>
      </c>
      <c r="J4339">
        <v>49.706170426894161</v>
      </c>
      <c r="K4339">
        <v>49.079005415374787</v>
      </c>
      <c r="L4339">
        <v>48.710196093045752</v>
      </c>
      <c r="M4339">
        <v>48.509665499723667</v>
      </c>
      <c r="N4339">
        <v>48.462082940349177</v>
      </c>
      <c r="O4339">
        <v>48.502750805701083</v>
      </c>
    </row>
    <row r="4340" spans="1:15" x14ac:dyDescent="0.25">
      <c r="A4340" s="2">
        <v>26620</v>
      </c>
      <c r="B4340">
        <v>18.276</v>
      </c>
      <c r="C4340">
        <v>40</v>
      </c>
      <c r="D4340">
        <v>52.947000000000003</v>
      </c>
      <c r="E4340">
        <v>60.259</v>
      </c>
      <c r="F4340">
        <v>66.551317130834406</v>
      </c>
      <c r="G4340">
        <v>64.594551415964347</v>
      </c>
      <c r="H4340">
        <v>63.882193206233673</v>
      </c>
      <c r="I4340">
        <v>62.160798870798253</v>
      </c>
      <c r="J4340">
        <v>61.112420998783961</v>
      </c>
      <c r="K4340">
        <v>60.36774478594112</v>
      </c>
      <c r="L4340">
        <v>59.886175979104763</v>
      </c>
      <c r="M4340">
        <v>59.628125863282477</v>
      </c>
      <c r="N4340">
        <v>59.59225612379911</v>
      </c>
      <c r="O4340">
        <v>59.642034522581547</v>
      </c>
    </row>
    <row r="4341" spans="1:15" x14ac:dyDescent="0.25">
      <c r="A4341" s="2">
        <v>26621</v>
      </c>
      <c r="B4341">
        <v>1.4970000000000001</v>
      </c>
      <c r="C4341">
        <v>135.80000000000001</v>
      </c>
      <c r="D4341">
        <v>35.01</v>
      </c>
      <c r="E4341">
        <v>54.444000000000003</v>
      </c>
      <c r="F4341">
        <v>52.468434885455437</v>
      </c>
      <c r="G4341">
        <v>56.412583240139853</v>
      </c>
      <c r="H4341">
        <v>55.203216254498763</v>
      </c>
      <c r="I4341">
        <v>55.447720155263781</v>
      </c>
      <c r="J4341">
        <v>54.173881215969473</v>
      </c>
      <c r="K4341">
        <v>53.247992550843819</v>
      </c>
      <c r="L4341">
        <v>52.678598241271899</v>
      </c>
      <c r="M4341">
        <v>52.338014042646307</v>
      </c>
      <c r="N4341">
        <v>52.283295280614688</v>
      </c>
      <c r="O4341">
        <v>52.363279088816448</v>
      </c>
    </row>
    <row r="4342" spans="1:15" x14ac:dyDescent="0.25">
      <c r="A4342" s="2">
        <v>26622</v>
      </c>
      <c r="B4342">
        <v>5.8949999999999996</v>
      </c>
      <c r="C4342">
        <v>77.599999999999994</v>
      </c>
      <c r="D4342">
        <v>39.545999999999999</v>
      </c>
      <c r="E4342">
        <v>40.905000000000001</v>
      </c>
      <c r="F4342">
        <v>50.150956725173643</v>
      </c>
      <c r="G4342">
        <v>48.620049580270567</v>
      </c>
      <c r="H4342">
        <v>51.98904753427496</v>
      </c>
      <c r="I4342">
        <v>52.126029619845987</v>
      </c>
      <c r="J4342">
        <v>52.56798899274812</v>
      </c>
      <c r="K4342">
        <v>51.543370470794137</v>
      </c>
      <c r="L4342">
        <v>50.898281399813357</v>
      </c>
      <c r="M4342">
        <v>50.534745492190609</v>
      </c>
      <c r="N4342">
        <v>50.454984412198669</v>
      </c>
      <c r="O4342">
        <v>50.537262379223563</v>
      </c>
    </row>
    <row r="4343" spans="1:15" x14ac:dyDescent="0.25">
      <c r="A4343" s="2">
        <v>26623</v>
      </c>
      <c r="B4343">
        <v>4.2949999999999999</v>
      </c>
      <c r="C4343">
        <v>57.9</v>
      </c>
      <c r="D4343">
        <v>29.963000000000001</v>
      </c>
      <c r="E4343">
        <v>43.841000000000001</v>
      </c>
      <c r="F4343">
        <v>38.0646342640905</v>
      </c>
      <c r="G4343">
        <v>44.582552107191439</v>
      </c>
      <c r="H4343">
        <v>44.003624519763733</v>
      </c>
      <c r="I4343">
        <v>47.654550216448328</v>
      </c>
      <c r="J4343">
        <v>48.061070101996812</v>
      </c>
      <c r="K4343">
        <v>48.464814251887788</v>
      </c>
      <c r="L4343">
        <v>47.779622604724658</v>
      </c>
      <c r="M4343">
        <v>47.381420447125123</v>
      </c>
      <c r="N4343">
        <v>47.310300462066181</v>
      </c>
      <c r="O4343">
        <v>47.384152492595447</v>
      </c>
    </row>
    <row r="4344" spans="1:15" x14ac:dyDescent="0.25">
      <c r="A4344" s="2">
        <v>26624</v>
      </c>
      <c r="B4344">
        <v>1.109</v>
      </c>
      <c r="C4344">
        <v>67.3</v>
      </c>
      <c r="D4344">
        <v>12.795999999999999</v>
      </c>
      <c r="E4344">
        <v>31.071999999999999</v>
      </c>
      <c r="F4344">
        <v>35.920616871897067</v>
      </c>
      <c r="G4344">
        <v>31.902810994273281</v>
      </c>
      <c r="H4344">
        <v>37.185976190545567</v>
      </c>
      <c r="I4344">
        <v>37.771672714138141</v>
      </c>
      <c r="J4344">
        <v>41.000142857197318</v>
      </c>
      <c r="K4344">
        <v>41.402785801304837</v>
      </c>
      <c r="L4344">
        <v>41.914599704232707</v>
      </c>
      <c r="M4344">
        <v>41.508311815513281</v>
      </c>
      <c r="N4344">
        <v>41.430338868997957</v>
      </c>
      <c r="O4344">
        <v>41.521027261793563</v>
      </c>
    </row>
    <row r="4345" spans="1:15" x14ac:dyDescent="0.25">
      <c r="A4345" s="2">
        <v>26625</v>
      </c>
      <c r="B4345">
        <v>0.309</v>
      </c>
      <c r="C4345">
        <v>52.1</v>
      </c>
      <c r="D4345">
        <v>11.608000000000001</v>
      </c>
      <c r="E4345">
        <v>13.105</v>
      </c>
      <c r="F4345">
        <v>24.52501539900911</v>
      </c>
      <c r="G4345">
        <v>28.405288456037461</v>
      </c>
      <c r="H4345">
        <v>26.064988329533939</v>
      </c>
      <c r="I4345">
        <v>31.062790911578379</v>
      </c>
      <c r="J4345">
        <v>31.843402764796139</v>
      </c>
      <c r="K4345">
        <v>34.555577813616438</v>
      </c>
      <c r="L4345">
        <v>35.085662104760573</v>
      </c>
      <c r="M4345">
        <v>35.687687862617302</v>
      </c>
      <c r="N4345">
        <v>35.619425047164398</v>
      </c>
      <c r="O4345">
        <v>35.709488889409677</v>
      </c>
    </row>
    <row r="4346" spans="1:15" x14ac:dyDescent="0.25">
      <c r="A4346" s="2">
        <v>26626</v>
      </c>
      <c r="B4346">
        <v>1.4610000000000001</v>
      </c>
      <c r="C4346">
        <v>35.299999999999997</v>
      </c>
      <c r="D4346">
        <v>7.1739999999999986</v>
      </c>
      <c r="E4346">
        <v>13.069000000000001</v>
      </c>
      <c r="F4346">
        <v>11.9613453309444</v>
      </c>
      <c r="G4346">
        <v>20.358453884877381</v>
      </c>
      <c r="H4346">
        <v>23.891681332027769</v>
      </c>
      <c r="I4346">
        <v>22.967777488131059</v>
      </c>
      <c r="J4346">
        <v>27.258191482851981</v>
      </c>
      <c r="K4346">
        <v>27.994014905650431</v>
      </c>
      <c r="L4346">
        <v>30.409069430714869</v>
      </c>
      <c r="M4346">
        <v>31.029188326236561</v>
      </c>
      <c r="N4346">
        <v>31.807696478634568</v>
      </c>
      <c r="O4346">
        <v>31.906808338909261</v>
      </c>
    </row>
    <row r="4347" spans="1:15" x14ac:dyDescent="0.25">
      <c r="A4347" s="2">
        <v>26627</v>
      </c>
      <c r="B4347">
        <v>3.86</v>
      </c>
      <c r="C4347">
        <v>28.4</v>
      </c>
      <c r="D4347">
        <v>6.7389999999999999</v>
      </c>
      <c r="E4347">
        <v>11.034000000000001</v>
      </c>
      <c r="F4347">
        <v>14.06562508007921</v>
      </c>
      <c r="G4347">
        <v>13.38094595752796</v>
      </c>
      <c r="H4347">
        <v>19.911187825598429</v>
      </c>
      <c r="I4347">
        <v>23.431007383694851</v>
      </c>
      <c r="J4347">
        <v>22.946435580791331</v>
      </c>
      <c r="K4347">
        <v>26.518526257563462</v>
      </c>
      <c r="L4347">
        <v>27.296868074500029</v>
      </c>
      <c r="M4347">
        <v>29.461342485313502</v>
      </c>
      <c r="N4347">
        <v>30.239740381556189</v>
      </c>
      <c r="O4347">
        <v>31.054387800384688</v>
      </c>
    </row>
    <row r="4348" spans="1:15" x14ac:dyDescent="0.25">
      <c r="A4348" s="2">
        <v>26628</v>
      </c>
      <c r="B4348">
        <v>0.29399999999999998</v>
      </c>
      <c r="C4348">
        <v>24.1</v>
      </c>
      <c r="D4348">
        <v>5.9240000000000004</v>
      </c>
      <c r="E4348">
        <v>7.0330000000000004</v>
      </c>
      <c r="F4348">
        <v>9.460549463445286</v>
      </c>
      <c r="G4348">
        <v>11.630643842659699</v>
      </c>
      <c r="H4348">
        <v>11.275716819580071</v>
      </c>
      <c r="I4348">
        <v>16.737120690246719</v>
      </c>
      <c r="J4348">
        <v>19.77272062905066</v>
      </c>
      <c r="K4348">
        <v>19.44895961081091</v>
      </c>
      <c r="L4348">
        <v>22.512802782757461</v>
      </c>
      <c r="M4348">
        <v>23.29761434817939</v>
      </c>
      <c r="N4348">
        <v>25.342447968457609</v>
      </c>
      <c r="O4348">
        <v>26.146522343767451</v>
      </c>
    </row>
    <row r="4349" spans="1:15" x14ac:dyDescent="0.25">
      <c r="A4349" s="2">
        <v>26629</v>
      </c>
      <c r="B4349">
        <v>0</v>
      </c>
      <c r="C4349">
        <v>20</v>
      </c>
      <c r="D4349">
        <v>5.6150000000000002</v>
      </c>
      <c r="E4349">
        <v>5.9240000000000004</v>
      </c>
      <c r="F4349">
        <v>5.9391850118303138</v>
      </c>
      <c r="G4349">
        <v>7.6349401539401036</v>
      </c>
      <c r="H4349">
        <v>9.3790051923242039</v>
      </c>
      <c r="I4349">
        <v>9.3872903014258551</v>
      </c>
      <c r="J4349">
        <v>13.894880082569969</v>
      </c>
      <c r="K4349">
        <v>16.429139414765221</v>
      </c>
      <c r="L4349">
        <v>16.289248361595941</v>
      </c>
      <c r="M4349">
        <v>18.946565792951969</v>
      </c>
      <c r="N4349">
        <v>19.804593221440271</v>
      </c>
      <c r="O4349">
        <v>21.67148764118782</v>
      </c>
    </row>
    <row r="4350" spans="1:15" x14ac:dyDescent="0.25">
      <c r="A4350" s="2">
        <v>26630</v>
      </c>
      <c r="B4350">
        <v>0</v>
      </c>
      <c r="C4350">
        <v>16.7</v>
      </c>
      <c r="D4350">
        <v>4.1539999999999999</v>
      </c>
      <c r="E4350">
        <v>5.6150000000000002</v>
      </c>
      <c r="F4350">
        <v>4.8167160688418349</v>
      </c>
      <c r="G4350">
        <v>4.8065758135728363</v>
      </c>
      <c r="H4350">
        <v>6.1415512975388413</v>
      </c>
      <c r="I4350">
        <v>7.7334600800227946</v>
      </c>
      <c r="J4350">
        <v>7.8259775201410307</v>
      </c>
      <c r="K4350">
        <v>11.52780410035437</v>
      </c>
      <c r="L4350">
        <v>13.71519339470021</v>
      </c>
      <c r="M4350">
        <v>13.7032424093473</v>
      </c>
      <c r="N4350">
        <v>16.10075699871145</v>
      </c>
      <c r="O4350">
        <v>16.938806918508629</v>
      </c>
    </row>
    <row r="4351" spans="1:15" x14ac:dyDescent="0.25">
      <c r="A4351" s="2">
        <v>26631</v>
      </c>
      <c r="B4351">
        <v>0.04</v>
      </c>
      <c r="C4351">
        <v>14.4</v>
      </c>
      <c r="D4351">
        <v>0.33400000000000002</v>
      </c>
      <c r="E4351">
        <v>4.194</v>
      </c>
      <c r="F4351">
        <v>4.3511365133101263</v>
      </c>
      <c r="G4351">
        <v>3.8363222627495519</v>
      </c>
      <c r="H4351">
        <v>3.9063842187239479</v>
      </c>
      <c r="I4351">
        <v>5.096395223052844</v>
      </c>
      <c r="J4351">
        <v>6.4482645865857062</v>
      </c>
      <c r="K4351">
        <v>6.5522375043733039</v>
      </c>
      <c r="L4351">
        <v>9.6541308541467039</v>
      </c>
      <c r="M4351">
        <v>11.55588453558177</v>
      </c>
      <c r="N4351">
        <v>11.683970238647159</v>
      </c>
      <c r="O4351">
        <v>13.814686794552999</v>
      </c>
    </row>
    <row r="4352" spans="1:15" x14ac:dyDescent="0.25">
      <c r="A4352" s="2">
        <v>26632</v>
      </c>
      <c r="B4352">
        <v>0.77300000000000002</v>
      </c>
      <c r="C4352">
        <v>13.6</v>
      </c>
      <c r="D4352">
        <v>0.81300000000000006</v>
      </c>
      <c r="E4352">
        <v>1.107</v>
      </c>
      <c r="F4352">
        <v>3.857202498092303</v>
      </c>
      <c r="G4352">
        <v>4.081271926595095</v>
      </c>
      <c r="H4352">
        <v>3.8115433150965949</v>
      </c>
      <c r="I4352">
        <v>3.9895292537124378</v>
      </c>
      <c r="J4352">
        <v>4.9930309608681442</v>
      </c>
      <c r="K4352">
        <v>6.1160132270188567</v>
      </c>
      <c r="L4352">
        <v>6.2484660003655623</v>
      </c>
      <c r="M4352">
        <v>8.8749343661138873</v>
      </c>
      <c r="N4352">
        <v>10.58850541788836</v>
      </c>
      <c r="O4352">
        <v>10.76963094453618</v>
      </c>
    </row>
    <row r="4353" spans="1:15" x14ac:dyDescent="0.25">
      <c r="A4353" s="2">
        <v>26633</v>
      </c>
      <c r="B4353">
        <v>0.46700000000000003</v>
      </c>
      <c r="C4353">
        <v>12.6</v>
      </c>
      <c r="D4353">
        <v>1.28</v>
      </c>
      <c r="E4353">
        <v>1.28</v>
      </c>
      <c r="F4353">
        <v>1.4427687397562341</v>
      </c>
      <c r="G4353">
        <v>3.4396202890528351</v>
      </c>
      <c r="H4353">
        <v>3.707728268567386</v>
      </c>
      <c r="I4353">
        <v>3.620338701092003</v>
      </c>
      <c r="J4353">
        <v>3.7959782309057482</v>
      </c>
      <c r="K4353">
        <v>4.6238704879807164</v>
      </c>
      <c r="L4353">
        <v>5.5799023542291817</v>
      </c>
      <c r="M4353">
        <v>5.726397166759531</v>
      </c>
      <c r="N4353">
        <v>8.0069350847175755</v>
      </c>
      <c r="O4353">
        <v>9.5271344751025424</v>
      </c>
    </row>
    <row r="4354" spans="1:15" x14ac:dyDescent="0.25">
      <c r="A4354" s="2">
        <v>26634</v>
      </c>
      <c r="B4354">
        <v>0.55899999999999994</v>
      </c>
      <c r="C4354">
        <v>11.6</v>
      </c>
      <c r="D4354">
        <v>1.839</v>
      </c>
      <c r="E4354">
        <v>1.839</v>
      </c>
      <c r="F4354">
        <v>1.7122316642095921</v>
      </c>
      <c r="G4354">
        <v>1.794612049483713</v>
      </c>
      <c r="H4354">
        <v>3.297239676581476</v>
      </c>
      <c r="I4354">
        <v>3.6171872455643861</v>
      </c>
      <c r="J4354">
        <v>3.58024585030762</v>
      </c>
      <c r="K4354">
        <v>3.7315757924092088</v>
      </c>
      <c r="L4354">
        <v>4.4326297660119653</v>
      </c>
      <c r="M4354">
        <v>5.2538900127875046</v>
      </c>
      <c r="N4354">
        <v>5.4266981774151963</v>
      </c>
      <c r="O4354">
        <v>7.4093678666131826</v>
      </c>
    </row>
    <row r="4355" spans="1:15" x14ac:dyDescent="0.25">
      <c r="A4355" s="2">
        <v>26635</v>
      </c>
      <c r="B4355">
        <v>3.3000000000000002E-2</v>
      </c>
      <c r="C4355">
        <v>13.6</v>
      </c>
      <c r="D4355">
        <v>1.8320000000000001</v>
      </c>
      <c r="E4355">
        <v>1.8720000000000001</v>
      </c>
      <c r="F4355">
        <v>1.640811658274071</v>
      </c>
      <c r="G4355">
        <v>1.5084079516192099</v>
      </c>
      <c r="H4355">
        <v>1.554002485308499</v>
      </c>
      <c r="I4355">
        <v>2.7635871640122689</v>
      </c>
      <c r="J4355">
        <v>3.0501411929585589</v>
      </c>
      <c r="K4355">
        <v>3.0285605755851188</v>
      </c>
      <c r="L4355">
        <v>3.1690936789654631</v>
      </c>
      <c r="M4355">
        <v>3.768961428490881</v>
      </c>
      <c r="N4355">
        <v>4.4990909308552061</v>
      </c>
      <c r="O4355">
        <v>4.6731762728118413</v>
      </c>
    </row>
    <row r="4356" spans="1:15" x14ac:dyDescent="0.25">
      <c r="A4356" s="2">
        <v>26636</v>
      </c>
      <c r="B4356">
        <v>0.214</v>
      </c>
      <c r="C4356">
        <v>12.6</v>
      </c>
      <c r="D4356">
        <v>1.2729999999999999</v>
      </c>
      <c r="E4356">
        <v>2.0459999999999998</v>
      </c>
      <c r="F4356">
        <v>1.754747182959546</v>
      </c>
      <c r="G4356">
        <v>1.573465689544425</v>
      </c>
      <c r="H4356">
        <v>1.4753003327225831</v>
      </c>
      <c r="I4356">
        <v>1.5264713475008971</v>
      </c>
      <c r="J4356">
        <v>2.5120261396555481</v>
      </c>
      <c r="K4356">
        <v>2.7543395790031728</v>
      </c>
      <c r="L4356">
        <v>2.7540452634217449</v>
      </c>
      <c r="M4356">
        <v>2.885692445327769</v>
      </c>
      <c r="N4356">
        <v>3.4179370897271251</v>
      </c>
      <c r="O4356">
        <v>4.0620371085610616</v>
      </c>
    </row>
    <row r="4357" spans="1:15" x14ac:dyDescent="0.25">
      <c r="A4357" s="2">
        <v>26637</v>
      </c>
      <c r="B4357">
        <v>1.097</v>
      </c>
      <c r="C4357">
        <v>11.6</v>
      </c>
      <c r="D4357">
        <v>1.903</v>
      </c>
      <c r="E4357">
        <v>2.37</v>
      </c>
      <c r="F4357">
        <v>2.717312583650997</v>
      </c>
      <c r="G4357">
        <v>2.5150995375387701</v>
      </c>
      <c r="H4357">
        <v>2.394052959702071</v>
      </c>
      <c r="I4357">
        <v>2.3402800254846312</v>
      </c>
      <c r="J4357">
        <v>2.3854177978714062</v>
      </c>
      <c r="K4357">
        <v>3.1894597898077151</v>
      </c>
      <c r="L4357">
        <v>3.4038140270821069</v>
      </c>
      <c r="M4357">
        <v>3.418061943435418</v>
      </c>
      <c r="N4357">
        <v>3.550669956732055</v>
      </c>
      <c r="O4357">
        <v>4.0197871280860378</v>
      </c>
    </row>
    <row r="4358" spans="1:15" x14ac:dyDescent="0.25">
      <c r="A4358" s="2">
        <v>26638</v>
      </c>
      <c r="B4358">
        <v>0.16300000000000001</v>
      </c>
      <c r="C4358">
        <v>10.8</v>
      </c>
      <c r="D4358">
        <v>1.5069999999999999</v>
      </c>
      <c r="E4358">
        <v>2.0659999999999998</v>
      </c>
      <c r="F4358">
        <v>2.184671780486426</v>
      </c>
      <c r="G4358">
        <v>2.4104352201611521</v>
      </c>
      <c r="H4358">
        <v>2.2678009060870892</v>
      </c>
      <c r="I4358">
        <v>2.1962187877873478</v>
      </c>
      <c r="J4358">
        <v>2.153196712920578</v>
      </c>
      <c r="K4358">
        <v>2.185694736100265</v>
      </c>
      <c r="L4358">
        <v>2.850193350269886</v>
      </c>
      <c r="M4358">
        <v>3.039249104821065</v>
      </c>
      <c r="N4358">
        <v>3.0712677721632429</v>
      </c>
      <c r="O4358">
        <v>3.1967421337679069</v>
      </c>
    </row>
    <row r="4359" spans="1:15" x14ac:dyDescent="0.25">
      <c r="A4359" s="2">
        <v>26639</v>
      </c>
      <c r="B4359">
        <v>8.1000000000000003E-2</v>
      </c>
      <c r="C4359">
        <v>11.1</v>
      </c>
      <c r="D4359">
        <v>1.5549999999999999</v>
      </c>
      <c r="E4359">
        <v>1.5880000000000001</v>
      </c>
      <c r="F4359">
        <v>1.812290674286716</v>
      </c>
      <c r="G4359">
        <v>1.8800674677997851</v>
      </c>
      <c r="H4359">
        <v>2.0605244075299538</v>
      </c>
      <c r="I4359">
        <v>1.9890594000694799</v>
      </c>
      <c r="J4359">
        <v>1.937801477020354</v>
      </c>
      <c r="K4359">
        <v>1.901240051357459</v>
      </c>
      <c r="L4359">
        <v>1.930727290348156</v>
      </c>
      <c r="M4359">
        <v>2.4885384038275489</v>
      </c>
      <c r="N4359">
        <v>2.6662886098376402</v>
      </c>
      <c r="O4359">
        <v>2.705490808130107</v>
      </c>
    </row>
    <row r="4360" spans="1:15" x14ac:dyDescent="0.25">
      <c r="A4360" s="2">
        <v>26640</v>
      </c>
      <c r="B4360">
        <v>5.95</v>
      </c>
      <c r="C4360">
        <v>10.4</v>
      </c>
      <c r="D4360">
        <v>7.2910000000000004</v>
      </c>
      <c r="E4360">
        <v>7.5050000000000008</v>
      </c>
      <c r="F4360">
        <v>7.268549004186565</v>
      </c>
      <c r="G4360">
        <v>7.4188665898741091</v>
      </c>
      <c r="H4360">
        <v>7.4856404440697242</v>
      </c>
      <c r="I4360">
        <v>7.6668008497442788</v>
      </c>
      <c r="J4360">
        <v>7.6210561664489838</v>
      </c>
      <c r="K4360">
        <v>7.5805650520268708</v>
      </c>
      <c r="L4360">
        <v>7.555444919084958</v>
      </c>
      <c r="M4360">
        <v>7.5845890625947021</v>
      </c>
      <c r="N4360">
        <v>8.0665670748818421</v>
      </c>
      <c r="O4360">
        <v>8.2290165732428573</v>
      </c>
    </row>
    <row r="4361" spans="1:15" x14ac:dyDescent="0.25">
      <c r="A4361" s="2">
        <v>26641</v>
      </c>
      <c r="B4361">
        <v>9.6709999999999994</v>
      </c>
      <c r="C4361">
        <v>10.9</v>
      </c>
      <c r="D4361">
        <v>15.865</v>
      </c>
      <c r="E4361">
        <v>16.962</v>
      </c>
      <c r="F4361">
        <v>16.47365543870211</v>
      </c>
      <c r="G4361">
        <v>16.087321227853369</v>
      </c>
      <c r="H4361">
        <v>16.085517532859591</v>
      </c>
      <c r="I4361">
        <v>16.113877791369941</v>
      </c>
      <c r="J4361">
        <v>16.233893932593329</v>
      </c>
      <c r="K4361">
        <v>16.172338134353939</v>
      </c>
      <c r="L4361">
        <v>16.12824560068071</v>
      </c>
      <c r="M4361">
        <v>16.102828142108901</v>
      </c>
      <c r="N4361">
        <v>16.134468559957</v>
      </c>
      <c r="O4361">
        <v>16.554976725676681</v>
      </c>
    </row>
    <row r="4362" spans="1:15" x14ac:dyDescent="0.25">
      <c r="A4362" s="2">
        <v>26642</v>
      </c>
      <c r="B4362">
        <v>1.6040000000000001</v>
      </c>
      <c r="C4362">
        <v>15.6</v>
      </c>
      <c r="D4362">
        <v>17.306000000000001</v>
      </c>
      <c r="E4362">
        <v>17.469000000000001</v>
      </c>
      <c r="F4362">
        <v>16.926307209745719</v>
      </c>
      <c r="G4362">
        <v>16.086898188817809</v>
      </c>
      <c r="H4362">
        <v>15.546508007956559</v>
      </c>
      <c r="I4362">
        <v>15.47193018901573</v>
      </c>
      <c r="J4362">
        <v>15.42744911164066</v>
      </c>
      <c r="K4362">
        <v>15.46653564876638</v>
      </c>
      <c r="L4362">
        <v>15.38797223022924</v>
      </c>
      <c r="M4362">
        <v>15.33830312778985</v>
      </c>
      <c r="N4362">
        <v>15.32790297446866</v>
      </c>
      <c r="O4362">
        <v>15.368460815302621</v>
      </c>
    </row>
    <row r="4363" spans="1:15" x14ac:dyDescent="0.25">
      <c r="A4363" s="2">
        <v>26643</v>
      </c>
      <c r="B4363">
        <v>0</v>
      </c>
      <c r="C4363">
        <v>35.6</v>
      </c>
      <c r="D4363">
        <v>17.225000000000001</v>
      </c>
      <c r="E4363">
        <v>17.306000000000001</v>
      </c>
      <c r="F4363">
        <v>15.142017995076131</v>
      </c>
      <c r="G4363">
        <v>14.395094135401299</v>
      </c>
      <c r="H4363">
        <v>13.656382546807549</v>
      </c>
      <c r="I4363">
        <v>13.28426678785303</v>
      </c>
      <c r="J4363">
        <v>13.197603063530741</v>
      </c>
      <c r="K4363">
        <v>13.121879463666691</v>
      </c>
      <c r="L4363">
        <v>13.145224650686091</v>
      </c>
      <c r="M4363">
        <v>13.082230199806601</v>
      </c>
      <c r="N4363">
        <v>13.067774365237099</v>
      </c>
      <c r="O4363">
        <v>13.080129568039069</v>
      </c>
    </row>
    <row r="4364" spans="1:15" x14ac:dyDescent="0.25">
      <c r="A4364" s="2">
        <v>26644</v>
      </c>
      <c r="B4364">
        <v>1.2E-2</v>
      </c>
      <c r="C4364">
        <v>23.5</v>
      </c>
      <c r="D4364">
        <v>11.287000000000001</v>
      </c>
      <c r="E4364">
        <v>17.236999999999998</v>
      </c>
      <c r="F4364">
        <v>14.11884212096991</v>
      </c>
      <c r="G4364">
        <v>12.45585317052657</v>
      </c>
      <c r="H4364">
        <v>11.942014525681509</v>
      </c>
      <c r="I4364">
        <v>11.543971388604829</v>
      </c>
      <c r="J4364">
        <v>11.265781197005969</v>
      </c>
      <c r="K4364">
        <v>11.17952453902649</v>
      </c>
      <c r="L4364">
        <v>11.129150664519329</v>
      </c>
      <c r="M4364">
        <v>11.16494130928824</v>
      </c>
      <c r="N4364">
        <v>11.15290604208483</v>
      </c>
      <c r="O4364">
        <v>11.16751349734467</v>
      </c>
    </row>
    <row r="4365" spans="1:15" x14ac:dyDescent="0.25">
      <c r="A4365" s="2">
        <v>26645</v>
      </c>
      <c r="B4365">
        <v>0</v>
      </c>
      <c r="C4365">
        <v>17.7</v>
      </c>
      <c r="D4365">
        <v>1.6160000000000001</v>
      </c>
      <c r="E4365">
        <v>11.287000000000001</v>
      </c>
      <c r="F4365">
        <v>13.20227904400873</v>
      </c>
      <c r="G4365">
        <v>11.147216402953481</v>
      </c>
      <c r="H4365">
        <v>10.107583631465999</v>
      </c>
      <c r="I4365">
        <v>9.9689733098657314</v>
      </c>
      <c r="J4365">
        <v>9.7075014143612872</v>
      </c>
      <c r="K4365">
        <v>9.4847116630174924</v>
      </c>
      <c r="L4365">
        <v>9.4405867014964695</v>
      </c>
      <c r="M4365">
        <v>9.4250081260300682</v>
      </c>
      <c r="N4365">
        <v>9.5041020028339371</v>
      </c>
      <c r="O4365">
        <v>9.5243206042708852</v>
      </c>
    </row>
    <row r="4366" spans="1:15" x14ac:dyDescent="0.25">
      <c r="A4366" s="2">
        <v>26646</v>
      </c>
      <c r="B4366">
        <v>0</v>
      </c>
      <c r="C4366">
        <v>14.6</v>
      </c>
      <c r="D4366">
        <v>1.2E-2</v>
      </c>
      <c r="E4366">
        <v>1.6160000000000001</v>
      </c>
      <c r="F4366">
        <v>8.3181493937348563</v>
      </c>
      <c r="G4366">
        <v>10.00740212077009</v>
      </c>
      <c r="H4366">
        <v>8.8281902135164838</v>
      </c>
      <c r="I4366">
        <v>8.3516215239911276</v>
      </c>
      <c r="J4366">
        <v>8.3225624456794698</v>
      </c>
      <c r="K4366">
        <v>8.1283030065358002</v>
      </c>
      <c r="L4366">
        <v>7.9834877118126606</v>
      </c>
      <c r="M4366">
        <v>7.9796767785558549</v>
      </c>
      <c r="N4366">
        <v>8.0198632630885172</v>
      </c>
      <c r="O4366">
        <v>8.1192331352382237</v>
      </c>
    </row>
    <row r="4367" spans="1:15" x14ac:dyDescent="0.25">
      <c r="A4367" s="2">
        <v>26647</v>
      </c>
      <c r="B4367">
        <v>0</v>
      </c>
      <c r="C4367">
        <v>12.8</v>
      </c>
      <c r="D4367">
        <v>1.2E-2</v>
      </c>
      <c r="E4367">
        <v>1.2E-2</v>
      </c>
      <c r="F4367">
        <v>1.180964608292989</v>
      </c>
      <c r="G4367">
        <v>6.1454146025769836</v>
      </c>
      <c r="H4367">
        <v>7.7326451098326778</v>
      </c>
      <c r="I4367">
        <v>7.2098641694452184</v>
      </c>
      <c r="J4367">
        <v>6.9274585137404143</v>
      </c>
      <c r="K4367">
        <v>6.9315841564783254</v>
      </c>
      <c r="L4367">
        <v>6.8180600779039722</v>
      </c>
      <c r="M4367">
        <v>6.7353065351070649</v>
      </c>
      <c r="N4367">
        <v>6.7872717160891973</v>
      </c>
      <c r="O4367">
        <v>6.853551842739666</v>
      </c>
    </row>
    <row r="4368" spans="1:15" x14ac:dyDescent="0.25">
      <c r="A4368" s="2">
        <v>26648</v>
      </c>
      <c r="B4368">
        <v>0</v>
      </c>
      <c r="C4368">
        <v>11.7</v>
      </c>
      <c r="D4368">
        <v>0</v>
      </c>
      <c r="E4368">
        <v>1.2E-2</v>
      </c>
      <c r="F4368">
        <v>9.3297894521012191E-3</v>
      </c>
      <c r="G4368">
        <v>0.86752641138995579</v>
      </c>
      <c r="H4368">
        <v>4.6744734744739427</v>
      </c>
      <c r="I4368">
        <v>6.2410372950264517</v>
      </c>
      <c r="J4368">
        <v>5.9368005288150796</v>
      </c>
      <c r="K4368">
        <v>5.7422070159998722</v>
      </c>
      <c r="L4368">
        <v>5.7945428292735626</v>
      </c>
      <c r="M4368">
        <v>5.7404557119659438</v>
      </c>
      <c r="N4368">
        <v>5.7265687109866743</v>
      </c>
      <c r="O4368">
        <v>5.8022149708183157</v>
      </c>
    </row>
    <row r="4369" spans="1:15" x14ac:dyDescent="0.25">
      <c r="A4369" s="2">
        <v>26649</v>
      </c>
      <c r="B4369">
        <v>0</v>
      </c>
      <c r="C4369">
        <v>10.6</v>
      </c>
      <c r="D4369">
        <v>0</v>
      </c>
      <c r="E4369">
        <v>0</v>
      </c>
      <c r="F4369">
        <v>8.7608146513605198E-3</v>
      </c>
      <c r="G4369">
        <v>7.1355661505397841E-3</v>
      </c>
      <c r="H4369">
        <v>0.65754955802743509</v>
      </c>
      <c r="I4369">
        <v>3.7442789184277889</v>
      </c>
      <c r="J4369">
        <v>5.1011581293810568</v>
      </c>
      <c r="K4369">
        <v>4.8946073069078979</v>
      </c>
      <c r="L4369">
        <v>4.7857023642651519</v>
      </c>
      <c r="M4369">
        <v>4.8690560448618623</v>
      </c>
      <c r="N4369">
        <v>4.8786386641574424</v>
      </c>
      <c r="O4369">
        <v>4.8971204453491621</v>
      </c>
    </row>
    <row r="4370" spans="1:15" x14ac:dyDescent="0.25">
      <c r="A4370" s="2">
        <v>26650</v>
      </c>
      <c r="B4370">
        <v>0</v>
      </c>
      <c r="C4370">
        <v>9.3000000000000007</v>
      </c>
      <c r="D4370">
        <v>0</v>
      </c>
      <c r="E4370">
        <v>0</v>
      </c>
      <c r="F4370">
        <v>0</v>
      </c>
      <c r="G4370">
        <v>6.4309905995392682E-3</v>
      </c>
      <c r="H4370">
        <v>5.5417235624983328E-3</v>
      </c>
      <c r="I4370">
        <v>0.52579691735128731</v>
      </c>
      <c r="J4370">
        <v>3.0458507471140699</v>
      </c>
      <c r="K4370">
        <v>4.182818372949769</v>
      </c>
      <c r="L4370">
        <v>4.0653373783249416</v>
      </c>
      <c r="M4370">
        <v>4.0142143536062314</v>
      </c>
      <c r="N4370">
        <v>4.1363401496610113</v>
      </c>
      <c r="O4370">
        <v>4.1735243354734246</v>
      </c>
    </row>
    <row r="4371" spans="1:15" x14ac:dyDescent="0.25">
      <c r="A4371" s="2">
        <v>26651</v>
      </c>
      <c r="B4371">
        <v>0</v>
      </c>
      <c r="C4371">
        <v>9.6</v>
      </c>
      <c r="D4371">
        <v>0</v>
      </c>
      <c r="E4371">
        <v>0</v>
      </c>
      <c r="F4371">
        <v>0</v>
      </c>
      <c r="G4371">
        <v>0</v>
      </c>
      <c r="H4371">
        <v>4.8721665610447547E-3</v>
      </c>
      <c r="I4371">
        <v>4.4832738094557562E-3</v>
      </c>
      <c r="J4371">
        <v>0.42725541203968331</v>
      </c>
      <c r="K4371">
        <v>2.4887450628612999</v>
      </c>
      <c r="L4371">
        <v>3.4621315385511919</v>
      </c>
      <c r="M4371">
        <v>3.4031698062194038</v>
      </c>
      <c r="N4371">
        <v>3.4088657888097531</v>
      </c>
      <c r="O4371">
        <v>3.539770426362828</v>
      </c>
    </row>
    <row r="4372" spans="1:15" x14ac:dyDescent="0.25">
      <c r="A4372" s="2">
        <v>26652</v>
      </c>
      <c r="B4372">
        <v>0</v>
      </c>
      <c r="C4372">
        <v>10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3.8950366797634588E-3</v>
      </c>
      <c r="J4372">
        <v>3.6697405785419269E-3</v>
      </c>
      <c r="K4372">
        <v>0.34882782747267199</v>
      </c>
      <c r="L4372">
        <v>2.055328882890795</v>
      </c>
      <c r="M4372">
        <v>2.8923673478564589</v>
      </c>
      <c r="N4372">
        <v>2.888753654466917</v>
      </c>
      <c r="O4372">
        <v>2.9181481777775948</v>
      </c>
    </row>
    <row r="4373" spans="1:15" x14ac:dyDescent="0.25">
      <c r="A4373" s="2">
        <v>26653</v>
      </c>
      <c r="B4373">
        <v>9.0000000000000011E-3</v>
      </c>
      <c r="C4373">
        <v>9.6</v>
      </c>
      <c r="D4373">
        <v>9.0000000000000011E-3</v>
      </c>
      <c r="E4373">
        <v>9.0000000000000011E-3</v>
      </c>
      <c r="F4373">
        <v>9.0000000000000011E-3</v>
      </c>
      <c r="G4373">
        <v>9.0000000000000011E-3</v>
      </c>
      <c r="H4373">
        <v>9.0000000000000011E-3</v>
      </c>
      <c r="I4373">
        <v>9.0000000000000011E-3</v>
      </c>
      <c r="J4373">
        <v>1.2164587650366491E-2</v>
      </c>
      <c r="K4373">
        <v>1.201225562333781E-2</v>
      </c>
      <c r="L4373">
        <v>0.2969319350803365</v>
      </c>
      <c r="M4373">
        <v>1.7238370928335141</v>
      </c>
      <c r="N4373">
        <v>2.4631208100394559</v>
      </c>
      <c r="O4373">
        <v>2.4827961259817348</v>
      </c>
    </row>
    <row r="4374" spans="1:15" x14ac:dyDescent="0.25">
      <c r="A4374" s="2">
        <v>26654</v>
      </c>
      <c r="B4374">
        <v>0</v>
      </c>
      <c r="C4374">
        <v>8.9</v>
      </c>
      <c r="D4374">
        <v>9.0000000000000011E-3</v>
      </c>
      <c r="E4374">
        <v>9.0000000000000011E-3</v>
      </c>
      <c r="F4374">
        <v>8.4511373238425006E-3</v>
      </c>
      <c r="G4374">
        <v>8.1113277033350809E-3</v>
      </c>
      <c r="H4374">
        <v>7.9126103196736266E-3</v>
      </c>
      <c r="I4374">
        <v>7.8191365523861793E-3</v>
      </c>
      <c r="J4374">
        <v>7.7611177803240472E-3</v>
      </c>
      <c r="K4374">
        <v>1.030209951733514E-2</v>
      </c>
      <c r="L4374">
        <v>1.0186735766675019E-2</v>
      </c>
      <c r="M4374">
        <v>0.24783669324516391</v>
      </c>
      <c r="N4374">
        <v>1.462280427245332</v>
      </c>
      <c r="O4374">
        <v>2.1100351189780722</v>
      </c>
    </row>
    <row r="4375" spans="1:15" x14ac:dyDescent="0.25">
      <c r="A4375" s="2">
        <v>26655</v>
      </c>
      <c r="B4375">
        <v>0</v>
      </c>
      <c r="C4375">
        <v>8.8000000000000007</v>
      </c>
      <c r="D4375">
        <v>9.0000000000000011E-3</v>
      </c>
      <c r="E4375">
        <v>9.0000000000000011E-3</v>
      </c>
      <c r="F4375">
        <v>7.9357468962715314E-3</v>
      </c>
      <c r="G4375">
        <v>7.3104041234323507E-3</v>
      </c>
      <c r="H4375">
        <v>6.9566002301117277E-3</v>
      </c>
      <c r="I4375">
        <v>6.7932107138735133E-3</v>
      </c>
      <c r="J4375">
        <v>6.6927721333402291E-3</v>
      </c>
      <c r="K4375">
        <v>6.6197998702707027E-3</v>
      </c>
      <c r="L4375">
        <v>8.7060729605087997E-3</v>
      </c>
      <c r="M4375">
        <v>8.6322542895471872E-3</v>
      </c>
      <c r="N4375">
        <v>0.21024442768814719</v>
      </c>
      <c r="O4375">
        <v>1.252950854717825</v>
      </c>
    </row>
    <row r="4376" spans="1:15" x14ac:dyDescent="0.25">
      <c r="A4376" s="2">
        <v>26656</v>
      </c>
      <c r="B4376">
        <v>0</v>
      </c>
      <c r="C4376">
        <v>8.8000000000000007</v>
      </c>
      <c r="D4376">
        <v>9.0000000000000011E-3</v>
      </c>
      <c r="E4376">
        <v>9.0000000000000011E-3</v>
      </c>
      <c r="F4376">
        <v>7.4517874208497349E-3</v>
      </c>
      <c r="G4376">
        <v>6.5885648321079814E-3</v>
      </c>
      <c r="H4376">
        <v>6.1160963078473306E-3</v>
      </c>
      <c r="I4376">
        <v>5.9018935778788646E-3</v>
      </c>
      <c r="J4376">
        <v>5.7714880893026824E-3</v>
      </c>
      <c r="K4376">
        <v>5.6773547938718492E-3</v>
      </c>
      <c r="L4376">
        <v>5.6182918202145361E-3</v>
      </c>
      <c r="M4376">
        <v>7.362557436651514E-3</v>
      </c>
      <c r="N4376">
        <v>7.3463069735285264E-3</v>
      </c>
      <c r="O4376">
        <v>0.18013867208947981</v>
      </c>
    </row>
    <row r="4377" spans="1:15" x14ac:dyDescent="0.25">
      <c r="A4377" s="2">
        <v>26657</v>
      </c>
      <c r="B4377">
        <v>0</v>
      </c>
      <c r="C4377">
        <v>8.1</v>
      </c>
      <c r="D4377">
        <v>0</v>
      </c>
      <c r="E4377">
        <v>9.0000000000000011E-3</v>
      </c>
      <c r="F4377">
        <v>6.9973420890759143E-3</v>
      </c>
      <c r="G4377">
        <v>5.9380009386551897E-3</v>
      </c>
      <c r="H4377">
        <v>5.3771429735100596E-3</v>
      </c>
      <c r="I4377">
        <v>5.1275235336762084E-3</v>
      </c>
      <c r="J4377">
        <v>4.9770220920906123E-3</v>
      </c>
      <c r="K4377">
        <v>4.8690833691595568E-3</v>
      </c>
      <c r="L4377">
        <v>4.8016616530128162E-3</v>
      </c>
      <c r="M4377">
        <v>4.762778575379668E-3</v>
      </c>
      <c r="N4377">
        <v>6.2630799599751796E-3</v>
      </c>
      <c r="O4377">
        <v>6.2772118787350539E-3</v>
      </c>
    </row>
    <row r="4378" spans="1:15" x14ac:dyDescent="0.25">
      <c r="A4378" s="2">
        <v>26658</v>
      </c>
      <c r="B4378">
        <v>0</v>
      </c>
      <c r="C4378">
        <v>11.8</v>
      </c>
      <c r="D4378">
        <v>0</v>
      </c>
      <c r="E4378">
        <v>0</v>
      </c>
      <c r="F4378">
        <v>6.5706109885203898E-3</v>
      </c>
      <c r="G4378">
        <v>5.3516746129048387E-3</v>
      </c>
      <c r="H4378">
        <v>4.7274707758395819E-3</v>
      </c>
      <c r="I4378">
        <v>4.4547562983764432E-3</v>
      </c>
      <c r="J4378">
        <v>4.2919171835544487E-3</v>
      </c>
      <c r="K4378">
        <v>4.1758836142170687E-3</v>
      </c>
      <c r="L4378">
        <v>4.1037303450594653E-3</v>
      </c>
      <c r="M4378">
        <v>4.0622332988669999E-3</v>
      </c>
      <c r="N4378">
        <v>4.0535630427209696E-3</v>
      </c>
      <c r="O4378">
        <v>5.3535801365474731E-3</v>
      </c>
    </row>
    <row r="4379" spans="1:15" x14ac:dyDescent="0.25">
      <c r="A4379" s="2">
        <v>26659</v>
      </c>
      <c r="B4379">
        <v>0</v>
      </c>
      <c r="C4379">
        <v>16.3</v>
      </c>
      <c r="D4379">
        <v>0</v>
      </c>
      <c r="E4379">
        <v>0</v>
      </c>
      <c r="F4379">
        <v>0</v>
      </c>
      <c r="G4379">
        <v>4.8232429496544516E-3</v>
      </c>
      <c r="H4379">
        <v>4.15629267187375E-3</v>
      </c>
      <c r="I4379">
        <v>3.8702608671786439E-3</v>
      </c>
      <c r="J4379">
        <v>3.701119418329193E-3</v>
      </c>
      <c r="K4379">
        <v>3.581373050611074E-3</v>
      </c>
      <c r="L4379">
        <v>3.5072447752321728E-3</v>
      </c>
      <c r="M4379">
        <v>3.4647294878931939E-3</v>
      </c>
      <c r="N4379">
        <v>3.4558574193596001E-3</v>
      </c>
      <c r="O4379">
        <v>3.4634396893222252E-3</v>
      </c>
    </row>
    <row r="4380" spans="1:15" x14ac:dyDescent="0.25">
      <c r="A4380" s="2">
        <v>26660</v>
      </c>
      <c r="B4380">
        <v>0</v>
      </c>
      <c r="C4380">
        <v>16.399999999999999</v>
      </c>
      <c r="D4380">
        <v>0</v>
      </c>
      <c r="E4380">
        <v>0</v>
      </c>
      <c r="F4380">
        <v>0</v>
      </c>
      <c r="G4380">
        <v>0</v>
      </c>
      <c r="H4380">
        <v>3.6541249207835661E-3</v>
      </c>
      <c r="I4380">
        <v>3.3624553570918178E-3</v>
      </c>
      <c r="J4380">
        <v>3.1916470805219209E-3</v>
      </c>
      <c r="K4380">
        <v>3.071501534184411E-3</v>
      </c>
      <c r="L4380">
        <v>2.9974595987288561E-3</v>
      </c>
      <c r="M4380">
        <v>2.955111029104303E-3</v>
      </c>
      <c r="N4380">
        <v>2.9462846333151E-3</v>
      </c>
      <c r="O4380">
        <v>2.9538276360717721E-3</v>
      </c>
    </row>
    <row r="4381" spans="1:15" x14ac:dyDescent="0.25">
      <c r="A4381" s="2">
        <v>26661</v>
      </c>
      <c r="B4381">
        <v>0</v>
      </c>
      <c r="C4381">
        <v>11.8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2.9212775098225951E-3</v>
      </c>
      <c r="J4381">
        <v>2.752305433906446E-3</v>
      </c>
      <c r="K4381">
        <v>2.6342192062029082E-3</v>
      </c>
      <c r="L4381">
        <v>2.561772736668196E-3</v>
      </c>
      <c r="M4381">
        <v>2.520451084232842E-3</v>
      </c>
      <c r="N4381">
        <v>2.511849329165114E-3</v>
      </c>
      <c r="O4381">
        <v>2.5192001265449508E-3</v>
      </c>
    </row>
    <row r="4382" spans="1:15" x14ac:dyDescent="0.25">
      <c r="A4382" s="2">
        <v>26662</v>
      </c>
      <c r="B4382">
        <v>3.0000000000000001E-3</v>
      </c>
      <c r="C4382">
        <v>9.6999999999999993</v>
      </c>
      <c r="D4382">
        <v>3.0000000000000001E-3</v>
      </c>
      <c r="E4382">
        <v>3.0000000000000001E-3</v>
      </c>
      <c r="F4382">
        <v>3.0000000000000001E-3</v>
      </c>
      <c r="G4382">
        <v>3.0000000000000001E-3</v>
      </c>
      <c r="H4382">
        <v>3.0000000000000001E-3</v>
      </c>
      <c r="I4382">
        <v>3.0000000000000001E-3</v>
      </c>
      <c r="J4382">
        <v>5.3734407377748674E-3</v>
      </c>
      <c r="K4382">
        <v>5.2591917175033587E-3</v>
      </c>
      <c r="L4382">
        <v>5.1894138480196757E-3</v>
      </c>
      <c r="M4382">
        <v>5.1497241915597347E-3</v>
      </c>
      <c r="N4382">
        <v>5.1414723414988034E-3</v>
      </c>
      <c r="O4382">
        <v>5.1485239016938666E-3</v>
      </c>
    </row>
    <row r="4383" spans="1:15" x14ac:dyDescent="0.25">
      <c r="A4383" s="2">
        <v>26663</v>
      </c>
      <c r="B4383">
        <v>0</v>
      </c>
      <c r="C4383">
        <v>11.9</v>
      </c>
      <c r="D4383">
        <v>3.0000000000000001E-3</v>
      </c>
      <c r="E4383">
        <v>3.0000000000000001E-3</v>
      </c>
      <c r="F4383">
        <v>2.8170457746141669E-3</v>
      </c>
      <c r="G4383">
        <v>2.7037759011116929E-3</v>
      </c>
      <c r="H4383">
        <v>2.6375367732245419E-3</v>
      </c>
      <c r="I4383">
        <v>2.6063788507953928E-3</v>
      </c>
      <c r="J4383">
        <v>2.587039260108016E-3</v>
      </c>
      <c r="K4383">
        <v>4.5104531699442186E-3</v>
      </c>
      <c r="L4383">
        <v>4.4351219682103064E-3</v>
      </c>
      <c r="M4383">
        <v>4.3922640449996766E-3</v>
      </c>
      <c r="N4383">
        <v>4.383352411332881E-3</v>
      </c>
      <c r="O4383">
        <v>4.3909678094540463E-3</v>
      </c>
    </row>
    <row r="4384" spans="1:15" x14ac:dyDescent="0.25">
      <c r="A4384" s="2">
        <v>26664</v>
      </c>
      <c r="B4384">
        <v>0</v>
      </c>
      <c r="C4384">
        <v>13.2</v>
      </c>
      <c r="D4384">
        <v>3.0000000000000001E-3</v>
      </c>
      <c r="E4384">
        <v>3.0000000000000001E-3</v>
      </c>
      <c r="F4384">
        <v>2.645248965423844E-3</v>
      </c>
      <c r="G4384">
        <v>2.4368013744774501E-3</v>
      </c>
      <c r="H4384">
        <v>2.3188667433705762E-3</v>
      </c>
      <c r="I4384">
        <v>2.264403571291171E-3</v>
      </c>
      <c r="J4384">
        <v>2.2309240444467432E-3</v>
      </c>
      <c r="K4384">
        <v>2.2065999567569012E-3</v>
      </c>
      <c r="L4384">
        <v>3.7904679505196938E-3</v>
      </c>
      <c r="M4384">
        <v>3.7462168309161082E-3</v>
      </c>
      <c r="N4384">
        <v>3.7370187148253191E-3</v>
      </c>
      <c r="O4384">
        <v>3.7448788568930089E-3</v>
      </c>
    </row>
    <row r="4385" spans="1:15" x14ac:dyDescent="0.25">
      <c r="A4385" s="2">
        <v>26665</v>
      </c>
      <c r="B4385">
        <v>0</v>
      </c>
      <c r="C4385">
        <v>12.6</v>
      </c>
      <c r="D4385">
        <v>3.0000000000000001E-3</v>
      </c>
      <c r="E4385">
        <v>3.0000000000000001E-3</v>
      </c>
      <c r="F4385">
        <v>2.4839291402832448E-3</v>
      </c>
      <c r="G4385">
        <v>2.1961882773693271E-3</v>
      </c>
      <c r="H4385">
        <v>2.038698769282444E-3</v>
      </c>
      <c r="I4385">
        <v>1.9672978592929552E-3</v>
      </c>
      <c r="J4385">
        <v>1.9238293631008939E-3</v>
      </c>
      <c r="K4385">
        <v>1.8924515979572829E-3</v>
      </c>
      <c r="L4385">
        <v>1.8727639400715119E-3</v>
      </c>
      <c r="M4385">
        <v>3.195195097666346E-3</v>
      </c>
      <c r="N4385">
        <v>3.1859881580244948E-3</v>
      </c>
      <c r="O4385">
        <v>3.1938557196000009E-3</v>
      </c>
    </row>
    <row r="4386" spans="1:15" x14ac:dyDescent="0.25">
      <c r="A4386" s="2">
        <v>26666</v>
      </c>
      <c r="B4386">
        <v>0</v>
      </c>
      <c r="C4386">
        <v>11.9</v>
      </c>
      <c r="D4386">
        <v>0</v>
      </c>
      <c r="E4386">
        <v>3.0000000000000001E-3</v>
      </c>
      <c r="F4386">
        <v>2.3324473630253052E-3</v>
      </c>
      <c r="G4386">
        <v>1.9793336462183959E-3</v>
      </c>
      <c r="H4386">
        <v>1.7923809911700201E-3</v>
      </c>
      <c r="I4386">
        <v>1.7091745112254031E-3</v>
      </c>
      <c r="J4386">
        <v>1.6590073640302041E-3</v>
      </c>
      <c r="K4386">
        <v>1.623027789719852E-3</v>
      </c>
      <c r="L4386">
        <v>1.6005538843376051E-3</v>
      </c>
      <c r="M4386">
        <v>1.587592858459889E-3</v>
      </c>
      <c r="N4386">
        <v>2.7162081107069838E-3</v>
      </c>
      <c r="O4386">
        <v>2.7239103713183402E-3</v>
      </c>
    </row>
    <row r="4387" spans="1:15" x14ac:dyDescent="0.25">
      <c r="A4387" s="2">
        <v>26667</v>
      </c>
      <c r="B4387">
        <v>3.9E-2</v>
      </c>
      <c r="C4387">
        <v>11.4</v>
      </c>
      <c r="D4387">
        <v>3.9E-2</v>
      </c>
      <c r="E4387">
        <v>3.9E-2</v>
      </c>
      <c r="F4387">
        <v>4.1190203662840132E-2</v>
      </c>
      <c r="G4387">
        <v>4.0783891537634953E-2</v>
      </c>
      <c r="H4387">
        <v>4.057582359194653E-2</v>
      </c>
      <c r="I4387">
        <v>4.0484918766125477E-2</v>
      </c>
      <c r="J4387">
        <v>4.0430639061184818E-2</v>
      </c>
      <c r="K4387">
        <v>4.0391961204739021E-2</v>
      </c>
      <c r="L4387">
        <v>4.036791011501982E-2</v>
      </c>
      <c r="M4387">
        <v>4.0354077766289E-2</v>
      </c>
      <c r="N4387">
        <v>4.0351187680906987E-2</v>
      </c>
      <c r="O4387">
        <v>4.1323112990183812E-2</v>
      </c>
    </row>
    <row r="4388" spans="1:15" x14ac:dyDescent="0.25">
      <c r="A4388" s="2">
        <v>26668</v>
      </c>
      <c r="B4388">
        <v>0.55100000000000005</v>
      </c>
      <c r="C4388">
        <v>10</v>
      </c>
      <c r="D4388">
        <v>0.59000000000000008</v>
      </c>
      <c r="E4388">
        <v>0.59000000000000008</v>
      </c>
      <c r="F4388">
        <v>0.58762159506998424</v>
      </c>
      <c r="G4388">
        <v>0.5877568343643369</v>
      </c>
      <c r="H4388">
        <v>0.58667340894254372</v>
      </c>
      <c r="I4388">
        <v>0.58617301201606631</v>
      </c>
      <c r="J4388">
        <v>0.58586521685418069</v>
      </c>
      <c r="K4388">
        <v>0.58564145428466452</v>
      </c>
      <c r="L4388">
        <v>0.58550035210242202</v>
      </c>
      <c r="M4388">
        <v>0.58541849665123691</v>
      </c>
      <c r="N4388">
        <v>0.58540132788299482</v>
      </c>
      <c r="O4388">
        <v>0.58541600258498605</v>
      </c>
    </row>
    <row r="4389" spans="1:15" x14ac:dyDescent="0.25">
      <c r="A4389" s="2">
        <v>26669</v>
      </c>
      <c r="B4389">
        <v>0</v>
      </c>
      <c r="C4389">
        <v>9</v>
      </c>
      <c r="D4389">
        <v>0.59000000000000008</v>
      </c>
      <c r="E4389">
        <v>0.59000000000000008</v>
      </c>
      <c r="F4389">
        <v>0.5517856438213119</v>
      </c>
      <c r="G4389">
        <v>0.52827192503905451</v>
      </c>
      <c r="H4389">
        <v>0.51579089665298627</v>
      </c>
      <c r="I4389">
        <v>0.50926298047523633</v>
      </c>
      <c r="J4389">
        <v>0.50521877237782042</v>
      </c>
      <c r="K4389">
        <v>0.50226508098909606</v>
      </c>
      <c r="L4389">
        <v>0.5003966825646925</v>
      </c>
      <c r="M4389">
        <v>0.49931074334685849</v>
      </c>
      <c r="N4389">
        <v>0.49908278246720439</v>
      </c>
      <c r="O4389">
        <v>0.4992776321081524</v>
      </c>
    </row>
    <row r="4390" spans="1:15" x14ac:dyDescent="0.25">
      <c r="A4390" s="2">
        <v>26670</v>
      </c>
      <c r="B4390">
        <v>0</v>
      </c>
      <c r="C4390">
        <v>8</v>
      </c>
      <c r="D4390">
        <v>0.59000000000000008</v>
      </c>
      <c r="E4390">
        <v>0.59000000000000008</v>
      </c>
      <c r="F4390">
        <v>0.51813513880652806</v>
      </c>
      <c r="G4390">
        <v>0.47610963338482631</v>
      </c>
      <c r="H4390">
        <v>0.45240160919973421</v>
      </c>
      <c r="I4390">
        <v>0.44244408726789441</v>
      </c>
      <c r="J4390">
        <v>0.43567359969499891</v>
      </c>
      <c r="K4390">
        <v>0.43075880256652971</v>
      </c>
      <c r="L4390">
        <v>0.42766300485152831</v>
      </c>
      <c r="M4390">
        <v>0.42586836570372261</v>
      </c>
      <c r="N4390">
        <v>0.42549207166300052</v>
      </c>
      <c r="O4390">
        <v>0.42581369969867777</v>
      </c>
    </row>
    <row r="4391" spans="1:15" x14ac:dyDescent="0.25">
      <c r="A4391" s="2">
        <v>26671</v>
      </c>
      <c r="B4391">
        <v>6.6000000000000003E-2</v>
      </c>
      <c r="C4391">
        <v>7.8</v>
      </c>
      <c r="D4391">
        <v>0.61699999999999999</v>
      </c>
      <c r="E4391">
        <v>0.65600000000000003</v>
      </c>
      <c r="F4391">
        <v>0.55253680115135162</v>
      </c>
      <c r="G4391">
        <v>0.49509791767767219</v>
      </c>
      <c r="H4391">
        <v>0.4637419601767524</v>
      </c>
      <c r="I4391">
        <v>0.44954630880273633</v>
      </c>
      <c r="J4391">
        <v>0.44170156900118179</v>
      </c>
      <c r="K4391">
        <v>0.43543270199701362</v>
      </c>
      <c r="L4391">
        <v>0.43150131543886311</v>
      </c>
      <c r="M4391">
        <v>0.42922844505905361</v>
      </c>
      <c r="N4391">
        <v>0.4287524519140643</v>
      </c>
      <c r="O4391">
        <v>0.42915928291335748</v>
      </c>
    </row>
    <row r="4392" spans="1:15" x14ac:dyDescent="0.25">
      <c r="A4392" s="2">
        <v>26672</v>
      </c>
      <c r="B4392">
        <v>0.22500000000000001</v>
      </c>
      <c r="C4392">
        <v>7.5</v>
      </c>
      <c r="D4392">
        <v>0.29099999999999998</v>
      </c>
      <c r="E4392">
        <v>0.84200000000000008</v>
      </c>
      <c r="F4392">
        <v>0.74384048700074779</v>
      </c>
      <c r="G4392">
        <v>0.6712112728358236</v>
      </c>
      <c r="H4392">
        <v>0.63271215775113843</v>
      </c>
      <c r="I4392">
        <v>0.61556266390552883</v>
      </c>
      <c r="J4392">
        <v>0.60521752404465978</v>
      </c>
      <c r="K4392">
        <v>0.5984411895431252</v>
      </c>
      <c r="L4392">
        <v>0.5937817197591313</v>
      </c>
      <c r="M4392">
        <v>0.59109429868378849</v>
      </c>
      <c r="N4392">
        <v>0.59053208286141201</v>
      </c>
      <c r="O4392">
        <v>0.59101259552878016</v>
      </c>
    </row>
    <row r="4393" spans="1:15" x14ac:dyDescent="0.25">
      <c r="A4393" s="2">
        <v>26673</v>
      </c>
      <c r="B4393">
        <v>0.34200000000000003</v>
      </c>
      <c r="C4393">
        <v>7.1</v>
      </c>
      <c r="D4393">
        <v>0.63300000000000001</v>
      </c>
      <c r="E4393">
        <v>0.63300000000000001</v>
      </c>
      <c r="F4393">
        <v>1.013741316410357</v>
      </c>
      <c r="G4393">
        <v>0.94693495468266853</v>
      </c>
      <c r="H4393">
        <v>0.89826719431162516</v>
      </c>
      <c r="I4393">
        <v>0.87679650284754762</v>
      </c>
      <c r="J4393">
        <v>0.86390716520296718</v>
      </c>
      <c r="K4393">
        <v>0.85468864495512842</v>
      </c>
      <c r="L4393">
        <v>0.84947433655351678</v>
      </c>
      <c r="M4393">
        <v>0.84615170574926668</v>
      </c>
      <c r="N4393">
        <v>0.84545699781113992</v>
      </c>
      <c r="O4393">
        <v>0.84605073988196189</v>
      </c>
    </row>
    <row r="4394" spans="1:15" x14ac:dyDescent="0.25">
      <c r="A4394" s="2">
        <v>26674</v>
      </c>
      <c r="B4394">
        <v>0</v>
      </c>
      <c r="C4394">
        <v>7</v>
      </c>
      <c r="D4394">
        <v>0.63300000000000001</v>
      </c>
      <c r="E4394">
        <v>0.63300000000000001</v>
      </c>
      <c r="F4394">
        <v>0.57418333179903469</v>
      </c>
      <c r="G4394">
        <v>0.83459634961017848</v>
      </c>
      <c r="H4394">
        <v>0.78973758572604857</v>
      </c>
      <c r="I4394">
        <v>0.76175462049107034</v>
      </c>
      <c r="J4394">
        <v>0.74498725115623243</v>
      </c>
      <c r="K4394">
        <v>0.73300866654529329</v>
      </c>
      <c r="L4394">
        <v>0.72554592642456239</v>
      </c>
      <c r="M4394">
        <v>0.72169335201852813</v>
      </c>
      <c r="N4394">
        <v>0.72079274649047143</v>
      </c>
      <c r="O4394">
        <v>0.7215624584678032</v>
      </c>
    </row>
    <row r="4395" spans="1:15" x14ac:dyDescent="0.25">
      <c r="A4395" s="2">
        <v>26675</v>
      </c>
      <c r="B4395">
        <v>2E-3</v>
      </c>
      <c r="C4395">
        <v>7</v>
      </c>
      <c r="D4395">
        <v>0.56900000000000006</v>
      </c>
      <c r="E4395">
        <v>0.63500000000000001</v>
      </c>
      <c r="F4395">
        <v>0.54116690956611824</v>
      </c>
      <c r="G4395">
        <v>0.48805481770993359</v>
      </c>
      <c r="H4395">
        <v>0.68239924617414105</v>
      </c>
      <c r="I4395">
        <v>0.66380704411453195</v>
      </c>
      <c r="J4395">
        <v>0.64443708900704133</v>
      </c>
      <c r="K4395">
        <v>0.63065197566620013</v>
      </c>
      <c r="L4395">
        <v>0.62208634721993628</v>
      </c>
      <c r="M4395">
        <v>0.6171620589144392</v>
      </c>
      <c r="N4395">
        <v>0.61651047745580734</v>
      </c>
      <c r="O4395">
        <v>0.61739143803921248</v>
      </c>
    </row>
    <row r="4396" spans="1:15" x14ac:dyDescent="0.25">
      <c r="A4396" s="2">
        <v>26676</v>
      </c>
      <c r="B4396">
        <v>0</v>
      </c>
      <c r="C4396">
        <v>7.3</v>
      </c>
      <c r="D4396">
        <v>0.34399999999999997</v>
      </c>
      <c r="E4396">
        <v>0.56900000000000006</v>
      </c>
      <c r="F4396">
        <v>0.50816398531808005</v>
      </c>
      <c r="G4396">
        <v>0.43986361818185971</v>
      </c>
      <c r="H4396">
        <v>0.40326671090758998</v>
      </c>
      <c r="I4396">
        <v>0.56571294393573179</v>
      </c>
      <c r="J4396">
        <v>0.55572801664364646</v>
      </c>
      <c r="K4396">
        <v>0.5408675620833896</v>
      </c>
      <c r="L4396">
        <v>0.53166482872274934</v>
      </c>
      <c r="M4396">
        <v>0.52638522384377295</v>
      </c>
      <c r="N4396">
        <v>0.52528332498751495</v>
      </c>
      <c r="O4396">
        <v>0.5265481877962771</v>
      </c>
    </row>
    <row r="4397" spans="1:15" x14ac:dyDescent="0.25">
      <c r="A4397" s="2">
        <v>26677</v>
      </c>
      <c r="B4397">
        <v>4.0000000000000001E-3</v>
      </c>
      <c r="C4397">
        <v>6.8</v>
      </c>
      <c r="D4397">
        <v>6.0000000000000001E-3</v>
      </c>
      <c r="E4397">
        <v>0.34799999999999998</v>
      </c>
      <c r="F4397">
        <v>0.43592777340817712</v>
      </c>
      <c r="G4397">
        <v>0.40043088353863582</v>
      </c>
      <c r="H4397">
        <v>0.35854359314535972</v>
      </c>
      <c r="I4397">
        <v>0.34010631714594453</v>
      </c>
      <c r="J4397">
        <v>0.474360910465011</v>
      </c>
      <c r="K4397">
        <v>0.46786554074456382</v>
      </c>
      <c r="L4397">
        <v>0.4583862622351591</v>
      </c>
      <c r="M4397">
        <v>0.4529605280798254</v>
      </c>
      <c r="N4397">
        <v>0.45182929407839012</v>
      </c>
      <c r="O4397">
        <v>0.45279605064551132</v>
      </c>
    </row>
    <row r="4398" spans="1:15" x14ac:dyDescent="0.25">
      <c r="A4398" s="2">
        <v>26678</v>
      </c>
      <c r="B4398">
        <v>5.1999999999999998E-2</v>
      </c>
      <c r="C4398">
        <v>6.7</v>
      </c>
      <c r="D4398">
        <v>5.800000000000001E-2</v>
      </c>
      <c r="E4398">
        <v>5.800000000000001E-2</v>
      </c>
      <c r="F4398">
        <v>0.30709523135678252</v>
      </c>
      <c r="G4398">
        <v>0.38101386908480689</v>
      </c>
      <c r="H4398">
        <v>0.36722397057498157</v>
      </c>
      <c r="I4398">
        <v>0.3474819706770334</v>
      </c>
      <c r="J4398">
        <v>0.33575818894600418</v>
      </c>
      <c r="K4398">
        <v>0.44605589587851918</v>
      </c>
      <c r="L4398">
        <v>0.44375888474201658</v>
      </c>
      <c r="M4398">
        <v>0.43833568853063221</v>
      </c>
      <c r="N4398">
        <v>0.43720620051259412</v>
      </c>
      <c r="O4398">
        <v>0.43817143876485481</v>
      </c>
    </row>
    <row r="4399" spans="1:15" x14ac:dyDescent="0.25">
      <c r="A4399" s="2">
        <v>26679</v>
      </c>
      <c r="B4399">
        <v>3.53</v>
      </c>
      <c r="C4399">
        <v>7</v>
      </c>
      <c r="D4399">
        <v>3.5859999999999999</v>
      </c>
      <c r="E4399">
        <v>3.5880000000000001</v>
      </c>
      <c r="F4399">
        <v>3.5839107569558939</v>
      </c>
      <c r="G4399">
        <v>3.7647173053029199</v>
      </c>
      <c r="H4399">
        <v>3.8292962916052908</v>
      </c>
      <c r="I4399">
        <v>3.8318898864684412</v>
      </c>
      <c r="J4399">
        <v>3.819539872235358</v>
      </c>
      <c r="K4399">
        <v>3.8108183579491999</v>
      </c>
      <c r="L4399">
        <v>3.903335035385505</v>
      </c>
      <c r="M4399">
        <v>3.9038619803229011</v>
      </c>
      <c r="N4399">
        <v>3.9027393100607251</v>
      </c>
      <c r="O4399">
        <v>3.9036986987679412</v>
      </c>
    </row>
    <row r="4400" spans="1:15" x14ac:dyDescent="0.25">
      <c r="A4400" s="2">
        <v>26680</v>
      </c>
      <c r="B4400">
        <v>0.32100000000000001</v>
      </c>
      <c r="C4400">
        <v>7</v>
      </c>
      <c r="D4400">
        <v>3.907</v>
      </c>
      <c r="E4400">
        <v>3.907</v>
      </c>
      <c r="F4400">
        <v>3.6863468848256211</v>
      </c>
      <c r="G4400">
        <v>3.5487983795272839</v>
      </c>
      <c r="H4400">
        <v>3.6073208544560842</v>
      </c>
      <c r="I4400">
        <v>3.6315070273098211</v>
      </c>
      <c r="J4400">
        <v>3.6147665350069418</v>
      </c>
      <c r="K4400">
        <v>3.589281261831109</v>
      </c>
      <c r="L4400">
        <v>3.573301751789999</v>
      </c>
      <c r="M4400">
        <v>3.6457228880784411</v>
      </c>
      <c r="N4400">
        <v>3.6482729345406479</v>
      </c>
      <c r="O4400">
        <v>3.650306739443955</v>
      </c>
    </row>
    <row r="4401" spans="1:15" x14ac:dyDescent="0.25">
      <c r="A4401" s="2">
        <v>26681</v>
      </c>
      <c r="B4401">
        <v>1.4999999999999999E-2</v>
      </c>
      <c r="C4401">
        <v>6.9</v>
      </c>
      <c r="D4401">
        <v>3.9180000000000001</v>
      </c>
      <c r="E4401">
        <v>3.9220000000000002</v>
      </c>
      <c r="F4401">
        <v>3.4751648821147141</v>
      </c>
      <c r="G4401">
        <v>3.2133851788233661</v>
      </c>
      <c r="H4401">
        <v>3.064400543350609</v>
      </c>
      <c r="I4401">
        <v>3.106578071507506</v>
      </c>
      <c r="J4401">
        <v>3.1171716411576811</v>
      </c>
      <c r="K4401">
        <v>3.0932838722853928</v>
      </c>
      <c r="L4401">
        <v>3.0689150591074821</v>
      </c>
      <c r="M4401">
        <v>3.054834388557004</v>
      </c>
      <c r="N4401">
        <v>3.121148567929648</v>
      </c>
      <c r="O4401">
        <v>3.128198985491399</v>
      </c>
    </row>
    <row r="4402" spans="1:15" x14ac:dyDescent="0.25">
      <c r="A4402" s="2">
        <v>26682</v>
      </c>
      <c r="B4402">
        <v>0.79799999999999993</v>
      </c>
      <c r="C4402">
        <v>7</v>
      </c>
      <c r="D4402">
        <v>4.6639999999999997</v>
      </c>
      <c r="E4402">
        <v>4.7159999999999993</v>
      </c>
      <c r="F4402">
        <v>4.0612328490829324</v>
      </c>
      <c r="G4402">
        <v>3.693125138197185</v>
      </c>
      <c r="H4402">
        <v>3.4921563736588319</v>
      </c>
      <c r="I4402">
        <v>3.4005296863344929</v>
      </c>
      <c r="J4402">
        <v>3.4349136023053908</v>
      </c>
      <c r="K4402">
        <v>3.4387145658521581</v>
      </c>
      <c r="L4402">
        <v>3.4208420002411448</v>
      </c>
      <c r="M4402">
        <v>3.403506382318235</v>
      </c>
      <c r="N4402">
        <v>3.3998797752629328</v>
      </c>
      <c r="O4402">
        <v>3.462331558269319</v>
      </c>
    </row>
    <row r="4403" spans="1:15" x14ac:dyDescent="0.25">
      <c r="A4403" s="2">
        <v>26683</v>
      </c>
      <c r="B4403">
        <v>0.32300000000000001</v>
      </c>
      <c r="C4403">
        <v>7</v>
      </c>
      <c r="D4403">
        <v>1.4570000000000001</v>
      </c>
      <c r="E4403">
        <v>4.9870000000000001</v>
      </c>
      <c r="F4403">
        <v>4.133817432867132</v>
      </c>
      <c r="G4403">
        <v>3.6514609161491141</v>
      </c>
      <c r="H4403">
        <v>3.392516366765765</v>
      </c>
      <c r="I4403">
        <v>3.2773562186547038</v>
      </c>
      <c r="J4403">
        <v>3.207309779392296</v>
      </c>
      <c r="K4403">
        <v>3.2306102271842012</v>
      </c>
      <c r="L4403">
        <v>3.2365927968880479</v>
      </c>
      <c r="M4403">
        <v>3.2258930781350368</v>
      </c>
      <c r="N4403">
        <v>3.2215609999014978</v>
      </c>
      <c r="O4403">
        <v>3.2252634582845419</v>
      </c>
    </row>
    <row r="4404" spans="1:15" x14ac:dyDescent="0.25">
      <c r="A4404" s="2">
        <v>26684</v>
      </c>
      <c r="B4404">
        <v>0.32500000000000001</v>
      </c>
      <c r="C4404">
        <v>6.8</v>
      </c>
      <c r="D4404">
        <v>1.4610000000000001</v>
      </c>
      <c r="E4404">
        <v>1.782</v>
      </c>
      <c r="F4404">
        <v>4.1710693100232099</v>
      </c>
      <c r="G4404">
        <v>3.6139786810446979</v>
      </c>
      <c r="H4404">
        <v>3.3076288903702751</v>
      </c>
      <c r="I4404">
        <v>3.1717799815400598</v>
      </c>
      <c r="J4404">
        <v>3.090812106205417</v>
      </c>
      <c r="K4404">
        <v>3.032530965367997</v>
      </c>
      <c r="L4404">
        <v>3.0569786428727261</v>
      </c>
      <c r="M4404">
        <v>3.0680618618042419</v>
      </c>
      <c r="N4404">
        <v>3.0715356690137678</v>
      </c>
      <c r="O4404">
        <v>3.075696761391463</v>
      </c>
    </row>
    <row r="4405" spans="1:15" x14ac:dyDescent="0.25">
      <c r="A4405" s="2">
        <v>26685</v>
      </c>
      <c r="B4405">
        <v>0.42699999999999999</v>
      </c>
      <c r="C4405">
        <v>6.7</v>
      </c>
      <c r="D4405">
        <v>1.873</v>
      </c>
      <c r="E4405">
        <v>1.8879999999999999</v>
      </c>
      <c r="F4405">
        <v>1.923724277581532</v>
      </c>
      <c r="G4405">
        <v>3.6590135498419118</v>
      </c>
      <c r="H4405">
        <v>3.3335697747916022</v>
      </c>
      <c r="I4405">
        <v>3.182620087754072</v>
      </c>
      <c r="J4405">
        <v>3.091895926318323</v>
      </c>
      <c r="K4405">
        <v>3.027796784071477</v>
      </c>
      <c r="L4405">
        <v>2.9877039992448839</v>
      </c>
      <c r="M4405">
        <v>3.01534753624609</v>
      </c>
      <c r="N4405">
        <v>3.0385587842067099</v>
      </c>
      <c r="O4405">
        <v>3.050137374669414</v>
      </c>
    </row>
    <row r="4406" spans="1:15" x14ac:dyDescent="0.25">
      <c r="A4406" s="2">
        <v>26686</v>
      </c>
      <c r="B4406">
        <v>5.8000000000000003E-2</v>
      </c>
      <c r="C4406">
        <v>6.7</v>
      </c>
      <c r="D4406">
        <v>1.133</v>
      </c>
      <c r="E4406">
        <v>1.931</v>
      </c>
      <c r="F4406">
        <v>1.6443465408237601</v>
      </c>
      <c r="G4406">
        <v>1.650731729476663</v>
      </c>
      <c r="H4406">
        <v>2.970242429028636</v>
      </c>
      <c r="I4406">
        <v>2.8219099021434619</v>
      </c>
      <c r="J4406">
        <v>2.7242853831845131</v>
      </c>
      <c r="K4406">
        <v>2.6543673277817561</v>
      </c>
      <c r="L4406">
        <v>2.6114351334529631</v>
      </c>
      <c r="M4406">
        <v>2.5865976539435311</v>
      </c>
      <c r="N4406">
        <v>2.6244047213035961</v>
      </c>
      <c r="O4406">
        <v>2.653275539862411</v>
      </c>
    </row>
    <row r="4407" spans="1:15" x14ac:dyDescent="0.25">
      <c r="A4407" s="2">
        <v>26687</v>
      </c>
      <c r="B4407">
        <v>0</v>
      </c>
      <c r="C4407">
        <v>6.7</v>
      </c>
      <c r="D4407">
        <v>0.81</v>
      </c>
      <c r="E4407">
        <v>1.133</v>
      </c>
      <c r="F4407">
        <v>1.5337833183197509</v>
      </c>
      <c r="G4407">
        <v>1.332693602940294</v>
      </c>
      <c r="H4407">
        <v>1.351309816229169</v>
      </c>
      <c r="I4407">
        <v>2.436991514162528</v>
      </c>
      <c r="J4407">
        <v>2.3483680904018529</v>
      </c>
      <c r="K4407">
        <v>2.2764713991968941</v>
      </c>
      <c r="L4407">
        <v>2.2315539915953431</v>
      </c>
      <c r="M4407">
        <v>2.2061414265480672</v>
      </c>
      <c r="N4407">
        <v>2.200779832536778</v>
      </c>
      <c r="O4407">
        <v>2.2422011687525378</v>
      </c>
    </row>
    <row r="4408" spans="1:15" x14ac:dyDescent="0.25">
      <c r="A4408" s="2">
        <v>26688</v>
      </c>
      <c r="B4408">
        <v>0</v>
      </c>
      <c r="C4408">
        <v>6.5</v>
      </c>
      <c r="D4408">
        <v>0.48499999999999999</v>
      </c>
      <c r="E4408">
        <v>0.81</v>
      </c>
      <c r="F4408">
        <v>0.89318111965870473</v>
      </c>
      <c r="G4408">
        <v>1.193856633480515</v>
      </c>
      <c r="H4408">
        <v>1.073459321083472</v>
      </c>
      <c r="I4408">
        <v>1.121786810555254</v>
      </c>
      <c r="J4408">
        <v>2.0132812754163649</v>
      </c>
      <c r="K4408">
        <v>1.9516370721080289</v>
      </c>
      <c r="L4408">
        <v>1.907193070590961</v>
      </c>
      <c r="M4408">
        <v>1.8813927546865961</v>
      </c>
      <c r="N4408">
        <v>1.876270637089666</v>
      </c>
      <c r="O4408">
        <v>1.880863943253597</v>
      </c>
    </row>
    <row r="4409" spans="1:15" x14ac:dyDescent="0.25">
      <c r="A4409" s="2">
        <v>26689</v>
      </c>
      <c r="B4409">
        <v>4.2000000000000003E-2</v>
      </c>
      <c r="C4409">
        <v>6.2</v>
      </c>
      <c r="D4409">
        <v>0.1</v>
      </c>
      <c r="E4409">
        <v>0.52700000000000002</v>
      </c>
      <c r="F4409">
        <v>0.65927970152375848</v>
      </c>
      <c r="G4409">
        <v>0.73254054255560985</v>
      </c>
      <c r="H4409">
        <v>0.98040842861025679</v>
      </c>
      <c r="I4409">
        <v>0.92607899678604111</v>
      </c>
      <c r="J4409">
        <v>0.97537364754095479</v>
      </c>
      <c r="K4409">
        <v>1.706186173827128</v>
      </c>
      <c r="L4409">
        <v>1.67137122533273</v>
      </c>
      <c r="M4409">
        <v>1.646663365171404</v>
      </c>
      <c r="N4409">
        <v>1.6413966075238109</v>
      </c>
      <c r="O4409">
        <v>1.6461127877588739</v>
      </c>
    </row>
    <row r="4410" spans="1:15" x14ac:dyDescent="0.25">
      <c r="A4410" s="2">
        <v>26690</v>
      </c>
      <c r="B4410">
        <v>6.165</v>
      </c>
      <c r="C4410">
        <v>6.2</v>
      </c>
      <c r="D4410">
        <v>6.2069999999999999</v>
      </c>
      <c r="E4410">
        <v>6.2649999999999997</v>
      </c>
      <c r="F4410">
        <v>6.5612716112073333</v>
      </c>
      <c r="G4410">
        <v>6.6691998707033493</v>
      </c>
      <c r="H4410">
        <v>6.7421012683272714</v>
      </c>
      <c r="I4410">
        <v>6.9653409282858156</v>
      </c>
      <c r="J4410">
        <v>6.9331100034202393</v>
      </c>
      <c r="K4410">
        <v>6.9765206329466398</v>
      </c>
      <c r="L4410">
        <v>7.5855372231684868</v>
      </c>
      <c r="M4410">
        <v>7.56895412596214</v>
      </c>
      <c r="N4410">
        <v>7.5643695384629313</v>
      </c>
      <c r="O4410">
        <v>7.5687192861042059</v>
      </c>
    </row>
    <row r="4411" spans="1:15" x14ac:dyDescent="0.25">
      <c r="A4411" s="2">
        <v>26691</v>
      </c>
      <c r="B4411">
        <v>11.147</v>
      </c>
      <c r="C4411">
        <v>7.2</v>
      </c>
      <c r="D4411">
        <v>17.353999999999999</v>
      </c>
      <c r="E4411">
        <v>17.353999999999999</v>
      </c>
      <c r="F4411">
        <v>17.015406489829619</v>
      </c>
      <c r="G4411">
        <v>17.00069934792176</v>
      </c>
      <c r="H4411">
        <v>16.959215633955111</v>
      </c>
      <c r="I4411">
        <v>16.973404397529119</v>
      </c>
      <c r="J4411">
        <v>17.122331377626281</v>
      </c>
      <c r="K4411">
        <v>17.071022390097099</v>
      </c>
      <c r="L4411">
        <v>17.093893511300109</v>
      </c>
      <c r="M4411">
        <v>17.596082487243869</v>
      </c>
      <c r="N4411">
        <v>17.595560111384479</v>
      </c>
      <c r="O4411">
        <v>17.602054570717549</v>
      </c>
    </row>
    <row r="4412" spans="1:15" x14ac:dyDescent="0.25">
      <c r="A4412" s="2">
        <v>26692</v>
      </c>
      <c r="B4412">
        <v>1.5680000000000001</v>
      </c>
      <c r="C4412">
        <v>13.8</v>
      </c>
      <c r="D4412">
        <v>18.922000000000001</v>
      </c>
      <c r="E4412">
        <v>18.922000000000001</v>
      </c>
      <c r="F4412">
        <v>17.505964715118001</v>
      </c>
      <c r="G4412">
        <v>16.683786571562781</v>
      </c>
      <c r="H4412">
        <v>16.362173334790391</v>
      </c>
      <c r="I4412">
        <v>16.22328860991297</v>
      </c>
      <c r="J4412">
        <v>16.151904605892469</v>
      </c>
      <c r="K4412">
        <v>16.205892239489991</v>
      </c>
      <c r="L4412">
        <v>16.128513769137509</v>
      </c>
      <c r="M4412">
        <v>16.129715053552388</v>
      </c>
      <c r="N4412">
        <v>16.563488393807191</v>
      </c>
      <c r="O4412">
        <v>16.57971297715816</v>
      </c>
    </row>
    <row r="4413" spans="1:15" x14ac:dyDescent="0.25">
      <c r="A4413" s="2">
        <v>26693</v>
      </c>
      <c r="B4413">
        <v>2.34</v>
      </c>
      <c r="C4413">
        <v>18.3</v>
      </c>
      <c r="D4413">
        <v>21.22</v>
      </c>
      <c r="E4413">
        <v>21.262</v>
      </c>
      <c r="F4413">
        <v>18.778367977089289</v>
      </c>
      <c r="G4413">
        <v>17.34839275912211</v>
      </c>
      <c r="H4413">
        <v>16.572856526052821</v>
      </c>
      <c r="I4413">
        <v>16.343029305014749</v>
      </c>
      <c r="J4413">
        <v>16.195082315448399</v>
      </c>
      <c r="K4413">
        <v>16.09135976144341</v>
      </c>
      <c r="L4413">
        <v>16.121923500240669</v>
      </c>
      <c r="M4413">
        <v>16.05665987853035</v>
      </c>
      <c r="N4413">
        <v>16.082867958934191</v>
      </c>
      <c r="O4413">
        <v>16.475389530317351</v>
      </c>
    </row>
    <row r="4414" spans="1:15" x14ac:dyDescent="0.25">
      <c r="A4414" s="2">
        <v>26694</v>
      </c>
      <c r="B4414">
        <v>1.22</v>
      </c>
      <c r="C4414">
        <v>15</v>
      </c>
      <c r="D4414">
        <v>16.274999999999999</v>
      </c>
      <c r="E4414">
        <v>22.44</v>
      </c>
      <c r="F4414">
        <v>18.853174054669779</v>
      </c>
      <c r="G4414">
        <v>16.855388755044991</v>
      </c>
      <c r="H4414">
        <v>15.769802561855601</v>
      </c>
      <c r="I4414">
        <v>15.298295343307601</v>
      </c>
      <c r="J4414">
        <v>15.111861630237451</v>
      </c>
      <c r="K4414">
        <v>14.96083440077992</v>
      </c>
      <c r="L4414">
        <v>14.877383736530721</v>
      </c>
      <c r="M4414">
        <v>14.91302959127521</v>
      </c>
      <c r="N4414">
        <v>14.89701744970945</v>
      </c>
      <c r="O4414">
        <v>14.94690045315901</v>
      </c>
    </row>
    <row r="4415" spans="1:15" x14ac:dyDescent="0.25">
      <c r="A4415" s="2">
        <v>26695</v>
      </c>
      <c r="B4415">
        <v>3.4990000000000001</v>
      </c>
      <c r="C4415">
        <v>29.4</v>
      </c>
      <c r="D4415">
        <v>8.6269999999999989</v>
      </c>
      <c r="E4415">
        <v>19.774000000000001</v>
      </c>
      <c r="F4415">
        <v>21.173625217712559</v>
      </c>
      <c r="G4415">
        <v>18.690064639919889</v>
      </c>
      <c r="H4415">
        <v>17.363478054461581</v>
      </c>
      <c r="I4415">
        <v>16.773695240032239</v>
      </c>
      <c r="J4415">
        <v>16.43355389817178</v>
      </c>
      <c r="K4415">
        <v>16.269889963020479</v>
      </c>
      <c r="L4415">
        <v>16.16487448517876</v>
      </c>
      <c r="M4415">
        <v>16.117639327328892</v>
      </c>
      <c r="N4415">
        <v>16.197816217952958</v>
      </c>
      <c r="O4415">
        <v>16.217117357053411</v>
      </c>
    </row>
    <row r="4416" spans="1:15" x14ac:dyDescent="0.25">
      <c r="A4416" s="2">
        <v>26696</v>
      </c>
      <c r="B4416">
        <v>1.9750000000000001</v>
      </c>
      <c r="C4416">
        <v>26.2</v>
      </c>
      <c r="D4416">
        <v>9.0339999999999989</v>
      </c>
      <c r="E4416">
        <v>10.602</v>
      </c>
      <c r="F4416">
        <v>17.63097292878582</v>
      </c>
      <c r="G4416">
        <v>18.799296170907869</v>
      </c>
      <c r="H4416">
        <v>17.240603959906579</v>
      </c>
      <c r="I4416">
        <v>16.547868174435791</v>
      </c>
      <c r="J4416">
        <v>16.133226346873119</v>
      </c>
      <c r="K4416">
        <v>15.84974569325097</v>
      </c>
      <c r="L4416">
        <v>15.740922106747799</v>
      </c>
      <c r="M4416">
        <v>15.681107534469991</v>
      </c>
      <c r="N4416">
        <v>15.69889731959552</v>
      </c>
      <c r="O4416">
        <v>15.804545495264509</v>
      </c>
    </row>
    <row r="4417" spans="1:15" x14ac:dyDescent="0.25">
      <c r="A4417" s="2">
        <v>26697</v>
      </c>
      <c r="B4417">
        <v>4.2999999999999997E-2</v>
      </c>
      <c r="C4417">
        <v>21.1</v>
      </c>
      <c r="D4417">
        <v>6.7369999999999992</v>
      </c>
      <c r="E4417">
        <v>9.0769999999999982</v>
      </c>
      <c r="F4417">
        <v>8.9569837529463658</v>
      </c>
      <c r="G4417">
        <v>14.00834027627049</v>
      </c>
      <c r="H4417">
        <v>15.18558337406972</v>
      </c>
      <c r="I4417">
        <v>14.41967121186654</v>
      </c>
      <c r="J4417">
        <v>13.95542998385659</v>
      </c>
      <c r="K4417">
        <v>13.625546500465161</v>
      </c>
      <c r="L4417">
        <v>13.431102217243909</v>
      </c>
      <c r="M4417">
        <v>13.37653131285512</v>
      </c>
      <c r="N4417">
        <v>13.39244967987786</v>
      </c>
      <c r="O4417">
        <v>13.448747238458729</v>
      </c>
    </row>
    <row r="4418" spans="1:15" x14ac:dyDescent="0.25">
      <c r="A4418" s="2">
        <v>26698</v>
      </c>
      <c r="B4418">
        <v>0</v>
      </c>
      <c r="C4418">
        <v>13.7</v>
      </c>
      <c r="D4418">
        <v>5.5169999999999986</v>
      </c>
      <c r="E4418">
        <v>6.7369999999999992</v>
      </c>
      <c r="F4418">
        <v>7.3358100302694487</v>
      </c>
      <c r="G4418">
        <v>7.2411498074425502</v>
      </c>
      <c r="H4418">
        <v>11.150193569332639</v>
      </c>
      <c r="I4418">
        <v>12.5158647625813</v>
      </c>
      <c r="J4418">
        <v>12.034415086641861</v>
      </c>
      <c r="K4418">
        <v>11.6857100304418</v>
      </c>
      <c r="L4418">
        <v>11.470056179020339</v>
      </c>
      <c r="M4418">
        <v>11.35503635849124</v>
      </c>
      <c r="N4418">
        <v>11.38287782023983</v>
      </c>
      <c r="O4418">
        <v>11.440219335987971</v>
      </c>
    </row>
    <row r="4419" spans="1:15" x14ac:dyDescent="0.25">
      <c r="A4419" s="2">
        <v>26699</v>
      </c>
      <c r="B4419">
        <v>0</v>
      </c>
      <c r="C4419">
        <v>10.7</v>
      </c>
      <c r="D4419">
        <v>2.0179999999999998</v>
      </c>
      <c r="E4419">
        <v>5.5169999999999986</v>
      </c>
      <c r="F4419">
        <v>5.2842625164877104</v>
      </c>
      <c r="G4419">
        <v>5.7688066372234079</v>
      </c>
      <c r="H4419">
        <v>5.823994928522497</v>
      </c>
      <c r="I4419">
        <v>9.1351751373855645</v>
      </c>
      <c r="J4419">
        <v>10.36828336928375</v>
      </c>
      <c r="K4419">
        <v>10.022043439571849</v>
      </c>
      <c r="L4419">
        <v>9.8028601352717928</v>
      </c>
      <c r="M4419">
        <v>9.6775208642871977</v>
      </c>
      <c r="N4419">
        <v>9.658690057458827</v>
      </c>
      <c r="O4419">
        <v>9.7270433852574634</v>
      </c>
    </row>
    <row r="4420" spans="1:15" x14ac:dyDescent="0.25">
      <c r="A4420" s="2">
        <v>26700</v>
      </c>
      <c r="B4420">
        <v>0</v>
      </c>
      <c r="C4420">
        <v>8.6999999999999993</v>
      </c>
      <c r="D4420">
        <v>4.2999999999999997E-2</v>
      </c>
      <c r="E4420">
        <v>2.0179999999999998</v>
      </c>
      <c r="F4420">
        <v>4.1256383704282564</v>
      </c>
      <c r="G4420">
        <v>4.0689695567507886</v>
      </c>
      <c r="H4420">
        <v>4.5606221258780018</v>
      </c>
      <c r="I4420">
        <v>4.7931399577592328</v>
      </c>
      <c r="J4420">
        <v>7.5390432809000716</v>
      </c>
      <c r="K4420">
        <v>8.5874744322992882</v>
      </c>
      <c r="L4420">
        <v>8.3779944345406427</v>
      </c>
      <c r="M4420">
        <v>8.2540783459062652</v>
      </c>
      <c r="N4420">
        <v>8.2282820022317953</v>
      </c>
      <c r="O4420">
        <v>8.2565743999065795</v>
      </c>
    </row>
    <row r="4421" spans="1:15" x14ac:dyDescent="0.25">
      <c r="A4421" s="2">
        <v>26701</v>
      </c>
      <c r="B4421">
        <v>0.31</v>
      </c>
      <c r="C4421">
        <v>8.5</v>
      </c>
      <c r="D4421">
        <v>0.31</v>
      </c>
      <c r="E4421">
        <v>0.35299999999999998</v>
      </c>
      <c r="F4421">
        <v>1.785315823573115</v>
      </c>
      <c r="G4421">
        <v>3.3879353868544611</v>
      </c>
      <c r="H4421">
        <v>3.4843191547095889</v>
      </c>
      <c r="I4421">
        <v>4.0320727649040569</v>
      </c>
      <c r="J4421">
        <v>4.2762804958469536</v>
      </c>
      <c r="K4421">
        <v>6.5366243484586306</v>
      </c>
      <c r="L4421">
        <v>7.4638576926365179</v>
      </c>
      <c r="M4421">
        <v>7.3500064536959124</v>
      </c>
      <c r="N4421">
        <v>7.3250060838595434</v>
      </c>
      <c r="O4421">
        <v>7.346370051681296</v>
      </c>
    </row>
    <row r="4422" spans="1:15" x14ac:dyDescent="0.25">
      <c r="A4422" s="2">
        <v>26702</v>
      </c>
      <c r="B4422">
        <v>0.23699999999999999</v>
      </c>
      <c r="C4422">
        <v>8</v>
      </c>
      <c r="D4422">
        <v>0.54699999999999993</v>
      </c>
      <c r="E4422">
        <v>0.54699999999999993</v>
      </c>
      <c r="F4422">
        <v>0.55948764921083904</v>
      </c>
      <c r="G4422">
        <v>1.6003931579951469</v>
      </c>
      <c r="H4422">
        <v>2.8648501741369201</v>
      </c>
      <c r="I4422">
        <v>3.080160213466173</v>
      </c>
      <c r="J4422">
        <v>3.5680496547220781</v>
      </c>
      <c r="K4422">
        <v>3.7848996513534492</v>
      </c>
      <c r="L4422">
        <v>5.6797458030824677</v>
      </c>
      <c r="M4422">
        <v>6.5006033166673456</v>
      </c>
      <c r="N4422">
        <v>6.4819199272272741</v>
      </c>
      <c r="O4422">
        <v>6.5024219013447802</v>
      </c>
    </row>
    <row r="4423" spans="1:15" x14ac:dyDescent="0.25">
      <c r="A4423" s="2">
        <v>26703</v>
      </c>
      <c r="B4423">
        <v>7.2999999999999995E-2</v>
      </c>
      <c r="C4423">
        <v>9.1</v>
      </c>
      <c r="D4423">
        <v>0.62</v>
      </c>
      <c r="E4423">
        <v>0.62</v>
      </c>
      <c r="F4423">
        <v>0.56888900928831632</v>
      </c>
      <c r="G4423">
        <v>0.5614454878655093</v>
      </c>
      <c r="H4423">
        <v>1.3427168911706</v>
      </c>
      <c r="I4423">
        <v>2.404983470958955</v>
      </c>
      <c r="J4423">
        <v>2.617745534179468</v>
      </c>
      <c r="K4423">
        <v>3.029545594369988</v>
      </c>
      <c r="L4423">
        <v>3.2343851787026092</v>
      </c>
      <c r="M4423">
        <v>4.8381698998689293</v>
      </c>
      <c r="N4423">
        <v>5.5946473885543773</v>
      </c>
      <c r="O4423">
        <v>5.6186526564634001</v>
      </c>
    </row>
    <row r="4424" spans="1:15" x14ac:dyDescent="0.25">
      <c r="A4424" s="2">
        <v>26704</v>
      </c>
      <c r="B4424">
        <v>7.0020000000000007</v>
      </c>
      <c r="C4424">
        <v>12.7</v>
      </c>
      <c r="D4424">
        <v>7.6220000000000008</v>
      </c>
      <c r="E4424">
        <v>7.6220000000000008</v>
      </c>
      <c r="F4424">
        <v>7.5361954599466969</v>
      </c>
      <c r="G4424">
        <v>7.4872386441722671</v>
      </c>
      <c r="H4424">
        <v>7.4774946705443357</v>
      </c>
      <c r="I4424">
        <v>8.1047203976565818</v>
      </c>
      <c r="J4424">
        <v>8.9819581221278941</v>
      </c>
      <c r="K4424">
        <v>9.168191629870126</v>
      </c>
      <c r="L4424">
        <v>9.5281421704198657</v>
      </c>
      <c r="M4424">
        <v>9.7195188757243134</v>
      </c>
      <c r="N4424">
        <v>11.11101634194473</v>
      </c>
      <c r="O4424">
        <v>11.79006316755093</v>
      </c>
    </row>
    <row r="4425" spans="1:15" x14ac:dyDescent="0.25">
      <c r="A4425" s="2">
        <v>26705</v>
      </c>
      <c r="B4425">
        <v>4.9850000000000003</v>
      </c>
      <c r="C4425">
        <v>14.7</v>
      </c>
      <c r="D4425">
        <v>12.297000000000001</v>
      </c>
      <c r="E4425">
        <v>12.606999999999999</v>
      </c>
      <c r="F4425">
        <v>12.061602525703099</v>
      </c>
      <c r="G4425">
        <v>11.73293847066172</v>
      </c>
      <c r="H4425">
        <v>11.543706491322309</v>
      </c>
      <c r="I4425">
        <v>11.469377169804449</v>
      </c>
      <c r="J4425">
        <v>11.934837020004331</v>
      </c>
      <c r="K4425">
        <v>12.622683984856501</v>
      </c>
      <c r="L4425">
        <v>12.77285182608648</v>
      </c>
      <c r="M4425">
        <v>13.07669873477586</v>
      </c>
      <c r="N4425">
        <v>13.263076080681181</v>
      </c>
      <c r="O4425">
        <v>14.47390372589793</v>
      </c>
    </row>
    <row r="4426" spans="1:15" x14ac:dyDescent="0.25">
      <c r="A4426" s="2">
        <v>26706</v>
      </c>
      <c r="B4426">
        <v>1.266</v>
      </c>
      <c r="C4426">
        <v>21.1</v>
      </c>
      <c r="D4426">
        <v>13.326000000000001</v>
      </c>
      <c r="E4426">
        <v>13.563000000000001</v>
      </c>
      <c r="F4426">
        <v>12.59202881003583</v>
      </c>
      <c r="G4426">
        <v>11.840412095400479</v>
      </c>
      <c r="H4426">
        <v>11.41498345672448</v>
      </c>
      <c r="I4426">
        <v>11.218388099261171</v>
      </c>
      <c r="J4426">
        <v>11.108820861948271</v>
      </c>
      <c r="K4426">
        <v>11.44558642769822</v>
      </c>
      <c r="L4426">
        <v>11.997020984455981</v>
      </c>
      <c r="M4426">
        <v>12.1234960618419</v>
      </c>
      <c r="N4426">
        <v>12.4053710097094</v>
      </c>
      <c r="O4426">
        <v>12.586157957625019</v>
      </c>
    </row>
    <row r="4427" spans="1:15" x14ac:dyDescent="0.25">
      <c r="A4427" s="2">
        <v>26707</v>
      </c>
      <c r="B4427">
        <v>9.3010000000000002</v>
      </c>
      <c r="C4427">
        <v>16.3</v>
      </c>
      <c r="D4427">
        <v>22.553999999999998</v>
      </c>
      <c r="E4427">
        <v>22.626999999999999</v>
      </c>
      <c r="F4427">
        <v>20.912588269718881</v>
      </c>
      <c r="G4427">
        <v>19.97227362759174</v>
      </c>
      <c r="H4427">
        <v>19.336812877620211</v>
      </c>
      <c r="I4427">
        <v>19.047456493976341</v>
      </c>
      <c r="J4427">
        <v>18.870873088977309</v>
      </c>
      <c r="K4427">
        <v>18.752452460505431</v>
      </c>
      <c r="L4427">
        <v>19.022866816987079</v>
      </c>
      <c r="M4427">
        <v>19.487069203157152</v>
      </c>
      <c r="N4427">
        <v>19.626402637494891</v>
      </c>
      <c r="O4427">
        <v>19.891176549782561</v>
      </c>
    </row>
    <row r="4428" spans="1:15" x14ac:dyDescent="0.25">
      <c r="A4428" s="2">
        <v>26708</v>
      </c>
      <c r="B4428">
        <v>0.60599999999999998</v>
      </c>
      <c r="C4428">
        <v>45.4</v>
      </c>
      <c r="D4428">
        <v>16.158000000000001</v>
      </c>
      <c r="E4428">
        <v>23.16</v>
      </c>
      <c r="F4428">
        <v>20.080765335838478</v>
      </c>
      <c r="G4428">
        <v>18.45645440836855</v>
      </c>
      <c r="H4428">
        <v>17.606518347228391</v>
      </c>
      <c r="I4428">
        <v>17.154295922448441</v>
      </c>
      <c r="J4428">
        <v>16.879229851233369</v>
      </c>
      <c r="K4428">
        <v>16.68077136500639</v>
      </c>
      <c r="L4428">
        <v>16.56392827050778</v>
      </c>
      <c r="M4428">
        <v>16.784479727641351</v>
      </c>
      <c r="N4428">
        <v>17.207707295589799</v>
      </c>
      <c r="O4428">
        <v>17.355409606417592</v>
      </c>
    </row>
    <row r="4429" spans="1:15" x14ac:dyDescent="0.25">
      <c r="A4429" s="2">
        <v>26709</v>
      </c>
      <c r="B4429">
        <v>4.0000000000000001E-3</v>
      </c>
      <c r="C4429">
        <v>54.6</v>
      </c>
      <c r="D4429">
        <v>11.177</v>
      </c>
      <c r="E4429">
        <v>16.161999999999999</v>
      </c>
      <c r="F4429">
        <v>18.810100270103231</v>
      </c>
      <c r="G4429">
        <v>16.52356816353274</v>
      </c>
      <c r="H4429">
        <v>15.37262262070834</v>
      </c>
      <c r="I4429">
        <v>14.907531364185081</v>
      </c>
      <c r="J4429">
        <v>14.559743435175969</v>
      </c>
      <c r="K4429">
        <v>14.309969837533259</v>
      </c>
      <c r="L4429">
        <v>14.153797499768229</v>
      </c>
      <c r="M4429">
        <v>14.07004592651349</v>
      </c>
      <c r="N4429">
        <v>14.299417753849969</v>
      </c>
      <c r="O4429">
        <v>14.693648350377361</v>
      </c>
    </row>
    <row r="4430" spans="1:15" x14ac:dyDescent="0.25">
      <c r="A4430" s="2">
        <v>26710</v>
      </c>
      <c r="B4430">
        <v>0</v>
      </c>
      <c r="C4430">
        <v>24.7</v>
      </c>
      <c r="D4430">
        <v>9.9109999999999996</v>
      </c>
      <c r="E4430">
        <v>11.177</v>
      </c>
      <c r="F4430">
        <v>12.86278587025595</v>
      </c>
      <c r="G4430">
        <v>14.85674955335536</v>
      </c>
      <c r="H4430">
        <v>13.430686574412849</v>
      </c>
      <c r="I4430">
        <v>12.8641386611766</v>
      </c>
      <c r="J4430">
        <v>12.555542627966719</v>
      </c>
      <c r="K4430">
        <v>12.272693653797541</v>
      </c>
      <c r="L4430">
        <v>12.096514185080309</v>
      </c>
      <c r="M4430">
        <v>11.995082463477219</v>
      </c>
      <c r="N4430">
        <v>11.979284819760601</v>
      </c>
      <c r="O4430">
        <v>12.210173359735551</v>
      </c>
    </row>
    <row r="4431" spans="1:15" x14ac:dyDescent="0.25">
      <c r="A4431" s="2">
        <v>26711</v>
      </c>
      <c r="B4431">
        <v>2.3E-2</v>
      </c>
      <c r="C4431">
        <v>16.5</v>
      </c>
      <c r="D4431">
        <v>0.63300000000000001</v>
      </c>
      <c r="E4431">
        <v>9.9340000000000011</v>
      </c>
      <c r="F4431">
        <v>8.6839109385091025</v>
      </c>
      <c r="G4431">
        <v>10.03081608879423</v>
      </c>
      <c r="H4431">
        <v>11.804918580769231</v>
      </c>
      <c r="I4431">
        <v>11.13243936699739</v>
      </c>
      <c r="J4431">
        <v>10.779728823697649</v>
      </c>
      <c r="K4431">
        <v>10.54845960823115</v>
      </c>
      <c r="L4431">
        <v>10.361261193311909</v>
      </c>
      <c r="M4431">
        <v>10.25375556308189</v>
      </c>
      <c r="N4431">
        <v>10.231308145786731</v>
      </c>
      <c r="O4431">
        <v>10.25512434236537</v>
      </c>
    </row>
    <row r="4432" spans="1:15" x14ac:dyDescent="0.25">
      <c r="A4432" s="2">
        <v>26712</v>
      </c>
      <c r="B4432">
        <v>2.7149999999999999</v>
      </c>
      <c r="C4432">
        <v>13</v>
      </c>
      <c r="D4432">
        <v>2.742</v>
      </c>
      <c r="E4432">
        <v>3.3479999999999999</v>
      </c>
      <c r="F4432">
        <v>10.001425046482209</v>
      </c>
      <c r="G4432">
        <v>9.3476105015800677</v>
      </c>
      <c r="H4432">
        <v>10.59420977814591</v>
      </c>
      <c r="I4432">
        <v>12.366198960483571</v>
      </c>
      <c r="J4432">
        <v>11.956963386158719</v>
      </c>
      <c r="K4432">
        <v>11.70446393554249</v>
      </c>
      <c r="L4432">
        <v>11.570230760668441</v>
      </c>
      <c r="M4432">
        <v>11.46055611342347</v>
      </c>
      <c r="N4432">
        <v>11.43768219162498</v>
      </c>
      <c r="O4432">
        <v>11.457230483845411</v>
      </c>
    </row>
    <row r="4433" spans="1:15" x14ac:dyDescent="0.25">
      <c r="A4433" s="2">
        <v>26713</v>
      </c>
      <c r="B4433">
        <v>3.1920000000000002</v>
      </c>
      <c r="C4433">
        <v>11.3</v>
      </c>
      <c r="D4433">
        <v>5.93</v>
      </c>
      <c r="E4433">
        <v>5.9339999999999993</v>
      </c>
      <c r="F4433">
        <v>6.2072377378051433</v>
      </c>
      <c r="G4433">
        <v>11.00513816703385</v>
      </c>
      <c r="H4433">
        <v>10.726766108452111</v>
      </c>
      <c r="I4433">
        <v>11.961113910141201</v>
      </c>
      <c r="J4433">
        <v>13.486443331332531</v>
      </c>
      <c r="K4433">
        <v>13.186369012125679</v>
      </c>
      <c r="L4433">
        <v>13.03339713195518</v>
      </c>
      <c r="M4433">
        <v>12.966851366835041</v>
      </c>
      <c r="N4433">
        <v>12.94317407713282</v>
      </c>
      <c r="O4433">
        <v>12.96340850477732</v>
      </c>
    </row>
    <row r="4434" spans="1:15" x14ac:dyDescent="0.25">
      <c r="A4434" s="2">
        <v>26714</v>
      </c>
      <c r="B4434">
        <v>4.8140000000000001</v>
      </c>
      <c r="C4434">
        <v>11.1</v>
      </c>
      <c r="D4434">
        <v>10.744</v>
      </c>
      <c r="E4434">
        <v>10.744</v>
      </c>
      <c r="F4434">
        <v>10.227250746190681</v>
      </c>
      <c r="G4434">
        <v>10.240103793471681</v>
      </c>
      <c r="H4434">
        <v>13.792836790077651</v>
      </c>
      <c r="I4434">
        <v>13.799969581124961</v>
      </c>
      <c r="J4434">
        <v>14.851631645797379</v>
      </c>
      <c r="K4434">
        <v>16.109578870044459</v>
      </c>
      <c r="L4434">
        <v>15.916975164420441</v>
      </c>
      <c r="M4434">
        <v>15.8344043946756</v>
      </c>
      <c r="N4434">
        <v>15.84867830476797</v>
      </c>
      <c r="O4434">
        <v>15.869966823141819</v>
      </c>
    </row>
    <row r="4435" spans="1:15" x14ac:dyDescent="0.25">
      <c r="A4435" s="2">
        <v>26715</v>
      </c>
      <c r="B4435">
        <v>0.16300000000000001</v>
      </c>
      <c r="C4435">
        <v>10.8</v>
      </c>
      <c r="D4435">
        <v>10.884</v>
      </c>
      <c r="E4435">
        <v>10.907</v>
      </c>
      <c r="F4435">
        <v>9.7638023206146975</v>
      </c>
      <c r="G4435">
        <v>9.0992846709346669</v>
      </c>
      <c r="H4435">
        <v>8.9692971833671145</v>
      </c>
      <c r="I4435">
        <v>11.79530635286814</v>
      </c>
      <c r="J4435">
        <v>11.83659141532592</v>
      </c>
      <c r="K4435">
        <v>12.686285663648061</v>
      </c>
      <c r="L4435">
        <v>13.75532450703539</v>
      </c>
      <c r="M4435">
        <v>13.638403601289539</v>
      </c>
      <c r="N4435">
        <v>13.641538353935561</v>
      </c>
      <c r="O4435">
        <v>13.697852860369</v>
      </c>
    </row>
    <row r="4436" spans="1:15" x14ac:dyDescent="0.25">
      <c r="A4436" s="2">
        <v>26716</v>
      </c>
      <c r="B4436">
        <v>10.791</v>
      </c>
      <c r="C4436">
        <v>9.9</v>
      </c>
      <c r="D4436">
        <v>18.96</v>
      </c>
      <c r="E4436">
        <v>21.675000000000001</v>
      </c>
      <c r="F4436">
        <v>19.959359357151879</v>
      </c>
      <c r="G4436">
        <v>18.989876874942361</v>
      </c>
      <c r="H4436">
        <v>18.460299989457841</v>
      </c>
      <c r="I4436">
        <v>18.415812190709971</v>
      </c>
      <c r="J4436">
        <v>20.710335809745342</v>
      </c>
      <c r="K4436">
        <v>20.750766374012969</v>
      </c>
      <c r="L4436">
        <v>21.483627178379511</v>
      </c>
      <c r="M4436">
        <v>22.414137239853488</v>
      </c>
      <c r="N4436">
        <v>22.39566866076521</v>
      </c>
      <c r="O4436">
        <v>22.444865726096861</v>
      </c>
    </row>
    <row r="4437" spans="1:15" x14ac:dyDescent="0.25">
      <c r="A4437" s="2">
        <v>26717</v>
      </c>
      <c r="B4437">
        <v>5.6589999999999998</v>
      </c>
      <c r="C4437">
        <v>51.6</v>
      </c>
      <c r="D4437">
        <v>21.427</v>
      </c>
      <c r="E4437">
        <v>24.619</v>
      </c>
      <c r="F4437">
        <v>24.385375447978941</v>
      </c>
      <c r="G4437">
        <v>22.7737904865158</v>
      </c>
      <c r="H4437">
        <v>21.887478853598331</v>
      </c>
      <c r="I4437">
        <v>21.48763679407115</v>
      </c>
      <c r="J4437">
        <v>21.40330413487408</v>
      </c>
      <c r="K4437">
        <v>23.221782073752031</v>
      </c>
      <c r="L4437">
        <v>23.262909562086211</v>
      </c>
      <c r="M4437">
        <v>23.891222135453379</v>
      </c>
      <c r="N4437">
        <v>24.744561232903511</v>
      </c>
      <c r="O4437">
        <v>24.779545577535419</v>
      </c>
    </row>
    <row r="4438" spans="1:15" x14ac:dyDescent="0.25">
      <c r="A4438" s="2">
        <v>26718</v>
      </c>
      <c r="B4438">
        <v>6.4910000000000014</v>
      </c>
      <c r="C4438">
        <v>85.7</v>
      </c>
      <c r="D4438">
        <v>23.103999999999999</v>
      </c>
      <c r="E4438">
        <v>27.917999999999999</v>
      </c>
      <c r="F4438">
        <v>27.52798525722865</v>
      </c>
      <c r="G4438">
        <v>27.004966325350601</v>
      </c>
      <c r="H4438">
        <v>25.734010116513382</v>
      </c>
      <c r="I4438">
        <v>25.158179371077189</v>
      </c>
      <c r="J4438">
        <v>24.810249670675699</v>
      </c>
      <c r="K4438">
        <v>24.68946671840105</v>
      </c>
      <c r="L4438">
        <v>26.180341827672681</v>
      </c>
      <c r="M4438">
        <v>26.238001563143388</v>
      </c>
      <c r="N4438">
        <v>26.836539301993461</v>
      </c>
      <c r="O4438">
        <v>27.617765900598322</v>
      </c>
    </row>
    <row r="4439" spans="1:15" x14ac:dyDescent="0.25">
      <c r="A4439" s="2">
        <v>26719</v>
      </c>
      <c r="B4439">
        <v>1.536</v>
      </c>
      <c r="C4439">
        <v>44.9</v>
      </c>
      <c r="D4439">
        <v>24.477</v>
      </c>
      <c r="E4439">
        <v>24.64</v>
      </c>
      <c r="F4439">
        <v>25.1969389080787</v>
      </c>
      <c r="G4439">
        <v>24.563117266105621</v>
      </c>
      <c r="H4439">
        <v>24.152589281478509</v>
      </c>
      <c r="I4439">
        <v>23.393248879097509</v>
      </c>
      <c r="J4439">
        <v>22.930120326762939</v>
      </c>
      <c r="K4439">
        <v>22.598597860123789</v>
      </c>
      <c r="L4439">
        <v>22.49851376083436</v>
      </c>
      <c r="M4439">
        <v>23.754692583301178</v>
      </c>
      <c r="N4439">
        <v>23.88120868972754</v>
      </c>
      <c r="O4439">
        <v>24.44681799595196</v>
      </c>
    </row>
    <row r="4440" spans="1:15" x14ac:dyDescent="0.25">
      <c r="A4440" s="2">
        <v>26720</v>
      </c>
      <c r="B4440">
        <v>0.94</v>
      </c>
      <c r="C4440">
        <v>29.2</v>
      </c>
      <c r="D4440">
        <v>14.625999999999999</v>
      </c>
      <c r="E4440">
        <v>25.417000000000002</v>
      </c>
      <c r="F4440">
        <v>21.3000970135618</v>
      </c>
      <c r="G4440">
        <v>21.535989283665479</v>
      </c>
      <c r="H4440">
        <v>21.205304198214691</v>
      </c>
      <c r="I4440">
        <v>21.25740374750815</v>
      </c>
      <c r="J4440">
        <v>20.713707174778861</v>
      </c>
      <c r="K4440">
        <v>20.320550988790409</v>
      </c>
      <c r="L4440">
        <v>20.076280977112958</v>
      </c>
      <c r="M4440">
        <v>20.024997532853948</v>
      </c>
      <c r="N4440">
        <v>21.1642043382565</v>
      </c>
      <c r="O4440">
        <v>21.33174190586481</v>
      </c>
    </row>
    <row r="4441" spans="1:15" x14ac:dyDescent="0.25">
      <c r="A4441" s="2">
        <v>26721</v>
      </c>
      <c r="B4441">
        <v>1.6419999999999999</v>
      </c>
      <c r="C4441">
        <v>20.6</v>
      </c>
      <c r="D4441">
        <v>10.609</v>
      </c>
      <c r="E4441">
        <v>16.268000000000001</v>
      </c>
      <c r="F4441">
        <v>21.531372280558308</v>
      </c>
      <c r="G4441">
        <v>18.72633997338216</v>
      </c>
      <c r="H4441">
        <v>19.145843899058629</v>
      </c>
      <c r="I4441">
        <v>19.344656949373569</v>
      </c>
      <c r="J4441">
        <v>19.49916070041823</v>
      </c>
      <c r="K4441">
        <v>19.06956274074626</v>
      </c>
      <c r="L4441">
        <v>18.79954517262945</v>
      </c>
      <c r="M4441">
        <v>18.64497001248391</v>
      </c>
      <c r="N4441">
        <v>18.688734068888419</v>
      </c>
      <c r="O4441">
        <v>19.71867543647911</v>
      </c>
    </row>
    <row r="4442" spans="1:15" x14ac:dyDescent="0.25">
      <c r="A4442" s="2">
        <v>26722</v>
      </c>
      <c r="B4442">
        <v>0.19600000000000001</v>
      </c>
      <c r="C4442">
        <v>16.399999999999999</v>
      </c>
      <c r="D4442">
        <v>4.3140000000000001</v>
      </c>
      <c r="E4442">
        <v>10.805</v>
      </c>
      <c r="F4442">
        <v>13.0165722367665</v>
      </c>
      <c r="G4442">
        <v>16.994546771553441</v>
      </c>
      <c r="H4442">
        <v>15.310222559541099</v>
      </c>
      <c r="I4442">
        <v>16.10236279427804</v>
      </c>
      <c r="J4442">
        <v>16.393601773157108</v>
      </c>
      <c r="K4442">
        <v>16.546428103639599</v>
      </c>
      <c r="L4442">
        <v>16.26299296478517</v>
      </c>
      <c r="M4442">
        <v>16.098022048752501</v>
      </c>
      <c r="N4442">
        <v>16.064100790139989</v>
      </c>
      <c r="O4442">
        <v>16.158799387855769</v>
      </c>
    </row>
    <row r="4443" spans="1:15" x14ac:dyDescent="0.25">
      <c r="A4443" s="2">
        <v>26723</v>
      </c>
      <c r="B4443">
        <v>0.16900000000000001</v>
      </c>
      <c r="C4443">
        <v>13.8</v>
      </c>
      <c r="D4443">
        <v>2.9470000000000001</v>
      </c>
      <c r="E4443">
        <v>4.4829999999999997</v>
      </c>
      <c r="F4443">
        <v>8.5122614300062427</v>
      </c>
      <c r="G4443">
        <v>10.273441772105031</v>
      </c>
      <c r="H4443">
        <v>13.57124071038568</v>
      </c>
      <c r="I4443">
        <v>12.801079137776121</v>
      </c>
      <c r="J4443">
        <v>13.58005755948308</v>
      </c>
      <c r="K4443">
        <v>13.85846995242286</v>
      </c>
      <c r="L4443">
        <v>14.06464098024651</v>
      </c>
      <c r="M4443">
        <v>13.899203950773559</v>
      </c>
      <c r="N4443">
        <v>13.86398973369362</v>
      </c>
      <c r="O4443">
        <v>13.89451465267976</v>
      </c>
    </row>
    <row r="4444" spans="1:15" x14ac:dyDescent="0.25">
      <c r="A4444" s="2">
        <v>26724</v>
      </c>
      <c r="B4444">
        <v>0.19900000000000001</v>
      </c>
      <c r="C4444">
        <v>12.3</v>
      </c>
      <c r="D4444">
        <v>2.206</v>
      </c>
      <c r="E4444">
        <v>3.1459999999999999</v>
      </c>
      <c r="F4444">
        <v>3.742271509614727</v>
      </c>
      <c r="G4444">
        <v>6.7247377909269357</v>
      </c>
      <c r="H4444">
        <v>8.278605899249758</v>
      </c>
      <c r="I4444">
        <v>11.27452157680513</v>
      </c>
      <c r="J4444">
        <v>10.81494188852659</v>
      </c>
      <c r="K4444">
        <v>11.49511930354295</v>
      </c>
      <c r="L4444">
        <v>11.80701329732875</v>
      </c>
      <c r="M4444">
        <v>12.05089727409139</v>
      </c>
      <c r="N4444">
        <v>12.01871793164695</v>
      </c>
      <c r="O4444">
        <v>12.04870212837608</v>
      </c>
    </row>
    <row r="4445" spans="1:15" x14ac:dyDescent="0.25">
      <c r="A4445" s="2">
        <v>26725</v>
      </c>
      <c r="B4445">
        <v>4.9880000000000004</v>
      </c>
      <c r="C4445">
        <v>12</v>
      </c>
      <c r="D4445">
        <v>5.5519999999999996</v>
      </c>
      <c r="E4445">
        <v>7.1939999999999991</v>
      </c>
      <c r="F4445">
        <v>7.4490531029858786</v>
      </c>
      <c r="G4445">
        <v>7.9135826738876123</v>
      </c>
      <c r="H4445">
        <v>10.2463457183821</v>
      </c>
      <c r="I4445">
        <v>11.740180481284369</v>
      </c>
      <c r="J4445">
        <v>14.27715790001143</v>
      </c>
      <c r="K4445">
        <v>13.95775602480218</v>
      </c>
      <c r="L4445">
        <v>14.59409855587997</v>
      </c>
      <c r="M4445">
        <v>14.923175986143701</v>
      </c>
      <c r="N4445">
        <v>15.232070126237939</v>
      </c>
      <c r="O4445">
        <v>15.263850748987281</v>
      </c>
    </row>
    <row r="4446" spans="1:15" x14ac:dyDescent="0.25">
      <c r="A4446" s="2">
        <v>26726</v>
      </c>
      <c r="B4446">
        <v>3.2989999999999999</v>
      </c>
      <c r="C4446">
        <v>12.3</v>
      </c>
      <c r="D4446">
        <v>8.6550000000000011</v>
      </c>
      <c r="E4446">
        <v>8.8510000000000009</v>
      </c>
      <c r="F4446">
        <v>9.649362330046376</v>
      </c>
      <c r="G4446">
        <v>9.6892985258295568</v>
      </c>
      <c r="H4446">
        <v>9.9903513358857694</v>
      </c>
      <c r="I4446">
        <v>11.902957276050969</v>
      </c>
      <c r="J4446">
        <v>13.156828983421679</v>
      </c>
      <c r="K4446">
        <v>15.239528250663801</v>
      </c>
      <c r="L4446">
        <v>15.040756250614731</v>
      </c>
      <c r="M4446">
        <v>15.62368402018857</v>
      </c>
      <c r="N4446">
        <v>15.99411163183292</v>
      </c>
      <c r="O4446">
        <v>16.314808017522122</v>
      </c>
    </row>
    <row r="4447" spans="1:15" x14ac:dyDescent="0.25">
      <c r="A4447" s="2">
        <v>26727</v>
      </c>
      <c r="B4447">
        <v>0.54400000000000004</v>
      </c>
      <c r="C4447">
        <v>21.3</v>
      </c>
      <c r="D4447">
        <v>9.0299999999999994</v>
      </c>
      <c r="E4447">
        <v>9.1989999999999998</v>
      </c>
      <c r="F4447">
        <v>8.4792337570568588</v>
      </c>
      <c r="G4447">
        <v>8.82254506318524</v>
      </c>
      <c r="H4447">
        <v>8.7790175538892452</v>
      </c>
      <c r="I4447">
        <v>9.0547539661616874</v>
      </c>
      <c r="J4447">
        <v>10.6028072117406</v>
      </c>
      <c r="K4447">
        <v>11.621521830995469</v>
      </c>
      <c r="L4447">
        <v>13.373798280568449</v>
      </c>
      <c r="M4447">
        <v>13.261130053718279</v>
      </c>
      <c r="N4447">
        <v>13.83766961147812</v>
      </c>
      <c r="O4447">
        <v>14.208819143435781</v>
      </c>
    </row>
    <row r="4448" spans="1:15" x14ac:dyDescent="0.25">
      <c r="A4448" s="2">
        <v>26728</v>
      </c>
      <c r="B4448">
        <v>0.17699999999999999</v>
      </c>
      <c r="C4448">
        <v>57</v>
      </c>
      <c r="D4448">
        <v>9.0079999999999991</v>
      </c>
      <c r="E4448">
        <v>9.206999999999999</v>
      </c>
      <c r="F4448">
        <v>8.0047630781060697</v>
      </c>
      <c r="G4448">
        <v>7.3353108523197541</v>
      </c>
      <c r="H4448">
        <v>7.5597858947825323</v>
      </c>
      <c r="I4448">
        <v>7.6105569199109766</v>
      </c>
      <c r="J4448">
        <v>7.8441470359419956</v>
      </c>
      <c r="K4448">
        <v>9.099146747729332</v>
      </c>
      <c r="L4448">
        <v>9.9681540721584341</v>
      </c>
      <c r="M4448">
        <v>11.46697963252271</v>
      </c>
      <c r="N4448">
        <v>11.45837289292189</v>
      </c>
      <c r="O4448">
        <v>12.0018855185858</v>
      </c>
    </row>
    <row r="4449" spans="1:15" x14ac:dyDescent="0.25">
      <c r="A4449" s="2">
        <v>26729</v>
      </c>
      <c r="B4449">
        <v>10.260999999999999</v>
      </c>
      <c r="C4449">
        <v>57.7</v>
      </c>
      <c r="D4449">
        <v>14.281000000000001</v>
      </c>
      <c r="E4449">
        <v>19.268999999999998</v>
      </c>
      <c r="F4449">
        <v>17.66173758292237</v>
      </c>
      <c r="G4449">
        <v>16.777344468470389</v>
      </c>
      <c r="H4449">
        <v>16.321278005959091</v>
      </c>
      <c r="I4449">
        <v>16.6079197342853</v>
      </c>
      <c r="J4449">
        <v>16.676063848289111</v>
      </c>
      <c r="K4449">
        <v>16.866260242779521</v>
      </c>
      <c r="L4449">
        <v>17.9208794212465</v>
      </c>
      <c r="M4449">
        <v>18.67731298571033</v>
      </c>
      <c r="N4449">
        <v>20.01234554085357</v>
      </c>
      <c r="O4449">
        <v>20.054671692444291</v>
      </c>
    </row>
    <row r="4450" spans="1:15" x14ac:dyDescent="0.25">
      <c r="A4450" s="2">
        <v>26730</v>
      </c>
      <c r="B4450">
        <v>1.7929999999999999</v>
      </c>
      <c r="C4450">
        <v>52.6</v>
      </c>
      <c r="D4450">
        <v>12.775</v>
      </c>
      <c r="E4450">
        <v>16.074000000000002</v>
      </c>
      <c r="F4450">
        <v>18.241217644459041</v>
      </c>
      <c r="G4450">
        <v>16.83209975280106</v>
      </c>
      <c r="H4450">
        <v>16.07235970835362</v>
      </c>
      <c r="I4450">
        <v>15.75880226449979</v>
      </c>
      <c r="J4450">
        <v>15.959774578087901</v>
      </c>
      <c r="K4450">
        <v>15.974452467234681</v>
      </c>
      <c r="L4450">
        <v>16.123311323796731</v>
      </c>
      <c r="M4450">
        <v>17.00779759997252</v>
      </c>
      <c r="N4450">
        <v>17.698039007511291</v>
      </c>
      <c r="O4450">
        <v>18.881843964081089</v>
      </c>
    </row>
    <row r="4451" spans="1:15" x14ac:dyDescent="0.25">
      <c r="A4451" s="2">
        <v>26731</v>
      </c>
      <c r="B4451">
        <v>1.3919999999999999</v>
      </c>
      <c r="C4451">
        <v>49</v>
      </c>
      <c r="D4451">
        <v>13.622999999999999</v>
      </c>
      <c r="E4451">
        <v>14.167</v>
      </c>
      <c r="F4451">
        <v>15.101283805040911</v>
      </c>
      <c r="G4451">
        <v>16.465958461042241</v>
      </c>
      <c r="H4451">
        <v>15.46215387605185</v>
      </c>
      <c r="I4451">
        <v>15.027864632015691</v>
      </c>
      <c r="J4451">
        <v>14.78144029659545</v>
      </c>
      <c r="K4451">
        <v>14.91865141262995</v>
      </c>
      <c r="L4451">
        <v>14.93849619211556</v>
      </c>
      <c r="M4451">
        <v>15.07767961363065</v>
      </c>
      <c r="N4451">
        <v>15.87396663330934</v>
      </c>
      <c r="O4451">
        <v>16.504216810474009</v>
      </c>
    </row>
    <row r="4452" spans="1:15" x14ac:dyDescent="0.25">
      <c r="A4452" s="2">
        <v>26732</v>
      </c>
      <c r="B4452">
        <v>0.80500000000000005</v>
      </c>
      <c r="C4452">
        <v>35.5</v>
      </c>
      <c r="D4452">
        <v>14.250999999999999</v>
      </c>
      <c r="E4452">
        <v>14.428000000000001</v>
      </c>
      <c r="F4452">
        <v>12.723723332518251</v>
      </c>
      <c r="G4452">
        <v>13.235889127232101</v>
      </c>
      <c r="H4452">
        <v>14.32796500334949</v>
      </c>
      <c r="I4452">
        <v>13.81344512574892</v>
      </c>
      <c r="J4452">
        <v>13.507148932502361</v>
      </c>
      <c r="K4452">
        <v>13.296548788240329</v>
      </c>
      <c r="L4452">
        <v>13.42940569401331</v>
      </c>
      <c r="M4452">
        <v>13.47078581483094</v>
      </c>
      <c r="N4452">
        <v>13.642693595975469</v>
      </c>
      <c r="O4452">
        <v>14.36089976080995</v>
      </c>
    </row>
    <row r="4453" spans="1:15" x14ac:dyDescent="0.25">
      <c r="A4453" s="2">
        <v>26733</v>
      </c>
      <c r="B4453">
        <v>2.8000000000000001E-2</v>
      </c>
      <c r="C4453">
        <v>45.9</v>
      </c>
      <c r="D4453">
        <v>4.0180000000000007</v>
      </c>
      <c r="E4453">
        <v>14.279</v>
      </c>
      <c r="F4453">
        <v>11.602833932429199</v>
      </c>
      <c r="G4453">
        <v>10.363546254178811</v>
      </c>
      <c r="H4453">
        <v>10.844334134810859</v>
      </c>
      <c r="I4453">
        <v>11.97290606901889</v>
      </c>
      <c r="J4453">
        <v>11.63740852096406</v>
      </c>
      <c r="K4453">
        <v>11.395362567571929</v>
      </c>
      <c r="L4453">
        <v>11.25605793770389</v>
      </c>
      <c r="M4453">
        <v>11.39858235105957</v>
      </c>
      <c r="N4453">
        <v>11.494442566459091</v>
      </c>
      <c r="O4453">
        <v>11.679517414473059</v>
      </c>
    </row>
    <row r="4454" spans="1:15" x14ac:dyDescent="0.25">
      <c r="A4454" s="2">
        <v>26734</v>
      </c>
      <c r="B4454">
        <v>0.65500000000000003</v>
      </c>
      <c r="C4454">
        <v>29.4</v>
      </c>
      <c r="D4454">
        <v>2.88</v>
      </c>
      <c r="E4454">
        <v>4.673</v>
      </c>
      <c r="F4454">
        <v>11.42889665614554</v>
      </c>
      <c r="G4454">
        <v>9.7324841810516514</v>
      </c>
      <c r="H4454">
        <v>9.0115027863261865</v>
      </c>
      <c r="I4454">
        <v>9.6503685305241991</v>
      </c>
      <c r="J4454">
        <v>10.645222143599391</v>
      </c>
      <c r="K4454">
        <v>10.3968288148338</v>
      </c>
      <c r="L4454">
        <v>10.245202158215021</v>
      </c>
      <c r="M4454">
        <v>10.169439094164719</v>
      </c>
      <c r="N4454">
        <v>10.353827278583079</v>
      </c>
      <c r="O4454">
        <v>10.474879264698229</v>
      </c>
    </row>
    <row r="4455" spans="1:15" x14ac:dyDescent="0.25">
      <c r="A4455" s="2">
        <v>26735</v>
      </c>
      <c r="B4455">
        <v>7.0810000000000004</v>
      </c>
      <c r="C4455">
        <v>23.6</v>
      </c>
      <c r="D4455">
        <v>8.5690000000000008</v>
      </c>
      <c r="E4455">
        <v>9.9610000000000003</v>
      </c>
      <c r="F4455">
        <v>10.77853226937858</v>
      </c>
      <c r="G4455">
        <v>15.76699460499314</v>
      </c>
      <c r="H4455">
        <v>14.80953771454756</v>
      </c>
      <c r="I4455">
        <v>14.534859532836551</v>
      </c>
      <c r="J4455">
        <v>15.12652699719226</v>
      </c>
      <c r="K4455">
        <v>15.960914888557429</v>
      </c>
      <c r="L4455">
        <v>15.811376581893191</v>
      </c>
      <c r="M4455">
        <v>15.729866514677839</v>
      </c>
      <c r="N4455">
        <v>15.73216608919016</v>
      </c>
      <c r="O4455">
        <v>15.928245250715429</v>
      </c>
    </row>
    <row r="4456" spans="1:15" x14ac:dyDescent="0.25">
      <c r="A4456" s="2">
        <v>26736</v>
      </c>
      <c r="B4456">
        <v>0.17399999999999999</v>
      </c>
      <c r="C4456">
        <v>21.2</v>
      </c>
      <c r="D4456">
        <v>7.9380000000000006</v>
      </c>
      <c r="E4456">
        <v>8.7430000000000003</v>
      </c>
      <c r="F4456">
        <v>9.0660242814107654</v>
      </c>
      <c r="G4456">
        <v>9.4280891565527032</v>
      </c>
      <c r="H4456">
        <v>13.13105172304733</v>
      </c>
      <c r="I4456">
        <v>12.648376383374741</v>
      </c>
      <c r="J4456">
        <v>12.46806683926714</v>
      </c>
      <c r="K4456">
        <v>12.941640563794531</v>
      </c>
      <c r="L4456">
        <v>13.65694036895405</v>
      </c>
      <c r="M4456">
        <v>13.568837357075839</v>
      </c>
      <c r="N4456">
        <v>13.5654232184688</v>
      </c>
      <c r="O4456">
        <v>13.607709425951381</v>
      </c>
    </row>
    <row r="4457" spans="1:15" x14ac:dyDescent="0.25">
      <c r="A4457" s="2">
        <v>26737</v>
      </c>
      <c r="B4457">
        <v>0</v>
      </c>
      <c r="C4457">
        <v>18.2</v>
      </c>
      <c r="D4457">
        <v>7.910000000000001</v>
      </c>
      <c r="E4457">
        <v>7.9380000000000006</v>
      </c>
      <c r="F4457">
        <v>7.5588566501952137</v>
      </c>
      <c r="G4457">
        <v>7.6311298732250261</v>
      </c>
      <c r="H4457">
        <v>7.8817892074118552</v>
      </c>
      <c r="I4457">
        <v>10.93890652315201</v>
      </c>
      <c r="J4457">
        <v>10.62807945926466</v>
      </c>
      <c r="K4457">
        <v>10.49006082753948</v>
      </c>
      <c r="L4457">
        <v>10.91439204874516</v>
      </c>
      <c r="M4457">
        <v>11.5478765168489</v>
      </c>
      <c r="N4457">
        <v>11.54706425912372</v>
      </c>
      <c r="O4457">
        <v>11.587458953383519</v>
      </c>
    </row>
    <row r="4458" spans="1:15" x14ac:dyDescent="0.25">
      <c r="A4458" s="2">
        <v>26738</v>
      </c>
      <c r="B4458">
        <v>0</v>
      </c>
      <c r="C4458">
        <v>16</v>
      </c>
      <c r="D4458">
        <v>7.2550000000000008</v>
      </c>
      <c r="E4458">
        <v>7.910000000000001</v>
      </c>
      <c r="F4458">
        <v>6.546018095890167</v>
      </c>
      <c r="G4458">
        <v>6.205287330231795</v>
      </c>
      <c r="H4458">
        <v>6.2894757462075637</v>
      </c>
      <c r="I4458">
        <v>6.6100596233721358</v>
      </c>
      <c r="J4458">
        <v>9.1248339537951164</v>
      </c>
      <c r="K4458">
        <v>8.8961747692649862</v>
      </c>
      <c r="L4458">
        <v>8.8269724651974091</v>
      </c>
      <c r="M4458">
        <v>9.2188287981774177</v>
      </c>
      <c r="N4458">
        <v>9.8231011540849522</v>
      </c>
      <c r="O4458">
        <v>9.8669494597565883</v>
      </c>
    </row>
    <row r="4459" spans="1:15" x14ac:dyDescent="0.25">
      <c r="A4459" s="2">
        <v>26739</v>
      </c>
      <c r="B4459">
        <v>9.0000000000000011E-3</v>
      </c>
      <c r="C4459">
        <v>15.3</v>
      </c>
      <c r="D4459">
        <v>0.183</v>
      </c>
      <c r="E4459">
        <v>7.2640000000000002</v>
      </c>
      <c r="F4459">
        <v>6.1366156157172513</v>
      </c>
      <c r="G4459">
        <v>5.2127547334941307</v>
      </c>
      <c r="H4459">
        <v>5.0416878074675919</v>
      </c>
      <c r="I4459">
        <v>5.2461501289290764</v>
      </c>
      <c r="J4459">
        <v>5.5442704185802141</v>
      </c>
      <c r="K4459">
        <v>7.605967330358717</v>
      </c>
      <c r="L4459">
        <v>7.4703414750342798</v>
      </c>
      <c r="M4459">
        <v>7.4548499545262157</v>
      </c>
      <c r="N4459">
        <v>7.8491130326241221</v>
      </c>
      <c r="O4459">
        <v>8.4058404660037063</v>
      </c>
    </row>
    <row r="4460" spans="1:15" x14ac:dyDescent="0.25">
      <c r="A4460" s="2">
        <v>26740</v>
      </c>
      <c r="B4460">
        <v>0.25</v>
      </c>
      <c r="C4460">
        <v>14.8</v>
      </c>
      <c r="D4460">
        <v>0.25900000000000001</v>
      </c>
      <c r="E4460">
        <v>0.433</v>
      </c>
      <c r="F4460">
        <v>5.5633437965696304</v>
      </c>
      <c r="G4460">
        <v>4.9345162420732054</v>
      </c>
      <c r="H4460">
        <v>4.3951937924274587</v>
      </c>
      <c r="I4460">
        <v>4.4152765206713882</v>
      </c>
      <c r="J4460">
        <v>4.6233280221481419</v>
      </c>
      <c r="K4460">
        <v>4.8785890250010144</v>
      </c>
      <c r="L4460">
        <v>6.6076326642392216</v>
      </c>
      <c r="M4460">
        <v>6.539571233889494</v>
      </c>
      <c r="N4460">
        <v>6.588199677209932</v>
      </c>
      <c r="O4460">
        <v>6.9607653269253014</v>
      </c>
    </row>
    <row r="4461" spans="1:15" x14ac:dyDescent="0.25">
      <c r="A4461" s="2">
        <v>26741</v>
      </c>
      <c r="B4461">
        <v>1.032</v>
      </c>
      <c r="C4461">
        <v>14.8</v>
      </c>
      <c r="D4461">
        <v>1.2909999999999999</v>
      </c>
      <c r="E4461">
        <v>1.2909999999999999</v>
      </c>
      <c r="F4461">
        <v>1.4017213738921801</v>
      </c>
      <c r="G4461">
        <v>5.162911141343697</v>
      </c>
      <c r="H4461">
        <v>4.8861669032929731</v>
      </c>
      <c r="I4461">
        <v>4.6409524289001176</v>
      </c>
      <c r="J4461">
        <v>4.7023497521342854</v>
      </c>
      <c r="K4461">
        <v>4.8849862578784551</v>
      </c>
      <c r="L4461">
        <v>5.1209509118920629</v>
      </c>
      <c r="M4461">
        <v>6.5873085674736807</v>
      </c>
      <c r="N4461">
        <v>6.5904577422270716</v>
      </c>
      <c r="O4461">
        <v>6.6654837150125372</v>
      </c>
    </row>
    <row r="4462" spans="1:15" x14ac:dyDescent="0.25">
      <c r="A4462" s="2">
        <v>26742</v>
      </c>
      <c r="B4462">
        <v>0.51400000000000001</v>
      </c>
      <c r="C4462">
        <v>18.899999999999999</v>
      </c>
      <c r="D4462">
        <v>1.8049999999999999</v>
      </c>
      <c r="E4462">
        <v>1.8049999999999999</v>
      </c>
      <c r="F4462">
        <v>1.7109529476734431</v>
      </c>
      <c r="G4462">
        <v>1.747003619714304</v>
      </c>
      <c r="H4462">
        <v>4.5760069181306893</v>
      </c>
      <c r="I4462">
        <v>4.5381307984579857</v>
      </c>
      <c r="J4462">
        <v>4.3859860145849572</v>
      </c>
      <c r="K4462">
        <v>4.4465111790768752</v>
      </c>
      <c r="L4462">
        <v>4.6183229349112036</v>
      </c>
      <c r="M4462">
        <v>4.8353743266255229</v>
      </c>
      <c r="N4462">
        <v>6.1137134399123987</v>
      </c>
      <c r="O4462">
        <v>6.1487454586938943</v>
      </c>
    </row>
    <row r="4463" spans="1:15" x14ac:dyDescent="0.25">
      <c r="A4463" s="2">
        <v>26743</v>
      </c>
      <c r="B4463">
        <v>0</v>
      </c>
      <c r="C4463">
        <v>23</v>
      </c>
      <c r="D4463">
        <v>1.796</v>
      </c>
      <c r="E4463">
        <v>1.8049999999999999</v>
      </c>
      <c r="F4463">
        <v>1.6066109239357089</v>
      </c>
      <c r="G4463">
        <v>1.4904603012634789</v>
      </c>
      <c r="H4463">
        <v>1.495503249080812</v>
      </c>
      <c r="I4463">
        <v>3.7579871144560588</v>
      </c>
      <c r="J4463">
        <v>3.775871739399228</v>
      </c>
      <c r="K4463">
        <v>3.6648412185349528</v>
      </c>
      <c r="L4463">
        <v>3.7356493431713731</v>
      </c>
      <c r="M4463">
        <v>3.8975101588410812</v>
      </c>
      <c r="N4463">
        <v>4.112585734694532</v>
      </c>
      <c r="O4463">
        <v>5.2277557413041604</v>
      </c>
    </row>
    <row r="4464" spans="1:15" x14ac:dyDescent="0.25">
      <c r="A4464" s="2">
        <v>26744</v>
      </c>
      <c r="B4464">
        <v>0</v>
      </c>
      <c r="C4464">
        <v>21.3</v>
      </c>
      <c r="D4464">
        <v>1.546</v>
      </c>
      <c r="E4464">
        <v>1.796</v>
      </c>
      <c r="F4464">
        <v>1.508632171574017</v>
      </c>
      <c r="G4464">
        <v>1.343290214706623</v>
      </c>
      <c r="H4464">
        <v>1.2527040987039939</v>
      </c>
      <c r="I4464">
        <v>1.2680822729017269</v>
      </c>
      <c r="J4464">
        <v>3.1071531524506049</v>
      </c>
      <c r="K4464">
        <v>3.1379167717760938</v>
      </c>
      <c r="L4464">
        <v>3.0704167445906321</v>
      </c>
      <c r="M4464">
        <v>3.1482817918987518</v>
      </c>
      <c r="N4464">
        <v>3.314025207443553</v>
      </c>
      <c r="O4464">
        <v>3.515887065742942</v>
      </c>
    </row>
    <row r="4465" spans="1:15" x14ac:dyDescent="0.25">
      <c r="A4465" s="2">
        <v>26745</v>
      </c>
      <c r="B4465">
        <v>0</v>
      </c>
      <c r="C4465">
        <v>22.3</v>
      </c>
      <c r="D4465">
        <v>0.51400000000000001</v>
      </c>
      <c r="E4465">
        <v>1.546</v>
      </c>
      <c r="F4465">
        <v>1.4104587241525779</v>
      </c>
      <c r="G4465">
        <v>1.210651903574306</v>
      </c>
      <c r="H4465">
        <v>1.101351042100297</v>
      </c>
      <c r="I4465">
        <v>1.0526332231313671</v>
      </c>
      <c r="J4465">
        <v>1.0691221928850549</v>
      </c>
      <c r="K4465">
        <v>2.570243447222567</v>
      </c>
      <c r="L4465">
        <v>2.6198732960665652</v>
      </c>
      <c r="M4465">
        <v>2.583454251940192</v>
      </c>
      <c r="N4465">
        <v>2.6761882516728348</v>
      </c>
      <c r="O4465">
        <v>2.833839112645804</v>
      </c>
    </row>
    <row r="4466" spans="1:15" x14ac:dyDescent="0.25">
      <c r="A4466" s="2">
        <v>26746</v>
      </c>
      <c r="B4466">
        <v>0</v>
      </c>
      <c r="C4466">
        <v>26.4</v>
      </c>
      <c r="D4466">
        <v>0</v>
      </c>
      <c r="E4466">
        <v>0.51400000000000001</v>
      </c>
      <c r="F4466">
        <v>1.153056041548673</v>
      </c>
      <c r="G4466">
        <v>1.086763491155575</v>
      </c>
      <c r="H4466">
        <v>0.96828462458956754</v>
      </c>
      <c r="I4466">
        <v>0.914520323471394</v>
      </c>
      <c r="J4466">
        <v>0.88238361856330649</v>
      </c>
      <c r="K4466">
        <v>0.89692691792191059</v>
      </c>
      <c r="L4466">
        <v>2.1396002162294869</v>
      </c>
      <c r="M4466">
        <v>2.1999210897535089</v>
      </c>
      <c r="N4466">
        <v>2.1953090832511721</v>
      </c>
      <c r="O4466">
        <v>2.288986942126912</v>
      </c>
    </row>
    <row r="4467" spans="1:15" x14ac:dyDescent="0.25">
      <c r="A4467" s="2">
        <v>26747</v>
      </c>
      <c r="B4467">
        <v>0</v>
      </c>
      <c r="C4467">
        <v>26.7</v>
      </c>
      <c r="D4467">
        <v>0</v>
      </c>
      <c r="E4467">
        <v>0</v>
      </c>
      <c r="F4467">
        <v>0.37525489423327563</v>
      </c>
      <c r="G4467">
        <v>0.8587052750084978</v>
      </c>
      <c r="H4467">
        <v>0.84808280515012735</v>
      </c>
      <c r="I4467">
        <v>0.79452880990613439</v>
      </c>
      <c r="J4467">
        <v>0.76092035456648355</v>
      </c>
      <c r="K4467">
        <v>0.73710716914890329</v>
      </c>
      <c r="L4467">
        <v>0.75327504497089393</v>
      </c>
      <c r="M4467">
        <v>1.7935460531388749</v>
      </c>
      <c r="N4467">
        <v>1.868605861386013</v>
      </c>
      <c r="O4467">
        <v>1.8782308963270691</v>
      </c>
    </row>
    <row r="4468" spans="1:15" x14ac:dyDescent="0.25">
      <c r="A4468" s="2">
        <v>26748</v>
      </c>
      <c r="B4468">
        <v>0</v>
      </c>
      <c r="C4468">
        <v>25.4</v>
      </c>
      <c r="D4468">
        <v>0</v>
      </c>
      <c r="E4468">
        <v>0</v>
      </c>
      <c r="F4468">
        <v>0</v>
      </c>
      <c r="G4468">
        <v>0.27546076401359859</v>
      </c>
      <c r="H4468">
        <v>0.65637681684352744</v>
      </c>
      <c r="I4468">
        <v>0.68774304352269189</v>
      </c>
      <c r="J4468">
        <v>0.65617694369293467</v>
      </c>
      <c r="K4468">
        <v>0.63216698425562901</v>
      </c>
      <c r="L4468">
        <v>0.61736111435074903</v>
      </c>
      <c r="M4468">
        <v>0.63467665953307473</v>
      </c>
      <c r="N4468">
        <v>1.5228814334502441</v>
      </c>
      <c r="O4468">
        <v>1.599294873183557</v>
      </c>
    </row>
    <row r="4469" spans="1:15" x14ac:dyDescent="0.25">
      <c r="A4469" s="2">
        <v>26749</v>
      </c>
      <c r="B4469">
        <v>8.0000000000000002E-3</v>
      </c>
      <c r="C4469">
        <v>24.1</v>
      </c>
      <c r="D4469">
        <v>8.0000000000000002E-3</v>
      </c>
      <c r="E4469">
        <v>8.0000000000000002E-3</v>
      </c>
      <c r="F4469">
        <v>8.0000000000000002E-3</v>
      </c>
      <c r="G4469">
        <v>8.0000000000000002E-3</v>
      </c>
      <c r="H4469">
        <v>0.21669113436475029</v>
      </c>
      <c r="I4469">
        <v>0.53500671596467908</v>
      </c>
      <c r="J4469">
        <v>0.57180511018038183</v>
      </c>
      <c r="K4469">
        <v>0.55016688252305723</v>
      </c>
      <c r="L4469">
        <v>0.53562641808201006</v>
      </c>
      <c r="M4469">
        <v>0.5273294861280291</v>
      </c>
      <c r="N4469">
        <v>0.54747434448782117</v>
      </c>
      <c r="O4469">
        <v>1.3118005781705391</v>
      </c>
    </row>
    <row r="4470" spans="1:15" x14ac:dyDescent="0.25">
      <c r="A4470" s="2">
        <v>26750</v>
      </c>
      <c r="B4470">
        <v>0</v>
      </c>
      <c r="C4470">
        <v>23.8</v>
      </c>
      <c r="D4470">
        <v>8.0000000000000002E-3</v>
      </c>
      <c r="E4470">
        <v>8.0000000000000002E-3</v>
      </c>
      <c r="F4470">
        <v>7.5121220656377777E-3</v>
      </c>
      <c r="G4470">
        <v>7.2100690696311823E-3</v>
      </c>
      <c r="H4470">
        <v>7.0334313952654451E-3</v>
      </c>
      <c r="I4470">
        <v>0.17378774805198921</v>
      </c>
      <c r="J4470">
        <v>0.43624053073935209</v>
      </c>
      <c r="K4470">
        <v>0.47017922839034282</v>
      </c>
      <c r="L4470">
        <v>0.45777202650658849</v>
      </c>
      <c r="M4470">
        <v>0.44976590116892889</v>
      </c>
      <c r="N4470">
        <v>0.44810100523194651</v>
      </c>
      <c r="O4470">
        <v>0.46826654027603543</v>
      </c>
    </row>
    <row r="4471" spans="1:15" x14ac:dyDescent="0.25">
      <c r="A4471" s="2">
        <v>26751</v>
      </c>
      <c r="B4471">
        <v>3.0000000000000001E-3</v>
      </c>
      <c r="C4471">
        <v>22.8</v>
      </c>
      <c r="D4471">
        <v>1.0999999999999999E-2</v>
      </c>
      <c r="E4471">
        <v>1.0999999999999999E-2</v>
      </c>
      <c r="F4471">
        <v>1.005399724113025E-2</v>
      </c>
      <c r="G4471">
        <v>9.4981369986065333E-3</v>
      </c>
      <c r="H4471">
        <v>9.1836446489882012E-3</v>
      </c>
      <c r="I4471">
        <v>9.0384095234431229E-3</v>
      </c>
      <c r="J4471">
        <v>0.14449896847588931</v>
      </c>
      <c r="K4471">
        <v>0.36008230323481732</v>
      </c>
      <c r="L4471">
        <v>0.39286717766036661</v>
      </c>
      <c r="M4471">
        <v>0.38661095136103463</v>
      </c>
      <c r="N4471">
        <v>0.3850276549871619</v>
      </c>
      <c r="O4471">
        <v>0.38638061548531322</v>
      </c>
    </row>
    <row r="4472" spans="1:15" x14ac:dyDescent="0.25">
      <c r="A4472" s="2">
        <v>26752</v>
      </c>
      <c r="B4472">
        <v>4.0000000000000001E-3</v>
      </c>
      <c r="C4472">
        <v>19.899999999999999</v>
      </c>
      <c r="D4472">
        <v>1.4999999999999999E-2</v>
      </c>
      <c r="E4472">
        <v>1.4999999999999999E-2</v>
      </c>
      <c r="F4472">
        <v>1.344085681536949E-2</v>
      </c>
      <c r="G4472">
        <v>1.2560277974096571E-2</v>
      </c>
      <c r="H4472">
        <v>1.2074066824644391E-2</v>
      </c>
      <c r="I4472">
        <v>1.185250647557661E-2</v>
      </c>
      <c r="J4472">
        <v>1.171725089504373E-2</v>
      </c>
      <c r="K4472">
        <v>0.1222754105119135</v>
      </c>
      <c r="L4472">
        <v>0.30179780575717591</v>
      </c>
      <c r="M4472">
        <v>0.33260767740630581</v>
      </c>
      <c r="N4472">
        <v>0.33225459086799858</v>
      </c>
      <c r="O4472">
        <v>0.33352840021484098</v>
      </c>
    </row>
    <row r="4473" spans="1:15" x14ac:dyDescent="0.25">
      <c r="A4473" s="2">
        <v>26753</v>
      </c>
      <c r="B4473">
        <v>0.375</v>
      </c>
      <c r="C4473">
        <v>17.8</v>
      </c>
      <c r="D4473">
        <v>0.38200000000000001</v>
      </c>
      <c r="E4473">
        <v>0.39</v>
      </c>
      <c r="F4473">
        <v>0.38762116963297688</v>
      </c>
      <c r="G4473">
        <v>0.3863200589658754</v>
      </c>
      <c r="H4473">
        <v>0.38561526508412342</v>
      </c>
      <c r="I4473">
        <v>0.38529737406895281</v>
      </c>
      <c r="J4473">
        <v>0.38510432936200473</v>
      </c>
      <c r="K4473">
        <v>0.38496520362860409</v>
      </c>
      <c r="L4473">
        <v>0.47621001015469522</v>
      </c>
      <c r="M4473">
        <v>0.62708443640841227</v>
      </c>
      <c r="N4473">
        <v>0.65729850563629788</v>
      </c>
      <c r="O4473">
        <v>0.65945288335949015</v>
      </c>
    </row>
    <row r="4474" spans="1:15" x14ac:dyDescent="0.25">
      <c r="A4474" s="2">
        <v>26754</v>
      </c>
      <c r="B4474">
        <v>5.7000000000000002E-2</v>
      </c>
      <c r="C4474">
        <v>16.600000000000001</v>
      </c>
      <c r="D4474">
        <v>0.439</v>
      </c>
      <c r="E4474">
        <v>0.439</v>
      </c>
      <c r="F4474">
        <v>0.42098219268852621</v>
      </c>
      <c r="G4474">
        <v>0.40517428851599419</v>
      </c>
      <c r="H4474">
        <v>0.39602481399203499</v>
      </c>
      <c r="I4474">
        <v>0.39174364234677322</v>
      </c>
      <c r="J4474">
        <v>0.38909333976569133</v>
      </c>
      <c r="K4474">
        <v>0.38715862822531721</v>
      </c>
      <c r="L4474">
        <v>0.38593520248090601</v>
      </c>
      <c r="M4474">
        <v>0.46140002676364789</v>
      </c>
      <c r="N4474">
        <v>0.59058662971521869</v>
      </c>
      <c r="O4474">
        <v>0.6185938841645735</v>
      </c>
    </row>
    <row r="4475" spans="1:15" x14ac:dyDescent="0.25">
      <c r="A4475" s="2">
        <v>26755</v>
      </c>
      <c r="B4475">
        <v>0.68200000000000005</v>
      </c>
      <c r="C4475">
        <v>15.6</v>
      </c>
      <c r="D4475">
        <v>1.1180000000000001</v>
      </c>
      <c r="E4475">
        <v>1.121</v>
      </c>
      <c r="F4475">
        <v>1.0718243432790531</v>
      </c>
      <c r="G4475">
        <v>1.0471668256798741</v>
      </c>
      <c r="H4475">
        <v>1.030176670004467</v>
      </c>
      <c r="I4475">
        <v>1.022344114782062</v>
      </c>
      <c r="J4475">
        <v>1.0175332486067969</v>
      </c>
      <c r="K4475">
        <v>1.014039780207731</v>
      </c>
      <c r="L4475">
        <v>1.011838734191906</v>
      </c>
      <c r="M4475">
        <v>1.0105625903818141</v>
      </c>
      <c r="N4475">
        <v>1.074906314947955</v>
      </c>
      <c r="O4475">
        <v>1.186606782765673</v>
      </c>
    </row>
    <row r="4476" spans="1:15" x14ac:dyDescent="0.25">
      <c r="A4476" s="2">
        <v>26756</v>
      </c>
      <c r="B4476">
        <v>3.5939999999999999</v>
      </c>
      <c r="C4476">
        <v>14.1</v>
      </c>
      <c r="D4476">
        <v>4.7080000000000002</v>
      </c>
      <c r="E4476">
        <v>4.7119999999999997</v>
      </c>
      <c r="F4476">
        <v>4.6004594124542866</v>
      </c>
      <c r="G4476">
        <v>4.5339041520382226</v>
      </c>
      <c r="H4476">
        <v>4.4997096166849282</v>
      </c>
      <c r="I4476">
        <v>4.4822053596677014</v>
      </c>
      <c r="J4476">
        <v>4.4714661542036778</v>
      </c>
      <c r="K4476">
        <v>4.4636733617573388</v>
      </c>
      <c r="L4476">
        <v>4.4587659118598051</v>
      </c>
      <c r="M4476">
        <v>4.4559214477992084</v>
      </c>
      <c r="N4476">
        <v>4.4553250652717606</v>
      </c>
      <c r="O4476">
        <v>4.5112014771315634</v>
      </c>
    </row>
    <row r="4477" spans="1:15" x14ac:dyDescent="0.25">
      <c r="A4477" s="2">
        <v>26757</v>
      </c>
      <c r="B4477">
        <v>0.63100000000000001</v>
      </c>
      <c r="C4477">
        <v>13.6</v>
      </c>
      <c r="D4477">
        <v>4.9640000000000004</v>
      </c>
      <c r="E4477">
        <v>5.3390000000000004</v>
      </c>
      <c r="F4477">
        <v>4.9488449483881238</v>
      </c>
      <c r="G4477">
        <v>4.7172202614103966</v>
      </c>
      <c r="H4477">
        <v>4.5841941901750838</v>
      </c>
      <c r="I4477">
        <v>4.5251084181198848</v>
      </c>
      <c r="J4477">
        <v>4.4869528303897059</v>
      </c>
      <c r="K4477">
        <v>4.4591908600380084</v>
      </c>
      <c r="L4477">
        <v>4.4416751987689418</v>
      </c>
      <c r="M4477">
        <v>4.4315110243746041</v>
      </c>
      <c r="N4477">
        <v>4.4293788632883668</v>
      </c>
      <c r="O4477">
        <v>4.4312012962688927</v>
      </c>
    </row>
    <row r="4478" spans="1:15" x14ac:dyDescent="0.25">
      <c r="A4478" s="2">
        <v>26758</v>
      </c>
      <c r="B4478">
        <v>2.1000000000000001E-2</v>
      </c>
      <c r="C4478">
        <v>13.4</v>
      </c>
      <c r="D4478">
        <v>4.9279999999999999</v>
      </c>
      <c r="E4478">
        <v>4.9850000000000003</v>
      </c>
      <c r="F4478">
        <v>4.665298737481832</v>
      </c>
      <c r="G4478">
        <v>4.2709864912288023</v>
      </c>
      <c r="H4478">
        <v>4.0513269173963611</v>
      </c>
      <c r="I4478">
        <v>3.950126305909019</v>
      </c>
      <c r="J4478">
        <v>3.890307710156983</v>
      </c>
      <c r="K4478">
        <v>3.8453465213686382</v>
      </c>
      <c r="L4478">
        <v>3.8170686556599169</v>
      </c>
      <c r="M4478">
        <v>3.8006910695298699</v>
      </c>
      <c r="N4478">
        <v>3.7972584784112802</v>
      </c>
      <c r="O4478">
        <v>3.80019237059894</v>
      </c>
    </row>
    <row r="4479" spans="1:15" x14ac:dyDescent="0.25">
      <c r="A4479" s="2">
        <v>26759</v>
      </c>
      <c r="B4479">
        <v>0.218</v>
      </c>
      <c r="C4479">
        <v>12.1</v>
      </c>
      <c r="D4479">
        <v>4.4640000000000004</v>
      </c>
      <c r="E4479">
        <v>5.1459999999999999</v>
      </c>
      <c r="F4479">
        <v>4.3417073663308221</v>
      </c>
      <c r="G4479">
        <v>4.0653314543856398</v>
      </c>
      <c r="H4479">
        <v>3.7787703651232731</v>
      </c>
      <c r="I4479">
        <v>3.6498418872305991</v>
      </c>
      <c r="J4479">
        <v>3.5709736128048859</v>
      </c>
      <c r="K4479">
        <v>3.5158937331979989</v>
      </c>
      <c r="L4479">
        <v>3.480249946657191</v>
      </c>
      <c r="M4479">
        <v>3.4596568557609091</v>
      </c>
      <c r="N4479">
        <v>3.4553454532571042</v>
      </c>
      <c r="O4479">
        <v>3.459030378346486</v>
      </c>
    </row>
    <row r="4480" spans="1:15" x14ac:dyDescent="0.25">
      <c r="A4480" s="2">
        <v>26760</v>
      </c>
      <c r="B4480">
        <v>0.73299999999999998</v>
      </c>
      <c r="C4480">
        <v>11.2</v>
      </c>
      <c r="D4480">
        <v>1.603</v>
      </c>
      <c r="E4480">
        <v>5.1970000000000001</v>
      </c>
      <c r="F4480">
        <v>4.7708534051428098</v>
      </c>
      <c r="G4480">
        <v>4.2157905158486013</v>
      </c>
      <c r="H4480">
        <v>4.0537874298090282</v>
      </c>
      <c r="I4480">
        <v>3.903110906106225</v>
      </c>
      <c r="J4480">
        <v>3.8124163110453342</v>
      </c>
      <c r="K4480">
        <v>3.7468672743481228</v>
      </c>
      <c r="L4480">
        <v>3.707388523507777</v>
      </c>
      <c r="M4480">
        <v>3.6837845178389692</v>
      </c>
      <c r="N4480">
        <v>3.678848157593587</v>
      </c>
      <c r="O4480">
        <v>3.6830671130702242</v>
      </c>
    </row>
    <row r="4481" spans="1:15" x14ac:dyDescent="0.25">
      <c r="A4481" s="2">
        <v>26761</v>
      </c>
      <c r="B4481">
        <v>9.6999999999999989E-2</v>
      </c>
      <c r="C4481">
        <v>10.8</v>
      </c>
      <c r="D4481">
        <v>1.069</v>
      </c>
      <c r="E4481">
        <v>1.7</v>
      </c>
      <c r="F4481">
        <v>4.1093625298389744</v>
      </c>
      <c r="G4481">
        <v>3.86898666774032</v>
      </c>
      <c r="H4481">
        <v>3.527144904922753</v>
      </c>
      <c r="I4481">
        <v>3.4868672458585679</v>
      </c>
      <c r="J4481">
        <v>3.3839413148090212</v>
      </c>
      <c r="K4481">
        <v>3.3104347410644568</v>
      </c>
      <c r="L4481">
        <v>3.2642971548014841</v>
      </c>
      <c r="M4481">
        <v>3.2389457985244019</v>
      </c>
      <c r="N4481">
        <v>3.233394960711689</v>
      </c>
      <c r="O4481">
        <v>3.238138983200511</v>
      </c>
    </row>
    <row r="4482" spans="1:15" x14ac:dyDescent="0.25">
      <c r="A4482" s="2">
        <v>26762</v>
      </c>
      <c r="B4482">
        <v>0.13</v>
      </c>
      <c r="C4482">
        <v>10.4</v>
      </c>
      <c r="D4482">
        <v>1.1779999999999999</v>
      </c>
      <c r="E4482">
        <v>1.1990000000000001</v>
      </c>
      <c r="F4482">
        <v>1.5249057967502171</v>
      </c>
      <c r="G4482">
        <v>3.2875524449568618</v>
      </c>
      <c r="H4482">
        <v>3.2106448094975661</v>
      </c>
      <c r="I4482">
        <v>3.053616293949736</v>
      </c>
      <c r="J4482">
        <v>3.047220021493763</v>
      </c>
      <c r="K4482">
        <v>2.9685821602298659</v>
      </c>
      <c r="L4482">
        <v>2.9198249101006311</v>
      </c>
      <c r="M4482">
        <v>2.8915260763601922</v>
      </c>
      <c r="N4482">
        <v>2.8866246896692491</v>
      </c>
      <c r="O4482">
        <v>2.891677775856063</v>
      </c>
    </row>
    <row r="4483" spans="1:15" x14ac:dyDescent="0.25">
      <c r="A4483" s="2">
        <v>26763</v>
      </c>
      <c r="B4483">
        <v>7.7679999999999998</v>
      </c>
      <c r="C4483">
        <v>10.1</v>
      </c>
      <c r="D4483">
        <v>8.7279999999999998</v>
      </c>
      <c r="E4483">
        <v>8.9459999999999997</v>
      </c>
      <c r="F4483">
        <v>8.7673309874109098</v>
      </c>
      <c r="G4483">
        <v>8.9950372773412717</v>
      </c>
      <c r="H4483">
        <v>10.347285317032981</v>
      </c>
      <c r="I4483">
        <v>10.40488640205835</v>
      </c>
      <c r="J4483">
        <v>10.310478938122699</v>
      </c>
      <c r="K4483">
        <v>10.3132136792631</v>
      </c>
      <c r="L4483">
        <v>10.26296682434343</v>
      </c>
      <c r="M4483">
        <v>10.23421868433098</v>
      </c>
      <c r="N4483">
        <v>10.2281290157811</v>
      </c>
      <c r="O4483">
        <v>10.234195024348679</v>
      </c>
    </row>
    <row r="4484" spans="1:15" x14ac:dyDescent="0.25">
      <c r="A4484" s="2">
        <v>26764</v>
      </c>
      <c r="B4484">
        <v>30.355</v>
      </c>
      <c r="C4484">
        <v>11.8</v>
      </c>
      <c r="D4484">
        <v>38.35</v>
      </c>
      <c r="E4484">
        <v>39.082999999999998</v>
      </c>
      <c r="F4484">
        <v>38.57326112830404</v>
      </c>
      <c r="G4484">
        <v>38.157082753317539</v>
      </c>
      <c r="H4484">
        <v>38.169205081648897</v>
      </c>
      <c r="I4484">
        <v>39.202369067873597</v>
      </c>
      <c r="J4484">
        <v>39.233241989698612</v>
      </c>
      <c r="K4484">
        <v>39.130708162358218</v>
      </c>
      <c r="L4484">
        <v>39.125616233341617</v>
      </c>
      <c r="M4484">
        <v>39.083513656023939</v>
      </c>
      <c r="N4484">
        <v>39.074971830418981</v>
      </c>
      <c r="O4484">
        <v>39.08259608414977</v>
      </c>
    </row>
    <row r="4485" spans="1:15" x14ac:dyDescent="0.25">
      <c r="A4485" s="2">
        <v>26765</v>
      </c>
      <c r="B4485">
        <v>5.7560000000000002</v>
      </c>
      <c r="C4485">
        <v>16</v>
      </c>
      <c r="D4485">
        <v>44.009000000000007</v>
      </c>
      <c r="E4485">
        <v>44.106000000000009</v>
      </c>
      <c r="F4485">
        <v>41.827431973045847</v>
      </c>
      <c r="G4485">
        <v>40.135257293229593</v>
      </c>
      <c r="H4485">
        <v>39.08831963712742</v>
      </c>
      <c r="I4485">
        <v>38.801239747543839</v>
      </c>
      <c r="J4485">
        <v>39.433549267317282</v>
      </c>
      <c r="K4485">
        <v>39.305238653377373</v>
      </c>
      <c r="L4485">
        <v>39.137680178134097</v>
      </c>
      <c r="M4485">
        <v>39.090311048775199</v>
      </c>
      <c r="N4485">
        <v>39.068970997060312</v>
      </c>
      <c r="O4485">
        <v>39.087965548210143</v>
      </c>
    </row>
    <row r="4486" spans="1:15" x14ac:dyDescent="0.25">
      <c r="A4486" s="2">
        <v>26766</v>
      </c>
      <c r="B4486">
        <v>7.726</v>
      </c>
      <c r="C4486">
        <v>22.2</v>
      </c>
      <c r="D4486">
        <v>51.604999999999997</v>
      </c>
      <c r="E4486">
        <v>51.735000000000007</v>
      </c>
      <c r="F4486">
        <v>46.50009243277632</v>
      </c>
      <c r="G4486">
        <v>43.792953409397121</v>
      </c>
      <c r="H4486">
        <v>42.084130679718662</v>
      </c>
      <c r="I4486">
        <v>41.258302584404767</v>
      </c>
      <c r="J4486">
        <v>40.914053276044967</v>
      </c>
      <c r="K4486">
        <v>41.309525073689841</v>
      </c>
      <c r="L4486">
        <v>41.166282499770553</v>
      </c>
      <c r="M4486">
        <v>41.01921303756049</v>
      </c>
      <c r="N4486">
        <v>41.03374783024082</v>
      </c>
      <c r="O4486">
        <v>41.062269343872863</v>
      </c>
    </row>
    <row r="4487" spans="1:15" x14ac:dyDescent="0.25">
      <c r="A4487" s="2">
        <v>26767</v>
      </c>
      <c r="B4487">
        <v>0.625</v>
      </c>
      <c r="C4487">
        <v>37.6</v>
      </c>
      <c r="D4487">
        <v>44.462000000000003</v>
      </c>
      <c r="E4487">
        <v>52.23</v>
      </c>
      <c r="F4487">
        <v>44.222798448365452</v>
      </c>
      <c r="G4487">
        <v>39.739739222927653</v>
      </c>
      <c r="H4487">
        <v>37.546663717135402</v>
      </c>
      <c r="I4487">
        <v>36.464000459521792</v>
      </c>
      <c r="J4487">
        <v>35.763588988886681</v>
      </c>
      <c r="K4487">
        <v>35.389810274298462</v>
      </c>
      <c r="L4487">
        <v>35.704110022051758</v>
      </c>
      <c r="M4487">
        <v>35.603593843541091</v>
      </c>
      <c r="N4487">
        <v>35.568055301661047</v>
      </c>
      <c r="O4487">
        <v>35.644981334990163</v>
      </c>
    </row>
    <row r="4488" spans="1:15" x14ac:dyDescent="0.25">
      <c r="A4488" s="2">
        <v>26768</v>
      </c>
      <c r="B4488">
        <v>6.0999999999999999E-2</v>
      </c>
      <c r="C4488">
        <v>47.1</v>
      </c>
      <c r="D4488">
        <v>14.167999999999999</v>
      </c>
      <c r="E4488">
        <v>44.523000000000003</v>
      </c>
      <c r="F4488">
        <v>41.497761668348033</v>
      </c>
      <c r="G4488">
        <v>35.829932190579378</v>
      </c>
      <c r="H4488">
        <v>32.809584587543092</v>
      </c>
      <c r="I4488">
        <v>31.67919089361105</v>
      </c>
      <c r="J4488">
        <v>30.89682723325096</v>
      </c>
      <c r="K4488">
        <v>30.295943230362582</v>
      </c>
      <c r="L4488">
        <v>30.029655319250541</v>
      </c>
      <c r="M4488">
        <v>30.341542623217379</v>
      </c>
      <c r="N4488">
        <v>30.37836895558797</v>
      </c>
      <c r="O4488">
        <v>30.426712575093191</v>
      </c>
    </row>
    <row r="4489" spans="1:15" x14ac:dyDescent="0.25">
      <c r="A4489" s="2">
        <v>26769</v>
      </c>
      <c r="B4489">
        <v>2.5510000000000002</v>
      </c>
      <c r="C4489">
        <v>57.7</v>
      </c>
      <c r="D4489">
        <v>10.962999999999999</v>
      </c>
      <c r="E4489">
        <v>16.719000000000001</v>
      </c>
      <c r="F4489">
        <v>36.192718713518502</v>
      </c>
      <c r="G4489">
        <v>34.780245885606263</v>
      </c>
      <c r="H4489">
        <v>31.361870279855552</v>
      </c>
      <c r="I4489">
        <v>29.866952915192691</v>
      </c>
      <c r="J4489">
        <v>29.145192051631739</v>
      </c>
      <c r="K4489">
        <v>28.529904919697699</v>
      </c>
      <c r="L4489">
        <v>28.119959227443609</v>
      </c>
      <c r="M4489">
        <v>27.975387294494119</v>
      </c>
      <c r="N4489">
        <v>28.37693190152439</v>
      </c>
      <c r="O4489">
        <v>28.495476122504169</v>
      </c>
    </row>
    <row r="4490" spans="1:15" x14ac:dyDescent="0.25">
      <c r="A4490" s="2">
        <v>26770</v>
      </c>
      <c r="B4490">
        <v>0.56499999999999995</v>
      </c>
      <c r="C4490">
        <v>79.900000000000006</v>
      </c>
      <c r="D4490">
        <v>3.802</v>
      </c>
      <c r="E4490">
        <v>11.528</v>
      </c>
      <c r="F4490">
        <v>13.74080009354997</v>
      </c>
      <c r="G4490">
        <v>28.15906207816619</v>
      </c>
      <c r="H4490">
        <v>28.091290730041621</v>
      </c>
      <c r="I4490">
        <v>26.48584429698542</v>
      </c>
      <c r="J4490">
        <v>25.531557392048331</v>
      </c>
      <c r="K4490">
        <v>24.99292025719976</v>
      </c>
      <c r="L4490">
        <v>24.594476752519359</v>
      </c>
      <c r="M4490">
        <v>24.345796601485489</v>
      </c>
      <c r="N4490">
        <v>24.37253788717344</v>
      </c>
      <c r="O4490">
        <v>24.804985352044699</v>
      </c>
    </row>
    <row r="4491" spans="1:15" x14ac:dyDescent="0.25">
      <c r="A4491" s="2">
        <v>26771</v>
      </c>
      <c r="B4491">
        <v>1.417</v>
      </c>
      <c r="C4491">
        <v>72.3</v>
      </c>
      <c r="D4491">
        <v>4.5939999999999994</v>
      </c>
      <c r="E4491">
        <v>5.2189999999999994</v>
      </c>
      <c r="F4491">
        <v>10.37382458400139</v>
      </c>
      <c r="G4491">
        <v>12.13416873224357</v>
      </c>
      <c r="H4491">
        <v>23.34141445052002</v>
      </c>
      <c r="I4491">
        <v>24.391055019283161</v>
      </c>
      <c r="J4491">
        <v>23.411987934091279</v>
      </c>
      <c r="K4491">
        <v>22.716400858827349</v>
      </c>
      <c r="L4491">
        <v>22.403513663328692</v>
      </c>
      <c r="M4491">
        <v>22.17917935309314</v>
      </c>
      <c r="N4491">
        <v>22.128137669347769</v>
      </c>
      <c r="O4491">
        <v>22.2419963160966</v>
      </c>
    </row>
    <row r="4492" spans="1:15" x14ac:dyDescent="0.25">
      <c r="A4492" s="2">
        <v>26772</v>
      </c>
      <c r="B4492">
        <v>16.329000000000001</v>
      </c>
      <c r="C4492">
        <v>59.8</v>
      </c>
      <c r="D4492">
        <v>20.861999999999998</v>
      </c>
      <c r="E4492">
        <v>20.922999999999998</v>
      </c>
      <c r="F4492">
        <v>20.773659781124969</v>
      </c>
      <c r="G4492">
        <v>24.484883143491821</v>
      </c>
      <c r="H4492">
        <v>26.01479386861331</v>
      </c>
      <c r="I4492">
        <v>35.329213332576202</v>
      </c>
      <c r="J4492">
        <v>36.488680130218597</v>
      </c>
      <c r="K4492">
        <v>35.793411644877771</v>
      </c>
      <c r="L4492">
        <v>35.364802951346043</v>
      </c>
      <c r="M4492">
        <v>35.21834302376277</v>
      </c>
      <c r="N4492">
        <v>35.19205092430218</v>
      </c>
      <c r="O4492">
        <v>35.24033059239882</v>
      </c>
    </row>
    <row r="4493" spans="1:15" x14ac:dyDescent="0.25">
      <c r="A4493" s="2">
        <v>26773</v>
      </c>
      <c r="B4493">
        <v>2.1869999999999998</v>
      </c>
      <c r="C4493">
        <v>69.5</v>
      </c>
      <c r="D4493">
        <v>20.498000000000001</v>
      </c>
      <c r="E4493">
        <v>23.048999999999999</v>
      </c>
      <c r="F4493">
        <v>21.26531794948372</v>
      </c>
      <c r="G4493">
        <v>20.522563470025979</v>
      </c>
      <c r="H4493">
        <v>23.004003372288661</v>
      </c>
      <c r="I4493">
        <v>24.32071104033334</v>
      </c>
      <c r="J4493">
        <v>31.886328897413339</v>
      </c>
      <c r="K4493">
        <v>32.86058673921864</v>
      </c>
      <c r="L4493">
        <v>32.396726215425353</v>
      </c>
      <c r="M4493">
        <v>32.132510826184472</v>
      </c>
      <c r="N4493">
        <v>32.166553124339863</v>
      </c>
      <c r="O4493">
        <v>32.240123484926769</v>
      </c>
    </row>
    <row r="4494" spans="1:15" x14ac:dyDescent="0.25">
      <c r="A4494" s="2">
        <v>26774</v>
      </c>
      <c r="B4494">
        <v>0.99900000000000011</v>
      </c>
      <c r="C4494">
        <v>111.7</v>
      </c>
      <c r="D4494">
        <v>20.931999999999999</v>
      </c>
      <c r="E4494">
        <v>21.497</v>
      </c>
      <c r="F4494">
        <v>20.925639787094319</v>
      </c>
      <c r="G4494">
        <v>19.193263252623002</v>
      </c>
      <c r="H4494">
        <v>18.4657708947238</v>
      </c>
      <c r="I4494">
        <v>20.50547969471317</v>
      </c>
      <c r="J4494">
        <v>21.59290244105993</v>
      </c>
      <c r="K4494">
        <v>27.74706255121453</v>
      </c>
      <c r="L4494">
        <v>28.667054059418462</v>
      </c>
      <c r="M4494">
        <v>28.392958469632269</v>
      </c>
      <c r="N4494">
        <v>28.343979335927209</v>
      </c>
      <c r="O4494">
        <v>28.475270247903371</v>
      </c>
    </row>
    <row r="4495" spans="1:15" x14ac:dyDescent="0.25">
      <c r="A4495" s="2">
        <v>26775</v>
      </c>
      <c r="B4495">
        <v>8.4000000000000005E-2</v>
      </c>
      <c r="C4495">
        <v>70.599999999999994</v>
      </c>
      <c r="D4495">
        <v>19.599</v>
      </c>
      <c r="E4495">
        <v>21.015999999999998</v>
      </c>
      <c r="F4495">
        <v>17.984670043606041</v>
      </c>
      <c r="G4495">
        <v>17.352631287555958</v>
      </c>
      <c r="H4495">
        <v>16.095617314597579</v>
      </c>
      <c r="I4495">
        <v>15.72029681429505</v>
      </c>
      <c r="J4495">
        <v>17.395565776210301</v>
      </c>
      <c r="K4495">
        <v>18.276198413605812</v>
      </c>
      <c r="L4495">
        <v>23.404580685818519</v>
      </c>
      <c r="M4495">
        <v>24.284276279283631</v>
      </c>
      <c r="N4495">
        <v>24.238210094871139</v>
      </c>
      <c r="O4495">
        <v>24.302067326571041</v>
      </c>
    </row>
    <row r="4496" spans="1:15" x14ac:dyDescent="0.25">
      <c r="A4496" s="2">
        <v>26776</v>
      </c>
      <c r="B4496">
        <v>0</v>
      </c>
      <c r="C4496">
        <v>52.6</v>
      </c>
      <c r="D4496">
        <v>3.27</v>
      </c>
      <c r="E4496">
        <v>19.599</v>
      </c>
      <c r="F4496">
        <v>16.500546724136711</v>
      </c>
      <c r="G4496">
        <v>14.407078783838969</v>
      </c>
      <c r="H4496">
        <v>14.12915302870381</v>
      </c>
      <c r="I4496">
        <v>13.481434068730641</v>
      </c>
      <c r="J4496">
        <v>13.24400148480537</v>
      </c>
      <c r="K4496">
        <v>14.61150339027218</v>
      </c>
      <c r="L4496">
        <v>15.392927188834211</v>
      </c>
      <c r="M4496">
        <v>19.730462204591181</v>
      </c>
      <c r="N4496">
        <v>20.650307843022681</v>
      </c>
      <c r="O4496">
        <v>20.717339186846392</v>
      </c>
    </row>
    <row r="4497" spans="1:15" x14ac:dyDescent="0.25">
      <c r="A4497" s="2">
        <v>26777</v>
      </c>
      <c r="B4497">
        <v>2.5999999999999999E-2</v>
      </c>
      <c r="C4497">
        <v>43</v>
      </c>
      <c r="D4497">
        <v>1.109</v>
      </c>
      <c r="E4497">
        <v>3.2959999999999998</v>
      </c>
      <c r="F4497">
        <v>14.54884803923046</v>
      </c>
      <c r="G4497">
        <v>12.737609808918499</v>
      </c>
      <c r="H4497">
        <v>11.537451545434189</v>
      </c>
      <c r="I4497">
        <v>11.72137297796796</v>
      </c>
      <c r="J4497">
        <v>11.30478336991596</v>
      </c>
      <c r="K4497">
        <v>11.13081220662124</v>
      </c>
      <c r="L4497">
        <v>12.3074201618728</v>
      </c>
      <c r="M4497">
        <v>13.017387945362209</v>
      </c>
      <c r="N4497">
        <v>16.79890085750883</v>
      </c>
      <c r="O4497">
        <v>17.683037903006031</v>
      </c>
    </row>
    <row r="4498" spans="1:15" x14ac:dyDescent="0.25">
      <c r="A4498" s="2">
        <v>26778</v>
      </c>
      <c r="B4498">
        <v>0.85799999999999998</v>
      </c>
      <c r="C4498">
        <v>36</v>
      </c>
      <c r="D4498">
        <v>0.96799999999999997</v>
      </c>
      <c r="E4498">
        <v>1.9670000000000001</v>
      </c>
      <c r="F4498">
        <v>3.3253278547391338</v>
      </c>
      <c r="G4498">
        <v>11.653471489692301</v>
      </c>
      <c r="H4498">
        <v>10.799802491916131</v>
      </c>
      <c r="I4498">
        <v>10.322068375533849</v>
      </c>
      <c r="J4498">
        <v>10.59276719993775</v>
      </c>
      <c r="K4498">
        <v>10.28874850981375</v>
      </c>
      <c r="L4498">
        <v>10.20323109420452</v>
      </c>
      <c r="M4498">
        <v>11.23311577065679</v>
      </c>
      <c r="N4498">
        <v>11.92679172568077</v>
      </c>
      <c r="O4498">
        <v>15.22551963463606</v>
      </c>
    </row>
    <row r="4499" spans="1:15" x14ac:dyDescent="0.25">
      <c r="A4499" s="2">
        <v>26779</v>
      </c>
      <c r="B4499">
        <v>0.14399999999999999</v>
      </c>
      <c r="C4499">
        <v>27.7</v>
      </c>
      <c r="D4499">
        <v>1.028</v>
      </c>
      <c r="E4499">
        <v>1.1120000000000001</v>
      </c>
      <c r="F4499">
        <v>1.7672469284637971</v>
      </c>
      <c r="G4499">
        <v>2.759904113855999</v>
      </c>
      <c r="H4499">
        <v>9.1331480533293554</v>
      </c>
      <c r="I4499">
        <v>8.952411159256167</v>
      </c>
      <c r="J4499">
        <v>8.6985011572786686</v>
      </c>
      <c r="K4499">
        <v>8.9567012834157591</v>
      </c>
      <c r="L4499">
        <v>8.7692573413283377</v>
      </c>
      <c r="M4499">
        <v>8.7482734291688296</v>
      </c>
      <c r="N4499">
        <v>9.6953055228783072</v>
      </c>
      <c r="O4499">
        <v>10.34058616308638</v>
      </c>
    </row>
    <row r="4500" spans="1:15" x14ac:dyDescent="0.25">
      <c r="A4500" s="2">
        <v>26780</v>
      </c>
      <c r="B4500">
        <v>1.4E-2</v>
      </c>
      <c r="C4500">
        <v>23.6</v>
      </c>
      <c r="D4500">
        <v>1.042</v>
      </c>
      <c r="E4500">
        <v>1.042</v>
      </c>
      <c r="F4500">
        <v>0.98861248973467764</v>
      </c>
      <c r="G4500">
        <v>1.445068998556535</v>
      </c>
      <c r="H4500">
        <v>2.214890279288773</v>
      </c>
      <c r="I4500">
        <v>7.3922000164777746</v>
      </c>
      <c r="J4500">
        <v>7.38663228935674</v>
      </c>
      <c r="K4500">
        <v>7.22455445203952</v>
      </c>
      <c r="L4500">
        <v>7.4993643736114777</v>
      </c>
      <c r="M4500">
        <v>7.396509600395385</v>
      </c>
      <c r="N4500">
        <v>7.4517356299441424</v>
      </c>
      <c r="O4500">
        <v>8.3042772968052727</v>
      </c>
    </row>
    <row r="4501" spans="1:15" x14ac:dyDescent="0.25">
      <c r="A4501" s="2">
        <v>26781</v>
      </c>
      <c r="B4501">
        <v>0.374</v>
      </c>
      <c r="C4501">
        <v>20.9</v>
      </c>
      <c r="D4501">
        <v>1.39</v>
      </c>
      <c r="E4501">
        <v>1.4159999999999999</v>
      </c>
      <c r="F4501">
        <v>1.244736441889104</v>
      </c>
      <c r="G4501">
        <v>1.193865093305067</v>
      </c>
      <c r="H4501">
        <v>1.5406158563728849</v>
      </c>
      <c r="I4501">
        <v>2.1915399205318429</v>
      </c>
      <c r="J4501">
        <v>6.421589938533538</v>
      </c>
      <c r="K4501">
        <v>6.465693401887437</v>
      </c>
      <c r="L4501">
        <v>6.3959182811763817</v>
      </c>
      <c r="M4501">
        <v>6.6748647699048371</v>
      </c>
      <c r="N4501">
        <v>6.659983074019479</v>
      </c>
      <c r="O4501">
        <v>6.7466124701218391</v>
      </c>
    </row>
    <row r="4502" spans="1:15" x14ac:dyDescent="0.25">
      <c r="A4502" s="2">
        <v>26782</v>
      </c>
      <c r="B4502">
        <v>2.528</v>
      </c>
      <c r="C4502">
        <v>19</v>
      </c>
      <c r="D4502">
        <v>3.06</v>
      </c>
      <c r="E4502">
        <v>3.9180000000000001</v>
      </c>
      <c r="F4502">
        <v>3.6968265113773242</v>
      </c>
      <c r="G4502">
        <v>3.5634093222111778</v>
      </c>
      <c r="H4502">
        <v>3.525875103988755</v>
      </c>
      <c r="I4502">
        <v>3.815264003751297</v>
      </c>
      <c r="J4502">
        <v>4.3521880359004133</v>
      </c>
      <c r="K4502">
        <v>7.8115609639423553</v>
      </c>
      <c r="L4502">
        <v>7.9084568841465259</v>
      </c>
      <c r="M4502">
        <v>7.8986208834581237</v>
      </c>
      <c r="N4502">
        <v>8.1994185952798784</v>
      </c>
      <c r="O4502">
        <v>8.2244956098101145</v>
      </c>
    </row>
    <row r="4503" spans="1:15" x14ac:dyDescent="0.25">
      <c r="A4503" s="2">
        <v>26783</v>
      </c>
      <c r="B4503">
        <v>6.04</v>
      </c>
      <c r="C4503">
        <v>18.899999999999999</v>
      </c>
      <c r="D4503">
        <v>8.9559999999999995</v>
      </c>
      <c r="E4503">
        <v>9.1</v>
      </c>
      <c r="F4503">
        <v>9.4935523340831907</v>
      </c>
      <c r="G4503">
        <v>9.2515534170637768</v>
      </c>
      <c r="H4503">
        <v>9.109890538425681</v>
      </c>
      <c r="I4503">
        <v>9.0729581008599283</v>
      </c>
      <c r="J4503">
        <v>9.2957388380990267</v>
      </c>
      <c r="K4503">
        <v>9.724550448480775</v>
      </c>
      <c r="L4503">
        <v>12.58375908428533</v>
      </c>
      <c r="M4503">
        <v>12.705414531105619</v>
      </c>
      <c r="N4503">
        <v>12.757013541448149</v>
      </c>
      <c r="O4503">
        <v>13.04873574592648</v>
      </c>
    </row>
    <row r="4504" spans="1:15" x14ac:dyDescent="0.25">
      <c r="A4504" s="2">
        <v>26784</v>
      </c>
      <c r="B4504">
        <v>1.7000000000000001E-2</v>
      </c>
      <c r="C4504">
        <v>18.8</v>
      </c>
      <c r="D4504">
        <v>8.9590000000000014</v>
      </c>
      <c r="E4504">
        <v>8.9730000000000008</v>
      </c>
      <c r="F4504">
        <v>8.343392984086103</v>
      </c>
      <c r="G4504">
        <v>8.3424844230658053</v>
      </c>
      <c r="H4504">
        <v>8.0262237650493482</v>
      </c>
      <c r="I4504">
        <v>7.8758341732191992</v>
      </c>
      <c r="J4504">
        <v>7.8059602869283058</v>
      </c>
      <c r="K4504">
        <v>7.9532937371789449</v>
      </c>
      <c r="L4504">
        <v>8.2919407619653409</v>
      </c>
      <c r="M4504">
        <v>10.67449329632559</v>
      </c>
      <c r="N4504">
        <v>10.83241767976409</v>
      </c>
      <c r="O4504">
        <v>10.911384496928941</v>
      </c>
    </row>
    <row r="4505" spans="1:15" x14ac:dyDescent="0.25">
      <c r="A4505" s="2">
        <v>26785</v>
      </c>
      <c r="B4505">
        <v>2.694</v>
      </c>
      <c r="C4505">
        <v>18</v>
      </c>
      <c r="D4505">
        <v>11.279</v>
      </c>
      <c r="E4505">
        <v>11.653</v>
      </c>
      <c r="F4505">
        <v>10.429854853671911</v>
      </c>
      <c r="G4505">
        <v>9.7983231280494465</v>
      </c>
      <c r="H4505">
        <v>9.741205846809331</v>
      </c>
      <c r="I4505">
        <v>9.5364692071500468</v>
      </c>
      <c r="J4505">
        <v>9.4063391125575659</v>
      </c>
      <c r="K4505">
        <v>9.3305524311673214</v>
      </c>
      <c r="L4505">
        <v>9.4485695920200108</v>
      </c>
      <c r="M4505">
        <v>9.7343704989187128</v>
      </c>
      <c r="N4505">
        <v>11.77730017910431</v>
      </c>
      <c r="O4505">
        <v>11.94797329336725</v>
      </c>
    </row>
    <row r="4506" spans="1:15" x14ac:dyDescent="0.25">
      <c r="A4506" s="2">
        <v>26786</v>
      </c>
      <c r="B4506">
        <v>4.4139999999999997</v>
      </c>
      <c r="C4506">
        <v>16.7</v>
      </c>
      <c r="D4506">
        <v>13.164999999999999</v>
      </c>
      <c r="E4506">
        <v>15.693</v>
      </c>
      <c r="F4506">
        <v>14.198195220054579</v>
      </c>
      <c r="G4506">
        <v>13.1752714853619</v>
      </c>
      <c r="H4506">
        <v>12.67199218863411</v>
      </c>
      <c r="I4506">
        <v>12.69188526004092</v>
      </c>
      <c r="J4506">
        <v>12.52552285935867</v>
      </c>
      <c r="K4506">
        <v>12.400674694756839</v>
      </c>
      <c r="L4506">
        <v>12.337491297595969</v>
      </c>
      <c r="M4506">
        <v>12.44012228020704</v>
      </c>
      <c r="N4506">
        <v>12.704771466379441</v>
      </c>
      <c r="O4506">
        <v>14.473766681613689</v>
      </c>
    </row>
    <row r="4507" spans="1:15" x14ac:dyDescent="0.25">
      <c r="A4507" s="2">
        <v>26787</v>
      </c>
      <c r="B4507">
        <v>1.28</v>
      </c>
      <c r="C4507">
        <v>16.100000000000001</v>
      </c>
      <c r="D4507">
        <v>8.4049999999999994</v>
      </c>
      <c r="E4507">
        <v>14.445</v>
      </c>
      <c r="F4507">
        <v>14.35592816323876</v>
      </c>
      <c r="G4507">
        <v>13.14756519414057</v>
      </c>
      <c r="H4507">
        <v>12.369546388632079</v>
      </c>
      <c r="I4507">
        <v>12.0646658402967</v>
      </c>
      <c r="J4507">
        <v>12.075427026712861</v>
      </c>
      <c r="K4507">
        <v>11.91522029445342</v>
      </c>
      <c r="L4507">
        <v>11.811455441530709</v>
      </c>
      <c r="M4507">
        <v>11.76405876738631</v>
      </c>
      <c r="N4507">
        <v>11.877052600137469</v>
      </c>
      <c r="O4507">
        <v>12.123982704385821</v>
      </c>
    </row>
    <row r="4508" spans="1:15" x14ac:dyDescent="0.25">
      <c r="A4508" s="2">
        <v>26788</v>
      </c>
      <c r="B4508">
        <v>0.31900000000000001</v>
      </c>
      <c r="C4508">
        <v>15.2</v>
      </c>
      <c r="D4508">
        <v>8.7070000000000007</v>
      </c>
      <c r="E4508">
        <v>8.7240000000000002</v>
      </c>
      <c r="F4508">
        <v>12.066378119178619</v>
      </c>
      <c r="G4508">
        <v>11.98771508593633</v>
      </c>
      <c r="H4508">
        <v>11.189047065525189</v>
      </c>
      <c r="I4508">
        <v>10.760088864453479</v>
      </c>
      <c r="J4508">
        <v>10.537079852462229</v>
      </c>
      <c r="K4508">
        <v>10.53307837835097</v>
      </c>
      <c r="L4508">
        <v>10.41363631914049</v>
      </c>
      <c r="M4508">
        <v>10.34209469894226</v>
      </c>
      <c r="N4508">
        <v>10.337697829851709</v>
      </c>
      <c r="O4508">
        <v>10.458139867853371</v>
      </c>
    </row>
    <row r="4509" spans="1:15" x14ac:dyDescent="0.25">
      <c r="A4509" s="2">
        <v>26789</v>
      </c>
      <c r="B4509">
        <v>5.875</v>
      </c>
      <c r="C4509">
        <v>14.2</v>
      </c>
      <c r="D4509">
        <v>11.888</v>
      </c>
      <c r="E4509">
        <v>14.582000000000001</v>
      </c>
      <c r="F4509">
        <v>13.06482205377104</v>
      </c>
      <c r="G4509">
        <v>15.45801071081681</v>
      </c>
      <c r="H4509">
        <v>15.57867175567119</v>
      </c>
      <c r="I4509">
        <v>15.21934137252039</v>
      </c>
      <c r="J4509">
        <v>14.92886543843011</v>
      </c>
      <c r="K4509">
        <v>14.750092771402739</v>
      </c>
      <c r="L4509">
        <v>14.771044661210601</v>
      </c>
      <c r="M4509">
        <v>14.695901665102101</v>
      </c>
      <c r="N4509">
        <v>14.679382416707</v>
      </c>
      <c r="O4509">
        <v>14.702548702395619</v>
      </c>
    </row>
    <row r="4510" spans="1:15" x14ac:dyDescent="0.25">
      <c r="A4510" s="2">
        <v>26790</v>
      </c>
      <c r="B4510">
        <v>2.0249999999999999</v>
      </c>
      <c r="C4510">
        <v>15.1</v>
      </c>
      <c r="D4510">
        <v>9.4990000000000006</v>
      </c>
      <c r="E4510">
        <v>13.913</v>
      </c>
      <c r="F4510">
        <v>14.28141299115866</v>
      </c>
      <c r="G4510">
        <v>13.03935275978894</v>
      </c>
      <c r="H4510">
        <v>14.819047914185839</v>
      </c>
      <c r="I4510">
        <v>15.141989102728941</v>
      </c>
      <c r="J4510">
        <v>14.89566986672641</v>
      </c>
      <c r="K4510">
        <v>14.64856996560526</v>
      </c>
      <c r="L4510">
        <v>14.518746211644</v>
      </c>
      <c r="M4510">
        <v>14.556031489870531</v>
      </c>
      <c r="N4510">
        <v>14.53987940405661</v>
      </c>
      <c r="O4510">
        <v>14.556492274080011</v>
      </c>
    </row>
    <row r="4511" spans="1:15" x14ac:dyDescent="0.25">
      <c r="A4511" s="2">
        <v>26791</v>
      </c>
      <c r="B4511">
        <v>3.5960000000000001</v>
      </c>
      <c r="C4511">
        <v>14</v>
      </c>
      <c r="D4511">
        <v>11.815</v>
      </c>
      <c r="E4511">
        <v>13.095000000000001</v>
      </c>
      <c r="F4511">
        <v>15.15960678455262</v>
      </c>
      <c r="G4511">
        <v>15.339618272785639</v>
      </c>
      <c r="H4511">
        <v>14.468563173753189</v>
      </c>
      <c r="I4511">
        <v>16.038361512738859</v>
      </c>
      <c r="J4511">
        <v>16.35617465937116</v>
      </c>
      <c r="K4511">
        <v>16.156503207953271</v>
      </c>
      <c r="L4511">
        <v>15.982548829560461</v>
      </c>
      <c r="M4511">
        <v>15.902566997539889</v>
      </c>
      <c r="N4511">
        <v>15.98916001420015</v>
      </c>
      <c r="O4511">
        <v>16.01064353948578</v>
      </c>
    </row>
    <row r="4512" spans="1:15" x14ac:dyDescent="0.25">
      <c r="A4512" s="2">
        <v>26792</v>
      </c>
      <c r="B4512">
        <v>5.1689999999999996</v>
      </c>
      <c r="C4512">
        <v>13.8</v>
      </c>
      <c r="D4512">
        <v>16.664999999999999</v>
      </c>
      <c r="E4512">
        <v>16.984000000000002</v>
      </c>
      <c r="F4512">
        <v>16.378106952300111</v>
      </c>
      <c r="G4512">
        <v>17.692764593722419</v>
      </c>
      <c r="H4512">
        <v>17.883387508443519</v>
      </c>
      <c r="I4512">
        <v>17.39974527717515</v>
      </c>
      <c r="J4512">
        <v>18.69878547455631</v>
      </c>
      <c r="K4512">
        <v>18.956287169501259</v>
      </c>
      <c r="L4512">
        <v>18.826326723442669</v>
      </c>
      <c r="M4512">
        <v>18.71429583500878</v>
      </c>
      <c r="N4512">
        <v>18.708577803162122</v>
      </c>
      <c r="O4512">
        <v>18.82144178226531</v>
      </c>
    </row>
    <row r="4513" spans="1:15" x14ac:dyDescent="0.25">
      <c r="A4513" s="2">
        <v>26793</v>
      </c>
      <c r="B4513">
        <v>2.9980000000000002</v>
      </c>
      <c r="C4513">
        <v>14.8</v>
      </c>
      <c r="D4513">
        <v>13.788</v>
      </c>
      <c r="E4513">
        <v>19.663</v>
      </c>
      <c r="F4513">
        <v>17.499794874646</v>
      </c>
      <c r="G4513">
        <v>16.811800067010441</v>
      </c>
      <c r="H4513">
        <v>17.759050262274119</v>
      </c>
      <c r="I4513">
        <v>18.10998206097354</v>
      </c>
      <c r="J4513">
        <v>17.749248727975761</v>
      </c>
      <c r="K4513">
        <v>18.788769803572499</v>
      </c>
      <c r="L4513">
        <v>19.031085633569649</v>
      </c>
      <c r="M4513">
        <v>18.95788687601285</v>
      </c>
      <c r="N4513">
        <v>18.932530059088421</v>
      </c>
      <c r="O4513">
        <v>18.971224005192049</v>
      </c>
    </row>
    <row r="4514" spans="1:15" x14ac:dyDescent="0.25">
      <c r="A4514" s="2">
        <v>26794</v>
      </c>
      <c r="B4514">
        <v>4.9779999999999998</v>
      </c>
      <c r="C4514">
        <v>15.3</v>
      </c>
      <c r="D4514">
        <v>16.741</v>
      </c>
      <c r="E4514">
        <v>18.765999999999998</v>
      </c>
      <c r="F4514">
        <v>21.191885584113219</v>
      </c>
      <c r="G4514">
        <v>19.511541473045899</v>
      </c>
      <c r="H4514">
        <v>19.01576636013268</v>
      </c>
      <c r="I4514">
        <v>19.952121142315409</v>
      </c>
      <c r="J4514">
        <v>20.280135056887669</v>
      </c>
      <c r="K4514">
        <v>19.976665010354299</v>
      </c>
      <c r="L4514">
        <v>20.858973162260849</v>
      </c>
      <c r="M4514">
        <v>21.100143558549071</v>
      </c>
      <c r="N4514">
        <v>21.11739194270606</v>
      </c>
      <c r="O4514">
        <v>21.144560736580789</v>
      </c>
    </row>
    <row r="4515" spans="1:15" x14ac:dyDescent="0.25">
      <c r="A4515" s="2">
        <v>26795</v>
      </c>
      <c r="B4515">
        <v>0</v>
      </c>
      <c r="C4515">
        <v>15.7</v>
      </c>
      <c r="D4515">
        <v>13.145</v>
      </c>
      <c r="E4515">
        <v>16.741</v>
      </c>
      <c r="F4515">
        <v>15.871927708394781</v>
      </c>
      <c r="G4515">
        <v>17.430868586908289</v>
      </c>
      <c r="H4515">
        <v>16.261353691919851</v>
      </c>
      <c r="I4515">
        <v>16.089521397722081</v>
      </c>
      <c r="J4515">
        <v>16.875847912553031</v>
      </c>
      <c r="K4515">
        <v>17.129496199630228</v>
      </c>
      <c r="L4515">
        <v>16.909836600883299</v>
      </c>
      <c r="M4515">
        <v>17.677028501395942</v>
      </c>
      <c r="N4515">
        <v>17.963511348931039</v>
      </c>
      <c r="O4515">
        <v>18.032054536408431</v>
      </c>
    </row>
    <row r="4516" spans="1:15" x14ac:dyDescent="0.25">
      <c r="A4516" s="2">
        <v>26796</v>
      </c>
      <c r="B4516">
        <v>0</v>
      </c>
      <c r="C4516">
        <v>15.5</v>
      </c>
      <c r="D4516">
        <v>7.976</v>
      </c>
      <c r="E4516">
        <v>13.145</v>
      </c>
      <c r="F4516">
        <v>13.515753901166651</v>
      </c>
      <c r="G4516">
        <v>12.8721027584523</v>
      </c>
      <c r="H4516">
        <v>14.18276957628477</v>
      </c>
      <c r="I4516">
        <v>13.61750485325131</v>
      </c>
      <c r="J4516">
        <v>13.54902059505846</v>
      </c>
      <c r="K4516">
        <v>14.193405363142221</v>
      </c>
      <c r="L4516">
        <v>14.44937574329445</v>
      </c>
      <c r="M4516">
        <v>14.31348285265576</v>
      </c>
      <c r="N4516">
        <v>15.043837003869481</v>
      </c>
      <c r="O4516">
        <v>15.344451511432389</v>
      </c>
    </row>
    <row r="4517" spans="1:15" x14ac:dyDescent="0.25">
      <c r="A4517" s="2">
        <v>26797</v>
      </c>
      <c r="B4517">
        <v>2.5999999999999999E-2</v>
      </c>
      <c r="C4517">
        <v>14.1</v>
      </c>
      <c r="D4517">
        <v>5.0039999999999996</v>
      </c>
      <c r="E4517">
        <v>8.0019999999999989</v>
      </c>
      <c r="F4517">
        <v>10.25227972930016</v>
      </c>
      <c r="G4517">
        <v>10.6490211410427</v>
      </c>
      <c r="H4517">
        <v>10.39805887866741</v>
      </c>
      <c r="I4517">
        <v>11.766834737515911</v>
      </c>
      <c r="J4517">
        <v>11.41885918314984</v>
      </c>
      <c r="K4517">
        <v>11.38374736353412</v>
      </c>
      <c r="L4517">
        <v>11.96601516586502</v>
      </c>
      <c r="M4517">
        <v>12.23199934007342</v>
      </c>
      <c r="N4517">
        <v>12.20430085333914</v>
      </c>
      <c r="O4517">
        <v>12.8804205825564</v>
      </c>
    </row>
    <row r="4518" spans="1:15" x14ac:dyDescent="0.25">
      <c r="A4518" s="2">
        <v>26798</v>
      </c>
      <c r="B4518">
        <v>1.2709999999999999</v>
      </c>
      <c r="C4518">
        <v>12.5</v>
      </c>
      <c r="D4518">
        <v>1.2969999999999999</v>
      </c>
      <c r="E4518">
        <v>6.2749999999999986</v>
      </c>
      <c r="F4518">
        <v>7.3544655814915476</v>
      </c>
      <c r="G4518">
        <v>9.1316584987960887</v>
      </c>
      <c r="H4518">
        <v>9.6899125569405289</v>
      </c>
      <c r="I4518">
        <v>9.837202658608236</v>
      </c>
      <c r="J4518">
        <v>11.04546719622223</v>
      </c>
      <c r="K4518">
        <v>10.79773827529986</v>
      </c>
      <c r="L4518">
        <v>10.82741466089492</v>
      </c>
      <c r="M4518">
        <v>11.36329466633795</v>
      </c>
      <c r="N4518">
        <v>11.673931498086089</v>
      </c>
      <c r="O4518">
        <v>11.70130892821755</v>
      </c>
    </row>
    <row r="4519" spans="1:15" x14ac:dyDescent="0.25">
      <c r="A4519" s="2">
        <v>26799</v>
      </c>
      <c r="B4519">
        <v>0.01</v>
      </c>
      <c r="C4519">
        <v>11.5</v>
      </c>
      <c r="D4519">
        <v>1.3069999999999999</v>
      </c>
      <c r="E4519">
        <v>1.3069999999999999</v>
      </c>
      <c r="F4519">
        <v>4.8606918287512642</v>
      </c>
      <c r="G4519">
        <v>5.743365178250273</v>
      </c>
      <c r="H4519">
        <v>7.2455428878028076</v>
      </c>
      <c r="I4519">
        <v>7.9854456262102991</v>
      </c>
      <c r="J4519">
        <v>8.1989604581870186</v>
      </c>
      <c r="K4519">
        <v>9.2115916841440022</v>
      </c>
      <c r="L4519">
        <v>9.0692453979368377</v>
      </c>
      <c r="M4519">
        <v>9.1439520785674269</v>
      </c>
      <c r="N4519">
        <v>9.673877873729209</v>
      </c>
      <c r="O4519">
        <v>9.9880113877586112</v>
      </c>
    </row>
    <row r="4520" spans="1:15" x14ac:dyDescent="0.25">
      <c r="A4520" s="2">
        <v>26800</v>
      </c>
      <c r="B4520">
        <v>0</v>
      </c>
      <c r="C4520">
        <v>11.4</v>
      </c>
      <c r="D4520">
        <v>1.3069999999999999</v>
      </c>
      <c r="E4520">
        <v>1.3069999999999999</v>
      </c>
      <c r="F4520">
        <v>1.15162135014907</v>
      </c>
      <c r="G4520">
        <v>3.7282270007700591</v>
      </c>
      <c r="H4520">
        <v>4.5250083258632694</v>
      </c>
      <c r="I4520">
        <v>5.9236327357257208</v>
      </c>
      <c r="J4520">
        <v>6.609830371372091</v>
      </c>
      <c r="K4520">
        <v>6.8154315338115881</v>
      </c>
      <c r="L4520">
        <v>7.7025683374061789</v>
      </c>
      <c r="M4520">
        <v>7.6371947544939314</v>
      </c>
      <c r="N4520">
        <v>7.77440733705581</v>
      </c>
      <c r="O4520">
        <v>8.2708793996427747</v>
      </c>
    </row>
    <row r="4521" spans="1:15" x14ac:dyDescent="0.25">
      <c r="A4521" s="2">
        <v>26801</v>
      </c>
      <c r="B4521">
        <v>4.0000000000000001E-3</v>
      </c>
      <c r="C4521">
        <v>10.6</v>
      </c>
      <c r="D4521">
        <v>1.2849999999999999</v>
      </c>
      <c r="E4521">
        <v>1.3109999999999999</v>
      </c>
      <c r="F4521">
        <v>1.0853900194643</v>
      </c>
      <c r="G4521">
        <v>0.95972866302762228</v>
      </c>
      <c r="H4521">
        <v>2.912129331394103</v>
      </c>
      <c r="I4521">
        <v>3.692760799838839</v>
      </c>
      <c r="J4521">
        <v>4.8861819653865997</v>
      </c>
      <c r="K4521">
        <v>5.4752499193628674</v>
      </c>
      <c r="L4521">
        <v>5.6947991482938489</v>
      </c>
      <c r="M4521">
        <v>6.4775361130398341</v>
      </c>
      <c r="N4521">
        <v>6.4948813009462594</v>
      </c>
      <c r="O4521">
        <v>6.6523945462933716</v>
      </c>
    </row>
    <row r="4522" spans="1:15" x14ac:dyDescent="0.25">
      <c r="A4522" s="2">
        <v>26802</v>
      </c>
      <c r="B4522">
        <v>3.2000000000000001E-2</v>
      </c>
      <c r="C4522">
        <v>10.199999999999999</v>
      </c>
      <c r="D4522">
        <v>4.6000000000000013E-2</v>
      </c>
      <c r="E4522">
        <v>1.3169999999999999</v>
      </c>
      <c r="F4522">
        <v>1.0511977893800979</v>
      </c>
      <c r="G4522">
        <v>0.89696374356674335</v>
      </c>
      <c r="H4522">
        <v>0.81534159598447586</v>
      </c>
      <c r="I4522">
        <v>2.3948134445494951</v>
      </c>
      <c r="J4522">
        <v>3.0700773399632491</v>
      </c>
      <c r="K4522">
        <v>4.0638059076098276</v>
      </c>
      <c r="L4522">
        <v>4.5915293371846682</v>
      </c>
      <c r="M4522">
        <v>4.8141525259749871</v>
      </c>
      <c r="N4522">
        <v>5.5350120977447892</v>
      </c>
      <c r="O4522">
        <v>5.5879676156432936</v>
      </c>
    </row>
    <row r="4523" spans="1:15" x14ac:dyDescent="0.25">
      <c r="A4523" s="2">
        <v>26803</v>
      </c>
      <c r="B4523">
        <v>2.2599999999999998</v>
      </c>
      <c r="C4523">
        <v>10.3</v>
      </c>
      <c r="D4523">
        <v>2.2959999999999998</v>
      </c>
      <c r="E4523">
        <v>2.306</v>
      </c>
      <c r="F4523">
        <v>3.2292665965831349</v>
      </c>
      <c r="G4523">
        <v>3.068396318008896</v>
      </c>
      <c r="H4523">
        <v>2.9768311473828799</v>
      </c>
      <c r="I4523">
        <v>2.936809165072412</v>
      </c>
      <c r="J4523">
        <v>4.2256823240269092</v>
      </c>
      <c r="K4523">
        <v>4.7908756865712787</v>
      </c>
      <c r="L4523">
        <v>5.6380479275944131</v>
      </c>
      <c r="M4523">
        <v>6.110084274547531</v>
      </c>
      <c r="N4523">
        <v>6.3492530556208688</v>
      </c>
      <c r="O4523">
        <v>6.9964457869068104</v>
      </c>
    </row>
    <row r="4524" spans="1:15" x14ac:dyDescent="0.25">
      <c r="A4524" s="2">
        <v>26804</v>
      </c>
      <c r="B4524">
        <v>0.42899999999999999</v>
      </c>
      <c r="C4524">
        <v>9.4</v>
      </c>
      <c r="D4524">
        <v>2.7250000000000001</v>
      </c>
      <c r="E4524">
        <v>2.7250000000000001</v>
      </c>
      <c r="F4524">
        <v>2.5900030569037038</v>
      </c>
      <c r="G4524">
        <v>3.1818607039950448</v>
      </c>
      <c r="H4524">
        <v>3.0461672063008511</v>
      </c>
      <c r="I4524">
        <v>2.9804790988889369</v>
      </c>
      <c r="J4524">
        <v>2.9409339578646621</v>
      </c>
      <c r="K4524">
        <v>3.9842758474128082</v>
      </c>
      <c r="L4524">
        <v>4.4625750710747871</v>
      </c>
      <c r="M4524">
        <v>5.1858211905489577</v>
      </c>
      <c r="N4524">
        <v>5.6250287206830194</v>
      </c>
      <c r="O4524">
        <v>5.8562629647804716</v>
      </c>
    </row>
    <row r="4525" spans="1:15" x14ac:dyDescent="0.25">
      <c r="A4525" s="2">
        <v>26805</v>
      </c>
      <c r="B4525">
        <v>4.6580000000000004</v>
      </c>
      <c r="C4525">
        <v>10.3</v>
      </c>
      <c r="D4525">
        <v>7.3789999999999996</v>
      </c>
      <c r="E4525">
        <v>7.383</v>
      </c>
      <c r="F4525">
        <v>7.0831969403695094</v>
      </c>
      <c r="G4525">
        <v>6.9117879346184976</v>
      </c>
      <c r="H4525">
        <v>7.3268450779969214</v>
      </c>
      <c r="I4525">
        <v>7.2474192295272797</v>
      </c>
      <c r="J4525">
        <v>7.1941038701269111</v>
      </c>
      <c r="K4525">
        <v>7.1559333263355249</v>
      </c>
      <c r="L4525">
        <v>8.0166504888251175</v>
      </c>
      <c r="M4525">
        <v>8.4276734135880513</v>
      </c>
      <c r="N4525">
        <v>9.0682320092602957</v>
      </c>
      <c r="O4525">
        <v>9.4665377587798254</v>
      </c>
    </row>
    <row r="4526" spans="1:15" x14ac:dyDescent="0.25">
      <c r="A4526" s="2">
        <v>26806</v>
      </c>
      <c r="B4526">
        <v>6.2450000000000001</v>
      </c>
      <c r="C4526">
        <v>10.199999999999999</v>
      </c>
      <c r="D4526">
        <v>13.592000000000001</v>
      </c>
      <c r="E4526">
        <v>13.624000000000001</v>
      </c>
      <c r="F4526">
        <v>12.896230003875971</v>
      </c>
      <c r="G4526">
        <v>12.46947856223777</v>
      </c>
      <c r="H4526">
        <v>12.232913081217349</v>
      </c>
      <c r="I4526">
        <v>12.534174776677711</v>
      </c>
      <c r="J4526">
        <v>12.448809717771111</v>
      </c>
      <c r="K4526">
        <v>12.382160211950181</v>
      </c>
      <c r="L4526">
        <v>12.340448411738411</v>
      </c>
      <c r="M4526">
        <v>13.05411101869421</v>
      </c>
      <c r="N4526">
        <v>13.42215341214645</v>
      </c>
      <c r="O4526">
        <v>13.98827097480625</v>
      </c>
    </row>
    <row r="4527" spans="1:15" x14ac:dyDescent="0.25">
      <c r="A4527" s="2">
        <v>26807</v>
      </c>
      <c r="B4527">
        <v>2.0409999999999999</v>
      </c>
      <c r="C4527">
        <v>10.7</v>
      </c>
      <c r="D4527">
        <v>13.372999999999999</v>
      </c>
      <c r="E4527">
        <v>15.632999999999999</v>
      </c>
      <c r="F4527">
        <v>14.14801456741311</v>
      </c>
      <c r="G4527">
        <v>13.27922521200245</v>
      </c>
      <c r="H4527">
        <v>12.792349776659529</v>
      </c>
      <c r="I4527">
        <v>12.57218275844531</v>
      </c>
      <c r="J4527">
        <v>12.770273723695119</v>
      </c>
      <c r="K4527">
        <v>12.66034167428689</v>
      </c>
      <c r="L4527">
        <v>12.587739082941511</v>
      </c>
      <c r="M4527">
        <v>12.54577903868347</v>
      </c>
      <c r="N4527">
        <v>13.16274210673825</v>
      </c>
      <c r="O4527">
        <v>13.496166480679779</v>
      </c>
    </row>
    <row r="4528" spans="1:15" x14ac:dyDescent="0.25">
      <c r="A4528" s="2">
        <v>26808</v>
      </c>
      <c r="B4528">
        <v>0.998</v>
      </c>
      <c r="C4528">
        <v>10.5</v>
      </c>
      <c r="D4528">
        <v>13.942</v>
      </c>
      <c r="E4528">
        <v>14.371</v>
      </c>
      <c r="F4528">
        <v>14.26126411575177</v>
      </c>
      <c r="G4528">
        <v>12.96408437594865</v>
      </c>
      <c r="H4528">
        <v>12.24476431729676</v>
      </c>
      <c r="I4528">
        <v>11.91780376630844</v>
      </c>
      <c r="J4528">
        <v>11.721356334638809</v>
      </c>
      <c r="K4528">
        <v>11.851118609281849</v>
      </c>
      <c r="L4528">
        <v>11.756085551060419</v>
      </c>
      <c r="M4528">
        <v>11.698451546207989</v>
      </c>
      <c r="N4528">
        <v>11.68638921768607</v>
      </c>
      <c r="O4528">
        <v>12.232915216977119</v>
      </c>
    </row>
    <row r="4529" spans="1:15" x14ac:dyDescent="0.25">
      <c r="A4529" s="2">
        <v>26809</v>
      </c>
      <c r="B4529">
        <v>6.9999999999999993E-3</v>
      </c>
      <c r="C4529">
        <v>10.3</v>
      </c>
      <c r="D4529">
        <v>9.2910000000000004</v>
      </c>
      <c r="E4529">
        <v>13.949</v>
      </c>
      <c r="F4529">
        <v>11.849213163631379</v>
      </c>
      <c r="G4529">
        <v>11.675537009753249</v>
      </c>
      <c r="H4529">
        <v>10.770910886727069</v>
      </c>
      <c r="I4529">
        <v>10.361103894812</v>
      </c>
      <c r="J4529">
        <v>10.11259553078281</v>
      </c>
      <c r="K4529">
        <v>9.9362327052824124</v>
      </c>
      <c r="L4529">
        <v>10.0503661611074</v>
      </c>
      <c r="M4529">
        <v>9.9847553510137708</v>
      </c>
      <c r="N4529">
        <v>9.9702087765322744</v>
      </c>
      <c r="O4529">
        <v>9.9826412771732933</v>
      </c>
    </row>
    <row r="4530" spans="1:15" x14ac:dyDescent="0.25">
      <c r="A4530" s="2">
        <v>26810</v>
      </c>
      <c r="B4530">
        <v>0</v>
      </c>
      <c r="C4530">
        <v>9.3000000000000007</v>
      </c>
      <c r="D4530">
        <v>3.0459999999999998</v>
      </c>
      <c r="E4530">
        <v>9.2910000000000004</v>
      </c>
      <c r="F4530">
        <v>10.832493202278579</v>
      </c>
      <c r="G4530">
        <v>9.4311012072950398</v>
      </c>
      <c r="H4530">
        <v>9.4581351652046006</v>
      </c>
      <c r="I4530">
        <v>9.0005260273077887</v>
      </c>
      <c r="J4530">
        <v>8.7205605532426596</v>
      </c>
      <c r="K4530">
        <v>8.519788672038656</v>
      </c>
      <c r="L4530">
        <v>8.3965092331323206</v>
      </c>
      <c r="M4530">
        <v>8.5128359911644882</v>
      </c>
      <c r="N4530">
        <v>8.5000824237372132</v>
      </c>
      <c r="O4530">
        <v>8.5137910085207018</v>
      </c>
    </row>
    <row r="4531" spans="1:15" x14ac:dyDescent="0.25">
      <c r="A4531" s="2">
        <v>26811</v>
      </c>
      <c r="B4531">
        <v>0</v>
      </c>
      <c r="C4531">
        <v>8.8000000000000007</v>
      </c>
      <c r="D4531">
        <v>1.0049999999999999</v>
      </c>
      <c r="E4531">
        <v>3.0459999999999998</v>
      </c>
      <c r="F4531">
        <v>6.9786083223773012</v>
      </c>
      <c r="G4531">
        <v>8.2926548960204656</v>
      </c>
      <c r="H4531">
        <v>7.5086661086109681</v>
      </c>
      <c r="I4531">
        <v>7.8105696134470923</v>
      </c>
      <c r="J4531">
        <v>7.5192345168522854</v>
      </c>
      <c r="K4531">
        <v>7.3068467337209357</v>
      </c>
      <c r="L4531">
        <v>7.1745408893585862</v>
      </c>
      <c r="M4531">
        <v>7.1000455944942953</v>
      </c>
      <c r="N4531">
        <v>7.2439426501471003</v>
      </c>
      <c r="O4531">
        <v>7.2610680203959834</v>
      </c>
    </row>
    <row r="4532" spans="1:15" x14ac:dyDescent="0.25">
      <c r="A4532" s="2">
        <v>26812</v>
      </c>
      <c r="B4532">
        <v>3.2000000000000001E-2</v>
      </c>
      <c r="C4532">
        <v>8.6999999999999993</v>
      </c>
      <c r="D4532">
        <v>3.9E-2</v>
      </c>
      <c r="E4532">
        <v>1.0369999999999999</v>
      </c>
      <c r="F4532">
        <v>2.3037918827126469</v>
      </c>
      <c r="G4532">
        <v>5.2560183329037171</v>
      </c>
      <c r="H4532">
        <v>6.4803256480075522</v>
      </c>
      <c r="I4532">
        <v>6.1804515074687272</v>
      </c>
      <c r="J4532">
        <v>6.5089077114689058</v>
      </c>
      <c r="K4532">
        <v>6.2978499003074564</v>
      </c>
      <c r="L4532">
        <v>6.1637067480289982</v>
      </c>
      <c r="M4532">
        <v>6.0864534825328827</v>
      </c>
      <c r="N4532">
        <v>6.0715991570206027</v>
      </c>
      <c r="O4532">
        <v>6.222282688846219</v>
      </c>
    </row>
    <row r="4533" spans="1:15" x14ac:dyDescent="0.25">
      <c r="A4533" s="2">
        <v>26813</v>
      </c>
      <c r="B4533">
        <v>2.9209999999999998</v>
      </c>
      <c r="C4533">
        <v>8.4</v>
      </c>
      <c r="D4533">
        <v>2.9529999999999998</v>
      </c>
      <c r="E4533">
        <v>2.96</v>
      </c>
      <c r="F4533">
        <v>3.6850986172810929</v>
      </c>
      <c r="G4533">
        <v>4.6417042907778967</v>
      </c>
      <c r="H4533">
        <v>6.9556514265466358</v>
      </c>
      <c r="I4533">
        <v>8.1695553995439383</v>
      </c>
      <c r="J4533">
        <v>8.019977090123696</v>
      </c>
      <c r="K4533">
        <v>8.316331766191901</v>
      </c>
      <c r="L4533">
        <v>8.1881919641811329</v>
      </c>
      <c r="M4533">
        <v>8.112212150100671</v>
      </c>
      <c r="N4533">
        <v>8.0962585708103543</v>
      </c>
      <c r="O4533">
        <v>8.1109694170376265</v>
      </c>
    </row>
    <row r="4534" spans="1:15" x14ac:dyDescent="0.25">
      <c r="A4534" s="2">
        <v>26814</v>
      </c>
      <c r="B4534">
        <v>10.449</v>
      </c>
      <c r="C4534">
        <v>8.6</v>
      </c>
      <c r="D4534">
        <v>13.401999999999999</v>
      </c>
      <c r="E4534">
        <v>13.401999999999999</v>
      </c>
      <c r="F4534">
        <v>13.22519003339381</v>
      </c>
      <c r="G4534">
        <v>13.64657548215968</v>
      </c>
      <c r="H4534">
        <v>14.3350541440456</v>
      </c>
      <c r="I4534">
        <v>16.23310374272927</v>
      </c>
      <c r="J4534">
        <v>17.267437825224128</v>
      </c>
      <c r="K4534">
        <v>17.164081460170319</v>
      </c>
      <c r="L4534">
        <v>17.442162011272561</v>
      </c>
      <c r="M4534">
        <v>17.367501391576951</v>
      </c>
      <c r="N4534">
        <v>17.351449759904892</v>
      </c>
      <c r="O4534">
        <v>17.365599099781601</v>
      </c>
    </row>
    <row r="4535" spans="1:15" x14ac:dyDescent="0.25">
      <c r="A4535" s="2">
        <v>26815</v>
      </c>
      <c r="B4535">
        <v>1.681</v>
      </c>
      <c r="C4535">
        <v>9.1</v>
      </c>
      <c r="D4535">
        <v>15.083</v>
      </c>
      <c r="E4535">
        <v>15.083</v>
      </c>
      <c r="F4535">
        <v>14.094856419811849</v>
      </c>
      <c r="G4535">
        <v>13.498061154663249</v>
      </c>
      <c r="H4535">
        <v>13.55552447821359</v>
      </c>
      <c r="I4535">
        <v>14.023126288399521</v>
      </c>
      <c r="J4535">
        <v>15.5122176808052</v>
      </c>
      <c r="K4535">
        <v>16.32226401633169</v>
      </c>
      <c r="L4535">
        <v>16.244701657418801</v>
      </c>
      <c r="M4535">
        <v>16.489913825845459</v>
      </c>
      <c r="N4535">
        <v>16.47351663572514</v>
      </c>
      <c r="O4535">
        <v>16.491417139937589</v>
      </c>
    </row>
    <row r="4536" spans="1:15" x14ac:dyDescent="0.25">
      <c r="A4536" s="2">
        <v>26816</v>
      </c>
      <c r="B4536">
        <v>17.227</v>
      </c>
      <c r="C4536">
        <v>10.8</v>
      </c>
      <c r="D4536">
        <v>32.278000000000013</v>
      </c>
      <c r="E4536">
        <v>32.31</v>
      </c>
      <c r="F4536">
        <v>30.462285240408111</v>
      </c>
      <c r="G4536">
        <v>29.388863162186141</v>
      </c>
      <c r="H4536">
        <v>28.788486501847629</v>
      </c>
      <c r="I4536">
        <v>28.834634592243329</v>
      </c>
      <c r="J4536">
        <v>29.183703480466399</v>
      </c>
      <c r="K4536">
        <v>30.365474675749269</v>
      </c>
      <c r="L4536">
        <v>31.04535266081243</v>
      </c>
      <c r="M4536">
        <v>31.005782075969709</v>
      </c>
      <c r="N4536">
        <v>31.26803573094849</v>
      </c>
      <c r="O4536">
        <v>31.291495230936739</v>
      </c>
    </row>
    <row r="4537" spans="1:15" x14ac:dyDescent="0.25">
      <c r="A4537" s="2">
        <v>26817</v>
      </c>
      <c r="B4537">
        <v>0.98499999999999999</v>
      </c>
      <c r="C4537">
        <v>13.3</v>
      </c>
      <c r="D4537">
        <v>30.341999999999999</v>
      </c>
      <c r="E4537">
        <v>33.263000000000012</v>
      </c>
      <c r="F4537">
        <v>29.589550640527719</v>
      </c>
      <c r="G4537">
        <v>27.471966659662701</v>
      </c>
      <c r="H4537">
        <v>26.292731886109099</v>
      </c>
      <c r="I4537">
        <v>25.754892886579931</v>
      </c>
      <c r="J4537">
        <v>25.687309764235341</v>
      </c>
      <c r="K4537">
        <v>25.874372016434979</v>
      </c>
      <c r="L4537">
        <v>26.810477404632099</v>
      </c>
      <c r="M4537">
        <v>27.375991587053221</v>
      </c>
      <c r="N4537">
        <v>27.400304794795311</v>
      </c>
      <c r="O4537">
        <v>27.66931096677413</v>
      </c>
    </row>
    <row r="4538" spans="1:15" x14ac:dyDescent="0.25">
      <c r="A4538" s="2">
        <v>26818</v>
      </c>
      <c r="B4538">
        <v>7.0999999999999994E-2</v>
      </c>
      <c r="C4538">
        <v>12.8</v>
      </c>
      <c r="D4538">
        <v>19.963999999999999</v>
      </c>
      <c r="E4538">
        <v>30.413</v>
      </c>
      <c r="F4538">
        <v>27.834102098525019</v>
      </c>
      <c r="G4538">
        <v>24.83034713684664</v>
      </c>
      <c r="H4538">
        <v>23.187015739382069</v>
      </c>
      <c r="I4538">
        <v>22.444695386122639</v>
      </c>
      <c r="J4538">
        <v>21.99540020808416</v>
      </c>
      <c r="K4538">
        <v>21.884860472084991</v>
      </c>
      <c r="L4538">
        <v>22.036146003290451</v>
      </c>
      <c r="M4538">
        <v>22.83153877837595</v>
      </c>
      <c r="N4538">
        <v>23.385102454575769</v>
      </c>
      <c r="O4538">
        <v>23.461415287971619</v>
      </c>
    </row>
    <row r="4539" spans="1:15" x14ac:dyDescent="0.25">
      <c r="A4539" s="2">
        <v>26819</v>
      </c>
      <c r="B4539">
        <v>0</v>
      </c>
      <c r="C4539">
        <v>10.5</v>
      </c>
      <c r="D4539">
        <v>18.283000000000001</v>
      </c>
      <c r="E4539">
        <v>19.963999999999999</v>
      </c>
      <c r="F4539">
        <v>24.134169956953869</v>
      </c>
      <c r="G4539">
        <v>22.363108772811611</v>
      </c>
      <c r="H4539">
        <v>20.385535557985481</v>
      </c>
      <c r="I4539">
        <v>19.499793122311662</v>
      </c>
      <c r="J4539">
        <v>18.966062727049049</v>
      </c>
      <c r="K4539">
        <v>18.584899961645849</v>
      </c>
      <c r="L4539">
        <v>18.52319833915346</v>
      </c>
      <c r="M4539">
        <v>18.68391635081225</v>
      </c>
      <c r="N4539">
        <v>19.437736682578571</v>
      </c>
      <c r="O4539">
        <v>19.969880989013301</v>
      </c>
    </row>
    <row r="4540" spans="1:15" x14ac:dyDescent="0.25">
      <c r="A4540" s="2">
        <v>26820</v>
      </c>
      <c r="B4540">
        <v>1E-3</v>
      </c>
      <c r="C4540">
        <v>8.8000000000000007</v>
      </c>
      <c r="D4540">
        <v>1.0569999999999999</v>
      </c>
      <c r="E4540">
        <v>18.283999999999999</v>
      </c>
      <c r="F4540">
        <v>15.500095319931759</v>
      </c>
      <c r="G4540">
        <v>18.745105314203929</v>
      </c>
      <c r="H4540">
        <v>17.912110542269922</v>
      </c>
      <c r="I4540">
        <v>16.942282796292861</v>
      </c>
      <c r="J4540">
        <v>16.356316294849069</v>
      </c>
      <c r="K4540">
        <v>15.93871975783887</v>
      </c>
      <c r="L4540">
        <v>15.68025612184403</v>
      </c>
      <c r="M4540">
        <v>15.67875652023514</v>
      </c>
      <c r="N4540">
        <v>15.90334221840104</v>
      </c>
      <c r="O4540">
        <v>16.604584132256111</v>
      </c>
    </row>
    <row r="4541" spans="1:15" x14ac:dyDescent="0.25">
      <c r="A4541" s="2">
        <v>26821</v>
      </c>
      <c r="B4541">
        <v>0</v>
      </c>
      <c r="C4541">
        <v>7.9</v>
      </c>
      <c r="D4541">
        <v>7.1999999999999995E-2</v>
      </c>
      <c r="E4541">
        <v>1.0569999999999999</v>
      </c>
      <c r="F4541">
        <v>13.402425055687189</v>
      </c>
      <c r="G4541">
        <v>11.84733336780435</v>
      </c>
      <c r="H4541">
        <v>14.70527329012889</v>
      </c>
      <c r="I4541">
        <v>14.710311907061699</v>
      </c>
      <c r="J4541">
        <v>14.104810801839671</v>
      </c>
      <c r="K4541">
        <v>13.669562343075199</v>
      </c>
      <c r="L4541">
        <v>13.40003590607512</v>
      </c>
      <c r="M4541">
        <v>13.246456740540671</v>
      </c>
      <c r="N4541">
        <v>13.33963447850785</v>
      </c>
      <c r="O4541">
        <v>13.587664523506399</v>
      </c>
    </row>
    <row r="4542" spans="1:15" x14ac:dyDescent="0.25">
      <c r="A4542" s="2">
        <v>26822</v>
      </c>
      <c r="B4542">
        <v>1.728</v>
      </c>
      <c r="C4542">
        <v>8.3000000000000007</v>
      </c>
      <c r="D4542">
        <v>1.7290000000000001</v>
      </c>
      <c r="E4542">
        <v>1.8</v>
      </c>
      <c r="F4542">
        <v>2.5031998732125831</v>
      </c>
      <c r="G4542">
        <v>11.593590473130719</v>
      </c>
      <c r="H4542">
        <v>10.92670336841751</v>
      </c>
      <c r="I4542">
        <v>13.68449804997776</v>
      </c>
      <c r="J4542">
        <v>13.88395584470179</v>
      </c>
      <c r="K4542">
        <v>13.451459442802539</v>
      </c>
      <c r="L4542">
        <v>13.18031337533813</v>
      </c>
      <c r="M4542">
        <v>13.02518348191415</v>
      </c>
      <c r="N4542">
        <v>12.993726380786651</v>
      </c>
      <c r="O4542">
        <v>13.12886757726082</v>
      </c>
    </row>
    <row r="4543" spans="1:15" x14ac:dyDescent="0.25">
      <c r="A4543" s="2">
        <v>26823</v>
      </c>
      <c r="B4543">
        <v>1.6719999999999999</v>
      </c>
      <c r="C4543">
        <v>7.9</v>
      </c>
      <c r="D4543">
        <v>3.4009999999999998</v>
      </c>
      <c r="E4543">
        <v>3.4009999999999998</v>
      </c>
      <c r="F4543">
        <v>3.3472811625784038</v>
      </c>
      <c r="G4543">
        <v>3.8002028932356668</v>
      </c>
      <c r="H4543">
        <v>10.6784794939914</v>
      </c>
      <c r="I4543">
        <v>10.614394493121051</v>
      </c>
      <c r="J4543">
        <v>12.98050263545926</v>
      </c>
      <c r="K4543">
        <v>13.202499025849709</v>
      </c>
      <c r="L4543">
        <v>12.936527962279539</v>
      </c>
      <c r="M4543">
        <v>12.78134158005996</v>
      </c>
      <c r="N4543">
        <v>12.74902639984751</v>
      </c>
      <c r="O4543">
        <v>12.77739621883981</v>
      </c>
    </row>
    <row r="4544" spans="1:15" x14ac:dyDescent="0.25">
      <c r="A4544" s="2">
        <v>26824</v>
      </c>
      <c r="B4544">
        <v>2.5999999999999999E-2</v>
      </c>
      <c r="C4544">
        <v>7.9</v>
      </c>
      <c r="D4544">
        <v>3.4260000000000002</v>
      </c>
      <c r="E4544">
        <v>3.427</v>
      </c>
      <c r="F4544">
        <v>3.1204743982567709</v>
      </c>
      <c r="G4544">
        <v>2.975211832847942</v>
      </c>
      <c r="H4544">
        <v>3.2649640690861919</v>
      </c>
      <c r="I4544">
        <v>8.7736718514128622</v>
      </c>
      <c r="J4544">
        <v>8.8434386267030192</v>
      </c>
      <c r="K4544">
        <v>10.809573347036251</v>
      </c>
      <c r="L4544">
        <v>11.077317694047119</v>
      </c>
      <c r="M4544">
        <v>10.927365778184219</v>
      </c>
      <c r="N4544">
        <v>10.89515807381887</v>
      </c>
      <c r="O4544">
        <v>10.92268139368934</v>
      </c>
    </row>
    <row r="4545" spans="1:15" x14ac:dyDescent="0.25">
      <c r="A4545" s="2">
        <v>26825</v>
      </c>
      <c r="B4545">
        <v>0.308</v>
      </c>
      <c r="C4545">
        <v>7.8</v>
      </c>
      <c r="D4545">
        <v>3.734</v>
      </c>
      <c r="E4545">
        <v>3.734</v>
      </c>
      <c r="F4545">
        <v>3.2381730728003069</v>
      </c>
      <c r="G4545">
        <v>2.9551424354623439</v>
      </c>
      <c r="H4545">
        <v>2.826883134796665</v>
      </c>
      <c r="I4545">
        <v>3.0725183778178211</v>
      </c>
      <c r="J4545">
        <v>7.5518243099438243</v>
      </c>
      <c r="K4545">
        <v>7.6493940225582726</v>
      </c>
      <c r="L4545">
        <v>9.331620110144172</v>
      </c>
      <c r="M4545">
        <v>9.6240417714569642</v>
      </c>
      <c r="N4545">
        <v>9.5966461781111132</v>
      </c>
      <c r="O4545">
        <v>9.6235132050243148</v>
      </c>
    </row>
    <row r="4546" spans="1:15" x14ac:dyDescent="0.25">
      <c r="A4546" s="2">
        <v>26826</v>
      </c>
      <c r="B4546">
        <v>0</v>
      </c>
      <c r="C4546">
        <v>7.9</v>
      </c>
      <c r="D4546">
        <v>2.0059999999999998</v>
      </c>
      <c r="E4546">
        <v>3.734</v>
      </c>
      <c r="F4546">
        <v>3.040008379181165</v>
      </c>
      <c r="G4546">
        <v>2.663347633785202</v>
      </c>
      <c r="H4546">
        <v>2.459991995784486</v>
      </c>
      <c r="I4546">
        <v>2.3916139143517992</v>
      </c>
      <c r="J4546">
        <v>2.5946236160208049</v>
      </c>
      <c r="K4546">
        <v>6.249997441773445</v>
      </c>
      <c r="L4546">
        <v>6.388451304713219</v>
      </c>
      <c r="M4546">
        <v>7.8392415723919058</v>
      </c>
      <c r="N4546">
        <v>8.178172974787282</v>
      </c>
      <c r="O4546">
        <v>8.2075052003187352</v>
      </c>
    </row>
    <row r="4547" spans="1:15" x14ac:dyDescent="0.25">
      <c r="A4547" s="2">
        <v>26827</v>
      </c>
      <c r="B4547">
        <v>5.1999999999999998E-2</v>
      </c>
      <c r="C4547">
        <v>7.5</v>
      </c>
      <c r="D4547">
        <v>0.38600000000000001</v>
      </c>
      <c r="E4547">
        <v>2.0579999999999998</v>
      </c>
      <c r="F4547">
        <v>2.906614253121321</v>
      </c>
      <c r="G4547">
        <v>2.4518820506870012</v>
      </c>
      <c r="H4547">
        <v>2.2147731169065379</v>
      </c>
      <c r="I4547">
        <v>2.109795424461788</v>
      </c>
      <c r="J4547">
        <v>2.0654613642234199</v>
      </c>
      <c r="K4547">
        <v>2.2315011813698749</v>
      </c>
      <c r="L4547">
        <v>5.2565980286801874</v>
      </c>
      <c r="M4547">
        <v>5.4173998097111156</v>
      </c>
      <c r="N4547">
        <v>6.7112485362075516</v>
      </c>
      <c r="O4547">
        <v>7.0489094758625432</v>
      </c>
    </row>
    <row r="4548" spans="1:15" x14ac:dyDescent="0.25">
      <c r="A4548" s="2">
        <v>26828</v>
      </c>
      <c r="B4548">
        <v>12.632999999999999</v>
      </c>
      <c r="C4548">
        <v>7.8</v>
      </c>
      <c r="D4548">
        <v>12.993</v>
      </c>
      <c r="E4548">
        <v>13.019</v>
      </c>
      <c r="F4548">
        <v>14.17773357039817</v>
      </c>
      <c r="G4548">
        <v>14.84277986700528</v>
      </c>
      <c r="H4548">
        <v>14.57982488788365</v>
      </c>
      <c r="I4548">
        <v>14.46597539127403</v>
      </c>
      <c r="J4548">
        <v>14.39799680240958</v>
      </c>
      <c r="K4548">
        <v>14.364942681404189</v>
      </c>
      <c r="L4548">
        <v>14.50942604572194</v>
      </c>
      <c r="M4548">
        <v>17.04108411851627</v>
      </c>
      <c r="N4548">
        <v>17.23486558870357</v>
      </c>
      <c r="O4548">
        <v>18.37638428187082</v>
      </c>
    </row>
    <row r="4549" spans="1:15" x14ac:dyDescent="0.25">
      <c r="A4549" s="2">
        <v>26829</v>
      </c>
      <c r="B4549">
        <v>0.35199999999999998</v>
      </c>
      <c r="C4549">
        <v>9.6999999999999993</v>
      </c>
      <c r="D4549">
        <v>13.037000000000001</v>
      </c>
      <c r="E4549">
        <v>13.345000000000001</v>
      </c>
      <c r="F4549">
        <v>12.518877099982809</v>
      </c>
      <c r="G4549">
        <v>12.89456154794601</v>
      </c>
      <c r="H4549">
        <v>13.17027476298917</v>
      </c>
      <c r="I4549">
        <v>12.91965544028038</v>
      </c>
      <c r="J4549">
        <v>12.76806099824775</v>
      </c>
      <c r="K4549">
        <v>12.65873109362807</v>
      </c>
      <c r="L4549">
        <v>12.60286800908273</v>
      </c>
      <c r="M4549">
        <v>12.709005196814839</v>
      </c>
      <c r="N4549">
        <v>14.865402595189019</v>
      </c>
      <c r="O4549">
        <v>15.06454944052204</v>
      </c>
    </row>
    <row r="4550" spans="1:15" x14ac:dyDescent="0.25">
      <c r="A4550" s="2">
        <v>26830</v>
      </c>
      <c r="B4550">
        <v>0</v>
      </c>
      <c r="C4550">
        <v>9.1999999999999993</v>
      </c>
      <c r="D4550">
        <v>13.037000000000001</v>
      </c>
      <c r="E4550">
        <v>13.037000000000001</v>
      </c>
      <c r="F4550">
        <v>11.7375924454377</v>
      </c>
      <c r="G4550">
        <v>10.813760901292239</v>
      </c>
      <c r="H4550">
        <v>10.962203113723559</v>
      </c>
      <c r="I4550">
        <v>11.224505566370141</v>
      </c>
      <c r="J4550">
        <v>11.01026427840436</v>
      </c>
      <c r="K4550">
        <v>10.856537820954561</v>
      </c>
      <c r="L4550">
        <v>10.760233304113759</v>
      </c>
      <c r="M4550">
        <v>10.71516200831673</v>
      </c>
      <c r="N4550">
        <v>10.827290575747289</v>
      </c>
      <c r="O4550">
        <v>12.69351536070903</v>
      </c>
    </row>
    <row r="4551" spans="1:15" x14ac:dyDescent="0.25">
      <c r="A4551" s="2">
        <v>26831</v>
      </c>
      <c r="B4551">
        <v>8.0000000000000002E-3</v>
      </c>
      <c r="C4551">
        <v>7.5</v>
      </c>
      <c r="D4551">
        <v>12.993</v>
      </c>
      <c r="E4551">
        <v>13.045</v>
      </c>
      <c r="F4551">
        <v>10.818630575968241</v>
      </c>
      <c r="G4551">
        <v>9.7414374058635484</v>
      </c>
      <c r="H4551">
        <v>9.0489027515038511</v>
      </c>
      <c r="I4551">
        <v>9.2724781274641224</v>
      </c>
      <c r="J4551">
        <v>9.5026619841323061</v>
      </c>
      <c r="K4551">
        <v>9.318733860067633</v>
      </c>
      <c r="L4551">
        <v>9.2042114619851727</v>
      </c>
      <c r="M4551">
        <v>9.1381208019387952</v>
      </c>
      <c r="N4551">
        <v>9.133225573130094</v>
      </c>
      <c r="O4551">
        <v>9.2511811667271715</v>
      </c>
    </row>
    <row r="4552" spans="1:15" x14ac:dyDescent="0.25">
      <c r="A4552" s="2">
        <v>26832</v>
      </c>
      <c r="B4552">
        <v>0.98699999999999999</v>
      </c>
      <c r="C4552">
        <v>7.3</v>
      </c>
      <c r="D4552">
        <v>1.347</v>
      </c>
      <c r="E4552">
        <v>13.98</v>
      </c>
      <c r="F4552">
        <v>11.14585918371432</v>
      </c>
      <c r="G4552">
        <v>9.6177909311589715</v>
      </c>
      <c r="H4552">
        <v>8.9333236581352491</v>
      </c>
      <c r="I4552">
        <v>8.5713623583910241</v>
      </c>
      <c r="J4552">
        <v>8.7886147431382842</v>
      </c>
      <c r="K4552">
        <v>8.9790480059931852</v>
      </c>
      <c r="L4552">
        <v>8.8532087047670469</v>
      </c>
      <c r="M4552">
        <v>8.7810172996066349</v>
      </c>
      <c r="N4552">
        <v>8.7659050794883857</v>
      </c>
      <c r="O4552">
        <v>8.7864685879732924</v>
      </c>
    </row>
    <row r="4553" spans="1:15" x14ac:dyDescent="0.25">
      <c r="A4553" s="2">
        <v>26833</v>
      </c>
      <c r="B4553">
        <v>0.127</v>
      </c>
      <c r="C4553">
        <v>7.4</v>
      </c>
      <c r="D4553">
        <v>1.1220000000000001</v>
      </c>
      <c r="E4553">
        <v>1.474</v>
      </c>
      <c r="F4553">
        <v>10.557483505237281</v>
      </c>
      <c r="G4553">
        <v>8.7951171138660733</v>
      </c>
      <c r="H4553">
        <v>7.8710465604614619</v>
      </c>
      <c r="I4553">
        <v>7.5664072335864896</v>
      </c>
      <c r="J4553">
        <v>7.3255938583426916</v>
      </c>
      <c r="K4553">
        <v>7.5086739444572403</v>
      </c>
      <c r="L4553">
        <v>7.6933767750276694</v>
      </c>
      <c r="M4553">
        <v>7.6163128616685674</v>
      </c>
      <c r="N4553">
        <v>7.6003556101343266</v>
      </c>
      <c r="O4553">
        <v>7.6141010937242442</v>
      </c>
    </row>
    <row r="4554" spans="1:15" x14ac:dyDescent="0.25">
      <c r="A4554" s="2">
        <v>26834</v>
      </c>
      <c r="B4554">
        <v>2.5000000000000001E-2</v>
      </c>
      <c r="C4554">
        <v>7.1</v>
      </c>
      <c r="D4554">
        <v>1.147</v>
      </c>
      <c r="E4554">
        <v>1.147</v>
      </c>
      <c r="F4554">
        <v>1.278149554897108</v>
      </c>
      <c r="G4554">
        <v>7.9265592948372587</v>
      </c>
      <c r="H4554">
        <v>6.9450582489932167</v>
      </c>
      <c r="I4554">
        <v>6.5117857662260352</v>
      </c>
      <c r="J4554">
        <v>6.3362868682453346</v>
      </c>
      <c r="K4554">
        <v>6.1559730554441838</v>
      </c>
      <c r="L4554">
        <v>6.337712440745408</v>
      </c>
      <c r="M4554">
        <v>6.5210483112093289</v>
      </c>
      <c r="N4554">
        <v>6.5045614714117894</v>
      </c>
      <c r="O4554">
        <v>6.5187588790201474</v>
      </c>
    </row>
    <row r="4555" spans="1:15" x14ac:dyDescent="0.25">
      <c r="A4555" s="2">
        <v>26835</v>
      </c>
      <c r="B4555">
        <v>1.486</v>
      </c>
      <c r="C4555">
        <v>7</v>
      </c>
      <c r="D4555">
        <v>2.625</v>
      </c>
      <c r="E4555">
        <v>2.633</v>
      </c>
      <c r="F4555">
        <v>2.4448901344459828</v>
      </c>
      <c r="G4555">
        <v>2.5281559479263849</v>
      </c>
      <c r="H4555">
        <v>7.5733869812897527</v>
      </c>
      <c r="I4555">
        <v>7.1433935673340017</v>
      </c>
      <c r="J4555">
        <v>6.8800307124854676</v>
      </c>
      <c r="K4555">
        <v>6.7607613956239394</v>
      </c>
      <c r="L4555">
        <v>6.6486009137735849</v>
      </c>
      <c r="M4555">
        <v>6.8294587508107911</v>
      </c>
      <c r="N4555">
        <v>7.0314514420404857</v>
      </c>
      <c r="O4555">
        <v>7.045493936301102</v>
      </c>
    </row>
    <row r="4556" spans="1:15" x14ac:dyDescent="0.25">
      <c r="A4556" s="2">
        <v>26836</v>
      </c>
      <c r="B4556">
        <v>3.9710000000000001</v>
      </c>
      <c r="C4556">
        <v>6.8</v>
      </c>
      <c r="D4556">
        <v>5.609</v>
      </c>
      <c r="E4556">
        <v>6.5960000000000001</v>
      </c>
      <c r="F4556">
        <v>6.2667891408789727</v>
      </c>
      <c r="G4556">
        <v>6.0795067919194841</v>
      </c>
      <c r="H4556">
        <v>6.1199011138957076</v>
      </c>
      <c r="I4556">
        <v>10.162466057165989</v>
      </c>
      <c r="J4556">
        <v>9.903969854649608</v>
      </c>
      <c r="K4556">
        <v>9.7123805283151228</v>
      </c>
      <c r="L4556">
        <v>9.6492648258627973</v>
      </c>
      <c r="M4556">
        <v>9.5845844444913713</v>
      </c>
      <c r="N4556">
        <v>9.7804644917899317</v>
      </c>
      <c r="O4556">
        <v>9.9798168311355564</v>
      </c>
    </row>
    <row r="4557" spans="1:15" x14ac:dyDescent="0.25">
      <c r="A4557" s="2">
        <v>26837</v>
      </c>
      <c r="B4557">
        <v>11.61</v>
      </c>
      <c r="C4557">
        <v>6.7</v>
      </c>
      <c r="D4557">
        <v>17.091999999999999</v>
      </c>
      <c r="E4557">
        <v>17.219000000000001</v>
      </c>
      <c r="F4557">
        <v>17.489126264149061</v>
      </c>
      <c r="G4557">
        <v>17.089207984878929</v>
      </c>
      <c r="H4557">
        <v>16.86483856487007</v>
      </c>
      <c r="I4557">
        <v>16.876593492828661</v>
      </c>
      <c r="J4557">
        <v>20.138827408033141</v>
      </c>
      <c r="K4557">
        <v>19.939652139481161</v>
      </c>
      <c r="L4557">
        <v>19.809951233677911</v>
      </c>
      <c r="M4557">
        <v>19.78152522981264</v>
      </c>
      <c r="N4557">
        <v>19.7691317074081</v>
      </c>
      <c r="O4557">
        <v>19.962634783028889</v>
      </c>
    </row>
    <row r="4558" spans="1:15" x14ac:dyDescent="0.25">
      <c r="A4558" s="2">
        <v>26838</v>
      </c>
      <c r="B4558">
        <v>17.946999999999999</v>
      </c>
      <c r="C4558">
        <v>8.6</v>
      </c>
      <c r="D4558">
        <v>35.014000000000003</v>
      </c>
      <c r="E4558">
        <v>35.038999999999987</v>
      </c>
      <c r="F4558">
        <v>33.69292361222859</v>
      </c>
      <c r="G4558">
        <v>33.344932248999648</v>
      </c>
      <c r="H4558">
        <v>32.774210629780072</v>
      </c>
      <c r="I4558">
        <v>32.510002025746779</v>
      </c>
      <c r="J4558">
        <v>32.440721676511721</v>
      </c>
      <c r="K4558">
        <v>35.038290554070841</v>
      </c>
      <c r="L4558">
        <v>34.877534445462977</v>
      </c>
      <c r="M4558">
        <v>34.779977603779074</v>
      </c>
      <c r="N4558">
        <v>34.798349064125432</v>
      </c>
      <c r="O4558">
        <v>34.818721060957543</v>
      </c>
    </row>
    <row r="4559" spans="1:15" x14ac:dyDescent="0.25">
      <c r="A4559" s="2">
        <v>26839</v>
      </c>
      <c r="B4559">
        <v>3.7629999999999999</v>
      </c>
      <c r="C4559">
        <v>15.4</v>
      </c>
      <c r="D4559">
        <v>37.290999999999997</v>
      </c>
      <c r="E4559">
        <v>38.776999999999987</v>
      </c>
      <c r="F4559">
        <v>35.31410516488755</v>
      </c>
      <c r="G4559">
        <v>33.338688247541711</v>
      </c>
      <c r="H4559">
        <v>32.574539579046068</v>
      </c>
      <c r="I4559">
        <v>32.007460573073928</v>
      </c>
      <c r="J4559">
        <v>31.658090390076261</v>
      </c>
      <c r="K4559">
        <v>31.480484886922049</v>
      </c>
      <c r="L4559">
        <v>33.56311693885786</v>
      </c>
      <c r="M4559">
        <v>33.427277043292378</v>
      </c>
      <c r="N4559">
        <v>33.397258252938038</v>
      </c>
      <c r="O4559">
        <v>33.456090428633267</v>
      </c>
    </row>
    <row r="4560" spans="1:15" x14ac:dyDescent="0.25">
      <c r="A4560" s="2">
        <v>26840</v>
      </c>
      <c r="B4560">
        <v>1.5389999999999999</v>
      </c>
      <c r="C4560">
        <v>15.2</v>
      </c>
      <c r="D4560">
        <v>34.858999999999988</v>
      </c>
      <c r="E4560">
        <v>38.83</v>
      </c>
      <c r="F4560">
        <v>34.682344957525743</v>
      </c>
      <c r="G4560">
        <v>31.524439769731291</v>
      </c>
      <c r="H4560">
        <v>29.825530288810771</v>
      </c>
      <c r="I4560">
        <v>29.344600114836819</v>
      </c>
      <c r="J4560">
        <v>28.839240913058521</v>
      </c>
      <c r="K4560">
        <v>28.472692183549569</v>
      </c>
      <c r="L4560">
        <v>28.305185585294591</v>
      </c>
      <c r="M4560">
        <v>30.04296888289392</v>
      </c>
      <c r="N4560">
        <v>30.011768649037961</v>
      </c>
      <c r="O4560">
        <v>30.044051183593542</v>
      </c>
    </row>
    <row r="4561" spans="1:15" x14ac:dyDescent="0.25">
      <c r="A4561" s="2">
        <v>26841</v>
      </c>
      <c r="B4561">
        <v>1.2999999999999999E-2</v>
      </c>
      <c r="C4561">
        <v>12.3</v>
      </c>
      <c r="D4561">
        <v>23.262</v>
      </c>
      <c r="E4561">
        <v>34.872</v>
      </c>
      <c r="F4561">
        <v>31.561531404848822</v>
      </c>
      <c r="G4561">
        <v>28.412598544729882</v>
      </c>
      <c r="H4561">
        <v>26.189643865728769</v>
      </c>
      <c r="I4561">
        <v>25.229049319528471</v>
      </c>
      <c r="J4561">
        <v>24.880596844044451</v>
      </c>
      <c r="K4561">
        <v>24.432103089305691</v>
      </c>
      <c r="L4561">
        <v>24.150513988924029</v>
      </c>
      <c r="M4561">
        <v>24.040171374324839</v>
      </c>
      <c r="N4561">
        <v>25.59390323574911</v>
      </c>
      <c r="O4561">
        <v>25.636356156382291</v>
      </c>
    </row>
    <row r="4562" spans="1:15" x14ac:dyDescent="0.25">
      <c r="A4562" s="2">
        <v>26842</v>
      </c>
      <c r="B4562">
        <v>0.78599999999999992</v>
      </c>
      <c r="C4562">
        <v>10.7</v>
      </c>
      <c r="D4562">
        <v>6.101</v>
      </c>
      <c r="E4562">
        <v>24.047999999999998</v>
      </c>
      <c r="F4562">
        <v>27.70046081917739</v>
      </c>
      <c r="G4562">
        <v>25.675363502697301</v>
      </c>
      <c r="H4562">
        <v>23.802458953344981</v>
      </c>
      <c r="I4562">
        <v>22.66900639804204</v>
      </c>
      <c r="J4562">
        <v>22.017235765955999</v>
      </c>
      <c r="K4562">
        <v>21.738285925162899</v>
      </c>
      <c r="L4562">
        <v>21.426187557352261</v>
      </c>
      <c r="M4562">
        <v>21.245668318058978</v>
      </c>
      <c r="N4562">
        <v>21.252182227105539</v>
      </c>
      <c r="O4562">
        <v>22.645434212056369</v>
      </c>
    </row>
    <row r="4563" spans="1:15" x14ac:dyDescent="0.25">
      <c r="A4563" s="2">
        <v>26843</v>
      </c>
      <c r="B4563">
        <v>5.9710000000000001</v>
      </c>
      <c r="C4563">
        <v>8.6</v>
      </c>
      <c r="D4563">
        <v>8.3089999999999993</v>
      </c>
      <c r="E4563">
        <v>12.071999999999999</v>
      </c>
      <c r="F4563">
        <v>24.022979242116399</v>
      </c>
      <c r="G4563">
        <v>27.193154728943441</v>
      </c>
      <c r="H4563">
        <v>26.367179415136562</v>
      </c>
      <c r="I4563">
        <v>25.658622988949901</v>
      </c>
      <c r="J4563">
        <v>24.928602833897489</v>
      </c>
      <c r="K4563">
        <v>24.432223862283411</v>
      </c>
      <c r="L4563">
        <v>24.281632634837621</v>
      </c>
      <c r="M4563">
        <v>24.09169570994553</v>
      </c>
      <c r="N4563">
        <v>24.051784240064421</v>
      </c>
      <c r="O4563">
        <v>24.12381043231807</v>
      </c>
    </row>
    <row r="4564" spans="1:15" x14ac:dyDescent="0.25">
      <c r="A4564" s="2">
        <v>26844</v>
      </c>
      <c r="B4564">
        <v>4.944</v>
      </c>
      <c r="C4564">
        <v>8.6999999999999993</v>
      </c>
      <c r="D4564">
        <v>11.714</v>
      </c>
      <c r="E4564">
        <v>13.253</v>
      </c>
      <c r="F4564">
        <v>15.19846998694379</v>
      </c>
      <c r="G4564">
        <v>23.844449214538741</v>
      </c>
      <c r="H4564">
        <v>26.707984858863639</v>
      </c>
      <c r="I4564">
        <v>26.816981192403311</v>
      </c>
      <c r="J4564">
        <v>26.435406054412621</v>
      </c>
      <c r="K4564">
        <v>25.87441799475129</v>
      </c>
      <c r="L4564">
        <v>25.546360730263601</v>
      </c>
      <c r="M4564">
        <v>25.491096772635562</v>
      </c>
      <c r="N4564">
        <v>25.449302653210651</v>
      </c>
      <c r="O4564">
        <v>25.485884829985771</v>
      </c>
    </row>
    <row r="4565" spans="1:15" x14ac:dyDescent="0.25">
      <c r="A4565" s="2">
        <v>26845</v>
      </c>
      <c r="B4565">
        <v>0</v>
      </c>
      <c r="C4565">
        <v>9.4</v>
      </c>
      <c r="D4565">
        <v>11.701000000000001</v>
      </c>
      <c r="E4565">
        <v>11.714</v>
      </c>
      <c r="F4565">
        <v>11.691889813110381</v>
      </c>
      <c r="G4565">
        <v>12.82163595615031</v>
      </c>
      <c r="H4565">
        <v>19.336805194740869</v>
      </c>
      <c r="I4565">
        <v>22.1785886905387</v>
      </c>
      <c r="J4565">
        <v>22.458540218625942</v>
      </c>
      <c r="K4565">
        <v>22.18612311975744</v>
      </c>
      <c r="L4565">
        <v>21.81385874377866</v>
      </c>
      <c r="M4565">
        <v>21.6169146608195</v>
      </c>
      <c r="N4565">
        <v>21.695896960958031</v>
      </c>
      <c r="O4565">
        <v>21.735880423339012</v>
      </c>
    </row>
    <row r="4566" spans="1:15" x14ac:dyDescent="0.25">
      <c r="A4566" s="2">
        <v>26846</v>
      </c>
      <c r="B4566">
        <v>2E-3</v>
      </c>
      <c r="C4566">
        <v>8.3000000000000007</v>
      </c>
      <c r="D4566">
        <v>10.917</v>
      </c>
      <c r="E4566">
        <v>11.702999999999999</v>
      </c>
      <c r="F4566">
        <v>9.9258093522138466</v>
      </c>
      <c r="G4566">
        <v>9.7400855562261359</v>
      </c>
      <c r="H4566">
        <v>10.596171176446211</v>
      </c>
      <c r="I4566">
        <v>15.99660045604047</v>
      </c>
      <c r="J4566">
        <v>18.465979825880851</v>
      </c>
      <c r="K4566">
        <v>18.755170915339999</v>
      </c>
      <c r="L4566">
        <v>18.641373381941548</v>
      </c>
      <c r="M4566">
        <v>18.423283141650689</v>
      </c>
      <c r="N4566">
        <v>18.39302082426714</v>
      </c>
      <c r="O4566">
        <v>18.538918388124799</v>
      </c>
    </row>
    <row r="4567" spans="1:15" x14ac:dyDescent="0.25">
      <c r="A4567" s="2">
        <v>26847</v>
      </c>
      <c r="B4567">
        <v>0</v>
      </c>
      <c r="C4567">
        <v>7.9</v>
      </c>
      <c r="D4567">
        <v>4.9459999999999997</v>
      </c>
      <c r="E4567">
        <v>10.917</v>
      </c>
      <c r="F4567">
        <v>9.3115743482420079</v>
      </c>
      <c r="G4567">
        <v>8.0350010215719294</v>
      </c>
      <c r="H4567">
        <v>7.9726942387883666</v>
      </c>
      <c r="I4567">
        <v>8.8367090052824935</v>
      </c>
      <c r="J4567">
        <v>13.283792316135219</v>
      </c>
      <c r="K4567">
        <v>15.351858360828359</v>
      </c>
      <c r="L4567">
        <v>15.706145863204449</v>
      </c>
      <c r="M4567">
        <v>15.71028808189622</v>
      </c>
      <c r="N4567">
        <v>15.667324413136811</v>
      </c>
      <c r="O4567">
        <v>15.72042029655997</v>
      </c>
    </row>
    <row r="4568" spans="1:15" x14ac:dyDescent="0.25">
      <c r="A4568" s="2">
        <v>26848</v>
      </c>
      <c r="B4568">
        <v>0.42699999999999999</v>
      </c>
      <c r="C4568">
        <v>7.6</v>
      </c>
      <c r="D4568">
        <v>0.42899999999999999</v>
      </c>
      <c r="E4568">
        <v>5.3730000000000002</v>
      </c>
      <c r="F4568">
        <v>8.6318721105154559</v>
      </c>
      <c r="G4568">
        <v>7.662335057893479</v>
      </c>
      <c r="H4568">
        <v>6.8870650808994496</v>
      </c>
      <c r="I4568">
        <v>7.0431106309322491</v>
      </c>
      <c r="J4568">
        <v>7.8008274560498503</v>
      </c>
      <c r="K4568">
        <v>11.449644090844821</v>
      </c>
      <c r="L4568">
        <v>13.24718429754224</v>
      </c>
      <c r="M4568">
        <v>13.63866563471478</v>
      </c>
      <c r="N4568">
        <v>13.781468268193549</v>
      </c>
      <c r="O4568">
        <v>13.82264347935838</v>
      </c>
    </row>
    <row r="4569" spans="1:15" x14ac:dyDescent="0.25">
      <c r="A4569" s="2">
        <v>26849</v>
      </c>
      <c r="B4569">
        <v>6.6000000000000003E-2</v>
      </c>
      <c r="C4569">
        <v>6.8</v>
      </c>
      <c r="D4569">
        <v>0.49500000000000011</v>
      </c>
      <c r="E4569">
        <v>0.49500000000000011</v>
      </c>
      <c r="F4569">
        <v>4.0780711043741391</v>
      </c>
      <c r="G4569">
        <v>6.5921085552862824</v>
      </c>
      <c r="H4569">
        <v>6.1163220051512512</v>
      </c>
      <c r="I4569">
        <v>5.7510093767137027</v>
      </c>
      <c r="J4569">
        <v>5.9372558602311436</v>
      </c>
      <c r="K4569">
        <v>6.5719497093098633</v>
      </c>
      <c r="L4569">
        <v>9.6245692787260619</v>
      </c>
      <c r="M4569">
        <v>11.196641003812431</v>
      </c>
      <c r="N4569">
        <v>11.656113038670179</v>
      </c>
      <c r="O4569">
        <v>11.852476889892889</v>
      </c>
    </row>
    <row r="4570" spans="1:15" x14ac:dyDescent="0.25">
      <c r="A4570" s="2">
        <v>26850</v>
      </c>
      <c r="B4570">
        <v>0.10199999999999999</v>
      </c>
      <c r="C4570">
        <v>7.4</v>
      </c>
      <c r="D4570">
        <v>0.59499999999999997</v>
      </c>
      <c r="E4570">
        <v>0.59699999999999998</v>
      </c>
      <c r="F4570">
        <v>0.54203707469552231</v>
      </c>
      <c r="G4570">
        <v>3.1592088148994049</v>
      </c>
      <c r="H4570">
        <v>5.1987717485606311</v>
      </c>
      <c r="I4570">
        <v>5.0947704246217604</v>
      </c>
      <c r="J4570">
        <v>4.8719808268088114</v>
      </c>
      <c r="K4570">
        <v>5.0435372044661841</v>
      </c>
      <c r="L4570">
        <v>5.6021636303757898</v>
      </c>
      <c r="M4570">
        <v>8.1842135626005508</v>
      </c>
      <c r="N4570">
        <v>9.6138334784994797</v>
      </c>
      <c r="O4570">
        <v>10.073982790670801</v>
      </c>
    </row>
    <row r="4571" spans="1:15" x14ac:dyDescent="0.25">
      <c r="A4571" s="2">
        <v>26851</v>
      </c>
      <c r="B4571">
        <v>8.2289999999999992</v>
      </c>
      <c r="C4571">
        <v>6.7</v>
      </c>
      <c r="D4571">
        <v>8.8239999999999998</v>
      </c>
      <c r="E4571">
        <v>8.8239999999999998</v>
      </c>
      <c r="F4571">
        <v>8.7379810836517482</v>
      </c>
      <c r="G4571">
        <v>8.6883180700469591</v>
      </c>
      <c r="H4571">
        <v>10.668249282350059</v>
      </c>
      <c r="I4571">
        <v>12.4336499113803</v>
      </c>
      <c r="J4571">
        <v>12.427378839415519</v>
      </c>
      <c r="K4571">
        <v>12.27034833046382</v>
      </c>
      <c r="L4571">
        <v>12.44542362804312</v>
      </c>
      <c r="M4571">
        <v>12.940859428801399</v>
      </c>
      <c r="N4571">
        <v>15.181036994851519</v>
      </c>
      <c r="O4571">
        <v>16.455885891020991</v>
      </c>
    </row>
    <row r="4572" spans="1:15" x14ac:dyDescent="0.25">
      <c r="A4572" s="2">
        <v>26852</v>
      </c>
      <c r="B4572">
        <v>0.09</v>
      </c>
      <c r="C4572">
        <v>7.5</v>
      </c>
      <c r="D4572">
        <v>8.4870000000000001</v>
      </c>
      <c r="E4572">
        <v>8.9139999999999997</v>
      </c>
      <c r="F4572">
        <v>8.2937264736812359</v>
      </c>
      <c r="G4572">
        <v>7.9204216729954089</v>
      </c>
      <c r="H4572">
        <v>7.704495392824013</v>
      </c>
      <c r="I4572">
        <v>9.2084551375242167</v>
      </c>
      <c r="J4572">
        <v>10.627958063158649</v>
      </c>
      <c r="K4572">
        <v>10.611047934064249</v>
      </c>
      <c r="L4572">
        <v>10.49274138524266</v>
      </c>
      <c r="M4572">
        <v>10.651765248826081</v>
      </c>
      <c r="N4572">
        <v>11.10922325159188</v>
      </c>
      <c r="O4572">
        <v>13.057975646363611</v>
      </c>
    </row>
    <row r="4573" spans="1:15" x14ac:dyDescent="0.25">
      <c r="A4573" s="2">
        <v>26853</v>
      </c>
      <c r="B4573">
        <v>0.52200000000000002</v>
      </c>
      <c r="C4573">
        <v>7.4</v>
      </c>
      <c r="D4573">
        <v>8.9429999999999996</v>
      </c>
      <c r="E4573">
        <v>9.0090000000000003</v>
      </c>
      <c r="F4573">
        <v>8.3099357061631256</v>
      </c>
      <c r="G4573">
        <v>7.6593824177290646</v>
      </c>
      <c r="H4573">
        <v>7.295629972570798</v>
      </c>
      <c r="I4573">
        <v>7.1280409780518976</v>
      </c>
      <c r="J4573">
        <v>8.3290911853078313</v>
      </c>
      <c r="K4573">
        <v>9.4772556741882976</v>
      </c>
      <c r="L4573">
        <v>9.4876258417222861</v>
      </c>
      <c r="M4573">
        <v>9.4124889964677099</v>
      </c>
      <c r="N4573">
        <v>9.5898745423316978</v>
      </c>
      <c r="O4573">
        <v>10.009869866798571</v>
      </c>
    </row>
    <row r="4574" spans="1:15" x14ac:dyDescent="0.25">
      <c r="A4574" s="2">
        <v>26854</v>
      </c>
      <c r="B4574">
        <v>0.02</v>
      </c>
      <c r="C4574">
        <v>7.6</v>
      </c>
      <c r="D4574">
        <v>8.8609999999999989</v>
      </c>
      <c r="E4574">
        <v>8.9629999999999992</v>
      </c>
      <c r="F4574">
        <v>7.5304287564678631</v>
      </c>
      <c r="G4574">
        <v>6.9230845328181552</v>
      </c>
      <c r="H4574">
        <v>6.4334501944720994</v>
      </c>
      <c r="I4574">
        <v>6.2127917509324577</v>
      </c>
      <c r="J4574">
        <v>6.0782259833559724</v>
      </c>
      <c r="K4574">
        <v>7.0455486619153724</v>
      </c>
      <c r="L4574">
        <v>8.0092171003130428</v>
      </c>
      <c r="M4574">
        <v>8.0463861157724068</v>
      </c>
      <c r="N4574">
        <v>8.0308979301146728</v>
      </c>
      <c r="O4574">
        <v>8.2113150509118285</v>
      </c>
    </row>
    <row r="4575" spans="1:15" x14ac:dyDescent="0.25">
      <c r="A4575" s="2">
        <v>26855</v>
      </c>
      <c r="B4575">
        <v>7.4999999999999997E-2</v>
      </c>
      <c r="C4575">
        <v>7.1</v>
      </c>
      <c r="D4575">
        <v>0.70699999999999996</v>
      </c>
      <c r="E4575">
        <v>8.9359999999999999</v>
      </c>
      <c r="F4575">
        <v>7.1009415406713154</v>
      </c>
      <c r="G4575">
        <v>6.1082492123083476</v>
      </c>
      <c r="H4575">
        <v>5.7311538222095786</v>
      </c>
      <c r="I4575">
        <v>5.4720656779407451</v>
      </c>
      <c r="J4575">
        <v>5.3165364169168496</v>
      </c>
      <c r="K4575">
        <v>5.2046576252814134</v>
      </c>
      <c r="L4575">
        <v>6.0132972029774647</v>
      </c>
      <c r="M4575">
        <v>6.8385102319800826</v>
      </c>
      <c r="N4575">
        <v>6.9203334890712727</v>
      </c>
      <c r="O4575">
        <v>6.9367141333166611</v>
      </c>
    </row>
    <row r="4576" spans="1:15" x14ac:dyDescent="0.25">
      <c r="A4576" s="2">
        <v>26856</v>
      </c>
      <c r="B4576">
        <v>0.86900000000000011</v>
      </c>
      <c r="C4576">
        <v>6.4</v>
      </c>
      <c r="D4576">
        <v>1.486</v>
      </c>
      <c r="E4576">
        <v>1.5760000000000001</v>
      </c>
      <c r="F4576">
        <v>7.4669668759386987</v>
      </c>
      <c r="G4576">
        <v>6.3422344175018637</v>
      </c>
      <c r="H4576">
        <v>5.7552882256196352</v>
      </c>
      <c r="I4576">
        <v>5.6230920843827032</v>
      </c>
      <c r="J4576">
        <v>5.453241317647433</v>
      </c>
      <c r="K4576">
        <v>5.3326829660146169</v>
      </c>
      <c r="L4576">
        <v>5.2574498936563083</v>
      </c>
      <c r="M4576">
        <v>5.9468971493892386</v>
      </c>
      <c r="N4576">
        <v>6.6846831766962103</v>
      </c>
      <c r="O4576">
        <v>6.7838486566674359</v>
      </c>
    </row>
    <row r="4577" spans="1:15" x14ac:dyDescent="0.25">
      <c r="A4577" s="2">
        <v>26857</v>
      </c>
      <c r="B4577">
        <v>5.2120000000000006</v>
      </c>
      <c r="C4577">
        <v>6.5</v>
      </c>
      <c r="D4577">
        <v>6.1760000000000002</v>
      </c>
      <c r="E4577">
        <v>6.6980000000000004</v>
      </c>
      <c r="F4577">
        <v>6.5822469621689956</v>
      </c>
      <c r="G4577">
        <v>10.87872764643819</v>
      </c>
      <c r="H4577">
        <v>10.248368827997609</v>
      </c>
      <c r="I4577">
        <v>9.9768894587376948</v>
      </c>
      <c r="J4577">
        <v>9.9145831278656935</v>
      </c>
      <c r="K4577">
        <v>9.7851123760952419</v>
      </c>
      <c r="L4577">
        <v>9.7052688359434214</v>
      </c>
      <c r="M4577">
        <v>9.6592453222183661</v>
      </c>
      <c r="N4577">
        <v>10.27111482476883</v>
      </c>
      <c r="O4577">
        <v>10.9254621491205</v>
      </c>
    </row>
    <row r="4578" spans="1:15" x14ac:dyDescent="0.25">
      <c r="A4578" s="2">
        <v>26858</v>
      </c>
      <c r="B4578">
        <v>1.5269999999999999</v>
      </c>
      <c r="C4578">
        <v>6.8</v>
      </c>
      <c r="D4578">
        <v>7.6830000000000007</v>
      </c>
      <c r="E4578">
        <v>7.7030000000000003</v>
      </c>
      <c r="F4578">
        <v>7.646131291008885</v>
      </c>
      <c r="G4578">
        <v>7.3569499519590664</v>
      </c>
      <c r="H4578">
        <v>10.500740080805519</v>
      </c>
      <c r="I4578">
        <v>10.17623933507959</v>
      </c>
      <c r="J4578">
        <v>9.9796993877214053</v>
      </c>
      <c r="K4578">
        <v>9.9190293280297208</v>
      </c>
      <c r="L4578">
        <v>9.8212845068638934</v>
      </c>
      <c r="M4578">
        <v>9.7654909079492249</v>
      </c>
      <c r="N4578">
        <v>9.7537816146375409</v>
      </c>
      <c r="O4578">
        <v>10.29634281711613</v>
      </c>
    </row>
    <row r="4579" spans="1:15" x14ac:dyDescent="0.25">
      <c r="A4579" s="2">
        <v>26859</v>
      </c>
      <c r="B4579">
        <v>2.722</v>
      </c>
      <c r="C4579">
        <v>8.1</v>
      </c>
      <c r="D4579">
        <v>10.33</v>
      </c>
      <c r="E4579">
        <v>10.404999999999999</v>
      </c>
      <c r="F4579">
        <v>9.5439795180049156</v>
      </c>
      <c r="G4579">
        <v>9.3090447684223072</v>
      </c>
      <c r="H4579">
        <v>9.0166150227913278</v>
      </c>
      <c r="I4579">
        <v>11.53428116105645</v>
      </c>
      <c r="J4579">
        <v>11.31294870046556</v>
      </c>
      <c r="K4579">
        <v>11.150041898895569</v>
      </c>
      <c r="L4579">
        <v>11.1157407861695</v>
      </c>
      <c r="M4579">
        <v>11.05085628781397</v>
      </c>
      <c r="N4579">
        <v>11.03756786079537</v>
      </c>
      <c r="O4579">
        <v>11.049140501327409</v>
      </c>
    </row>
    <row r="4580" spans="1:15" x14ac:dyDescent="0.25">
      <c r="A4580" s="2">
        <v>26860</v>
      </c>
      <c r="B4580">
        <v>8.4749999999999996</v>
      </c>
      <c r="C4580">
        <v>7.5</v>
      </c>
      <c r="D4580">
        <v>17.936</v>
      </c>
      <c r="E4580">
        <v>18.805</v>
      </c>
      <c r="F4580">
        <v>17.423231493680081</v>
      </c>
      <c r="G4580">
        <v>16.61273158672871</v>
      </c>
      <c r="H4580">
        <v>16.37009160136525</v>
      </c>
      <c r="I4580">
        <v>16.175337594039679</v>
      </c>
      <c r="J4580">
        <v>18.20748455983238</v>
      </c>
      <c r="K4580">
        <v>18.025451219804861</v>
      </c>
      <c r="L4580">
        <v>17.910200428599548</v>
      </c>
      <c r="M4580">
        <v>17.900413271447999</v>
      </c>
      <c r="N4580">
        <v>17.884843033996521</v>
      </c>
      <c r="O4580">
        <v>17.89836506343142</v>
      </c>
    </row>
    <row r="4581" spans="1:15" x14ac:dyDescent="0.25">
      <c r="A4581" s="2">
        <v>26861</v>
      </c>
      <c r="B4581">
        <v>3.0339999999999998</v>
      </c>
      <c r="C4581">
        <v>7.8</v>
      </c>
      <c r="D4581">
        <v>15.757999999999999</v>
      </c>
      <c r="E4581">
        <v>20.97</v>
      </c>
      <c r="F4581">
        <v>19.343264353349081</v>
      </c>
      <c r="G4581">
        <v>17.996707795609531</v>
      </c>
      <c r="H4581">
        <v>17.239907008736239</v>
      </c>
      <c r="I4581">
        <v>17.061639416797188</v>
      </c>
      <c r="J4581">
        <v>16.863767380548079</v>
      </c>
      <c r="K4581">
        <v>18.474378114985061</v>
      </c>
      <c r="L4581">
        <v>18.330893445651771</v>
      </c>
      <c r="M4581">
        <v>18.24751175084657</v>
      </c>
      <c r="N4581">
        <v>18.28168872266761</v>
      </c>
      <c r="O4581">
        <v>18.298607947828369</v>
      </c>
    </row>
    <row r="4582" spans="1:15" x14ac:dyDescent="0.25">
      <c r="A4582" s="2">
        <v>26862</v>
      </c>
      <c r="B4582">
        <v>1.365</v>
      </c>
      <c r="C4582">
        <v>7.7</v>
      </c>
      <c r="D4582">
        <v>15.596</v>
      </c>
      <c r="E4582">
        <v>17.123000000000001</v>
      </c>
      <c r="F4582">
        <v>18.932881865353281</v>
      </c>
      <c r="G4582">
        <v>17.548463367782439</v>
      </c>
      <c r="H4582">
        <v>16.514823723909991</v>
      </c>
      <c r="I4582">
        <v>16.04082889751357</v>
      </c>
      <c r="J4582">
        <v>15.886942147701721</v>
      </c>
      <c r="K4582">
        <v>15.6898675255083</v>
      </c>
      <c r="L4582">
        <v>17.015970868151491</v>
      </c>
      <c r="M4582">
        <v>16.920187936824799</v>
      </c>
      <c r="N4582">
        <v>16.905258097883419</v>
      </c>
      <c r="O4582">
        <v>16.971142651935558</v>
      </c>
    </row>
    <row r="4583" spans="1:15" x14ac:dyDescent="0.25">
      <c r="A4583" s="2">
        <v>26863</v>
      </c>
      <c r="B4583">
        <v>1.0960000000000001</v>
      </c>
      <c r="C4583">
        <v>6.5</v>
      </c>
      <c r="D4583">
        <v>13.97</v>
      </c>
      <c r="E4583">
        <v>16.692</v>
      </c>
      <c r="F4583">
        <v>15.301205007552181</v>
      </c>
      <c r="G4583">
        <v>16.491978146687259</v>
      </c>
      <c r="H4583">
        <v>15.588713044898659</v>
      </c>
      <c r="I4583">
        <v>15.02651909522165</v>
      </c>
      <c r="J4583">
        <v>14.677337455233211</v>
      </c>
      <c r="K4583">
        <v>14.535521500115429</v>
      </c>
      <c r="L4583">
        <v>14.38899812070615</v>
      </c>
      <c r="M4583">
        <v>15.51454637167614</v>
      </c>
      <c r="N4583">
        <v>15.501472383014249</v>
      </c>
      <c r="O4583">
        <v>15.530773684949841</v>
      </c>
    </row>
    <row r="4584" spans="1:15" x14ac:dyDescent="0.25">
      <c r="A4584" s="2">
        <v>26864</v>
      </c>
      <c r="B4584">
        <v>2.911</v>
      </c>
      <c r="C4584">
        <v>6.7</v>
      </c>
      <c r="D4584">
        <v>8.4059999999999988</v>
      </c>
      <c r="E4584">
        <v>16.881</v>
      </c>
      <c r="F4584">
        <v>16.232237930096769</v>
      </c>
      <c r="G4584">
        <v>15.25714785861201</v>
      </c>
      <c r="H4584">
        <v>16.30607073020909</v>
      </c>
      <c r="I4584">
        <v>15.94478397940042</v>
      </c>
      <c r="J4584">
        <v>15.563401125462089</v>
      </c>
      <c r="K4584">
        <v>15.28075484022173</v>
      </c>
      <c r="L4584">
        <v>15.194860398700319</v>
      </c>
      <c r="M4584">
        <v>15.10337821565223</v>
      </c>
      <c r="N4584">
        <v>16.115819515241409</v>
      </c>
      <c r="O4584">
        <v>16.15050548350019</v>
      </c>
    </row>
    <row r="4585" spans="1:15" x14ac:dyDescent="0.25">
      <c r="A4585" s="2">
        <v>26865</v>
      </c>
      <c r="B4585">
        <v>3.0139999999999998</v>
      </c>
      <c r="C4585">
        <v>7</v>
      </c>
      <c r="D4585">
        <v>8.3859999999999992</v>
      </c>
      <c r="E4585">
        <v>11.42</v>
      </c>
      <c r="F4585">
        <v>16.390265911493959</v>
      </c>
      <c r="G4585">
        <v>16.027097040080601</v>
      </c>
      <c r="H4585">
        <v>15.489484218525639</v>
      </c>
      <c r="I4585">
        <v>16.62165933356167</v>
      </c>
      <c r="J4585">
        <v>16.417987176431669</v>
      </c>
      <c r="K4585">
        <v>16.11557762664124</v>
      </c>
      <c r="L4585">
        <v>15.920984867217999</v>
      </c>
      <c r="M4585">
        <v>15.88448352052021</v>
      </c>
      <c r="N4585">
        <v>15.871627142743741</v>
      </c>
      <c r="O4585">
        <v>16.77874243325445</v>
      </c>
    </row>
    <row r="4586" spans="1:15" x14ac:dyDescent="0.25">
      <c r="A4586" s="2">
        <v>26866</v>
      </c>
      <c r="B4586">
        <v>1.0509999999999999</v>
      </c>
      <c r="C4586">
        <v>6.6</v>
      </c>
      <c r="D4586">
        <v>8.0719999999999992</v>
      </c>
      <c r="E4586">
        <v>9.4369999999999994</v>
      </c>
      <c r="F4586">
        <v>10.631716868124281</v>
      </c>
      <c r="G4586">
        <v>14.18083680136588</v>
      </c>
      <c r="H4586">
        <v>14.12395191644374</v>
      </c>
      <c r="I4586">
        <v>14.022004959990801</v>
      </c>
      <c r="J4586">
        <v>15.011369494767999</v>
      </c>
      <c r="K4586">
        <v>14.85839379019815</v>
      </c>
      <c r="L4586">
        <v>14.65480004066016</v>
      </c>
      <c r="M4586">
        <v>14.53309179689113</v>
      </c>
      <c r="N4586">
        <v>14.5726802615015</v>
      </c>
      <c r="O4586">
        <v>14.604931596247949</v>
      </c>
    </row>
    <row r="4587" spans="1:15" x14ac:dyDescent="0.25">
      <c r="A4587" s="2">
        <v>26867</v>
      </c>
      <c r="B4587">
        <v>3.7509999999999999</v>
      </c>
      <c r="C4587">
        <v>6.5</v>
      </c>
      <c r="D4587">
        <v>10.727</v>
      </c>
      <c r="E4587">
        <v>11.823</v>
      </c>
      <c r="F4587">
        <v>11.654401175974661</v>
      </c>
      <c r="G4587">
        <v>12.43818662834771</v>
      </c>
      <c r="H4587">
        <v>15.196838874419001</v>
      </c>
      <c r="I4587">
        <v>15.502607550853471</v>
      </c>
      <c r="J4587">
        <v>15.51071774597343</v>
      </c>
      <c r="K4587">
        <v>16.33359239213404</v>
      </c>
      <c r="L4587">
        <v>16.264305387448399</v>
      </c>
      <c r="M4587">
        <v>16.14392734026384</v>
      </c>
      <c r="N4587">
        <v>16.11896908547239</v>
      </c>
      <c r="O4587">
        <v>16.198687386116749</v>
      </c>
    </row>
    <row r="4588" spans="1:15" x14ac:dyDescent="0.25">
      <c r="A4588" s="2">
        <v>26868</v>
      </c>
      <c r="B4588">
        <v>15.964</v>
      </c>
      <c r="C4588">
        <v>7.3</v>
      </c>
      <c r="D4588">
        <v>23.78</v>
      </c>
      <c r="E4588">
        <v>26.690999999999999</v>
      </c>
      <c r="F4588">
        <v>25.971891760097119</v>
      </c>
      <c r="G4588">
        <v>25.70860467637311</v>
      </c>
      <c r="H4588">
        <v>26.299514232863121</v>
      </c>
      <c r="I4588">
        <v>28.66495659493583</v>
      </c>
      <c r="J4588">
        <v>28.992350382161</v>
      </c>
      <c r="K4588">
        <v>29.009902727418531</v>
      </c>
      <c r="L4588">
        <v>29.732287973394119</v>
      </c>
      <c r="M4588">
        <v>29.723876905882221</v>
      </c>
      <c r="N4588">
        <v>29.704052908875148</v>
      </c>
      <c r="O4588">
        <v>29.731250399197979</v>
      </c>
    </row>
    <row r="4589" spans="1:15" x14ac:dyDescent="0.25">
      <c r="A4589" s="2">
        <v>26869</v>
      </c>
      <c r="B4589">
        <v>0.17499999999999999</v>
      </c>
      <c r="C4589">
        <v>8.8000000000000007</v>
      </c>
      <c r="D4589">
        <v>20.940999999999999</v>
      </c>
      <c r="E4589">
        <v>23.954999999999998</v>
      </c>
      <c r="F4589">
        <v>23.811645452122988</v>
      </c>
      <c r="G4589">
        <v>22.685808540186159</v>
      </c>
      <c r="H4589">
        <v>22.21396549575978</v>
      </c>
      <c r="I4589">
        <v>22.688976045901889</v>
      </c>
      <c r="J4589">
        <v>24.55742801027921</v>
      </c>
      <c r="K4589">
        <v>24.772895323418918</v>
      </c>
      <c r="L4589">
        <v>24.794138181407082</v>
      </c>
      <c r="M4589">
        <v>25.417021251860682</v>
      </c>
      <c r="N4589">
        <v>25.491095910219741</v>
      </c>
      <c r="O4589">
        <v>25.529743664433841</v>
      </c>
    </row>
    <row r="4590" spans="1:15" x14ac:dyDescent="0.25">
      <c r="A4590" s="2">
        <v>26870</v>
      </c>
      <c r="B4590">
        <v>0.92099999999999993</v>
      </c>
      <c r="C4590">
        <v>9.6999999999999993</v>
      </c>
      <c r="D4590">
        <v>20.811</v>
      </c>
      <c r="E4590">
        <v>21.861999999999998</v>
      </c>
      <c r="F4590">
        <v>21.284877239375302</v>
      </c>
      <c r="G4590">
        <v>20.837414106228959</v>
      </c>
      <c r="H4590">
        <v>19.963801466080518</v>
      </c>
      <c r="I4590">
        <v>19.77743939082286</v>
      </c>
      <c r="J4590">
        <v>20.170674480432709</v>
      </c>
      <c r="K4590">
        <v>21.6644622658503</v>
      </c>
      <c r="L4590">
        <v>21.879367444967372</v>
      </c>
      <c r="M4590">
        <v>21.940681145942449</v>
      </c>
      <c r="N4590">
        <v>22.56025623223961</v>
      </c>
      <c r="O4590">
        <v>22.687395772608379</v>
      </c>
    </row>
    <row r="4591" spans="1:15" x14ac:dyDescent="0.25">
      <c r="A4591" s="2">
        <v>26871</v>
      </c>
      <c r="B4591">
        <v>6.532</v>
      </c>
      <c r="C4591">
        <v>8.6999999999999993</v>
      </c>
      <c r="D4591">
        <v>23.591999999999999</v>
      </c>
      <c r="E4591">
        <v>27.343</v>
      </c>
      <c r="F4591">
        <v>24.45259221040115</v>
      </c>
      <c r="G4591">
        <v>23.905889811717909</v>
      </c>
      <c r="H4591">
        <v>23.69252660440398</v>
      </c>
      <c r="I4591">
        <v>23.329572145587012</v>
      </c>
      <c r="J4591">
        <v>23.236134136095149</v>
      </c>
      <c r="K4591">
        <v>23.547366930134029</v>
      </c>
      <c r="L4591">
        <v>24.817790313369731</v>
      </c>
      <c r="M4591">
        <v>25.052463118862189</v>
      </c>
      <c r="N4591">
        <v>25.207144642931372</v>
      </c>
      <c r="O4591">
        <v>25.801329264764259</v>
      </c>
    </row>
    <row r="4592" spans="1:15" x14ac:dyDescent="0.25">
      <c r="A4592" s="2">
        <v>26872</v>
      </c>
      <c r="B4592">
        <v>0.47299999999999998</v>
      </c>
      <c r="C4592">
        <v>6.8</v>
      </c>
      <c r="D4592">
        <v>8.1010000000000009</v>
      </c>
      <c r="E4592">
        <v>24.065000000000001</v>
      </c>
      <c r="F4592">
        <v>22.71384951304465</v>
      </c>
      <c r="G4592">
        <v>20.562631155474349</v>
      </c>
      <c r="H4592">
        <v>20.26386285473157</v>
      </c>
      <c r="I4592">
        <v>20.432497602153649</v>
      </c>
      <c r="J4592">
        <v>20.200176655690921</v>
      </c>
      <c r="K4592">
        <v>20.10780344531068</v>
      </c>
      <c r="L4592">
        <v>20.39644932632622</v>
      </c>
      <c r="M4592">
        <v>21.496488966177239</v>
      </c>
      <c r="N4592">
        <v>21.799657699099249</v>
      </c>
      <c r="O4592">
        <v>21.99909581952793</v>
      </c>
    </row>
    <row r="4593" spans="1:15" x14ac:dyDescent="0.25">
      <c r="A4593" s="2">
        <v>26873</v>
      </c>
      <c r="B4593">
        <v>10.404999999999999</v>
      </c>
      <c r="C4593">
        <v>6.8</v>
      </c>
      <c r="D4593">
        <v>18.331</v>
      </c>
      <c r="E4593">
        <v>18.506</v>
      </c>
      <c r="F4593">
        <v>29.162172397950389</v>
      </c>
      <c r="G4593">
        <v>28.429617104126709</v>
      </c>
      <c r="H4593">
        <v>27.144687185959121</v>
      </c>
      <c r="I4593">
        <v>27.335712625655301</v>
      </c>
      <c r="J4593">
        <v>27.57530402054849</v>
      </c>
      <c r="K4593">
        <v>27.398077420972331</v>
      </c>
      <c r="L4593">
        <v>27.376036637775901</v>
      </c>
      <c r="M4593">
        <v>27.668356534172339</v>
      </c>
      <c r="N4593">
        <v>28.698545681406671</v>
      </c>
      <c r="O4593">
        <v>29.026857131760369</v>
      </c>
    </row>
    <row r="4594" spans="1:15" x14ac:dyDescent="0.25">
      <c r="A4594" s="2">
        <v>26874</v>
      </c>
      <c r="B4594">
        <v>0.21099999999999999</v>
      </c>
      <c r="C4594">
        <v>7.5</v>
      </c>
      <c r="D4594">
        <v>17.620999999999999</v>
      </c>
      <c r="E4594">
        <v>18.542000000000002</v>
      </c>
      <c r="F4594">
        <v>16.650686284059791</v>
      </c>
      <c r="G4594">
        <v>24.021709306328638</v>
      </c>
      <c r="H4594">
        <v>23.700873135992449</v>
      </c>
      <c r="I4594">
        <v>23.110131340399072</v>
      </c>
      <c r="J4594">
        <v>23.328461862726481</v>
      </c>
      <c r="K4594">
        <v>23.506119214207459</v>
      </c>
      <c r="L4594">
        <v>23.400583230135972</v>
      </c>
      <c r="M4594">
        <v>23.42617931055873</v>
      </c>
      <c r="N4594">
        <v>23.76964298752603</v>
      </c>
      <c r="O4594">
        <v>24.716768634501129</v>
      </c>
    </row>
    <row r="4595" spans="1:15" x14ac:dyDescent="0.25">
      <c r="A4595" s="2">
        <v>26875</v>
      </c>
      <c r="B4595">
        <v>2.61</v>
      </c>
      <c r="C4595">
        <v>10.8</v>
      </c>
      <c r="D4595">
        <v>13.699</v>
      </c>
      <c r="E4595">
        <v>20.231000000000002</v>
      </c>
      <c r="F4595">
        <v>18.125278125263229</v>
      </c>
      <c r="G4595">
        <v>16.549179797919439</v>
      </c>
      <c r="H4595">
        <v>22.108355518428681</v>
      </c>
      <c r="I4595">
        <v>22.39153890413737</v>
      </c>
      <c r="J4595">
        <v>22.041789065169681</v>
      </c>
      <c r="K4595">
        <v>22.232138115412091</v>
      </c>
      <c r="L4595">
        <v>22.442820769754</v>
      </c>
      <c r="M4595">
        <v>22.41794036700842</v>
      </c>
      <c r="N4595">
        <v>22.549616512562022</v>
      </c>
      <c r="O4595">
        <v>22.91135364674853</v>
      </c>
    </row>
    <row r="4596" spans="1:15" x14ac:dyDescent="0.25">
      <c r="A4596" s="2">
        <v>26876</v>
      </c>
      <c r="B4596">
        <v>9.8000000000000004E-2</v>
      </c>
      <c r="C4596">
        <v>10.5</v>
      </c>
      <c r="D4596">
        <v>13.324</v>
      </c>
      <c r="E4596">
        <v>13.797000000000001</v>
      </c>
      <c r="F4596">
        <v>16.486525878825748</v>
      </c>
      <c r="G4596">
        <v>14.928566380660261</v>
      </c>
      <c r="H4596">
        <v>13.836709201360049</v>
      </c>
      <c r="I4596">
        <v>18.493835269508789</v>
      </c>
      <c r="J4596">
        <v>18.86664552957334</v>
      </c>
      <c r="K4596">
        <v>18.608513302221581</v>
      </c>
      <c r="L4596">
        <v>18.836642761843692</v>
      </c>
      <c r="M4596">
        <v>19.080003251124911</v>
      </c>
      <c r="N4596">
        <v>19.1763483605353</v>
      </c>
      <c r="O4596">
        <v>19.359440327316001</v>
      </c>
    </row>
    <row r="4597" spans="1:15" x14ac:dyDescent="0.25">
      <c r="A4597" s="2">
        <v>26877</v>
      </c>
      <c r="B4597">
        <v>0.27700000000000002</v>
      </c>
      <c r="C4597">
        <v>7.9</v>
      </c>
      <c r="D4597">
        <v>3.1960000000000002</v>
      </c>
      <c r="E4597">
        <v>13.601000000000001</v>
      </c>
      <c r="F4597">
        <v>11.28012015968995</v>
      </c>
      <c r="G4597">
        <v>13.286657429157129</v>
      </c>
      <c r="H4597">
        <v>12.379475314882299</v>
      </c>
      <c r="I4597">
        <v>11.84249176886895</v>
      </c>
      <c r="J4597">
        <v>15.69355343153503</v>
      </c>
      <c r="K4597">
        <v>16.042212872869982</v>
      </c>
      <c r="L4597">
        <v>15.917988362770981</v>
      </c>
      <c r="M4597">
        <v>16.182613185654748</v>
      </c>
      <c r="N4597">
        <v>16.508303191779142</v>
      </c>
      <c r="O4597">
        <v>16.662484286281071</v>
      </c>
    </row>
    <row r="4598" spans="1:15" x14ac:dyDescent="0.25">
      <c r="A4598" s="2">
        <v>26878</v>
      </c>
      <c r="B4598">
        <v>0.64500000000000002</v>
      </c>
      <c r="C4598">
        <v>6.8</v>
      </c>
      <c r="D4598">
        <v>3.63</v>
      </c>
      <c r="E4598">
        <v>3.8410000000000002</v>
      </c>
      <c r="F4598">
        <v>10.912942213256271</v>
      </c>
      <c r="G4598">
        <v>9.4647664500266284</v>
      </c>
      <c r="H4598">
        <v>11.2000146945509</v>
      </c>
      <c r="I4598">
        <v>10.884323648076981</v>
      </c>
      <c r="J4598">
        <v>10.54783875690995</v>
      </c>
      <c r="K4598">
        <v>13.710757263769279</v>
      </c>
      <c r="L4598">
        <v>14.089670076134439</v>
      </c>
      <c r="M4598">
        <v>14.066373500786559</v>
      </c>
      <c r="N4598">
        <v>14.40715679893472</v>
      </c>
      <c r="O4598">
        <v>14.755071963082679</v>
      </c>
    </row>
    <row r="4599" spans="1:15" x14ac:dyDescent="0.25">
      <c r="A4599" s="2">
        <v>26879</v>
      </c>
      <c r="B4599">
        <v>0.47</v>
      </c>
      <c r="C4599">
        <v>6.8</v>
      </c>
      <c r="D4599">
        <v>1.49</v>
      </c>
      <c r="E4599">
        <v>4.0999999999999996</v>
      </c>
      <c r="F4599">
        <v>3.584324711383871</v>
      </c>
      <c r="G4599">
        <v>8.7717440387506649</v>
      </c>
      <c r="H4599">
        <v>7.9851616878933189</v>
      </c>
      <c r="I4599">
        <v>9.6665031575084335</v>
      </c>
      <c r="J4599">
        <v>9.5260934998502282</v>
      </c>
      <c r="K4599">
        <v>9.2812838828611959</v>
      </c>
      <c r="L4599">
        <v>11.94207604847</v>
      </c>
      <c r="M4599">
        <v>12.33453576616391</v>
      </c>
      <c r="N4599">
        <v>12.42979017519451</v>
      </c>
      <c r="O4599">
        <v>12.78657727699132</v>
      </c>
    </row>
    <row r="4600" spans="1:15" x14ac:dyDescent="0.25">
      <c r="A4600" s="2">
        <v>26880</v>
      </c>
      <c r="B4600">
        <v>4.8109999999999999</v>
      </c>
      <c r="C4600">
        <v>6.5</v>
      </c>
      <c r="D4600">
        <v>6.2030000000000003</v>
      </c>
      <c r="E4600">
        <v>6.3010000000000002</v>
      </c>
      <c r="F4600">
        <v>8.032085623404905</v>
      </c>
      <c r="G4600">
        <v>7.6910073591913557</v>
      </c>
      <c r="H4600">
        <v>11.662544329645121</v>
      </c>
      <c r="I4600">
        <v>11.36717646131847</v>
      </c>
      <c r="J4600">
        <v>12.816344115230759</v>
      </c>
      <c r="K4600">
        <v>12.73861864949639</v>
      </c>
      <c r="L4600">
        <v>12.59295704054033</v>
      </c>
      <c r="M4600">
        <v>14.857141067024729</v>
      </c>
      <c r="N4600">
        <v>15.295360465858209</v>
      </c>
      <c r="O4600">
        <v>15.43926540064154</v>
      </c>
    </row>
    <row r="4601" spans="1:15" x14ac:dyDescent="0.25">
      <c r="A4601" s="2">
        <v>26881</v>
      </c>
      <c r="B4601">
        <v>8.5999999999999993E-2</v>
      </c>
      <c r="C4601">
        <v>6.9</v>
      </c>
      <c r="D4601">
        <v>6.0119999999999996</v>
      </c>
      <c r="E4601">
        <v>6.2890000000000006</v>
      </c>
      <c r="F4601">
        <v>5.8389788031389998</v>
      </c>
      <c r="G4601">
        <v>6.9156740340153551</v>
      </c>
      <c r="H4601">
        <v>6.6253063829149141</v>
      </c>
      <c r="I4601">
        <v>9.8283375462486955</v>
      </c>
      <c r="J4601">
        <v>9.6526586766111055</v>
      </c>
      <c r="K4601">
        <v>10.84100357318049</v>
      </c>
      <c r="L4601">
        <v>10.821969339061839</v>
      </c>
      <c r="M4601">
        <v>10.73994016598323</v>
      </c>
      <c r="N4601">
        <v>12.72404383188386</v>
      </c>
      <c r="O4601">
        <v>13.156972093328649</v>
      </c>
    </row>
    <row r="4602" spans="1:15" x14ac:dyDescent="0.25">
      <c r="A4602" s="2">
        <v>26882</v>
      </c>
      <c r="B4602">
        <v>0.89300000000000002</v>
      </c>
      <c r="C4602">
        <v>6.8</v>
      </c>
      <c r="D4602">
        <v>6.26</v>
      </c>
      <c r="E4602">
        <v>6.9049999999999994</v>
      </c>
      <c r="F4602">
        <v>6.3087067896540301</v>
      </c>
      <c r="G4602">
        <v>5.8651840192982192</v>
      </c>
      <c r="H4602">
        <v>6.6425114230175533</v>
      </c>
      <c r="I4602">
        <v>6.4975973605545434</v>
      </c>
      <c r="J4602">
        <v>9.1093687200092468</v>
      </c>
      <c r="K4602">
        <v>8.9845630618253782</v>
      </c>
      <c r="L4602">
        <v>10.00210977414941</v>
      </c>
      <c r="M4602">
        <v>10.03110846766744</v>
      </c>
      <c r="N4602">
        <v>10.030032209886251</v>
      </c>
      <c r="O4602">
        <v>11.769453671173229</v>
      </c>
    </row>
    <row r="4603" spans="1:15" x14ac:dyDescent="0.25">
      <c r="A4603" s="2">
        <v>26883</v>
      </c>
      <c r="B4603">
        <v>9.8819999999999997</v>
      </c>
      <c r="C4603">
        <v>7.6</v>
      </c>
      <c r="D4603">
        <v>15.672000000000001</v>
      </c>
      <c r="E4603">
        <v>16.141999999999999</v>
      </c>
      <c r="F4603">
        <v>15.61607600160445</v>
      </c>
      <c r="G4603">
        <v>15.12071385161231</v>
      </c>
      <c r="H4603">
        <v>14.790293459180409</v>
      </c>
      <c r="I4603">
        <v>15.4675651249967</v>
      </c>
      <c r="J4603">
        <v>15.37118637961574</v>
      </c>
      <c r="K4603">
        <v>17.500120171809989</v>
      </c>
      <c r="L4603">
        <v>17.438324671233971</v>
      </c>
      <c r="M4603">
        <v>18.32124026656313</v>
      </c>
      <c r="N4603">
        <v>18.414330409530649</v>
      </c>
      <c r="O4603">
        <v>18.453115217842399</v>
      </c>
    </row>
    <row r="4604" spans="1:15" x14ac:dyDescent="0.25">
      <c r="A4604" s="2">
        <v>26884</v>
      </c>
      <c r="B4604">
        <v>0</v>
      </c>
      <c r="C4604">
        <v>7.8</v>
      </c>
      <c r="D4604">
        <v>10.861000000000001</v>
      </c>
      <c r="E4604">
        <v>15.672000000000001</v>
      </c>
      <c r="F4604">
        <v>14.22155718732488</v>
      </c>
      <c r="G4604">
        <v>13.493883234289569</v>
      </c>
      <c r="H4604">
        <v>12.968332328177389</v>
      </c>
      <c r="I4604">
        <v>12.702095799536361</v>
      </c>
      <c r="J4604">
        <v>13.20730314238619</v>
      </c>
      <c r="K4604">
        <v>13.087547615589539</v>
      </c>
      <c r="L4604">
        <v>14.83179823920856</v>
      </c>
      <c r="M4604">
        <v>14.80074872739517</v>
      </c>
      <c r="N4604">
        <v>15.6004006129569</v>
      </c>
      <c r="O4604">
        <v>15.72183880776697</v>
      </c>
    </row>
    <row r="4605" spans="1:15" x14ac:dyDescent="0.25">
      <c r="A4605" s="2">
        <v>26885</v>
      </c>
      <c r="B4605">
        <v>0</v>
      </c>
      <c r="C4605">
        <v>6.6</v>
      </c>
      <c r="D4605">
        <v>10.775</v>
      </c>
      <c r="E4605">
        <v>10.861000000000001</v>
      </c>
      <c r="F4605">
        <v>13.032053097911801</v>
      </c>
      <c r="G4605">
        <v>11.84994453028645</v>
      </c>
      <c r="H4605">
        <v>11.302606867204879</v>
      </c>
      <c r="I4605">
        <v>11.00785544422757</v>
      </c>
      <c r="J4605">
        <v>10.79571942738456</v>
      </c>
      <c r="K4605">
        <v>11.18534687407883</v>
      </c>
      <c r="L4605">
        <v>11.09584922985564</v>
      </c>
      <c r="M4605">
        <v>12.563954621470939</v>
      </c>
      <c r="N4605">
        <v>12.6000715280589</v>
      </c>
      <c r="O4605">
        <v>13.32391032370364</v>
      </c>
    </row>
    <row r="4606" spans="1:15" x14ac:dyDescent="0.25">
      <c r="A4606" s="2">
        <v>26886</v>
      </c>
      <c r="B4606">
        <v>0</v>
      </c>
      <c r="C4606">
        <v>6.2</v>
      </c>
      <c r="D4606">
        <v>9.8819999999999997</v>
      </c>
      <c r="E4606">
        <v>10.775</v>
      </c>
      <c r="F4606">
        <v>8.9391402581549571</v>
      </c>
      <c r="G4606">
        <v>10.452855372956391</v>
      </c>
      <c r="H4606">
        <v>9.7067752925963209</v>
      </c>
      <c r="I4606">
        <v>9.4854336597219273</v>
      </c>
      <c r="J4606">
        <v>9.287363404796892</v>
      </c>
      <c r="K4606">
        <v>9.1110196623764939</v>
      </c>
      <c r="L4606">
        <v>9.4510021929743466</v>
      </c>
      <c r="M4606">
        <v>9.4007282874488158</v>
      </c>
      <c r="N4606">
        <v>10.691476505533799</v>
      </c>
      <c r="O4606">
        <v>10.763344488122341</v>
      </c>
    </row>
    <row r="4607" spans="1:15" x14ac:dyDescent="0.25">
      <c r="A4607" s="2">
        <v>26887</v>
      </c>
      <c r="B4607">
        <v>1.4999999999999999E-2</v>
      </c>
      <c r="C4607">
        <v>6</v>
      </c>
      <c r="D4607">
        <v>1.4999999999999999E-2</v>
      </c>
      <c r="E4607">
        <v>9.8970000000000002</v>
      </c>
      <c r="F4607">
        <v>8.3500322374440969</v>
      </c>
      <c r="G4607">
        <v>7.1120188443094303</v>
      </c>
      <c r="H4607">
        <v>8.3812216034135592</v>
      </c>
      <c r="I4607">
        <v>8.0739889468223502</v>
      </c>
      <c r="J4607">
        <v>7.9609308403468484</v>
      </c>
      <c r="K4607">
        <v>7.8108113978113831</v>
      </c>
      <c r="L4607">
        <v>7.6959217485437783</v>
      </c>
      <c r="M4607">
        <v>8.0063274239018281</v>
      </c>
      <c r="N4607">
        <v>8.0149167154269438</v>
      </c>
      <c r="O4607">
        <v>9.1511677847223236</v>
      </c>
    </row>
    <row r="4608" spans="1:15" x14ac:dyDescent="0.25">
      <c r="A4608" s="2">
        <v>26888</v>
      </c>
      <c r="B4608">
        <v>0</v>
      </c>
      <c r="C4608">
        <v>5.7</v>
      </c>
      <c r="D4608">
        <v>1.4999999999999999E-2</v>
      </c>
      <c r="E4608">
        <v>1.4999999999999999E-2</v>
      </c>
      <c r="F4608">
        <v>7.2286160942684576</v>
      </c>
      <c r="G4608">
        <v>6.368230488257451</v>
      </c>
      <c r="H4608">
        <v>5.6512643845347217</v>
      </c>
      <c r="I4608">
        <v>6.8820854448554138</v>
      </c>
      <c r="J4608">
        <v>6.7183980281512072</v>
      </c>
      <c r="K4608">
        <v>6.6476610933382183</v>
      </c>
      <c r="L4608">
        <v>6.5624214285174132</v>
      </c>
      <c r="M4608">
        <v>6.4987842115686352</v>
      </c>
      <c r="N4608">
        <v>6.8104895073775999</v>
      </c>
      <c r="O4608">
        <v>6.848777572080043</v>
      </c>
    </row>
    <row r="4609" spans="1:15" x14ac:dyDescent="0.25">
      <c r="A4609" s="2">
        <v>26889</v>
      </c>
      <c r="B4609">
        <v>0</v>
      </c>
      <c r="C4609">
        <v>5.5</v>
      </c>
      <c r="D4609">
        <v>1.4999999999999999E-2</v>
      </c>
      <c r="E4609">
        <v>1.4999999999999999E-2</v>
      </c>
      <c r="F4609">
        <v>1.322624482711922E-2</v>
      </c>
      <c r="G4609">
        <v>5.3081047655929749</v>
      </c>
      <c r="H4609">
        <v>4.9377740823519769</v>
      </c>
      <c r="I4609">
        <v>4.6224131722105763</v>
      </c>
      <c r="J4609">
        <v>5.6867017970651217</v>
      </c>
      <c r="K4609">
        <v>5.5821602085273092</v>
      </c>
      <c r="L4609">
        <v>5.5664945162378183</v>
      </c>
      <c r="M4609">
        <v>5.5305066609023941</v>
      </c>
      <c r="N4609">
        <v>5.5265618028010079</v>
      </c>
      <c r="O4609">
        <v>5.8216613173068881</v>
      </c>
    </row>
    <row r="4610" spans="1:15" x14ac:dyDescent="0.25">
      <c r="A4610" s="2">
        <v>26890</v>
      </c>
      <c r="B4610">
        <v>0</v>
      </c>
      <c r="C4610">
        <v>5.7</v>
      </c>
      <c r="D4610">
        <v>1.4999999999999999E-2</v>
      </c>
      <c r="E4610">
        <v>1.4999999999999999E-2</v>
      </c>
      <c r="F4610">
        <v>1.241964570141622E-2</v>
      </c>
      <c r="G4610">
        <v>1.098094138684663E-2</v>
      </c>
      <c r="H4610">
        <v>4.0224226568667678</v>
      </c>
      <c r="I4610">
        <v>3.991668117635677</v>
      </c>
      <c r="J4610">
        <v>3.8098170474426949</v>
      </c>
      <c r="K4610">
        <v>4.7006631795451392</v>
      </c>
      <c r="L4610">
        <v>4.6594426493573167</v>
      </c>
      <c r="M4610">
        <v>4.6820244760237477</v>
      </c>
      <c r="N4610">
        <v>4.7011572490347113</v>
      </c>
      <c r="O4610">
        <v>4.7252848139581642</v>
      </c>
    </row>
    <row r="4611" spans="1:15" x14ac:dyDescent="0.25">
      <c r="A4611" s="2">
        <v>26891</v>
      </c>
      <c r="B4611">
        <v>0</v>
      </c>
      <c r="C4611">
        <v>6.5</v>
      </c>
      <c r="D4611">
        <v>0</v>
      </c>
      <c r="E4611">
        <v>1.4999999999999999E-2</v>
      </c>
      <c r="F4611">
        <v>1.166223681512652E-2</v>
      </c>
      <c r="G4611">
        <v>9.8966682310919814E-3</v>
      </c>
      <c r="H4611">
        <v>8.9619049558501002E-3</v>
      </c>
      <c r="I4611">
        <v>3.2161085783413359</v>
      </c>
      <c r="J4611">
        <v>3.265824467564201</v>
      </c>
      <c r="K4611">
        <v>3.1431642739530998</v>
      </c>
      <c r="L4611">
        <v>3.9108083488951269</v>
      </c>
      <c r="M4611">
        <v>3.9118270465653868</v>
      </c>
      <c r="N4611">
        <v>3.9782771362006621</v>
      </c>
      <c r="O4611">
        <v>4.021001275258465</v>
      </c>
    </row>
    <row r="4612" spans="1:15" x14ac:dyDescent="0.25">
      <c r="A4612" s="2">
        <v>26892</v>
      </c>
      <c r="B4612">
        <v>0</v>
      </c>
      <c r="C4612">
        <v>5.3</v>
      </c>
      <c r="D4612">
        <v>0</v>
      </c>
      <c r="E4612">
        <v>0</v>
      </c>
      <c r="F4612">
        <v>1.095101831420065E-2</v>
      </c>
      <c r="G4612">
        <v>8.9194576881747294E-3</v>
      </c>
      <c r="H4612">
        <v>7.8791179597326351E-3</v>
      </c>
      <c r="I4612">
        <v>7.4245938306274038E-3</v>
      </c>
      <c r="J4612">
        <v>2.6131911253827278</v>
      </c>
      <c r="K4612">
        <v>2.6798009233957352</v>
      </c>
      <c r="L4612">
        <v>2.611759633689033</v>
      </c>
      <c r="M4612">
        <v>3.277036607328502</v>
      </c>
      <c r="N4612">
        <v>3.3225493220706528</v>
      </c>
      <c r="O4612">
        <v>3.4039020124101289</v>
      </c>
    </row>
    <row r="4613" spans="1:15" x14ac:dyDescent="0.25">
      <c r="A4613" s="2">
        <v>26893</v>
      </c>
      <c r="B4613">
        <v>0</v>
      </c>
      <c r="C4613">
        <v>4.9000000000000004</v>
      </c>
      <c r="D4613">
        <v>0</v>
      </c>
      <c r="E4613">
        <v>0</v>
      </c>
      <c r="F4613">
        <v>0</v>
      </c>
      <c r="G4613">
        <v>8.038738249424084E-3</v>
      </c>
      <c r="H4613">
        <v>6.9271544531229164E-3</v>
      </c>
      <c r="I4613">
        <v>6.4504347786310716E-3</v>
      </c>
      <c r="J4613">
        <v>6.1685323638819871E-3</v>
      </c>
      <c r="K4613">
        <v>2.1334054381417169</v>
      </c>
      <c r="L4613">
        <v>2.2190749752245962</v>
      </c>
      <c r="M4613">
        <v>2.1868995664998341</v>
      </c>
      <c r="N4613">
        <v>2.7822641961538568</v>
      </c>
      <c r="O4613">
        <v>2.843795698804032</v>
      </c>
    </row>
    <row r="4614" spans="1:15" x14ac:dyDescent="0.25">
      <c r="A4614" s="2">
        <v>26894</v>
      </c>
      <c r="B4614">
        <v>6.8070000000000004</v>
      </c>
      <c r="C4614">
        <v>5.4</v>
      </c>
      <c r="D4614">
        <v>6.8070000000000004</v>
      </c>
      <c r="E4614">
        <v>6.8070000000000004</v>
      </c>
      <c r="F4614">
        <v>6.8070000000000004</v>
      </c>
      <c r="G4614">
        <v>6.8070000000000004</v>
      </c>
      <c r="H4614">
        <v>6.8130902082013067</v>
      </c>
      <c r="I4614">
        <v>6.8126040922618198</v>
      </c>
      <c r="J4614">
        <v>6.8123194118008703</v>
      </c>
      <c r="K4614">
        <v>6.8121191692236414</v>
      </c>
      <c r="L4614">
        <v>8.5679157570218081</v>
      </c>
      <c r="M4614">
        <v>8.6613632620986376</v>
      </c>
      <c r="N4614">
        <v>8.663429653743826</v>
      </c>
      <c r="O4614">
        <v>9.1891805226933965</v>
      </c>
    </row>
    <row r="4615" spans="1:15" x14ac:dyDescent="0.25">
      <c r="A4615" s="2">
        <v>26895</v>
      </c>
      <c r="B4615">
        <v>2.5739999999999998</v>
      </c>
      <c r="C4615">
        <v>5.8</v>
      </c>
      <c r="D4615">
        <v>9.3810000000000002</v>
      </c>
      <c r="E4615">
        <v>9.3810000000000002</v>
      </c>
      <c r="F4615">
        <v>8.9658768625995435</v>
      </c>
      <c r="G4615">
        <v>8.7088675196224337</v>
      </c>
      <c r="H4615">
        <v>8.5585709384464863</v>
      </c>
      <c r="I4615">
        <v>8.4927424083044496</v>
      </c>
      <c r="J4615">
        <v>8.4485792569082641</v>
      </c>
      <c r="K4615">
        <v>8.4162940541609785</v>
      </c>
      <c r="L4615">
        <v>8.3958582972837998</v>
      </c>
      <c r="M4615">
        <v>9.8485067727210964</v>
      </c>
      <c r="N4615">
        <v>9.9507739496836969</v>
      </c>
      <c r="O4615">
        <v>9.9691049612331089</v>
      </c>
    </row>
    <row r="4616" spans="1:15" x14ac:dyDescent="0.25">
      <c r="A4616" s="2">
        <v>26896</v>
      </c>
      <c r="B4616">
        <v>10.648999999999999</v>
      </c>
      <c r="C4616">
        <v>7.7</v>
      </c>
      <c r="D4616">
        <v>20.03</v>
      </c>
      <c r="E4616">
        <v>20.03</v>
      </c>
      <c r="F4616">
        <v>19.068095177165659</v>
      </c>
      <c r="G4616">
        <v>18.497942041843171</v>
      </c>
      <c r="H4616">
        <v>18.173515192134499</v>
      </c>
      <c r="I4616">
        <v>18.023204757242119</v>
      </c>
      <c r="J4616">
        <v>17.9346020765853</v>
      </c>
      <c r="K4616">
        <v>17.867086397085</v>
      </c>
      <c r="L4616">
        <v>17.824503181438111</v>
      </c>
      <c r="M4616">
        <v>17.799797802211199</v>
      </c>
      <c r="N4616">
        <v>19.03681243909918</v>
      </c>
      <c r="O4616">
        <v>19.143345810707931</v>
      </c>
    </row>
    <row r="4617" spans="1:15" x14ac:dyDescent="0.25">
      <c r="A4617" s="2">
        <v>26897</v>
      </c>
      <c r="B4617">
        <v>1.0999999999999999E-2</v>
      </c>
      <c r="C4617">
        <v>8.6999999999999993</v>
      </c>
      <c r="D4617">
        <v>20.041</v>
      </c>
      <c r="E4617">
        <v>20.041</v>
      </c>
      <c r="F4617">
        <v>17.91623231625843</v>
      </c>
      <c r="G4617">
        <v>16.682429970965462</v>
      </c>
      <c r="H4617">
        <v>15.988771539336531</v>
      </c>
      <c r="I4617">
        <v>15.669433234276919</v>
      </c>
      <c r="J4617">
        <v>15.473428681974649</v>
      </c>
      <c r="K4617">
        <v>15.33439203554577</v>
      </c>
      <c r="L4617">
        <v>15.244675314332129</v>
      </c>
      <c r="M4617">
        <v>15.19266973350803</v>
      </c>
      <c r="N4617">
        <v>15.18176567262679</v>
      </c>
      <c r="O4617">
        <v>16.255547562823839</v>
      </c>
    </row>
    <row r="4618" spans="1:15" x14ac:dyDescent="0.25">
      <c r="A4618" s="2">
        <v>26898</v>
      </c>
      <c r="B4618">
        <v>0</v>
      </c>
      <c r="C4618">
        <v>7.2</v>
      </c>
      <c r="D4618">
        <v>13.234</v>
      </c>
      <c r="E4618">
        <v>20.041</v>
      </c>
      <c r="F4618">
        <v>16.8236155145072</v>
      </c>
      <c r="G4618">
        <v>15.03518404249329</v>
      </c>
      <c r="H4618">
        <v>14.05699096456202</v>
      </c>
      <c r="I4618">
        <v>13.613493128589941</v>
      </c>
      <c r="J4618">
        <v>13.343455829583281</v>
      </c>
      <c r="K4618">
        <v>13.14850179539607</v>
      </c>
      <c r="L4618">
        <v>13.02883068588355</v>
      </c>
      <c r="M4618">
        <v>12.95801765993822</v>
      </c>
      <c r="N4618">
        <v>12.943185288049239</v>
      </c>
      <c r="O4618">
        <v>12.95586255840206</v>
      </c>
    </row>
    <row r="4619" spans="1:15" x14ac:dyDescent="0.25">
      <c r="A4619" s="2">
        <v>26899</v>
      </c>
      <c r="B4619">
        <v>2E-3</v>
      </c>
      <c r="C4619">
        <v>6</v>
      </c>
      <c r="D4619">
        <v>10.662000000000001</v>
      </c>
      <c r="E4619">
        <v>13.236000000000001</v>
      </c>
      <c r="F4619">
        <v>15.79963166629194</v>
      </c>
      <c r="G4619">
        <v>13.552589427624151</v>
      </c>
      <c r="H4619">
        <v>12.360610196639151</v>
      </c>
      <c r="I4619">
        <v>11.82930685860174</v>
      </c>
      <c r="J4619">
        <v>11.508681365549711</v>
      </c>
      <c r="K4619">
        <v>11.27858103918962</v>
      </c>
      <c r="L4619">
        <v>11.13478567087375</v>
      </c>
      <c r="M4619">
        <v>11.05405501209167</v>
      </c>
      <c r="N4619">
        <v>11.03668786261332</v>
      </c>
      <c r="O4619">
        <v>11.05153119066572</v>
      </c>
    </row>
    <row r="4620" spans="1:15" x14ac:dyDescent="0.25">
      <c r="A4620" s="2">
        <v>26900</v>
      </c>
      <c r="B4620">
        <v>1.4999999999999999E-2</v>
      </c>
      <c r="C4620">
        <v>6.1</v>
      </c>
      <c r="D4620">
        <v>2.8000000000000001E-2</v>
      </c>
      <c r="E4620">
        <v>10.677</v>
      </c>
      <c r="F4620">
        <v>10.18459116969977</v>
      </c>
      <c r="G4620">
        <v>12.22938823069043</v>
      </c>
      <c r="H4620">
        <v>10.88218797771</v>
      </c>
      <c r="I4620">
        <v>10.292218405276151</v>
      </c>
      <c r="J4620">
        <v>9.9394701749168739</v>
      </c>
      <c r="K4620">
        <v>9.6878764291626336</v>
      </c>
      <c r="L4620">
        <v>9.5313218788285461</v>
      </c>
      <c r="M4620">
        <v>9.4412454551050065</v>
      </c>
      <c r="N4620">
        <v>9.4243071288625693</v>
      </c>
      <c r="O4620">
        <v>9.4404039856793034</v>
      </c>
    </row>
    <row r="4621" spans="1:15" x14ac:dyDescent="0.25">
      <c r="A4621" s="2">
        <v>26901</v>
      </c>
      <c r="B4621">
        <v>0.123</v>
      </c>
      <c r="C4621">
        <v>5.6</v>
      </c>
      <c r="D4621">
        <v>0.14000000000000001</v>
      </c>
      <c r="E4621">
        <v>0.151</v>
      </c>
      <c r="F4621">
        <v>7.9218939703759608</v>
      </c>
      <c r="G4621">
        <v>7.8570687821506979</v>
      </c>
      <c r="H4621">
        <v>9.6903903214507121</v>
      </c>
      <c r="I4621">
        <v>9.0648067930929486</v>
      </c>
      <c r="J4621">
        <v>8.6942665223942122</v>
      </c>
      <c r="K4621">
        <v>8.4316366303239008</v>
      </c>
      <c r="L4621">
        <v>8.2689248171173677</v>
      </c>
      <c r="M4621">
        <v>8.1755561000800867</v>
      </c>
      <c r="N4621">
        <v>8.1560675008418109</v>
      </c>
      <c r="O4621">
        <v>8.1743387527872997</v>
      </c>
    </row>
    <row r="4622" spans="1:15" x14ac:dyDescent="0.25">
      <c r="A4622" s="2">
        <v>26902</v>
      </c>
      <c r="B4622">
        <v>2E-3</v>
      </c>
      <c r="C4622">
        <v>5.3</v>
      </c>
      <c r="D4622">
        <v>0.14199999999999999</v>
      </c>
      <c r="E4622">
        <v>0.14199999999999999</v>
      </c>
      <c r="F4622">
        <v>0.14041182111023601</v>
      </c>
      <c r="G4622">
        <v>5.8400121211820144</v>
      </c>
      <c r="H4622">
        <v>6.0917680725335472</v>
      </c>
      <c r="I4622">
        <v>7.8774402373546248</v>
      </c>
      <c r="J4622">
        <v>7.4994696104255381</v>
      </c>
      <c r="K4622">
        <v>7.2332446873710952</v>
      </c>
      <c r="L4622">
        <v>7.0690197413281304</v>
      </c>
      <c r="M4622">
        <v>6.9750338500678923</v>
      </c>
      <c r="N4622">
        <v>6.9554397488146078</v>
      </c>
      <c r="O4622">
        <v>6.9721849048864764</v>
      </c>
    </row>
    <row r="4623" spans="1:15" x14ac:dyDescent="0.25">
      <c r="A4623" s="2">
        <v>26903</v>
      </c>
      <c r="B4623">
        <v>3.9E-2</v>
      </c>
      <c r="C4623">
        <v>5.5</v>
      </c>
      <c r="D4623">
        <v>0.17899999999999999</v>
      </c>
      <c r="E4623">
        <v>0.18099999999999999</v>
      </c>
      <c r="F4623">
        <v>0.16330784870888679</v>
      </c>
      <c r="G4623">
        <v>0.15890694548821979</v>
      </c>
      <c r="H4623">
        <v>4.4759420311469604</v>
      </c>
      <c r="I4623">
        <v>4.9633016576822033</v>
      </c>
      <c r="J4623">
        <v>6.5061407707192762</v>
      </c>
      <c r="K4623">
        <v>6.2424649394038374</v>
      </c>
      <c r="L4623">
        <v>6.0805233139366788</v>
      </c>
      <c r="M4623">
        <v>5.9880934373768584</v>
      </c>
      <c r="N4623">
        <v>5.9688468551052054</v>
      </c>
      <c r="O4623">
        <v>5.9852945231439447</v>
      </c>
    </row>
    <row r="4624" spans="1:15" x14ac:dyDescent="0.25">
      <c r="A4624" s="2">
        <v>26904</v>
      </c>
      <c r="B4624">
        <v>2.7E-2</v>
      </c>
      <c r="C4624">
        <v>5.7</v>
      </c>
      <c r="D4624">
        <v>0.191</v>
      </c>
      <c r="E4624">
        <v>0.20599999999999999</v>
      </c>
      <c r="F4624">
        <v>0.18034856172223299</v>
      </c>
      <c r="G4624">
        <v>0.16490326959242799</v>
      </c>
      <c r="H4624">
        <v>0.16089914545285169</v>
      </c>
      <c r="I4624">
        <v>3.613217692631181</v>
      </c>
      <c r="J4624">
        <v>4.0895384978911116</v>
      </c>
      <c r="K4624">
        <v>5.3807401347228403</v>
      </c>
      <c r="L4624">
        <v>5.2237068570078797</v>
      </c>
      <c r="M4624">
        <v>5.1343196397966384</v>
      </c>
      <c r="N4624">
        <v>5.1157289704985711</v>
      </c>
      <c r="O4624">
        <v>5.1316156302353244</v>
      </c>
    </row>
    <row r="4625" spans="1:15" x14ac:dyDescent="0.25">
      <c r="A4625" s="2">
        <v>26905</v>
      </c>
      <c r="B4625">
        <v>0.44900000000000001</v>
      </c>
      <c r="C4625">
        <v>5.6</v>
      </c>
      <c r="D4625">
        <v>0.51700000000000002</v>
      </c>
      <c r="E4625">
        <v>0.64</v>
      </c>
      <c r="F4625">
        <v>0.61697896148046449</v>
      </c>
      <c r="G4625">
        <v>0.59762049544617712</v>
      </c>
      <c r="H4625">
        <v>0.58653259032714655</v>
      </c>
      <c r="I4625">
        <v>0.58513744504127541</v>
      </c>
      <c r="J4625">
        <v>3.390234639966919</v>
      </c>
      <c r="K4625">
        <v>3.806889774861574</v>
      </c>
      <c r="L4625">
        <v>4.9134304184464836</v>
      </c>
      <c r="M4625">
        <v>4.8281253105118616</v>
      </c>
      <c r="N4625">
        <v>4.810404949622562</v>
      </c>
      <c r="O4625">
        <v>4.8255474285632154</v>
      </c>
    </row>
    <row r="4626" spans="1:15" x14ac:dyDescent="0.25">
      <c r="A4626" s="2">
        <v>26906</v>
      </c>
      <c r="B4626">
        <v>8.177999999999999</v>
      </c>
      <c r="C4626">
        <v>5.6</v>
      </c>
      <c r="D4626">
        <v>8.6929999999999978</v>
      </c>
      <c r="E4626">
        <v>8.6949999999999985</v>
      </c>
      <c r="F4626">
        <v>8.7470694855315454</v>
      </c>
      <c r="G4626">
        <v>8.7156446335657503</v>
      </c>
      <c r="H4626">
        <v>8.693667091894163</v>
      </c>
      <c r="I4626">
        <v>8.683261305146976</v>
      </c>
      <c r="J4626">
        <v>8.6798225064179295</v>
      </c>
      <c r="K4626">
        <v>10.96766269805638</v>
      </c>
      <c r="L4626">
        <v>11.34353337198386</v>
      </c>
      <c r="M4626">
        <v>12.2959683449593</v>
      </c>
      <c r="N4626">
        <v>12.279101539577461</v>
      </c>
      <c r="O4626">
        <v>12.29351423794375</v>
      </c>
    </row>
    <row r="4627" spans="1:15" x14ac:dyDescent="0.25">
      <c r="A4627" s="2">
        <v>26907</v>
      </c>
      <c r="B4627">
        <v>2.444</v>
      </c>
      <c r="C4627">
        <v>6.3</v>
      </c>
      <c r="D4627">
        <v>11.098000000000001</v>
      </c>
      <c r="E4627">
        <v>11.137</v>
      </c>
      <c r="F4627">
        <v>10.57330969051376</v>
      </c>
      <c r="G4627">
        <v>10.291804992044799</v>
      </c>
      <c r="H4627">
        <v>10.08657496532153</v>
      </c>
      <c r="I4627">
        <v>9.9879562072216892</v>
      </c>
      <c r="J4627">
        <v>9.9265123083621933</v>
      </c>
      <c r="K4627">
        <v>9.8840496644737268</v>
      </c>
      <c r="L4627">
        <v>11.74783667042302</v>
      </c>
      <c r="M4627">
        <v>12.070958210505619</v>
      </c>
      <c r="N4627">
        <v>12.912524532958569</v>
      </c>
      <c r="O4627">
        <v>12.928641096085119</v>
      </c>
    </row>
    <row r="4628" spans="1:15" x14ac:dyDescent="0.25">
      <c r="A4628" s="2">
        <v>26908</v>
      </c>
      <c r="B4628">
        <v>0</v>
      </c>
      <c r="C4628">
        <v>5.7</v>
      </c>
      <c r="D4628">
        <v>11.071</v>
      </c>
      <c r="E4628">
        <v>11.098000000000001</v>
      </c>
      <c r="F4628">
        <v>9.9271280393442787</v>
      </c>
      <c r="G4628">
        <v>9.2161692510159376</v>
      </c>
      <c r="H4628">
        <v>8.862549746278015</v>
      </c>
      <c r="I4628">
        <v>8.6769019436563273</v>
      </c>
      <c r="J4628">
        <v>8.5600923525594794</v>
      </c>
      <c r="K4628">
        <v>8.4748501714237658</v>
      </c>
      <c r="L4628">
        <v>8.4230936017380031</v>
      </c>
      <c r="M4628">
        <v>9.9701090623783575</v>
      </c>
      <c r="N4628">
        <v>10.27905676724914</v>
      </c>
      <c r="O4628">
        <v>11.026315106397259</v>
      </c>
    </row>
    <row r="4629" spans="1:15" x14ac:dyDescent="0.25">
      <c r="A4629" s="2">
        <v>26909</v>
      </c>
      <c r="B4629">
        <v>0</v>
      </c>
      <c r="C4629">
        <v>5.7</v>
      </c>
      <c r="D4629">
        <v>10.622</v>
      </c>
      <c r="E4629">
        <v>11.071</v>
      </c>
      <c r="F4629">
        <v>9.2949884485424299</v>
      </c>
      <c r="G4629">
        <v>8.3051861095209816</v>
      </c>
      <c r="H4629">
        <v>7.747861015340761</v>
      </c>
      <c r="I4629">
        <v>7.5342012632799236</v>
      </c>
      <c r="J4629">
        <v>7.3813101669353891</v>
      </c>
      <c r="K4629">
        <v>7.2683060199689757</v>
      </c>
      <c r="L4629">
        <v>7.1971093044959291</v>
      </c>
      <c r="M4629">
        <v>7.157562647944852</v>
      </c>
      <c r="N4629">
        <v>8.4875402277319196</v>
      </c>
      <c r="O4629">
        <v>8.778554835985652</v>
      </c>
    </row>
    <row r="4630" spans="1:15" x14ac:dyDescent="0.25">
      <c r="A4630" s="2">
        <v>26910</v>
      </c>
      <c r="B4630">
        <v>0</v>
      </c>
      <c r="C4630">
        <v>6.1</v>
      </c>
      <c r="D4630">
        <v>2.444</v>
      </c>
      <c r="E4630">
        <v>10.622</v>
      </c>
      <c r="F4630">
        <v>8.7096262660961354</v>
      </c>
      <c r="G4630">
        <v>7.4662837318698863</v>
      </c>
      <c r="H4630">
        <v>6.811042196238585</v>
      </c>
      <c r="I4630">
        <v>6.5109751442301151</v>
      </c>
      <c r="J4630">
        <v>6.3618351840931204</v>
      </c>
      <c r="K4630">
        <v>6.2331654048656224</v>
      </c>
      <c r="L4630">
        <v>6.1509947980274591</v>
      </c>
      <c r="M4630">
        <v>6.1033840921701712</v>
      </c>
      <c r="N4630">
        <v>6.0948061097253499</v>
      </c>
      <c r="O4630">
        <v>7.2504069446511252</v>
      </c>
    </row>
    <row r="4631" spans="1:15" x14ac:dyDescent="0.25">
      <c r="A4631" s="2">
        <v>26911</v>
      </c>
      <c r="B4631">
        <v>0</v>
      </c>
      <c r="C4631">
        <v>5.7</v>
      </c>
      <c r="D4631">
        <v>0</v>
      </c>
      <c r="E4631">
        <v>2.444</v>
      </c>
      <c r="F4631">
        <v>7.8706623033134742</v>
      </c>
      <c r="G4631">
        <v>6.7160117069782101</v>
      </c>
      <c r="H4631">
        <v>5.9742033571785713</v>
      </c>
      <c r="I4631">
        <v>5.6561253079238849</v>
      </c>
      <c r="J4631">
        <v>5.4581338448421688</v>
      </c>
      <c r="K4631">
        <v>5.34299503470708</v>
      </c>
      <c r="L4631">
        <v>5.2566314446368034</v>
      </c>
      <c r="M4631">
        <v>5.2056524783985738</v>
      </c>
      <c r="N4631">
        <v>5.1949364461373779</v>
      </c>
      <c r="O4631">
        <v>5.2052798091786627</v>
      </c>
    </row>
    <row r="4632" spans="1:15" x14ac:dyDescent="0.25">
      <c r="A4632" s="2">
        <v>26912</v>
      </c>
      <c r="B4632">
        <v>0</v>
      </c>
      <c r="C4632">
        <v>5.7</v>
      </c>
      <c r="D4632">
        <v>0</v>
      </c>
      <c r="E4632">
        <v>0</v>
      </c>
      <c r="F4632">
        <v>1.784285917327092</v>
      </c>
      <c r="G4632">
        <v>5.8359970662459464</v>
      </c>
      <c r="H4632">
        <v>5.2427557929074764</v>
      </c>
      <c r="I4632">
        <v>4.9030038570131564</v>
      </c>
      <c r="J4632">
        <v>4.706347352705138</v>
      </c>
      <c r="K4632">
        <v>4.5596155619370862</v>
      </c>
      <c r="L4632">
        <v>4.4902914305434614</v>
      </c>
      <c r="M4632">
        <v>4.4397131725480126</v>
      </c>
      <c r="N4632">
        <v>4.4289331314887983</v>
      </c>
      <c r="O4632">
        <v>4.4383620829197516</v>
      </c>
    </row>
    <row r="4633" spans="1:15" x14ac:dyDescent="0.25">
      <c r="A4633" s="2">
        <v>26913</v>
      </c>
      <c r="B4633">
        <v>3.0000000000000001E-3</v>
      </c>
      <c r="C4633">
        <v>5.4</v>
      </c>
      <c r="D4633">
        <v>3.0000000000000001E-3</v>
      </c>
      <c r="E4633">
        <v>3.0000000000000001E-3</v>
      </c>
      <c r="F4633">
        <v>3.0000000000000001E-3</v>
      </c>
      <c r="G4633">
        <v>1.3127784187728311</v>
      </c>
      <c r="H4633">
        <v>4.4520458769141609</v>
      </c>
      <c r="I4633">
        <v>4.2550812301768692</v>
      </c>
      <c r="J4633">
        <v>4.052632635849859</v>
      </c>
      <c r="K4633">
        <v>3.913104729559524</v>
      </c>
      <c r="L4633">
        <v>3.8219394782255538</v>
      </c>
      <c r="M4633">
        <v>3.787790735883342</v>
      </c>
      <c r="N4633">
        <v>3.7786641349849521</v>
      </c>
      <c r="O4633">
        <v>3.7882995159234372</v>
      </c>
    </row>
    <row r="4634" spans="1:15" x14ac:dyDescent="0.25">
      <c r="A4634" s="2">
        <v>26914</v>
      </c>
      <c r="B4634">
        <v>0</v>
      </c>
      <c r="C4634">
        <v>5.9</v>
      </c>
      <c r="D4634">
        <v>3.0000000000000001E-3</v>
      </c>
      <c r="E4634">
        <v>3.0000000000000001E-3</v>
      </c>
      <c r="F4634">
        <v>2.8170457746141669E-3</v>
      </c>
      <c r="G4634">
        <v>2.7037759011116929E-3</v>
      </c>
      <c r="H4634">
        <v>0.99493545970600628</v>
      </c>
      <c r="I4634">
        <v>3.5701673086354151</v>
      </c>
      <c r="J4634">
        <v>3.4886330608760412</v>
      </c>
      <c r="K4634">
        <v>3.3488046206090631</v>
      </c>
      <c r="L4634">
        <v>3.2661090626201168</v>
      </c>
      <c r="M4634">
        <v>3.2151064048593079</v>
      </c>
      <c r="N4634">
        <v>3.2198853640836802</v>
      </c>
      <c r="O4634">
        <v>3.2307037082053842</v>
      </c>
    </row>
    <row r="4635" spans="1:15" x14ac:dyDescent="0.25">
      <c r="A4635" s="2">
        <v>26915</v>
      </c>
      <c r="B4635">
        <v>8.4000000000000005E-2</v>
      </c>
      <c r="C4635">
        <v>5.0999999999999996</v>
      </c>
      <c r="D4635">
        <v>8.7000000000000008E-2</v>
      </c>
      <c r="E4635">
        <v>8.7000000000000008E-2</v>
      </c>
      <c r="F4635">
        <v>8.6645248965423846E-2</v>
      </c>
      <c r="G4635">
        <v>8.6436801374477457E-2</v>
      </c>
      <c r="H4635">
        <v>8.6318866743370581E-2</v>
      </c>
      <c r="I4635">
        <v>0.87955354068311564</v>
      </c>
      <c r="J4635">
        <v>2.9903012389322479</v>
      </c>
      <c r="K4635">
        <v>2.9510581830324458</v>
      </c>
      <c r="L4635">
        <v>2.869450862429479</v>
      </c>
      <c r="M4635">
        <v>2.8259515792084402</v>
      </c>
      <c r="N4635">
        <v>2.815925467466466</v>
      </c>
      <c r="O4635">
        <v>2.8379585151621551</v>
      </c>
    </row>
    <row r="4636" spans="1:15" x14ac:dyDescent="0.25">
      <c r="A4636" s="2">
        <v>26916</v>
      </c>
      <c r="B4636">
        <v>1.534</v>
      </c>
      <c r="C4636">
        <v>4.5</v>
      </c>
      <c r="D4636">
        <v>1.621</v>
      </c>
      <c r="E4636">
        <v>1.621</v>
      </c>
      <c r="F4636">
        <v>1.6153612108294799</v>
      </c>
      <c r="G4636">
        <v>1.6119019135084971</v>
      </c>
      <c r="H4636">
        <v>1.6098897284195699</v>
      </c>
      <c r="I4636">
        <v>1.608945905681564</v>
      </c>
      <c r="J4636">
        <v>2.252881946770767</v>
      </c>
      <c r="K4636">
        <v>3.9820221823452191</v>
      </c>
      <c r="L4636">
        <v>3.9822700757913059</v>
      </c>
      <c r="M4636">
        <v>3.939359651828644</v>
      </c>
      <c r="N4636">
        <v>3.9344975360084402</v>
      </c>
      <c r="O4636">
        <v>3.943080313550289</v>
      </c>
    </row>
    <row r="4637" spans="1:15" x14ac:dyDescent="0.25">
      <c r="A4637" s="2">
        <v>26917</v>
      </c>
      <c r="B4637">
        <v>2.948</v>
      </c>
      <c r="C4637">
        <v>5.5</v>
      </c>
      <c r="D4637">
        <v>4.5659999999999998</v>
      </c>
      <c r="E4637">
        <v>4.569</v>
      </c>
      <c r="F4637">
        <v>4.4648488244809377</v>
      </c>
      <c r="G4637">
        <v>4.4007405162333662</v>
      </c>
      <c r="H4637">
        <v>4.3633811198476948</v>
      </c>
      <c r="I4637">
        <v>4.3458408602140883</v>
      </c>
      <c r="J4637">
        <v>4.3349642889437714</v>
      </c>
      <c r="K4637">
        <v>4.8531700098897472</v>
      </c>
      <c r="L4637">
        <v>6.2832532765608056</v>
      </c>
      <c r="M4637">
        <v>6.3045161337757172</v>
      </c>
      <c r="N4637">
        <v>6.2981688044871982</v>
      </c>
      <c r="O4637">
        <v>6.3107099905647859</v>
      </c>
    </row>
    <row r="4638" spans="1:15" x14ac:dyDescent="0.25">
      <c r="A4638" s="2">
        <v>26918</v>
      </c>
      <c r="B4638">
        <v>0</v>
      </c>
      <c r="C4638">
        <v>5.3</v>
      </c>
      <c r="D4638">
        <v>4.5659999999999998</v>
      </c>
      <c r="E4638">
        <v>4.5659999999999998</v>
      </c>
      <c r="F4638">
        <v>4.1925611717650169</v>
      </c>
      <c r="G4638">
        <v>3.9662053849458689</v>
      </c>
      <c r="H4638">
        <v>3.8361927197306591</v>
      </c>
      <c r="I4638">
        <v>3.7756359023281529</v>
      </c>
      <c r="J4638">
        <v>3.7382409355545869</v>
      </c>
      <c r="K4638">
        <v>3.7109890072578859</v>
      </c>
      <c r="L4638">
        <v>4.1280478330328512</v>
      </c>
      <c r="M4638">
        <v>5.3204454643150951</v>
      </c>
      <c r="N4638">
        <v>5.3665982375469579</v>
      </c>
      <c r="O4638">
        <v>5.3785664813922232</v>
      </c>
    </row>
    <row r="4639" spans="1:15" x14ac:dyDescent="0.25">
      <c r="A4639" s="2">
        <v>26919</v>
      </c>
      <c r="B4639">
        <v>0</v>
      </c>
      <c r="C4639">
        <v>6.1</v>
      </c>
      <c r="D4639">
        <v>4.4820000000000002</v>
      </c>
      <c r="E4639">
        <v>4.5659999999999998</v>
      </c>
      <c r="F4639">
        <v>3.9348222765860381</v>
      </c>
      <c r="G4639">
        <v>3.5745768462253569</v>
      </c>
      <c r="H4639">
        <v>3.3726997891552939</v>
      </c>
      <c r="I4639">
        <v>3.2802458547106261</v>
      </c>
      <c r="J4639">
        <v>3.2236586880075451</v>
      </c>
      <c r="K4639">
        <v>3.1826643770576308</v>
      </c>
      <c r="L4639">
        <v>3.1568786310572019</v>
      </c>
      <c r="M4639">
        <v>3.504148866645874</v>
      </c>
      <c r="N4639">
        <v>4.5271647138095847</v>
      </c>
      <c r="O4639">
        <v>4.5846813942119624</v>
      </c>
    </row>
    <row r="4640" spans="1:15" x14ac:dyDescent="0.25">
      <c r="A4640" s="2">
        <v>26920</v>
      </c>
      <c r="B4640">
        <v>0</v>
      </c>
      <c r="C4640">
        <v>6</v>
      </c>
      <c r="D4640">
        <v>2.948</v>
      </c>
      <c r="E4640">
        <v>4.4820000000000002</v>
      </c>
      <c r="F4640">
        <v>3.6948581560381308</v>
      </c>
      <c r="G4640">
        <v>3.2201692480483768</v>
      </c>
      <c r="H4640">
        <v>2.965206572981248</v>
      </c>
      <c r="I4640">
        <v>2.8498544737090099</v>
      </c>
      <c r="J4640">
        <v>2.7799105290212718</v>
      </c>
      <c r="K4640">
        <v>2.7295560609801952</v>
      </c>
      <c r="L4640">
        <v>2.6980198877216992</v>
      </c>
      <c r="M4640">
        <v>2.6798028546292461</v>
      </c>
      <c r="N4640">
        <v>2.9832072145093949</v>
      </c>
      <c r="O4640">
        <v>3.8688407456353868</v>
      </c>
    </row>
    <row r="4641" spans="1:15" x14ac:dyDescent="0.25">
      <c r="A4641" s="2">
        <v>26921</v>
      </c>
      <c r="B4641">
        <v>3.5999999999999997E-2</v>
      </c>
      <c r="C4641">
        <v>5.0999999999999996</v>
      </c>
      <c r="D4641">
        <v>3.5999999999999997E-2</v>
      </c>
      <c r="E4641">
        <v>2.984</v>
      </c>
      <c r="F4641">
        <v>3.4479424149984519</v>
      </c>
      <c r="G4641">
        <v>2.9382053367913881</v>
      </c>
      <c r="H4641">
        <v>2.6418762489425518</v>
      </c>
      <c r="I4641">
        <v>2.5119334760399332</v>
      </c>
      <c r="J4641">
        <v>2.433245892721891</v>
      </c>
      <c r="K4641">
        <v>2.3769556922623658</v>
      </c>
      <c r="L4641">
        <v>2.341857197970278</v>
      </c>
      <c r="M4641">
        <v>2.3216373056574411</v>
      </c>
      <c r="N4641">
        <v>2.3174094614984351</v>
      </c>
      <c r="O4641">
        <v>2.5842838256676042</v>
      </c>
    </row>
    <row r="4642" spans="1:15" x14ac:dyDescent="0.25">
      <c r="A4642" s="2">
        <v>26922</v>
      </c>
      <c r="B4642">
        <v>0.06</v>
      </c>
      <c r="C4642">
        <v>5.0999999999999996</v>
      </c>
      <c r="D4642">
        <v>9.6000000000000002E-2</v>
      </c>
      <c r="E4642">
        <v>9.6000000000000002E-2</v>
      </c>
      <c r="F4642">
        <v>2.2460446819796038</v>
      </c>
      <c r="G4642">
        <v>2.667511026770383</v>
      </c>
      <c r="H4642">
        <v>2.3826819189648321</v>
      </c>
      <c r="I4642">
        <v>2.2415041004163778</v>
      </c>
      <c r="J4642">
        <v>2.1583008846560361</v>
      </c>
      <c r="K4642">
        <v>2.0985541948014932</v>
      </c>
      <c r="L4642">
        <v>2.061463481100656</v>
      </c>
      <c r="M4642">
        <v>2.0401534380971551</v>
      </c>
      <c r="N4642">
        <v>2.0357030041989108</v>
      </c>
      <c r="O4642">
        <v>2.0395065201293541</v>
      </c>
    </row>
    <row r="4643" spans="1:15" x14ac:dyDescent="0.25">
      <c r="A4643" s="2">
        <v>26923</v>
      </c>
      <c r="B4643">
        <v>7.9109999999999996</v>
      </c>
      <c r="C4643">
        <v>5.2</v>
      </c>
      <c r="D4643">
        <v>8.0069999999999997</v>
      </c>
      <c r="E4643">
        <v>8.0069999999999997</v>
      </c>
      <c r="F4643">
        <v>7.9990839030773699</v>
      </c>
      <c r="G4643">
        <v>9.5741971584694436</v>
      </c>
      <c r="H4643">
        <v>9.9758191836255836</v>
      </c>
      <c r="I4643">
        <v>9.8584029604321337</v>
      </c>
      <c r="J4643">
        <v>9.7715207985358798</v>
      </c>
      <c r="K4643">
        <v>9.7107880527419823</v>
      </c>
      <c r="L4643">
        <v>9.6728255624730703</v>
      </c>
      <c r="M4643">
        <v>9.6510723338005722</v>
      </c>
      <c r="N4643">
        <v>9.6465347028107633</v>
      </c>
      <c r="O4643">
        <v>9.650412625454317</v>
      </c>
    </row>
    <row r="4644" spans="1:15" x14ac:dyDescent="0.25">
      <c r="A4644" s="2">
        <v>26924</v>
      </c>
      <c r="B4644">
        <v>7.9000000000000001E-2</v>
      </c>
      <c r="C4644">
        <v>5.6</v>
      </c>
      <c r="D4644">
        <v>8.0860000000000003</v>
      </c>
      <c r="E4644">
        <v>8.0860000000000003</v>
      </c>
      <c r="F4644">
        <v>7.5902618366494332</v>
      </c>
      <c r="G4644">
        <v>7.2839473380495168</v>
      </c>
      <c r="H4644">
        <v>8.3019551095885777</v>
      </c>
      <c r="I4644">
        <v>8.6202231300375178</v>
      </c>
      <c r="J4644">
        <v>8.5054359789247815</v>
      </c>
      <c r="K4644">
        <v>8.4067324772529766</v>
      </c>
      <c r="L4644">
        <v>8.3458606519330871</v>
      </c>
      <c r="M4644">
        <v>8.3105200641074291</v>
      </c>
      <c r="N4644">
        <v>8.3031347112343923</v>
      </c>
      <c r="O4644">
        <v>8.309446628086457</v>
      </c>
    </row>
    <row r="4645" spans="1:15" x14ac:dyDescent="0.25">
      <c r="A4645" s="2">
        <v>26925</v>
      </c>
      <c r="B4645">
        <v>0.11799999999999999</v>
      </c>
      <c r="C4645">
        <v>5.3</v>
      </c>
      <c r="D4645">
        <v>8.168000000000001</v>
      </c>
      <c r="E4645">
        <v>8.2040000000000006</v>
      </c>
      <c r="F4645">
        <v>7.245371678382817</v>
      </c>
      <c r="G4645">
        <v>6.6827204258616506</v>
      </c>
      <c r="H4645">
        <v>6.3645892845761436</v>
      </c>
      <c r="I4645">
        <v>7.1746035895482194</v>
      </c>
      <c r="J4645">
        <v>7.4335294714529354</v>
      </c>
      <c r="K4645">
        <v>7.3278860790150464</v>
      </c>
      <c r="L4645">
        <v>7.2503172118209909</v>
      </c>
      <c r="M4645">
        <v>7.2061462996898564</v>
      </c>
      <c r="N4645">
        <v>7.1968216177588644</v>
      </c>
      <c r="O4645">
        <v>7.2047909628039264</v>
      </c>
    </row>
    <row r="4646" spans="1:15" x14ac:dyDescent="0.25">
      <c r="A4646" s="2">
        <v>26926</v>
      </c>
      <c r="B4646">
        <v>0.32400000000000001</v>
      </c>
      <c r="C4646">
        <v>5.8</v>
      </c>
      <c r="D4646">
        <v>8.4320000000000004</v>
      </c>
      <c r="E4646">
        <v>8.4920000000000009</v>
      </c>
      <c r="F4646">
        <v>7.1275145573658234</v>
      </c>
      <c r="G4646">
        <v>6.3468594804371996</v>
      </c>
      <c r="H4646">
        <v>5.9196127615134859</v>
      </c>
      <c r="I4646">
        <v>5.725913832548823</v>
      </c>
      <c r="J4646">
        <v>6.3854240900199271</v>
      </c>
      <c r="K4646">
        <v>6.5931231618201513</v>
      </c>
      <c r="L4646">
        <v>6.5204688275751188</v>
      </c>
      <c r="M4646">
        <v>6.4698329209053149</v>
      </c>
      <c r="N4646">
        <v>6.4596365058145597</v>
      </c>
      <c r="O4646">
        <v>6.4686748224494401</v>
      </c>
    </row>
    <row r="4647" spans="1:15" x14ac:dyDescent="0.25">
      <c r="A4647" s="2">
        <v>26927</v>
      </c>
      <c r="B4647">
        <v>0.89400000000000002</v>
      </c>
      <c r="C4647">
        <v>5.2</v>
      </c>
      <c r="D4647">
        <v>1.415</v>
      </c>
      <c r="E4647">
        <v>9.3260000000000005</v>
      </c>
      <c r="F4647">
        <v>7.5621653065469916</v>
      </c>
      <c r="G4647">
        <v>6.614161903649463</v>
      </c>
      <c r="H4647">
        <v>6.0983987805803652</v>
      </c>
      <c r="I4647">
        <v>5.8686335715440139</v>
      </c>
      <c r="J4647">
        <v>5.7300304369128883</v>
      </c>
      <c r="K4647">
        <v>6.2652466135327698</v>
      </c>
      <c r="L4647">
        <v>6.4539490437113081</v>
      </c>
      <c r="M4647">
        <v>6.412201258665994</v>
      </c>
      <c r="N4647">
        <v>6.4008292450929414</v>
      </c>
      <c r="O4647">
        <v>6.4108711377364891</v>
      </c>
    </row>
    <row r="4648" spans="1:15" x14ac:dyDescent="0.25">
      <c r="A4648" s="2">
        <v>26928</v>
      </c>
      <c r="B4648">
        <v>5.2309999999999999</v>
      </c>
      <c r="C4648">
        <v>5.6</v>
      </c>
      <c r="D4648">
        <v>6.5670000000000002</v>
      </c>
      <c r="E4648">
        <v>6.6459999999999999</v>
      </c>
      <c r="F4648">
        <v>12.29085591475436</v>
      </c>
      <c r="G4648">
        <v>11.17468256297618</v>
      </c>
      <c r="H4648">
        <v>10.592583680522811</v>
      </c>
      <c r="I4648">
        <v>10.32962747464672</v>
      </c>
      <c r="J4648">
        <v>10.17227123396917</v>
      </c>
      <c r="K4648">
        <v>10.059975838001121</v>
      </c>
      <c r="L4648">
        <v>10.51389915003141</v>
      </c>
      <c r="M4648">
        <v>10.689428624584179</v>
      </c>
      <c r="N4648">
        <v>10.68801473088722</v>
      </c>
      <c r="O4648">
        <v>10.69829710977791</v>
      </c>
    </row>
    <row r="4649" spans="1:15" x14ac:dyDescent="0.25">
      <c r="A4649" s="2">
        <v>26929</v>
      </c>
      <c r="B4649">
        <v>0.16900000000000001</v>
      </c>
      <c r="C4649">
        <v>5.7</v>
      </c>
      <c r="D4649">
        <v>6.6179999999999994</v>
      </c>
      <c r="E4649">
        <v>6.7359999999999998</v>
      </c>
      <c r="F4649">
        <v>6.2869556472495818</v>
      </c>
      <c r="G4649">
        <v>10.21129920977716</v>
      </c>
      <c r="H4649">
        <v>9.4689258084756549</v>
      </c>
      <c r="I4649">
        <v>9.1433075288380756</v>
      </c>
      <c r="J4649">
        <v>8.9410216822485538</v>
      </c>
      <c r="K4649">
        <v>8.7967611361950571</v>
      </c>
      <c r="L4649">
        <v>8.7069953445494495</v>
      </c>
      <c r="M4649">
        <v>9.0922445758584676</v>
      </c>
      <c r="N4649">
        <v>9.2720444206801584</v>
      </c>
      <c r="O4649">
        <v>9.2931449242480912</v>
      </c>
    </row>
    <row r="4650" spans="1:15" x14ac:dyDescent="0.25">
      <c r="A4650" s="2">
        <v>26930</v>
      </c>
      <c r="B4650">
        <v>13.244</v>
      </c>
      <c r="C4650">
        <v>5.4</v>
      </c>
      <c r="D4650">
        <v>19.538</v>
      </c>
      <c r="E4650">
        <v>19.861999999999998</v>
      </c>
      <c r="F4650">
        <v>19.093389234430159</v>
      </c>
      <c r="G4650">
        <v>18.626017934768061</v>
      </c>
      <c r="H4650">
        <v>21.547462476813109</v>
      </c>
      <c r="I4650">
        <v>21.17748918193541</v>
      </c>
      <c r="J4650">
        <v>20.954258039151341</v>
      </c>
      <c r="K4650">
        <v>20.788387290530029</v>
      </c>
      <c r="L4650">
        <v>20.685415824727979</v>
      </c>
      <c r="M4650">
        <v>20.62625221927274</v>
      </c>
      <c r="N4650">
        <v>20.9844683068549</v>
      </c>
      <c r="O4650">
        <v>21.162030568993959</v>
      </c>
    </row>
    <row r="4651" spans="1:15" x14ac:dyDescent="0.25">
      <c r="A4651" s="2">
        <v>26931</v>
      </c>
      <c r="B4651">
        <v>0.35199999999999998</v>
      </c>
      <c r="C4651">
        <v>6.7</v>
      </c>
      <c r="D4651">
        <v>18.995999999999999</v>
      </c>
      <c r="E4651">
        <v>19.89</v>
      </c>
      <c r="F4651">
        <v>18.200089525424382</v>
      </c>
      <c r="G4651">
        <v>17.10070256870943</v>
      </c>
      <c r="H4651">
        <v>16.472173450300978</v>
      </c>
      <c r="I4651">
        <v>18.733933403539542</v>
      </c>
      <c r="J4651">
        <v>18.41364249207929</v>
      </c>
      <c r="K4651">
        <v>18.180794307029249</v>
      </c>
      <c r="L4651">
        <v>18.030748473842731</v>
      </c>
      <c r="M4651">
        <v>17.944387987358802</v>
      </c>
      <c r="N4651">
        <v>17.926337597613148</v>
      </c>
      <c r="O4651">
        <v>18.259314959913809</v>
      </c>
    </row>
    <row r="4652" spans="1:15" x14ac:dyDescent="0.25">
      <c r="A4652" s="2">
        <v>26932</v>
      </c>
      <c r="B4652">
        <v>2.5999999999999999E-2</v>
      </c>
      <c r="C4652">
        <v>6.6</v>
      </c>
      <c r="D4652">
        <v>13.791</v>
      </c>
      <c r="E4652">
        <v>19.021999999999998</v>
      </c>
      <c r="F4652">
        <v>16.8940452220033</v>
      </c>
      <c r="G4652">
        <v>15.381161972074279</v>
      </c>
      <c r="H4652">
        <v>14.47978798783581</v>
      </c>
      <c r="I4652">
        <v>14.07102018749219</v>
      </c>
      <c r="J4652">
        <v>15.891293828711531</v>
      </c>
      <c r="K4652">
        <v>15.61179125744985</v>
      </c>
      <c r="L4652">
        <v>15.435942433119109</v>
      </c>
      <c r="M4652">
        <v>15.33099250728386</v>
      </c>
      <c r="N4652">
        <v>15.309064833517819</v>
      </c>
      <c r="O4652">
        <v>15.327805299233709</v>
      </c>
    </row>
    <row r="4653" spans="1:15" x14ac:dyDescent="0.25">
      <c r="A4653" s="2">
        <v>26933</v>
      </c>
      <c r="B4653">
        <v>0.53900000000000003</v>
      </c>
      <c r="C4653">
        <v>6</v>
      </c>
      <c r="D4653">
        <v>14.161</v>
      </c>
      <c r="E4653">
        <v>14.33</v>
      </c>
      <c r="F4653">
        <v>15.78988910818282</v>
      </c>
      <c r="G4653">
        <v>14.244913407100229</v>
      </c>
      <c r="H4653">
        <v>13.227203284930001</v>
      </c>
      <c r="I4653">
        <v>12.74152527090958</v>
      </c>
      <c r="J4653">
        <v>12.44372632247179</v>
      </c>
      <c r="K4653">
        <v>13.91709979956264</v>
      </c>
      <c r="L4653">
        <v>13.72582973204393</v>
      </c>
      <c r="M4653">
        <v>13.61499488032139</v>
      </c>
      <c r="N4653">
        <v>13.590713944198679</v>
      </c>
      <c r="O4653">
        <v>13.61146522374526</v>
      </c>
    </row>
    <row r="4654" spans="1:15" x14ac:dyDescent="0.25">
      <c r="A4654" s="2">
        <v>26934</v>
      </c>
      <c r="B4654">
        <v>0.20499999999999999</v>
      </c>
      <c r="C4654">
        <v>6</v>
      </c>
      <c r="D4654">
        <v>1.1220000000000001</v>
      </c>
      <c r="E4654">
        <v>14.366</v>
      </c>
      <c r="F4654">
        <v>11.44586149930829</v>
      </c>
      <c r="G4654">
        <v>12.611550252331281</v>
      </c>
      <c r="H4654">
        <v>11.71842369074283</v>
      </c>
      <c r="I4654">
        <v>11.241471523641961</v>
      </c>
      <c r="J4654">
        <v>10.917837121452729</v>
      </c>
      <c r="K4654">
        <v>10.680111806169711</v>
      </c>
      <c r="L4654">
        <v>11.926640726219031</v>
      </c>
      <c r="M4654">
        <v>11.81284856845051</v>
      </c>
      <c r="N4654">
        <v>11.791737179971379</v>
      </c>
      <c r="O4654">
        <v>11.813668188819159</v>
      </c>
    </row>
    <row r="4655" spans="1:15" x14ac:dyDescent="0.25">
      <c r="A4655" s="2">
        <v>26935</v>
      </c>
      <c r="B4655">
        <v>7.0999999999999994E-2</v>
      </c>
      <c r="C4655">
        <v>5.2</v>
      </c>
      <c r="D4655">
        <v>0.84099999999999997</v>
      </c>
      <c r="E4655">
        <v>1.1930000000000001</v>
      </c>
      <c r="F4655">
        <v>10.70298150541544</v>
      </c>
      <c r="G4655">
        <v>8.910701738839828</v>
      </c>
      <c r="H4655">
        <v>10.0544699275142</v>
      </c>
      <c r="I4655">
        <v>9.7461437393194839</v>
      </c>
      <c r="J4655">
        <v>9.4591228763809916</v>
      </c>
      <c r="K4655">
        <v>9.2160237016436604</v>
      </c>
      <c r="L4655">
        <v>9.0627043837220338</v>
      </c>
      <c r="M4655">
        <v>10.13874180642676</v>
      </c>
      <c r="N4655">
        <v>10.12016493889776</v>
      </c>
      <c r="O4655">
        <v>10.146399807624441</v>
      </c>
    </row>
    <row r="4656" spans="1:15" x14ac:dyDescent="0.25">
      <c r="A4656" s="2">
        <v>26936</v>
      </c>
      <c r="B4656">
        <v>7.39</v>
      </c>
      <c r="C4656">
        <v>5.4</v>
      </c>
      <c r="D4656">
        <v>8.2050000000000001</v>
      </c>
      <c r="E4656">
        <v>8.2309999999999999</v>
      </c>
      <c r="F4656">
        <v>8.3609064717601811</v>
      </c>
      <c r="G4656">
        <v>15.33922007445752</v>
      </c>
      <c r="H4656">
        <v>14.36242633090162</v>
      </c>
      <c r="I4656">
        <v>15.60527443256542</v>
      </c>
      <c r="J4656">
        <v>15.473358536685859</v>
      </c>
      <c r="K4656">
        <v>15.272173572496561</v>
      </c>
      <c r="L4656">
        <v>15.12342478675677</v>
      </c>
      <c r="M4656">
        <v>15.03748361986565</v>
      </c>
      <c r="N4656">
        <v>16.011497194167681</v>
      </c>
      <c r="O4656">
        <v>16.040146799242859</v>
      </c>
    </row>
    <row r="4657" spans="1:15" x14ac:dyDescent="0.25">
      <c r="A4657" s="2">
        <v>26937</v>
      </c>
      <c r="B4657">
        <v>7.9000000000000001E-2</v>
      </c>
      <c r="C4657">
        <v>5.3</v>
      </c>
      <c r="D4657">
        <v>7.7449999999999992</v>
      </c>
      <c r="E4657">
        <v>8.2839999999999989</v>
      </c>
      <c r="F4657">
        <v>7.6887069495354439</v>
      </c>
      <c r="G4657">
        <v>7.5067681972379026</v>
      </c>
      <c r="H4657">
        <v>12.645816488453949</v>
      </c>
      <c r="I4657">
        <v>12.161618954269359</v>
      </c>
      <c r="J4657">
        <v>13.219087013121429</v>
      </c>
      <c r="K4657">
        <v>13.117089155953151</v>
      </c>
      <c r="L4657">
        <v>12.98628453532902</v>
      </c>
      <c r="M4657">
        <v>12.894671632589491</v>
      </c>
      <c r="N4657">
        <v>12.88176671309853</v>
      </c>
      <c r="O4657">
        <v>13.75348041779862</v>
      </c>
    </row>
    <row r="4658" spans="1:15" x14ac:dyDescent="0.25">
      <c r="A4658" s="2">
        <v>26938</v>
      </c>
      <c r="B4658">
        <v>2E-3</v>
      </c>
      <c r="C4658">
        <v>6.2</v>
      </c>
      <c r="D4658">
        <v>7.5419999999999998</v>
      </c>
      <c r="E4658">
        <v>7.7469999999999999</v>
      </c>
      <c r="F4658">
        <v>7.2039889744426162</v>
      </c>
      <c r="G4658">
        <v>6.5975240654754703</v>
      </c>
      <c r="H4658">
        <v>6.3923723769965193</v>
      </c>
      <c r="I4658">
        <v>10.52027108719501</v>
      </c>
      <c r="J4658">
        <v>10.211828493749559</v>
      </c>
      <c r="K4658">
        <v>11.08657727108452</v>
      </c>
      <c r="L4658">
        <v>11.05149854597938</v>
      </c>
      <c r="M4658">
        <v>10.985110815406641</v>
      </c>
      <c r="N4658">
        <v>10.975859316498839</v>
      </c>
      <c r="O4658">
        <v>11.0050219022836</v>
      </c>
    </row>
    <row r="4659" spans="1:15" x14ac:dyDescent="0.25">
      <c r="A4659" s="2">
        <v>26939</v>
      </c>
      <c r="B4659">
        <v>0</v>
      </c>
      <c r="C4659">
        <v>5.8</v>
      </c>
      <c r="D4659">
        <v>7.4710000000000001</v>
      </c>
      <c r="E4659">
        <v>7.5419999999999998</v>
      </c>
      <c r="F4659">
        <v>6.3951468733893044</v>
      </c>
      <c r="G4659">
        <v>5.9335175558432844</v>
      </c>
      <c r="H4659">
        <v>5.4943895568951779</v>
      </c>
      <c r="I4659">
        <v>5.4051509780261098</v>
      </c>
      <c r="J4659">
        <v>8.7677007377340939</v>
      </c>
      <c r="K4659">
        <v>8.5423845449156861</v>
      </c>
      <c r="L4659">
        <v>9.3093766983223318</v>
      </c>
      <c r="M4659">
        <v>9.3283834960662944</v>
      </c>
      <c r="N4659">
        <v>9.3448020658585165</v>
      </c>
      <c r="O4659">
        <v>9.378480547061443</v>
      </c>
    </row>
    <row r="4660" spans="1:15" x14ac:dyDescent="0.25">
      <c r="A4660" s="2">
        <v>26940</v>
      </c>
      <c r="B4660">
        <v>0</v>
      </c>
      <c r="C4660">
        <v>5.8</v>
      </c>
      <c r="D4660">
        <v>8.1000000000000003E-2</v>
      </c>
      <c r="E4660">
        <v>7.4710000000000001</v>
      </c>
      <c r="F4660">
        <v>5.8646037909439581</v>
      </c>
      <c r="G4660">
        <v>5.0872975632045163</v>
      </c>
      <c r="H4660">
        <v>4.8212705709045087</v>
      </c>
      <c r="I4660">
        <v>4.596693639514621</v>
      </c>
      <c r="J4660">
        <v>4.548921202448966</v>
      </c>
      <c r="K4660">
        <v>7.2950224504178172</v>
      </c>
      <c r="L4660">
        <v>7.1618533210505824</v>
      </c>
      <c r="M4660">
        <v>7.8432902532142474</v>
      </c>
      <c r="N4660">
        <v>7.9321707561226988</v>
      </c>
      <c r="O4660">
        <v>7.9876863689003743</v>
      </c>
    </row>
    <row r="4661" spans="1:15" x14ac:dyDescent="0.25">
      <c r="A4661" s="2">
        <v>26941</v>
      </c>
      <c r="B4661">
        <v>0</v>
      </c>
      <c r="C4661">
        <v>5.4</v>
      </c>
      <c r="D4661">
        <v>2E-3</v>
      </c>
      <c r="E4661">
        <v>8.1000000000000003E-2</v>
      </c>
      <c r="F4661">
        <v>5.4582787561160417</v>
      </c>
      <c r="G4661">
        <v>4.4859560936233551</v>
      </c>
      <c r="H4661">
        <v>4.0463586566045731</v>
      </c>
      <c r="I4661">
        <v>3.9862430709873302</v>
      </c>
      <c r="J4661">
        <v>3.8426961029096911</v>
      </c>
      <c r="K4661">
        <v>3.8111478170145112</v>
      </c>
      <c r="L4661">
        <v>6.0951987826544123</v>
      </c>
      <c r="M4661">
        <v>6.028424950036106</v>
      </c>
      <c r="N4661">
        <v>6.6667489793266794</v>
      </c>
      <c r="O4661">
        <v>6.7826095191602009</v>
      </c>
    </row>
    <row r="4662" spans="1:15" x14ac:dyDescent="0.25">
      <c r="A4662" s="2">
        <v>26942</v>
      </c>
      <c r="B4662">
        <v>0.10199999999999999</v>
      </c>
      <c r="C4662">
        <v>5.5</v>
      </c>
      <c r="D4662">
        <v>0.10199999999999999</v>
      </c>
      <c r="E4662">
        <v>0.104</v>
      </c>
      <c r="F4662">
        <v>0.16123032803014031</v>
      </c>
      <c r="G4662">
        <v>4.1107137438047978</v>
      </c>
      <c r="H4662">
        <v>3.586296687973443</v>
      </c>
      <c r="I4662">
        <v>3.4132227581062691</v>
      </c>
      <c r="J4662">
        <v>3.409822457496249</v>
      </c>
      <c r="K4662">
        <v>3.3055724615659181</v>
      </c>
      <c r="L4662">
        <v>3.2999980589425268</v>
      </c>
      <c r="M4662">
        <v>5.2223567472443264</v>
      </c>
      <c r="N4662">
        <v>5.2251292433484178</v>
      </c>
      <c r="O4662">
        <v>5.8044836282499981</v>
      </c>
    </row>
    <row r="4663" spans="1:15" x14ac:dyDescent="0.25">
      <c r="A4663" s="2">
        <v>26943</v>
      </c>
      <c r="B4663">
        <v>2.1419999999999999</v>
      </c>
      <c r="C4663">
        <v>5.5</v>
      </c>
      <c r="D4663">
        <v>2.2440000000000002</v>
      </c>
      <c r="E4663">
        <v>2.2440000000000002</v>
      </c>
      <c r="F4663">
        <v>2.239239692112108</v>
      </c>
      <c r="G4663">
        <v>2.2774549964431881</v>
      </c>
      <c r="H4663">
        <v>5.2696523866474401</v>
      </c>
      <c r="I4663">
        <v>5.04957420461702</v>
      </c>
      <c r="J4663">
        <v>4.9598719160129292</v>
      </c>
      <c r="K4663">
        <v>4.9721655176146884</v>
      </c>
      <c r="L4663">
        <v>4.9088814347940186</v>
      </c>
      <c r="M4663">
        <v>4.922129094045629</v>
      </c>
      <c r="N4663">
        <v>6.578562582008451</v>
      </c>
      <c r="O4663">
        <v>6.6118494401141863</v>
      </c>
    </row>
    <row r="4664" spans="1:15" x14ac:dyDescent="0.25">
      <c r="A4664" s="2">
        <v>26944</v>
      </c>
      <c r="B4664">
        <v>12.099</v>
      </c>
      <c r="C4664">
        <v>5.8</v>
      </c>
      <c r="D4664">
        <v>14.343</v>
      </c>
      <c r="E4664">
        <v>14.343</v>
      </c>
      <c r="F4664">
        <v>14.200309147898929</v>
      </c>
      <c r="G4664">
        <v>14.11341907189257</v>
      </c>
      <c r="H4664">
        <v>14.09404144247755</v>
      </c>
      <c r="I4664">
        <v>16.46601258672888</v>
      </c>
      <c r="J4664">
        <v>16.329507872244811</v>
      </c>
      <c r="K4664">
        <v>16.263772191324112</v>
      </c>
      <c r="L4664">
        <v>16.290417119027829</v>
      </c>
      <c r="M4664">
        <v>16.252651414070009</v>
      </c>
      <c r="N4664">
        <v>16.288210384966121</v>
      </c>
      <c r="O4664">
        <v>17.722453338860451</v>
      </c>
    </row>
    <row r="4665" spans="1:15" x14ac:dyDescent="0.25">
      <c r="A4665" s="2">
        <v>26945</v>
      </c>
      <c r="B4665">
        <v>0.32600000000000001</v>
      </c>
      <c r="C4665">
        <v>5.6</v>
      </c>
      <c r="D4665">
        <v>14.669</v>
      </c>
      <c r="E4665">
        <v>14.669</v>
      </c>
      <c r="F4665">
        <v>13.66030696110119</v>
      </c>
      <c r="G4665">
        <v>13.044874791990919</v>
      </c>
      <c r="H4665">
        <v>12.688984447096949</v>
      </c>
      <c r="I4665">
        <v>12.5475877194857</v>
      </c>
      <c r="J4665">
        <v>14.391546243828911</v>
      </c>
      <c r="K4665">
        <v>14.23648776003769</v>
      </c>
      <c r="L4665">
        <v>14.16671854306689</v>
      </c>
      <c r="M4665">
        <v>14.18480278307119</v>
      </c>
      <c r="N4665">
        <v>14.17475953997873</v>
      </c>
      <c r="O4665">
        <v>14.224067990956801</v>
      </c>
    </row>
    <row r="4666" spans="1:15" x14ac:dyDescent="0.25">
      <c r="A4666" s="2">
        <v>26946</v>
      </c>
      <c r="B4666">
        <v>0</v>
      </c>
      <c r="C4666">
        <v>8.4</v>
      </c>
      <c r="D4666">
        <v>14.567</v>
      </c>
      <c r="E4666">
        <v>14.669</v>
      </c>
      <c r="F4666">
        <v>12.8272366682342</v>
      </c>
      <c r="G4666">
        <v>11.75680603186815</v>
      </c>
      <c r="H4666">
        <v>11.155173780338041</v>
      </c>
      <c r="I4666">
        <v>10.87897788250052</v>
      </c>
      <c r="J4666">
        <v>10.729907178611191</v>
      </c>
      <c r="K4666">
        <v>12.1965639922189</v>
      </c>
      <c r="L4666">
        <v>12.07642556034757</v>
      </c>
      <c r="M4666">
        <v>12.030264024827</v>
      </c>
      <c r="N4666">
        <v>12.08187777239686</v>
      </c>
      <c r="O4666">
        <v>12.09879488577829</v>
      </c>
    </row>
    <row r="4667" spans="1:15" x14ac:dyDescent="0.25">
      <c r="A4667" s="2">
        <v>26947</v>
      </c>
      <c r="B4667">
        <v>3.7000000000000012E-2</v>
      </c>
      <c r="C4667">
        <v>6.1</v>
      </c>
      <c r="D4667">
        <v>12.462</v>
      </c>
      <c r="E4667">
        <v>14.603999999999999</v>
      </c>
      <c r="F4667">
        <v>12.081970952075009</v>
      </c>
      <c r="G4667">
        <v>10.63292294100324</v>
      </c>
      <c r="H4667">
        <v>9.84439368578394</v>
      </c>
      <c r="I4667">
        <v>9.4880152936719977</v>
      </c>
      <c r="J4667">
        <v>9.2719313181553638</v>
      </c>
      <c r="K4667">
        <v>9.1327191579147833</v>
      </c>
      <c r="L4667">
        <v>10.3473103382908</v>
      </c>
      <c r="M4667">
        <v>10.27184969707398</v>
      </c>
      <c r="N4667">
        <v>10.2796183343323</v>
      </c>
      <c r="O4667">
        <v>10.35318427586925</v>
      </c>
    </row>
    <row r="4668" spans="1:15" x14ac:dyDescent="0.25">
      <c r="A4668" s="2">
        <v>26948</v>
      </c>
      <c r="B4668">
        <v>5.9539999999999997</v>
      </c>
      <c r="C4668">
        <v>5.9</v>
      </c>
      <c r="D4668">
        <v>6.3169999999999993</v>
      </c>
      <c r="E4668">
        <v>18.416</v>
      </c>
      <c r="F4668">
        <v>17.229229494813261</v>
      </c>
      <c r="G4668">
        <v>15.537013602087409</v>
      </c>
      <c r="H4668">
        <v>14.60898345211821</v>
      </c>
      <c r="I4668">
        <v>14.19712079914998</v>
      </c>
      <c r="J4668">
        <v>13.94916195055913</v>
      </c>
      <c r="K4668">
        <v>13.77192964415927</v>
      </c>
      <c r="L4668">
        <v>13.675052627896431</v>
      </c>
      <c r="M4668">
        <v>14.70601419798346</v>
      </c>
      <c r="N4668">
        <v>14.695899548080369</v>
      </c>
      <c r="O4668">
        <v>14.734295460570859</v>
      </c>
    </row>
    <row r="4669" spans="1:15" x14ac:dyDescent="0.25">
      <c r="A4669" s="2">
        <v>26949</v>
      </c>
      <c r="B4669">
        <v>5.2999999999999999E-2</v>
      </c>
      <c r="C4669">
        <v>6</v>
      </c>
      <c r="D4669">
        <v>6.0439999999999996</v>
      </c>
      <c r="E4669">
        <v>6.3699999999999992</v>
      </c>
      <c r="F4669">
        <v>14.763072236940801</v>
      </c>
      <c r="G4669">
        <v>14.006601771546791</v>
      </c>
      <c r="H4669">
        <v>12.896910358130199</v>
      </c>
      <c r="I4669">
        <v>12.38735846436396</v>
      </c>
      <c r="J4669">
        <v>12.082009870567131</v>
      </c>
      <c r="K4669">
        <v>11.86388368697814</v>
      </c>
      <c r="L4669">
        <v>11.72835881280875</v>
      </c>
      <c r="M4669">
        <v>11.661823328542109</v>
      </c>
      <c r="N4669">
        <v>12.574352137843849</v>
      </c>
      <c r="O4669">
        <v>12.60045180957902</v>
      </c>
    </row>
    <row r="4670" spans="1:15" x14ac:dyDescent="0.25">
      <c r="A4670" s="2">
        <v>26950</v>
      </c>
      <c r="B4670">
        <v>0.29699999999999999</v>
      </c>
      <c r="C4670">
        <v>6</v>
      </c>
      <c r="D4670">
        <v>6.3409999999999993</v>
      </c>
      <c r="E4670">
        <v>6.3409999999999993</v>
      </c>
      <c r="F4670">
        <v>5.865342512821492</v>
      </c>
      <c r="G4670">
        <v>11.88598730996191</v>
      </c>
      <c r="H4670">
        <v>11.599281974517879</v>
      </c>
      <c r="I4670">
        <v>11.05904970624651</v>
      </c>
      <c r="J4670">
        <v>10.71587795872324</v>
      </c>
      <c r="K4670">
        <v>10.47185093872619</v>
      </c>
      <c r="L4670">
        <v>10.320314232154651</v>
      </c>
      <c r="M4670">
        <v>10.23352883305583</v>
      </c>
      <c r="N4670">
        <v>10.225269701523199</v>
      </c>
      <c r="O4670">
        <v>11.03689313113885</v>
      </c>
    </row>
    <row r="4671" spans="1:15" x14ac:dyDescent="0.25">
      <c r="A4671" s="2">
        <v>26951</v>
      </c>
      <c r="B4671">
        <v>2.556</v>
      </c>
      <c r="C4671">
        <v>5.5</v>
      </c>
      <c r="D4671">
        <v>8.86</v>
      </c>
      <c r="E4671">
        <v>8.8970000000000002</v>
      </c>
      <c r="F4671">
        <v>7.8401584813020806</v>
      </c>
      <c r="G4671">
        <v>7.4245459992356606</v>
      </c>
      <c r="H4671">
        <v>11.98923840129701</v>
      </c>
      <c r="I4671">
        <v>12.13526058794721</v>
      </c>
      <c r="J4671">
        <v>11.79679899524772</v>
      </c>
      <c r="K4671">
        <v>11.536998563821751</v>
      </c>
      <c r="L4671">
        <v>11.37623552377298</v>
      </c>
      <c r="M4671">
        <v>11.284051676474069</v>
      </c>
      <c r="N4671">
        <v>11.265067870009631</v>
      </c>
      <c r="O4671">
        <v>11.290017541736511</v>
      </c>
    </row>
    <row r="4672" spans="1:15" x14ac:dyDescent="0.25">
      <c r="A4672" s="2">
        <v>26952</v>
      </c>
      <c r="B4672">
        <v>16.157</v>
      </c>
      <c r="C4672">
        <v>6</v>
      </c>
      <c r="D4672">
        <v>19.062999999999999</v>
      </c>
      <c r="E4672">
        <v>25.016999999999999</v>
      </c>
      <c r="F4672">
        <v>23.519028440685819</v>
      </c>
      <c r="G4672">
        <v>22.690978568879569</v>
      </c>
      <c r="H4672">
        <v>22.37884063965614</v>
      </c>
      <c r="I4672">
        <v>26.095988345538959</v>
      </c>
      <c r="J4672">
        <v>26.306731129371151</v>
      </c>
      <c r="K4672">
        <v>26.051503668813709</v>
      </c>
      <c r="L4672">
        <v>25.879676503488749</v>
      </c>
      <c r="M4672">
        <v>25.781308529324171</v>
      </c>
      <c r="N4672">
        <v>25.760797731743061</v>
      </c>
      <c r="O4672">
        <v>25.778541801620399</v>
      </c>
    </row>
    <row r="4673" spans="1:15" x14ac:dyDescent="0.25">
      <c r="A4673" s="2">
        <v>26953</v>
      </c>
      <c r="B4673">
        <v>7.9409999999999998</v>
      </c>
      <c r="C4673">
        <v>7.5</v>
      </c>
      <c r="D4673">
        <v>26.951000000000001</v>
      </c>
      <c r="E4673">
        <v>27.004000000000001</v>
      </c>
      <c r="F4673">
        <v>30.000361403173009</v>
      </c>
      <c r="G4673">
        <v>28.391440342392819</v>
      </c>
      <c r="H4673">
        <v>27.499636459151919</v>
      </c>
      <c r="I4673">
        <v>27.20111245803335</v>
      </c>
      <c r="J4673">
        <v>30.139394118896661</v>
      </c>
      <c r="K4673">
        <v>30.264780670987701</v>
      </c>
      <c r="L4673">
        <v>30.05901277606716</v>
      </c>
      <c r="M4673">
        <v>29.930199862778821</v>
      </c>
      <c r="N4673">
        <v>29.903318836937931</v>
      </c>
      <c r="O4673">
        <v>29.926291982880141</v>
      </c>
    </row>
    <row r="4674" spans="1:15" x14ac:dyDescent="0.25">
      <c r="A4674" s="2">
        <v>26954</v>
      </c>
      <c r="B4674">
        <v>3.778</v>
      </c>
      <c r="C4674">
        <v>9.6</v>
      </c>
      <c r="D4674">
        <v>30.431999999999999</v>
      </c>
      <c r="E4674">
        <v>30.728999999999999</v>
      </c>
      <c r="F4674">
        <v>27.867062858025719</v>
      </c>
      <c r="G4674">
        <v>29.348159775650601</v>
      </c>
      <c r="H4674">
        <v>27.955100803773171</v>
      </c>
      <c r="I4674">
        <v>27.3182032751468</v>
      </c>
      <c r="J4674">
        <v>27.017113779943799</v>
      </c>
      <c r="K4674">
        <v>29.338569058406659</v>
      </c>
      <c r="L4674">
        <v>29.452384149781899</v>
      </c>
      <c r="M4674">
        <v>29.30584107009059</v>
      </c>
      <c r="N4674">
        <v>29.272017282321372</v>
      </c>
      <c r="O4674">
        <v>29.30092409673324</v>
      </c>
    </row>
    <row r="4675" spans="1:15" x14ac:dyDescent="0.25">
      <c r="A4675" s="2">
        <v>26955</v>
      </c>
      <c r="B4675">
        <v>1.8440000000000001</v>
      </c>
      <c r="C4675">
        <v>9.3000000000000007</v>
      </c>
      <c r="D4675">
        <v>29.72</v>
      </c>
      <c r="E4675">
        <v>32.276000000000003</v>
      </c>
      <c r="F4675">
        <v>27.975263346078549</v>
      </c>
      <c r="G4675">
        <v>25.41850742614578</v>
      </c>
      <c r="H4675">
        <v>26.408327979067138</v>
      </c>
      <c r="I4675">
        <v>25.577862419357349</v>
      </c>
      <c r="J4675">
        <v>25.067974306926139</v>
      </c>
      <c r="K4675">
        <v>24.77181394954972</v>
      </c>
      <c r="L4675">
        <v>26.69013316330182</v>
      </c>
      <c r="M4675">
        <v>26.826424534363539</v>
      </c>
      <c r="N4675">
        <v>26.799802349339739</v>
      </c>
      <c r="O4675">
        <v>26.83357311894444</v>
      </c>
    </row>
    <row r="4676" spans="1:15" x14ac:dyDescent="0.25">
      <c r="A4676" s="2">
        <v>26956</v>
      </c>
      <c r="B4676">
        <v>8.5920000000000005</v>
      </c>
      <c r="C4676">
        <v>8.4</v>
      </c>
      <c r="D4676">
        <v>22.155000000000001</v>
      </c>
      <c r="E4676">
        <v>38.311999999999998</v>
      </c>
      <c r="F4676">
        <v>34.657592303122748</v>
      </c>
      <c r="G4676">
        <v>31.475050336392311</v>
      </c>
      <c r="H4676">
        <v>29.684312416650219</v>
      </c>
      <c r="I4676">
        <v>30.80343261319652</v>
      </c>
      <c r="J4676">
        <v>30.20927790113231</v>
      </c>
      <c r="K4676">
        <v>29.776919181680601</v>
      </c>
      <c r="L4676">
        <v>29.565297948190771</v>
      </c>
      <c r="M4676">
        <v>31.201836665171541</v>
      </c>
      <c r="N4676">
        <v>31.429189119215671</v>
      </c>
      <c r="O4676">
        <v>31.477269259243769</v>
      </c>
    </row>
    <row r="4677" spans="1:15" x14ac:dyDescent="0.25">
      <c r="A4677" s="2">
        <v>26957</v>
      </c>
      <c r="B4677">
        <v>1.01</v>
      </c>
      <c r="C4677">
        <v>8.1</v>
      </c>
      <c r="D4677">
        <v>15.224</v>
      </c>
      <c r="E4677">
        <v>23.164999999999999</v>
      </c>
      <c r="F4677">
        <v>31.801755256669502</v>
      </c>
      <c r="G4677">
        <v>29.233710213361039</v>
      </c>
      <c r="H4677">
        <v>27.08890304340828</v>
      </c>
      <c r="I4677">
        <v>26.092786819009731</v>
      </c>
      <c r="J4677">
        <v>27.05244832318477</v>
      </c>
      <c r="K4677">
        <v>26.547650408748069</v>
      </c>
      <c r="L4677">
        <v>26.228414845524561</v>
      </c>
      <c r="M4677">
        <v>26.09308348772884</v>
      </c>
      <c r="N4677">
        <v>27.575341610098629</v>
      </c>
      <c r="O4677">
        <v>27.846319383738241</v>
      </c>
    </row>
    <row r="4678" spans="1:15" x14ac:dyDescent="0.25">
      <c r="A4678" s="2">
        <v>26958</v>
      </c>
      <c r="B4678">
        <v>8.4049999999999994</v>
      </c>
      <c r="C4678">
        <v>7.8</v>
      </c>
      <c r="D4678">
        <v>19.850999999999999</v>
      </c>
      <c r="E4678">
        <v>23.629000000000001</v>
      </c>
      <c r="F4678">
        <v>27.190984700695779</v>
      </c>
      <c r="G4678">
        <v>33.517588749354417</v>
      </c>
      <c r="H4678">
        <v>32.11497586372343</v>
      </c>
      <c r="I4678">
        <v>31.059283327656139</v>
      </c>
      <c r="J4678">
        <v>30.37955760396844</v>
      </c>
      <c r="K4678">
        <v>31.16629343062057</v>
      </c>
      <c r="L4678">
        <v>30.821061289293841</v>
      </c>
      <c r="M4678">
        <v>30.618909168850688</v>
      </c>
      <c r="N4678">
        <v>30.617681337560391</v>
      </c>
      <c r="O4678">
        <v>31.95721899540661</v>
      </c>
    </row>
    <row r="4679" spans="1:15" x14ac:dyDescent="0.25">
      <c r="A4679" s="2">
        <v>26959</v>
      </c>
      <c r="B4679">
        <v>3.0739999999999998</v>
      </c>
      <c r="C4679">
        <v>10</v>
      </c>
      <c r="D4679">
        <v>21.081</v>
      </c>
      <c r="E4679">
        <v>22.925000000000001</v>
      </c>
      <c r="F4679">
        <v>23.162837579884151</v>
      </c>
      <c r="G4679">
        <v>25.478204358923382</v>
      </c>
      <c r="H4679">
        <v>30.39642312589088</v>
      </c>
      <c r="I4679">
        <v>29.974332880247012</v>
      </c>
      <c r="J4679">
        <v>29.259649787555389</v>
      </c>
      <c r="K4679">
        <v>28.703908768938408</v>
      </c>
      <c r="L4679">
        <v>29.40953834340538</v>
      </c>
      <c r="M4679">
        <v>29.189249834131591</v>
      </c>
      <c r="N4679">
        <v>29.142108957765551</v>
      </c>
      <c r="O4679">
        <v>29.217512416184711</v>
      </c>
    </row>
    <row r="4680" spans="1:15" x14ac:dyDescent="0.25">
      <c r="A4680" s="2">
        <v>26960</v>
      </c>
      <c r="B4680">
        <v>5.9029999999999996</v>
      </c>
      <c r="C4680">
        <v>11.5</v>
      </c>
      <c r="D4680">
        <v>18.391999999999999</v>
      </c>
      <c r="E4680">
        <v>26.984000000000002</v>
      </c>
      <c r="F4680">
        <v>25.063269331542681</v>
      </c>
      <c r="G4680">
        <v>25.02995804587183</v>
      </c>
      <c r="H4680">
        <v>26.859510508557719</v>
      </c>
      <c r="I4680">
        <v>31.22370126826916</v>
      </c>
      <c r="J4680">
        <v>31.06741221773385</v>
      </c>
      <c r="K4680">
        <v>30.510616292222039</v>
      </c>
      <c r="L4680">
        <v>30.13361977774257</v>
      </c>
      <c r="M4680">
        <v>30.794198622751541</v>
      </c>
      <c r="N4680">
        <v>30.748049255698099</v>
      </c>
      <c r="O4680">
        <v>30.791485802896961</v>
      </c>
    </row>
    <row r="4681" spans="1:15" x14ac:dyDescent="0.25">
      <c r="A4681" s="2">
        <v>26961</v>
      </c>
      <c r="B4681">
        <v>4.9000000000000002E-2</v>
      </c>
      <c r="C4681">
        <v>10.199999999999999</v>
      </c>
      <c r="D4681">
        <v>17.431000000000001</v>
      </c>
      <c r="E4681">
        <v>18.440999999999999</v>
      </c>
      <c r="F4681">
        <v>22.319647553039651</v>
      </c>
      <c r="G4681">
        <v>20.78269626037428</v>
      </c>
      <c r="H4681">
        <v>20.828705359863111</v>
      </c>
      <c r="I4681">
        <v>22.619683921509949</v>
      </c>
      <c r="J4681">
        <v>26.258600918703511</v>
      </c>
      <c r="K4681">
        <v>26.161056360477449</v>
      </c>
      <c r="L4681">
        <v>25.794588075771781</v>
      </c>
      <c r="M4681">
        <v>25.56115166212086</v>
      </c>
      <c r="N4681">
        <v>26.259225376019231</v>
      </c>
      <c r="O4681">
        <v>26.30981291402756</v>
      </c>
    </row>
    <row r="4682" spans="1:15" x14ac:dyDescent="0.25">
      <c r="A4682" s="2">
        <v>26962</v>
      </c>
      <c r="B4682">
        <v>5.4000000000000013E-2</v>
      </c>
      <c r="C4682">
        <v>11.5</v>
      </c>
      <c r="D4682">
        <v>9.0799999999999983</v>
      </c>
      <c r="E4682">
        <v>17.484999999999999</v>
      </c>
      <c r="F4682">
        <v>15.12228794959332</v>
      </c>
      <c r="G4682">
        <v>17.89393461820514</v>
      </c>
      <c r="H4682">
        <v>17.017568253438942</v>
      </c>
      <c r="I4682">
        <v>17.466472892972959</v>
      </c>
      <c r="J4682">
        <v>19.023678687445209</v>
      </c>
      <c r="K4682">
        <v>22.018643468027051</v>
      </c>
      <c r="L4682">
        <v>22.054189316395931</v>
      </c>
      <c r="M4682">
        <v>21.848725952273458</v>
      </c>
      <c r="N4682">
        <v>21.803175192053502</v>
      </c>
      <c r="O4682">
        <v>22.489176258807341</v>
      </c>
    </row>
    <row r="4683" spans="1:15" x14ac:dyDescent="0.25">
      <c r="A4683" s="2">
        <v>26963</v>
      </c>
      <c r="B4683">
        <v>0</v>
      </c>
      <c r="C4683">
        <v>9.6</v>
      </c>
      <c r="D4683">
        <v>6.0059999999999993</v>
      </c>
      <c r="E4683">
        <v>9.0799999999999983</v>
      </c>
      <c r="F4683">
        <v>13.507658788779329</v>
      </c>
      <c r="G4683">
        <v>11.97713723200043</v>
      </c>
      <c r="H4683">
        <v>14.30325524035857</v>
      </c>
      <c r="I4683">
        <v>14.109358683499829</v>
      </c>
      <c r="J4683">
        <v>14.59910476449781</v>
      </c>
      <c r="K4683">
        <v>15.900761731829901</v>
      </c>
      <c r="L4683">
        <v>18.460410446523419</v>
      </c>
      <c r="M4683">
        <v>18.597509339386651</v>
      </c>
      <c r="N4683">
        <v>18.582575415667971</v>
      </c>
      <c r="O4683">
        <v>18.633128650505821</v>
      </c>
    </row>
    <row r="4684" spans="1:15" x14ac:dyDescent="0.25">
      <c r="A4684" s="2">
        <v>26964</v>
      </c>
      <c r="B4684">
        <v>0</v>
      </c>
      <c r="C4684">
        <v>8.3000000000000007</v>
      </c>
      <c r="D4684">
        <v>0.10299999999999999</v>
      </c>
      <c r="E4684">
        <v>6.0059999999999993</v>
      </c>
      <c r="F4684">
        <v>6.9218929385052324</v>
      </c>
      <c r="G4684">
        <v>10.30666953247059</v>
      </c>
      <c r="H4684">
        <v>9.5081301495735069</v>
      </c>
      <c r="I4684">
        <v>11.73810636756223</v>
      </c>
      <c r="J4684">
        <v>11.73031474604428</v>
      </c>
      <c r="K4684">
        <v>12.170825497091529</v>
      </c>
      <c r="L4684">
        <v>13.32352901588585</v>
      </c>
      <c r="M4684">
        <v>15.53896124646778</v>
      </c>
      <c r="N4684">
        <v>15.810710288686259</v>
      </c>
      <c r="O4684">
        <v>15.886572842320581</v>
      </c>
    </row>
    <row r="4685" spans="1:15" x14ac:dyDescent="0.25">
      <c r="A4685" s="2">
        <v>26965</v>
      </c>
      <c r="B4685">
        <v>1.6E-2</v>
      </c>
      <c r="C4685">
        <v>7.7</v>
      </c>
      <c r="D4685">
        <v>7.0000000000000007E-2</v>
      </c>
      <c r="E4685">
        <v>0.11899999999999999</v>
      </c>
      <c r="F4685">
        <v>4.4083981053696073</v>
      </c>
      <c r="G4685">
        <v>5.245369846015886</v>
      </c>
      <c r="H4685">
        <v>8.0148192031813963</v>
      </c>
      <c r="I4685">
        <v>7.7910540891840476</v>
      </c>
      <c r="J4685">
        <v>9.7122430760882814</v>
      </c>
      <c r="K4685">
        <v>9.7565449179814134</v>
      </c>
      <c r="L4685">
        <v>10.19699627413801</v>
      </c>
      <c r="M4685">
        <v>11.22707728765352</v>
      </c>
      <c r="N4685">
        <v>13.22146987847133</v>
      </c>
      <c r="O4685">
        <v>13.537730758347861</v>
      </c>
    </row>
    <row r="4686" spans="1:15" x14ac:dyDescent="0.25">
      <c r="A4686" s="2">
        <v>26966</v>
      </c>
      <c r="B4686">
        <v>0</v>
      </c>
      <c r="C4686">
        <v>7.2</v>
      </c>
      <c r="D4686">
        <v>1.6E-2</v>
      </c>
      <c r="E4686">
        <v>7.0000000000000007E-2</v>
      </c>
      <c r="F4686">
        <v>9.2781623158786491E-2</v>
      </c>
      <c r="G4686">
        <v>3.2426964979759219</v>
      </c>
      <c r="H4686">
        <v>4.0462210224733202</v>
      </c>
      <c r="I4686">
        <v>6.4839945167768693</v>
      </c>
      <c r="J4686">
        <v>6.4213749320566818</v>
      </c>
      <c r="K4686">
        <v>8.0270628748201922</v>
      </c>
      <c r="L4686">
        <v>8.1411100622893269</v>
      </c>
      <c r="M4686">
        <v>8.5719464406597226</v>
      </c>
      <c r="N4686">
        <v>9.5404284459495496</v>
      </c>
      <c r="O4686">
        <v>11.310969227711849</v>
      </c>
    </row>
    <row r="4687" spans="1:15" x14ac:dyDescent="0.25">
      <c r="A4687" s="2">
        <v>26967</v>
      </c>
      <c r="B4687">
        <v>0</v>
      </c>
      <c r="C4687">
        <v>6.6</v>
      </c>
      <c r="D4687">
        <v>1.6E-2</v>
      </c>
      <c r="E4687">
        <v>1.6E-2</v>
      </c>
      <c r="F4687">
        <v>5.3531660413382837E-2</v>
      </c>
      <c r="G4687">
        <v>7.1366199956094112E-2</v>
      </c>
      <c r="H4687">
        <v>2.4600607526538139</v>
      </c>
      <c r="I4687">
        <v>3.2630524480148559</v>
      </c>
      <c r="J4687">
        <v>5.3077613060767312</v>
      </c>
      <c r="K4687">
        <v>5.2978892366443926</v>
      </c>
      <c r="L4687">
        <v>6.6777508704606463</v>
      </c>
      <c r="M4687">
        <v>6.8335687775785097</v>
      </c>
      <c r="N4687">
        <v>7.2826543936632211</v>
      </c>
      <c r="O4687">
        <v>8.1623619145817017</v>
      </c>
    </row>
    <row r="4688" spans="1:15" x14ac:dyDescent="0.25">
      <c r="A4688" s="2">
        <v>26968</v>
      </c>
      <c r="B4688">
        <v>0</v>
      </c>
      <c r="C4688">
        <v>6.1</v>
      </c>
      <c r="D4688">
        <v>1.6E-2</v>
      </c>
      <c r="E4688">
        <v>1.6E-2</v>
      </c>
      <c r="F4688">
        <v>1.3247622081510641E-2</v>
      </c>
      <c r="G4688">
        <v>4.0652461843896447E-2</v>
      </c>
      <c r="H4688">
        <v>5.570549625834828E-2</v>
      </c>
      <c r="I4688">
        <v>1.968053981894887</v>
      </c>
      <c r="J4688">
        <v>2.6657123076926541</v>
      </c>
      <c r="K4688">
        <v>4.3571605391773396</v>
      </c>
      <c r="L4688">
        <v>4.4023338162640684</v>
      </c>
      <c r="M4688">
        <v>5.5953485848417754</v>
      </c>
      <c r="N4688">
        <v>5.8039330638268849</v>
      </c>
      <c r="O4688">
        <v>6.2318270267111098</v>
      </c>
    </row>
    <row r="4689" spans="1:15" x14ac:dyDescent="0.25">
      <c r="A4689" s="2">
        <v>26969</v>
      </c>
      <c r="B4689">
        <v>0</v>
      </c>
      <c r="C4689">
        <v>6.2</v>
      </c>
      <c r="D4689">
        <v>0</v>
      </c>
      <c r="E4689">
        <v>1.6E-2</v>
      </c>
      <c r="F4689">
        <v>1.243971926946829E-2</v>
      </c>
      <c r="G4689">
        <v>1.055644611316478E-2</v>
      </c>
      <c r="H4689">
        <v>3.1484114810941509E-2</v>
      </c>
      <c r="I4689">
        <v>4.5195062644787183E-2</v>
      </c>
      <c r="J4689">
        <v>1.599696104129787</v>
      </c>
      <c r="K4689">
        <v>2.184988777382356</v>
      </c>
      <c r="L4689">
        <v>3.609065702638766</v>
      </c>
      <c r="M4689">
        <v>3.686286239115165</v>
      </c>
      <c r="N4689">
        <v>4.7505145794357064</v>
      </c>
      <c r="O4689">
        <v>4.9677970959635909</v>
      </c>
    </row>
    <row r="4690" spans="1:15" x14ac:dyDescent="0.25">
      <c r="A4690" s="2">
        <v>26970</v>
      </c>
      <c r="B4690">
        <v>0</v>
      </c>
      <c r="C4690">
        <v>6.5</v>
      </c>
      <c r="D4690">
        <v>0</v>
      </c>
      <c r="E4690">
        <v>0</v>
      </c>
      <c r="F4690">
        <v>1.1681086201814029E-2</v>
      </c>
      <c r="G4690">
        <v>9.5140882007197121E-3</v>
      </c>
      <c r="H4690">
        <v>8.4043924903814769E-3</v>
      </c>
      <c r="I4690">
        <v>2.5447231811604801E-2</v>
      </c>
      <c r="J4690">
        <v>3.706597383542086E-2</v>
      </c>
      <c r="K4690">
        <v>1.306350601171979</v>
      </c>
      <c r="L4690">
        <v>1.8080863566577059</v>
      </c>
      <c r="M4690">
        <v>3.0164123018318341</v>
      </c>
      <c r="N4690">
        <v>3.1292562392258039</v>
      </c>
      <c r="O4690">
        <v>4.0674292043102804</v>
      </c>
    </row>
    <row r="4691" spans="1:15" x14ac:dyDescent="0.25">
      <c r="A4691" s="2">
        <v>26971</v>
      </c>
      <c r="B4691">
        <v>0</v>
      </c>
      <c r="C4691">
        <v>6.6</v>
      </c>
      <c r="D4691">
        <v>0</v>
      </c>
      <c r="E4691">
        <v>0</v>
      </c>
      <c r="F4691">
        <v>0</v>
      </c>
      <c r="G4691">
        <v>8.5746541327190243E-3</v>
      </c>
      <c r="H4691">
        <v>7.3889647499977762E-3</v>
      </c>
      <c r="I4691">
        <v>6.8804637638731443E-3</v>
      </c>
      <c r="J4691">
        <v>2.082041228145666E-2</v>
      </c>
      <c r="K4691">
        <v>3.0470951703820619E-2</v>
      </c>
      <c r="L4691">
        <v>1.0784556600193971</v>
      </c>
      <c r="M4691">
        <v>1.510316692461825</v>
      </c>
      <c r="N4691">
        <v>2.5596019271237869</v>
      </c>
      <c r="O4691">
        <v>2.679618666392845</v>
      </c>
    </row>
    <row r="4692" spans="1:15" x14ac:dyDescent="0.25">
      <c r="A4692" s="2">
        <v>26972</v>
      </c>
      <c r="B4692">
        <v>0.22800000000000001</v>
      </c>
      <c r="C4692">
        <v>6.6</v>
      </c>
      <c r="D4692">
        <v>0.22800000000000001</v>
      </c>
      <c r="E4692">
        <v>0.22800000000000001</v>
      </c>
      <c r="F4692">
        <v>0.22800000000000001</v>
      </c>
      <c r="G4692">
        <v>0.22800000000000001</v>
      </c>
      <c r="H4692">
        <v>0.23449622208139301</v>
      </c>
      <c r="I4692">
        <v>0.23397769841260771</v>
      </c>
      <c r="J4692">
        <v>0.2336740392542612</v>
      </c>
      <c r="K4692">
        <v>0.2450857831448745</v>
      </c>
      <c r="L4692">
        <v>0.25326263313847908</v>
      </c>
      <c r="M4692">
        <v>1.127604480299776</v>
      </c>
      <c r="N4692">
        <v>1.50943822945995</v>
      </c>
      <c r="O4692">
        <v>2.4205520186761</v>
      </c>
    </row>
    <row r="4693" spans="1:15" x14ac:dyDescent="0.25">
      <c r="A4693" s="2">
        <v>26973</v>
      </c>
      <c r="B4693">
        <v>7.8970000000000002</v>
      </c>
      <c r="C4693">
        <v>5.9</v>
      </c>
      <c r="D4693">
        <v>8.125</v>
      </c>
      <c r="E4693">
        <v>8.125</v>
      </c>
      <c r="F4693">
        <v>8.1110954788706771</v>
      </c>
      <c r="G4693">
        <v>8.1024869684844898</v>
      </c>
      <c r="H4693">
        <v>8.097452794765065</v>
      </c>
      <c r="I4693">
        <v>8.1002781749001365</v>
      </c>
      <c r="J4693">
        <v>8.0985079712062653</v>
      </c>
      <c r="K4693">
        <v>8.0972232416244569</v>
      </c>
      <c r="L4693">
        <v>8.1060091891439416</v>
      </c>
      <c r="M4693">
        <v>8.1125897652924017</v>
      </c>
      <c r="N4693">
        <v>8.8544348075507351</v>
      </c>
      <c r="O4693">
        <v>9.1892429790535175</v>
      </c>
    </row>
    <row r="4694" spans="1:15" x14ac:dyDescent="0.25">
      <c r="A4694" s="2">
        <v>26974</v>
      </c>
      <c r="B4694">
        <v>0.46500000000000002</v>
      </c>
      <c r="C4694">
        <v>6.6</v>
      </c>
      <c r="D4694">
        <v>8.59</v>
      </c>
      <c r="E4694">
        <v>8.59</v>
      </c>
      <c r="F4694">
        <v>8.0814424154149034</v>
      </c>
      <c r="G4694">
        <v>7.7674363348199673</v>
      </c>
      <c r="H4694">
        <v>7.5841098385475663</v>
      </c>
      <c r="I4694">
        <v>7.4979525996618666</v>
      </c>
      <c r="J4694">
        <v>7.4487193566027736</v>
      </c>
      <c r="K4694">
        <v>7.4094409330772244</v>
      </c>
      <c r="L4694">
        <v>7.3845837213243488</v>
      </c>
      <c r="M4694">
        <v>7.3781353196639703</v>
      </c>
      <c r="N4694">
        <v>7.3812198393831796</v>
      </c>
      <c r="O4694">
        <v>8.0197324066516451</v>
      </c>
    </row>
    <row r="4695" spans="1:15" x14ac:dyDescent="0.25">
      <c r="A4695" s="2">
        <v>26975</v>
      </c>
      <c r="B4695">
        <v>0.14099999999999999</v>
      </c>
      <c r="C4695">
        <v>6.5</v>
      </c>
      <c r="D4695">
        <v>8.7309999999999999</v>
      </c>
      <c r="E4695">
        <v>8.7309999999999999</v>
      </c>
      <c r="F4695">
        <v>7.7295977363774204</v>
      </c>
      <c r="G4695">
        <v>7.1414690585018556</v>
      </c>
      <c r="H4695">
        <v>6.8087895304477479</v>
      </c>
      <c r="I4695">
        <v>6.6551683600083429</v>
      </c>
      <c r="J4695">
        <v>6.5607378432443859</v>
      </c>
      <c r="K4695">
        <v>6.4955765469789171</v>
      </c>
      <c r="L4695">
        <v>6.4522194262618102</v>
      </c>
      <c r="M4695">
        <v>6.4270779390069741</v>
      </c>
      <c r="N4695">
        <v>6.428593633975435</v>
      </c>
      <c r="O4695">
        <v>6.4384104417337236</v>
      </c>
    </row>
    <row r="4696" spans="1:15" x14ac:dyDescent="0.25">
      <c r="A4696" s="2">
        <v>26976</v>
      </c>
      <c r="B4696">
        <v>1.4810000000000001</v>
      </c>
      <c r="C4696">
        <v>6.9</v>
      </c>
      <c r="D4696">
        <v>9.984</v>
      </c>
      <c r="E4696">
        <v>10.212</v>
      </c>
      <c r="F4696">
        <v>8.7392102142430801</v>
      </c>
      <c r="G4696">
        <v>7.9173106463040437</v>
      </c>
      <c r="H4696">
        <v>7.4671442559007328</v>
      </c>
      <c r="I4696">
        <v>7.2629633540027996</v>
      </c>
      <c r="J4696">
        <v>7.1386287919165374</v>
      </c>
      <c r="K4696">
        <v>7.0488626955378644</v>
      </c>
      <c r="L4696">
        <v>6.9953761818200926</v>
      </c>
      <c r="M4696">
        <v>6.9627350009109712</v>
      </c>
      <c r="N4696">
        <v>6.9558981454340518</v>
      </c>
      <c r="O4696">
        <v>6.9675583545840727</v>
      </c>
    </row>
    <row r="4697" spans="1:15" x14ac:dyDescent="0.25">
      <c r="A4697" s="2">
        <v>26977</v>
      </c>
      <c r="B4697">
        <v>0.41099999999999998</v>
      </c>
      <c r="C4697">
        <v>6.3</v>
      </c>
      <c r="D4697">
        <v>2.4980000000000002</v>
      </c>
      <c r="E4697">
        <v>10.395</v>
      </c>
      <c r="F4697">
        <v>8.6172517358328111</v>
      </c>
      <c r="G4697">
        <v>7.5465445756973057</v>
      </c>
      <c r="H4697">
        <v>6.9759558553035301</v>
      </c>
      <c r="I4697">
        <v>6.721011359991623</v>
      </c>
      <c r="J4697">
        <v>6.566970982675179</v>
      </c>
      <c r="K4697">
        <v>6.4563329708017072</v>
      </c>
      <c r="L4697">
        <v>6.3871542149813703</v>
      </c>
      <c r="M4697">
        <v>6.3496035954091372</v>
      </c>
      <c r="N4697">
        <v>6.3412376602663993</v>
      </c>
      <c r="O4697">
        <v>6.3483878702036316</v>
      </c>
    </row>
    <row r="4698" spans="1:15" x14ac:dyDescent="0.25">
      <c r="A4698" s="2">
        <v>26978</v>
      </c>
      <c r="B4698">
        <v>0.224</v>
      </c>
      <c r="C4698">
        <v>6.4</v>
      </c>
      <c r="D4698">
        <v>2.2570000000000001</v>
      </c>
      <c r="E4698">
        <v>2.722</v>
      </c>
      <c r="F4698">
        <v>8.1594266297314491</v>
      </c>
      <c r="G4698">
        <v>7.0253884534785147</v>
      </c>
      <c r="H4698">
        <v>6.3571133655847074</v>
      </c>
      <c r="I4698">
        <v>6.0631672882125827</v>
      </c>
      <c r="J4698">
        <v>5.8870039173902677</v>
      </c>
      <c r="K4698">
        <v>5.7611602859521227</v>
      </c>
      <c r="L4698">
        <v>5.6827683316143807</v>
      </c>
      <c r="M4698">
        <v>5.6376337147523294</v>
      </c>
      <c r="N4698">
        <v>5.6302100392162666</v>
      </c>
      <c r="O4698">
        <v>5.6382832610375173</v>
      </c>
    </row>
    <row r="4699" spans="1:15" x14ac:dyDescent="0.25">
      <c r="A4699" s="2">
        <v>26979</v>
      </c>
      <c r="B4699">
        <v>0.70599999999999996</v>
      </c>
      <c r="C4699">
        <v>6.3</v>
      </c>
      <c r="D4699">
        <v>2.8220000000000001</v>
      </c>
      <c r="E4699">
        <v>2.9630000000000001</v>
      </c>
      <c r="F4699">
        <v>2.9540781388231618</v>
      </c>
      <c r="G4699">
        <v>6.9275682686002229</v>
      </c>
      <c r="H4699">
        <v>6.2950400910956317</v>
      </c>
      <c r="I4699">
        <v>5.9736369962772429</v>
      </c>
      <c r="J4699">
        <v>5.7826367528994336</v>
      </c>
      <c r="K4699">
        <v>5.6469576737516789</v>
      </c>
      <c r="L4699">
        <v>5.5627663720654574</v>
      </c>
      <c r="M4699">
        <v>5.5144081677167991</v>
      </c>
      <c r="N4699">
        <v>5.504310115713368</v>
      </c>
      <c r="O4699">
        <v>5.514663759267795</v>
      </c>
    </row>
    <row r="4700" spans="1:15" x14ac:dyDescent="0.25">
      <c r="A4700" s="2">
        <v>26980</v>
      </c>
      <c r="B4700">
        <v>3.0630000000000002</v>
      </c>
      <c r="C4700">
        <v>5.8</v>
      </c>
      <c r="D4700">
        <v>4.4039999999999999</v>
      </c>
      <c r="E4700">
        <v>5.8849999999999998</v>
      </c>
      <c r="F4700">
        <v>5.5181460742966308</v>
      </c>
      <c r="G4700">
        <v>5.4922890567063369</v>
      </c>
      <c r="H4700">
        <v>8.5160799594189722</v>
      </c>
      <c r="I4700">
        <v>8.2528537098086421</v>
      </c>
      <c r="J4700">
        <v>8.0496361022314584</v>
      </c>
      <c r="K4700">
        <v>7.9060138143367329</v>
      </c>
      <c r="L4700">
        <v>7.8172069419234944</v>
      </c>
      <c r="M4700">
        <v>7.7663075604732787</v>
      </c>
      <c r="N4700">
        <v>7.7556890617878427</v>
      </c>
      <c r="O4700">
        <v>7.7647638028083632</v>
      </c>
    </row>
    <row r="4701" spans="1:15" x14ac:dyDescent="0.25">
      <c r="A4701" s="2">
        <v>26981</v>
      </c>
      <c r="B4701">
        <v>5.6920000000000002</v>
      </c>
      <c r="C4701">
        <v>6.3</v>
      </c>
      <c r="D4701">
        <v>9.6850000000000005</v>
      </c>
      <c r="E4701">
        <v>10.096</v>
      </c>
      <c r="F4701">
        <v>10.77696153184184</v>
      </c>
      <c r="G4701">
        <v>10.41737848136127</v>
      </c>
      <c r="H4701">
        <v>10.360254008956289</v>
      </c>
      <c r="I4701">
        <v>12.79772549489153</v>
      </c>
      <c r="J4701">
        <v>12.633574875351879</v>
      </c>
      <c r="K4701">
        <v>12.47245353467857</v>
      </c>
      <c r="L4701">
        <v>12.37295997997952</v>
      </c>
      <c r="M4701">
        <v>12.315980662145771</v>
      </c>
      <c r="N4701">
        <v>12.304097876349861</v>
      </c>
      <c r="O4701">
        <v>12.314253010212949</v>
      </c>
    </row>
    <row r="4702" spans="1:15" x14ac:dyDescent="0.25">
      <c r="A4702" s="2">
        <v>26982</v>
      </c>
      <c r="B4702">
        <v>19.263999999999999</v>
      </c>
      <c r="C4702">
        <v>7.2</v>
      </c>
      <c r="D4702">
        <v>28.725000000000001</v>
      </c>
      <c r="E4702">
        <v>28.949000000000002</v>
      </c>
      <c r="F4702">
        <v>28.368439339327331</v>
      </c>
      <c r="G4702">
        <v>28.584649463725071</v>
      </c>
      <c r="H4702">
        <v>28.206531112618499</v>
      </c>
      <c r="I4702">
        <v>28.155632582293819</v>
      </c>
      <c r="J4702">
        <v>30.10666762022402</v>
      </c>
      <c r="K4702">
        <v>29.960780152593291</v>
      </c>
      <c r="L4702">
        <v>29.838525028474091</v>
      </c>
      <c r="M4702">
        <v>29.768453642374581</v>
      </c>
      <c r="N4702">
        <v>29.7538351120667</v>
      </c>
      <c r="O4702">
        <v>29.766328356197029</v>
      </c>
    </row>
    <row r="4703" spans="1:15" x14ac:dyDescent="0.25">
      <c r="A4703" s="2">
        <v>26983</v>
      </c>
      <c r="B4703">
        <v>21.803999999999998</v>
      </c>
      <c r="C4703">
        <v>13.7</v>
      </c>
      <c r="D4703">
        <v>49.823</v>
      </c>
      <c r="E4703">
        <v>50.529000000000003</v>
      </c>
      <c r="F4703">
        <v>48.16063844293982</v>
      </c>
      <c r="G4703">
        <v>46.850840872962202</v>
      </c>
      <c r="H4703">
        <v>46.552256487536873</v>
      </c>
      <c r="I4703">
        <v>46.134285856926489</v>
      </c>
      <c r="J4703">
        <v>45.970486820359312</v>
      </c>
      <c r="K4703">
        <v>47.457238859786848</v>
      </c>
      <c r="L4703">
        <v>47.305434599069351</v>
      </c>
      <c r="M4703">
        <v>47.193885699692217</v>
      </c>
      <c r="N4703">
        <v>47.170575218580097</v>
      </c>
      <c r="O4703">
        <v>47.190497589085481</v>
      </c>
    </row>
    <row r="4704" spans="1:15" x14ac:dyDescent="0.25">
      <c r="A4704" s="2">
        <v>26984</v>
      </c>
      <c r="B4704">
        <v>31.324999999999999</v>
      </c>
      <c r="C4704">
        <v>95.5</v>
      </c>
      <c r="D4704">
        <v>78.085000000000008</v>
      </c>
      <c r="E4704">
        <v>81.14800000000001</v>
      </c>
      <c r="F4704">
        <v>76.395012288338677</v>
      </c>
      <c r="G4704">
        <v>73.351212319356875</v>
      </c>
      <c r="H4704">
        <v>71.724106735983213</v>
      </c>
      <c r="I4704">
        <v>71.366380548215332</v>
      </c>
      <c r="J4704">
        <v>70.861737117140834</v>
      </c>
      <c r="K4704">
        <v>70.567806362464097</v>
      </c>
      <c r="L4704">
        <v>71.719868884610946</v>
      </c>
      <c r="M4704">
        <v>71.577254216317499</v>
      </c>
      <c r="N4704">
        <v>71.540183685700327</v>
      </c>
      <c r="O4704">
        <v>71.571866826746259</v>
      </c>
    </row>
    <row r="4705" spans="1:15" x14ac:dyDescent="0.25">
      <c r="A4705" s="2">
        <v>26985</v>
      </c>
      <c r="B4705">
        <v>0</v>
      </c>
      <c r="C4705">
        <v>158.9</v>
      </c>
      <c r="D4705">
        <v>72.393000000000001</v>
      </c>
      <c r="E4705">
        <v>78.085000000000008</v>
      </c>
      <c r="F4705">
        <v>71.252087499975346</v>
      </c>
      <c r="G4705">
        <v>66.000221660514157</v>
      </c>
      <c r="H4705">
        <v>62.911612928413071</v>
      </c>
      <c r="I4705">
        <v>61.584968724157697</v>
      </c>
      <c r="J4705">
        <v>61.075299913232499</v>
      </c>
      <c r="K4705">
        <v>60.435381475199328</v>
      </c>
      <c r="L4705">
        <v>60.095991017772818</v>
      </c>
      <c r="M4705">
        <v>61.020313659560358</v>
      </c>
      <c r="N4705">
        <v>60.991446775827157</v>
      </c>
      <c r="O4705">
        <v>61.040750572291167</v>
      </c>
    </row>
    <row r="4706" spans="1:15" x14ac:dyDescent="0.25">
      <c r="A4706" s="2">
        <v>26986</v>
      </c>
      <c r="B4706">
        <v>0</v>
      </c>
      <c r="C4706">
        <v>61.1</v>
      </c>
      <c r="D4706">
        <v>53.128999999999998</v>
      </c>
      <c r="E4706">
        <v>72.393000000000001</v>
      </c>
      <c r="F4706">
        <v>64.806973355614417</v>
      </c>
      <c r="G4706">
        <v>59.14227243327781</v>
      </c>
      <c r="H4706">
        <v>55.230605405594687</v>
      </c>
      <c r="I4706">
        <v>53.388685340858999</v>
      </c>
      <c r="J4706">
        <v>52.33126574938612</v>
      </c>
      <c r="K4706">
        <v>51.80530727577748</v>
      </c>
      <c r="L4706">
        <v>51.290300728405789</v>
      </c>
      <c r="M4706">
        <v>51.046781033409466</v>
      </c>
      <c r="N4706">
        <v>51.973707036310877</v>
      </c>
      <c r="O4706">
        <v>52.059187438104892</v>
      </c>
    </row>
    <row r="4707" spans="1:15" x14ac:dyDescent="0.25">
      <c r="A4707" s="2">
        <v>26987</v>
      </c>
      <c r="B4707">
        <v>0.28199999999999997</v>
      </c>
      <c r="C4707">
        <v>42.6</v>
      </c>
      <c r="D4707">
        <v>31.606999999999999</v>
      </c>
      <c r="E4707">
        <v>53.411000000000001</v>
      </c>
      <c r="F4707">
        <v>57.234615327909538</v>
      </c>
      <c r="G4707">
        <v>52.10505827162801</v>
      </c>
      <c r="H4707">
        <v>48.587571309352242</v>
      </c>
      <c r="I4707">
        <v>46.602545813771457</v>
      </c>
      <c r="J4707">
        <v>45.316212423967883</v>
      </c>
      <c r="K4707">
        <v>44.438465829467013</v>
      </c>
      <c r="L4707">
        <v>44.095738533901859</v>
      </c>
      <c r="M4707">
        <v>43.761659246205298</v>
      </c>
      <c r="N4707">
        <v>43.74578028330248</v>
      </c>
      <c r="O4707">
        <v>44.660229656748307</v>
      </c>
    </row>
    <row r="4708" spans="1:15" x14ac:dyDescent="0.25">
      <c r="A4708" s="2">
        <v>26988</v>
      </c>
      <c r="B4708">
        <v>0</v>
      </c>
      <c r="C4708">
        <v>35.799999999999997</v>
      </c>
      <c r="D4708">
        <v>0.28199999999999997</v>
      </c>
      <c r="E4708">
        <v>31.606999999999999</v>
      </c>
      <c r="F4708">
        <v>40.537840406591677</v>
      </c>
      <c r="G4708">
        <v>44.210904361959408</v>
      </c>
      <c r="H4708">
        <v>41.623803736870308</v>
      </c>
      <c r="I4708">
        <v>40.288872420051412</v>
      </c>
      <c r="J4708">
        <v>39.027332764551083</v>
      </c>
      <c r="K4708">
        <v>38.035982930732352</v>
      </c>
      <c r="L4708">
        <v>37.461426466090067</v>
      </c>
      <c r="M4708">
        <v>37.307042577827097</v>
      </c>
      <c r="N4708">
        <v>37.245548279084687</v>
      </c>
      <c r="O4708">
        <v>37.363424486890707</v>
      </c>
    </row>
    <row r="4709" spans="1:15" x14ac:dyDescent="0.25">
      <c r="A4709" s="2">
        <v>26989</v>
      </c>
      <c r="B4709">
        <v>0</v>
      </c>
      <c r="C4709">
        <v>28.4</v>
      </c>
      <c r="D4709">
        <v>0.28199999999999997</v>
      </c>
      <c r="E4709">
        <v>0.28199999999999997</v>
      </c>
      <c r="F4709">
        <v>23.118029982238859</v>
      </c>
      <c r="G4709">
        <v>30.540970054035292</v>
      </c>
      <c r="H4709">
        <v>34.562961245508468</v>
      </c>
      <c r="I4709">
        <v>34.138927333427169</v>
      </c>
      <c r="J4709">
        <v>33.494526242496548</v>
      </c>
      <c r="K4709">
        <v>32.579532868228902</v>
      </c>
      <c r="L4709">
        <v>31.953916778411131</v>
      </c>
      <c r="M4709">
        <v>31.632439144309711</v>
      </c>
      <c r="N4709">
        <v>31.73851028858212</v>
      </c>
      <c r="O4709">
        <v>31.823035146662839</v>
      </c>
    </row>
    <row r="4710" spans="1:15" x14ac:dyDescent="0.25">
      <c r="A4710" s="2">
        <v>26990</v>
      </c>
      <c r="B4710">
        <v>6.9999999999999993E-3</v>
      </c>
      <c r="C4710">
        <v>21.2</v>
      </c>
      <c r="D4710">
        <v>0.28899999999999998</v>
      </c>
      <c r="E4710">
        <v>0.28899999999999998</v>
      </c>
      <c r="F4710">
        <v>0.24048933918662499</v>
      </c>
      <c r="G4710">
        <v>17.00100674228668</v>
      </c>
      <c r="H4710">
        <v>23.517571875335889</v>
      </c>
      <c r="I4710">
        <v>28.061524689842809</v>
      </c>
      <c r="J4710">
        <v>28.194314991359281</v>
      </c>
      <c r="K4710">
        <v>27.81791070801717</v>
      </c>
      <c r="L4710">
        <v>27.282332913691189</v>
      </c>
      <c r="M4710">
        <v>26.934750480808049</v>
      </c>
      <c r="N4710">
        <v>26.906890708183649</v>
      </c>
      <c r="O4710">
        <v>27.1346262850616</v>
      </c>
    </row>
    <row r="4711" spans="1:15" x14ac:dyDescent="0.25">
      <c r="A4711" s="2">
        <v>26991</v>
      </c>
      <c r="B4711">
        <v>0.191</v>
      </c>
      <c r="C4711">
        <v>16.600000000000001</v>
      </c>
      <c r="D4711">
        <v>0.19800000000000001</v>
      </c>
      <c r="E4711">
        <v>0.48</v>
      </c>
      <c r="F4711">
        <v>0.41682315893181171</v>
      </c>
      <c r="G4711">
        <v>0.38336617318045652</v>
      </c>
      <c r="H4711">
        <v>13.084022859368091</v>
      </c>
      <c r="I4711">
        <v>19.138238275270719</v>
      </c>
      <c r="J4711">
        <v>23.209824767241351</v>
      </c>
      <c r="K4711">
        <v>23.483005717055939</v>
      </c>
      <c r="L4711">
        <v>23.40057613502319</v>
      </c>
      <c r="M4711">
        <v>23.135670581265551</v>
      </c>
      <c r="N4711">
        <v>23.086372239420559</v>
      </c>
      <c r="O4711">
        <v>23.196969278795091</v>
      </c>
    </row>
    <row r="4712" spans="1:15" x14ac:dyDescent="0.25">
      <c r="A4712" s="2">
        <v>26992</v>
      </c>
      <c r="B4712">
        <v>10.893000000000001</v>
      </c>
      <c r="C4712">
        <v>12.9</v>
      </c>
      <c r="D4712">
        <v>11.090999999999999</v>
      </c>
      <c r="E4712">
        <v>11.090999999999999</v>
      </c>
      <c r="F4712">
        <v>11.284403306210059</v>
      </c>
      <c r="G4712">
        <v>11.238512073448909</v>
      </c>
      <c r="H4712">
        <v>11.214461281272801</v>
      </c>
      <c r="I4712">
        <v>21.37147409198198</v>
      </c>
      <c r="J4712">
        <v>26.527001456700031</v>
      </c>
      <c r="K4712">
        <v>29.981846599921241</v>
      </c>
      <c r="L4712">
        <v>30.427103513934711</v>
      </c>
      <c r="M4712">
        <v>30.536461563418719</v>
      </c>
      <c r="N4712">
        <v>30.551236907570061</v>
      </c>
      <c r="O4712">
        <v>30.638999301444571</v>
      </c>
    </row>
    <row r="4713" spans="1:15" x14ac:dyDescent="0.25">
      <c r="A4713" s="2">
        <v>26993</v>
      </c>
      <c r="B4713">
        <v>4.9649999999999999</v>
      </c>
      <c r="C4713">
        <v>13.1</v>
      </c>
      <c r="D4713">
        <v>16.056000000000001</v>
      </c>
      <c r="E4713">
        <v>16.056000000000001</v>
      </c>
      <c r="F4713">
        <v>15.367903226416679</v>
      </c>
      <c r="G4713">
        <v>15.09380603618132</v>
      </c>
      <c r="H4713">
        <v>14.82451800708661</v>
      </c>
      <c r="I4713">
        <v>14.69878717012022</v>
      </c>
      <c r="J4713">
        <v>22.88192474021438</v>
      </c>
      <c r="K4713">
        <v>27.121603188822739</v>
      </c>
      <c r="L4713">
        <v>30.105067439330661</v>
      </c>
      <c r="M4713">
        <v>30.622756198248549</v>
      </c>
      <c r="N4713">
        <v>30.93573811576794</v>
      </c>
      <c r="O4713">
        <v>31.075184981346499</v>
      </c>
    </row>
    <row r="4714" spans="1:15" x14ac:dyDescent="0.25">
      <c r="A4714" s="2">
        <v>26994</v>
      </c>
      <c r="B4714">
        <v>2.0960000000000001</v>
      </c>
      <c r="C4714">
        <v>29.9</v>
      </c>
      <c r="D4714">
        <v>18.145</v>
      </c>
      <c r="E4714">
        <v>18.152000000000001</v>
      </c>
      <c r="F4714">
        <v>16.526695616218841</v>
      </c>
      <c r="G4714">
        <v>15.5632173392345</v>
      </c>
      <c r="H4714">
        <v>15.1294037963401</v>
      </c>
      <c r="I4714">
        <v>14.866202670848001</v>
      </c>
      <c r="J4714">
        <v>14.70439494268807</v>
      </c>
      <c r="K4714">
        <v>21.330594082341339</v>
      </c>
      <c r="L4714">
        <v>24.899778298162818</v>
      </c>
      <c r="M4714">
        <v>27.495043920243599</v>
      </c>
      <c r="N4714">
        <v>28.141949341825441</v>
      </c>
      <c r="O4714">
        <v>28.533909879727741</v>
      </c>
    </row>
    <row r="4715" spans="1:15" x14ac:dyDescent="0.25">
      <c r="A4715" s="2">
        <v>26995</v>
      </c>
      <c r="B4715">
        <v>5.6620000000000008</v>
      </c>
      <c r="C4715">
        <v>24.1</v>
      </c>
      <c r="D4715">
        <v>23.616</v>
      </c>
      <c r="E4715">
        <v>23.806999999999999</v>
      </c>
      <c r="F4715">
        <v>21.180819351334591</v>
      </c>
      <c r="G4715">
        <v>19.688483995195291</v>
      </c>
      <c r="H4715">
        <v>18.86279056192144</v>
      </c>
      <c r="I4715">
        <v>18.577652077645411</v>
      </c>
      <c r="J4715">
        <v>18.342282337622589</v>
      </c>
      <c r="K4715">
        <v>18.172131720379209</v>
      </c>
      <c r="L4715">
        <v>23.63136082178546</v>
      </c>
      <c r="M4715">
        <v>26.67783465782151</v>
      </c>
      <c r="N4715">
        <v>29.04436587620124</v>
      </c>
      <c r="O4715">
        <v>29.71602697738183</v>
      </c>
    </row>
    <row r="4716" spans="1:15" x14ac:dyDescent="0.25">
      <c r="A4716" s="2">
        <v>26996</v>
      </c>
      <c r="B4716">
        <v>4.7489999999999997</v>
      </c>
      <c r="C4716">
        <v>19.100000000000001</v>
      </c>
      <c r="D4716">
        <v>17.472000000000001</v>
      </c>
      <c r="E4716">
        <v>28.364999999999998</v>
      </c>
      <c r="F4716">
        <v>24.633313737979069</v>
      </c>
      <c r="G4716">
        <v>22.493416185210769</v>
      </c>
      <c r="H4716">
        <v>21.332767917566869</v>
      </c>
      <c r="I4716">
        <v>20.80960961793923</v>
      </c>
      <c r="J4716">
        <v>20.56640150913849</v>
      </c>
      <c r="K4716">
        <v>20.33400878567295</v>
      </c>
      <c r="L4716">
        <v>20.188438901472281</v>
      </c>
      <c r="M4716">
        <v>24.746762513793549</v>
      </c>
      <c r="N4716">
        <v>27.446237760441289</v>
      </c>
      <c r="O4716">
        <v>29.56968668145867</v>
      </c>
    </row>
    <row r="4717" spans="1:15" x14ac:dyDescent="0.25">
      <c r="A4717" s="2">
        <v>26997</v>
      </c>
      <c r="B4717">
        <v>2.93</v>
      </c>
      <c r="C4717">
        <v>16.600000000000001</v>
      </c>
      <c r="D4717">
        <v>15.436999999999999</v>
      </c>
      <c r="E4717">
        <v>20.402000000000001</v>
      </c>
      <c r="F4717">
        <v>25.930118386881439</v>
      </c>
      <c r="G4717">
        <v>23.199004546698891</v>
      </c>
      <c r="H4717">
        <v>21.685319952415782</v>
      </c>
      <c r="I4717">
        <v>21.00924213383507</v>
      </c>
      <c r="J4717">
        <v>20.601231899895861</v>
      </c>
      <c r="K4717">
        <v>20.369104583270708</v>
      </c>
      <c r="L4717">
        <v>20.184008159314519</v>
      </c>
      <c r="M4717">
        <v>20.077241978177771</v>
      </c>
      <c r="N4717">
        <v>23.992550437842031</v>
      </c>
      <c r="O4717">
        <v>26.37905066213429</v>
      </c>
    </row>
    <row r="4718" spans="1:15" x14ac:dyDescent="0.25">
      <c r="A4718" s="2">
        <v>26998</v>
      </c>
      <c r="B4718">
        <v>10.62</v>
      </c>
      <c r="C4718">
        <v>15</v>
      </c>
      <c r="D4718">
        <v>23.960999999999999</v>
      </c>
      <c r="E4718">
        <v>26.056999999999999</v>
      </c>
      <c r="F4718">
        <v>27.50113636920112</v>
      </c>
      <c r="G4718">
        <v>31.436050367047461</v>
      </c>
      <c r="H4718">
        <v>29.68277755928743</v>
      </c>
      <c r="I4718">
        <v>28.872681456289069</v>
      </c>
      <c r="J4718">
        <v>28.38539857720674</v>
      </c>
      <c r="K4718">
        <v>28.037136938257881</v>
      </c>
      <c r="L4718">
        <v>27.870221434560069</v>
      </c>
      <c r="M4718">
        <v>27.74413029964607</v>
      </c>
      <c r="N4718">
        <v>27.717771135001801</v>
      </c>
      <c r="O4718">
        <v>31.11454230833861</v>
      </c>
    </row>
    <row r="4719" spans="1:15" x14ac:dyDescent="0.25">
      <c r="A4719" s="2">
        <v>26999</v>
      </c>
      <c r="B4719">
        <v>0.28699999999999998</v>
      </c>
      <c r="C4719">
        <v>13</v>
      </c>
      <c r="D4719">
        <v>18.585999999999999</v>
      </c>
      <c r="E4719">
        <v>24.248000000000001</v>
      </c>
      <c r="F4719">
        <v>22.70725630968721</v>
      </c>
      <c r="G4719">
        <v>23.35770569190052</v>
      </c>
      <c r="H4719">
        <v>26.31529330836117</v>
      </c>
      <c r="I4719">
        <v>25.369408115903141</v>
      </c>
      <c r="J4719">
        <v>24.765046844349349</v>
      </c>
      <c r="K4719">
        <v>24.332556802663689</v>
      </c>
      <c r="L4719">
        <v>24.06340305556747</v>
      </c>
      <c r="M4719">
        <v>23.950315051832519</v>
      </c>
      <c r="N4719">
        <v>23.917732769042811</v>
      </c>
      <c r="O4719">
        <v>23.945579327632629</v>
      </c>
    </row>
    <row r="4720" spans="1:15" x14ac:dyDescent="0.25">
      <c r="A4720" s="2">
        <v>27000</v>
      </c>
      <c r="B4720">
        <v>0.11799999999999999</v>
      </c>
      <c r="C4720">
        <v>12.6</v>
      </c>
      <c r="D4720">
        <v>13.955</v>
      </c>
      <c r="E4720">
        <v>18.704000000000001</v>
      </c>
      <c r="F4720">
        <v>20.00355806571779</v>
      </c>
      <c r="G4720">
        <v>18.771244793133501</v>
      </c>
      <c r="H4720">
        <v>19.36549855260737</v>
      </c>
      <c r="I4720">
        <v>22.104901235328569</v>
      </c>
      <c r="J4720">
        <v>21.472457588597099</v>
      </c>
      <c r="K4720">
        <v>20.986388881537689</v>
      </c>
      <c r="L4720">
        <v>20.68373837570752</v>
      </c>
      <c r="M4720">
        <v>20.5098769639336</v>
      </c>
      <c r="N4720">
        <v>20.509017327973631</v>
      </c>
      <c r="O4720">
        <v>20.540216156318241</v>
      </c>
    </row>
    <row r="4721" spans="1:15" x14ac:dyDescent="0.25">
      <c r="A4721" s="2">
        <v>27001</v>
      </c>
      <c r="B4721">
        <v>0.50800000000000001</v>
      </c>
      <c r="C4721">
        <v>14.6</v>
      </c>
      <c r="D4721">
        <v>11.532999999999999</v>
      </c>
      <c r="E4721">
        <v>14.462999999999999</v>
      </c>
      <c r="F4721">
        <v>15.4100910975937</v>
      </c>
      <c r="G4721">
        <v>16.413380915254852</v>
      </c>
      <c r="H4721">
        <v>15.76143751578449</v>
      </c>
      <c r="I4721">
        <v>16.640774143832989</v>
      </c>
      <c r="J4721">
        <v>18.981260811838659</v>
      </c>
      <c r="K4721">
        <v>18.505314443323002</v>
      </c>
      <c r="L4721">
        <v>18.18531484545635</v>
      </c>
      <c r="M4721">
        <v>18.001130079412668</v>
      </c>
      <c r="N4721">
        <v>17.962702173820869</v>
      </c>
      <c r="O4721">
        <v>18.02591963361543</v>
      </c>
    </row>
    <row r="4722" spans="1:15" x14ac:dyDescent="0.25">
      <c r="A4722" s="2">
        <v>27002</v>
      </c>
      <c r="B4722">
        <v>8.197000000000001</v>
      </c>
      <c r="C4722">
        <v>16.100000000000001</v>
      </c>
      <c r="D4722">
        <v>9.110000000000003</v>
      </c>
      <c r="E4722">
        <v>19.73</v>
      </c>
      <c r="F4722">
        <v>19.411658007378541</v>
      </c>
      <c r="G4722">
        <v>20.254961957656949</v>
      </c>
      <c r="H4722">
        <v>21.305937940221259</v>
      </c>
      <c r="I4722">
        <v>21.254265369139802</v>
      </c>
      <c r="J4722">
        <v>22.08819903685178</v>
      </c>
      <c r="K4722">
        <v>24.03249188566598</v>
      </c>
      <c r="L4722">
        <v>23.737979238430398</v>
      </c>
      <c r="M4722">
        <v>23.550388545886229</v>
      </c>
      <c r="N4722">
        <v>23.511067383414009</v>
      </c>
      <c r="O4722">
        <v>23.544671128512888</v>
      </c>
    </row>
    <row r="4723" spans="1:15" x14ac:dyDescent="0.25">
      <c r="A4723" s="2">
        <v>27003</v>
      </c>
      <c r="B4723">
        <v>3.3149999999999999</v>
      </c>
      <c r="C4723">
        <v>23.6</v>
      </c>
      <c r="D4723">
        <v>12.138</v>
      </c>
      <c r="E4723">
        <v>12.425000000000001</v>
      </c>
      <c r="F4723">
        <v>19.53419654001716</v>
      </c>
      <c r="G4723">
        <v>19.276197958895661</v>
      </c>
      <c r="H4723">
        <v>20.025630613532488</v>
      </c>
      <c r="I4723">
        <v>21.189487337771979</v>
      </c>
      <c r="J4723">
        <v>21.233567683069619</v>
      </c>
      <c r="K4723">
        <v>21.914819539299231</v>
      </c>
      <c r="L4723">
        <v>23.573610063919759</v>
      </c>
      <c r="M4723">
        <v>23.40053553869496</v>
      </c>
      <c r="N4723">
        <v>23.35931553123072</v>
      </c>
      <c r="O4723">
        <v>23.39529776757351</v>
      </c>
    </row>
    <row r="4724" spans="1:15" x14ac:dyDescent="0.25">
      <c r="A4724" s="2">
        <v>27004</v>
      </c>
      <c r="B4724">
        <v>5.4009999999999998</v>
      </c>
      <c r="C4724">
        <v>97</v>
      </c>
      <c r="D4724">
        <v>17.420999999999999</v>
      </c>
      <c r="E4724">
        <v>17.539000000000001</v>
      </c>
      <c r="F4724">
        <v>16.46342191858707</v>
      </c>
      <c r="G4724">
        <v>21.35865330233743</v>
      </c>
      <c r="H4724">
        <v>21.31191482189617</v>
      </c>
      <c r="I4724">
        <v>22.213602462757269</v>
      </c>
      <c r="J4724">
        <v>23.235030837573881</v>
      </c>
      <c r="K4724">
        <v>23.279148642286209</v>
      </c>
      <c r="L4724">
        <v>23.893912570295829</v>
      </c>
      <c r="M4724">
        <v>25.335465846954349</v>
      </c>
      <c r="N4724">
        <v>25.315189605171639</v>
      </c>
      <c r="O4724">
        <v>25.3539032692671</v>
      </c>
    </row>
    <row r="4725" spans="1:15" x14ac:dyDescent="0.25">
      <c r="A4725" s="2">
        <v>27005</v>
      </c>
      <c r="B4725">
        <v>5.74</v>
      </c>
      <c r="C4725">
        <v>134.6</v>
      </c>
      <c r="D4725">
        <v>22.652999999999999</v>
      </c>
      <c r="E4725">
        <v>23.161000000000001</v>
      </c>
      <c r="F4725">
        <v>21.00265300153497</v>
      </c>
      <c r="G4725">
        <v>19.860223259043401</v>
      </c>
      <c r="H4725">
        <v>23.431096930271519</v>
      </c>
      <c r="I4725">
        <v>23.699810973010329</v>
      </c>
      <c r="J4725">
        <v>24.489026258361172</v>
      </c>
      <c r="K4725">
        <v>25.317957944060421</v>
      </c>
      <c r="L4725">
        <v>25.40689228582481</v>
      </c>
      <c r="M4725">
        <v>25.972024865143251</v>
      </c>
      <c r="N4725">
        <v>27.301947427924048</v>
      </c>
      <c r="O4725">
        <v>27.36267561421333</v>
      </c>
    </row>
    <row r="4726" spans="1:15" x14ac:dyDescent="0.25">
      <c r="A4726" s="2">
        <v>27006</v>
      </c>
      <c r="B4726">
        <v>8.0609999999999999</v>
      </c>
      <c r="C4726">
        <v>98.1</v>
      </c>
      <c r="D4726">
        <v>22.516999999999999</v>
      </c>
      <c r="E4726">
        <v>30.713999999999999</v>
      </c>
      <c r="F4726">
        <v>27.701917334673219</v>
      </c>
      <c r="G4726">
        <v>25.8215770190901</v>
      </c>
      <c r="H4726">
        <v>24.870223648200941</v>
      </c>
      <c r="I4726">
        <v>27.824973479582599</v>
      </c>
      <c r="J4726">
        <v>28.099033917624531</v>
      </c>
      <c r="K4726">
        <v>28.729100102562288</v>
      </c>
      <c r="L4726">
        <v>29.45664740739117</v>
      </c>
      <c r="M4726">
        <v>29.585272249429959</v>
      </c>
      <c r="N4726">
        <v>30.16984403719092</v>
      </c>
      <c r="O4726">
        <v>31.37997264955667</v>
      </c>
    </row>
    <row r="4727" spans="1:15" x14ac:dyDescent="0.25">
      <c r="A4727" s="2">
        <v>27007</v>
      </c>
      <c r="B4727">
        <v>1.218</v>
      </c>
      <c r="C4727">
        <v>107.9</v>
      </c>
      <c r="D4727">
        <v>20.420000000000002</v>
      </c>
      <c r="E4727">
        <v>23.734999999999999</v>
      </c>
      <c r="F4727">
        <v>26.882266256698959</v>
      </c>
      <c r="G4727">
        <v>24.432925363927591</v>
      </c>
      <c r="H4727">
        <v>22.980929287902342</v>
      </c>
      <c r="I4727">
        <v>22.397318138939301</v>
      </c>
      <c r="J4727">
        <v>24.782777594053119</v>
      </c>
      <c r="K4727">
        <v>24.980177436755351</v>
      </c>
      <c r="L4727">
        <v>25.533224945072149</v>
      </c>
      <c r="M4727">
        <v>26.186706866819812</v>
      </c>
      <c r="N4727">
        <v>26.40715462288145</v>
      </c>
      <c r="O4727">
        <v>26.979994788994819</v>
      </c>
    </row>
    <row r="4728" spans="1:15" x14ac:dyDescent="0.25">
      <c r="A4728" s="2">
        <v>27008</v>
      </c>
      <c r="B4728">
        <v>6.6000000000000003E-2</v>
      </c>
      <c r="C4728">
        <v>68.400000000000006</v>
      </c>
      <c r="D4728">
        <v>15.085000000000001</v>
      </c>
      <c r="E4728">
        <v>20.486000000000001</v>
      </c>
      <c r="F4728">
        <v>19.689446759667391</v>
      </c>
      <c r="G4728">
        <v>21.841021531969322</v>
      </c>
      <c r="H4728">
        <v>20.228227549364441</v>
      </c>
      <c r="I4728">
        <v>19.443698572521509</v>
      </c>
      <c r="J4728">
        <v>19.022200351182661</v>
      </c>
      <c r="K4728">
        <v>20.948830137903968</v>
      </c>
      <c r="L4728">
        <v>21.166729308136709</v>
      </c>
      <c r="M4728">
        <v>21.685274168393072</v>
      </c>
      <c r="N4728">
        <v>22.354745424789179</v>
      </c>
      <c r="O4728">
        <v>22.620023294960021</v>
      </c>
    </row>
    <row r="4729" spans="1:15" x14ac:dyDescent="0.25">
      <c r="A4729" s="2">
        <v>27009</v>
      </c>
      <c r="B4729">
        <v>0.97799999999999998</v>
      </c>
      <c r="C4729">
        <v>48.6</v>
      </c>
      <c r="D4729">
        <v>10.323</v>
      </c>
      <c r="E4729">
        <v>16.062999999999999</v>
      </c>
      <c r="F4729">
        <v>17.194109635866269</v>
      </c>
      <c r="G4729">
        <v>16.703267923629721</v>
      </c>
      <c r="H4729">
        <v>18.580896245568169</v>
      </c>
      <c r="I4729">
        <v>17.837272439537589</v>
      </c>
      <c r="J4729">
        <v>17.316458488337531</v>
      </c>
      <c r="K4729">
        <v>16.983576567100339</v>
      </c>
      <c r="L4729">
        <v>18.623148430242569</v>
      </c>
      <c r="M4729">
        <v>18.873352164511669</v>
      </c>
      <c r="N4729">
        <v>19.429711279645481</v>
      </c>
      <c r="O4729">
        <v>20.077148346774269</v>
      </c>
    </row>
    <row r="4730" spans="1:15" x14ac:dyDescent="0.25">
      <c r="A4730" s="2">
        <v>27010</v>
      </c>
      <c r="B4730">
        <v>2.9289999999999998</v>
      </c>
      <c r="C4730">
        <v>38.1</v>
      </c>
      <c r="D4730">
        <v>5.1909999999999998</v>
      </c>
      <c r="E4730">
        <v>13.252000000000001</v>
      </c>
      <c r="F4730">
        <v>15.371903370068321</v>
      </c>
      <c r="G4730">
        <v>16.38182334968586</v>
      </c>
      <c r="H4730">
        <v>16.338940711861959</v>
      </c>
      <c r="I4730">
        <v>18.282641376806389</v>
      </c>
      <c r="J4730">
        <v>17.834951105279991</v>
      </c>
      <c r="K4730">
        <v>17.441675276664011</v>
      </c>
      <c r="L4730">
        <v>17.232468762011219</v>
      </c>
      <c r="M4730">
        <v>18.655956233273301</v>
      </c>
      <c r="N4730">
        <v>18.984823230037598</v>
      </c>
      <c r="O4730">
        <v>19.53183296182139</v>
      </c>
    </row>
    <row r="4731" spans="1:15" x14ac:dyDescent="0.25">
      <c r="A4731" s="2">
        <v>27011</v>
      </c>
      <c r="B4731">
        <v>18.524000000000001</v>
      </c>
      <c r="C4731">
        <v>31.8</v>
      </c>
      <c r="D4731">
        <v>22.497</v>
      </c>
      <c r="E4731">
        <v>23.715</v>
      </c>
      <c r="F4731">
        <v>29.02342416653574</v>
      </c>
      <c r="G4731">
        <v>30.679583120403208</v>
      </c>
      <c r="H4731">
        <v>31.705533745241858</v>
      </c>
      <c r="I4731">
        <v>32.096289323088641</v>
      </c>
      <c r="J4731">
        <v>33.788379805301958</v>
      </c>
      <c r="K4731">
        <v>33.46075880427815</v>
      </c>
      <c r="L4731">
        <v>33.208110109172857</v>
      </c>
      <c r="M4731">
        <v>33.093495815279013</v>
      </c>
      <c r="N4731">
        <v>34.395473032526247</v>
      </c>
      <c r="O4731">
        <v>34.745630726364944</v>
      </c>
    </row>
    <row r="4732" spans="1:15" x14ac:dyDescent="0.25">
      <c r="A4732" s="2">
        <v>27012</v>
      </c>
      <c r="B4732">
        <v>9.4550000000000001</v>
      </c>
      <c r="C4732">
        <v>112.1</v>
      </c>
      <c r="D4732">
        <v>31.885999999999999</v>
      </c>
      <c r="E4732">
        <v>31.952000000000002</v>
      </c>
      <c r="F4732">
        <v>31.182260811725069</v>
      </c>
      <c r="G4732">
        <v>34.332825957505307</v>
      </c>
      <c r="H4732">
        <v>35.401902326578053</v>
      </c>
      <c r="I4732">
        <v>36.40520530574819</v>
      </c>
      <c r="J4732">
        <v>36.728173871984588</v>
      </c>
      <c r="K4732">
        <v>38.058236252192067</v>
      </c>
      <c r="L4732">
        <v>37.818323986147931</v>
      </c>
      <c r="M4732">
        <v>37.644577951802397</v>
      </c>
      <c r="N4732">
        <v>37.640672538467363</v>
      </c>
      <c r="O4732">
        <v>38.818970864240747</v>
      </c>
    </row>
    <row r="4733" spans="1:15" x14ac:dyDescent="0.25">
      <c r="A4733" s="2">
        <v>27013</v>
      </c>
      <c r="B4733">
        <v>1.7110000000000001</v>
      </c>
      <c r="C4733">
        <v>97.6</v>
      </c>
      <c r="D4733">
        <v>32.619</v>
      </c>
      <c r="E4733">
        <v>33.597000000000001</v>
      </c>
      <c r="F4733">
        <v>30.156625016388009</v>
      </c>
      <c r="G4733">
        <v>28.760302351763769</v>
      </c>
      <c r="H4733">
        <v>30.786662631207271</v>
      </c>
      <c r="I4733">
        <v>31.816512540440229</v>
      </c>
      <c r="J4733">
        <v>32.629531060851363</v>
      </c>
      <c r="K4733">
        <v>32.837526919166301</v>
      </c>
      <c r="L4733">
        <v>33.955207969669878</v>
      </c>
      <c r="M4733">
        <v>33.803614858586087</v>
      </c>
      <c r="N4733">
        <v>33.770726219000821</v>
      </c>
      <c r="O4733">
        <v>33.842495383909728</v>
      </c>
    </row>
    <row r="4734" spans="1:15" x14ac:dyDescent="0.25">
      <c r="A4734" s="2">
        <v>27014</v>
      </c>
      <c r="B4734">
        <v>5.7989999999999986</v>
      </c>
      <c r="C4734">
        <v>54.5</v>
      </c>
      <c r="D4734">
        <v>35.488999999999997</v>
      </c>
      <c r="E4734">
        <v>38.418000000000013</v>
      </c>
      <c r="F4734">
        <v>34.07128506387096</v>
      </c>
      <c r="G4734">
        <v>31.131178243649622</v>
      </c>
      <c r="H4734">
        <v>29.98853967747467</v>
      </c>
      <c r="I4734">
        <v>31.822291168470692</v>
      </c>
      <c r="J4734">
        <v>32.708695009510201</v>
      </c>
      <c r="K4734">
        <v>33.349463270647703</v>
      </c>
      <c r="L4734">
        <v>33.573942146015703</v>
      </c>
      <c r="M4734">
        <v>34.566312237718073</v>
      </c>
      <c r="N4734">
        <v>34.577522246869322</v>
      </c>
      <c r="O4734">
        <v>34.635529563738579</v>
      </c>
    </row>
    <row r="4735" spans="1:15" x14ac:dyDescent="0.25">
      <c r="A4735" s="2">
        <v>27015</v>
      </c>
      <c r="B4735">
        <v>0.78500000000000003</v>
      </c>
      <c r="C4735">
        <v>45</v>
      </c>
      <c r="D4735">
        <v>17.75</v>
      </c>
      <c r="E4735">
        <v>36.274000000000001</v>
      </c>
      <c r="F4735">
        <v>32.107993643115101</v>
      </c>
      <c r="G4735">
        <v>28.810365247558099</v>
      </c>
      <c r="H4735">
        <v>26.715516183311529</v>
      </c>
      <c r="I4735">
        <v>26.158793389107231</v>
      </c>
      <c r="J4735">
        <v>27.68586833125114</v>
      </c>
      <c r="K4735">
        <v>28.389368835682429</v>
      </c>
      <c r="L4735">
        <v>28.975480990491182</v>
      </c>
      <c r="M4735">
        <v>29.23091204147882</v>
      </c>
      <c r="N4735">
        <v>30.209559208922599</v>
      </c>
      <c r="O4735">
        <v>30.313401982077419</v>
      </c>
    </row>
    <row r="4736" spans="1:15" x14ac:dyDescent="0.25">
      <c r="A4736" s="2">
        <v>27016</v>
      </c>
      <c r="B4736">
        <v>0.44299999999999989</v>
      </c>
      <c r="C4736">
        <v>41.1</v>
      </c>
      <c r="D4736">
        <v>8.7379999999999995</v>
      </c>
      <c r="E4736">
        <v>18.193000000000001</v>
      </c>
      <c r="F4736">
        <v>28.584934970148151</v>
      </c>
      <c r="G4736">
        <v>25.936217576734549</v>
      </c>
      <c r="H4736">
        <v>23.907159499191451</v>
      </c>
      <c r="I4736">
        <v>22.826101272445609</v>
      </c>
      <c r="J4736">
        <v>22.484623285194981</v>
      </c>
      <c r="K4736">
        <v>23.730840077323212</v>
      </c>
      <c r="L4736">
        <v>24.38663284885255</v>
      </c>
      <c r="M4736">
        <v>24.95538310442317</v>
      </c>
      <c r="N4736">
        <v>25.3196473334954</v>
      </c>
      <c r="O4736">
        <v>26.249405771891869</v>
      </c>
    </row>
    <row r="4737" spans="1:15" x14ac:dyDescent="0.25">
      <c r="A4737" s="2">
        <v>27017</v>
      </c>
      <c r="B4737">
        <v>2E-3</v>
      </c>
      <c r="C4737">
        <v>33.5</v>
      </c>
      <c r="D4737">
        <v>7.0289999999999999</v>
      </c>
      <c r="E4737">
        <v>8.74</v>
      </c>
      <c r="F4737">
        <v>14.14465662360135</v>
      </c>
      <c r="G4737">
        <v>21.962536482368819</v>
      </c>
      <c r="H4737">
        <v>20.67156502238479</v>
      </c>
      <c r="I4737">
        <v>19.814543975292469</v>
      </c>
      <c r="J4737">
        <v>19.11454385648095</v>
      </c>
      <c r="K4737">
        <v>18.865998170266959</v>
      </c>
      <c r="L4737">
        <v>19.972302154267989</v>
      </c>
      <c r="M4737">
        <v>20.604054000123021</v>
      </c>
      <c r="N4737">
        <v>21.232955596780169</v>
      </c>
      <c r="O4737">
        <v>21.636017093472979</v>
      </c>
    </row>
    <row r="4738" spans="1:15" x14ac:dyDescent="0.25">
      <c r="A4738" s="2">
        <v>27018</v>
      </c>
      <c r="B4738">
        <v>1.2999999999999999E-2</v>
      </c>
      <c r="C4738">
        <v>26.3</v>
      </c>
      <c r="D4738">
        <v>1.2430000000000001</v>
      </c>
      <c r="E4738">
        <v>7.0419999999999998</v>
      </c>
      <c r="F4738">
        <v>6.8132214945525131</v>
      </c>
      <c r="G4738">
        <v>10.859855541135159</v>
      </c>
      <c r="H4738">
        <v>17.14147184113849</v>
      </c>
      <c r="I4738">
        <v>16.95194171516771</v>
      </c>
      <c r="J4738">
        <v>16.481349125686052</v>
      </c>
      <c r="K4738">
        <v>15.96820626928854</v>
      </c>
      <c r="L4738">
        <v>15.85813332849964</v>
      </c>
      <c r="M4738">
        <v>16.860900401606582</v>
      </c>
      <c r="N4738">
        <v>17.536302307394369</v>
      </c>
      <c r="O4738">
        <v>18.16094253947616</v>
      </c>
    </row>
    <row r="4739" spans="1:15" x14ac:dyDescent="0.25">
      <c r="A4739" s="2">
        <v>27019</v>
      </c>
      <c r="B4739">
        <v>1.6679999999999999</v>
      </c>
      <c r="C4739">
        <v>22.4</v>
      </c>
      <c r="D4739">
        <v>2.1259999999999999</v>
      </c>
      <c r="E4739">
        <v>2.911</v>
      </c>
      <c r="F4739">
        <v>6.8927516409770284</v>
      </c>
      <c r="G4739">
        <v>6.8887847547724768</v>
      </c>
      <c r="H4739">
        <v>10.126115105541791</v>
      </c>
      <c r="I4739">
        <v>15.56975423742549</v>
      </c>
      <c r="J4739">
        <v>15.658221293157441</v>
      </c>
      <c r="K4739">
        <v>15.35066505133787</v>
      </c>
      <c r="L4739">
        <v>15.03615425472559</v>
      </c>
      <c r="M4739">
        <v>15.029936113725549</v>
      </c>
      <c r="N4739">
        <v>16.00339772581647</v>
      </c>
      <c r="O4739">
        <v>16.660555994879299</v>
      </c>
    </row>
    <row r="4740" spans="1:15" x14ac:dyDescent="0.25">
      <c r="A4740" s="2">
        <v>27020</v>
      </c>
      <c r="B4740">
        <v>5.5209999999999999</v>
      </c>
      <c r="C4740">
        <v>21.8</v>
      </c>
      <c r="D4740">
        <v>7.2039999999999997</v>
      </c>
      <c r="E4740">
        <v>7.6469999999999994</v>
      </c>
      <c r="F4740">
        <v>8.0179241680124065</v>
      </c>
      <c r="G4740">
        <v>10.903165760492501</v>
      </c>
      <c r="H4740">
        <v>11.0486210943087</v>
      </c>
      <c r="I4740">
        <v>13.82415496173178</v>
      </c>
      <c r="J4740">
        <v>18.35771477924111</v>
      </c>
      <c r="K4740">
        <v>18.505655007167189</v>
      </c>
      <c r="L4740">
        <v>18.36159574099608</v>
      </c>
      <c r="M4740">
        <v>18.1862610098052</v>
      </c>
      <c r="N4740">
        <v>18.30078635436406</v>
      </c>
      <c r="O4740">
        <v>19.202793845270879</v>
      </c>
    </row>
    <row r="4741" spans="1:15" x14ac:dyDescent="0.25">
      <c r="A4741" s="2">
        <v>27021</v>
      </c>
      <c r="B4741">
        <v>0.247</v>
      </c>
      <c r="C4741">
        <v>55.6</v>
      </c>
      <c r="D4741">
        <v>7.4489999999999998</v>
      </c>
      <c r="E4741">
        <v>7.4509999999999996</v>
      </c>
      <c r="F4741">
        <v>7.2378003973865654</v>
      </c>
      <c r="G4741">
        <v>7.2726621379653817</v>
      </c>
      <c r="H4741">
        <v>9.3499582237150225</v>
      </c>
      <c r="I4741">
        <v>9.591033810671421</v>
      </c>
      <c r="J4741">
        <v>11.86508831351674</v>
      </c>
      <c r="K4741">
        <v>15.577254617444391</v>
      </c>
      <c r="L4741">
        <v>15.791180016856719</v>
      </c>
      <c r="M4741">
        <v>15.74994641522127</v>
      </c>
      <c r="N4741">
        <v>15.71877000437008</v>
      </c>
      <c r="O4741">
        <v>15.88374077955792</v>
      </c>
    </row>
    <row r="4742" spans="1:15" x14ac:dyDescent="0.25">
      <c r="A4742" s="2">
        <v>27022</v>
      </c>
      <c r="B4742">
        <v>3.3000000000000002E-2</v>
      </c>
      <c r="C4742">
        <v>52.7</v>
      </c>
      <c r="D4742">
        <v>7.4690000000000003</v>
      </c>
      <c r="E4742">
        <v>7.4820000000000002</v>
      </c>
      <c r="F4742">
        <v>6.5257086244907327</v>
      </c>
      <c r="G4742">
        <v>6.2083954706972371</v>
      </c>
      <c r="H4742">
        <v>6.183281864173118</v>
      </c>
      <c r="I4742">
        <v>7.8831233539011087</v>
      </c>
      <c r="J4742">
        <v>8.1146148298353804</v>
      </c>
      <c r="K4742">
        <v>9.9723880717608182</v>
      </c>
      <c r="L4742">
        <v>13.0840980461364</v>
      </c>
      <c r="M4742">
        <v>13.34270355488747</v>
      </c>
      <c r="N4742">
        <v>13.42693422812779</v>
      </c>
      <c r="O4742">
        <v>13.467705263332849</v>
      </c>
    </row>
    <row r="4743" spans="1:15" x14ac:dyDescent="0.25">
      <c r="A4743" s="2">
        <v>27023</v>
      </c>
      <c r="B4743">
        <v>1.169</v>
      </c>
      <c r="C4743">
        <v>35.799999999999997</v>
      </c>
      <c r="D4743">
        <v>6.97</v>
      </c>
      <c r="E4743">
        <v>8.6379999999999999</v>
      </c>
      <c r="F4743">
        <v>7.2953688792229601</v>
      </c>
      <c r="G4743">
        <v>6.5504015435899916</v>
      </c>
      <c r="H4743">
        <v>6.3249984042403904</v>
      </c>
      <c r="I4743">
        <v>6.3824934635791433</v>
      </c>
      <c r="J4743">
        <v>7.7775032908000066</v>
      </c>
      <c r="K4743">
        <v>7.9759235369611741</v>
      </c>
      <c r="L4743">
        <v>9.5382188658044171</v>
      </c>
      <c r="M4743">
        <v>12.178923400387889</v>
      </c>
      <c r="N4743">
        <v>12.511296971689459</v>
      </c>
      <c r="O4743">
        <v>12.648997865201871</v>
      </c>
    </row>
    <row r="4744" spans="1:15" x14ac:dyDescent="0.25">
      <c r="A4744" s="2">
        <v>27024</v>
      </c>
      <c r="B4744">
        <v>0.43200000000000011</v>
      </c>
      <c r="C4744">
        <v>28.1</v>
      </c>
      <c r="D4744">
        <v>1.881</v>
      </c>
      <c r="E4744">
        <v>7.4019999999999992</v>
      </c>
      <c r="F4744">
        <v>7.2735506083043173</v>
      </c>
      <c r="G4744">
        <v>6.3346399477543018</v>
      </c>
      <c r="H4744">
        <v>5.8346725249728708</v>
      </c>
      <c r="I4744">
        <v>5.7556966078878347</v>
      </c>
      <c r="J4744">
        <v>5.8201269654701147</v>
      </c>
      <c r="K4744">
        <v>6.9565006941600629</v>
      </c>
      <c r="L4744">
        <v>7.1479706498785172</v>
      </c>
      <c r="M4744">
        <v>8.4780626594741246</v>
      </c>
      <c r="N4744">
        <v>10.78458776984281</v>
      </c>
      <c r="O4744">
        <v>11.12997210303538</v>
      </c>
    </row>
    <row r="4745" spans="1:15" x14ac:dyDescent="0.25">
      <c r="A4745" s="2">
        <v>27025</v>
      </c>
      <c r="B4745">
        <v>0.14399999999999999</v>
      </c>
      <c r="C4745">
        <v>24</v>
      </c>
      <c r="D4745">
        <v>1.778</v>
      </c>
      <c r="E4745">
        <v>2.0249999999999999</v>
      </c>
      <c r="F4745">
        <v>5.830486132683582</v>
      </c>
      <c r="G4745">
        <v>5.8468699597013103</v>
      </c>
      <c r="H4745">
        <v>5.273007197086832</v>
      </c>
      <c r="I4745">
        <v>5.0195833600543489</v>
      </c>
      <c r="J4745">
        <v>4.9844454776215734</v>
      </c>
      <c r="K4745">
        <v>5.0394246794441226</v>
      </c>
      <c r="L4745">
        <v>5.9931638497555042</v>
      </c>
      <c r="M4745">
        <v>6.1799030836157929</v>
      </c>
      <c r="N4745">
        <v>7.353203043166717</v>
      </c>
      <c r="O4745">
        <v>9.3672226010388808</v>
      </c>
    </row>
    <row r="4746" spans="1:15" x14ac:dyDescent="0.25">
      <c r="A4746" s="2">
        <v>27026</v>
      </c>
      <c r="B4746">
        <v>0</v>
      </c>
      <c r="C4746">
        <v>21.5</v>
      </c>
      <c r="D4746">
        <v>1.7450000000000001</v>
      </c>
      <c r="E4746">
        <v>1.778</v>
      </c>
      <c r="F4746">
        <v>1.690022125766667</v>
      </c>
      <c r="G4746">
        <v>4.4639000049713999</v>
      </c>
      <c r="H4746">
        <v>4.6312763309283298</v>
      </c>
      <c r="I4746">
        <v>4.3604146397486439</v>
      </c>
      <c r="J4746">
        <v>4.1975742069737541</v>
      </c>
      <c r="K4746">
        <v>4.1770357324235983</v>
      </c>
      <c r="L4746">
        <v>4.2414015463860064</v>
      </c>
      <c r="M4746">
        <v>5.0546405824477247</v>
      </c>
      <c r="N4746">
        <v>5.2556874854805953</v>
      </c>
      <c r="O4746">
        <v>6.2871682052370774</v>
      </c>
    </row>
    <row r="4747" spans="1:15" x14ac:dyDescent="0.25">
      <c r="A4747" s="2">
        <v>27027</v>
      </c>
      <c r="B4747">
        <v>0</v>
      </c>
      <c r="C4747">
        <v>20.399999999999999</v>
      </c>
      <c r="D4747">
        <v>0.57600000000000007</v>
      </c>
      <c r="E4747">
        <v>1.7450000000000001</v>
      </c>
      <c r="F4747">
        <v>1.4176269759579001</v>
      </c>
      <c r="G4747">
        <v>1.3564919521470371</v>
      </c>
      <c r="H4747">
        <v>3.4763131874845539</v>
      </c>
      <c r="I4747">
        <v>3.784631520470723</v>
      </c>
      <c r="J4747">
        <v>3.6193082617474261</v>
      </c>
      <c r="K4747">
        <v>3.5005680471207068</v>
      </c>
      <c r="L4747">
        <v>3.505694060401531</v>
      </c>
      <c r="M4747">
        <v>3.5781538107308011</v>
      </c>
      <c r="N4747">
        <v>4.297362179774229</v>
      </c>
      <c r="O4747">
        <v>4.4934624682597519</v>
      </c>
    </row>
    <row r="4748" spans="1:15" x14ac:dyDescent="0.25">
      <c r="A4748" s="2">
        <v>27028</v>
      </c>
      <c r="B4748">
        <v>0</v>
      </c>
      <c r="C4748">
        <v>19.2</v>
      </c>
      <c r="D4748">
        <v>0.14399999999999999</v>
      </c>
      <c r="E4748">
        <v>0.57600000000000007</v>
      </c>
      <c r="F4748">
        <v>1.308550379629277</v>
      </c>
      <c r="G4748">
        <v>1.103249375682994</v>
      </c>
      <c r="H4748">
        <v>1.0855314981609121</v>
      </c>
      <c r="I4748">
        <v>2.8176879075682071</v>
      </c>
      <c r="J4748">
        <v>3.118141137457513</v>
      </c>
      <c r="K4748">
        <v>3.0018312767345869</v>
      </c>
      <c r="L4748">
        <v>2.9288597242047638</v>
      </c>
      <c r="M4748">
        <v>2.9526255270056199</v>
      </c>
      <c r="N4748">
        <v>3.0422417392016041</v>
      </c>
      <c r="O4748">
        <v>3.6751067871521239</v>
      </c>
    </row>
    <row r="4749" spans="1:15" x14ac:dyDescent="0.25">
      <c r="A4749" s="2">
        <v>27029</v>
      </c>
      <c r="B4749">
        <v>0</v>
      </c>
      <c r="C4749">
        <v>17.7</v>
      </c>
      <c r="D4749">
        <v>0</v>
      </c>
      <c r="E4749">
        <v>0.14399999999999999</v>
      </c>
      <c r="F4749">
        <v>0.42734680087419341</v>
      </c>
      <c r="G4749">
        <v>0.97837406400969895</v>
      </c>
      <c r="H4749">
        <v>0.86620757990604658</v>
      </c>
      <c r="I4749">
        <v>0.89107440391000481</v>
      </c>
      <c r="J4749">
        <v>2.3095909015189502</v>
      </c>
      <c r="K4749">
        <v>2.5720674877836509</v>
      </c>
      <c r="L4749">
        <v>2.5028402711104589</v>
      </c>
      <c r="M4749">
        <v>2.4623345447280092</v>
      </c>
      <c r="N4749">
        <v>2.509530640272879</v>
      </c>
      <c r="O4749">
        <v>2.6016092042377221</v>
      </c>
    </row>
    <row r="4750" spans="1:15" x14ac:dyDescent="0.25">
      <c r="A4750" s="2">
        <v>27030</v>
      </c>
      <c r="B4750">
        <v>0</v>
      </c>
      <c r="C4750">
        <v>16.2</v>
      </c>
      <c r="D4750">
        <v>0</v>
      </c>
      <c r="E4750">
        <v>0</v>
      </c>
      <c r="F4750">
        <v>0.1051297758163262</v>
      </c>
      <c r="G4750">
        <v>0.31714245538989111</v>
      </c>
      <c r="H4750">
        <v>0.74977180648514985</v>
      </c>
      <c r="I4750">
        <v>0.70450556353909577</v>
      </c>
      <c r="J4750">
        <v>0.7361134490921647</v>
      </c>
      <c r="K4750">
        <v>1.89791799232757</v>
      </c>
      <c r="L4750">
        <v>2.1370731394477391</v>
      </c>
      <c r="M4750">
        <v>2.099903063142027</v>
      </c>
      <c r="N4750">
        <v>2.092020204986953</v>
      </c>
      <c r="O4750">
        <v>2.146691133838992</v>
      </c>
    </row>
    <row r="4751" spans="1:15" x14ac:dyDescent="0.25">
      <c r="A4751" s="2">
        <v>27031</v>
      </c>
      <c r="B4751">
        <v>0</v>
      </c>
      <c r="C4751">
        <v>14.8</v>
      </c>
      <c r="D4751">
        <v>0</v>
      </c>
      <c r="E4751">
        <v>0</v>
      </c>
      <c r="F4751">
        <v>0</v>
      </c>
      <c r="G4751">
        <v>7.7171887194471225E-2</v>
      </c>
      <c r="H4751">
        <v>0.24189867894759121</v>
      </c>
      <c r="I4751">
        <v>0.60276352090222252</v>
      </c>
      <c r="J4751">
        <v>0.57861348128978662</v>
      </c>
      <c r="K4751">
        <v>0.60834869907473377</v>
      </c>
      <c r="L4751">
        <v>1.5731405418413671</v>
      </c>
      <c r="M4751">
        <v>1.7893902930526779</v>
      </c>
      <c r="N4751">
        <v>1.7833334889990731</v>
      </c>
      <c r="O4751">
        <v>1.790128660502023</v>
      </c>
    </row>
    <row r="4752" spans="1:15" x14ac:dyDescent="0.25">
      <c r="A4752" s="2">
        <v>27032</v>
      </c>
      <c r="B4752">
        <v>0</v>
      </c>
      <c r="C4752">
        <v>14.1</v>
      </c>
      <c r="D4752">
        <v>0</v>
      </c>
      <c r="E4752">
        <v>0</v>
      </c>
      <c r="F4752">
        <v>0</v>
      </c>
      <c r="G4752">
        <v>0</v>
      </c>
      <c r="H4752">
        <v>5.8465998732537057E-2</v>
      </c>
      <c r="I4752">
        <v>0.19402060618495359</v>
      </c>
      <c r="J4752">
        <v>0.49146059438906231</v>
      </c>
      <c r="K4752">
        <v>0.47613482040167648</v>
      </c>
      <c r="L4752">
        <v>0.50605507861975496</v>
      </c>
      <c r="M4752">
        <v>1.315352756496708</v>
      </c>
      <c r="N4752">
        <v>1.518984373685683</v>
      </c>
      <c r="O4752">
        <v>1.526544599405663</v>
      </c>
    </row>
    <row r="4753" spans="1:15" x14ac:dyDescent="0.25">
      <c r="A4753" s="2">
        <v>27033</v>
      </c>
      <c r="B4753">
        <v>0.46899999999999997</v>
      </c>
      <c r="C4753">
        <v>13.4</v>
      </c>
      <c r="D4753">
        <v>0.46899999999999997</v>
      </c>
      <c r="E4753">
        <v>0.46899999999999997</v>
      </c>
      <c r="F4753">
        <v>0.46899999999999997</v>
      </c>
      <c r="G4753">
        <v>0.46899999999999997</v>
      </c>
      <c r="H4753">
        <v>0.46899999999999997</v>
      </c>
      <c r="I4753">
        <v>0.51574044015716147</v>
      </c>
      <c r="J4753">
        <v>0.62696204235569675</v>
      </c>
      <c r="K4753">
        <v>0.8712557051547144</v>
      </c>
      <c r="L4753">
        <v>0.86398919853664291</v>
      </c>
      <c r="M4753">
        <v>0.89300864134392943</v>
      </c>
      <c r="N4753">
        <v>1.5852513046213219</v>
      </c>
      <c r="O4753">
        <v>1.7697338694608551</v>
      </c>
    </row>
    <row r="4754" spans="1:15" x14ac:dyDescent="0.25">
      <c r="A4754" s="2">
        <v>27034</v>
      </c>
      <c r="B4754">
        <v>0.73599999999999999</v>
      </c>
      <c r="C4754">
        <v>12.5</v>
      </c>
      <c r="D4754">
        <v>1.2050000000000001</v>
      </c>
      <c r="E4754">
        <v>1.2050000000000001</v>
      </c>
      <c r="F4754">
        <v>1.176398156098015</v>
      </c>
      <c r="G4754">
        <v>1.158690299207128</v>
      </c>
      <c r="H4754">
        <v>1.1483349155474369</v>
      </c>
      <c r="I4754">
        <v>1.143463893674346</v>
      </c>
      <c r="J4754">
        <v>1.178415522801284</v>
      </c>
      <c r="K4754">
        <v>1.267379346868994</v>
      </c>
      <c r="L4754">
        <v>1.4693951844072439</v>
      </c>
      <c r="M4754">
        <v>1.4664366234612061</v>
      </c>
      <c r="N4754">
        <v>1.4958294526853511</v>
      </c>
      <c r="O4754">
        <v>2.0920991341028459</v>
      </c>
    </row>
    <row r="4755" spans="1:15" x14ac:dyDescent="0.25">
      <c r="A4755" s="2">
        <v>27035</v>
      </c>
      <c r="B4755">
        <v>7.9929999999999994</v>
      </c>
      <c r="C4755">
        <v>12.3</v>
      </c>
      <c r="D4755">
        <v>9.1979999999999986</v>
      </c>
      <c r="E4755">
        <v>9.1979999999999986</v>
      </c>
      <c r="F4755">
        <v>9.0976558182999359</v>
      </c>
      <c r="G4755">
        <v>9.0372796359493766</v>
      </c>
      <c r="H4755">
        <v>9.0025918559113549</v>
      </c>
      <c r="I4755">
        <v>8.9864333697069885</v>
      </c>
      <c r="J4755">
        <v>8.9764547574283391</v>
      </c>
      <c r="K4755">
        <v>9.0001834626316519</v>
      </c>
      <c r="L4755">
        <v>9.0712897308978402</v>
      </c>
      <c r="M4755">
        <v>9.2395707950547958</v>
      </c>
      <c r="N4755">
        <v>9.2417960883246586</v>
      </c>
      <c r="O4755">
        <v>9.2700652179706804</v>
      </c>
    </row>
    <row r="4756" spans="1:15" x14ac:dyDescent="0.25">
      <c r="A4756" s="2">
        <v>27036</v>
      </c>
      <c r="B4756">
        <v>4.8529999999999998</v>
      </c>
      <c r="C4756">
        <v>15.7</v>
      </c>
      <c r="D4756">
        <v>14.051</v>
      </c>
      <c r="E4756">
        <v>14.051</v>
      </c>
      <c r="F4756">
        <v>13.39583762727861</v>
      </c>
      <c r="G4756">
        <v>12.997926297095789</v>
      </c>
      <c r="H4756">
        <v>12.76788902476599</v>
      </c>
      <c r="I4756">
        <v>12.660349959628761</v>
      </c>
      <c r="J4756">
        <v>12.59381362468349</v>
      </c>
      <c r="K4756">
        <v>12.54526149431986</v>
      </c>
      <c r="L4756">
        <v>12.54015519464884</v>
      </c>
      <c r="M4756">
        <v>12.585779908095811</v>
      </c>
      <c r="N4756">
        <v>12.728539041597969</v>
      </c>
      <c r="O4756">
        <v>12.736372387342939</v>
      </c>
    </row>
    <row r="4757" spans="1:15" x14ac:dyDescent="0.25">
      <c r="A4757" s="2">
        <v>27037</v>
      </c>
      <c r="B4757">
        <v>3.169</v>
      </c>
      <c r="C4757">
        <v>25.9</v>
      </c>
      <c r="D4757">
        <v>16.751000000000001</v>
      </c>
      <c r="E4757">
        <v>17.22</v>
      </c>
      <c r="F4757">
        <v>15.74789592844756</v>
      </c>
      <c r="G4757">
        <v>14.88349329550452</v>
      </c>
      <c r="H4757">
        <v>14.39425893975678</v>
      </c>
      <c r="I4757">
        <v>14.1682227928149</v>
      </c>
      <c r="J4757">
        <v>14.029230093846479</v>
      </c>
      <c r="K4757">
        <v>13.92822261713936</v>
      </c>
      <c r="L4757">
        <v>13.864550049625519</v>
      </c>
      <c r="M4757">
        <v>13.84896259865832</v>
      </c>
      <c r="N4757">
        <v>13.89541243818033</v>
      </c>
      <c r="O4757">
        <v>14.02830526700799</v>
      </c>
    </row>
    <row r="4758" spans="1:15" x14ac:dyDescent="0.25">
      <c r="A4758" s="2">
        <v>27038</v>
      </c>
      <c r="B4758">
        <v>0.37799999999999989</v>
      </c>
      <c r="C4758">
        <v>38.299999999999997</v>
      </c>
      <c r="D4758">
        <v>16.393000000000001</v>
      </c>
      <c r="E4758">
        <v>17.129000000000001</v>
      </c>
      <c r="F4758">
        <v>15.16551456143227</v>
      </c>
      <c r="G4758">
        <v>13.791876832247519</v>
      </c>
      <c r="H4758">
        <v>13.033129092308201</v>
      </c>
      <c r="I4758">
        <v>12.687252080183329</v>
      </c>
      <c r="J4758">
        <v>12.4760563472899</v>
      </c>
      <c r="K4758">
        <v>12.32329487222955</v>
      </c>
      <c r="L4758">
        <v>12.227309441356439</v>
      </c>
      <c r="M4758">
        <v>12.171751008852031</v>
      </c>
      <c r="N4758">
        <v>12.178210801509669</v>
      </c>
      <c r="O4758">
        <v>12.23478087254572</v>
      </c>
    </row>
    <row r="4759" spans="1:15" x14ac:dyDescent="0.25">
      <c r="A4759" s="2">
        <v>27039</v>
      </c>
      <c r="B4759">
        <v>0.72599999999999998</v>
      </c>
      <c r="C4759">
        <v>35.5</v>
      </c>
      <c r="D4759">
        <v>9.1259999999999994</v>
      </c>
      <c r="E4759">
        <v>17.119</v>
      </c>
      <c r="F4759">
        <v>14.6451290201795</v>
      </c>
      <c r="G4759">
        <v>13.15604807004385</v>
      </c>
      <c r="H4759">
        <v>12.18445241704849</v>
      </c>
      <c r="I4759">
        <v>11.748595165499889</v>
      </c>
      <c r="J4759">
        <v>11.48468252725293</v>
      </c>
      <c r="K4759">
        <v>11.294856852206889</v>
      </c>
      <c r="L4759">
        <v>11.176045092503021</v>
      </c>
      <c r="M4759">
        <v>11.10743837071729</v>
      </c>
      <c r="N4759">
        <v>11.093078161596081</v>
      </c>
      <c r="O4759">
        <v>11.12086294171807</v>
      </c>
    </row>
    <row r="4760" spans="1:15" x14ac:dyDescent="0.25">
      <c r="A4760" s="2">
        <v>27040</v>
      </c>
      <c r="B4760">
        <v>0.50600000000000001</v>
      </c>
      <c r="C4760">
        <v>27</v>
      </c>
      <c r="D4760">
        <v>4.7789999999999999</v>
      </c>
      <c r="E4760">
        <v>9.6319999999999997</v>
      </c>
      <c r="F4760">
        <v>13.75343857223355</v>
      </c>
      <c r="G4760">
        <v>12.136475463490729</v>
      </c>
      <c r="H4760">
        <v>11.21831377052335</v>
      </c>
      <c r="I4760">
        <v>10.713096655305311</v>
      </c>
      <c r="J4760">
        <v>10.40977486262662</v>
      </c>
      <c r="K4760">
        <v>10.19283509360395</v>
      </c>
      <c r="L4760">
        <v>10.05758415942956</v>
      </c>
      <c r="M4760">
        <v>9.9796728362485201</v>
      </c>
      <c r="N4760">
        <v>9.9633825704100776</v>
      </c>
      <c r="O4760">
        <v>9.9773052846317807</v>
      </c>
    </row>
    <row r="4761" spans="1:15" x14ac:dyDescent="0.25">
      <c r="A4761" s="2">
        <v>27041</v>
      </c>
      <c r="B4761">
        <v>8.6999999999999994E-2</v>
      </c>
      <c r="C4761">
        <v>26.2</v>
      </c>
      <c r="D4761">
        <v>1.6970000000000001</v>
      </c>
      <c r="E4761">
        <v>4.8659999999999997</v>
      </c>
      <c r="F4761">
        <v>7.5221283983566281</v>
      </c>
      <c r="G4761">
        <v>10.66961616507219</v>
      </c>
      <c r="H4761">
        <v>9.7824913354854122</v>
      </c>
      <c r="I4761">
        <v>9.3944628496382041</v>
      </c>
      <c r="J4761">
        <v>9.0638320861668618</v>
      </c>
      <c r="K4761">
        <v>8.8287055373082133</v>
      </c>
      <c r="L4761">
        <v>8.6826938026116931</v>
      </c>
      <c r="M4761">
        <v>8.5987875344384594</v>
      </c>
      <c r="N4761">
        <v>8.5812627547633138</v>
      </c>
      <c r="O4761">
        <v>8.5962401562903032</v>
      </c>
    </row>
    <row r="4762" spans="1:15" x14ac:dyDescent="0.25">
      <c r="A4762" s="2">
        <v>27042</v>
      </c>
      <c r="B4762">
        <v>0.34300000000000003</v>
      </c>
      <c r="C4762">
        <v>25.2</v>
      </c>
      <c r="D4762">
        <v>1.6619999999999999</v>
      </c>
      <c r="E4762">
        <v>2.04</v>
      </c>
      <c r="F4762">
        <v>4.0794440085018229</v>
      </c>
      <c r="G4762">
        <v>6.0984741447263842</v>
      </c>
      <c r="H4762">
        <v>8.680838499421565</v>
      </c>
      <c r="I4762">
        <v>8.3725858609982744</v>
      </c>
      <c r="J4762">
        <v>8.1591631513134697</v>
      </c>
      <c r="K4762">
        <v>7.9147838436511577</v>
      </c>
      <c r="L4762">
        <v>7.7636465614419814</v>
      </c>
      <c r="M4762">
        <v>7.6770132234667017</v>
      </c>
      <c r="N4762">
        <v>7.6589391493308421</v>
      </c>
      <c r="O4762">
        <v>7.6743855639649547</v>
      </c>
    </row>
    <row r="4763" spans="1:15" x14ac:dyDescent="0.25">
      <c r="A4763" s="2">
        <v>27043</v>
      </c>
      <c r="B4763">
        <v>0.45100000000000001</v>
      </c>
      <c r="C4763">
        <v>21.8</v>
      </c>
      <c r="D4763">
        <v>1.387</v>
      </c>
      <c r="E4763">
        <v>2.113</v>
      </c>
      <c r="F4763">
        <v>2.1091684252592651</v>
      </c>
      <c r="G4763">
        <v>3.603309217625092</v>
      </c>
      <c r="H4763">
        <v>5.2298381956894158</v>
      </c>
      <c r="I4763">
        <v>7.5174927731427879</v>
      </c>
      <c r="J4763">
        <v>7.3803678573727636</v>
      </c>
      <c r="K4763">
        <v>7.2389749958928649</v>
      </c>
      <c r="L4763">
        <v>7.0861847099671094</v>
      </c>
      <c r="M4763">
        <v>6.9988204074861349</v>
      </c>
      <c r="N4763">
        <v>6.9806139235253646</v>
      </c>
      <c r="O4763">
        <v>6.9961730655503613</v>
      </c>
    </row>
    <row r="4764" spans="1:15" x14ac:dyDescent="0.25">
      <c r="A4764" s="2">
        <v>27044</v>
      </c>
      <c r="B4764">
        <v>3.8570000000000002</v>
      </c>
      <c r="C4764">
        <v>19.7</v>
      </c>
      <c r="D4764">
        <v>4.7380000000000004</v>
      </c>
      <c r="E4764">
        <v>5.2439999999999998</v>
      </c>
      <c r="F4764">
        <v>5.5784053665362494</v>
      </c>
      <c r="G4764">
        <v>5.5738902919814031</v>
      </c>
      <c r="H4764">
        <v>6.722642238185653</v>
      </c>
      <c r="I4764">
        <v>8.1341317746120261</v>
      </c>
      <c r="J4764">
        <v>10.05405692270827</v>
      </c>
      <c r="K4764">
        <v>9.9787858424073779</v>
      </c>
      <c r="L4764">
        <v>9.9131933193985535</v>
      </c>
      <c r="M4764">
        <v>9.8263812891172879</v>
      </c>
      <c r="N4764">
        <v>9.8083090496075584</v>
      </c>
      <c r="O4764">
        <v>9.8237530551997949</v>
      </c>
    </row>
    <row r="4765" spans="1:15" x14ac:dyDescent="0.25">
      <c r="A4765" s="2">
        <v>27045</v>
      </c>
      <c r="B4765">
        <v>5.5089999999999986</v>
      </c>
      <c r="C4765">
        <v>21.1</v>
      </c>
      <c r="D4765">
        <v>10.16</v>
      </c>
      <c r="E4765">
        <v>10.247</v>
      </c>
      <c r="F4765">
        <v>10.24950216839682</v>
      </c>
      <c r="G4765">
        <v>10.34994319623182</v>
      </c>
      <c r="H4765">
        <v>10.288202787939991</v>
      </c>
      <c r="I4765">
        <v>11.20733826547905</v>
      </c>
      <c r="J4765">
        <v>12.36135800633142</v>
      </c>
      <c r="K4765">
        <v>13.931238951044209</v>
      </c>
      <c r="L4765">
        <v>13.910067512223209</v>
      </c>
      <c r="M4765">
        <v>13.890043260411041</v>
      </c>
      <c r="N4765">
        <v>13.87105512119167</v>
      </c>
      <c r="O4765">
        <v>13.88728167005624</v>
      </c>
    </row>
    <row r="4766" spans="1:15" x14ac:dyDescent="0.25">
      <c r="A4766" s="2">
        <v>27046</v>
      </c>
      <c r="B4766">
        <v>7.4770000000000003</v>
      </c>
      <c r="C4766">
        <v>30.8</v>
      </c>
      <c r="D4766">
        <v>17.294</v>
      </c>
      <c r="E4766">
        <v>17.637</v>
      </c>
      <c r="F4766">
        <v>16.75455321281391</v>
      </c>
      <c r="G4766">
        <v>16.454318522982089</v>
      </c>
      <c r="H4766">
        <v>16.38724061725901</v>
      </c>
      <c r="I4766">
        <v>16.320203650099181</v>
      </c>
      <c r="J4766">
        <v>17.033131536565438</v>
      </c>
      <c r="K4766">
        <v>17.949097968898592</v>
      </c>
      <c r="L4766">
        <v>19.253440925618879</v>
      </c>
      <c r="M4766">
        <v>19.264708173550961</v>
      </c>
      <c r="N4766">
        <v>19.30274151424538</v>
      </c>
      <c r="O4766">
        <v>19.32090088078958</v>
      </c>
    </row>
    <row r="4767" spans="1:15" x14ac:dyDescent="0.25">
      <c r="A4767" s="2">
        <v>27047</v>
      </c>
      <c r="B4767">
        <v>11.207000000000001</v>
      </c>
      <c r="C4767">
        <v>45.6</v>
      </c>
      <c r="D4767">
        <v>28.05</v>
      </c>
      <c r="E4767">
        <v>28.501000000000001</v>
      </c>
      <c r="F4767">
        <v>26.880138706153708</v>
      </c>
      <c r="G4767">
        <v>25.79219922927172</v>
      </c>
      <c r="H4767">
        <v>25.35516445742088</v>
      </c>
      <c r="I4767">
        <v>25.279282495232749</v>
      </c>
      <c r="J4767">
        <v>25.174784288891161</v>
      </c>
      <c r="K4767">
        <v>25.704696435422111</v>
      </c>
      <c r="L4767">
        <v>26.44808661352377</v>
      </c>
      <c r="M4767">
        <v>27.545077309734332</v>
      </c>
      <c r="N4767">
        <v>27.613253654215779</v>
      </c>
      <c r="O4767">
        <v>27.685014948961928</v>
      </c>
    </row>
    <row r="4768" spans="1:15" x14ac:dyDescent="0.25">
      <c r="A4768" s="2">
        <v>27048</v>
      </c>
      <c r="B4768">
        <v>0.96700000000000008</v>
      </c>
      <c r="C4768">
        <v>90.6</v>
      </c>
      <c r="D4768">
        <v>25.16</v>
      </c>
      <c r="E4768">
        <v>29.016999999999999</v>
      </c>
      <c r="F4768">
        <v>25.97271849184164</v>
      </c>
      <c r="G4768">
        <v>24.170421340534158</v>
      </c>
      <c r="H4768">
        <v>23.078105039594611</v>
      </c>
      <c r="I4768">
        <v>22.724731604910581</v>
      </c>
      <c r="J4768">
        <v>22.590422525521671</v>
      </c>
      <c r="K4768">
        <v>22.427073446414621</v>
      </c>
      <c r="L4768">
        <v>22.83382039243148</v>
      </c>
      <c r="M4768">
        <v>23.45019938366444</v>
      </c>
      <c r="N4768">
        <v>24.429751077714979</v>
      </c>
      <c r="O4768">
        <v>24.535343613467589</v>
      </c>
    </row>
    <row r="4769" spans="1:15" x14ac:dyDescent="0.25">
      <c r="A4769" s="2">
        <v>27049</v>
      </c>
      <c r="B4769">
        <v>0</v>
      </c>
      <c r="C4769">
        <v>66.7</v>
      </c>
      <c r="D4769">
        <v>19.651</v>
      </c>
      <c r="E4769">
        <v>25.16</v>
      </c>
      <c r="F4769">
        <v>24.07959821731184</v>
      </c>
      <c r="G4769">
        <v>21.61813231926914</v>
      </c>
      <c r="H4769">
        <v>20.25872814645389</v>
      </c>
      <c r="I4769">
        <v>19.60039544112589</v>
      </c>
      <c r="J4769">
        <v>19.315667256697729</v>
      </c>
      <c r="K4769">
        <v>19.164392780942769</v>
      </c>
      <c r="L4769">
        <v>19.033629575080599</v>
      </c>
      <c r="M4769">
        <v>19.38753297725523</v>
      </c>
      <c r="N4769">
        <v>19.970945200082539</v>
      </c>
      <c r="O4769">
        <v>20.85758764292201</v>
      </c>
    </row>
    <row r="4770" spans="1:15" x14ac:dyDescent="0.25">
      <c r="A4770" s="2">
        <v>27050</v>
      </c>
      <c r="B4770">
        <v>7.6999999999999999E-2</v>
      </c>
      <c r="C4770">
        <v>50.9</v>
      </c>
      <c r="D4770">
        <v>12.250999999999999</v>
      </c>
      <c r="E4770">
        <v>19.728000000000002</v>
      </c>
      <c r="F4770">
        <v>20.043963512215221</v>
      </c>
      <c r="G4770">
        <v>19.342695930936451</v>
      </c>
      <c r="H4770">
        <v>17.76560993736539</v>
      </c>
      <c r="I4770">
        <v>17.081151523698061</v>
      </c>
      <c r="J4770">
        <v>16.618724906038391</v>
      </c>
      <c r="K4770">
        <v>16.378959342266459</v>
      </c>
      <c r="L4770">
        <v>16.28664914796958</v>
      </c>
      <c r="M4770">
        <v>16.212297098670629</v>
      </c>
      <c r="N4770">
        <v>16.58310572083877</v>
      </c>
      <c r="O4770">
        <v>17.131294486261279</v>
      </c>
    </row>
    <row r="4771" spans="1:15" x14ac:dyDescent="0.25">
      <c r="A4771" s="2">
        <v>27051</v>
      </c>
      <c r="B4771">
        <v>2.8330000000000002</v>
      </c>
      <c r="C4771">
        <v>41.6</v>
      </c>
      <c r="D4771">
        <v>3.8769999999999998</v>
      </c>
      <c r="E4771">
        <v>15.084</v>
      </c>
      <c r="F4771">
        <v>17.877920795926482</v>
      </c>
      <c r="G4771">
        <v>18.402845270627751</v>
      </c>
      <c r="H4771">
        <v>18.291161396466411</v>
      </c>
      <c r="I4771">
        <v>17.57625858619253</v>
      </c>
      <c r="J4771">
        <v>17.14431288975932</v>
      </c>
      <c r="K4771">
        <v>16.786700997835379</v>
      </c>
      <c r="L4771">
        <v>16.642100189765682</v>
      </c>
      <c r="M4771">
        <v>16.612890152461549</v>
      </c>
      <c r="N4771">
        <v>16.631280255349861</v>
      </c>
      <c r="O4771">
        <v>16.997754307815129</v>
      </c>
    </row>
    <row r="4772" spans="1:15" x14ac:dyDescent="0.25">
      <c r="A4772" s="2">
        <v>27052</v>
      </c>
      <c r="B4772">
        <v>0.74900000000000011</v>
      </c>
      <c r="C4772">
        <v>33.9</v>
      </c>
      <c r="D4772">
        <v>3.6589999999999998</v>
      </c>
      <c r="E4772">
        <v>4.6260000000000003</v>
      </c>
      <c r="F4772">
        <v>12.41082129977146</v>
      </c>
      <c r="G4772">
        <v>14.673882703346999</v>
      </c>
      <c r="H4772">
        <v>15.45341333219657</v>
      </c>
      <c r="I4772">
        <v>15.891948288038581</v>
      </c>
      <c r="J4772">
        <v>15.455333761536419</v>
      </c>
      <c r="K4772">
        <v>15.129755317638709</v>
      </c>
      <c r="L4772">
        <v>14.895295185826759</v>
      </c>
      <c r="M4772">
        <v>14.82657265006547</v>
      </c>
      <c r="N4772">
        <v>14.88745673859988</v>
      </c>
      <c r="O4772">
        <v>14.954568481804531</v>
      </c>
    </row>
    <row r="4773" spans="1:15" x14ac:dyDescent="0.25">
      <c r="A4773" s="2">
        <v>27053</v>
      </c>
      <c r="B4773">
        <v>1.7290000000000001</v>
      </c>
      <c r="C4773">
        <v>31.3</v>
      </c>
      <c r="D4773">
        <v>5.3879999999999999</v>
      </c>
      <c r="E4773">
        <v>5.3879999999999999</v>
      </c>
      <c r="F4773">
        <v>5.7000490299999917</v>
      </c>
      <c r="G4773">
        <v>11.34258132344562</v>
      </c>
      <c r="H4773">
        <v>13.34882902707456</v>
      </c>
      <c r="I4773">
        <v>14.44814493569187</v>
      </c>
      <c r="J4773">
        <v>14.95428791931722</v>
      </c>
      <c r="K4773">
        <v>14.6414385913533</v>
      </c>
      <c r="L4773">
        <v>14.446021737399899</v>
      </c>
      <c r="M4773">
        <v>14.310808861409161</v>
      </c>
      <c r="N4773">
        <v>14.343468934415309</v>
      </c>
      <c r="O4773">
        <v>14.44842065018487</v>
      </c>
    </row>
    <row r="4774" spans="1:15" x14ac:dyDescent="0.25">
      <c r="A4774" s="2">
        <v>27054</v>
      </c>
      <c r="B4774">
        <v>6.0999999999999999E-2</v>
      </c>
      <c r="C4774">
        <v>27.9</v>
      </c>
      <c r="D4774">
        <v>5.3719999999999999</v>
      </c>
      <c r="E4774">
        <v>5.4489999999999998</v>
      </c>
      <c r="F4774">
        <v>4.7505111069285766</v>
      </c>
      <c r="G4774">
        <v>4.8706316068301554</v>
      </c>
      <c r="H4774">
        <v>9.1280278516760536</v>
      </c>
      <c r="I4774">
        <v>11.059917458713789</v>
      </c>
      <c r="J4774">
        <v>12.07963994342126</v>
      </c>
      <c r="K4774">
        <v>12.53470182020393</v>
      </c>
      <c r="L4774">
        <v>12.355174605666891</v>
      </c>
      <c r="M4774">
        <v>12.255870434590699</v>
      </c>
      <c r="N4774">
        <v>12.235270092011939</v>
      </c>
      <c r="O4774">
        <v>12.316777678782911</v>
      </c>
    </row>
    <row r="4775" spans="1:15" x14ac:dyDescent="0.25">
      <c r="A4775" s="2">
        <v>27055</v>
      </c>
      <c r="B4775">
        <v>0.31900000000000001</v>
      </c>
      <c r="C4775">
        <v>25.4</v>
      </c>
      <c r="D4775">
        <v>2.8580000000000001</v>
      </c>
      <c r="E4775">
        <v>5.6910000000000007</v>
      </c>
      <c r="F4775">
        <v>4.779802413676939</v>
      </c>
      <c r="G4775">
        <v>4.2416389314411864</v>
      </c>
      <c r="H4775">
        <v>4.3437319171146971</v>
      </c>
      <c r="I4775">
        <v>7.8192765258426018</v>
      </c>
      <c r="J4775">
        <v>9.4830092347840047</v>
      </c>
      <c r="K4775">
        <v>10.35703091120018</v>
      </c>
      <c r="L4775">
        <v>10.809835344852431</v>
      </c>
      <c r="M4775">
        <v>10.72882857660665</v>
      </c>
      <c r="N4775">
        <v>10.740832516127369</v>
      </c>
      <c r="O4775">
        <v>10.77699649236949</v>
      </c>
    </row>
    <row r="4776" spans="1:15" x14ac:dyDescent="0.25">
      <c r="A4776" s="2">
        <v>27056</v>
      </c>
      <c r="B4776">
        <v>1.498</v>
      </c>
      <c r="C4776">
        <v>23.2</v>
      </c>
      <c r="D4776">
        <v>3.6070000000000002</v>
      </c>
      <c r="E4776">
        <v>4.3559999999999999</v>
      </c>
      <c r="F4776">
        <v>5.9335204414248484</v>
      </c>
      <c r="G4776">
        <v>5.3208137080159448</v>
      </c>
      <c r="H4776">
        <v>4.9717383503475103</v>
      </c>
      <c r="I4776">
        <v>5.1309766187450201</v>
      </c>
      <c r="J4776">
        <v>7.975262822720989</v>
      </c>
      <c r="K4776">
        <v>9.3633735558789688</v>
      </c>
      <c r="L4776">
        <v>10.15087468169607</v>
      </c>
      <c r="M4776">
        <v>10.591743967361539</v>
      </c>
      <c r="N4776">
        <v>10.61831765798277</v>
      </c>
      <c r="O4776">
        <v>10.68127195565242</v>
      </c>
    </row>
    <row r="4777" spans="1:15" x14ac:dyDescent="0.25">
      <c r="A4777" s="2">
        <v>27057</v>
      </c>
      <c r="B4777">
        <v>8.199999999999999E-2</v>
      </c>
      <c r="C4777">
        <v>21.8</v>
      </c>
      <c r="D4777">
        <v>1.96</v>
      </c>
      <c r="E4777">
        <v>3.6890000000000001</v>
      </c>
      <c r="F4777">
        <v>3.711517567345838</v>
      </c>
      <c r="G4777">
        <v>4.8402383837890071</v>
      </c>
      <c r="H4777">
        <v>4.4530475752974246</v>
      </c>
      <c r="I4777">
        <v>4.2670638930971156</v>
      </c>
      <c r="J4777">
        <v>4.4108080019300511</v>
      </c>
      <c r="K4777">
        <v>6.7318200642464383</v>
      </c>
      <c r="L4777">
        <v>7.920820413904849</v>
      </c>
      <c r="M4777">
        <v>8.6282934465601979</v>
      </c>
      <c r="N4777">
        <v>9.0862937258021521</v>
      </c>
      <c r="O4777">
        <v>9.160114240914325</v>
      </c>
    </row>
    <row r="4778" spans="1:15" x14ac:dyDescent="0.25">
      <c r="A4778" s="2">
        <v>27058</v>
      </c>
      <c r="B4778">
        <v>0.32900000000000001</v>
      </c>
      <c r="C4778">
        <v>20.2</v>
      </c>
      <c r="D4778">
        <v>2.2280000000000002</v>
      </c>
      <c r="E4778">
        <v>2.2890000000000001</v>
      </c>
      <c r="F4778">
        <v>3.3006985072229211</v>
      </c>
      <c r="G4778">
        <v>3.3229709846976889</v>
      </c>
      <c r="H4778">
        <v>4.2165397464164371</v>
      </c>
      <c r="I4778">
        <v>4.0361950286536592</v>
      </c>
      <c r="J4778">
        <v>3.912734923784325</v>
      </c>
      <c r="K4778">
        <v>4.0332277480112371</v>
      </c>
      <c r="L4778">
        <v>5.9630460259031697</v>
      </c>
      <c r="M4778">
        <v>6.9918238790799272</v>
      </c>
      <c r="N4778">
        <v>7.6621560693528954</v>
      </c>
      <c r="O4778">
        <v>8.0998586369334227</v>
      </c>
    </row>
    <row r="4779" spans="1:15" x14ac:dyDescent="0.25">
      <c r="A4779" s="2">
        <v>27059</v>
      </c>
      <c r="B4779">
        <v>6.5000000000000002E-2</v>
      </c>
      <c r="C4779">
        <v>19.100000000000001</v>
      </c>
      <c r="D4779">
        <v>1.974</v>
      </c>
      <c r="E4779">
        <v>2.2930000000000001</v>
      </c>
      <c r="F4779">
        <v>1.9790991531318121</v>
      </c>
      <c r="G4779">
        <v>2.6980901757541331</v>
      </c>
      <c r="H4779">
        <v>2.7608284671566241</v>
      </c>
      <c r="I4779">
        <v>3.5499039125022169</v>
      </c>
      <c r="J4779">
        <v>3.439132954075264</v>
      </c>
      <c r="K4779">
        <v>3.3454851671133938</v>
      </c>
      <c r="L4779">
        <v>3.4593954582629141</v>
      </c>
      <c r="M4779">
        <v>5.0832970326848903</v>
      </c>
      <c r="N4779">
        <v>6.0069690011664498</v>
      </c>
      <c r="O4779">
        <v>6.6187081582964762</v>
      </c>
    </row>
    <row r="4780" spans="1:15" x14ac:dyDescent="0.25">
      <c r="A4780" s="2">
        <v>27060</v>
      </c>
      <c r="B4780">
        <v>0.376</v>
      </c>
      <c r="C4780">
        <v>16.100000000000001</v>
      </c>
      <c r="D4780">
        <v>0.85199999999999998</v>
      </c>
      <c r="E4780">
        <v>2.35</v>
      </c>
      <c r="F4780">
        <v>2.192586064245166</v>
      </c>
      <c r="G4780">
        <v>1.972572111234435</v>
      </c>
      <c r="H4780">
        <v>2.5359000262843341</v>
      </c>
      <c r="I4780">
        <v>2.661230118550153</v>
      </c>
      <c r="J4780">
        <v>3.3242130948078921</v>
      </c>
      <c r="K4780">
        <v>3.245196444538692</v>
      </c>
      <c r="L4780">
        <v>3.1857153930841129</v>
      </c>
      <c r="M4780">
        <v>3.2950066742988762</v>
      </c>
      <c r="N4780">
        <v>4.6959361688713788</v>
      </c>
      <c r="O4780">
        <v>5.5147293933471699</v>
      </c>
    </row>
    <row r="4781" spans="1:15" x14ac:dyDescent="0.25">
      <c r="A4781" s="2">
        <v>27061</v>
      </c>
      <c r="B4781">
        <v>7.6999999999999999E-2</v>
      </c>
      <c r="C4781">
        <v>15.5</v>
      </c>
      <c r="D4781">
        <v>0.84699999999999998</v>
      </c>
      <c r="E4781">
        <v>0.92899999999999994</v>
      </c>
      <c r="F4781">
        <v>1.917182950621084</v>
      </c>
      <c r="G4781">
        <v>1.8253347180312851</v>
      </c>
      <c r="H4781">
        <v>1.6893280121074841</v>
      </c>
      <c r="I4781">
        <v>2.1778411888718159</v>
      </c>
      <c r="J4781">
        <v>2.2993587313491122</v>
      </c>
      <c r="K4781">
        <v>2.845968728645194</v>
      </c>
      <c r="L4781">
        <v>2.7996651676132651</v>
      </c>
      <c r="M4781">
        <v>2.765120415004231</v>
      </c>
      <c r="N4781">
        <v>2.8794816794071552</v>
      </c>
      <c r="O4781">
        <v>4.0933949384212616</v>
      </c>
    </row>
    <row r="4782" spans="1:15" x14ac:dyDescent="0.25">
      <c r="A4782" s="2">
        <v>27062</v>
      </c>
      <c r="B4782">
        <v>1.4E-2</v>
      </c>
      <c r="C4782">
        <v>14.5</v>
      </c>
      <c r="D4782">
        <v>0.53200000000000003</v>
      </c>
      <c r="E4782">
        <v>0.86099999999999999</v>
      </c>
      <c r="F4782">
        <v>0.78731780418376096</v>
      </c>
      <c r="G4782">
        <v>1.505022051479167</v>
      </c>
      <c r="H4782">
        <v>1.4774470950274941</v>
      </c>
      <c r="I4782">
        <v>1.418517894511524</v>
      </c>
      <c r="J4782">
        <v>1.826510507644387</v>
      </c>
      <c r="K4782">
        <v>1.9317253395477769</v>
      </c>
      <c r="L4782">
        <v>2.395034808574338</v>
      </c>
      <c r="M4782">
        <v>2.3724057178874229</v>
      </c>
      <c r="N4782">
        <v>2.3652653199726839</v>
      </c>
      <c r="O4782">
        <v>2.4755297794259521</v>
      </c>
    </row>
    <row r="4783" spans="1:15" x14ac:dyDescent="0.25">
      <c r="A4783" s="2">
        <v>27063</v>
      </c>
      <c r="B4783">
        <v>0.53400000000000003</v>
      </c>
      <c r="C4783">
        <v>14</v>
      </c>
      <c r="D4783">
        <v>1.0009999999999999</v>
      </c>
      <c r="E4783">
        <v>1.0660000000000001</v>
      </c>
      <c r="F4783">
        <v>1.217088750533261</v>
      </c>
      <c r="G4783">
        <v>1.166881890305947</v>
      </c>
      <c r="H4783">
        <v>1.7190704758779369</v>
      </c>
      <c r="I4783">
        <v>1.749196446167169</v>
      </c>
      <c r="J4783">
        <v>1.7158855834989</v>
      </c>
      <c r="K4783">
        <v>2.0524189586697639</v>
      </c>
      <c r="L4783">
        <v>2.150688533263839</v>
      </c>
      <c r="M4783">
        <v>2.5477214031434889</v>
      </c>
      <c r="N4783">
        <v>2.550502424813581</v>
      </c>
      <c r="O4783">
        <v>2.556443171833481</v>
      </c>
    </row>
    <row r="4784" spans="1:15" x14ac:dyDescent="0.25">
      <c r="A4784" s="2">
        <v>27064</v>
      </c>
      <c r="B4784">
        <v>0.502</v>
      </c>
      <c r="C4784">
        <v>13.6</v>
      </c>
      <c r="D4784">
        <v>1.127</v>
      </c>
      <c r="E4784">
        <v>1.5029999999999999</v>
      </c>
      <c r="F4784">
        <v>1.4193206398479441</v>
      </c>
      <c r="G4784">
        <v>1.5140564751767529</v>
      </c>
      <c r="H4784">
        <v>1.4786461800724</v>
      </c>
      <c r="I4784">
        <v>1.931732061868821</v>
      </c>
      <c r="J4784">
        <v>1.9678155217298181</v>
      </c>
      <c r="K4784">
        <v>1.942987875161905</v>
      </c>
      <c r="L4784">
        <v>2.2263374520749331</v>
      </c>
      <c r="M4784">
        <v>2.3168830821024402</v>
      </c>
      <c r="N4784">
        <v>2.668174042392947</v>
      </c>
      <c r="O4784">
        <v>2.6822869887670722</v>
      </c>
    </row>
    <row r="4785" spans="1:15" x14ac:dyDescent="0.25">
      <c r="A4785" s="2">
        <v>27065</v>
      </c>
      <c r="B4785">
        <v>12.847</v>
      </c>
      <c r="C4785">
        <v>13.7</v>
      </c>
      <c r="D4785">
        <v>13.897</v>
      </c>
      <c r="E4785">
        <v>13.974</v>
      </c>
      <c r="F4785">
        <v>14.135203319512479</v>
      </c>
      <c r="G4785">
        <v>14.05264985945476</v>
      </c>
      <c r="H4785">
        <v>14.11772393277236</v>
      </c>
      <c r="I4785">
        <v>14.10284164283717</v>
      </c>
      <c r="J4785">
        <v>14.471393529192699</v>
      </c>
      <c r="K4785">
        <v>14.50210663158378</v>
      </c>
      <c r="L4785">
        <v>14.487166564928829</v>
      </c>
      <c r="M4785">
        <v>14.728422494301959</v>
      </c>
      <c r="N4785">
        <v>14.818140252494951</v>
      </c>
      <c r="O4785">
        <v>15.12754027842568</v>
      </c>
    </row>
    <row r="4786" spans="1:15" x14ac:dyDescent="0.25">
      <c r="A4786" s="2">
        <v>27066</v>
      </c>
      <c r="B4786">
        <v>12.67</v>
      </c>
      <c r="C4786">
        <v>28</v>
      </c>
      <c r="D4786">
        <v>26.553000000000001</v>
      </c>
      <c r="E4786">
        <v>26.567</v>
      </c>
      <c r="F4786">
        <v>25.685406717714429</v>
      </c>
      <c r="G4786">
        <v>25.30367708916215</v>
      </c>
      <c r="H4786">
        <v>24.964565881844209</v>
      </c>
      <c r="I4786">
        <v>24.899325531878372</v>
      </c>
      <c r="J4786">
        <v>24.808687877405429</v>
      </c>
      <c r="K4786">
        <v>25.048577976473659</v>
      </c>
      <c r="L4786">
        <v>25.042163837389129</v>
      </c>
      <c r="M4786">
        <v>25.013504237839069</v>
      </c>
      <c r="N4786">
        <v>25.222908436978368</v>
      </c>
      <c r="O4786">
        <v>25.31140611896441</v>
      </c>
    </row>
    <row r="4787" spans="1:15" x14ac:dyDescent="0.25">
      <c r="A4787" s="2">
        <v>27067</v>
      </c>
      <c r="B4787">
        <v>2.1</v>
      </c>
      <c r="C4787">
        <v>80.400000000000006</v>
      </c>
      <c r="D4787">
        <v>28.119</v>
      </c>
      <c r="E4787">
        <v>28.652999999999999</v>
      </c>
      <c r="F4787">
        <v>26.166201864906348</v>
      </c>
      <c r="G4787">
        <v>24.72354988596167</v>
      </c>
      <c r="H4787">
        <v>24.02511785530162</v>
      </c>
      <c r="I4787">
        <v>23.6395810255888</v>
      </c>
      <c r="J4787">
        <v>23.475035209524791</v>
      </c>
      <c r="K4787">
        <v>23.305889305238441</v>
      </c>
      <c r="L4787">
        <v>23.453790525877469</v>
      </c>
      <c r="M4787">
        <v>23.426619402321339</v>
      </c>
      <c r="N4787">
        <v>23.418449192621701</v>
      </c>
      <c r="O4787">
        <v>23.618265686898351</v>
      </c>
    </row>
    <row r="4788" spans="1:15" x14ac:dyDescent="0.25">
      <c r="A4788" s="2">
        <v>27068</v>
      </c>
      <c r="B4788">
        <v>3.5049999999999999</v>
      </c>
      <c r="C4788">
        <v>50.4</v>
      </c>
      <c r="D4788">
        <v>31.122</v>
      </c>
      <c r="E4788">
        <v>31.623999999999999</v>
      </c>
      <c r="F4788">
        <v>28.06586517200801</v>
      </c>
      <c r="G4788">
        <v>25.750121881641562</v>
      </c>
      <c r="H4788">
        <v>24.493160748561309</v>
      </c>
      <c r="I4788">
        <v>24.024571448374061</v>
      </c>
      <c r="J4788">
        <v>23.67379328953125</v>
      </c>
      <c r="K4788">
        <v>23.477745548894362</v>
      </c>
      <c r="L4788">
        <v>23.32224603096876</v>
      </c>
      <c r="M4788">
        <v>23.44553348846221</v>
      </c>
      <c r="N4788">
        <v>23.463816832999751</v>
      </c>
      <c r="O4788">
        <v>23.489224352582131</v>
      </c>
    </row>
    <row r="4789" spans="1:15" x14ac:dyDescent="0.25">
      <c r="A4789" s="2">
        <v>27069</v>
      </c>
      <c r="B4789">
        <v>9.197000000000001</v>
      </c>
      <c r="C4789">
        <v>42.9</v>
      </c>
      <c r="D4789">
        <v>27.472000000000001</v>
      </c>
      <c r="E4789">
        <v>40.319000000000003</v>
      </c>
      <c r="F4789">
        <v>35.185194662111087</v>
      </c>
      <c r="G4789">
        <v>32.397757681322503</v>
      </c>
      <c r="H4789">
        <v>30.7033848911048</v>
      </c>
      <c r="I4789">
        <v>29.963346921358379</v>
      </c>
      <c r="J4789">
        <v>29.597228966564099</v>
      </c>
      <c r="K4789">
        <v>29.271530300891371</v>
      </c>
      <c r="L4789">
        <v>29.11685740803043</v>
      </c>
      <c r="M4789">
        <v>29.004636159489841</v>
      </c>
      <c r="N4789">
        <v>29.166845631365611</v>
      </c>
      <c r="O4789">
        <v>29.22440552572645</v>
      </c>
    </row>
    <row r="4790" spans="1:15" x14ac:dyDescent="0.25">
      <c r="A4790" s="2">
        <v>27070</v>
      </c>
      <c r="B4790">
        <v>4.2000000000000003E-2</v>
      </c>
      <c r="C4790">
        <v>80.7</v>
      </c>
      <c r="D4790">
        <v>14.843999999999999</v>
      </c>
      <c r="E4790">
        <v>27.513999999999999</v>
      </c>
      <c r="F4790">
        <v>32.737291117856543</v>
      </c>
      <c r="G4790">
        <v>28.982837454789571</v>
      </c>
      <c r="H4790">
        <v>27.030771480402439</v>
      </c>
      <c r="I4790">
        <v>26.052230697337318</v>
      </c>
      <c r="J4790">
        <v>25.47955668959208</v>
      </c>
      <c r="K4790">
        <v>25.13421128975142</v>
      </c>
      <c r="L4790">
        <v>24.876700467959829</v>
      </c>
      <c r="M4790">
        <v>24.770051170564749</v>
      </c>
      <c r="N4790">
        <v>24.74760107027414</v>
      </c>
      <c r="O4790">
        <v>24.93700773107658</v>
      </c>
    </row>
    <row r="4791" spans="1:15" x14ac:dyDescent="0.25">
      <c r="A4791" s="2">
        <v>27071</v>
      </c>
      <c r="B4791">
        <v>0.02</v>
      </c>
      <c r="C4791">
        <v>59.8</v>
      </c>
      <c r="D4791">
        <v>12.763999999999999</v>
      </c>
      <c r="E4791">
        <v>14.864000000000001</v>
      </c>
      <c r="F4791">
        <v>21.953620721589079</v>
      </c>
      <c r="G4791">
        <v>25.898567079352979</v>
      </c>
      <c r="H4791">
        <v>23.594268572091419</v>
      </c>
      <c r="I4791">
        <v>22.650046391384361</v>
      </c>
      <c r="J4791">
        <v>21.97469359920742</v>
      </c>
      <c r="K4791">
        <v>21.506491152657532</v>
      </c>
      <c r="L4791">
        <v>21.2709503665636</v>
      </c>
      <c r="M4791">
        <v>21.10509918099838</v>
      </c>
      <c r="N4791">
        <v>21.109732200052349</v>
      </c>
      <c r="O4791">
        <v>21.150147543586382</v>
      </c>
    </row>
    <row r="4792" spans="1:15" x14ac:dyDescent="0.25">
      <c r="A4792" s="2">
        <v>27072</v>
      </c>
      <c r="B4792">
        <v>0.97099999999999997</v>
      </c>
      <c r="C4792">
        <v>44.3</v>
      </c>
      <c r="D4792">
        <v>10.23</v>
      </c>
      <c r="E4792">
        <v>13.734999999999999</v>
      </c>
      <c r="F4792">
        <v>12.89993112486435</v>
      </c>
      <c r="G4792">
        <v>18.10722138192849</v>
      </c>
      <c r="H4792">
        <v>21.53539032452143</v>
      </c>
      <c r="I4792">
        <v>20.498613499838989</v>
      </c>
      <c r="J4792">
        <v>19.917614557361581</v>
      </c>
      <c r="K4792">
        <v>19.401446580724961</v>
      </c>
      <c r="L4792">
        <v>19.093074524945848</v>
      </c>
      <c r="M4792">
        <v>18.963586329375499</v>
      </c>
      <c r="N4792">
        <v>18.932803601726121</v>
      </c>
      <c r="O4792">
        <v>19.001572295177098</v>
      </c>
    </row>
    <row r="4793" spans="1:15" x14ac:dyDescent="0.25">
      <c r="A4793" s="2">
        <v>27073</v>
      </c>
      <c r="B4793">
        <v>0.42299999999999999</v>
      </c>
      <c r="C4793">
        <v>35.9</v>
      </c>
      <c r="D4793">
        <v>1.456</v>
      </c>
      <c r="E4793">
        <v>10.653</v>
      </c>
      <c r="F4793">
        <v>11.09658789544971</v>
      </c>
      <c r="G4793">
        <v>10.622694594519229</v>
      </c>
      <c r="H4793">
        <v>14.77061100265415</v>
      </c>
      <c r="I4793">
        <v>18.09048771845158</v>
      </c>
      <c r="J4793">
        <v>17.477444407210111</v>
      </c>
      <c r="K4793">
        <v>17.059724145796789</v>
      </c>
      <c r="L4793">
        <v>16.72916390679136</v>
      </c>
      <c r="M4793">
        <v>16.549751887038418</v>
      </c>
      <c r="N4793">
        <v>16.557159592314651</v>
      </c>
      <c r="O4793">
        <v>16.598448042908821</v>
      </c>
    </row>
    <row r="4794" spans="1:15" x14ac:dyDescent="0.25">
      <c r="A4794" s="2">
        <v>27074</v>
      </c>
      <c r="B4794">
        <v>0.54799999999999993</v>
      </c>
      <c r="C4794">
        <v>29.1</v>
      </c>
      <c r="D4794">
        <v>1.962</v>
      </c>
      <c r="E4794">
        <v>2.004</v>
      </c>
      <c r="F4794">
        <v>8.56503052242725</v>
      </c>
      <c r="G4794">
        <v>9.1074977013170972</v>
      </c>
      <c r="H4794">
        <v>9.0113413104071558</v>
      </c>
      <c r="I4794">
        <v>12.642055171086319</v>
      </c>
      <c r="J4794">
        <v>15.505449669498089</v>
      </c>
      <c r="K4794">
        <v>15.08037717744631</v>
      </c>
      <c r="L4794">
        <v>14.843419777456351</v>
      </c>
      <c r="M4794">
        <v>14.65375692114964</v>
      </c>
      <c r="N4794">
        <v>14.62347964472306</v>
      </c>
      <c r="O4794">
        <v>14.69817363019691</v>
      </c>
    </row>
    <row r="4795" spans="1:15" x14ac:dyDescent="0.25">
      <c r="A4795" s="2">
        <v>27075</v>
      </c>
      <c r="B4795">
        <v>0</v>
      </c>
      <c r="C4795">
        <v>24.2</v>
      </c>
      <c r="D4795">
        <v>1.9419999999999999</v>
      </c>
      <c r="E4795">
        <v>1.962</v>
      </c>
      <c r="F4795">
        <v>1.7377380310592241</v>
      </c>
      <c r="G4795">
        <v>6.5153000820114944</v>
      </c>
      <c r="H4795">
        <v>7.1729677833403231</v>
      </c>
      <c r="I4795">
        <v>7.4104090949642316</v>
      </c>
      <c r="J4795">
        <v>10.44947832452206</v>
      </c>
      <c r="K4795">
        <v>12.840733408410291</v>
      </c>
      <c r="L4795">
        <v>12.604804520882929</v>
      </c>
      <c r="M4795">
        <v>12.496602550243219</v>
      </c>
      <c r="N4795">
        <v>12.458967680845211</v>
      </c>
      <c r="O4795">
        <v>12.50093558623383</v>
      </c>
    </row>
    <row r="4796" spans="1:15" x14ac:dyDescent="0.25">
      <c r="A4796" s="2">
        <v>27076</v>
      </c>
      <c r="B4796">
        <v>0</v>
      </c>
      <c r="C4796">
        <v>21.9</v>
      </c>
      <c r="D4796">
        <v>0.97099999999999986</v>
      </c>
      <c r="E4796">
        <v>1.9419999999999999</v>
      </c>
      <c r="F4796">
        <v>1.6029696407154841</v>
      </c>
      <c r="G4796">
        <v>1.429830332355597</v>
      </c>
      <c r="H4796">
        <v>5.0551813439756517</v>
      </c>
      <c r="I4796">
        <v>5.8459146088150789</v>
      </c>
      <c r="J4796">
        <v>6.1297318551373099</v>
      </c>
      <c r="K4796">
        <v>8.6406290773264995</v>
      </c>
      <c r="L4796">
        <v>10.69643611641297</v>
      </c>
      <c r="M4796">
        <v>10.591008989165751</v>
      </c>
      <c r="N4796">
        <v>10.62036871825859</v>
      </c>
      <c r="O4796">
        <v>10.654468562925491</v>
      </c>
    </row>
    <row r="4797" spans="1:15" x14ac:dyDescent="0.25">
      <c r="A4797" s="2">
        <v>27077</v>
      </c>
      <c r="B4797">
        <v>0</v>
      </c>
      <c r="C4797">
        <v>20.399999999999999</v>
      </c>
      <c r="D4797">
        <v>0.54799999999999993</v>
      </c>
      <c r="E4797">
        <v>0.97099999999999986</v>
      </c>
      <c r="F4797">
        <v>1.491502053350896</v>
      </c>
      <c r="G4797">
        <v>1.2683609814633341</v>
      </c>
      <c r="H4797">
        <v>1.161458386438412</v>
      </c>
      <c r="I4797">
        <v>4.0904851223695564</v>
      </c>
      <c r="J4797">
        <v>4.8083824256011738</v>
      </c>
      <c r="K4797">
        <v>5.0711638674325883</v>
      </c>
      <c r="L4797">
        <v>7.190725107160115</v>
      </c>
      <c r="M4797">
        <v>8.9697493569777258</v>
      </c>
      <c r="N4797">
        <v>8.9971474245439094</v>
      </c>
      <c r="O4797">
        <v>9.0854791815631355</v>
      </c>
    </row>
    <row r="4798" spans="1:15" x14ac:dyDescent="0.25">
      <c r="A4798" s="2">
        <v>27078</v>
      </c>
      <c r="B4798">
        <v>0.20499999999999999</v>
      </c>
      <c r="C4798">
        <v>18.2</v>
      </c>
      <c r="D4798">
        <v>0.20499999999999999</v>
      </c>
      <c r="E4798">
        <v>0.75299999999999989</v>
      </c>
      <c r="F4798">
        <v>0.93987910143974718</v>
      </c>
      <c r="G4798">
        <v>1.3384613088618069</v>
      </c>
      <c r="H4798">
        <v>1.2111374633854151</v>
      </c>
      <c r="I4798">
        <v>1.165245652805849</v>
      </c>
      <c r="J4798">
        <v>3.5544044739396439</v>
      </c>
      <c r="K4798">
        <v>4.1664618794112762</v>
      </c>
      <c r="L4798">
        <v>4.4264557898397587</v>
      </c>
      <c r="M4798">
        <v>6.2315091040438517</v>
      </c>
      <c r="N4798">
        <v>7.8217025852370217</v>
      </c>
      <c r="O4798">
        <v>7.9045803950082574</v>
      </c>
    </row>
    <row r="4799" spans="1:15" x14ac:dyDescent="0.25">
      <c r="A4799" s="2">
        <v>27079</v>
      </c>
      <c r="B4799">
        <v>2.746</v>
      </c>
      <c r="C4799">
        <v>17.2</v>
      </c>
      <c r="D4799">
        <v>2.951000000000001</v>
      </c>
      <c r="E4799">
        <v>2.951000000000001</v>
      </c>
      <c r="F4799">
        <v>3.3385753303440988</v>
      </c>
      <c r="G4799">
        <v>3.4833079594177092</v>
      </c>
      <c r="H4799">
        <v>3.803667355441847</v>
      </c>
      <c r="I4799">
        <v>3.7465132770554042</v>
      </c>
      <c r="J4799">
        <v>3.7195992455954419</v>
      </c>
      <c r="K4799">
        <v>5.6721486333150688</v>
      </c>
      <c r="L4799">
        <v>6.2101526729358136</v>
      </c>
      <c r="M4799">
        <v>6.4594031807738661</v>
      </c>
      <c r="N4799">
        <v>8.0375926402998541</v>
      </c>
      <c r="O4799">
        <v>9.4413793461940134</v>
      </c>
    </row>
    <row r="4800" spans="1:15" x14ac:dyDescent="0.25">
      <c r="A4800" s="2">
        <v>27080</v>
      </c>
      <c r="B4800">
        <v>0.47299999999999998</v>
      </c>
      <c r="C4800">
        <v>16.5</v>
      </c>
      <c r="D4800">
        <v>3.4239999999999999</v>
      </c>
      <c r="E4800">
        <v>3.4239999999999999</v>
      </c>
      <c r="F4800">
        <v>3.2322945783341299</v>
      </c>
      <c r="G4800">
        <v>3.4080528727858219</v>
      </c>
      <c r="H4800">
        <v>3.4704971345194382</v>
      </c>
      <c r="I4800">
        <v>3.7223043558331099</v>
      </c>
      <c r="J4800">
        <v>3.6710316954987108</v>
      </c>
      <c r="K4800">
        <v>3.6395346125075698</v>
      </c>
      <c r="L4800">
        <v>5.2482204414250031</v>
      </c>
      <c r="M4800">
        <v>5.7168588540146761</v>
      </c>
      <c r="N4800">
        <v>5.96761799736867</v>
      </c>
      <c r="O4800">
        <v>7.3449463746495898</v>
      </c>
    </row>
    <row r="4801" spans="1:15" x14ac:dyDescent="0.25">
      <c r="A4801" s="2">
        <v>27081</v>
      </c>
      <c r="B4801">
        <v>0.74</v>
      </c>
      <c r="C4801">
        <v>15.7</v>
      </c>
      <c r="D4801">
        <v>4.1640000000000006</v>
      </c>
      <c r="E4801">
        <v>4.1640000000000006</v>
      </c>
      <c r="F4801">
        <v>3.7751739280681469</v>
      </c>
      <c r="G4801">
        <v>3.5468537241338738</v>
      </c>
      <c r="H4801">
        <v>3.640194345865615</v>
      </c>
      <c r="I4801">
        <v>3.7000913683757521</v>
      </c>
      <c r="J4801">
        <v>3.9011527557333809</v>
      </c>
      <c r="K4801">
        <v>3.8536281232897949</v>
      </c>
      <c r="L4801">
        <v>3.8287124576586389</v>
      </c>
      <c r="M4801">
        <v>5.1729370133565364</v>
      </c>
      <c r="N4801">
        <v>5.602628895431633</v>
      </c>
      <c r="O4801">
        <v>5.8402440623812559</v>
      </c>
    </row>
    <row r="4802" spans="1:15" x14ac:dyDescent="0.25">
      <c r="A4802" s="2">
        <v>27082</v>
      </c>
      <c r="B4802">
        <v>16.87</v>
      </c>
      <c r="C4802">
        <v>15.2</v>
      </c>
      <c r="D4802">
        <v>20.829000000000001</v>
      </c>
      <c r="E4802">
        <v>21.033999999999999</v>
      </c>
      <c r="F4802">
        <v>20.41494592083265</v>
      </c>
      <c r="G4802">
        <v>20.06663254136048</v>
      </c>
      <c r="H4802">
        <v>19.874768701813299</v>
      </c>
      <c r="I4802">
        <v>19.965327986785521</v>
      </c>
      <c r="J4802">
        <v>20.01332588983033</v>
      </c>
      <c r="K4802">
        <v>20.171303612632169</v>
      </c>
      <c r="L4802">
        <v>20.135823123385091</v>
      </c>
      <c r="M4802">
        <v>20.11953219261051</v>
      </c>
      <c r="N4802">
        <v>21.270887352389408</v>
      </c>
      <c r="O4802">
        <v>21.65798580798036</v>
      </c>
    </row>
    <row r="4803" spans="1:15" x14ac:dyDescent="0.25">
      <c r="A4803" s="2">
        <v>27083</v>
      </c>
      <c r="B4803">
        <v>3.3719999999999999</v>
      </c>
      <c r="C4803">
        <v>30.8</v>
      </c>
      <c r="D4803">
        <v>21.454999999999998</v>
      </c>
      <c r="E4803">
        <v>24.201000000000001</v>
      </c>
      <c r="F4803">
        <v>22.541945715086111</v>
      </c>
      <c r="G4803">
        <v>21.457225827264718</v>
      </c>
      <c r="H4803">
        <v>20.84547777012159</v>
      </c>
      <c r="I4803">
        <v>20.56320109933333</v>
      </c>
      <c r="J4803">
        <v>20.534223712309849</v>
      </c>
      <c r="K4803">
        <v>20.492283226679248</v>
      </c>
      <c r="L4803">
        <v>20.578002965661689</v>
      </c>
      <c r="M4803">
        <v>20.52689121644611</v>
      </c>
      <c r="N4803">
        <v>20.52083192147013</v>
      </c>
      <c r="O4803">
        <v>21.521223906327879</v>
      </c>
    </row>
    <row r="4804" spans="1:15" x14ac:dyDescent="0.25">
      <c r="A4804" s="2">
        <v>27084</v>
      </c>
      <c r="B4804">
        <v>3.7999999999999999E-2</v>
      </c>
      <c r="C4804">
        <v>56</v>
      </c>
      <c r="D4804">
        <v>21.02</v>
      </c>
      <c r="E4804">
        <v>21.492999999999999</v>
      </c>
      <c r="F4804">
        <v>21.06469427445959</v>
      </c>
      <c r="G4804">
        <v>19.376510032156592</v>
      </c>
      <c r="H4804">
        <v>18.364904724710129</v>
      </c>
      <c r="I4804">
        <v>17.903164149984981</v>
      </c>
      <c r="J4804">
        <v>17.620991305238132</v>
      </c>
      <c r="K4804">
        <v>17.534745463865079</v>
      </c>
      <c r="L4804">
        <v>17.47749096311615</v>
      </c>
      <c r="M4804">
        <v>17.54311368348576</v>
      </c>
      <c r="N4804">
        <v>17.528494958881971</v>
      </c>
      <c r="O4804">
        <v>17.547674315572468</v>
      </c>
    </row>
    <row r="4805" spans="1:15" x14ac:dyDescent="0.25">
      <c r="A4805" s="2">
        <v>27085</v>
      </c>
      <c r="B4805">
        <v>0.308</v>
      </c>
      <c r="C4805">
        <v>38.200000000000003</v>
      </c>
      <c r="D4805">
        <v>20.588000000000001</v>
      </c>
      <c r="E4805">
        <v>21.327999999999999</v>
      </c>
      <c r="F4805">
        <v>18.205563076194991</v>
      </c>
      <c r="G4805">
        <v>17.672232200095799</v>
      </c>
      <c r="H4805">
        <v>16.454037182729369</v>
      </c>
      <c r="I4805">
        <v>15.86214280094638</v>
      </c>
      <c r="J4805">
        <v>15.50339876955768</v>
      </c>
      <c r="K4805">
        <v>15.24518596302736</v>
      </c>
      <c r="L4805">
        <v>15.180864696116039</v>
      </c>
      <c r="M4805">
        <v>15.1480031239018</v>
      </c>
      <c r="N4805">
        <v>15.249741496437389</v>
      </c>
      <c r="O4805">
        <v>15.26984328464331</v>
      </c>
    </row>
    <row r="4806" spans="1:15" x14ac:dyDescent="0.25">
      <c r="A4806" s="2">
        <v>27086</v>
      </c>
      <c r="B4806">
        <v>0.39100000000000001</v>
      </c>
      <c r="C4806">
        <v>28.8</v>
      </c>
      <c r="D4806">
        <v>4.109</v>
      </c>
      <c r="E4806">
        <v>20.978999999999999</v>
      </c>
      <c r="F4806">
        <v>17.162038781680319</v>
      </c>
      <c r="G4806">
        <v>14.991937096337219</v>
      </c>
      <c r="H4806">
        <v>14.783866148974321</v>
      </c>
      <c r="I4806">
        <v>14.17191784156101</v>
      </c>
      <c r="J4806">
        <v>13.76030042731867</v>
      </c>
      <c r="K4806">
        <v>13.465765296057491</v>
      </c>
      <c r="L4806">
        <v>13.28207507453331</v>
      </c>
      <c r="M4806">
        <v>13.2574523915869</v>
      </c>
      <c r="N4806">
        <v>13.28807799676108</v>
      </c>
      <c r="O4806">
        <v>13.412194411894131</v>
      </c>
    </row>
    <row r="4807" spans="1:15" x14ac:dyDescent="0.25">
      <c r="A4807" s="2">
        <v>27087</v>
      </c>
      <c r="B4807">
        <v>0</v>
      </c>
      <c r="C4807">
        <v>23.7</v>
      </c>
      <c r="D4807">
        <v>0.7370000000000001</v>
      </c>
      <c r="E4807">
        <v>4.109</v>
      </c>
      <c r="F4807">
        <v>15.60811306226325</v>
      </c>
      <c r="G4807">
        <v>13.283154303692831</v>
      </c>
      <c r="H4807">
        <v>12.01745454726354</v>
      </c>
      <c r="I4807">
        <v>12.25465264717463</v>
      </c>
      <c r="J4807">
        <v>11.86614581211817</v>
      </c>
      <c r="K4807">
        <v>11.54867649399179</v>
      </c>
      <c r="L4807">
        <v>11.351498391087249</v>
      </c>
      <c r="M4807">
        <v>11.23817767124851</v>
      </c>
      <c r="N4807">
        <v>11.283393495394639</v>
      </c>
      <c r="O4807">
        <v>11.349514644912601</v>
      </c>
    </row>
    <row r="4808" spans="1:15" x14ac:dyDescent="0.25">
      <c r="A4808" s="2">
        <v>27088</v>
      </c>
      <c r="B4808">
        <v>0</v>
      </c>
      <c r="C4808">
        <v>21.4</v>
      </c>
      <c r="D4808">
        <v>0.69900000000000007</v>
      </c>
      <c r="E4808">
        <v>0.7370000000000001</v>
      </c>
      <c r="F4808">
        <v>3.0911140905266139</v>
      </c>
      <c r="G4808">
        <v>11.614138374622881</v>
      </c>
      <c r="H4808">
        <v>10.396651228645011</v>
      </c>
      <c r="I4808">
        <v>9.8723883110237836</v>
      </c>
      <c r="J4808">
        <v>10.186108442339281</v>
      </c>
      <c r="K4808">
        <v>9.9045190399930068</v>
      </c>
      <c r="L4808">
        <v>9.7015349634578047</v>
      </c>
      <c r="M4808">
        <v>9.5851820176397986</v>
      </c>
      <c r="N4808">
        <v>9.5609075807800377</v>
      </c>
      <c r="O4808">
        <v>9.6406819889911031</v>
      </c>
    </row>
    <row r="4809" spans="1:15" x14ac:dyDescent="0.25">
      <c r="A4809" s="2">
        <v>27089</v>
      </c>
      <c r="B4809">
        <v>0.14499999999999999</v>
      </c>
      <c r="C4809">
        <v>19.100000000000001</v>
      </c>
      <c r="D4809">
        <v>0.53600000000000003</v>
      </c>
      <c r="E4809">
        <v>0.84400000000000008</v>
      </c>
      <c r="F4809">
        <v>0.73594594028348914</v>
      </c>
      <c r="G4809">
        <v>2.4641524444428011</v>
      </c>
      <c r="H4809">
        <v>9.0213670983187058</v>
      </c>
      <c r="I4809">
        <v>8.5886761391328079</v>
      </c>
      <c r="J4809">
        <v>8.3044746574806059</v>
      </c>
      <c r="K4809">
        <v>8.6015862718227769</v>
      </c>
      <c r="L4809">
        <v>8.4363970829695418</v>
      </c>
      <c r="M4809">
        <v>8.320321390970534</v>
      </c>
      <c r="N4809">
        <v>8.2961334721147288</v>
      </c>
      <c r="O4809">
        <v>8.3168042672347706</v>
      </c>
    </row>
    <row r="4810" spans="1:15" x14ac:dyDescent="0.25">
      <c r="A4810" s="2">
        <v>27090</v>
      </c>
      <c r="B4810">
        <v>1.29</v>
      </c>
      <c r="C4810">
        <v>17.899999999999999</v>
      </c>
      <c r="D4810">
        <v>1.4350000000000001</v>
      </c>
      <c r="E4810">
        <v>1.8260000000000001</v>
      </c>
      <c r="F4810">
        <v>1.955013761472236</v>
      </c>
      <c r="G4810">
        <v>1.8821666552065921</v>
      </c>
      <c r="H4810">
        <v>3.1995000835963432</v>
      </c>
      <c r="I4810">
        <v>8.5431024899374339</v>
      </c>
      <c r="J4810">
        <v>8.3437670575623049</v>
      </c>
      <c r="K4810">
        <v>8.1599925817848362</v>
      </c>
      <c r="L4810">
        <v>8.4690180039463563</v>
      </c>
      <c r="M4810">
        <v>8.3865059737175756</v>
      </c>
      <c r="N4810">
        <v>8.3628527247377367</v>
      </c>
      <c r="O4810">
        <v>8.3830659956620206</v>
      </c>
    </row>
    <row r="4811" spans="1:15" x14ac:dyDescent="0.25">
      <c r="A4811" s="2">
        <v>27091</v>
      </c>
      <c r="B4811">
        <v>2.5999999999999999E-2</v>
      </c>
      <c r="C4811">
        <v>16.7</v>
      </c>
      <c r="D4811">
        <v>1.4610000000000001</v>
      </c>
      <c r="E4811">
        <v>1.4610000000000001</v>
      </c>
      <c r="F4811">
        <v>1.6506399271364081</v>
      </c>
      <c r="G4811">
        <v>1.703964993037701</v>
      </c>
      <c r="H4811">
        <v>1.635267812113927</v>
      </c>
      <c r="I4811">
        <v>2.6908747591708129</v>
      </c>
      <c r="J4811">
        <v>7.0529311171135456</v>
      </c>
      <c r="K4811">
        <v>6.9369418190674432</v>
      </c>
      <c r="L4811">
        <v>6.8470178250292486</v>
      </c>
      <c r="M4811">
        <v>7.1530429716581292</v>
      </c>
      <c r="N4811">
        <v>7.1557340959564204</v>
      </c>
      <c r="O4811">
        <v>7.1755779439559992</v>
      </c>
    </row>
    <row r="4812" spans="1:15" x14ac:dyDescent="0.25">
      <c r="A4812" s="2">
        <v>27092</v>
      </c>
      <c r="B4812">
        <v>0.88099999999999989</v>
      </c>
      <c r="C4812">
        <v>15.8</v>
      </c>
      <c r="D4812">
        <v>2.3420000000000001</v>
      </c>
      <c r="E4812">
        <v>2.3420000000000001</v>
      </c>
      <c r="F4812">
        <v>2.162928026959265</v>
      </c>
      <c r="G4812">
        <v>2.2679495259427771</v>
      </c>
      <c r="H4812">
        <v>2.3051285600108309</v>
      </c>
      <c r="I4812">
        <v>2.2679145260528548</v>
      </c>
      <c r="J4812">
        <v>3.1265917394309972</v>
      </c>
      <c r="K4812">
        <v>6.6937164486668941</v>
      </c>
      <c r="L4812">
        <v>6.6609594301715127</v>
      </c>
      <c r="M4812">
        <v>6.634816413944935</v>
      </c>
      <c r="N4812">
        <v>6.9596380152918913</v>
      </c>
      <c r="O4812">
        <v>7.0007602201619754</v>
      </c>
    </row>
    <row r="4813" spans="1:15" x14ac:dyDescent="0.25">
      <c r="A4813" s="2">
        <v>27093</v>
      </c>
      <c r="B4813">
        <v>1.016</v>
      </c>
      <c r="C4813">
        <v>14.8</v>
      </c>
      <c r="D4813">
        <v>3.2130000000000001</v>
      </c>
      <c r="E4813">
        <v>3.3580000000000001</v>
      </c>
      <c r="F4813">
        <v>3.0470224197133851</v>
      </c>
      <c r="G4813">
        <v>2.871156553707972</v>
      </c>
      <c r="H4813">
        <v>2.9326771233248619</v>
      </c>
      <c r="I4813">
        <v>2.9756322140786651</v>
      </c>
      <c r="J4813">
        <v>2.9453643898498481</v>
      </c>
      <c r="K4813">
        <v>3.641963502085841</v>
      </c>
      <c r="L4813">
        <v>6.5963980331063601</v>
      </c>
      <c r="M4813">
        <v>6.615129019149661</v>
      </c>
      <c r="N4813">
        <v>6.6551432549160463</v>
      </c>
      <c r="O4813">
        <v>6.9678323772322432</v>
      </c>
    </row>
    <row r="4814" spans="1:15" x14ac:dyDescent="0.25">
      <c r="A4814" s="2">
        <v>27094</v>
      </c>
      <c r="B4814">
        <v>2.9279999999999999</v>
      </c>
      <c r="C4814">
        <v>14.5</v>
      </c>
      <c r="D4814">
        <v>4.851</v>
      </c>
      <c r="E4814">
        <v>6.141</v>
      </c>
      <c r="F4814">
        <v>5.7892005442027408</v>
      </c>
      <c r="G4814">
        <v>5.5156546327448384</v>
      </c>
      <c r="H4814">
        <v>5.3667770099828429</v>
      </c>
      <c r="I4814">
        <v>5.4263527930243658</v>
      </c>
      <c r="J4814">
        <v>5.4592826963231333</v>
      </c>
      <c r="K4814">
        <v>5.4288782283091441</v>
      </c>
      <c r="L4814">
        <v>6.0036978755442947</v>
      </c>
      <c r="M4814">
        <v>8.4765877362784146</v>
      </c>
      <c r="N4814">
        <v>8.5511392763413347</v>
      </c>
      <c r="O4814">
        <v>8.6183137494112927</v>
      </c>
    </row>
    <row r="4815" spans="1:15" x14ac:dyDescent="0.25">
      <c r="A4815" s="2">
        <v>27095</v>
      </c>
      <c r="B4815">
        <v>0.154</v>
      </c>
      <c r="C4815">
        <v>14.1</v>
      </c>
      <c r="D4815">
        <v>4.9790000000000001</v>
      </c>
      <c r="E4815">
        <v>5.0049999999999999</v>
      </c>
      <c r="F4815">
        <v>5.4907436353442884</v>
      </c>
      <c r="G4815">
        <v>5.1250313582901867</v>
      </c>
      <c r="H4815">
        <v>4.8723572391752672</v>
      </c>
      <c r="I4815">
        <v>4.7581156905906203</v>
      </c>
      <c r="J4815">
        <v>4.7917493044717148</v>
      </c>
      <c r="K4815">
        <v>4.8029657058179271</v>
      </c>
      <c r="L4815">
        <v>4.7729718235351566</v>
      </c>
      <c r="M4815">
        <v>5.2513652724507178</v>
      </c>
      <c r="N4815">
        <v>7.3649532511687434</v>
      </c>
      <c r="O4815">
        <v>7.4607578210488814</v>
      </c>
    </row>
    <row r="4816" spans="1:15" x14ac:dyDescent="0.25">
      <c r="A4816" s="2">
        <v>27096</v>
      </c>
      <c r="B4816">
        <v>9.6999999999999989E-2</v>
      </c>
      <c r="C4816">
        <v>13.8</v>
      </c>
      <c r="D4816">
        <v>4.1950000000000003</v>
      </c>
      <c r="E4816">
        <v>5.0760000000000014</v>
      </c>
      <c r="F4816">
        <v>4.3685391495461694</v>
      </c>
      <c r="G4816">
        <v>4.6459439312322468</v>
      </c>
      <c r="H4816">
        <v>4.3806737968705223</v>
      </c>
      <c r="I4816">
        <v>4.2308173685310377</v>
      </c>
      <c r="J4816">
        <v>4.1402288921718</v>
      </c>
      <c r="K4816">
        <v>4.1593115288338316</v>
      </c>
      <c r="L4816">
        <v>4.1704399110838768</v>
      </c>
      <c r="M4816">
        <v>4.1497233545071976</v>
      </c>
      <c r="N4816">
        <v>4.56805574312519</v>
      </c>
      <c r="O4816">
        <v>6.3919965123627529</v>
      </c>
    </row>
    <row r="4817" spans="1:15" x14ac:dyDescent="0.25">
      <c r="A4817" s="2">
        <v>27097</v>
      </c>
      <c r="B4817">
        <v>0</v>
      </c>
      <c r="C4817">
        <v>13.5</v>
      </c>
      <c r="D4817">
        <v>3.1789999999999998</v>
      </c>
      <c r="E4817">
        <v>4.1950000000000003</v>
      </c>
      <c r="F4817">
        <v>4.0843007504526838</v>
      </c>
      <c r="G4817">
        <v>3.5641286061086781</v>
      </c>
      <c r="H4817">
        <v>3.7996370441892151</v>
      </c>
      <c r="I4817">
        <v>3.6757043036390371</v>
      </c>
      <c r="J4817">
        <v>3.5703115632939859</v>
      </c>
      <c r="K4817">
        <v>3.4949681916385229</v>
      </c>
      <c r="L4817">
        <v>3.5174846871359078</v>
      </c>
      <c r="M4817">
        <v>3.5345475263266728</v>
      </c>
      <c r="N4817">
        <v>3.533117309682416</v>
      </c>
      <c r="O4817">
        <v>3.9016673644811819</v>
      </c>
    </row>
    <row r="4818" spans="1:15" x14ac:dyDescent="0.25">
      <c r="A4818" s="2">
        <v>27098</v>
      </c>
      <c r="B4818">
        <v>9.0000000000000011E-3</v>
      </c>
      <c r="C4818">
        <v>13</v>
      </c>
      <c r="D4818">
        <v>0.26</v>
      </c>
      <c r="E4818">
        <v>3.1880000000000002</v>
      </c>
      <c r="F4818">
        <v>3.2402556792111321</v>
      </c>
      <c r="G4818">
        <v>3.2086437086507611</v>
      </c>
      <c r="H4818">
        <v>2.8890838978089941</v>
      </c>
      <c r="I4818">
        <v>3.1615362229925998</v>
      </c>
      <c r="J4818">
        <v>3.087845395019722</v>
      </c>
      <c r="K4818">
        <v>3.0063979283481248</v>
      </c>
      <c r="L4818">
        <v>2.955833347305572</v>
      </c>
      <c r="M4818">
        <v>2.984727515727422</v>
      </c>
      <c r="N4818">
        <v>3.017080028016196</v>
      </c>
      <c r="O4818">
        <v>3.026796443217219</v>
      </c>
    </row>
    <row r="4819" spans="1:15" x14ac:dyDescent="0.25">
      <c r="A4819" s="2">
        <v>27099</v>
      </c>
      <c r="B4819">
        <v>0.65099999999999991</v>
      </c>
      <c r="C4819">
        <v>12.8</v>
      </c>
      <c r="D4819">
        <v>0.7569999999999999</v>
      </c>
      <c r="E4819">
        <v>0.91099999999999992</v>
      </c>
      <c r="F4819">
        <v>2.9971359190936</v>
      </c>
      <c r="G4819">
        <v>3.1172958873368528</v>
      </c>
      <c r="H4819">
        <v>3.1817407437945722</v>
      </c>
      <c r="I4819">
        <v>3.0339424886405411</v>
      </c>
      <c r="J4819">
        <v>3.2808173578097861</v>
      </c>
      <c r="K4819">
        <v>3.22938424503544</v>
      </c>
      <c r="L4819">
        <v>3.177196945731402</v>
      </c>
      <c r="M4819">
        <v>3.1472876987462022</v>
      </c>
      <c r="N4819">
        <v>3.1901981200193319</v>
      </c>
      <c r="O4819">
        <v>3.2289412987670709</v>
      </c>
    </row>
    <row r="4820" spans="1:15" x14ac:dyDescent="0.25">
      <c r="A4820" s="2">
        <v>27100</v>
      </c>
      <c r="B4820">
        <v>2.3050000000000002</v>
      </c>
      <c r="C4820">
        <v>12.5</v>
      </c>
      <c r="D4820">
        <v>2.9649999999999999</v>
      </c>
      <c r="E4820">
        <v>3.0619999999999998</v>
      </c>
      <c r="F4820">
        <v>3.1120809327511569</v>
      </c>
      <c r="G4820">
        <v>4.6237630344452398</v>
      </c>
      <c r="H4820">
        <v>4.7878386612056394</v>
      </c>
      <c r="I4820">
        <v>4.9335358880892102</v>
      </c>
      <c r="J4820">
        <v>4.8408367389470071</v>
      </c>
      <c r="K4820">
        <v>5.0478525260395912</v>
      </c>
      <c r="L4820">
        <v>5.0203848939454634</v>
      </c>
      <c r="M4820">
        <v>4.9893609646375703</v>
      </c>
      <c r="N4820">
        <v>4.9828946894829951</v>
      </c>
      <c r="O4820">
        <v>5.0305381940272822</v>
      </c>
    </row>
    <row r="4821" spans="1:15" x14ac:dyDescent="0.25">
      <c r="A4821" s="2">
        <v>27101</v>
      </c>
      <c r="B4821">
        <v>3.2429999999999999</v>
      </c>
      <c r="C4821">
        <v>12.4</v>
      </c>
      <c r="D4821">
        <v>6.2080000000000002</v>
      </c>
      <c r="E4821">
        <v>6.2080000000000002</v>
      </c>
      <c r="F4821">
        <v>6.0597175681782067</v>
      </c>
      <c r="G4821">
        <v>5.9959858195254832</v>
      </c>
      <c r="H4821">
        <v>7.089696656466705</v>
      </c>
      <c r="I4821">
        <v>7.2807806378017039</v>
      </c>
      <c r="J4821">
        <v>7.4115654616754911</v>
      </c>
      <c r="K4821">
        <v>7.3340232883282033</v>
      </c>
      <c r="L4821">
        <v>7.5116418275254748</v>
      </c>
      <c r="M4821">
        <v>7.4984882470055298</v>
      </c>
      <c r="N4821">
        <v>7.4911573373972367</v>
      </c>
      <c r="O4821">
        <v>7.4974223040836678</v>
      </c>
    </row>
    <row r="4822" spans="1:15" x14ac:dyDescent="0.25">
      <c r="A4822" s="2">
        <v>27102</v>
      </c>
      <c r="B4822">
        <v>6.1279999999999992</v>
      </c>
      <c r="C4822">
        <v>13.7</v>
      </c>
      <c r="D4822">
        <v>12.327</v>
      </c>
      <c r="E4822">
        <v>12.336</v>
      </c>
      <c r="F4822">
        <v>11.7516694029891</v>
      </c>
      <c r="G4822">
        <v>11.45755216963266</v>
      </c>
      <c r="H4822">
        <v>11.315936378583521</v>
      </c>
      <c r="I4822">
        <v>12.166980549304229</v>
      </c>
      <c r="J4822">
        <v>12.318985000882289</v>
      </c>
      <c r="K4822">
        <v>12.41309543413807</v>
      </c>
      <c r="L4822">
        <v>12.351908290989471</v>
      </c>
      <c r="M4822">
        <v>12.50522576059458</v>
      </c>
      <c r="N4822">
        <v>12.51457186065538</v>
      </c>
      <c r="O4822">
        <v>12.52224825827907</v>
      </c>
    </row>
    <row r="4823" spans="1:15" x14ac:dyDescent="0.25">
      <c r="A4823" s="2">
        <v>27103</v>
      </c>
      <c r="B4823">
        <v>1.075</v>
      </c>
      <c r="C4823">
        <v>16.5</v>
      </c>
      <c r="D4823">
        <v>12.750999999999999</v>
      </c>
      <c r="E4823">
        <v>13.401999999999999</v>
      </c>
      <c r="F4823">
        <v>12.109996878784351</v>
      </c>
      <c r="G4823">
        <v>11.35436692876867</v>
      </c>
      <c r="H4823">
        <v>10.96876111165045</v>
      </c>
      <c r="I4823">
        <v>10.819895707598249</v>
      </c>
      <c r="J4823">
        <v>11.467179750281201</v>
      </c>
      <c r="K4823">
        <v>11.55820970076341</v>
      </c>
      <c r="L4823">
        <v>11.62758485138915</v>
      </c>
      <c r="M4823">
        <v>11.577803003237641</v>
      </c>
      <c r="N4823">
        <v>11.72873497144103</v>
      </c>
      <c r="O4823">
        <v>11.75471909113705</v>
      </c>
    </row>
    <row r="4824" spans="1:15" x14ac:dyDescent="0.25">
      <c r="A4824" s="2">
        <v>27104</v>
      </c>
      <c r="B4824">
        <v>6.9249999999999998</v>
      </c>
      <c r="C4824">
        <v>17.2</v>
      </c>
      <c r="D4824">
        <v>17.370999999999999</v>
      </c>
      <c r="E4824">
        <v>19.675999999999998</v>
      </c>
      <c r="F4824">
        <v>18.290301942016121</v>
      </c>
      <c r="G4824">
        <v>17.158221224794779</v>
      </c>
      <c r="H4824">
        <v>16.533878588131309</v>
      </c>
      <c r="I4824">
        <v>16.281821364790812</v>
      </c>
      <c r="J4824">
        <v>16.14781252275554</v>
      </c>
      <c r="K4824">
        <v>16.650106343074789</v>
      </c>
      <c r="L4824">
        <v>16.728701882067181</v>
      </c>
      <c r="M4824">
        <v>16.796566219144871</v>
      </c>
      <c r="N4824">
        <v>16.78606408455812</v>
      </c>
      <c r="O4824">
        <v>16.936803691176191</v>
      </c>
    </row>
    <row r="4825" spans="1:15" x14ac:dyDescent="0.25">
      <c r="A4825" s="2">
        <v>27105</v>
      </c>
      <c r="B4825">
        <v>2.2989999999999999</v>
      </c>
      <c r="C4825">
        <v>18.100000000000001</v>
      </c>
      <c r="D4825">
        <v>16.427</v>
      </c>
      <c r="E4825">
        <v>19.670000000000002</v>
      </c>
      <c r="F4825">
        <v>19.02758287994234</v>
      </c>
      <c r="G4825">
        <v>17.758648028496928</v>
      </c>
      <c r="H4825">
        <v>16.835237593408731</v>
      </c>
      <c r="I4825">
        <v>16.417177777571862</v>
      </c>
      <c r="J4825">
        <v>16.18898652807729</v>
      </c>
      <c r="K4825">
        <v>16.038060613679122</v>
      </c>
      <c r="L4825">
        <v>16.441859878779631</v>
      </c>
      <c r="M4825">
        <v>16.513639761949008</v>
      </c>
      <c r="N4825">
        <v>16.607140467582312</v>
      </c>
      <c r="O4825">
        <v>16.625205556960999</v>
      </c>
    </row>
    <row r="4826" spans="1:15" x14ac:dyDescent="0.25">
      <c r="A4826" s="2">
        <v>27106</v>
      </c>
      <c r="B4826">
        <v>7.26</v>
      </c>
      <c r="C4826">
        <v>30.8</v>
      </c>
      <c r="D4826">
        <v>17.559000000000001</v>
      </c>
      <c r="E4826">
        <v>23.687000000000001</v>
      </c>
      <c r="F4826">
        <v>23.54700968880406</v>
      </c>
      <c r="G4826">
        <v>22.950702628881711</v>
      </c>
      <c r="H4826">
        <v>22.057973449911749</v>
      </c>
      <c r="I4826">
        <v>21.52312831640381</v>
      </c>
      <c r="J4826">
        <v>21.19845539561317</v>
      </c>
      <c r="K4826">
        <v>20.986326561015151</v>
      </c>
      <c r="L4826">
        <v>20.86735212522866</v>
      </c>
      <c r="M4826">
        <v>21.216263821074069</v>
      </c>
      <c r="N4826">
        <v>21.323970996983231</v>
      </c>
      <c r="O4826">
        <v>21.43657687169533</v>
      </c>
    </row>
    <row r="4827" spans="1:15" x14ac:dyDescent="0.25">
      <c r="A4827" s="2">
        <v>27107</v>
      </c>
      <c r="B4827">
        <v>2.0630000000000002</v>
      </c>
      <c r="C4827">
        <v>32.6</v>
      </c>
      <c r="D4827">
        <v>18.547000000000001</v>
      </c>
      <c r="E4827">
        <v>19.622</v>
      </c>
      <c r="F4827">
        <v>21.95077931760208</v>
      </c>
      <c r="G4827">
        <v>21.634206621221779</v>
      </c>
      <c r="H4827">
        <v>21.223525163317898</v>
      </c>
      <c r="I4827">
        <v>20.759604163637139</v>
      </c>
      <c r="J4827">
        <v>20.343412120699949</v>
      </c>
      <c r="K4827">
        <v>20.043643887403729</v>
      </c>
      <c r="L4827">
        <v>19.873853320879089</v>
      </c>
      <c r="M4827">
        <v>19.788507637244521</v>
      </c>
      <c r="N4827">
        <v>20.133828188333929</v>
      </c>
      <c r="O4827">
        <v>20.264453999859789</v>
      </c>
    </row>
    <row r="4828" spans="1:15" x14ac:dyDescent="0.25">
      <c r="A4828" s="2">
        <v>27108</v>
      </c>
      <c r="B4828">
        <v>3.0000000000000001E-3</v>
      </c>
      <c r="C4828">
        <v>37.6</v>
      </c>
      <c r="D4828">
        <v>11.625</v>
      </c>
      <c r="E4828">
        <v>18.55</v>
      </c>
      <c r="F4828">
        <v>16.41409764734022</v>
      </c>
      <c r="G4828">
        <v>17.934650337961969</v>
      </c>
      <c r="H4828">
        <v>17.83948588430745</v>
      </c>
      <c r="I4828">
        <v>17.855216810506761</v>
      </c>
      <c r="J4828">
        <v>17.544021885479289</v>
      </c>
      <c r="K4828">
        <v>17.193078241165669</v>
      </c>
      <c r="L4828">
        <v>16.973417687210471</v>
      </c>
      <c r="M4828">
        <v>16.861399081170621</v>
      </c>
      <c r="N4828">
        <v>16.85426934780557</v>
      </c>
      <c r="O4828">
        <v>17.192395669414442</v>
      </c>
    </row>
    <row r="4829" spans="1:15" x14ac:dyDescent="0.25">
      <c r="A4829" s="2">
        <v>27109</v>
      </c>
      <c r="B4829">
        <v>2.7E-2</v>
      </c>
      <c r="C4829">
        <v>28.8</v>
      </c>
      <c r="D4829">
        <v>9.3529999999999998</v>
      </c>
      <c r="E4829">
        <v>11.651999999999999</v>
      </c>
      <c r="F4829">
        <v>14.703127388070889</v>
      </c>
      <c r="G4829">
        <v>13.230941710451971</v>
      </c>
      <c r="H4829">
        <v>14.55348247291843</v>
      </c>
      <c r="I4829">
        <v>14.88948025364307</v>
      </c>
      <c r="J4829">
        <v>15.007977798384671</v>
      </c>
      <c r="K4829">
        <v>14.770679098124321</v>
      </c>
      <c r="L4829">
        <v>14.533296831362501</v>
      </c>
      <c r="M4829">
        <v>14.3960366389194</v>
      </c>
      <c r="N4829">
        <v>14.37957125379844</v>
      </c>
      <c r="O4829">
        <v>14.42071034054219</v>
      </c>
    </row>
    <row r="4830" spans="1:15" x14ac:dyDescent="0.25">
      <c r="A4830" s="2">
        <v>27110</v>
      </c>
      <c r="B4830">
        <v>1.9E-2</v>
      </c>
      <c r="C4830">
        <v>22.9</v>
      </c>
      <c r="D4830">
        <v>2.1120000000000001</v>
      </c>
      <c r="E4830">
        <v>9.3719999999999999</v>
      </c>
      <c r="F4830">
        <v>9.0780626252161181</v>
      </c>
      <c r="G4830">
        <v>11.424276720562339</v>
      </c>
      <c r="H4830">
        <v>10.626671256257429</v>
      </c>
      <c r="I4830">
        <v>12.04035477210617</v>
      </c>
      <c r="J4830">
        <v>12.436886112593671</v>
      </c>
      <c r="K4830">
        <v>12.56661575883453</v>
      </c>
      <c r="L4830">
        <v>12.438485763568311</v>
      </c>
      <c r="M4830">
        <v>12.2975593495003</v>
      </c>
      <c r="N4830">
        <v>12.267880692322651</v>
      </c>
      <c r="O4830">
        <v>12.30369299553727</v>
      </c>
    </row>
    <row r="4831" spans="1:15" x14ac:dyDescent="0.25">
      <c r="A4831" s="2">
        <v>27111</v>
      </c>
      <c r="B4831">
        <v>0.88</v>
      </c>
      <c r="C4831">
        <v>20.100000000000001</v>
      </c>
      <c r="D4831">
        <v>0.92900000000000005</v>
      </c>
      <c r="E4831">
        <v>2.992</v>
      </c>
      <c r="F4831">
        <v>7.8283716271151693</v>
      </c>
      <c r="G4831">
        <v>7.831461222175859</v>
      </c>
      <c r="H4831">
        <v>9.8390146452467686</v>
      </c>
      <c r="I4831">
        <v>9.6124893494727086</v>
      </c>
      <c r="J4831">
        <v>10.867399848463259</v>
      </c>
      <c r="K4831">
        <v>11.231954131347409</v>
      </c>
      <c r="L4831">
        <v>11.41166479463454</v>
      </c>
      <c r="M4831">
        <v>11.36760424594841</v>
      </c>
      <c r="N4831">
        <v>11.338958221092099</v>
      </c>
      <c r="O4831">
        <v>11.364410980760811</v>
      </c>
    </row>
    <row r="4832" spans="1:15" x14ac:dyDescent="0.25">
      <c r="A4832" s="2">
        <v>27112</v>
      </c>
      <c r="B4832">
        <v>0.42699999999999999</v>
      </c>
      <c r="C4832">
        <v>17.899999999999999</v>
      </c>
      <c r="D4832">
        <v>1.353</v>
      </c>
      <c r="E4832">
        <v>1.3560000000000001</v>
      </c>
      <c r="F4832">
        <v>2.800904532439811</v>
      </c>
      <c r="G4832">
        <v>6.3747577612752178</v>
      </c>
      <c r="H4832">
        <v>6.6053143017954676</v>
      </c>
      <c r="I4832">
        <v>8.4751147364011459</v>
      </c>
      <c r="J4832">
        <v>8.4048689166309831</v>
      </c>
      <c r="K4832">
        <v>9.4611178975506807</v>
      </c>
      <c r="L4832">
        <v>9.8299157436638644</v>
      </c>
      <c r="M4832">
        <v>10.040283066561431</v>
      </c>
      <c r="N4832">
        <v>10.093042634522311</v>
      </c>
      <c r="O4832">
        <v>10.119246504577641</v>
      </c>
    </row>
    <row r="4833" spans="1:15" x14ac:dyDescent="0.25">
      <c r="A4833" s="2">
        <v>27113</v>
      </c>
      <c r="B4833">
        <v>0</v>
      </c>
      <c r="C4833">
        <v>16.7</v>
      </c>
      <c r="D4833">
        <v>1.3260000000000001</v>
      </c>
      <c r="E4833">
        <v>1.353</v>
      </c>
      <c r="F4833">
        <v>1.215812992929606</v>
      </c>
      <c r="G4833">
        <v>2.238734060452682</v>
      </c>
      <c r="H4833">
        <v>4.9866047353805092</v>
      </c>
      <c r="I4833">
        <v>5.4102812416577724</v>
      </c>
      <c r="J4833">
        <v>7.0034383175017529</v>
      </c>
      <c r="K4833">
        <v>6.9827207605242556</v>
      </c>
      <c r="L4833">
        <v>7.9086312346500636</v>
      </c>
      <c r="M4833">
        <v>8.2721233485026637</v>
      </c>
      <c r="N4833">
        <v>8.5350379458648753</v>
      </c>
      <c r="O4833">
        <v>8.6294692729107876</v>
      </c>
    </row>
    <row r="4834" spans="1:15" x14ac:dyDescent="0.25">
      <c r="A4834" s="2">
        <v>27114</v>
      </c>
      <c r="B4834">
        <v>4.0000000000000001E-3</v>
      </c>
      <c r="C4834">
        <v>15.7</v>
      </c>
      <c r="D4834">
        <v>1.3109999999999999</v>
      </c>
      <c r="E4834">
        <v>1.33</v>
      </c>
      <c r="F4834">
        <v>1.1436103168264671</v>
      </c>
      <c r="G4834">
        <v>1.025251841576942</v>
      </c>
      <c r="H4834">
        <v>1.7965965629110929</v>
      </c>
      <c r="I4834">
        <v>4.0560999551274879</v>
      </c>
      <c r="J4834">
        <v>4.4685463772116947</v>
      </c>
      <c r="K4834">
        <v>5.7941253837095008</v>
      </c>
      <c r="L4834">
        <v>5.8324894726125542</v>
      </c>
      <c r="M4834">
        <v>6.649471639116161</v>
      </c>
      <c r="N4834">
        <v>7.0335084597659634</v>
      </c>
      <c r="O4834">
        <v>7.303919466906982</v>
      </c>
    </row>
    <row r="4835" spans="1:15" x14ac:dyDescent="0.25">
      <c r="A4835" s="2">
        <v>27115</v>
      </c>
      <c r="B4835">
        <v>0.28399999999999997</v>
      </c>
      <c r="C4835">
        <v>14.8</v>
      </c>
      <c r="D4835">
        <v>0.71500000000000008</v>
      </c>
      <c r="E4835">
        <v>1.595</v>
      </c>
      <c r="F4835">
        <v>1.3393578250185441</v>
      </c>
      <c r="G4835">
        <v>1.206568077491764</v>
      </c>
      <c r="H4835">
        <v>1.1271237336735831</v>
      </c>
      <c r="I4835">
        <v>1.760602899501905</v>
      </c>
      <c r="J4835">
        <v>3.614609642745755</v>
      </c>
      <c r="K4835">
        <v>3.974635479855364</v>
      </c>
      <c r="L4835">
        <v>5.1054743344190374</v>
      </c>
      <c r="M4835">
        <v>5.1808184692640671</v>
      </c>
      <c r="N4835">
        <v>5.9328589562451226</v>
      </c>
      <c r="O4835">
        <v>6.3014624871694176</v>
      </c>
    </row>
    <row r="4836" spans="1:15" x14ac:dyDescent="0.25">
      <c r="A4836" s="2">
        <v>27116</v>
      </c>
      <c r="B4836">
        <v>3.9369999999999998</v>
      </c>
      <c r="C4836">
        <v>13.9</v>
      </c>
      <c r="D4836">
        <v>4.2249999999999996</v>
      </c>
      <c r="E4836">
        <v>4.6519999999999992</v>
      </c>
      <c r="F4836">
        <v>5.1816520810544118</v>
      </c>
      <c r="G4836">
        <v>5.0113889289384836</v>
      </c>
      <c r="H4836">
        <v>4.9268725553069039</v>
      </c>
      <c r="I4836">
        <v>4.8848367554257246</v>
      </c>
      <c r="J4836">
        <v>5.4030183323832901</v>
      </c>
      <c r="K4836">
        <v>6.9213013443092004</v>
      </c>
      <c r="L4836">
        <v>7.2487436790546624</v>
      </c>
      <c r="M4836">
        <v>8.2199012876937072</v>
      </c>
      <c r="N4836">
        <v>8.3383231763394114</v>
      </c>
      <c r="O4836">
        <v>9.0133355784366103</v>
      </c>
    </row>
    <row r="4837" spans="1:15" x14ac:dyDescent="0.25">
      <c r="A4837" s="2">
        <v>27117</v>
      </c>
      <c r="B4837">
        <v>0.219</v>
      </c>
      <c r="C4837">
        <v>14.2</v>
      </c>
      <c r="D4837">
        <v>4.4439999999999991</v>
      </c>
      <c r="E4837">
        <v>4.4439999999999991</v>
      </c>
      <c r="F4837">
        <v>4.4813708671434043</v>
      </c>
      <c r="G4837">
        <v>4.7263805615355237</v>
      </c>
      <c r="H4837">
        <v>4.5409646250183853</v>
      </c>
      <c r="I4837">
        <v>4.4620657412077636</v>
      </c>
      <c r="J4837">
        <v>4.4091179475919731</v>
      </c>
      <c r="K4837">
        <v>4.8144855265668864</v>
      </c>
      <c r="L4837">
        <v>6.0649948648937606</v>
      </c>
      <c r="M4837">
        <v>6.3545141581574942</v>
      </c>
      <c r="N4837">
        <v>7.2126160735931393</v>
      </c>
      <c r="O4837">
        <v>7.3431441713488388</v>
      </c>
    </row>
    <row r="4838" spans="1:15" x14ac:dyDescent="0.25">
      <c r="A4838" s="2">
        <v>27118</v>
      </c>
      <c r="B4838">
        <v>4.0000000000000001E-3</v>
      </c>
      <c r="C4838">
        <v>13.7</v>
      </c>
      <c r="D4838">
        <v>4.444</v>
      </c>
      <c r="E4838">
        <v>4.4480000000000004</v>
      </c>
      <c r="F4838">
        <v>3.9193479556022388</v>
      </c>
      <c r="G4838">
        <v>3.838652328506587</v>
      </c>
      <c r="H4838">
        <v>3.9895381767178559</v>
      </c>
      <c r="I4838">
        <v>3.8729973036619558</v>
      </c>
      <c r="J4838">
        <v>3.805504834914641</v>
      </c>
      <c r="K4838">
        <v>3.752157697752553</v>
      </c>
      <c r="L4838">
        <v>4.084922406705024</v>
      </c>
      <c r="M4838">
        <v>5.1332434577781756</v>
      </c>
      <c r="N4838">
        <v>5.4109649093228933</v>
      </c>
      <c r="O4838">
        <v>6.1679129108692203</v>
      </c>
    </row>
    <row r="4839" spans="1:15" x14ac:dyDescent="0.25">
      <c r="A4839" s="2">
        <v>27119</v>
      </c>
      <c r="B4839">
        <v>5.0000000000000001E-3</v>
      </c>
      <c r="C4839">
        <v>13.1</v>
      </c>
      <c r="D4839">
        <v>4.165</v>
      </c>
      <c r="E4839">
        <v>4.4489999999999998</v>
      </c>
      <c r="F4839">
        <v>3.6853275325239858</v>
      </c>
      <c r="G4839">
        <v>3.258378058098204</v>
      </c>
      <c r="H4839">
        <v>3.198394098269211</v>
      </c>
      <c r="I4839">
        <v>3.3644747848373959</v>
      </c>
      <c r="J4839">
        <v>3.2805232864481861</v>
      </c>
      <c r="K4839">
        <v>3.222418075946734</v>
      </c>
      <c r="L4839">
        <v>3.1828807315290599</v>
      </c>
      <c r="M4839">
        <v>3.4655200888222568</v>
      </c>
      <c r="N4839">
        <v>4.3717289743613552</v>
      </c>
      <c r="O4839">
        <v>4.6291797085578894</v>
      </c>
    </row>
    <row r="4840" spans="1:15" x14ac:dyDescent="0.25">
      <c r="A4840" s="2">
        <v>27120</v>
      </c>
      <c r="B4840">
        <v>0</v>
      </c>
      <c r="C4840">
        <v>12.7</v>
      </c>
      <c r="D4840">
        <v>0.22800000000000001</v>
      </c>
      <c r="E4840">
        <v>4.165</v>
      </c>
      <c r="F4840">
        <v>3.4578366049780058</v>
      </c>
      <c r="G4840">
        <v>2.9366413567323471</v>
      </c>
      <c r="H4840">
        <v>2.6595392557413802</v>
      </c>
      <c r="I4840">
        <v>2.6748734111286661</v>
      </c>
      <c r="J4840">
        <v>2.824626641430636</v>
      </c>
      <c r="K4840">
        <v>2.7586649884825589</v>
      </c>
      <c r="L4840">
        <v>2.7197869459700912</v>
      </c>
      <c r="M4840">
        <v>2.695015512315444</v>
      </c>
      <c r="N4840">
        <v>2.9490708277165529</v>
      </c>
      <c r="O4840">
        <v>3.736836330281323</v>
      </c>
    </row>
    <row r="4841" spans="1:15" x14ac:dyDescent="0.25">
      <c r="A4841" s="2">
        <v>27121</v>
      </c>
      <c r="B4841">
        <v>0</v>
      </c>
      <c r="C4841">
        <v>11.4</v>
      </c>
      <c r="D4841">
        <v>9.0000000000000011E-3</v>
      </c>
      <c r="E4841">
        <v>0.22800000000000001</v>
      </c>
      <c r="F4841">
        <v>3.0522665848307948</v>
      </c>
      <c r="G4841">
        <v>2.6447413815799208</v>
      </c>
      <c r="H4841">
        <v>2.3382108622840398</v>
      </c>
      <c r="I4841">
        <v>2.2034978595745689</v>
      </c>
      <c r="J4841">
        <v>2.2356821445558959</v>
      </c>
      <c r="K4841">
        <v>2.3624123952742528</v>
      </c>
      <c r="L4841">
        <v>2.320360114632452</v>
      </c>
      <c r="M4841">
        <v>2.298233161650153</v>
      </c>
      <c r="N4841">
        <v>2.29313748833169</v>
      </c>
      <c r="O4841">
        <v>2.520037138735264</v>
      </c>
    </row>
    <row r="4842" spans="1:15" x14ac:dyDescent="0.25">
      <c r="A4842" s="2">
        <v>27122</v>
      </c>
      <c r="B4842">
        <v>0</v>
      </c>
      <c r="C4842">
        <v>11.3</v>
      </c>
      <c r="D4842">
        <v>5.0000000000000001E-3</v>
      </c>
      <c r="E4842">
        <v>9.0000000000000011E-3</v>
      </c>
      <c r="F4842">
        <v>0.1671346791051686</v>
      </c>
      <c r="G4842">
        <v>2.2464243401034332</v>
      </c>
      <c r="H4842">
        <v>2.0542778755568469</v>
      </c>
      <c r="I4842">
        <v>1.9143834063226921</v>
      </c>
      <c r="J4842">
        <v>1.8308266149532419</v>
      </c>
      <c r="K4842">
        <v>1.8636030046473759</v>
      </c>
      <c r="L4842">
        <v>1.9802056777971919</v>
      </c>
      <c r="M4842">
        <v>1.9567788647542701</v>
      </c>
      <c r="N4842">
        <v>1.954688476447737</v>
      </c>
      <c r="O4842">
        <v>1.9597147094240639</v>
      </c>
    </row>
    <row r="4843" spans="1:15" x14ac:dyDescent="0.25">
      <c r="A4843" s="2">
        <v>27123</v>
      </c>
      <c r="B4843">
        <v>0.05</v>
      </c>
      <c r="C4843">
        <v>11.1</v>
      </c>
      <c r="D4843">
        <v>0.05</v>
      </c>
      <c r="E4843">
        <v>5.5E-2</v>
      </c>
      <c r="F4843">
        <v>5.680768382216235E-2</v>
      </c>
      <c r="G4843">
        <v>0.17304298990213551</v>
      </c>
      <c r="H4843">
        <v>1.754701500692907</v>
      </c>
      <c r="I4843">
        <v>1.712074814048234</v>
      </c>
      <c r="J4843">
        <v>1.628806777111566</v>
      </c>
      <c r="K4843">
        <v>1.5694473567669061</v>
      </c>
      <c r="L4843">
        <v>1.608740795834398</v>
      </c>
      <c r="M4843">
        <v>1.7165594584005119</v>
      </c>
      <c r="N4843">
        <v>1.713572391075401</v>
      </c>
      <c r="O4843">
        <v>1.721085814122076</v>
      </c>
    </row>
    <row r="4844" spans="1:15" x14ac:dyDescent="0.25">
      <c r="A4844" s="2">
        <v>27124</v>
      </c>
      <c r="B4844">
        <v>0</v>
      </c>
      <c r="C4844">
        <v>10.7</v>
      </c>
      <c r="D4844">
        <v>0.05</v>
      </c>
      <c r="E4844">
        <v>0.05</v>
      </c>
      <c r="F4844">
        <v>5.0601102348303E-2</v>
      </c>
      <c r="G4844">
        <v>5.0179747781099557E-2</v>
      </c>
      <c r="H4844">
        <v>0.13734959980021949</v>
      </c>
      <c r="I4844">
        <v>1.4073509924393961</v>
      </c>
      <c r="J4844">
        <v>1.403686036228815</v>
      </c>
      <c r="K4844">
        <v>1.346008889888952</v>
      </c>
      <c r="L4844">
        <v>1.310062263910525</v>
      </c>
      <c r="M4844">
        <v>1.3528401610231671</v>
      </c>
      <c r="N4844">
        <v>1.4588666761743549</v>
      </c>
      <c r="O4844">
        <v>1.4653640558191059</v>
      </c>
    </row>
    <row r="4845" spans="1:15" x14ac:dyDescent="0.25">
      <c r="A4845" s="2">
        <v>27125</v>
      </c>
      <c r="B4845">
        <v>0</v>
      </c>
      <c r="C4845">
        <v>10.199999999999999</v>
      </c>
      <c r="D4845">
        <v>0.05</v>
      </c>
      <c r="E4845">
        <v>0.05</v>
      </c>
      <c r="F4845">
        <v>4.4087482757064062E-2</v>
      </c>
      <c r="G4845">
        <v>4.3292935657765527E-2</v>
      </c>
      <c r="H4845">
        <v>4.2580886060898819E-2</v>
      </c>
      <c r="I4845">
        <v>0.1124690484565649</v>
      </c>
      <c r="J4845">
        <v>1.145877985191768</v>
      </c>
      <c r="K4845">
        <v>1.1536422850660071</v>
      </c>
      <c r="L4845">
        <v>1.119642043698279</v>
      </c>
      <c r="M4845">
        <v>1.0998800880003861</v>
      </c>
      <c r="N4845">
        <v>1.1494463160281809</v>
      </c>
      <c r="O4845">
        <v>1.2480042520698711</v>
      </c>
    </row>
    <row r="4846" spans="1:15" x14ac:dyDescent="0.25">
      <c r="A4846" s="2">
        <v>27126</v>
      </c>
      <c r="B4846">
        <v>0</v>
      </c>
      <c r="C4846">
        <v>10</v>
      </c>
      <c r="D4846">
        <v>0.05</v>
      </c>
      <c r="E4846">
        <v>0.05</v>
      </c>
      <c r="F4846">
        <v>4.1398819004720748E-2</v>
      </c>
      <c r="G4846">
        <v>3.6603137956155447E-2</v>
      </c>
      <c r="H4846">
        <v>3.6008382221809368E-2</v>
      </c>
      <c r="I4846">
        <v>3.5954673968743633E-2</v>
      </c>
      <c r="J4846">
        <v>9.2813931464007265E-2</v>
      </c>
      <c r="K4846">
        <v>0.936964784955578</v>
      </c>
      <c r="L4846">
        <v>0.95629234537575036</v>
      </c>
      <c r="M4846">
        <v>0.93810145643391984</v>
      </c>
      <c r="N4846">
        <v>0.93419760066974522</v>
      </c>
      <c r="O4846">
        <v>0.98352878455021608</v>
      </c>
    </row>
    <row r="4847" spans="1:15" x14ac:dyDescent="0.25">
      <c r="A4847" s="2">
        <v>27127</v>
      </c>
      <c r="B4847">
        <v>0</v>
      </c>
      <c r="C4847">
        <v>9.9</v>
      </c>
      <c r="D4847">
        <v>0</v>
      </c>
      <c r="E4847">
        <v>0.05</v>
      </c>
      <c r="F4847">
        <v>3.8874122717088407E-2</v>
      </c>
      <c r="G4847">
        <v>3.2988894103639942E-2</v>
      </c>
      <c r="H4847">
        <v>2.987301651950033E-2</v>
      </c>
      <c r="I4847">
        <v>3.010917380365815E-2</v>
      </c>
      <c r="J4847">
        <v>3.0234043858351361E-2</v>
      </c>
      <c r="K4847">
        <v>7.6665199374797752E-2</v>
      </c>
      <c r="L4847">
        <v>0.77416469252138265</v>
      </c>
      <c r="M4847">
        <v>0.799612829295264</v>
      </c>
      <c r="N4847">
        <v>0.7964483777351995</v>
      </c>
      <c r="O4847">
        <v>0.79958441864887975</v>
      </c>
    </row>
    <row r="4848" spans="1:15" x14ac:dyDescent="0.25">
      <c r="A4848" s="2">
        <v>27128</v>
      </c>
      <c r="B4848">
        <v>0</v>
      </c>
      <c r="C4848">
        <v>9.6999999999999993</v>
      </c>
      <c r="D4848">
        <v>0</v>
      </c>
      <c r="E4848">
        <v>0</v>
      </c>
      <c r="F4848">
        <v>3.6503394380668831E-2</v>
      </c>
      <c r="G4848">
        <v>2.9731525627249102E-2</v>
      </c>
      <c r="H4848">
        <v>2.6263726532442119E-2</v>
      </c>
      <c r="I4848">
        <v>2.4748646102091348E-2</v>
      </c>
      <c r="J4848">
        <v>2.5162562540732972E-2</v>
      </c>
      <c r="K4848">
        <v>2.5315595920040471E-2</v>
      </c>
      <c r="L4848">
        <v>6.3760308656463663E-2</v>
      </c>
      <c r="M4848">
        <v>0.64610125062828128</v>
      </c>
      <c r="N4848">
        <v>0.67858186991081526</v>
      </c>
      <c r="O4848">
        <v>0.6819332123665881</v>
      </c>
    </row>
    <row r="4849" spans="1:15" x14ac:dyDescent="0.25">
      <c r="A4849" s="2">
        <v>27129</v>
      </c>
      <c r="B4849">
        <v>0</v>
      </c>
      <c r="C4849">
        <v>9.9</v>
      </c>
      <c r="D4849">
        <v>0</v>
      </c>
      <c r="E4849">
        <v>0</v>
      </c>
      <c r="F4849">
        <v>0</v>
      </c>
      <c r="G4849">
        <v>2.679579416474695E-2</v>
      </c>
      <c r="H4849">
        <v>2.3090514843743051E-2</v>
      </c>
      <c r="I4849">
        <v>2.1501449262103581E-2</v>
      </c>
      <c r="J4849">
        <v>2.0561774546273288E-2</v>
      </c>
      <c r="K4849">
        <v>2.0972936945338468E-2</v>
      </c>
      <c r="L4849">
        <v>2.1234991479332999E-2</v>
      </c>
      <c r="M4849">
        <v>5.3418368732466449E-2</v>
      </c>
      <c r="N4849">
        <v>0.54808801545890895</v>
      </c>
      <c r="O4849">
        <v>0.58122578603690755</v>
      </c>
    </row>
    <row r="4850" spans="1:15" x14ac:dyDescent="0.25">
      <c r="A4850" s="2">
        <v>27130</v>
      </c>
      <c r="B4850">
        <v>0.19800000000000001</v>
      </c>
      <c r="C4850">
        <v>9.9</v>
      </c>
      <c r="D4850">
        <v>0.19800000000000001</v>
      </c>
      <c r="E4850">
        <v>0.19800000000000001</v>
      </c>
      <c r="F4850">
        <v>0.19800000000000001</v>
      </c>
      <c r="G4850">
        <v>0.19800000000000001</v>
      </c>
      <c r="H4850">
        <v>0.21830069400435309</v>
      </c>
      <c r="I4850">
        <v>0.21668030753939899</v>
      </c>
      <c r="J4850">
        <v>0.21573137266956621</v>
      </c>
      <c r="K4850">
        <v>0.21506389741213561</v>
      </c>
      <c r="L4850">
        <v>0.21554099695662149</v>
      </c>
      <c r="M4850">
        <v>0.21587888965778371</v>
      </c>
      <c r="N4850">
        <v>0.2433516955689296</v>
      </c>
      <c r="O4850">
        <v>0.66761354169648346</v>
      </c>
    </row>
    <row r="4851" spans="1:15" x14ac:dyDescent="0.25">
      <c r="A4851" s="2">
        <v>27131</v>
      </c>
      <c r="B4851">
        <v>0.222</v>
      </c>
      <c r="C4851">
        <v>10</v>
      </c>
      <c r="D4851">
        <v>0.42</v>
      </c>
      <c r="E4851">
        <v>0.42</v>
      </c>
      <c r="F4851">
        <v>0.40792502112453499</v>
      </c>
      <c r="G4851">
        <v>0.40044920947337181</v>
      </c>
      <c r="H4851">
        <v>0.39607742703281978</v>
      </c>
      <c r="I4851">
        <v>0.41025032365151037</v>
      </c>
      <c r="J4851">
        <v>0.40803517691105368</v>
      </c>
      <c r="K4851">
        <v>0.40644576465898841</v>
      </c>
      <c r="L4851">
        <v>0.40545236719809419</v>
      </c>
      <c r="M4851">
        <v>0.40562018686650197</v>
      </c>
      <c r="N4851">
        <v>0.40599927080645493</v>
      </c>
      <c r="O4851">
        <v>0.42969749015955611</v>
      </c>
    </row>
    <row r="4852" spans="1:15" x14ac:dyDescent="0.25">
      <c r="A4852" s="2">
        <v>27132</v>
      </c>
      <c r="B4852">
        <v>0</v>
      </c>
      <c r="C4852">
        <v>9.3000000000000007</v>
      </c>
      <c r="D4852">
        <v>0.42</v>
      </c>
      <c r="E4852">
        <v>0.42</v>
      </c>
      <c r="F4852">
        <v>0.38304781903942198</v>
      </c>
      <c r="G4852">
        <v>0.36090830739777702</v>
      </c>
      <c r="H4852">
        <v>0.3482229262810741</v>
      </c>
      <c r="I4852">
        <v>0.34232267066407629</v>
      </c>
      <c r="J4852">
        <v>0.35186767405800518</v>
      </c>
      <c r="K4852">
        <v>0.34858105315217858</v>
      </c>
      <c r="L4852">
        <v>0.34651903923780508</v>
      </c>
      <c r="M4852">
        <v>0.34532650450929869</v>
      </c>
      <c r="N4852">
        <v>0.34570523055891211</v>
      </c>
      <c r="O4852">
        <v>0.34635258643725592</v>
      </c>
    </row>
    <row r="4853" spans="1:15" x14ac:dyDescent="0.25">
      <c r="A4853" s="2">
        <v>27133</v>
      </c>
      <c r="B4853">
        <v>4.3999999999999997E-2</v>
      </c>
      <c r="C4853">
        <v>9.6</v>
      </c>
      <c r="D4853">
        <v>0.46400000000000002</v>
      </c>
      <c r="E4853">
        <v>0.46400000000000002</v>
      </c>
      <c r="F4853">
        <v>0.40368774670005858</v>
      </c>
      <c r="G4853">
        <v>0.36927172801770691</v>
      </c>
      <c r="H4853">
        <v>0.35015025778206388</v>
      </c>
      <c r="I4853">
        <v>0.34140752298888172</v>
      </c>
      <c r="J4853">
        <v>0.33606111725371801</v>
      </c>
      <c r="K4853">
        <v>0.34295440224018309</v>
      </c>
      <c r="L4853">
        <v>0.34015179061373091</v>
      </c>
      <c r="M4853">
        <v>0.33853328627337959</v>
      </c>
      <c r="N4853">
        <v>0.33819449404573032</v>
      </c>
      <c r="O4853">
        <v>0.3390226423655055</v>
      </c>
    </row>
    <row r="4854" spans="1:15" x14ac:dyDescent="0.25">
      <c r="A4854" s="2">
        <v>27134</v>
      </c>
      <c r="B4854">
        <v>2.661</v>
      </c>
      <c r="C4854">
        <v>9</v>
      </c>
      <c r="D4854">
        <v>2.927</v>
      </c>
      <c r="E4854">
        <v>3.125</v>
      </c>
      <c r="F4854">
        <v>3.0400689537016379</v>
      </c>
      <c r="G4854">
        <v>2.9938093330587159</v>
      </c>
      <c r="H4854">
        <v>2.968844727018082</v>
      </c>
      <c r="I4854">
        <v>2.9576124491402211</v>
      </c>
      <c r="J4854">
        <v>2.9508011013770439</v>
      </c>
      <c r="K4854">
        <v>2.9458970775955531</v>
      </c>
      <c r="L4854">
        <v>2.951710034554814</v>
      </c>
      <c r="M4854">
        <v>2.9497392656428452</v>
      </c>
      <c r="N4854">
        <v>2.949327069078953</v>
      </c>
      <c r="O4854">
        <v>2.9496793618273158</v>
      </c>
    </row>
    <row r="4855" spans="1:15" x14ac:dyDescent="0.25">
      <c r="A4855" s="2">
        <v>27135</v>
      </c>
      <c r="B4855">
        <v>1.734</v>
      </c>
      <c r="C4855">
        <v>9.6999999999999993</v>
      </c>
      <c r="D4855">
        <v>4.4389999999999992</v>
      </c>
      <c r="E4855">
        <v>4.6609999999999996</v>
      </c>
      <c r="F4855">
        <v>4.588671133520303</v>
      </c>
      <c r="G4855">
        <v>4.432196509082476</v>
      </c>
      <c r="H4855">
        <v>4.3441457138346546</v>
      </c>
      <c r="I4855">
        <v>4.3035528454294134</v>
      </c>
      <c r="J4855">
        <v>4.2786127660107951</v>
      </c>
      <c r="K4855">
        <v>4.2604967557178206</v>
      </c>
      <c r="L4855">
        <v>4.2490798995144141</v>
      </c>
      <c r="M4855">
        <v>4.2498694401229127</v>
      </c>
      <c r="N4855">
        <v>4.2484431519567236</v>
      </c>
      <c r="O4855">
        <v>4.2496622312141747</v>
      </c>
    </row>
    <row r="4856" spans="1:15" x14ac:dyDescent="0.25">
      <c r="A4856" s="2">
        <v>27136</v>
      </c>
      <c r="B4856">
        <v>0.27900000000000003</v>
      </c>
      <c r="C4856">
        <v>9.4</v>
      </c>
      <c r="D4856">
        <v>4.7179999999999991</v>
      </c>
      <c r="E4856">
        <v>4.7179999999999991</v>
      </c>
      <c r="F4856">
        <v>4.4520943218322619</v>
      </c>
      <c r="G4856">
        <v>4.2735553700828568</v>
      </c>
      <c r="H4856">
        <v>4.0982813561615599</v>
      </c>
      <c r="I4856">
        <v>4.0178963732025172</v>
      </c>
      <c r="J4856">
        <v>3.9686464014897589</v>
      </c>
      <c r="K4856">
        <v>3.9329400215071599</v>
      </c>
      <c r="L4856">
        <v>3.910467475697414</v>
      </c>
      <c r="M4856">
        <v>3.8974465342669289</v>
      </c>
      <c r="N4856">
        <v>3.901002083767215</v>
      </c>
      <c r="O4856">
        <v>3.9033650441585599</v>
      </c>
    </row>
    <row r="4857" spans="1:15" x14ac:dyDescent="0.25">
      <c r="A4857" s="2">
        <v>27137</v>
      </c>
      <c r="B4857">
        <v>0</v>
      </c>
      <c r="C4857">
        <v>9.3000000000000007</v>
      </c>
      <c r="D4857">
        <v>4.6739999999999986</v>
      </c>
      <c r="E4857">
        <v>4.7179999999999991</v>
      </c>
      <c r="F4857">
        <v>4.0283935344763746</v>
      </c>
      <c r="G4857">
        <v>3.7559449081806262</v>
      </c>
      <c r="H4857">
        <v>3.6031225946322212</v>
      </c>
      <c r="I4857">
        <v>3.4907200439341848</v>
      </c>
      <c r="J4857">
        <v>3.422348016713467</v>
      </c>
      <c r="K4857">
        <v>3.3730167562000708</v>
      </c>
      <c r="L4857">
        <v>3.3420730578379079</v>
      </c>
      <c r="M4857">
        <v>3.324180799396248</v>
      </c>
      <c r="N4857">
        <v>3.3204334747592048</v>
      </c>
      <c r="O4857">
        <v>3.3290221789219019</v>
      </c>
    </row>
    <row r="4858" spans="1:15" x14ac:dyDescent="0.25">
      <c r="A4858" s="2">
        <v>27138</v>
      </c>
      <c r="B4858">
        <v>0</v>
      </c>
      <c r="C4858">
        <v>8.9</v>
      </c>
      <c r="D4858">
        <v>2.0129999999999999</v>
      </c>
      <c r="E4858">
        <v>4.6739999999999986</v>
      </c>
      <c r="F4858">
        <v>3.7827229949265671</v>
      </c>
      <c r="G4858">
        <v>3.2778520388935699</v>
      </c>
      <c r="H4858">
        <v>3.0971115956744</v>
      </c>
      <c r="I4858">
        <v>3.0327129655192082</v>
      </c>
      <c r="J4858">
        <v>2.9512495603301798</v>
      </c>
      <c r="K4858">
        <v>2.8928084271283949</v>
      </c>
      <c r="L4858">
        <v>2.856295927108818</v>
      </c>
      <c r="M4858">
        <v>2.8352352982702569</v>
      </c>
      <c r="N4858">
        <v>2.8308292083534421</v>
      </c>
      <c r="O4858">
        <v>2.8345949932775949</v>
      </c>
    </row>
    <row r="4859" spans="1:15" x14ac:dyDescent="0.25">
      <c r="A4859" s="2">
        <v>27139</v>
      </c>
      <c r="B4859">
        <v>0</v>
      </c>
      <c r="C4859">
        <v>8.6999999999999993</v>
      </c>
      <c r="D4859">
        <v>0.27900000000000003</v>
      </c>
      <c r="E4859">
        <v>2.0129999999999999</v>
      </c>
      <c r="F4859">
        <v>3.5218706348141628</v>
      </c>
      <c r="G4859">
        <v>2.954192450056754</v>
      </c>
      <c r="H4859">
        <v>2.6436703775586019</v>
      </c>
      <c r="I4859">
        <v>2.5789639678821041</v>
      </c>
      <c r="J4859">
        <v>2.5449994929835662</v>
      </c>
      <c r="K4859">
        <v>2.480966209457125</v>
      </c>
      <c r="L4859">
        <v>2.4411274924361952</v>
      </c>
      <c r="M4859">
        <v>2.4182075770420282</v>
      </c>
      <c r="N4859">
        <v>2.4134180274303239</v>
      </c>
      <c r="O4859">
        <v>2.417511427736907</v>
      </c>
    </row>
    <row r="4860" spans="1:15" x14ac:dyDescent="0.25">
      <c r="A4860" s="2">
        <v>27140</v>
      </c>
      <c r="B4860">
        <v>0</v>
      </c>
      <c r="C4860">
        <v>8.6</v>
      </c>
      <c r="D4860">
        <v>0</v>
      </c>
      <c r="E4860">
        <v>0.27900000000000003</v>
      </c>
      <c r="F4860">
        <v>1.4828553218829481</v>
      </c>
      <c r="G4860">
        <v>2.641239503299142</v>
      </c>
      <c r="H4860">
        <v>2.32425927903174</v>
      </c>
      <c r="I4860">
        <v>2.177982076728314</v>
      </c>
      <c r="J4860">
        <v>2.1496431830532949</v>
      </c>
      <c r="K4860">
        <v>2.127756983402505</v>
      </c>
      <c r="L4860">
        <v>2.086304635934455</v>
      </c>
      <c r="M4860">
        <v>2.0625194280104742</v>
      </c>
      <c r="N4860">
        <v>2.0575549234612982</v>
      </c>
      <c r="O4860">
        <v>2.0617977231663689</v>
      </c>
    </row>
    <row r="4861" spans="1:15" x14ac:dyDescent="0.25">
      <c r="A4861" s="2">
        <v>27141</v>
      </c>
      <c r="B4861">
        <v>0</v>
      </c>
      <c r="C4861">
        <v>8.3000000000000007</v>
      </c>
      <c r="D4861">
        <v>0</v>
      </c>
      <c r="E4861">
        <v>0</v>
      </c>
      <c r="F4861">
        <v>0.20368894064413201</v>
      </c>
      <c r="G4861">
        <v>1.095180054633474</v>
      </c>
      <c r="H4861">
        <v>2.0277335837437098</v>
      </c>
      <c r="I4861">
        <v>1.8922154740653681</v>
      </c>
      <c r="J4861">
        <v>1.803251142883914</v>
      </c>
      <c r="K4861">
        <v>1.7882756729627201</v>
      </c>
      <c r="L4861">
        <v>1.7830560048208399</v>
      </c>
      <c r="M4861">
        <v>1.7591485657836561</v>
      </c>
      <c r="N4861">
        <v>1.754164514784645</v>
      </c>
      <c r="O4861">
        <v>1.75842389098177</v>
      </c>
    </row>
    <row r="4862" spans="1:15" x14ac:dyDescent="0.25">
      <c r="A4862" s="2">
        <v>27142</v>
      </c>
      <c r="B4862">
        <v>0.106</v>
      </c>
      <c r="C4862">
        <v>8.5</v>
      </c>
      <c r="D4862">
        <v>0.106</v>
      </c>
      <c r="E4862">
        <v>0.106</v>
      </c>
      <c r="F4862">
        <v>0.106</v>
      </c>
      <c r="G4862">
        <v>0.25552053143928788</v>
      </c>
      <c r="H4862">
        <v>0.93887314089905327</v>
      </c>
      <c r="I4862">
        <v>1.737535536086442</v>
      </c>
      <c r="J4862">
        <v>1.661027167491778</v>
      </c>
      <c r="K4862">
        <v>1.5986942760747049</v>
      </c>
      <c r="L4862">
        <v>1.599816641417827</v>
      </c>
      <c r="M4862">
        <v>1.606399770529084</v>
      </c>
      <c r="N4862">
        <v>1.601509602121943</v>
      </c>
      <c r="O4862">
        <v>1.605688619127438</v>
      </c>
    </row>
    <row r="4863" spans="1:15" x14ac:dyDescent="0.25">
      <c r="A4863" s="2">
        <v>27143</v>
      </c>
      <c r="B4863">
        <v>0.183</v>
      </c>
      <c r="C4863">
        <v>8.1999999999999993</v>
      </c>
      <c r="D4863">
        <v>0.28899999999999998</v>
      </c>
      <c r="E4863">
        <v>0.28899999999999998</v>
      </c>
      <c r="F4863">
        <v>0.28253561736970062</v>
      </c>
      <c r="G4863">
        <v>0.27853341517261321</v>
      </c>
      <c r="H4863">
        <v>0.38947083853155767</v>
      </c>
      <c r="I4863">
        <v>0.94216096902377</v>
      </c>
      <c r="J4863">
        <v>1.6053746050880739</v>
      </c>
      <c r="K4863">
        <v>1.554091995238378</v>
      </c>
      <c r="L4863">
        <v>1.5165668215799211</v>
      </c>
      <c r="M4863">
        <v>1.52809058000826</v>
      </c>
      <c r="N4863">
        <v>1.5483639482941509</v>
      </c>
      <c r="O4863">
        <v>1.552426882970412</v>
      </c>
    </row>
    <row r="4864" spans="1:15" x14ac:dyDescent="0.25">
      <c r="A4864" s="2">
        <v>27144</v>
      </c>
      <c r="B4864">
        <v>3.552</v>
      </c>
      <c r="C4864">
        <v>8.3000000000000007</v>
      </c>
      <c r="D4864">
        <v>3.8410000000000002</v>
      </c>
      <c r="E4864">
        <v>3.8410000000000002</v>
      </c>
      <c r="F4864">
        <v>3.8173052556964402</v>
      </c>
      <c r="G4864">
        <v>3.8030306451993501</v>
      </c>
      <c r="H4864">
        <v>3.7948230347657912</v>
      </c>
      <c r="I4864">
        <v>3.881557638888641</v>
      </c>
      <c r="J4864">
        <v>4.3312397616994316</v>
      </c>
      <c r="K4864">
        <v>4.8767157150802616</v>
      </c>
      <c r="L4864">
        <v>4.8481307430153686</v>
      </c>
      <c r="M4864">
        <v>4.8272660167770614</v>
      </c>
      <c r="N4864">
        <v>4.8508354950911077</v>
      </c>
      <c r="O4864">
        <v>4.876002102313536</v>
      </c>
    </row>
    <row r="4865" spans="1:15" x14ac:dyDescent="0.25">
      <c r="A4865" s="2">
        <v>27145</v>
      </c>
      <c r="B4865">
        <v>5.2270000000000003</v>
      </c>
      <c r="C4865">
        <v>8.6999999999999993</v>
      </c>
      <c r="D4865">
        <v>9.0679999999999996</v>
      </c>
      <c r="E4865">
        <v>9.0679999999999996</v>
      </c>
      <c r="F4865">
        <v>8.8115078803240365</v>
      </c>
      <c r="G4865">
        <v>8.6545142032264177</v>
      </c>
      <c r="H4865">
        <v>8.5633284340247755</v>
      </c>
      <c r="I4865">
        <v>8.5205923682188569</v>
      </c>
      <c r="J4865">
        <v>8.5676928177130627</v>
      </c>
      <c r="K4865">
        <v>8.9181168734090281</v>
      </c>
      <c r="L4865">
        <v>9.3637631605842149</v>
      </c>
      <c r="M4865">
        <v>9.3442354426066672</v>
      </c>
      <c r="N4865">
        <v>9.3387792685165429</v>
      </c>
      <c r="O4865">
        <v>9.3673551858245823</v>
      </c>
    </row>
    <row r="4866" spans="1:15" x14ac:dyDescent="0.25">
      <c r="A4866" s="2">
        <v>27146</v>
      </c>
      <c r="B4866">
        <v>0</v>
      </c>
      <c r="C4866">
        <v>9.1999999999999993</v>
      </c>
      <c r="D4866">
        <v>8.9619999999999997</v>
      </c>
      <c r="E4866">
        <v>9.0679999999999996</v>
      </c>
      <c r="F4866">
        <v>8.27414034741542</v>
      </c>
      <c r="G4866">
        <v>7.7999556461708206</v>
      </c>
      <c r="H4866">
        <v>7.528697881979892</v>
      </c>
      <c r="I4866">
        <v>7.4026305815914206</v>
      </c>
      <c r="J4866">
        <v>7.3248706574980309</v>
      </c>
      <c r="K4866">
        <v>7.3283096243153558</v>
      </c>
      <c r="L4866">
        <v>7.5986181606348682</v>
      </c>
      <c r="M4866">
        <v>7.9642533080719549</v>
      </c>
      <c r="N4866">
        <v>7.9617584043298404</v>
      </c>
      <c r="O4866">
        <v>7.9686437584113481</v>
      </c>
    </row>
    <row r="4867" spans="1:15" x14ac:dyDescent="0.25">
      <c r="A4867" s="2">
        <v>27147</v>
      </c>
      <c r="B4867">
        <v>0.21299999999999999</v>
      </c>
      <c r="C4867">
        <v>9.1999999999999993</v>
      </c>
      <c r="D4867">
        <v>8.9920000000000009</v>
      </c>
      <c r="E4867">
        <v>9.1750000000000007</v>
      </c>
      <c r="F4867">
        <v>7.9825440347503998</v>
      </c>
      <c r="G4867">
        <v>7.2427773686189179</v>
      </c>
      <c r="H4867">
        <v>6.8320725060732279</v>
      </c>
      <c r="I4867">
        <v>6.6443532627036923</v>
      </c>
      <c r="J4867">
        <v>6.5295759887202074</v>
      </c>
      <c r="K4867">
        <v>6.4464826743778856</v>
      </c>
      <c r="L4867">
        <v>6.4438160162450133</v>
      </c>
      <c r="M4867">
        <v>6.6694521090756158</v>
      </c>
      <c r="N4867">
        <v>6.9960665162843751</v>
      </c>
      <c r="O4867">
        <v>7.0091339786495661</v>
      </c>
    </row>
    <row r="4868" spans="1:15" x14ac:dyDescent="0.25">
      <c r="A4868" s="2">
        <v>27148</v>
      </c>
      <c r="B4868">
        <v>2.097</v>
      </c>
      <c r="C4868">
        <v>8.8000000000000007</v>
      </c>
      <c r="D4868">
        <v>7.5370000000000008</v>
      </c>
      <c r="E4868">
        <v>11.089</v>
      </c>
      <c r="F4868">
        <v>9.5200628900063204</v>
      </c>
      <c r="G4868">
        <v>8.6246156354629964</v>
      </c>
      <c r="H4868">
        <v>8.103614157368165</v>
      </c>
      <c r="I4868">
        <v>7.8695672737080891</v>
      </c>
      <c r="J4868">
        <v>7.7277564782259276</v>
      </c>
      <c r="K4868">
        <v>7.6257123526733563</v>
      </c>
      <c r="L4868">
        <v>7.561824919764164</v>
      </c>
      <c r="M4868">
        <v>7.5662757831950946</v>
      </c>
      <c r="N4868">
        <v>7.7763095681719347</v>
      </c>
      <c r="O4868">
        <v>8.0707647153973703</v>
      </c>
    </row>
    <row r="4869" spans="1:15" x14ac:dyDescent="0.25">
      <c r="A4869" s="2">
        <v>27149</v>
      </c>
      <c r="B4869">
        <v>0.433</v>
      </c>
      <c r="C4869">
        <v>8.6999999999999993</v>
      </c>
      <c r="D4869">
        <v>2.7429999999999999</v>
      </c>
      <c r="E4869">
        <v>7.9700000000000006</v>
      </c>
      <c r="F4869">
        <v>9.2470295986475328</v>
      </c>
      <c r="G4869">
        <v>8.1548114292622422</v>
      </c>
      <c r="H4869">
        <v>7.5575267786938474</v>
      </c>
      <c r="I4869">
        <v>7.2700245690347742</v>
      </c>
      <c r="J4869">
        <v>7.0970031339081752</v>
      </c>
      <c r="K4869">
        <v>6.9730579217763351</v>
      </c>
      <c r="L4869">
        <v>6.8956982552575612</v>
      </c>
      <c r="M4869">
        <v>6.8511045657192637</v>
      </c>
      <c r="N4869">
        <v>6.876848855732697</v>
      </c>
      <c r="O4869">
        <v>7.0717688874831577</v>
      </c>
    </row>
    <row r="4870" spans="1:15" x14ac:dyDescent="0.25">
      <c r="A4870" s="2">
        <v>27150</v>
      </c>
      <c r="B4870">
        <v>1.167</v>
      </c>
      <c r="C4870">
        <v>8.3000000000000007</v>
      </c>
      <c r="D4870">
        <v>3.91</v>
      </c>
      <c r="E4870">
        <v>3.91</v>
      </c>
      <c r="F4870">
        <v>7.4150464511491414</v>
      </c>
      <c r="G4870">
        <v>8.4282054233829928</v>
      </c>
      <c r="H4870">
        <v>7.7735806267607659</v>
      </c>
      <c r="I4870">
        <v>7.4831460938317083</v>
      </c>
      <c r="J4870">
        <v>7.2870752455100254</v>
      </c>
      <c r="K4870">
        <v>7.1473203413948614</v>
      </c>
      <c r="L4870">
        <v>7.0603944591281964</v>
      </c>
      <c r="M4870">
        <v>7.0103926037945161</v>
      </c>
      <c r="N4870">
        <v>6.9999445187012874</v>
      </c>
      <c r="O4870">
        <v>7.0389270984950949</v>
      </c>
    </row>
    <row r="4871" spans="1:15" x14ac:dyDescent="0.25">
      <c r="A4871" s="2">
        <v>27151</v>
      </c>
      <c r="B4871">
        <v>1.538</v>
      </c>
      <c r="C4871">
        <v>8.3000000000000007</v>
      </c>
      <c r="D4871">
        <v>5.2349999999999994</v>
      </c>
      <c r="E4871">
        <v>5.4480000000000004</v>
      </c>
      <c r="F4871">
        <v>4.9174986388338704</v>
      </c>
      <c r="G4871">
        <v>7.41838110732734</v>
      </c>
      <c r="H4871">
        <v>8.3070447853464788</v>
      </c>
      <c r="I4871">
        <v>8.0094127451841501</v>
      </c>
      <c r="J4871">
        <v>7.8219832504985636</v>
      </c>
      <c r="K4871">
        <v>7.6677734370777211</v>
      </c>
      <c r="L4871">
        <v>7.5721517340844491</v>
      </c>
      <c r="M4871">
        <v>7.517251359799964</v>
      </c>
      <c r="N4871">
        <v>7.5057893115537277</v>
      </c>
      <c r="O4871">
        <v>7.5155851550267787</v>
      </c>
    </row>
    <row r="4872" spans="1:15" x14ac:dyDescent="0.25">
      <c r="A4872" s="2">
        <v>27152</v>
      </c>
      <c r="B4872">
        <v>0.95700000000000007</v>
      </c>
      <c r="C4872">
        <v>8.1999999999999993</v>
      </c>
      <c r="D4872">
        <v>4.0949999999999998</v>
      </c>
      <c r="E4872">
        <v>6.1920000000000002</v>
      </c>
      <c r="F4872">
        <v>5.574606254065956</v>
      </c>
      <c r="G4872">
        <v>5.1182452058873693</v>
      </c>
      <c r="H4872">
        <v>6.9924608770151604</v>
      </c>
      <c r="I4872">
        <v>7.8639156275515401</v>
      </c>
      <c r="J4872">
        <v>7.6781533446402426</v>
      </c>
      <c r="K4872">
        <v>7.5331308701823723</v>
      </c>
      <c r="L4872">
        <v>7.4285240460684054</v>
      </c>
      <c r="M4872">
        <v>7.3685575197191264</v>
      </c>
      <c r="N4872">
        <v>7.3560463222378596</v>
      </c>
      <c r="O4872">
        <v>7.3667386192722244</v>
      </c>
    </row>
    <row r="4873" spans="1:15" x14ac:dyDescent="0.25">
      <c r="A4873" s="2">
        <v>27153</v>
      </c>
      <c r="B4873">
        <v>21.311</v>
      </c>
      <c r="C4873">
        <v>8.1999999999999993</v>
      </c>
      <c r="D4873">
        <v>24.972999999999999</v>
      </c>
      <c r="E4873">
        <v>25.405999999999999</v>
      </c>
      <c r="F4873">
        <v>26.399619270334629</v>
      </c>
      <c r="G4873">
        <v>25.923862681219578</v>
      </c>
      <c r="H4873">
        <v>25.59280034274132</v>
      </c>
      <c r="I4873">
        <v>27.141456257809409</v>
      </c>
      <c r="J4873">
        <v>27.890611244062441</v>
      </c>
      <c r="K4873">
        <v>27.752085783218732</v>
      </c>
      <c r="L4873">
        <v>27.659772935245691</v>
      </c>
      <c r="M4873">
        <v>27.5957346874264</v>
      </c>
      <c r="N4873">
        <v>27.582383223090162</v>
      </c>
      <c r="O4873">
        <v>27.593793428859112</v>
      </c>
    </row>
    <row r="4874" spans="1:15" x14ac:dyDescent="0.25">
      <c r="A4874" s="2">
        <v>27154</v>
      </c>
      <c r="B4874">
        <v>7.2089999999999996</v>
      </c>
      <c r="C4874">
        <v>15.7</v>
      </c>
      <c r="D4874">
        <v>31.015000000000001</v>
      </c>
      <c r="E4874">
        <v>32.182000000000002</v>
      </c>
      <c r="F4874">
        <v>30.561057679709691</v>
      </c>
      <c r="G4874">
        <v>30.47022631243383</v>
      </c>
      <c r="H4874">
        <v>29.709650677924628</v>
      </c>
      <c r="I4874">
        <v>29.315300390487529</v>
      </c>
      <c r="J4874">
        <v>30.45259339290282</v>
      </c>
      <c r="K4874">
        <v>30.976299579637779</v>
      </c>
      <c r="L4874">
        <v>30.832271264694779</v>
      </c>
      <c r="M4874">
        <v>30.745746581805239</v>
      </c>
      <c r="N4874">
        <v>30.72430806368104</v>
      </c>
      <c r="O4874">
        <v>30.74263041530838</v>
      </c>
    </row>
    <row r="4875" spans="1:15" x14ac:dyDescent="0.25">
      <c r="A4875" s="2">
        <v>27155</v>
      </c>
      <c r="B4875">
        <v>1.294</v>
      </c>
      <c r="C4875">
        <v>23.2</v>
      </c>
      <c r="D4875">
        <v>30.771000000000001</v>
      </c>
      <c r="E4875">
        <v>32.308999999999997</v>
      </c>
      <c r="F4875">
        <v>29.69445853248649</v>
      </c>
      <c r="G4875">
        <v>27.742706016249858</v>
      </c>
      <c r="H4875">
        <v>27.338066493279541</v>
      </c>
      <c r="I4875">
        <v>26.7629263141602</v>
      </c>
      <c r="J4875">
        <v>26.365990681965421</v>
      </c>
      <c r="K4875">
        <v>27.204456032429061</v>
      </c>
      <c r="L4875">
        <v>27.616947175128139</v>
      </c>
      <c r="M4875">
        <v>27.50403230623397</v>
      </c>
      <c r="N4875">
        <v>27.48795007738406</v>
      </c>
      <c r="O4875">
        <v>27.513146129854849</v>
      </c>
    </row>
    <row r="4876" spans="1:15" x14ac:dyDescent="0.25">
      <c r="A4876" s="2">
        <v>27156</v>
      </c>
      <c r="B4876">
        <v>0.156</v>
      </c>
      <c r="C4876">
        <v>17.2</v>
      </c>
      <c r="D4876">
        <v>29.97</v>
      </c>
      <c r="E4876">
        <v>30.927</v>
      </c>
      <c r="F4876">
        <v>27.239518764176928</v>
      </c>
      <c r="G4876">
        <v>24.950214831797769</v>
      </c>
      <c r="H4876">
        <v>23.442509194081548</v>
      </c>
      <c r="I4876">
        <v>23.34737605795841</v>
      </c>
      <c r="J4876">
        <v>22.892617675295551</v>
      </c>
      <c r="K4876">
        <v>22.52233799074833</v>
      </c>
      <c r="L4876">
        <v>23.219356250201528</v>
      </c>
      <c r="M4876">
        <v>23.591400688064709</v>
      </c>
      <c r="N4876">
        <v>23.579439477364811</v>
      </c>
      <c r="O4876">
        <v>23.620849595677601</v>
      </c>
    </row>
    <row r="4877" spans="1:15" x14ac:dyDescent="0.25">
      <c r="A4877" s="2">
        <v>27157</v>
      </c>
      <c r="B4877">
        <v>0</v>
      </c>
      <c r="C4877">
        <v>13.9</v>
      </c>
      <c r="D4877">
        <v>8.6589999999999989</v>
      </c>
      <c r="E4877">
        <v>29.97</v>
      </c>
      <c r="F4877">
        <v>24.523955711056821</v>
      </c>
      <c r="G4877">
        <v>21.922936910767479</v>
      </c>
      <c r="H4877">
        <v>20.45559683819474</v>
      </c>
      <c r="I4877">
        <v>19.69268514997481</v>
      </c>
      <c r="J4877">
        <v>19.692927665290579</v>
      </c>
      <c r="K4877">
        <v>19.315886592769189</v>
      </c>
      <c r="L4877">
        <v>19.05059643914457</v>
      </c>
      <c r="M4877">
        <v>19.672415913569441</v>
      </c>
      <c r="N4877">
        <v>20.082994318733679</v>
      </c>
      <c r="O4877">
        <v>20.135529326040722</v>
      </c>
    </row>
    <row r="4878" spans="1:15" x14ac:dyDescent="0.25">
      <c r="A4878" s="2">
        <v>27158</v>
      </c>
      <c r="B4878">
        <v>0.02</v>
      </c>
      <c r="C4878">
        <v>11.8</v>
      </c>
      <c r="D4878">
        <v>1.47</v>
      </c>
      <c r="E4878">
        <v>8.6790000000000003</v>
      </c>
      <c r="F4878">
        <v>22.392302148322688</v>
      </c>
      <c r="G4878">
        <v>19.035383986800301</v>
      </c>
      <c r="H4878">
        <v>17.587558652594609</v>
      </c>
      <c r="I4878">
        <v>17.006760737019089</v>
      </c>
      <c r="J4878">
        <v>16.525238019441989</v>
      </c>
      <c r="K4878">
        <v>16.54660285697468</v>
      </c>
      <c r="L4878">
        <v>16.30155341802271</v>
      </c>
      <c r="M4878">
        <v>16.13813949701597</v>
      </c>
      <c r="N4878">
        <v>16.7610583119742</v>
      </c>
      <c r="O4878">
        <v>17.17596681576282</v>
      </c>
    </row>
    <row r="4879" spans="1:15" x14ac:dyDescent="0.25">
      <c r="A4879" s="2">
        <v>27159</v>
      </c>
      <c r="B4879">
        <v>0.84200000000000008</v>
      </c>
      <c r="C4879">
        <v>10.5</v>
      </c>
      <c r="D4879">
        <v>1.018</v>
      </c>
      <c r="E4879">
        <v>2.3119999999999998</v>
      </c>
      <c r="F4879">
        <v>7.2590663181819028</v>
      </c>
      <c r="G4879">
        <v>17.535574296334701</v>
      </c>
      <c r="H4879">
        <v>15.755608193406511</v>
      </c>
      <c r="I4879">
        <v>15.288261740450849</v>
      </c>
      <c r="J4879">
        <v>14.99400948215014</v>
      </c>
      <c r="K4879">
        <v>14.645723966910939</v>
      </c>
      <c r="L4879">
        <v>14.7417429445737</v>
      </c>
      <c r="M4879">
        <v>14.60642062316809</v>
      </c>
      <c r="N4879">
        <v>14.571442030117209</v>
      </c>
      <c r="O4879">
        <v>15.164373396651831</v>
      </c>
    </row>
    <row r="4880" spans="1:15" x14ac:dyDescent="0.25">
      <c r="A4880" s="2">
        <v>27160</v>
      </c>
      <c r="B4880">
        <v>1.375</v>
      </c>
      <c r="C4880">
        <v>9.9</v>
      </c>
      <c r="D4880">
        <v>2.2370000000000001</v>
      </c>
      <c r="E4880">
        <v>2.3929999999999998</v>
      </c>
      <c r="F4880">
        <v>3.2492809499602271</v>
      </c>
      <c r="G4880">
        <v>6.885899947584976</v>
      </c>
      <c r="H4880">
        <v>14.885389048880871</v>
      </c>
      <c r="I4880">
        <v>14.22362053290156</v>
      </c>
      <c r="J4880">
        <v>14.03963798558547</v>
      </c>
      <c r="K4880">
        <v>13.855700518655929</v>
      </c>
      <c r="L4880">
        <v>13.65554739916003</v>
      </c>
      <c r="M4880">
        <v>13.806074591256181</v>
      </c>
      <c r="N4880">
        <v>13.79785503391275</v>
      </c>
      <c r="O4880">
        <v>13.82788834405634</v>
      </c>
    </row>
    <row r="4881" spans="1:15" x14ac:dyDescent="0.25">
      <c r="A4881" s="2">
        <v>27161</v>
      </c>
      <c r="B4881">
        <v>9.4E-2</v>
      </c>
      <c r="C4881">
        <v>9.1999999999999993</v>
      </c>
      <c r="D4881">
        <v>2.331</v>
      </c>
      <c r="E4881">
        <v>2.331</v>
      </c>
      <c r="F4881">
        <v>2.2580293077300269</v>
      </c>
      <c r="G4881">
        <v>2.818038308569327</v>
      </c>
      <c r="H4881">
        <v>5.5737703579807318</v>
      </c>
      <c r="I4881">
        <v>12.18150880866113</v>
      </c>
      <c r="J4881">
        <v>11.85126846060777</v>
      </c>
      <c r="K4881">
        <v>11.761629073399501</v>
      </c>
      <c r="L4881">
        <v>11.698929805943751</v>
      </c>
      <c r="M4881">
        <v>11.604305815318719</v>
      </c>
      <c r="N4881">
        <v>11.834508174910789</v>
      </c>
      <c r="O4881">
        <v>11.887246715141019</v>
      </c>
    </row>
    <row r="4882" spans="1:15" x14ac:dyDescent="0.25">
      <c r="A4882" s="2">
        <v>27162</v>
      </c>
      <c r="B4882">
        <v>5.3789999999999996</v>
      </c>
      <c r="C4882">
        <v>9.5</v>
      </c>
      <c r="D4882">
        <v>7.69</v>
      </c>
      <c r="E4882">
        <v>7.7099999999999991</v>
      </c>
      <c r="F4882">
        <v>7.3923789712168384</v>
      </c>
      <c r="G4882">
        <v>7.2937808868207892</v>
      </c>
      <c r="H4882">
        <v>7.706025104604092</v>
      </c>
      <c r="I4882">
        <v>9.9525417696017406</v>
      </c>
      <c r="J4882">
        <v>15.381263506103821</v>
      </c>
      <c r="K4882">
        <v>15.18218616074356</v>
      </c>
      <c r="L4882">
        <v>15.20024436809706</v>
      </c>
      <c r="M4882">
        <v>15.221724690352801</v>
      </c>
      <c r="N4882">
        <v>15.24375639892245</v>
      </c>
      <c r="O4882">
        <v>15.49758413878317</v>
      </c>
    </row>
    <row r="4883" spans="1:15" x14ac:dyDescent="0.25">
      <c r="A4883" s="2">
        <v>27163</v>
      </c>
      <c r="B4883">
        <v>1.143</v>
      </c>
      <c r="C4883">
        <v>8.5</v>
      </c>
      <c r="D4883">
        <v>7.9909999999999997</v>
      </c>
      <c r="E4883">
        <v>8.8330000000000002</v>
      </c>
      <c r="F4883">
        <v>8.0845566484043374</v>
      </c>
      <c r="G4883">
        <v>7.6412351811773638</v>
      </c>
      <c r="H4883">
        <v>7.4560701156999452</v>
      </c>
      <c r="I4883">
        <v>7.7567718963013839</v>
      </c>
      <c r="J4883">
        <v>9.560552738172774</v>
      </c>
      <c r="K4883">
        <v>13.98703937847068</v>
      </c>
      <c r="L4883">
        <v>13.900295177195449</v>
      </c>
      <c r="M4883">
        <v>13.9782864447401</v>
      </c>
      <c r="N4883">
        <v>14.09263169862524</v>
      </c>
      <c r="O4883">
        <v>14.167616181879399</v>
      </c>
    </row>
    <row r="4884" spans="1:15" x14ac:dyDescent="0.25">
      <c r="A4884" s="2">
        <v>27164</v>
      </c>
      <c r="B4884">
        <v>5.0000000000000001E-3</v>
      </c>
      <c r="C4884">
        <v>9</v>
      </c>
      <c r="D4884">
        <v>6.6210000000000004</v>
      </c>
      <c r="E4884">
        <v>7.9960000000000004</v>
      </c>
      <c r="F4884">
        <v>7.5828111509522182</v>
      </c>
      <c r="G4884">
        <v>6.8917291791980659</v>
      </c>
      <c r="H4884">
        <v>6.5045341245962573</v>
      </c>
      <c r="I4884">
        <v>6.3791228529485879</v>
      </c>
      <c r="J4884">
        <v>6.6100792004951137</v>
      </c>
      <c r="K4884">
        <v>8.0659915345475053</v>
      </c>
      <c r="L4884">
        <v>11.739527670431681</v>
      </c>
      <c r="M4884">
        <v>11.732846851356101</v>
      </c>
      <c r="N4884">
        <v>11.894581359643</v>
      </c>
      <c r="O4884">
        <v>12.048208137991979</v>
      </c>
    </row>
    <row r="4885" spans="1:15" x14ac:dyDescent="0.25">
      <c r="A4885" s="2">
        <v>27165</v>
      </c>
      <c r="B4885">
        <v>0</v>
      </c>
      <c r="C4885">
        <v>9</v>
      </c>
      <c r="D4885">
        <v>6.5269999999999992</v>
      </c>
      <c r="E4885">
        <v>6.6210000000000004</v>
      </c>
      <c r="F4885">
        <v>6.5431465768218846</v>
      </c>
      <c r="G4885">
        <v>6.2015704475661622</v>
      </c>
      <c r="H4885">
        <v>5.7186493154388449</v>
      </c>
      <c r="I4885">
        <v>5.4981452182076884</v>
      </c>
      <c r="J4885">
        <v>5.4059041134054446</v>
      </c>
      <c r="K4885">
        <v>5.5866252730251169</v>
      </c>
      <c r="L4885">
        <v>6.796847070489962</v>
      </c>
      <c r="M4885">
        <v>9.8861236604553575</v>
      </c>
      <c r="N4885">
        <v>9.975878487123051</v>
      </c>
      <c r="O4885">
        <v>10.16821984940708</v>
      </c>
    </row>
    <row r="4886" spans="1:15" x14ac:dyDescent="0.25">
      <c r="A4886" s="2">
        <v>27166</v>
      </c>
      <c r="B4886">
        <v>0</v>
      </c>
      <c r="C4886">
        <v>8.6</v>
      </c>
      <c r="D4886">
        <v>1.1479999999999999</v>
      </c>
      <c r="E4886">
        <v>6.5269999999999992</v>
      </c>
      <c r="F4886">
        <v>5.2014902540636507</v>
      </c>
      <c r="G4886">
        <v>5.1825339046811969</v>
      </c>
      <c r="H4886">
        <v>5.0205767772873049</v>
      </c>
      <c r="I4886">
        <v>4.7767498051127797</v>
      </c>
      <c r="J4886">
        <v>4.6262854384477121</v>
      </c>
      <c r="K4886">
        <v>4.5523537096653177</v>
      </c>
      <c r="L4886">
        <v>4.7141433292518329</v>
      </c>
      <c r="M4886">
        <v>5.738219384128378</v>
      </c>
      <c r="N4886">
        <v>8.4023565242198153</v>
      </c>
      <c r="O4886">
        <v>8.5307709588144505</v>
      </c>
    </row>
    <row r="4887" spans="1:15" x14ac:dyDescent="0.25">
      <c r="A4887" s="2">
        <v>27167</v>
      </c>
      <c r="B4887">
        <v>0</v>
      </c>
      <c r="C4887">
        <v>8.1</v>
      </c>
      <c r="D4887">
        <v>5.0000000000000001E-3</v>
      </c>
      <c r="E4887">
        <v>1.1479999999999999</v>
      </c>
      <c r="F4887">
        <v>4.8198374946854656</v>
      </c>
      <c r="G4887">
        <v>4.0066800530140068</v>
      </c>
      <c r="H4887">
        <v>4.1134259423039863</v>
      </c>
      <c r="I4887">
        <v>4.1443665885149832</v>
      </c>
      <c r="J4887">
        <v>3.989460685910085</v>
      </c>
      <c r="K4887">
        <v>3.875443012002918</v>
      </c>
      <c r="L4887">
        <v>3.8324244560367671</v>
      </c>
      <c r="M4887">
        <v>3.9829581719939871</v>
      </c>
      <c r="N4887">
        <v>4.879559646165009</v>
      </c>
      <c r="O4887">
        <v>7.1876321531733431</v>
      </c>
    </row>
    <row r="4888" spans="1:15" x14ac:dyDescent="0.25">
      <c r="A4888" s="2">
        <v>27168</v>
      </c>
      <c r="B4888">
        <v>0</v>
      </c>
      <c r="C4888">
        <v>7.8</v>
      </c>
      <c r="D4888">
        <v>0</v>
      </c>
      <c r="E4888">
        <v>5.0000000000000001E-3</v>
      </c>
      <c r="F4888">
        <v>0.83835500781379835</v>
      </c>
      <c r="G4888">
        <v>3.5656531014927548</v>
      </c>
      <c r="H4888">
        <v>3.125618981801638</v>
      </c>
      <c r="I4888">
        <v>3.3631538500932532</v>
      </c>
      <c r="J4888">
        <v>3.4357488556503082</v>
      </c>
      <c r="K4888">
        <v>3.3237054584358892</v>
      </c>
      <c r="L4888">
        <v>3.2516833861699119</v>
      </c>
      <c r="M4888">
        <v>3.233548983889547</v>
      </c>
      <c r="N4888">
        <v>3.3874864543464409</v>
      </c>
      <c r="O4888">
        <v>4.1722484091024494</v>
      </c>
    </row>
    <row r="4889" spans="1:15" x14ac:dyDescent="0.25">
      <c r="A4889" s="2">
        <v>27169</v>
      </c>
      <c r="B4889">
        <v>0.77099999999999991</v>
      </c>
      <c r="C4889">
        <v>8</v>
      </c>
      <c r="D4889">
        <v>0.77099999999999991</v>
      </c>
      <c r="E4889">
        <v>0.77099999999999991</v>
      </c>
      <c r="F4889">
        <v>0.77465033943806683</v>
      </c>
      <c r="G4889">
        <v>1.38652500716884</v>
      </c>
      <c r="H4889">
        <v>3.4854242029695208</v>
      </c>
      <c r="I4889">
        <v>3.3051366004885869</v>
      </c>
      <c r="J4889">
        <v>3.542322939158121</v>
      </c>
      <c r="K4889">
        <v>3.6178247702730468</v>
      </c>
      <c r="L4889">
        <v>3.5500445784488859</v>
      </c>
      <c r="M4889">
        <v>3.5092153901407159</v>
      </c>
      <c r="N4889">
        <v>3.5203199432421641</v>
      </c>
      <c r="O4889">
        <v>3.6670677432370948</v>
      </c>
    </row>
    <row r="4890" spans="1:15" x14ac:dyDescent="0.25">
      <c r="A4890" s="2">
        <v>27170</v>
      </c>
      <c r="B4890">
        <v>0.80700000000000005</v>
      </c>
      <c r="C4890">
        <v>8.1</v>
      </c>
      <c r="D4890">
        <v>1.5780000000000001</v>
      </c>
      <c r="E4890">
        <v>1.5780000000000001</v>
      </c>
      <c r="F4890">
        <v>1.530980764075841</v>
      </c>
      <c r="G4890">
        <v>1.50454998600218</v>
      </c>
      <c r="H4890">
        <v>1.9512298671425941</v>
      </c>
      <c r="I4890">
        <v>3.6519715316352581</v>
      </c>
      <c r="J4890">
        <v>3.549014930787961</v>
      </c>
      <c r="K4890">
        <v>3.7543014343044412</v>
      </c>
      <c r="L4890">
        <v>3.83800113716253</v>
      </c>
      <c r="M4890">
        <v>3.8000536104315539</v>
      </c>
      <c r="N4890">
        <v>3.791523855380543</v>
      </c>
      <c r="O4890">
        <v>3.8156169758547351</v>
      </c>
    </row>
    <row r="4891" spans="1:15" x14ac:dyDescent="0.25">
      <c r="A4891" s="2">
        <v>27171</v>
      </c>
      <c r="B4891">
        <v>6.4359999999999999</v>
      </c>
      <c r="C4891">
        <v>8</v>
      </c>
      <c r="D4891">
        <v>8.0139999999999993</v>
      </c>
      <c r="E4891">
        <v>8.0139999999999993</v>
      </c>
      <c r="F4891">
        <v>7.8736142974851386</v>
      </c>
      <c r="G4891">
        <v>7.7895736706397507</v>
      </c>
      <c r="H4891">
        <v>7.7434762144440743</v>
      </c>
      <c r="I4891">
        <v>8.0919379031872012</v>
      </c>
      <c r="J4891">
        <v>9.4751033820417216</v>
      </c>
      <c r="K4891">
        <v>9.4019380368555598</v>
      </c>
      <c r="L4891">
        <v>9.5882726283328097</v>
      </c>
      <c r="M4891">
        <v>9.6745850946616301</v>
      </c>
      <c r="N4891">
        <v>9.6684564113601041</v>
      </c>
      <c r="O4891">
        <v>9.6758540405738334</v>
      </c>
    </row>
    <row r="4892" spans="1:15" x14ac:dyDescent="0.25">
      <c r="A4892" s="2">
        <v>27172</v>
      </c>
      <c r="B4892">
        <v>7.99</v>
      </c>
      <c r="C4892">
        <v>8.8000000000000007</v>
      </c>
      <c r="D4892">
        <v>16.004000000000001</v>
      </c>
      <c r="E4892">
        <v>16.004000000000001</v>
      </c>
      <c r="F4892">
        <v>15.383443962557401</v>
      </c>
      <c r="G4892">
        <v>15.01042052353664</v>
      </c>
      <c r="H4892">
        <v>14.796116295163319</v>
      </c>
      <c r="I4892">
        <v>14.697894470371899</v>
      </c>
      <c r="J4892">
        <v>14.937560305896641</v>
      </c>
      <c r="K4892">
        <v>16.036050957167252</v>
      </c>
      <c r="L4892">
        <v>15.975788361192331</v>
      </c>
      <c r="M4892">
        <v>16.135142885277709</v>
      </c>
      <c r="N4892">
        <v>16.230680665600399</v>
      </c>
      <c r="O4892">
        <v>16.242144582092259</v>
      </c>
    </row>
    <row r="4893" spans="1:15" x14ac:dyDescent="0.25">
      <c r="A4893" s="2">
        <v>27173</v>
      </c>
      <c r="B4893">
        <v>3.6850000000000001</v>
      </c>
      <c r="C4893">
        <v>9.8000000000000007</v>
      </c>
      <c r="D4893">
        <v>18.917999999999999</v>
      </c>
      <c r="E4893">
        <v>19.689</v>
      </c>
      <c r="F4893">
        <v>18.130288604578709</v>
      </c>
      <c r="G4893">
        <v>17.213271092363581</v>
      </c>
      <c r="H4893">
        <v>16.693433609800039</v>
      </c>
      <c r="I4893">
        <v>16.45301710776312</v>
      </c>
      <c r="J4893">
        <v>16.306417182191652</v>
      </c>
      <c r="K4893">
        <v>16.444887588249419</v>
      </c>
      <c r="L4893">
        <v>17.32439999832512</v>
      </c>
      <c r="M4893">
        <v>17.273060356555579</v>
      </c>
      <c r="N4893">
        <v>17.432200457653689</v>
      </c>
      <c r="O4893">
        <v>17.535430864847982</v>
      </c>
    </row>
    <row r="4894" spans="1:15" x14ac:dyDescent="0.25">
      <c r="A4894" s="2">
        <v>27174</v>
      </c>
      <c r="B4894">
        <v>0.22700000000000001</v>
      </c>
      <c r="C4894">
        <v>10.9</v>
      </c>
      <c r="D4894">
        <v>18.338000000000001</v>
      </c>
      <c r="E4894">
        <v>19.145</v>
      </c>
      <c r="F4894">
        <v>17.251617635354609</v>
      </c>
      <c r="G4894">
        <v>15.7406091862784</v>
      </c>
      <c r="H4894">
        <v>14.903515005743371</v>
      </c>
      <c r="I4894">
        <v>14.521265273816191</v>
      </c>
      <c r="J4894">
        <v>14.28764340949691</v>
      </c>
      <c r="K4894">
        <v>14.11963100064111</v>
      </c>
      <c r="L4894">
        <v>14.216401174754941</v>
      </c>
      <c r="M4894">
        <v>14.94752688894553</v>
      </c>
      <c r="N4894">
        <v>14.94143341216037</v>
      </c>
      <c r="O4894">
        <v>15.10490718805524</v>
      </c>
    </row>
    <row r="4895" spans="1:15" x14ac:dyDescent="0.25">
      <c r="A4895" s="2">
        <v>27175</v>
      </c>
      <c r="B4895">
        <v>7.2999999999999995E-2</v>
      </c>
      <c r="C4895">
        <v>8.5</v>
      </c>
      <c r="D4895">
        <v>11.975</v>
      </c>
      <c r="E4895">
        <v>18.411000000000001</v>
      </c>
      <c r="F4895">
        <v>15.74397708121008</v>
      </c>
      <c r="G4895">
        <v>14.259359928892289</v>
      </c>
      <c r="H4895">
        <v>13.175856292650639</v>
      </c>
      <c r="I4895">
        <v>12.68897289882136</v>
      </c>
      <c r="J4895">
        <v>12.393898144930681</v>
      </c>
      <c r="K4895">
        <v>12.181529729265151</v>
      </c>
      <c r="L4895">
        <v>12.049440813753989</v>
      </c>
      <c r="M4895">
        <v>12.142009380442699</v>
      </c>
      <c r="N4895">
        <v>12.80121670428457</v>
      </c>
      <c r="O4895">
        <v>12.829046364740041</v>
      </c>
    </row>
    <row r="4896" spans="1:15" x14ac:dyDescent="0.25">
      <c r="A4896" s="2">
        <v>27176</v>
      </c>
      <c r="B4896">
        <v>4.2089999999999996</v>
      </c>
      <c r="C4896">
        <v>8.3000000000000007</v>
      </c>
      <c r="D4896">
        <v>8.1940000000000008</v>
      </c>
      <c r="E4896">
        <v>16.184000000000001</v>
      </c>
      <c r="F4896">
        <v>18.439599981084349</v>
      </c>
      <c r="G4896">
        <v>16.68797915928468</v>
      </c>
      <c r="H4896">
        <v>15.792935163529339</v>
      </c>
      <c r="I4896">
        <v>15.2330902006013</v>
      </c>
      <c r="J4896">
        <v>14.896833695571861</v>
      </c>
      <c r="K4896">
        <v>14.656274473617559</v>
      </c>
      <c r="L4896">
        <v>14.50627072591438</v>
      </c>
      <c r="M4896">
        <v>14.42059249115348</v>
      </c>
      <c r="N4896">
        <v>14.54619713282951</v>
      </c>
      <c r="O4896">
        <v>15.141739225095799</v>
      </c>
    </row>
    <row r="4897" spans="1:15" x14ac:dyDescent="0.25">
      <c r="A4897" s="2">
        <v>27177</v>
      </c>
      <c r="B4897">
        <v>3.6789999999999998</v>
      </c>
      <c r="C4897">
        <v>8</v>
      </c>
      <c r="D4897">
        <v>8.1880000000000006</v>
      </c>
      <c r="E4897">
        <v>11.872999999999999</v>
      </c>
      <c r="F4897">
        <v>16.58189885117071</v>
      </c>
      <c r="G4897">
        <v>18.329405251251831</v>
      </c>
      <c r="H4897">
        <v>17.288600479753381</v>
      </c>
      <c r="I4897">
        <v>16.91340137703526</v>
      </c>
      <c r="J4897">
        <v>16.52523120724813</v>
      </c>
      <c r="K4897">
        <v>16.24869572702379</v>
      </c>
      <c r="L4897">
        <v>16.076754709399498</v>
      </c>
      <c r="M4897">
        <v>15.977871326322679</v>
      </c>
      <c r="N4897">
        <v>15.95783973069662</v>
      </c>
      <c r="O4897">
        <v>16.098620685548809</v>
      </c>
    </row>
    <row r="4898" spans="1:15" x14ac:dyDescent="0.25">
      <c r="A4898" s="2">
        <v>27178</v>
      </c>
      <c r="B4898">
        <v>9.6000000000000002E-2</v>
      </c>
      <c r="C4898">
        <v>9.3000000000000007</v>
      </c>
      <c r="D4898">
        <v>8.0570000000000004</v>
      </c>
      <c r="E4898">
        <v>8.2840000000000007</v>
      </c>
      <c r="F4898">
        <v>10.18915239216259</v>
      </c>
      <c r="G4898">
        <v>13.506954348689829</v>
      </c>
      <c r="H4898">
        <v>15.007707385275809</v>
      </c>
      <c r="I4898">
        <v>14.572823140132931</v>
      </c>
      <c r="J4898">
        <v>14.346473971837691</v>
      </c>
      <c r="K4898">
        <v>14.03140777482918</v>
      </c>
      <c r="L4898">
        <v>13.835965644943849</v>
      </c>
      <c r="M4898">
        <v>13.72372589981809</v>
      </c>
      <c r="N4898">
        <v>13.70028990288005</v>
      </c>
      <c r="O4898">
        <v>13.720857721384411</v>
      </c>
    </row>
    <row r="4899" spans="1:15" x14ac:dyDescent="0.25">
      <c r="A4899" s="2">
        <v>27179</v>
      </c>
      <c r="B4899">
        <v>6.8329999999999993</v>
      </c>
      <c r="C4899">
        <v>9.4</v>
      </c>
      <c r="D4899">
        <v>14.817</v>
      </c>
      <c r="E4899">
        <v>14.89</v>
      </c>
      <c r="F4899">
        <v>13.874536659525001</v>
      </c>
      <c r="G4899">
        <v>15.147098675899789</v>
      </c>
      <c r="H4899">
        <v>17.730072901455159</v>
      </c>
      <c r="I4899">
        <v>19.266193327142979</v>
      </c>
      <c r="J4899">
        <v>19.02929409385041</v>
      </c>
      <c r="K4899">
        <v>18.866789805784499</v>
      </c>
      <c r="L4899">
        <v>18.65787983815564</v>
      </c>
      <c r="M4899">
        <v>18.53813712792547</v>
      </c>
      <c r="N4899">
        <v>18.513155953973779</v>
      </c>
      <c r="O4899">
        <v>18.534505287344171</v>
      </c>
    </row>
    <row r="4900" spans="1:15" x14ac:dyDescent="0.25">
      <c r="A4900" s="2">
        <v>27180</v>
      </c>
      <c r="B4900">
        <v>8.8350000000000009</v>
      </c>
      <c r="C4900">
        <v>9</v>
      </c>
      <c r="D4900">
        <v>19.443000000000001</v>
      </c>
      <c r="E4900">
        <v>23.652000000000001</v>
      </c>
      <c r="F4900">
        <v>21.707782934694059</v>
      </c>
      <c r="G4900">
        <v>20.70660281746407</v>
      </c>
      <c r="H4900">
        <v>21.570805240525981</v>
      </c>
      <c r="I4900">
        <v>23.758391448693661</v>
      </c>
      <c r="J4900">
        <v>25.06132034924709</v>
      </c>
      <c r="K4900">
        <v>24.8734168370591</v>
      </c>
      <c r="L4900">
        <v>24.780918975417681</v>
      </c>
      <c r="M4900">
        <v>24.6464085608144</v>
      </c>
      <c r="N4900">
        <v>24.618355700903471</v>
      </c>
      <c r="O4900">
        <v>24.642329952204069</v>
      </c>
    </row>
    <row r="4901" spans="1:15" x14ac:dyDescent="0.25">
      <c r="A4901" s="2">
        <v>27181</v>
      </c>
      <c r="B4901">
        <v>1.591</v>
      </c>
      <c r="C4901">
        <v>11.5</v>
      </c>
      <c r="D4901">
        <v>17.355</v>
      </c>
      <c r="E4901">
        <v>21.033999999999999</v>
      </c>
      <c r="F4901">
        <v>21.924894620796231</v>
      </c>
      <c r="G4901">
        <v>20.143363832512751</v>
      </c>
      <c r="H4901">
        <v>19.240204001037799</v>
      </c>
      <c r="I4901">
        <v>19.978956045003031</v>
      </c>
      <c r="J4901">
        <v>21.738901862090529</v>
      </c>
      <c r="K4901">
        <v>22.774247899502772</v>
      </c>
      <c r="L4901">
        <v>22.652876826036749</v>
      </c>
      <c r="M4901">
        <v>22.612229513118798</v>
      </c>
      <c r="N4901">
        <v>22.579332068542929</v>
      </c>
      <c r="O4901">
        <v>22.607446584714179</v>
      </c>
    </row>
    <row r="4902" spans="1:15" x14ac:dyDescent="0.25">
      <c r="A4902" s="2">
        <v>27182</v>
      </c>
      <c r="B4902">
        <v>0</v>
      </c>
      <c r="C4902">
        <v>11.4</v>
      </c>
      <c r="D4902">
        <v>17.259</v>
      </c>
      <c r="E4902">
        <v>17.355</v>
      </c>
      <c r="F4902">
        <v>17.702352158308489</v>
      </c>
      <c r="G4902">
        <v>18.11912165226757</v>
      </c>
      <c r="H4902">
        <v>16.83455220089591</v>
      </c>
      <c r="I4902">
        <v>16.318412181808601</v>
      </c>
      <c r="J4902">
        <v>16.929424451191341</v>
      </c>
      <c r="K4902">
        <v>18.343624846555539</v>
      </c>
      <c r="L4902">
        <v>19.237682933345159</v>
      </c>
      <c r="M4902">
        <v>19.188795933582831</v>
      </c>
      <c r="N4902">
        <v>19.249966370543881</v>
      </c>
      <c r="O4902">
        <v>19.280976859167801</v>
      </c>
    </row>
    <row r="4903" spans="1:15" x14ac:dyDescent="0.25">
      <c r="A4903" s="2">
        <v>27183</v>
      </c>
      <c r="B4903">
        <v>0</v>
      </c>
      <c r="C4903">
        <v>9.9</v>
      </c>
      <c r="D4903">
        <v>10.426</v>
      </c>
      <c r="E4903">
        <v>17.259</v>
      </c>
      <c r="F4903">
        <v>14.10065914719212</v>
      </c>
      <c r="G4903">
        <v>14.29707280450037</v>
      </c>
      <c r="H4903">
        <v>14.77452550109059</v>
      </c>
      <c r="I4903">
        <v>14.11330783368366</v>
      </c>
      <c r="J4903">
        <v>13.761007109345529</v>
      </c>
      <c r="K4903">
        <v>14.256856940201001</v>
      </c>
      <c r="L4903">
        <v>15.46406713343557</v>
      </c>
      <c r="M4903">
        <v>16.264356184498379</v>
      </c>
      <c r="N4903">
        <v>16.32889562579113</v>
      </c>
      <c r="O4903">
        <v>16.443965365603191</v>
      </c>
    </row>
    <row r="4904" spans="1:15" x14ac:dyDescent="0.25">
      <c r="A4904" s="2">
        <v>27184</v>
      </c>
      <c r="B4904">
        <v>0.42</v>
      </c>
      <c r="C4904">
        <v>8.6999999999999993</v>
      </c>
      <c r="D4904">
        <v>2.0110000000000001</v>
      </c>
      <c r="E4904">
        <v>10.846</v>
      </c>
      <c r="F4904">
        <v>13.59492178090194</v>
      </c>
      <c r="G4904">
        <v>11.52840765489422</v>
      </c>
      <c r="H4904">
        <v>11.90701165423566</v>
      </c>
      <c r="I4904">
        <v>12.66095647000823</v>
      </c>
      <c r="J4904">
        <v>12.23513218527758</v>
      </c>
      <c r="K4904">
        <v>11.96676406465634</v>
      </c>
      <c r="L4904">
        <v>12.422961609412249</v>
      </c>
      <c r="M4904">
        <v>13.47854132704289</v>
      </c>
      <c r="N4904">
        <v>14.254684307700821</v>
      </c>
      <c r="O4904">
        <v>14.373563012899419</v>
      </c>
    </row>
    <row r="4905" spans="1:15" x14ac:dyDescent="0.25">
      <c r="A4905" s="2">
        <v>27185</v>
      </c>
      <c r="B4905">
        <v>12.691000000000001</v>
      </c>
      <c r="C4905">
        <v>7.7</v>
      </c>
      <c r="D4905">
        <v>13.111000000000001</v>
      </c>
      <c r="E4905">
        <v>14.702</v>
      </c>
      <c r="F4905">
        <v>20.77251078036792</v>
      </c>
      <c r="G4905">
        <v>23.034709045422691</v>
      </c>
      <c r="H4905">
        <v>21.846142103218739</v>
      </c>
      <c r="I4905">
        <v>22.503818596509628</v>
      </c>
      <c r="J4905">
        <v>23.225321199418389</v>
      </c>
      <c r="K4905">
        <v>22.912172444456989</v>
      </c>
      <c r="L4905">
        <v>22.748649900750461</v>
      </c>
      <c r="M4905">
        <v>23.177054466531981</v>
      </c>
      <c r="N4905">
        <v>24.1540717761746</v>
      </c>
      <c r="O4905">
        <v>24.875493344521111</v>
      </c>
    </row>
    <row r="4906" spans="1:15" x14ac:dyDescent="0.25">
      <c r="A4906" s="2">
        <v>27186</v>
      </c>
      <c r="B4906">
        <v>10.272</v>
      </c>
      <c r="C4906">
        <v>10.3</v>
      </c>
      <c r="D4906">
        <v>23.382999999999999</v>
      </c>
      <c r="E4906">
        <v>23.382999999999999</v>
      </c>
      <c r="F4906">
        <v>23.720915506228351</v>
      </c>
      <c r="G4906">
        <v>27.731899487132861</v>
      </c>
      <c r="H4906">
        <v>29.44439966752271</v>
      </c>
      <c r="I4906">
        <v>28.785686957150158</v>
      </c>
      <c r="J4906">
        <v>29.343086071467109</v>
      </c>
      <c r="K4906">
        <v>29.908742926797661</v>
      </c>
      <c r="L4906">
        <v>29.67961475483791</v>
      </c>
      <c r="M4906">
        <v>29.574203221657129</v>
      </c>
      <c r="N4906">
        <v>30.008236842259141</v>
      </c>
      <c r="O4906">
        <v>30.896041754016679</v>
      </c>
    </row>
    <row r="4907" spans="1:15" x14ac:dyDescent="0.25">
      <c r="A4907" s="2">
        <v>27187</v>
      </c>
      <c r="B4907">
        <v>1.978</v>
      </c>
      <c r="C4907">
        <v>13.1</v>
      </c>
      <c r="D4907">
        <v>25.361000000000001</v>
      </c>
      <c r="E4907">
        <v>25.361000000000001</v>
      </c>
      <c r="F4907">
        <v>23.16159968531656</v>
      </c>
      <c r="G4907">
        <v>22.704319295724829</v>
      </c>
      <c r="H4907">
        <v>25.42579583215614</v>
      </c>
      <c r="I4907">
        <v>26.95973005364376</v>
      </c>
      <c r="J4907">
        <v>26.445248252544289</v>
      </c>
      <c r="K4907">
        <v>26.851579980121759</v>
      </c>
      <c r="L4907">
        <v>27.33253638214234</v>
      </c>
      <c r="M4907">
        <v>27.173513561563439</v>
      </c>
      <c r="N4907">
        <v>27.16655152311036</v>
      </c>
      <c r="O4907">
        <v>27.593961606618169</v>
      </c>
    </row>
    <row r="4908" spans="1:15" x14ac:dyDescent="0.25">
      <c r="A4908" s="2">
        <v>27188</v>
      </c>
      <c r="B4908">
        <v>11.311</v>
      </c>
      <c r="C4908">
        <v>13.4</v>
      </c>
      <c r="D4908">
        <v>36.252000000000002</v>
      </c>
      <c r="E4908">
        <v>36.671999999999997</v>
      </c>
      <c r="F4908">
        <v>33.060095508941941</v>
      </c>
      <c r="G4908">
        <v>31.005012670179049</v>
      </c>
      <c r="H4908">
        <v>30.51109242408371</v>
      </c>
      <c r="I4908">
        <v>32.806528567438768</v>
      </c>
      <c r="J4908">
        <v>34.094133390895522</v>
      </c>
      <c r="K4908">
        <v>33.660514312623832</v>
      </c>
      <c r="L4908">
        <v>34.031512266583498</v>
      </c>
      <c r="M4908">
        <v>34.478401478521789</v>
      </c>
      <c r="N4908">
        <v>34.447464448812639</v>
      </c>
      <c r="O4908">
        <v>34.506241406729131</v>
      </c>
    </row>
    <row r="4909" spans="1:15" x14ac:dyDescent="0.25">
      <c r="A4909" s="2">
        <v>27189</v>
      </c>
      <c r="B4909">
        <v>3.7749999999999999</v>
      </c>
      <c r="C4909">
        <v>12.9</v>
      </c>
      <c r="D4909">
        <v>27.335999999999999</v>
      </c>
      <c r="E4909">
        <v>40.027000000000001</v>
      </c>
      <c r="F4909">
        <v>34.818934120601902</v>
      </c>
      <c r="G4909">
        <v>31.718535357097611</v>
      </c>
      <c r="H4909">
        <v>30.031787895318441</v>
      </c>
      <c r="I4909">
        <v>29.785625166376011</v>
      </c>
      <c r="J4909">
        <v>31.622032399745589</v>
      </c>
      <c r="K4909">
        <v>32.625622473437851</v>
      </c>
      <c r="L4909">
        <v>32.301264845464168</v>
      </c>
      <c r="M4909">
        <v>32.650027874471839</v>
      </c>
      <c r="N4909">
        <v>33.135296682132697</v>
      </c>
      <c r="O4909">
        <v>33.183123763582323</v>
      </c>
    </row>
    <row r="4910" spans="1:15" x14ac:dyDescent="0.25">
      <c r="A4910" s="2">
        <v>27190</v>
      </c>
      <c r="B4910">
        <v>3.915</v>
      </c>
      <c r="C4910">
        <v>16.399999999999999</v>
      </c>
      <c r="D4910">
        <v>20.978999999999999</v>
      </c>
      <c r="E4910">
        <v>31.251000000000001</v>
      </c>
      <c r="F4910">
        <v>36.32258156155261</v>
      </c>
      <c r="G4910">
        <v>32.501603839026558</v>
      </c>
      <c r="H4910">
        <v>30.318314979860681</v>
      </c>
      <c r="I4910">
        <v>29.343881761306449</v>
      </c>
      <c r="J4910">
        <v>29.17494165972418</v>
      </c>
      <c r="K4910">
        <v>30.634182872841961</v>
      </c>
      <c r="L4910">
        <v>31.506631478606799</v>
      </c>
      <c r="M4910">
        <v>31.29757890804099</v>
      </c>
      <c r="N4910">
        <v>31.713364473010198</v>
      </c>
      <c r="O4910">
        <v>32.208837862140932</v>
      </c>
    </row>
    <row r="4911" spans="1:15" x14ac:dyDescent="0.25">
      <c r="A4911" s="2">
        <v>27191</v>
      </c>
      <c r="B4911">
        <v>4.3610000000000007</v>
      </c>
      <c r="C4911">
        <v>15.5</v>
      </c>
      <c r="D4911">
        <v>23.361999999999998</v>
      </c>
      <c r="E4911">
        <v>25.34</v>
      </c>
      <c r="F4911">
        <v>29.76820815553037</v>
      </c>
      <c r="G4911">
        <v>33.450491566107821</v>
      </c>
      <c r="H4911">
        <v>31.016223553862339</v>
      </c>
      <c r="I4911">
        <v>29.854757607636589</v>
      </c>
      <c r="J4911">
        <v>29.158090445654679</v>
      </c>
      <c r="K4911">
        <v>29.002621433950811</v>
      </c>
      <c r="L4911">
        <v>30.25041006211648</v>
      </c>
      <c r="M4911">
        <v>31.04296101772885</v>
      </c>
      <c r="N4911">
        <v>31.003897830435101</v>
      </c>
      <c r="O4911">
        <v>31.443944051569261</v>
      </c>
    </row>
    <row r="4912" spans="1:15" x14ac:dyDescent="0.25">
      <c r="A4912" s="2">
        <v>27192</v>
      </c>
      <c r="B4912">
        <v>2.891</v>
      </c>
      <c r="C4912">
        <v>12</v>
      </c>
      <c r="D4912">
        <v>14.942</v>
      </c>
      <c r="E4912">
        <v>26.253</v>
      </c>
      <c r="F4912">
        <v>23.801884598524321</v>
      </c>
      <c r="G4912">
        <v>26.90880634211052</v>
      </c>
      <c r="H4912">
        <v>30.009887347804689</v>
      </c>
      <c r="I4912">
        <v>28.828602941388962</v>
      </c>
      <c r="J4912">
        <v>28.035374910896369</v>
      </c>
      <c r="K4912">
        <v>27.470834040283432</v>
      </c>
      <c r="L4912">
        <v>27.402756651167461</v>
      </c>
      <c r="M4912">
        <v>28.504215789020321</v>
      </c>
      <c r="N4912">
        <v>29.313025687907231</v>
      </c>
      <c r="O4912">
        <v>29.3702869319314</v>
      </c>
    </row>
    <row r="4913" spans="1:15" x14ac:dyDescent="0.25">
      <c r="A4913" s="2">
        <v>27193</v>
      </c>
      <c r="B4913">
        <v>14.760999999999999</v>
      </c>
      <c r="C4913">
        <v>11.1</v>
      </c>
      <c r="D4913">
        <v>25.928000000000001</v>
      </c>
      <c r="E4913">
        <v>29.702999999999999</v>
      </c>
      <c r="F4913">
        <v>35.755325027545688</v>
      </c>
      <c r="G4913">
        <v>34.051430192748818</v>
      </c>
      <c r="H4913">
        <v>36.614895760521449</v>
      </c>
      <c r="I4913">
        <v>39.688647687177252</v>
      </c>
      <c r="J4913">
        <v>38.937205188778712</v>
      </c>
      <c r="K4913">
        <v>38.320877093970722</v>
      </c>
      <c r="L4913">
        <v>37.939098779609218</v>
      </c>
      <c r="M4913">
        <v>37.955829059133883</v>
      </c>
      <c r="N4913">
        <v>39.019486296607958</v>
      </c>
      <c r="O4913">
        <v>39.800910577465977</v>
      </c>
    </row>
    <row r="4914" spans="1:15" x14ac:dyDescent="0.25">
      <c r="A4914" s="2">
        <v>27194</v>
      </c>
      <c r="B4914">
        <v>0.17100000000000001</v>
      </c>
      <c r="C4914">
        <v>21.9</v>
      </c>
      <c r="D4914">
        <v>22.184000000000001</v>
      </c>
      <c r="E4914">
        <v>26.099</v>
      </c>
      <c r="F4914">
        <v>25.991597557453609</v>
      </c>
      <c r="G4914">
        <v>29.904773791631921</v>
      </c>
      <c r="H4914">
        <v>28.695363401937531</v>
      </c>
      <c r="I4914">
        <v>31.073376035922969</v>
      </c>
      <c r="J4914">
        <v>33.652845521659259</v>
      </c>
      <c r="K4914">
        <v>33.03622546578616</v>
      </c>
      <c r="L4914">
        <v>32.595573444986819</v>
      </c>
      <c r="M4914">
        <v>32.342892879242932</v>
      </c>
      <c r="N4914">
        <v>32.490160755564453</v>
      </c>
      <c r="O4914">
        <v>33.487854996913697</v>
      </c>
    </row>
    <row r="4915" spans="1:15" x14ac:dyDescent="0.25">
      <c r="A4915" s="2">
        <v>27195</v>
      </c>
      <c r="B4915">
        <v>1.173</v>
      </c>
      <c r="C4915">
        <v>23.8</v>
      </c>
      <c r="D4915">
        <v>18.995999999999999</v>
      </c>
      <c r="E4915">
        <v>23.356999999999999</v>
      </c>
      <c r="F4915">
        <v>22.991574746937228</v>
      </c>
      <c r="G4915">
        <v>22.661735952313631</v>
      </c>
      <c r="H4915">
        <v>25.695294133058411</v>
      </c>
      <c r="I4915">
        <v>25.272642811354721</v>
      </c>
      <c r="J4915">
        <v>27.307296791414881</v>
      </c>
      <c r="K4915">
        <v>29.4283905485952</v>
      </c>
      <c r="L4915">
        <v>29.03074040885965</v>
      </c>
      <c r="M4915">
        <v>28.758657060548039</v>
      </c>
      <c r="N4915">
        <v>28.701920416406882</v>
      </c>
      <c r="O4915">
        <v>28.921786099768561</v>
      </c>
    </row>
    <row r="4916" spans="1:15" x14ac:dyDescent="0.25">
      <c r="A4916" s="2">
        <v>27196</v>
      </c>
      <c r="B4916">
        <v>0.11700000000000001</v>
      </c>
      <c r="C4916">
        <v>16.100000000000001</v>
      </c>
      <c r="D4916">
        <v>16.222000000000001</v>
      </c>
      <c r="E4916">
        <v>19.113</v>
      </c>
      <c r="F4916">
        <v>19.022531268860941</v>
      </c>
      <c r="G4916">
        <v>18.717764648476919</v>
      </c>
      <c r="H4916">
        <v>18.67019954673982</v>
      </c>
      <c r="I4916">
        <v>21.51590113842202</v>
      </c>
      <c r="J4916">
        <v>21.329350597444069</v>
      </c>
      <c r="K4916">
        <v>23.01254412643399</v>
      </c>
      <c r="L4916">
        <v>24.864281371152</v>
      </c>
      <c r="M4916">
        <v>24.645617590151581</v>
      </c>
      <c r="N4916">
        <v>24.58676735665297</v>
      </c>
      <c r="O4916">
        <v>24.637060159087671</v>
      </c>
    </row>
    <row r="4917" spans="1:15" x14ac:dyDescent="0.25">
      <c r="A4917" s="2">
        <v>27197</v>
      </c>
      <c r="B4917">
        <v>4.82</v>
      </c>
      <c r="C4917">
        <v>12.8</v>
      </c>
      <c r="D4917">
        <v>6.2810000000000006</v>
      </c>
      <c r="E4917">
        <v>21.042000000000002</v>
      </c>
      <c r="F4917">
        <v>19.69278586331593</v>
      </c>
      <c r="G4917">
        <v>19.79860662546745</v>
      </c>
      <c r="H4917">
        <v>19.886926310867569</v>
      </c>
      <c r="I4917">
        <v>20.323179694375749</v>
      </c>
      <c r="J4917">
        <v>22.76346377072527</v>
      </c>
      <c r="K4917">
        <v>22.659737347323912</v>
      </c>
      <c r="L4917">
        <v>24.142935541375611</v>
      </c>
      <c r="M4917">
        <v>25.787465534546531</v>
      </c>
      <c r="N4917">
        <v>25.78140148606699</v>
      </c>
      <c r="O4917">
        <v>25.831952191296089</v>
      </c>
    </row>
    <row r="4918" spans="1:15" x14ac:dyDescent="0.25">
      <c r="A4918" s="2">
        <v>27198</v>
      </c>
      <c r="B4918">
        <v>0.17199999999999999</v>
      </c>
      <c r="C4918">
        <v>13</v>
      </c>
      <c r="D4918">
        <v>6.282</v>
      </c>
      <c r="E4918">
        <v>6.4530000000000003</v>
      </c>
      <c r="F4918">
        <v>16.681916136802531</v>
      </c>
      <c r="G4918">
        <v>15.90930731662541</v>
      </c>
      <c r="H4918">
        <v>16.258672600157471</v>
      </c>
      <c r="I4918">
        <v>16.764091408635121</v>
      </c>
      <c r="J4918">
        <v>17.229709067677671</v>
      </c>
      <c r="K4918">
        <v>19.240517628548972</v>
      </c>
      <c r="L4918">
        <v>19.245791301213941</v>
      </c>
      <c r="M4918">
        <v>20.56226806231064</v>
      </c>
      <c r="N4918">
        <v>22.106874045329949</v>
      </c>
      <c r="O4918">
        <v>22.203027279492559</v>
      </c>
    </row>
    <row r="4919" spans="1:15" x14ac:dyDescent="0.25">
      <c r="A4919" s="2">
        <v>27199</v>
      </c>
      <c r="B4919">
        <v>0</v>
      </c>
      <c r="C4919">
        <v>11.3</v>
      </c>
      <c r="D4919">
        <v>5.109</v>
      </c>
      <c r="E4919">
        <v>6.282</v>
      </c>
      <c r="F4919">
        <v>5.5452457263880151</v>
      </c>
      <c r="G4919">
        <v>12.94205099610809</v>
      </c>
      <c r="H4919">
        <v>12.737584759805561</v>
      </c>
      <c r="I4919">
        <v>13.4605008251811</v>
      </c>
      <c r="J4919">
        <v>13.99948919213054</v>
      </c>
      <c r="K4919">
        <v>14.412889963148629</v>
      </c>
      <c r="L4919">
        <v>16.147994642667602</v>
      </c>
      <c r="M4919">
        <v>16.239401288442089</v>
      </c>
      <c r="N4919">
        <v>17.487106426631851</v>
      </c>
      <c r="O4919">
        <v>18.897479559896649</v>
      </c>
    </row>
    <row r="4920" spans="1:15" x14ac:dyDescent="0.25">
      <c r="A4920" s="2">
        <v>27200</v>
      </c>
      <c r="B4920">
        <v>0.01</v>
      </c>
      <c r="C4920">
        <v>8.6</v>
      </c>
      <c r="D4920">
        <v>5.0020000000000007</v>
      </c>
      <c r="E4920">
        <v>5.1190000000000007</v>
      </c>
      <c r="F4920">
        <v>5.0998421720678584</v>
      </c>
      <c r="G4920">
        <v>4.5445896639046417</v>
      </c>
      <c r="H4920">
        <v>10.176648043771159</v>
      </c>
      <c r="I4920">
        <v>10.474593343868341</v>
      </c>
      <c r="J4920">
        <v>11.192082653492831</v>
      </c>
      <c r="K4920">
        <v>11.67396593145657</v>
      </c>
      <c r="L4920">
        <v>12.09314745875561</v>
      </c>
      <c r="M4920">
        <v>13.610762512075199</v>
      </c>
      <c r="N4920">
        <v>13.81777132716053</v>
      </c>
      <c r="O4920">
        <v>14.961003165265961</v>
      </c>
    </row>
    <row r="4921" spans="1:15" x14ac:dyDescent="0.25">
      <c r="A4921" s="2">
        <v>27201</v>
      </c>
      <c r="B4921">
        <v>8.5000000000000006E-2</v>
      </c>
      <c r="C4921">
        <v>8.6999999999999993</v>
      </c>
      <c r="D4921">
        <v>0.26700000000000002</v>
      </c>
      <c r="E4921">
        <v>5.0870000000000006</v>
      </c>
      <c r="F4921">
        <v>4.0696854627363743</v>
      </c>
      <c r="G4921">
        <v>4.0982578735698301</v>
      </c>
      <c r="H4921">
        <v>3.7630249496444552</v>
      </c>
      <c r="I4921">
        <v>8.3699955739892182</v>
      </c>
      <c r="J4921">
        <v>8.7446989260872758</v>
      </c>
      <c r="K4921">
        <v>9.3741271296818276</v>
      </c>
      <c r="L4921">
        <v>9.8471073914333722</v>
      </c>
      <c r="M4921">
        <v>10.264042492488061</v>
      </c>
      <c r="N4921">
        <v>11.65333657641809</v>
      </c>
      <c r="O4921">
        <v>11.900969598716721</v>
      </c>
    </row>
    <row r="4922" spans="1:15" x14ac:dyDescent="0.25">
      <c r="A4922" s="2">
        <v>27202</v>
      </c>
      <c r="B4922">
        <v>1E-3</v>
      </c>
      <c r="C4922">
        <v>8.6</v>
      </c>
      <c r="D4922">
        <v>9.6000000000000002E-2</v>
      </c>
      <c r="E4922">
        <v>0.26800000000000002</v>
      </c>
      <c r="F4922">
        <v>3.7422879939420741</v>
      </c>
      <c r="G4922">
        <v>3.1280326796419322</v>
      </c>
      <c r="H4922">
        <v>3.248332265016916</v>
      </c>
      <c r="I4922">
        <v>3.110215247729621</v>
      </c>
      <c r="J4922">
        <v>6.8845052571247241</v>
      </c>
      <c r="K4922">
        <v>7.2353638771157618</v>
      </c>
      <c r="L4922">
        <v>7.8222732426875741</v>
      </c>
      <c r="M4922">
        <v>8.2781578316060447</v>
      </c>
      <c r="N4922">
        <v>8.7238546374433703</v>
      </c>
      <c r="O4922">
        <v>9.9691413569208969</v>
      </c>
    </row>
    <row r="4923" spans="1:15" x14ac:dyDescent="0.25">
      <c r="A4923" s="2">
        <v>27203</v>
      </c>
      <c r="B4923">
        <v>2.34</v>
      </c>
      <c r="C4923">
        <v>8.1999999999999993</v>
      </c>
      <c r="D4923">
        <v>2.4359999999999991</v>
      </c>
      <c r="E4923">
        <v>2.4359999999999991</v>
      </c>
      <c r="F4923">
        <v>2.5497391764156578</v>
      </c>
      <c r="G4923">
        <v>5.1026555974744721</v>
      </c>
      <c r="H4923">
        <v>4.7771525400628008</v>
      </c>
      <c r="I4923">
        <v>4.9939113602148746</v>
      </c>
      <c r="J4923">
        <v>4.9199669256086853</v>
      </c>
      <c r="K4923">
        <v>8.0115039950719975</v>
      </c>
      <c r="L4923">
        <v>8.3630227212766766</v>
      </c>
      <c r="M4923">
        <v>8.9056755653682629</v>
      </c>
      <c r="N4923">
        <v>9.3729470787188269</v>
      </c>
      <c r="O4923">
        <v>9.8031620219179985</v>
      </c>
    </row>
    <row r="4924" spans="1:15" x14ac:dyDescent="0.25">
      <c r="A4924" s="2">
        <v>27204</v>
      </c>
      <c r="B4924">
        <v>2.9180000000000001</v>
      </c>
      <c r="C4924">
        <v>8.5</v>
      </c>
      <c r="D4924">
        <v>5.3440000000000003</v>
      </c>
      <c r="E4924">
        <v>5.3540000000000001</v>
      </c>
      <c r="F4924">
        <v>5.1943302707056347</v>
      </c>
      <c r="G4924">
        <v>5.1887581152648687</v>
      </c>
      <c r="H4924">
        <v>7.0762076468786219</v>
      </c>
      <c r="I4924">
        <v>6.9258908990822796</v>
      </c>
      <c r="J4924">
        <v>7.1218280306498318</v>
      </c>
      <c r="K4924">
        <v>7.0635350135679147</v>
      </c>
      <c r="L4924">
        <v>9.6264092831358461</v>
      </c>
      <c r="M4924">
        <v>9.9625174401747199</v>
      </c>
      <c r="N4924">
        <v>10.489326103778311</v>
      </c>
      <c r="O4924">
        <v>10.931919877791611</v>
      </c>
    </row>
    <row r="4925" spans="1:15" x14ac:dyDescent="0.25">
      <c r="A4925" s="2">
        <v>27205</v>
      </c>
      <c r="B4925">
        <v>0.32300000000000001</v>
      </c>
      <c r="C4925">
        <v>8.1999999999999993</v>
      </c>
      <c r="D4925">
        <v>5.5819999999999999</v>
      </c>
      <c r="E4925">
        <v>5.6669999999999998</v>
      </c>
      <c r="F4925">
        <v>5.2005553803472564</v>
      </c>
      <c r="G4925">
        <v>4.9163372531011458</v>
      </c>
      <c r="H4925">
        <v>4.8237109882731612</v>
      </c>
      <c r="I4925">
        <v>6.3071713784461894</v>
      </c>
      <c r="J4925">
        <v>6.19772600759475</v>
      </c>
      <c r="K4925">
        <v>6.3493439211434612</v>
      </c>
      <c r="L4925">
        <v>6.3085663123211422</v>
      </c>
      <c r="M4925">
        <v>8.4547237917180933</v>
      </c>
      <c r="N4925">
        <v>8.7982960602616611</v>
      </c>
      <c r="O4925">
        <v>9.286730325003413</v>
      </c>
    </row>
    <row r="4926" spans="1:15" x14ac:dyDescent="0.25">
      <c r="A4926" s="2">
        <v>27206</v>
      </c>
      <c r="B4926">
        <v>1.2130000000000001</v>
      </c>
      <c r="C4926">
        <v>8.5</v>
      </c>
      <c r="D4926">
        <v>6.7939999999999996</v>
      </c>
      <c r="E4926">
        <v>6.7950000000000008</v>
      </c>
      <c r="F4926">
        <v>6.0895454044247934</v>
      </c>
      <c r="G4926">
        <v>5.643891395557513</v>
      </c>
      <c r="H4926">
        <v>5.3925081167468853</v>
      </c>
      <c r="I4926">
        <v>5.3333938989996819</v>
      </c>
      <c r="J4926">
        <v>6.5309793694093354</v>
      </c>
      <c r="K4926">
        <v>6.4418267061708967</v>
      </c>
      <c r="L4926">
        <v>6.5786350571877756</v>
      </c>
      <c r="M4926">
        <v>6.5583016192435597</v>
      </c>
      <c r="N4926">
        <v>8.4041483211980772</v>
      </c>
      <c r="O4926">
        <v>8.7326417031892856</v>
      </c>
    </row>
    <row r="4927" spans="1:15" x14ac:dyDescent="0.25">
      <c r="A4927" s="2">
        <v>27207</v>
      </c>
      <c r="B4927">
        <v>4.66</v>
      </c>
      <c r="C4927">
        <v>8.1999999999999993</v>
      </c>
      <c r="D4927">
        <v>9.1140000000000008</v>
      </c>
      <c r="E4927">
        <v>11.454000000000001</v>
      </c>
      <c r="F4927">
        <v>10.31990473497582</v>
      </c>
      <c r="G4927">
        <v>9.7417758597657613</v>
      </c>
      <c r="H4927">
        <v>9.4009794859439104</v>
      </c>
      <c r="I4927">
        <v>9.2451113012508781</v>
      </c>
      <c r="J4927">
        <v>9.1958300613470296</v>
      </c>
      <c r="K4927">
        <v>10.163117003358691</v>
      </c>
      <c r="L4927">
        <v>10.10428372934933</v>
      </c>
      <c r="M4927">
        <v>10.23204236622948</v>
      </c>
      <c r="N4927">
        <v>10.24303643765105</v>
      </c>
      <c r="O4927">
        <v>11.84212743261174</v>
      </c>
    </row>
    <row r="4928" spans="1:15" x14ac:dyDescent="0.25">
      <c r="A4928" s="2">
        <v>27208</v>
      </c>
      <c r="B4928">
        <v>2.379</v>
      </c>
      <c r="C4928">
        <v>8.6</v>
      </c>
      <c r="D4928">
        <v>8.5749999999999993</v>
      </c>
      <c r="E4928">
        <v>11.493</v>
      </c>
      <c r="F4928">
        <v>12.06886246447546</v>
      </c>
      <c r="G4928">
        <v>11.11780470179762</v>
      </c>
      <c r="H4928">
        <v>10.64057344437164</v>
      </c>
      <c r="I4928">
        <v>10.41108752294326</v>
      </c>
      <c r="J4928">
        <v>10.26987588408179</v>
      </c>
      <c r="K4928">
        <v>10.20527989944773</v>
      </c>
      <c r="L4928">
        <v>10.996837721875121</v>
      </c>
      <c r="M4928">
        <v>10.95776568693462</v>
      </c>
      <c r="N4928">
        <v>11.093355427792799</v>
      </c>
      <c r="O4928">
        <v>11.12261256179336</v>
      </c>
    </row>
    <row r="4929" spans="1:15" x14ac:dyDescent="0.25">
      <c r="A4929" s="2">
        <v>27209</v>
      </c>
      <c r="B4929">
        <v>20.538</v>
      </c>
      <c r="C4929">
        <v>8.9</v>
      </c>
      <c r="D4929">
        <v>28.79</v>
      </c>
      <c r="E4929">
        <v>29.113</v>
      </c>
      <c r="F4929">
        <v>30.26667097009015</v>
      </c>
      <c r="G4929">
        <v>30.557534476512139</v>
      </c>
      <c r="H4929">
        <v>29.862626413965781</v>
      </c>
      <c r="I4929">
        <v>29.580259460852691</v>
      </c>
      <c r="J4929">
        <v>29.394190702852029</v>
      </c>
      <c r="K4929">
        <v>29.258621466515262</v>
      </c>
      <c r="L4929">
        <v>29.204453442880009</v>
      </c>
      <c r="M4929">
        <v>29.869225959922531</v>
      </c>
      <c r="N4929">
        <v>29.869911104363261</v>
      </c>
      <c r="O4929">
        <v>30.00831703718103</v>
      </c>
    </row>
    <row r="4930" spans="1:15" x14ac:dyDescent="0.25">
      <c r="A4930" s="2">
        <v>27210</v>
      </c>
      <c r="B4930">
        <v>5.5420000000000007</v>
      </c>
      <c r="C4930">
        <v>13.6</v>
      </c>
      <c r="D4930">
        <v>33.119</v>
      </c>
      <c r="E4930">
        <v>34.332000000000001</v>
      </c>
      <c r="F4930">
        <v>31.962445878645351</v>
      </c>
      <c r="G4930">
        <v>31.95202454044593</v>
      </c>
      <c r="H4930">
        <v>31.796234811787372</v>
      </c>
      <c r="I4930">
        <v>31.217151025376079</v>
      </c>
      <c r="J4930">
        <v>30.88770098010075</v>
      </c>
      <c r="K4930">
        <v>30.63514149979121</v>
      </c>
      <c r="L4930">
        <v>30.47540646589577</v>
      </c>
      <c r="M4930">
        <v>30.408572176432951</v>
      </c>
      <c r="N4930">
        <v>30.994996949273091</v>
      </c>
      <c r="O4930">
        <v>31.02711914682946</v>
      </c>
    </row>
    <row r="4931" spans="1:15" x14ac:dyDescent="0.25">
      <c r="A4931" s="2">
        <v>27211</v>
      </c>
      <c r="B4931">
        <v>4.6100000000000003</v>
      </c>
      <c r="C4931">
        <v>19.899999999999999</v>
      </c>
      <c r="D4931">
        <v>33.069000000000003</v>
      </c>
      <c r="E4931">
        <v>37.728999999999999</v>
      </c>
      <c r="F4931">
        <v>34.401793371414477</v>
      </c>
      <c r="G4931">
        <v>31.99764743409407</v>
      </c>
      <c r="H4931">
        <v>31.72929582150519</v>
      </c>
      <c r="I4931">
        <v>31.73095873984127</v>
      </c>
      <c r="J4931">
        <v>31.226568153278279</v>
      </c>
      <c r="K4931">
        <v>30.881843322539019</v>
      </c>
      <c r="L4931">
        <v>30.65574402147783</v>
      </c>
      <c r="M4931">
        <v>30.524109434959399</v>
      </c>
      <c r="N4931">
        <v>30.51817649331629</v>
      </c>
      <c r="O4931">
        <v>31.061026543316789</v>
      </c>
    </row>
    <row r="4932" spans="1:15" x14ac:dyDescent="0.25">
      <c r="A4932" s="2">
        <v>27212</v>
      </c>
      <c r="B4932">
        <v>0.214</v>
      </c>
      <c r="C4932">
        <v>15.1</v>
      </c>
      <c r="D4932">
        <v>30.904</v>
      </c>
      <c r="E4932">
        <v>33.283000000000001</v>
      </c>
      <c r="F4932">
        <v>31.68624293865324</v>
      </c>
      <c r="G4932">
        <v>28.896147390377621</v>
      </c>
      <c r="H4932">
        <v>27.068122258814661</v>
      </c>
      <c r="I4932">
        <v>27.121757078689331</v>
      </c>
      <c r="J4932">
        <v>27.141891842753921</v>
      </c>
      <c r="K4932">
        <v>26.68357520691475</v>
      </c>
      <c r="L4932">
        <v>26.41235053271852</v>
      </c>
      <c r="M4932">
        <v>26.24839395774724</v>
      </c>
      <c r="N4932">
        <v>26.21378013686358</v>
      </c>
      <c r="O4932">
        <v>26.261891040614181</v>
      </c>
    </row>
    <row r="4933" spans="1:15" x14ac:dyDescent="0.25">
      <c r="A4933" s="2">
        <v>27213</v>
      </c>
      <c r="B4933">
        <v>13.651</v>
      </c>
      <c r="C4933">
        <v>12.5</v>
      </c>
      <c r="D4933">
        <v>24.016999999999999</v>
      </c>
      <c r="E4933">
        <v>44.555000000000007</v>
      </c>
      <c r="F4933">
        <v>40.210226425843821</v>
      </c>
      <c r="G4933">
        <v>39.108024751629991</v>
      </c>
      <c r="H4933">
        <v>37.333424905869933</v>
      </c>
      <c r="I4933">
        <v>36.391320112792137</v>
      </c>
      <c r="J4933">
        <v>36.524563951522467</v>
      </c>
      <c r="K4933">
        <v>36.53551378346215</v>
      </c>
      <c r="L4933">
        <v>36.211353338315007</v>
      </c>
      <c r="M4933">
        <v>36.037318822989299</v>
      </c>
      <c r="N4933">
        <v>35.9995081200641</v>
      </c>
      <c r="O4933">
        <v>36.032903492862111</v>
      </c>
    </row>
    <row r="4934" spans="1:15" x14ac:dyDescent="0.25">
      <c r="A4934" s="2">
        <v>27214</v>
      </c>
      <c r="B4934">
        <v>1.2999999999999999E-2</v>
      </c>
      <c r="C4934">
        <v>15.8</v>
      </c>
      <c r="D4934">
        <v>18.488</v>
      </c>
      <c r="E4934">
        <v>24.03</v>
      </c>
      <c r="F4934">
        <v>36.140104865953759</v>
      </c>
      <c r="G4934">
        <v>33.008670468417122</v>
      </c>
      <c r="H4934">
        <v>32.402769272545548</v>
      </c>
      <c r="I4934">
        <v>31.53843689217598</v>
      </c>
      <c r="J4934">
        <v>30.84623222652203</v>
      </c>
      <c r="K4934">
        <v>30.914995256797791</v>
      </c>
      <c r="L4934">
        <v>30.96080746374674</v>
      </c>
      <c r="M4934">
        <v>30.73893479088369</v>
      </c>
      <c r="N4934">
        <v>30.703240118112749</v>
      </c>
      <c r="O4934">
        <v>30.74400607851263</v>
      </c>
    </row>
    <row r="4935" spans="1:15" x14ac:dyDescent="0.25">
      <c r="A4935" s="2">
        <v>27215</v>
      </c>
      <c r="B4935">
        <v>2.4E-2</v>
      </c>
      <c r="C4935">
        <v>16.899999999999999</v>
      </c>
      <c r="D4935">
        <v>13.901999999999999</v>
      </c>
      <c r="E4935">
        <v>18.512</v>
      </c>
      <c r="F4935">
        <v>19.88038903369938</v>
      </c>
      <c r="G4935">
        <v>28.624295061679071</v>
      </c>
      <c r="H4935">
        <v>26.848403612706871</v>
      </c>
      <c r="I4935">
        <v>27.08230761468819</v>
      </c>
      <c r="J4935">
        <v>26.550683133934498</v>
      </c>
      <c r="K4935">
        <v>25.998937752292441</v>
      </c>
      <c r="L4935">
        <v>26.129235535232549</v>
      </c>
      <c r="M4935">
        <v>26.24149478218316</v>
      </c>
      <c r="N4935">
        <v>26.190879376276971</v>
      </c>
      <c r="O4935">
        <v>26.243400700456618</v>
      </c>
    </row>
    <row r="4936" spans="1:15" x14ac:dyDescent="0.25">
      <c r="A4936" s="2">
        <v>27216</v>
      </c>
      <c r="B4936">
        <v>0.22800000000000001</v>
      </c>
      <c r="C4936">
        <v>11.9</v>
      </c>
      <c r="D4936">
        <v>13.916</v>
      </c>
      <c r="E4936">
        <v>14.13</v>
      </c>
      <c r="F4936">
        <v>15.09669888350941</v>
      </c>
      <c r="G4936">
        <v>16.106063359437691</v>
      </c>
      <c r="H4936">
        <v>22.983345514735149</v>
      </c>
      <c r="I4936">
        <v>22.442805540623091</v>
      </c>
      <c r="J4936">
        <v>22.848033081873272</v>
      </c>
      <c r="K4936">
        <v>22.46589420686524</v>
      </c>
      <c r="L4936">
        <v>22.11616659840152</v>
      </c>
      <c r="M4936">
        <v>22.313914941740709</v>
      </c>
      <c r="N4936">
        <v>22.556876952608668</v>
      </c>
      <c r="O4936">
        <v>22.602126318662251</v>
      </c>
    </row>
    <row r="4937" spans="1:15" x14ac:dyDescent="0.25">
      <c r="A4937" s="2">
        <v>27217</v>
      </c>
      <c r="B4937">
        <v>4.9000000000000002E-2</v>
      </c>
      <c r="C4937">
        <v>9.4</v>
      </c>
      <c r="D4937">
        <v>0.31400000000000011</v>
      </c>
      <c r="E4937">
        <v>13.965</v>
      </c>
      <c r="F4937">
        <v>11.064668675704031</v>
      </c>
      <c r="G4937">
        <v>11.887949215198979</v>
      </c>
      <c r="H4937">
        <v>12.92425220179403</v>
      </c>
      <c r="I4937">
        <v>18.876277121898749</v>
      </c>
      <c r="J4937">
        <v>18.692169193574621</v>
      </c>
      <c r="K4937">
        <v>19.09251688889924</v>
      </c>
      <c r="L4937">
        <v>18.901485504078131</v>
      </c>
      <c r="M4937">
        <v>18.711972011754739</v>
      </c>
      <c r="N4937">
        <v>19.029049613675241</v>
      </c>
      <c r="O4937">
        <v>19.325347551733529</v>
      </c>
    </row>
    <row r="4938" spans="1:15" x14ac:dyDescent="0.25">
      <c r="A4938" s="2">
        <v>27218</v>
      </c>
      <c r="B4938">
        <v>7.2999999999999995E-2</v>
      </c>
      <c r="C4938">
        <v>8.3000000000000007</v>
      </c>
      <c r="D4938">
        <v>0.374</v>
      </c>
      <c r="E4938">
        <v>0.38700000000000001</v>
      </c>
      <c r="F4938">
        <v>10.31618610786316</v>
      </c>
      <c r="G4938">
        <v>8.5604923219743441</v>
      </c>
      <c r="H4938">
        <v>9.4574642228614216</v>
      </c>
      <c r="I4938">
        <v>10.68089402177557</v>
      </c>
      <c r="J4938">
        <v>15.65110671950421</v>
      </c>
      <c r="K4938">
        <v>15.586964002796311</v>
      </c>
      <c r="L4938">
        <v>16.042908295198501</v>
      </c>
      <c r="M4938">
        <v>15.991846265069819</v>
      </c>
      <c r="N4938">
        <v>15.98346416510919</v>
      </c>
      <c r="O4938">
        <v>16.33983693830363</v>
      </c>
    </row>
    <row r="4939" spans="1:15" x14ac:dyDescent="0.25">
      <c r="A4939" s="2">
        <v>27219</v>
      </c>
      <c r="B4939">
        <v>3.484</v>
      </c>
      <c r="C4939">
        <v>8.3000000000000007</v>
      </c>
      <c r="D4939">
        <v>3.8340000000000001</v>
      </c>
      <c r="E4939">
        <v>3.8580000000000001</v>
      </c>
      <c r="F4939">
        <v>3.8126829230555699</v>
      </c>
      <c r="G4939">
        <v>11.095855867148961</v>
      </c>
      <c r="H4939">
        <v>10.153222941227471</v>
      </c>
      <c r="I4939">
        <v>11.20065047670033</v>
      </c>
      <c r="J4939">
        <v>12.31004227159503</v>
      </c>
      <c r="K4939">
        <v>16.412639663605439</v>
      </c>
      <c r="L4939">
        <v>16.487365182743261</v>
      </c>
      <c r="M4939">
        <v>16.97031820110897</v>
      </c>
      <c r="N4939">
        <v>17.076056599767298</v>
      </c>
      <c r="O4939">
        <v>17.151516156471718</v>
      </c>
    </row>
    <row r="4940" spans="1:15" x14ac:dyDescent="0.25">
      <c r="A4940" s="2">
        <v>27220</v>
      </c>
      <c r="B4940">
        <v>1.8080000000000001</v>
      </c>
      <c r="C4940">
        <v>7.6</v>
      </c>
      <c r="D4940">
        <v>5.4140000000000006</v>
      </c>
      <c r="E4940">
        <v>5.6420000000000003</v>
      </c>
      <c r="F4940">
        <v>5.3792553559278371</v>
      </c>
      <c r="G4940">
        <v>5.2148190510302079</v>
      </c>
      <c r="H4940">
        <v>10.65811043161743</v>
      </c>
      <c r="I4940">
        <v>10.239033698979689</v>
      </c>
      <c r="J4940">
        <v>11.163191187866859</v>
      </c>
      <c r="K4940">
        <v>12.09198740059173</v>
      </c>
      <c r="L4940">
        <v>15.53761499837027</v>
      </c>
      <c r="M4940">
        <v>15.693157251073931</v>
      </c>
      <c r="N4940">
        <v>16.236164833549449</v>
      </c>
      <c r="O4940">
        <v>16.40616119180666</v>
      </c>
    </row>
    <row r="4941" spans="1:15" x14ac:dyDescent="0.25">
      <c r="A4941" s="2">
        <v>27221</v>
      </c>
      <c r="B4941">
        <v>12.932</v>
      </c>
      <c r="C4941">
        <v>8.1999999999999993</v>
      </c>
      <c r="D4941">
        <v>18.297000000000001</v>
      </c>
      <c r="E4941">
        <v>18.346</v>
      </c>
      <c r="F4941">
        <v>17.966749779731849</v>
      </c>
      <c r="G4941">
        <v>17.62562170832668</v>
      </c>
      <c r="H4941">
        <v>17.42954085342673</v>
      </c>
      <c r="I4941">
        <v>21.767252644584151</v>
      </c>
      <c r="J4941">
        <v>21.510158329388059</v>
      </c>
      <c r="K4941">
        <v>22.279235499458711</v>
      </c>
      <c r="L4941">
        <v>23.092263454851381</v>
      </c>
      <c r="M4941">
        <v>26.016176465293292</v>
      </c>
      <c r="N4941">
        <v>26.274709250963859</v>
      </c>
      <c r="O4941">
        <v>26.812715842683531</v>
      </c>
    </row>
    <row r="4942" spans="1:15" x14ac:dyDescent="0.25">
      <c r="A4942" s="2">
        <v>27222</v>
      </c>
      <c r="B4942">
        <v>5.0609999999999999</v>
      </c>
      <c r="C4942">
        <v>9.5</v>
      </c>
      <c r="D4942">
        <v>23.285</v>
      </c>
      <c r="E4942">
        <v>23.358000000000001</v>
      </c>
      <c r="F4942">
        <v>21.775747949507849</v>
      </c>
      <c r="G4942">
        <v>20.93465176742605</v>
      </c>
      <c r="H4942">
        <v>20.380044515441089</v>
      </c>
      <c r="I4942">
        <v>20.122675931329422</v>
      </c>
      <c r="J4942">
        <v>23.561541383266011</v>
      </c>
      <c r="K4942">
        <v>23.317228832317252</v>
      </c>
      <c r="L4942">
        <v>23.955140528752121</v>
      </c>
      <c r="M4942">
        <v>24.65445245090735</v>
      </c>
      <c r="N4942">
        <v>27.206500884188021</v>
      </c>
      <c r="O4942">
        <v>27.500377492754509</v>
      </c>
    </row>
    <row r="4943" spans="1:15" x14ac:dyDescent="0.25">
      <c r="A4943" s="2">
        <v>27223</v>
      </c>
      <c r="B4943">
        <v>9.2479999999999993</v>
      </c>
      <c r="C4943">
        <v>11.3</v>
      </c>
      <c r="D4943">
        <v>29.048999999999999</v>
      </c>
      <c r="E4943">
        <v>32.533000000000001</v>
      </c>
      <c r="F4943">
        <v>29.662167883994339</v>
      </c>
      <c r="G4943">
        <v>28.00541191875633</v>
      </c>
      <c r="H4943">
        <v>27.157138604162991</v>
      </c>
      <c r="I4943">
        <v>26.72677301083306</v>
      </c>
      <c r="J4943">
        <v>26.461779127682242</v>
      </c>
      <c r="K4943">
        <v>29.206098936484501</v>
      </c>
      <c r="L4943">
        <v>29.021131399913731</v>
      </c>
      <c r="M4943">
        <v>29.57556363618421</v>
      </c>
      <c r="N4943">
        <v>30.241837678256861</v>
      </c>
      <c r="O4943">
        <v>32.483406505101136</v>
      </c>
    </row>
    <row r="4944" spans="1:15" x14ac:dyDescent="0.25">
      <c r="A4944" s="2">
        <v>27224</v>
      </c>
      <c r="B4944">
        <v>9.6259999999999994</v>
      </c>
      <c r="C4944">
        <v>16.600000000000001</v>
      </c>
      <c r="D4944">
        <v>36.866999999999997</v>
      </c>
      <c r="E4944">
        <v>38.674999999999997</v>
      </c>
      <c r="F4944">
        <v>37.429183457823193</v>
      </c>
      <c r="G4944">
        <v>34.842452340192018</v>
      </c>
      <c r="H4944">
        <v>33.42059729103503</v>
      </c>
      <c r="I4944">
        <v>32.83926401433132</v>
      </c>
      <c r="J4944">
        <v>32.442264113473151</v>
      </c>
      <c r="K4944">
        <v>32.153650489447863</v>
      </c>
      <c r="L4944">
        <v>34.39635248060133</v>
      </c>
      <c r="M4944">
        <v>34.268648589753433</v>
      </c>
      <c r="N4944">
        <v>34.814696833730501</v>
      </c>
      <c r="O4944">
        <v>35.44300501949818</v>
      </c>
    </row>
    <row r="4945" spans="1:15" x14ac:dyDescent="0.25">
      <c r="A4945" s="2">
        <v>27225</v>
      </c>
      <c r="B4945">
        <v>8.199999999999999E-2</v>
      </c>
      <c r="C4945">
        <v>31.4</v>
      </c>
      <c r="D4945">
        <v>24.016999999999999</v>
      </c>
      <c r="E4945">
        <v>36.948999999999998</v>
      </c>
      <c r="F4945">
        <v>32.840135986235794</v>
      </c>
      <c r="G4945">
        <v>31.44880207739125</v>
      </c>
      <c r="H4945">
        <v>29.447193795938031</v>
      </c>
      <c r="I4945">
        <v>28.548225439786801</v>
      </c>
      <c r="J4945">
        <v>28.053012374453768</v>
      </c>
      <c r="K4945">
        <v>27.655611915230999</v>
      </c>
      <c r="L4945">
        <v>27.4057138316461</v>
      </c>
      <c r="M4945">
        <v>29.28310785674158</v>
      </c>
      <c r="N4945">
        <v>29.269159565852721</v>
      </c>
      <c r="O4945">
        <v>29.800774785966819</v>
      </c>
    </row>
    <row r="4946" spans="1:15" x14ac:dyDescent="0.25">
      <c r="A4946" s="2">
        <v>27226</v>
      </c>
      <c r="B4946">
        <v>1.452</v>
      </c>
      <c r="C4946">
        <v>20</v>
      </c>
      <c r="D4946">
        <v>20.408000000000001</v>
      </c>
      <c r="E4946">
        <v>25.469000000000001</v>
      </c>
      <c r="F4946">
        <v>31.049923618715781</v>
      </c>
      <c r="G4946">
        <v>28.112736514306931</v>
      </c>
      <c r="H4946">
        <v>27.315294172565601</v>
      </c>
      <c r="I4946">
        <v>26.240679084665469</v>
      </c>
      <c r="J4946">
        <v>25.591564346543471</v>
      </c>
      <c r="K4946">
        <v>25.165917356002819</v>
      </c>
      <c r="L4946">
        <v>24.872263271227819</v>
      </c>
      <c r="M4946">
        <v>24.702397948359831</v>
      </c>
      <c r="N4946">
        <v>26.38243209588838</v>
      </c>
      <c r="O4946">
        <v>26.44436550131304</v>
      </c>
    </row>
    <row r="4947" spans="1:15" x14ac:dyDescent="0.25">
      <c r="A4947" s="2">
        <v>27227</v>
      </c>
      <c r="B4947">
        <v>0.52600000000000002</v>
      </c>
      <c r="C4947">
        <v>13.4</v>
      </c>
      <c r="D4947">
        <v>11.686</v>
      </c>
      <c r="E4947">
        <v>20.934000000000001</v>
      </c>
      <c r="F4947">
        <v>20.816885578387652</v>
      </c>
      <c r="G4947">
        <v>24.989584639862372</v>
      </c>
      <c r="H4947">
        <v>23.297386329707429</v>
      </c>
      <c r="I4947">
        <v>23.303131118109249</v>
      </c>
      <c r="J4947">
        <v>22.583650599802159</v>
      </c>
      <c r="K4947">
        <v>22.067009212719348</v>
      </c>
      <c r="L4947">
        <v>21.77938443903091</v>
      </c>
      <c r="M4947">
        <v>21.593340318870041</v>
      </c>
      <c r="N4947">
        <v>21.55534416145537</v>
      </c>
      <c r="O4947">
        <v>23.05967013740284</v>
      </c>
    </row>
    <row r="4948" spans="1:15" x14ac:dyDescent="0.25">
      <c r="A4948" s="2">
        <v>27228</v>
      </c>
      <c r="B4948">
        <v>8.25</v>
      </c>
      <c r="C4948">
        <v>11.6</v>
      </c>
      <c r="D4948">
        <v>10.31</v>
      </c>
      <c r="E4948">
        <v>19.936</v>
      </c>
      <c r="F4948">
        <v>24.327830518390929</v>
      </c>
      <c r="G4948">
        <v>24.525938211027871</v>
      </c>
      <c r="H4948">
        <v>28.08718946060138</v>
      </c>
      <c r="I4948">
        <v>27.513113722611092</v>
      </c>
      <c r="J4948">
        <v>27.708329006860339</v>
      </c>
      <c r="K4948">
        <v>27.166334791922068</v>
      </c>
      <c r="L4948">
        <v>26.82908214221672</v>
      </c>
      <c r="M4948">
        <v>26.66419582216</v>
      </c>
      <c r="N4948">
        <v>26.62557425718704</v>
      </c>
      <c r="O4948">
        <v>26.662574190504898</v>
      </c>
    </row>
    <row r="4949" spans="1:15" x14ac:dyDescent="0.25">
      <c r="A4949" s="2">
        <v>27229</v>
      </c>
      <c r="B4949">
        <v>0.30299999999999999</v>
      </c>
      <c r="C4949">
        <v>12.1</v>
      </c>
      <c r="D4949">
        <v>10.531000000000001</v>
      </c>
      <c r="E4949">
        <v>10.613</v>
      </c>
      <c r="F4949">
        <v>16.807284950112749</v>
      </c>
      <c r="G4949">
        <v>19.962756550761849</v>
      </c>
      <c r="H4949">
        <v>20.38047321810825</v>
      </c>
      <c r="I4949">
        <v>23.696346193848019</v>
      </c>
      <c r="J4949">
        <v>23.404867126258811</v>
      </c>
      <c r="K4949">
        <v>23.588250354606391</v>
      </c>
      <c r="L4949">
        <v>23.22497916606801</v>
      </c>
      <c r="M4949">
        <v>23.016405522819881</v>
      </c>
      <c r="N4949">
        <v>23.000010382164689</v>
      </c>
      <c r="O4949">
        <v>23.04123690905806</v>
      </c>
    </row>
    <row r="4950" spans="1:15" x14ac:dyDescent="0.25">
      <c r="A4950" s="2">
        <v>27230</v>
      </c>
      <c r="B4950">
        <v>12.786</v>
      </c>
      <c r="C4950">
        <v>12.1</v>
      </c>
      <c r="D4950">
        <v>21.864999999999998</v>
      </c>
      <c r="E4950">
        <v>23.317</v>
      </c>
      <c r="F4950">
        <v>21.969241944569809</v>
      </c>
      <c r="G4950">
        <v>26.310833636519501</v>
      </c>
      <c r="H4950">
        <v>28.89751380124769</v>
      </c>
      <c r="I4950">
        <v>29.726415633468601</v>
      </c>
      <c r="J4950">
        <v>32.557938439182657</v>
      </c>
      <c r="K4950">
        <v>32.372780855310417</v>
      </c>
      <c r="L4950">
        <v>32.624095231959288</v>
      </c>
      <c r="M4950">
        <v>32.410785817835759</v>
      </c>
      <c r="N4950">
        <v>32.370180600073247</v>
      </c>
      <c r="O4950">
        <v>32.434734258056253</v>
      </c>
    </row>
    <row r="4951" spans="1:15" x14ac:dyDescent="0.25">
      <c r="A4951" s="2">
        <v>27231</v>
      </c>
      <c r="B4951">
        <v>0.68599999999999994</v>
      </c>
      <c r="C4951">
        <v>13.6</v>
      </c>
      <c r="D4951">
        <v>22.024999999999999</v>
      </c>
      <c r="E4951">
        <v>22.550999999999998</v>
      </c>
      <c r="F4951">
        <v>21.2592387164907</v>
      </c>
      <c r="G4951">
        <v>19.749519364741701</v>
      </c>
      <c r="H4951">
        <v>22.79092969043921</v>
      </c>
      <c r="I4951">
        <v>25.084906601764899</v>
      </c>
      <c r="J4951">
        <v>25.821300757709519</v>
      </c>
      <c r="K4951">
        <v>28.116126231198809</v>
      </c>
      <c r="L4951">
        <v>28.039031700379429</v>
      </c>
      <c r="M4951">
        <v>28.320336360743511</v>
      </c>
      <c r="N4951">
        <v>28.27788433743229</v>
      </c>
      <c r="O4951">
        <v>28.32732722858211</v>
      </c>
    </row>
    <row r="4952" spans="1:15" x14ac:dyDescent="0.25">
      <c r="A4952" s="2">
        <v>27232</v>
      </c>
      <c r="B4952">
        <v>4.2000000000000003E-2</v>
      </c>
      <c r="C4952">
        <v>18.3</v>
      </c>
      <c r="D4952">
        <v>13.817</v>
      </c>
      <c r="E4952">
        <v>22.067</v>
      </c>
      <c r="F4952">
        <v>19.00933835813769</v>
      </c>
      <c r="G4952">
        <v>17.80181893600157</v>
      </c>
      <c r="H4952">
        <v>16.643219196155211</v>
      </c>
      <c r="I4952">
        <v>19.227669112263651</v>
      </c>
      <c r="J4952">
        <v>21.157962821032061</v>
      </c>
      <c r="K4952">
        <v>21.76760681959631</v>
      </c>
      <c r="L4952">
        <v>23.73093604982693</v>
      </c>
      <c r="M4952">
        <v>23.756379596817371</v>
      </c>
      <c r="N4952">
        <v>24.142432957912622</v>
      </c>
      <c r="O4952">
        <v>24.196730209287541</v>
      </c>
    </row>
    <row r="4953" spans="1:15" x14ac:dyDescent="0.25">
      <c r="A4953" s="2">
        <v>27233</v>
      </c>
      <c r="B4953">
        <v>2.0459999999999998</v>
      </c>
      <c r="C4953">
        <v>14.7</v>
      </c>
      <c r="D4953">
        <v>15.56</v>
      </c>
      <c r="E4953">
        <v>15.863</v>
      </c>
      <c r="F4953">
        <v>19.535462156634619</v>
      </c>
      <c r="G4953">
        <v>17.38872872977144</v>
      </c>
      <c r="H4953">
        <v>16.64909692616137</v>
      </c>
      <c r="I4953">
        <v>16.036347090491649</v>
      </c>
      <c r="J4953">
        <v>18.188366640072989</v>
      </c>
      <c r="K4953">
        <v>19.780169330422321</v>
      </c>
      <c r="L4953">
        <v>20.363725697350649</v>
      </c>
      <c r="M4953">
        <v>22.079575689181759</v>
      </c>
      <c r="N4953">
        <v>22.25521237138193</v>
      </c>
      <c r="O4953">
        <v>22.675706244336521</v>
      </c>
    </row>
    <row r="4954" spans="1:15" x14ac:dyDescent="0.25">
      <c r="A4954" s="2">
        <v>27234</v>
      </c>
      <c r="B4954">
        <v>22.045999999999999</v>
      </c>
      <c r="C4954">
        <v>14.3</v>
      </c>
      <c r="D4954">
        <v>24.82</v>
      </c>
      <c r="E4954">
        <v>37.606000000000002</v>
      </c>
      <c r="F4954">
        <v>34.734351731708273</v>
      </c>
      <c r="G4954">
        <v>37.463684519226497</v>
      </c>
      <c r="H4954">
        <v>36.165230882952201</v>
      </c>
      <c r="I4954">
        <v>35.955141434099808</v>
      </c>
      <c r="J4954">
        <v>35.541583423288053</v>
      </c>
      <c r="K4954">
        <v>37.302613780945563</v>
      </c>
      <c r="L4954">
        <v>38.681246584518838</v>
      </c>
      <c r="M4954">
        <v>39.243299354502092</v>
      </c>
      <c r="N4954">
        <v>40.825879330308531</v>
      </c>
      <c r="O4954">
        <v>41.065125727436069</v>
      </c>
    </row>
    <row r="4955" spans="1:15" x14ac:dyDescent="0.25">
      <c r="A4955" s="2">
        <v>27235</v>
      </c>
      <c r="B4955">
        <v>0.64400000000000002</v>
      </c>
      <c r="C4955">
        <v>49.7</v>
      </c>
      <c r="D4955">
        <v>24.777999999999999</v>
      </c>
      <c r="E4955">
        <v>25.463999999999999</v>
      </c>
      <c r="F4955">
        <v>33.052366159467411</v>
      </c>
      <c r="G4955">
        <v>30.423728885053372</v>
      </c>
      <c r="H4955">
        <v>32.25194843544643</v>
      </c>
      <c r="I4955">
        <v>31.472111774314911</v>
      </c>
      <c r="J4955">
        <v>31.274509260137059</v>
      </c>
      <c r="K4955">
        <v>30.858637866810501</v>
      </c>
      <c r="L4955">
        <v>32.298435181383411</v>
      </c>
      <c r="M4955">
        <v>33.475373213068103</v>
      </c>
      <c r="N4955">
        <v>34.06413113719433</v>
      </c>
      <c r="O4955">
        <v>35.500688114809599</v>
      </c>
    </row>
    <row r="4956" spans="1:15" x14ac:dyDescent="0.25">
      <c r="A4956" s="2">
        <v>27236</v>
      </c>
      <c r="B4956">
        <v>1.9E-2</v>
      </c>
      <c r="C4956">
        <v>30.1</v>
      </c>
      <c r="D4956">
        <v>24.754999999999999</v>
      </c>
      <c r="E4956">
        <v>24.797000000000001</v>
      </c>
      <c r="F4956">
        <v>22.290299231186829</v>
      </c>
      <c r="G4956">
        <v>27.29229968564314</v>
      </c>
      <c r="H4956">
        <v>25.42932285282857</v>
      </c>
      <c r="I4956">
        <v>27.21341769824604</v>
      </c>
      <c r="J4956">
        <v>26.65825562828886</v>
      </c>
      <c r="K4956">
        <v>26.469227360016902</v>
      </c>
      <c r="L4956">
        <v>26.160974850799182</v>
      </c>
      <c r="M4956">
        <v>27.40158675181906</v>
      </c>
      <c r="N4956">
        <v>28.517933531514409</v>
      </c>
      <c r="O4956">
        <v>29.10806813003725</v>
      </c>
    </row>
    <row r="4957" spans="1:15" x14ac:dyDescent="0.25">
      <c r="A4957" s="2">
        <v>27237</v>
      </c>
      <c r="B4957">
        <v>0</v>
      </c>
      <c r="C4957">
        <v>18.5</v>
      </c>
      <c r="D4957">
        <v>22.709</v>
      </c>
      <c r="E4957">
        <v>24.754999999999999</v>
      </c>
      <c r="F4957">
        <v>20.460647296241358</v>
      </c>
      <c r="G4957">
        <v>18.421797854244421</v>
      </c>
      <c r="H4957">
        <v>22.2487661837221</v>
      </c>
      <c r="I4957">
        <v>21.316338918079708</v>
      </c>
      <c r="J4957">
        <v>22.869031417359359</v>
      </c>
      <c r="K4957">
        <v>22.432777421945509</v>
      </c>
      <c r="L4957">
        <v>22.345971208036211</v>
      </c>
      <c r="M4957">
        <v>22.15439804745041</v>
      </c>
      <c r="N4957">
        <v>23.321821722375521</v>
      </c>
      <c r="O4957">
        <v>24.360151681668381</v>
      </c>
    </row>
    <row r="4958" spans="1:15" x14ac:dyDescent="0.25">
      <c r="A4958" s="2">
        <v>27238</v>
      </c>
      <c r="B4958">
        <v>0</v>
      </c>
      <c r="C4958">
        <v>13.3</v>
      </c>
      <c r="D4958">
        <v>0.66300000000000003</v>
      </c>
      <c r="E4958">
        <v>22.709</v>
      </c>
      <c r="F4958">
        <v>19.184067118704078</v>
      </c>
      <c r="G4958">
        <v>16.271467176189319</v>
      </c>
      <c r="H4958">
        <v>14.99657051287473</v>
      </c>
      <c r="I4958">
        <v>18.434039472177741</v>
      </c>
      <c r="J4958">
        <v>17.844859926011981</v>
      </c>
      <c r="K4958">
        <v>19.141958784480121</v>
      </c>
      <c r="L4958">
        <v>18.877436129067831</v>
      </c>
      <c r="M4958">
        <v>18.885397575929371</v>
      </c>
      <c r="N4958">
        <v>18.851377102752039</v>
      </c>
      <c r="O4958">
        <v>19.92619574566563</v>
      </c>
    </row>
    <row r="4959" spans="1:15" x14ac:dyDescent="0.25">
      <c r="A4959" s="2">
        <v>27239</v>
      </c>
      <c r="B4959">
        <v>9.0000000000000011E-3</v>
      </c>
      <c r="C4959">
        <v>12.1</v>
      </c>
      <c r="D4959">
        <v>2.8000000000000001E-2</v>
      </c>
      <c r="E4959">
        <v>0.67200000000000004</v>
      </c>
      <c r="F4959">
        <v>16.620506902142392</v>
      </c>
      <c r="G4959">
        <v>14.65351432526634</v>
      </c>
      <c r="H4959">
        <v>12.94879496469729</v>
      </c>
      <c r="I4959">
        <v>12.418732413184211</v>
      </c>
      <c r="J4959">
        <v>15.32854455975302</v>
      </c>
      <c r="K4959">
        <v>14.90252900643633</v>
      </c>
      <c r="L4959">
        <v>16.062683264165571</v>
      </c>
      <c r="M4959">
        <v>15.9330538651125</v>
      </c>
      <c r="N4959">
        <v>16.071917733466599</v>
      </c>
      <c r="O4959">
        <v>16.11892806712461</v>
      </c>
    </row>
    <row r="4960" spans="1:15" x14ac:dyDescent="0.25">
      <c r="A4960" s="2">
        <v>27240</v>
      </c>
      <c r="B4960">
        <v>1.4999999999999999E-2</v>
      </c>
      <c r="C4960">
        <v>10.3</v>
      </c>
      <c r="D4960">
        <v>2.4E-2</v>
      </c>
      <c r="E4960">
        <v>4.2999999999999997E-2</v>
      </c>
      <c r="F4960">
        <v>0.50838702357935062</v>
      </c>
      <c r="G4960">
        <v>12.233390720661911</v>
      </c>
      <c r="H4960">
        <v>11.384315357896259</v>
      </c>
      <c r="I4960">
        <v>10.61085629178984</v>
      </c>
      <c r="J4960">
        <v>10.32579710483917</v>
      </c>
      <c r="K4960">
        <v>12.73994732792274</v>
      </c>
      <c r="L4960">
        <v>12.490083725479669</v>
      </c>
      <c r="M4960">
        <v>13.53801243722331</v>
      </c>
      <c r="N4960">
        <v>13.561475055412631</v>
      </c>
      <c r="O4960">
        <v>13.75464868575702</v>
      </c>
    </row>
    <row r="4961" spans="1:15" x14ac:dyDescent="0.25">
      <c r="A4961" s="2">
        <v>27241</v>
      </c>
      <c r="B4961">
        <v>6.4000000000000001E-2</v>
      </c>
      <c r="C4961">
        <v>9.3000000000000007</v>
      </c>
      <c r="D4961">
        <v>8.7999999999999995E-2</v>
      </c>
      <c r="E4961">
        <v>8.7999999999999995E-2</v>
      </c>
      <c r="F4961">
        <v>9.989226563399653E-2</v>
      </c>
      <c r="G4961">
        <v>0.44125709220928622</v>
      </c>
      <c r="H4961">
        <v>9.3425123317653611</v>
      </c>
      <c r="I4961">
        <v>9.270793211154011</v>
      </c>
      <c r="J4961">
        <v>8.8124080015268706</v>
      </c>
      <c r="K4961">
        <v>8.629454376501549</v>
      </c>
      <c r="L4961">
        <v>10.69261062265107</v>
      </c>
      <c r="M4961">
        <v>10.567913283156569</v>
      </c>
      <c r="N4961">
        <v>11.569439349753139</v>
      </c>
      <c r="O4961">
        <v>11.661391685636</v>
      </c>
    </row>
    <row r="4962" spans="1:15" x14ac:dyDescent="0.25">
      <c r="A4962" s="2">
        <v>27242</v>
      </c>
      <c r="B4962">
        <v>2.5289999999999999</v>
      </c>
      <c r="C4962">
        <v>9.1</v>
      </c>
      <c r="D4962">
        <v>2.617</v>
      </c>
      <c r="E4962">
        <v>2.617</v>
      </c>
      <c r="F4962">
        <v>2.609775008773072</v>
      </c>
      <c r="G4962">
        <v>2.615635526044148</v>
      </c>
      <c r="H4962">
        <v>2.8732252156035152</v>
      </c>
      <c r="I4962">
        <v>10.0064311255838</v>
      </c>
      <c r="J4962">
        <v>10.118797094104201</v>
      </c>
      <c r="K4962">
        <v>9.8032403056045521</v>
      </c>
      <c r="L4962">
        <v>9.7257191964755219</v>
      </c>
      <c r="M4962">
        <v>11.50420498058555</v>
      </c>
      <c r="N4962">
        <v>11.50836890376725</v>
      </c>
      <c r="O4962">
        <v>12.426206931353271</v>
      </c>
    </row>
    <row r="4963" spans="1:15" x14ac:dyDescent="0.25">
      <c r="A4963" s="2">
        <v>27243</v>
      </c>
      <c r="B4963">
        <v>3.8210000000000002</v>
      </c>
      <c r="C4963">
        <v>8.6</v>
      </c>
      <c r="D4963">
        <v>6.4289999999999994</v>
      </c>
      <c r="E4963">
        <v>6.4379999999999997</v>
      </c>
      <c r="F4963">
        <v>6.2716185537192768</v>
      </c>
      <c r="G4963">
        <v>6.1691871229515121</v>
      </c>
      <c r="H4963">
        <v>6.1171975575617701</v>
      </c>
      <c r="I4963">
        <v>6.2975808122504784</v>
      </c>
      <c r="J4963">
        <v>12.08161892245467</v>
      </c>
      <c r="K4963">
        <v>12.22082177725118</v>
      </c>
      <c r="L4963">
        <v>12.02888923143121</v>
      </c>
      <c r="M4963">
        <v>12.016888538095129</v>
      </c>
      <c r="N4963">
        <v>13.59996604996212</v>
      </c>
      <c r="O4963">
        <v>13.66090087860827</v>
      </c>
    </row>
    <row r="4964" spans="1:15" x14ac:dyDescent="0.25">
      <c r="A4964" s="2">
        <v>27244</v>
      </c>
      <c r="B4964">
        <v>7.6999999999999999E-2</v>
      </c>
      <c r="C4964">
        <v>8.6999999999999993</v>
      </c>
      <c r="D4964">
        <v>6.4909999999999997</v>
      </c>
      <c r="E4964">
        <v>6.5059999999999993</v>
      </c>
      <c r="F4964">
        <v>5.9661455155822329</v>
      </c>
      <c r="G4964">
        <v>5.6370331574949599</v>
      </c>
      <c r="H4964">
        <v>5.4483289509681017</v>
      </c>
      <c r="I4964">
        <v>5.366686864823901</v>
      </c>
      <c r="J4964">
        <v>5.481966580661731</v>
      </c>
      <c r="K4964">
        <v>10.18021035557879</v>
      </c>
      <c r="L4964">
        <v>10.351087489590009</v>
      </c>
      <c r="M4964">
        <v>10.239641631613409</v>
      </c>
      <c r="N4964">
        <v>10.301377342642949</v>
      </c>
      <c r="O4964">
        <v>11.699993949170359</v>
      </c>
    </row>
    <row r="4965" spans="1:15" x14ac:dyDescent="0.25">
      <c r="A4965" s="2">
        <v>27245</v>
      </c>
      <c r="B4965">
        <v>4.4269999999999996</v>
      </c>
      <c r="C4965">
        <v>9.1999999999999993</v>
      </c>
      <c r="D4965">
        <v>10.853999999999999</v>
      </c>
      <c r="E4965">
        <v>10.917999999999999</v>
      </c>
      <c r="F4965">
        <v>10.023131767827451</v>
      </c>
      <c r="G4965">
        <v>9.5074248016674758</v>
      </c>
      <c r="H4965">
        <v>9.2170559869340867</v>
      </c>
      <c r="I4965">
        <v>9.084181745459512</v>
      </c>
      <c r="J4965">
        <v>9.007899487650473</v>
      </c>
      <c r="K4965">
        <v>9.0874252751479752</v>
      </c>
      <c r="L4965">
        <v>12.96282759022457</v>
      </c>
      <c r="M4965">
        <v>13.15520923011319</v>
      </c>
      <c r="N4965">
        <v>13.135902429239749</v>
      </c>
      <c r="O4965">
        <v>13.230831351520971</v>
      </c>
    </row>
    <row r="4966" spans="1:15" x14ac:dyDescent="0.25">
      <c r="A4966" s="2">
        <v>27246</v>
      </c>
      <c r="B4966">
        <v>0.30599999999999999</v>
      </c>
      <c r="C4966">
        <v>8.9</v>
      </c>
      <c r="D4966">
        <v>8.6310000000000002</v>
      </c>
      <c r="E4966">
        <v>11.16</v>
      </c>
      <c r="F4966">
        <v>9.7075904916965303</v>
      </c>
      <c r="G4966">
        <v>8.870301697442553</v>
      </c>
      <c r="H4966">
        <v>8.4094413688026926</v>
      </c>
      <c r="I4966">
        <v>8.198273059382414</v>
      </c>
      <c r="J4966">
        <v>8.0696090047368401</v>
      </c>
      <c r="K4966">
        <v>7.980765632956035</v>
      </c>
      <c r="L4966">
        <v>8.0367197925600724</v>
      </c>
      <c r="M4966">
        <v>11.267621188205689</v>
      </c>
      <c r="N4966">
        <v>11.5004874444557</v>
      </c>
      <c r="O4966">
        <v>11.52701971762405</v>
      </c>
    </row>
    <row r="4967" spans="1:15" x14ac:dyDescent="0.25">
      <c r="A4967" s="2">
        <v>27247</v>
      </c>
      <c r="B4967">
        <v>3.1E-2</v>
      </c>
      <c r="C4967">
        <v>9.1</v>
      </c>
      <c r="D4967">
        <v>4.8409999999999993</v>
      </c>
      <c r="E4967">
        <v>8.661999999999999</v>
      </c>
      <c r="F4967">
        <v>9.1027007194024918</v>
      </c>
      <c r="G4967">
        <v>8.0181910061270614</v>
      </c>
      <c r="H4967">
        <v>7.4211909878801006</v>
      </c>
      <c r="I4967">
        <v>7.1536018383399904</v>
      </c>
      <c r="J4967">
        <v>6.9897984363251267</v>
      </c>
      <c r="K4967">
        <v>6.8720550595532242</v>
      </c>
      <c r="L4967">
        <v>6.8017675082908191</v>
      </c>
      <c r="M4967">
        <v>6.8546095080608032</v>
      </c>
      <c r="N4967">
        <v>9.6164532226541155</v>
      </c>
      <c r="O4967">
        <v>9.8580704767060077</v>
      </c>
    </row>
    <row r="4968" spans="1:15" x14ac:dyDescent="0.25">
      <c r="A4968" s="2">
        <v>27248</v>
      </c>
      <c r="B4968">
        <v>0.74299999999999999</v>
      </c>
      <c r="C4968">
        <v>8.3000000000000007</v>
      </c>
      <c r="D4968">
        <v>5.5069999999999997</v>
      </c>
      <c r="E4968">
        <v>5.5839999999999996</v>
      </c>
      <c r="F4968">
        <v>7.5568318497105817</v>
      </c>
      <c r="G4968">
        <v>7.9385519466864061</v>
      </c>
      <c r="H4968">
        <v>7.2622003278562639</v>
      </c>
      <c r="I4968">
        <v>6.955460860847162</v>
      </c>
      <c r="J4968">
        <v>6.7706276583382383</v>
      </c>
      <c r="K4968">
        <v>6.6366970151199389</v>
      </c>
      <c r="L4968">
        <v>6.5532313728376836</v>
      </c>
      <c r="M4968">
        <v>6.507978343143602</v>
      </c>
      <c r="N4968">
        <v>6.5788671192096411</v>
      </c>
      <c r="O4968">
        <v>8.9625883155577455</v>
      </c>
    </row>
    <row r="4969" spans="1:15" x14ac:dyDescent="0.25">
      <c r="A4969" s="2">
        <v>27249</v>
      </c>
      <c r="B4969">
        <v>17.503</v>
      </c>
      <c r="C4969">
        <v>8.1999999999999993</v>
      </c>
      <c r="D4969">
        <v>18.582999999999998</v>
      </c>
      <c r="E4969">
        <v>23.01</v>
      </c>
      <c r="F4969">
        <v>21.97951340118162</v>
      </c>
      <c r="G4969">
        <v>23.436184473475471</v>
      </c>
      <c r="H4969">
        <v>23.864928106912469</v>
      </c>
      <c r="I4969">
        <v>23.54162538623855</v>
      </c>
      <c r="J4969">
        <v>23.339579794441349</v>
      </c>
      <c r="K4969">
        <v>23.19484633261812</v>
      </c>
      <c r="L4969">
        <v>23.103705836079861</v>
      </c>
      <c r="M4969">
        <v>23.051334304384302</v>
      </c>
      <c r="N4969">
        <v>23.042784506098119</v>
      </c>
      <c r="O4969">
        <v>23.121513981143892</v>
      </c>
    </row>
    <row r="4970" spans="1:15" x14ac:dyDescent="0.25">
      <c r="A4970" s="2">
        <v>27250</v>
      </c>
      <c r="B4970">
        <v>4.7699999999999996</v>
      </c>
      <c r="C4970">
        <v>11.4</v>
      </c>
      <c r="D4970">
        <v>23.047000000000001</v>
      </c>
      <c r="E4970">
        <v>23.353000000000002</v>
      </c>
      <c r="F4970">
        <v>25.356311495403151</v>
      </c>
      <c r="G4970">
        <v>24.046525118962339</v>
      </c>
      <c r="H4970">
        <v>24.848792901594219</v>
      </c>
      <c r="I4970">
        <v>25.20475027783521</v>
      </c>
      <c r="J4970">
        <v>24.893391867342199</v>
      </c>
      <c r="K4970">
        <v>24.660989819516459</v>
      </c>
      <c r="L4970">
        <v>24.51553510311555</v>
      </c>
      <c r="M4970">
        <v>24.43077076911359</v>
      </c>
      <c r="N4970">
        <v>24.41304567128314</v>
      </c>
      <c r="O4970">
        <v>24.430241357827349</v>
      </c>
    </row>
    <row r="4971" spans="1:15" x14ac:dyDescent="0.25">
      <c r="A4971" s="2">
        <v>27251</v>
      </c>
      <c r="B4971">
        <v>6.9320000000000004</v>
      </c>
      <c r="C4971">
        <v>11.9</v>
      </c>
      <c r="D4971">
        <v>29.948</v>
      </c>
      <c r="E4971">
        <v>29.978999999999999</v>
      </c>
      <c r="F4971">
        <v>27.707056175678812</v>
      </c>
      <c r="G4971">
        <v>28.566947465152051</v>
      </c>
      <c r="H4971">
        <v>27.41459526401006</v>
      </c>
      <c r="I4971">
        <v>28.11653548350548</v>
      </c>
      <c r="J4971">
        <v>28.384172848256309</v>
      </c>
      <c r="K4971">
        <v>28.079294157252662</v>
      </c>
      <c r="L4971">
        <v>27.88278535684633</v>
      </c>
      <c r="M4971">
        <v>27.769309348853898</v>
      </c>
      <c r="N4971">
        <v>27.745295395459362</v>
      </c>
      <c r="O4971">
        <v>27.765819314131509</v>
      </c>
    </row>
    <row r="4972" spans="1:15" x14ac:dyDescent="0.25">
      <c r="A4972" s="2">
        <v>27252</v>
      </c>
      <c r="B4972">
        <v>9.673</v>
      </c>
      <c r="C4972">
        <v>11.1</v>
      </c>
      <c r="D4972">
        <v>38.878</v>
      </c>
      <c r="E4972">
        <v>39.621000000000002</v>
      </c>
      <c r="F4972">
        <v>35.480571773783538</v>
      </c>
      <c r="G4972">
        <v>33.28097227974358</v>
      </c>
      <c r="H4972">
        <v>33.747848546125951</v>
      </c>
      <c r="I4972">
        <v>33.022932052240108</v>
      </c>
      <c r="J4972">
        <v>33.574859238705052</v>
      </c>
      <c r="K4972">
        <v>33.742895589202718</v>
      </c>
      <c r="L4972">
        <v>33.500687755263712</v>
      </c>
      <c r="M4972">
        <v>33.356652948277492</v>
      </c>
      <c r="N4972">
        <v>33.327198524653909</v>
      </c>
      <c r="O4972">
        <v>33.353344335462353</v>
      </c>
    </row>
    <row r="4973" spans="1:15" x14ac:dyDescent="0.25">
      <c r="A4973" s="2">
        <v>27253</v>
      </c>
      <c r="B4973">
        <v>4.0000000000000001E-3</v>
      </c>
      <c r="C4973">
        <v>14.4</v>
      </c>
      <c r="D4973">
        <v>21.379000000000001</v>
      </c>
      <c r="E4973">
        <v>38.882000000000012</v>
      </c>
      <c r="F4973">
        <v>33.299546373944708</v>
      </c>
      <c r="G4973">
        <v>29.850965967250861</v>
      </c>
      <c r="H4973">
        <v>28.09414037290583</v>
      </c>
      <c r="I4973">
        <v>28.67237668978338</v>
      </c>
      <c r="J4973">
        <v>28.088209872214009</v>
      </c>
      <c r="K4973">
        <v>28.47605950993615</v>
      </c>
      <c r="L4973">
        <v>28.62557538566023</v>
      </c>
      <c r="M4973">
        <v>28.452409629595191</v>
      </c>
      <c r="N4973">
        <v>28.416074851334319</v>
      </c>
      <c r="O4973">
        <v>28.449718444944651</v>
      </c>
    </row>
    <row r="4974" spans="1:15" x14ac:dyDescent="0.25">
      <c r="A4974" s="2">
        <v>27254</v>
      </c>
      <c r="B4974">
        <v>0.11</v>
      </c>
      <c r="C4974">
        <v>15.7</v>
      </c>
      <c r="D4974">
        <v>16.719000000000001</v>
      </c>
      <c r="E4974">
        <v>21.489000000000001</v>
      </c>
      <c r="F4974">
        <v>30.869422286136079</v>
      </c>
      <c r="G4974">
        <v>26.998467839066539</v>
      </c>
      <c r="H4974">
        <v>24.700546708228529</v>
      </c>
      <c r="I4974">
        <v>23.771951963096889</v>
      </c>
      <c r="J4974">
        <v>24.314256332356969</v>
      </c>
      <c r="K4974">
        <v>23.826502473241831</v>
      </c>
      <c r="L4974">
        <v>24.19073241220606</v>
      </c>
      <c r="M4974">
        <v>24.369325527836541</v>
      </c>
      <c r="N4974">
        <v>24.334462749600998</v>
      </c>
      <c r="O4974">
        <v>24.37278743537896</v>
      </c>
    </row>
    <row r="4975" spans="1:15" x14ac:dyDescent="0.25">
      <c r="A4975" s="2">
        <v>27255</v>
      </c>
      <c r="B4975">
        <v>7.9000000000000001E-2</v>
      </c>
      <c r="C4975">
        <v>12.5</v>
      </c>
      <c r="D4975">
        <v>9.8659999999999997</v>
      </c>
      <c r="E4975">
        <v>16.797999999999998</v>
      </c>
      <c r="F4975">
        <v>17.0667663990893</v>
      </c>
      <c r="G4975">
        <v>24.052734115884089</v>
      </c>
      <c r="H4975">
        <v>21.784134362996301</v>
      </c>
      <c r="I4975">
        <v>20.645612779165649</v>
      </c>
      <c r="J4975">
        <v>20.03954908157495</v>
      </c>
      <c r="K4975">
        <v>20.499163437862769</v>
      </c>
      <c r="L4975">
        <v>20.17329809460205</v>
      </c>
      <c r="M4975">
        <v>20.5442282077234</v>
      </c>
      <c r="N4975">
        <v>20.818440935615211</v>
      </c>
      <c r="O4975">
        <v>20.864186658098209</v>
      </c>
    </row>
    <row r="4976" spans="1:15" x14ac:dyDescent="0.25">
      <c r="A4976" s="2">
        <v>27256</v>
      </c>
      <c r="B4976">
        <v>3.0000000000000001E-3</v>
      </c>
      <c r="C4976">
        <v>8.6999999999999993</v>
      </c>
      <c r="D4976">
        <v>0.19600000000000001</v>
      </c>
      <c r="E4976">
        <v>9.8689999999999998</v>
      </c>
      <c r="F4976">
        <v>12.75890495076794</v>
      </c>
      <c r="G4976">
        <v>13.226805996398801</v>
      </c>
      <c r="H4976">
        <v>18.8899313955548</v>
      </c>
      <c r="I4976">
        <v>17.931020887054441</v>
      </c>
      <c r="J4976">
        <v>17.214444653436789</v>
      </c>
      <c r="K4976">
        <v>16.766369492355611</v>
      </c>
      <c r="L4976">
        <v>17.23237477889958</v>
      </c>
      <c r="M4976">
        <v>17.042442003881089</v>
      </c>
      <c r="N4976">
        <v>17.480694594935521</v>
      </c>
      <c r="O4976">
        <v>17.79134143974732</v>
      </c>
    </row>
    <row r="4977" spans="1:15" x14ac:dyDescent="0.25">
      <c r="A4977" s="2">
        <v>27257</v>
      </c>
      <c r="B4977">
        <v>4.0000000000000001E-3</v>
      </c>
      <c r="C4977">
        <v>8.1999999999999993</v>
      </c>
      <c r="D4977">
        <v>0.19600000000000001</v>
      </c>
      <c r="E4977">
        <v>0.2</v>
      </c>
      <c r="F4977">
        <v>7.2326092770427204</v>
      </c>
      <c r="G4977">
        <v>9.620868744642312</v>
      </c>
      <c r="H4977">
        <v>10.363778878128651</v>
      </c>
      <c r="I4977">
        <v>15.37281975077612</v>
      </c>
      <c r="J4977">
        <v>14.84176487848527</v>
      </c>
      <c r="K4977">
        <v>14.32688339760846</v>
      </c>
      <c r="L4977">
        <v>14.05932397334684</v>
      </c>
      <c r="M4977">
        <v>14.529978471865221</v>
      </c>
      <c r="N4977">
        <v>14.49764451687164</v>
      </c>
      <c r="O4977">
        <v>14.94518217299431</v>
      </c>
    </row>
    <row r="4978" spans="1:15" x14ac:dyDescent="0.25">
      <c r="A4978" s="2">
        <v>27258</v>
      </c>
      <c r="B4978">
        <v>3.9209999999999998</v>
      </c>
      <c r="C4978">
        <v>7.8</v>
      </c>
      <c r="D4978">
        <v>4.0070000000000006</v>
      </c>
      <c r="E4978">
        <v>4.1170000000000009</v>
      </c>
      <c r="F4978">
        <v>4.0812547855537504</v>
      </c>
      <c r="G4978">
        <v>9.2437432220701528</v>
      </c>
      <c r="H4978">
        <v>11.32992226959832</v>
      </c>
      <c r="I4978">
        <v>12.34098000114831</v>
      </c>
      <c r="J4978">
        <v>16.55077403268043</v>
      </c>
      <c r="K4978">
        <v>16.20247560030181</v>
      </c>
      <c r="L4978">
        <v>15.890303018161781</v>
      </c>
      <c r="M4978">
        <v>15.75421298301252</v>
      </c>
      <c r="N4978">
        <v>16.272687183263631</v>
      </c>
      <c r="O4978">
        <v>16.316114987604191</v>
      </c>
    </row>
    <row r="4979" spans="1:15" x14ac:dyDescent="0.25">
      <c r="A4979" s="2">
        <v>27259</v>
      </c>
      <c r="B4979">
        <v>2.0150000000000001</v>
      </c>
      <c r="C4979">
        <v>8.3000000000000007</v>
      </c>
      <c r="D4979">
        <v>5.9429999999999996</v>
      </c>
      <c r="E4979">
        <v>6.0219999999999994</v>
      </c>
      <c r="F4979">
        <v>5.8446183367120366</v>
      </c>
      <c r="G4979">
        <v>5.6739558321265342</v>
      </c>
      <c r="H4979">
        <v>9.5015901514400944</v>
      </c>
      <c r="I4979">
        <v>11.391624212020581</v>
      </c>
      <c r="J4979">
        <v>12.3070693643895</v>
      </c>
      <c r="K4979">
        <v>15.773584440229261</v>
      </c>
      <c r="L4979">
        <v>15.59090738651633</v>
      </c>
      <c r="M4979">
        <v>15.41328552352744</v>
      </c>
      <c r="N4979">
        <v>15.413816411617271</v>
      </c>
      <c r="O4979">
        <v>15.923280773683199</v>
      </c>
    </row>
    <row r="4980" spans="1:15" x14ac:dyDescent="0.25">
      <c r="A4980" s="2">
        <v>27260</v>
      </c>
      <c r="B4980">
        <v>6.7000000000000004E-2</v>
      </c>
      <c r="C4980">
        <v>7.9</v>
      </c>
      <c r="D4980">
        <v>6.0069999999999997</v>
      </c>
      <c r="E4980">
        <v>6.01</v>
      </c>
      <c r="F4980">
        <v>5.479775859096339</v>
      </c>
      <c r="G4980">
        <v>5.1787696856915897</v>
      </c>
      <c r="H4980">
        <v>4.9677348883825472</v>
      </c>
      <c r="I4980">
        <v>8.0091501248858279</v>
      </c>
      <c r="J4980">
        <v>9.5951913021205559</v>
      </c>
      <c r="K4980">
        <v>10.36327874369197</v>
      </c>
      <c r="L4980">
        <v>13.278904269163251</v>
      </c>
      <c r="M4980">
        <v>13.20926512147788</v>
      </c>
      <c r="N4980">
        <v>13.17522634989878</v>
      </c>
      <c r="O4980">
        <v>13.24062390540276</v>
      </c>
    </row>
    <row r="4981" spans="1:15" x14ac:dyDescent="0.25">
      <c r="A4981" s="2">
        <v>27261</v>
      </c>
      <c r="B4981">
        <v>4.3999999999999997E-2</v>
      </c>
      <c r="C4981">
        <v>10.199999999999999</v>
      </c>
      <c r="D4981">
        <v>6.0470000000000006</v>
      </c>
      <c r="E4981">
        <v>6.0510000000000002</v>
      </c>
      <c r="F4981">
        <v>5.1354350972398066</v>
      </c>
      <c r="G4981">
        <v>4.6582810213501187</v>
      </c>
      <c r="H4981">
        <v>4.410099980527602</v>
      </c>
      <c r="I4981">
        <v>4.2745229585760409</v>
      </c>
      <c r="J4981">
        <v>6.7419433854638271</v>
      </c>
      <c r="K4981">
        <v>8.0511768180598775</v>
      </c>
      <c r="L4981">
        <v>8.7347600022944434</v>
      </c>
      <c r="M4981">
        <v>11.216429520367029</v>
      </c>
      <c r="N4981">
        <v>11.27319182378595</v>
      </c>
      <c r="O4981">
        <v>11.308281113283909</v>
      </c>
    </row>
    <row r="4982" spans="1:15" x14ac:dyDescent="0.25">
      <c r="A4982" s="2">
        <v>27262</v>
      </c>
      <c r="B4982">
        <v>0</v>
      </c>
      <c r="C4982">
        <v>7.9</v>
      </c>
      <c r="D4982">
        <v>2.1259999999999999</v>
      </c>
      <c r="E4982">
        <v>6.0470000000000006</v>
      </c>
      <c r="F4982">
        <v>4.8201952791702469</v>
      </c>
      <c r="G4982">
        <v>4.1601590821868752</v>
      </c>
      <c r="H4982">
        <v>3.8380014843099248</v>
      </c>
      <c r="I4982">
        <v>3.7125474186878469</v>
      </c>
      <c r="J4982">
        <v>3.6141128383701648</v>
      </c>
      <c r="K4982">
        <v>5.625063457475564</v>
      </c>
      <c r="L4982">
        <v>6.740766395758099</v>
      </c>
      <c r="M4982">
        <v>7.3541972961144202</v>
      </c>
      <c r="N4982">
        <v>9.5313124409342826</v>
      </c>
      <c r="O4982">
        <v>9.6415277123016843</v>
      </c>
    </row>
    <row r="4983" spans="1:15" x14ac:dyDescent="0.25">
      <c r="A4983" s="2">
        <v>27263</v>
      </c>
      <c r="B4983">
        <v>0</v>
      </c>
      <c r="C4983">
        <v>8</v>
      </c>
      <c r="D4983">
        <v>0.111</v>
      </c>
      <c r="E4983">
        <v>2.1259999999999999</v>
      </c>
      <c r="F4983">
        <v>4.5234947351232551</v>
      </c>
      <c r="G4983">
        <v>3.747930293952328</v>
      </c>
      <c r="H4983">
        <v>3.3460902679878108</v>
      </c>
      <c r="I4983">
        <v>3.194415204470654</v>
      </c>
      <c r="J4983">
        <v>3.1157076108309498</v>
      </c>
      <c r="K4983">
        <v>3.0382668036317062</v>
      </c>
      <c r="L4983">
        <v>4.7082796770928406</v>
      </c>
      <c r="M4983">
        <v>5.6695433433559117</v>
      </c>
      <c r="N4983">
        <v>6.2501438991762059</v>
      </c>
      <c r="O4983">
        <v>8.1546113507365501</v>
      </c>
    </row>
    <row r="4984" spans="1:15" x14ac:dyDescent="0.25">
      <c r="A4984" s="2">
        <v>27264</v>
      </c>
      <c r="B4984">
        <v>2E-3</v>
      </c>
      <c r="C4984">
        <v>7.7</v>
      </c>
      <c r="D4984">
        <v>4.6000000000000013E-2</v>
      </c>
      <c r="E4984">
        <v>0.113</v>
      </c>
      <c r="F4984">
        <v>1.5616090787060071</v>
      </c>
      <c r="G4984">
        <v>3.377922540677889</v>
      </c>
      <c r="H4984">
        <v>2.9427411662430361</v>
      </c>
      <c r="I4984">
        <v>2.7550075388418671</v>
      </c>
      <c r="J4984">
        <v>2.6638037381264872</v>
      </c>
      <c r="K4984">
        <v>2.606977486633379</v>
      </c>
      <c r="L4984">
        <v>2.556967201518173</v>
      </c>
      <c r="M4984">
        <v>3.961397209801452</v>
      </c>
      <c r="N4984">
        <v>4.8193577424807046</v>
      </c>
      <c r="O4984">
        <v>5.3487780248663803</v>
      </c>
    </row>
    <row r="4985" spans="1:15" x14ac:dyDescent="0.25">
      <c r="A4985" s="2">
        <v>27265</v>
      </c>
      <c r="B4985">
        <v>0.02</v>
      </c>
      <c r="C4985">
        <v>7.5</v>
      </c>
      <c r="D4985">
        <v>2.1999999999999999E-2</v>
      </c>
      <c r="E4985">
        <v>6.6000000000000003E-2</v>
      </c>
      <c r="F4985">
        <v>0.10500180697754349</v>
      </c>
      <c r="G4985">
        <v>1.1705434932584271</v>
      </c>
      <c r="H4985">
        <v>2.6057681779636681</v>
      </c>
      <c r="I4985">
        <v>2.4126851325710028</v>
      </c>
      <c r="J4985">
        <v>2.2991558926132791</v>
      </c>
      <c r="K4985">
        <v>2.2355185379535918</v>
      </c>
      <c r="L4985">
        <v>2.2046993619680002</v>
      </c>
      <c r="M4985">
        <v>2.176026841178246</v>
      </c>
      <c r="N4985">
        <v>3.3858469216847888</v>
      </c>
      <c r="O4985">
        <v>4.1435475669501853</v>
      </c>
    </row>
    <row r="4986" spans="1:15" x14ac:dyDescent="0.25">
      <c r="A4986" s="2">
        <v>27266</v>
      </c>
      <c r="B4986">
        <v>0.23599999999999999</v>
      </c>
      <c r="C4986">
        <v>7</v>
      </c>
      <c r="D4986">
        <v>0.25800000000000001</v>
      </c>
      <c r="E4986">
        <v>0.25800000000000001</v>
      </c>
      <c r="F4986">
        <v>0.28866679152936559</v>
      </c>
      <c r="G4986">
        <v>0.31771981365646979</v>
      </c>
      <c r="H4986">
        <v>1.1273008272650069</v>
      </c>
      <c r="I4986">
        <v>2.3309958409177121</v>
      </c>
      <c r="J4986">
        <v>2.217986610391951</v>
      </c>
      <c r="K4986">
        <v>2.1386669819314972</v>
      </c>
      <c r="L4986">
        <v>2.1035370722817262</v>
      </c>
      <c r="M4986">
        <v>2.0914548424882198</v>
      </c>
      <c r="N4986">
        <v>2.085963027939012</v>
      </c>
      <c r="O4986">
        <v>3.1330373060898058</v>
      </c>
    </row>
    <row r="4987" spans="1:15" x14ac:dyDescent="0.25">
      <c r="A4987" s="2">
        <v>27267</v>
      </c>
      <c r="B4987">
        <v>4.7939999999999996</v>
      </c>
      <c r="C4987">
        <v>7.3</v>
      </c>
      <c r="D4987">
        <v>5.0519999999999987</v>
      </c>
      <c r="E4987">
        <v>5.0519999999999987</v>
      </c>
      <c r="F4987">
        <v>5.0348985467993286</v>
      </c>
      <c r="G4987">
        <v>5.0479868044338589</v>
      </c>
      <c r="H4987">
        <v>5.0658270533239822</v>
      </c>
      <c r="I4987">
        <v>5.7134371552410999</v>
      </c>
      <c r="J4987">
        <v>6.7057631562155642</v>
      </c>
      <c r="K4987">
        <v>6.6276361747032748</v>
      </c>
      <c r="L4987">
        <v>6.5797866281238484</v>
      </c>
      <c r="M4987">
        <v>6.5639235884568992</v>
      </c>
      <c r="N4987">
        <v>6.5719551186585097</v>
      </c>
      <c r="O4987">
        <v>6.5774046330857203</v>
      </c>
    </row>
    <row r="4988" spans="1:15" x14ac:dyDescent="0.25">
      <c r="A4988" s="2">
        <v>27268</v>
      </c>
      <c r="B4988">
        <v>3.7759999999999998</v>
      </c>
      <c r="C4988">
        <v>7.2</v>
      </c>
      <c r="D4988">
        <v>8.8260000000000005</v>
      </c>
      <c r="E4988">
        <v>8.8280000000000012</v>
      </c>
      <c r="F4988">
        <v>8.5038465589573526</v>
      </c>
      <c r="G4988">
        <v>8.3042897423819877</v>
      </c>
      <c r="H4988">
        <v>8.2058521372711297</v>
      </c>
      <c r="I4988">
        <v>8.1715672120120626</v>
      </c>
      <c r="J4988">
        <v>8.6669996322825611</v>
      </c>
      <c r="K4988">
        <v>9.4593369242573804</v>
      </c>
      <c r="L4988">
        <v>9.3989456469628543</v>
      </c>
      <c r="M4988">
        <v>9.3644665096233908</v>
      </c>
      <c r="N4988">
        <v>9.3671193072853498</v>
      </c>
      <c r="O4988">
        <v>9.3852349250091951</v>
      </c>
    </row>
    <row r="4989" spans="1:15" x14ac:dyDescent="0.25">
      <c r="A4989" s="2">
        <v>27269</v>
      </c>
      <c r="B4989">
        <v>0.189</v>
      </c>
      <c r="C4989">
        <v>7.5</v>
      </c>
      <c r="D4989">
        <v>8.995000000000001</v>
      </c>
      <c r="E4989">
        <v>9.0150000000000006</v>
      </c>
      <c r="F4989">
        <v>8.174241672292677</v>
      </c>
      <c r="G4989">
        <v>7.6733128271004816</v>
      </c>
      <c r="H4989">
        <v>7.3877060666574534</v>
      </c>
      <c r="I4989">
        <v>7.2695060958001898</v>
      </c>
      <c r="J4989">
        <v>7.2047164199493121</v>
      </c>
      <c r="K4989">
        <v>7.5776817508043601</v>
      </c>
      <c r="L4989">
        <v>8.2211822951306797</v>
      </c>
      <c r="M4989">
        <v>8.1756911694353143</v>
      </c>
      <c r="N4989">
        <v>8.1664533926725404</v>
      </c>
      <c r="O4989">
        <v>8.1831818462051178</v>
      </c>
    </row>
    <row r="4990" spans="1:15" x14ac:dyDescent="0.25">
      <c r="A4990" s="2">
        <v>27270</v>
      </c>
      <c r="B4990">
        <v>0</v>
      </c>
      <c r="C4990">
        <v>8.4</v>
      </c>
      <c r="D4990">
        <v>8.7590000000000003</v>
      </c>
      <c r="E4990">
        <v>8.995000000000001</v>
      </c>
      <c r="F4990">
        <v>7.6743665647637194</v>
      </c>
      <c r="G4990">
        <v>6.9156394345351746</v>
      </c>
      <c r="H4990">
        <v>6.4951154735276901</v>
      </c>
      <c r="I4990">
        <v>6.3032877197764572</v>
      </c>
      <c r="J4990">
        <v>6.1977246583104701</v>
      </c>
      <c r="K4990">
        <v>6.1268267411833666</v>
      </c>
      <c r="L4990">
        <v>6.430768505227646</v>
      </c>
      <c r="M4990">
        <v>6.9726434395515486</v>
      </c>
      <c r="N4990">
        <v>6.9619727175815296</v>
      </c>
      <c r="O4990">
        <v>6.9718472894024632</v>
      </c>
    </row>
    <row r="4991" spans="1:15" x14ac:dyDescent="0.25">
      <c r="A4991" s="2">
        <v>27271</v>
      </c>
      <c r="B4991">
        <v>0.16800000000000001</v>
      </c>
      <c r="C4991">
        <v>7.3</v>
      </c>
      <c r="D4991">
        <v>4.133</v>
      </c>
      <c r="E4991">
        <v>8.9269999999999996</v>
      </c>
      <c r="F4991">
        <v>7.3606364036494059</v>
      </c>
      <c r="G4991">
        <v>6.3998137503244514</v>
      </c>
      <c r="H4991">
        <v>5.878368635923005</v>
      </c>
      <c r="I4991">
        <v>5.6442519344345579</v>
      </c>
      <c r="J4991">
        <v>5.5025794450818992</v>
      </c>
      <c r="K4991">
        <v>5.4101945566366592</v>
      </c>
      <c r="L4991">
        <v>5.3580426611201419</v>
      </c>
      <c r="M4991">
        <v>5.6194276248698367</v>
      </c>
      <c r="N4991">
        <v>6.102987853866507</v>
      </c>
      <c r="O4991">
        <v>6.1137309814797192</v>
      </c>
    </row>
    <row r="4992" spans="1:15" x14ac:dyDescent="0.25">
      <c r="A4992" s="2">
        <v>27272</v>
      </c>
      <c r="B4992">
        <v>19.413</v>
      </c>
      <c r="C4992">
        <v>7.3</v>
      </c>
      <c r="D4992">
        <v>19.77</v>
      </c>
      <c r="E4992">
        <v>23.545999999999999</v>
      </c>
      <c r="F4992">
        <v>26.162961300029281</v>
      </c>
      <c r="G4992">
        <v>25.17122742024166</v>
      </c>
      <c r="H4992">
        <v>24.580423896912791</v>
      </c>
      <c r="I4992">
        <v>24.316686290157079</v>
      </c>
      <c r="J4992">
        <v>24.15812968543009</v>
      </c>
      <c r="K4992">
        <v>24.044834176611761</v>
      </c>
      <c r="L4992">
        <v>23.982065532022069</v>
      </c>
      <c r="M4992">
        <v>23.951177490471611</v>
      </c>
      <c r="N4992">
        <v>24.195885613748281</v>
      </c>
      <c r="O4992">
        <v>24.626786420317561</v>
      </c>
    </row>
    <row r="4993" spans="1:15" x14ac:dyDescent="0.25">
      <c r="A4993" s="2">
        <v>27273</v>
      </c>
      <c r="B4993">
        <v>1.7030000000000001</v>
      </c>
      <c r="C4993">
        <v>10.5</v>
      </c>
      <c r="D4993">
        <v>21.283999999999999</v>
      </c>
      <c r="E4993">
        <v>21.472999999999999</v>
      </c>
      <c r="F4993">
        <v>22.983917677090709</v>
      </c>
      <c r="G4993">
        <v>24.27479831266205</v>
      </c>
      <c r="H4993">
        <v>23.30645146625713</v>
      </c>
      <c r="I4993">
        <v>22.828601625962492</v>
      </c>
      <c r="J4993">
        <v>22.535676648996169</v>
      </c>
      <c r="K4993">
        <v>22.324628637673321</v>
      </c>
      <c r="L4993">
        <v>22.19254152945738</v>
      </c>
      <c r="M4993">
        <v>22.122789239593939</v>
      </c>
      <c r="N4993">
        <v>22.11521285339402</v>
      </c>
      <c r="O4993">
        <v>22.345976919392619</v>
      </c>
    </row>
    <row r="4994" spans="1:15" x14ac:dyDescent="0.25">
      <c r="A4994" s="2">
        <v>27274</v>
      </c>
      <c r="B4994">
        <v>2.8820000000000001</v>
      </c>
      <c r="C4994">
        <v>13.3</v>
      </c>
      <c r="D4994">
        <v>24.166</v>
      </c>
      <c r="E4994">
        <v>24.166</v>
      </c>
      <c r="F4994">
        <v>21.875631902595121</v>
      </c>
      <c r="G4994">
        <v>22.444375233166689</v>
      </c>
      <c r="H4994">
        <v>23.28829864412743</v>
      </c>
      <c r="I4994">
        <v>22.709688189699978</v>
      </c>
      <c r="J4994">
        <v>22.31510525287899</v>
      </c>
      <c r="K4994">
        <v>22.028324647473131</v>
      </c>
      <c r="L4994">
        <v>21.848810385584571</v>
      </c>
      <c r="M4994">
        <v>21.745241351274679</v>
      </c>
      <c r="N4994">
        <v>21.729102177619101</v>
      </c>
      <c r="O4994">
        <v>21.754866559507089</v>
      </c>
    </row>
    <row r="4995" spans="1:15" x14ac:dyDescent="0.25">
      <c r="A4995" s="2">
        <v>27275</v>
      </c>
      <c r="B4995">
        <v>5.6339999999999986</v>
      </c>
      <c r="C4995">
        <v>9.6999999999999993</v>
      </c>
      <c r="D4995">
        <v>29.632000000000001</v>
      </c>
      <c r="E4995">
        <v>29.8</v>
      </c>
      <c r="F4995">
        <v>26.045984155953899</v>
      </c>
      <c r="G4995">
        <v>24.038383424900889</v>
      </c>
      <c r="H4995">
        <v>24.397320643648051</v>
      </c>
      <c r="I4995">
        <v>25.297465387232059</v>
      </c>
      <c r="J4995">
        <v>24.872802842828211</v>
      </c>
      <c r="K4995">
        <v>24.52583547868943</v>
      </c>
      <c r="L4995">
        <v>24.307041264062281</v>
      </c>
      <c r="M4995">
        <v>24.18078778595245</v>
      </c>
      <c r="N4995">
        <v>24.15438911923049</v>
      </c>
      <c r="O4995">
        <v>24.181690702032419</v>
      </c>
    </row>
    <row r="4996" spans="1:15" x14ac:dyDescent="0.25">
      <c r="A4996" s="2">
        <v>27276</v>
      </c>
      <c r="B4996">
        <v>1.393</v>
      </c>
      <c r="C4996">
        <v>8.8000000000000007</v>
      </c>
      <c r="D4996">
        <v>11.612</v>
      </c>
      <c r="E4996">
        <v>31.024999999999999</v>
      </c>
      <c r="F4996">
        <v>25.85057653739916</v>
      </c>
      <c r="G4996">
        <v>22.966513825609219</v>
      </c>
      <c r="H4996">
        <v>21.494733517956352</v>
      </c>
      <c r="I4996">
        <v>22.019359414846541</v>
      </c>
      <c r="J4996">
        <v>22.78830272809433</v>
      </c>
      <c r="K4996">
        <v>22.423458244053329</v>
      </c>
      <c r="L4996">
        <v>22.166659551402059</v>
      </c>
      <c r="M4996">
        <v>22.017095742074709</v>
      </c>
      <c r="N4996">
        <v>21.985778246704939</v>
      </c>
      <c r="O4996">
        <v>22.012543819887838</v>
      </c>
    </row>
    <row r="4997" spans="1:15" x14ac:dyDescent="0.25">
      <c r="A4997" s="2">
        <v>27277</v>
      </c>
      <c r="B4997">
        <v>3.5999999999999997E-2</v>
      </c>
      <c r="C4997">
        <v>8.6999999999999993</v>
      </c>
      <c r="D4997">
        <v>9.9450000000000003</v>
      </c>
      <c r="E4997">
        <v>11.648</v>
      </c>
      <c r="F4997">
        <v>24.19491426115977</v>
      </c>
      <c r="G4997">
        <v>20.734768871410239</v>
      </c>
      <c r="H4997">
        <v>18.866251472789671</v>
      </c>
      <c r="I4997">
        <v>18.101438393795451</v>
      </c>
      <c r="J4997">
        <v>18.59718742921099</v>
      </c>
      <c r="K4997">
        <v>19.223510369746069</v>
      </c>
      <c r="L4997">
        <v>18.977653179640459</v>
      </c>
      <c r="M4997">
        <v>18.814402982891469</v>
      </c>
      <c r="N4997">
        <v>18.779933194947549</v>
      </c>
      <c r="O4997">
        <v>18.809608351225499</v>
      </c>
    </row>
    <row r="4998" spans="1:15" x14ac:dyDescent="0.25">
      <c r="A4998" s="2">
        <v>27278</v>
      </c>
      <c r="B4998">
        <v>5.4539999999999997</v>
      </c>
      <c r="C4998">
        <v>8.5</v>
      </c>
      <c r="D4998">
        <v>12.516999999999999</v>
      </c>
      <c r="E4998">
        <v>15.398999999999999</v>
      </c>
      <c r="F4998">
        <v>14.86491079037766</v>
      </c>
      <c r="G4998">
        <v>24.060245661997861</v>
      </c>
      <c r="H4998">
        <v>22.040810677461479</v>
      </c>
      <c r="I4998">
        <v>21.127104374755731</v>
      </c>
      <c r="J4998">
        <v>20.63250184743956</v>
      </c>
      <c r="K4998">
        <v>21.055567227844111</v>
      </c>
      <c r="L4998">
        <v>21.63737334137241</v>
      </c>
      <c r="M4998">
        <v>21.498511092757699</v>
      </c>
      <c r="N4998">
        <v>21.46458179183313</v>
      </c>
      <c r="O4998">
        <v>21.495954229152218</v>
      </c>
    </row>
    <row r="4999" spans="1:15" x14ac:dyDescent="0.25">
      <c r="A4999" s="2">
        <v>27279</v>
      </c>
      <c r="B4999">
        <v>0.39700000000000002</v>
      </c>
      <c r="C4999">
        <v>7.9</v>
      </c>
      <c r="D4999">
        <v>7.2799999999999994</v>
      </c>
      <c r="E4999">
        <v>12.914</v>
      </c>
      <c r="F4999">
        <v>13.18789510316843</v>
      </c>
      <c r="G4999">
        <v>12.705048102177351</v>
      </c>
      <c r="H4999">
        <v>19.714847138301451</v>
      </c>
      <c r="I4999">
        <v>18.752079340303389</v>
      </c>
      <c r="J4999">
        <v>18.146382813934618</v>
      </c>
      <c r="K4999">
        <v>17.757756485288478</v>
      </c>
      <c r="L4999">
        <v>18.161313916670949</v>
      </c>
      <c r="M4999">
        <v>18.70351731015419</v>
      </c>
      <c r="N4999">
        <v>18.694444797838891</v>
      </c>
      <c r="O4999">
        <v>18.7298462467947</v>
      </c>
    </row>
    <row r="5000" spans="1:15" x14ac:dyDescent="0.25">
      <c r="A5000" s="2">
        <v>27280</v>
      </c>
      <c r="B5000">
        <v>5.2999999999999999E-2</v>
      </c>
      <c r="C5000">
        <v>7.6</v>
      </c>
      <c r="D5000">
        <v>5.94</v>
      </c>
      <c r="E5000">
        <v>7.3329999999999993</v>
      </c>
      <c r="F5000">
        <v>10.460894364043069</v>
      </c>
      <c r="G5000">
        <v>10.680987308770741</v>
      </c>
      <c r="H5000">
        <v>10.45623601695962</v>
      </c>
      <c r="I5000">
        <v>16.297298607950349</v>
      </c>
      <c r="J5000">
        <v>15.70146825619941</v>
      </c>
      <c r="K5000">
        <v>15.24773123540818</v>
      </c>
      <c r="L5000">
        <v>15.00110162532062</v>
      </c>
      <c r="M5000">
        <v>15.399486375376719</v>
      </c>
      <c r="N5000">
        <v>15.965621553307869</v>
      </c>
      <c r="O5000">
        <v>16.02509100235649</v>
      </c>
    </row>
    <row r="5001" spans="1:15" x14ac:dyDescent="0.25">
      <c r="A5001" s="2">
        <v>27281</v>
      </c>
      <c r="B5001">
        <v>4.649</v>
      </c>
      <c r="C5001">
        <v>7.4</v>
      </c>
      <c r="D5001">
        <v>10.553000000000001</v>
      </c>
      <c r="E5001">
        <v>10.589</v>
      </c>
      <c r="F5001">
        <v>10.60957953461261</v>
      </c>
      <c r="G5001">
        <v>12.88332943861306</v>
      </c>
      <c r="H5001">
        <v>13.234001419346921</v>
      </c>
      <c r="I5001">
        <v>13.3335438332597</v>
      </c>
      <c r="J5001">
        <v>18.150899348405961</v>
      </c>
      <c r="K5001">
        <v>17.725948204096419</v>
      </c>
      <c r="L5001">
        <v>17.440959141887522</v>
      </c>
      <c r="M5001">
        <v>17.30611561987072</v>
      </c>
      <c r="N5001">
        <v>17.74669760740851</v>
      </c>
      <c r="O5001">
        <v>18.294471223968799</v>
      </c>
    </row>
    <row r="5002" spans="1:15" x14ac:dyDescent="0.25">
      <c r="A5002" s="2">
        <v>27282</v>
      </c>
      <c r="B5002">
        <v>0</v>
      </c>
      <c r="C5002">
        <v>7.5</v>
      </c>
      <c r="D5002">
        <v>5.0990000000000002</v>
      </c>
      <c r="E5002">
        <v>10.553000000000001</v>
      </c>
      <c r="F5002">
        <v>9.0075930399478068</v>
      </c>
      <c r="G5002">
        <v>8.8899965537835772</v>
      </c>
      <c r="H5002">
        <v>10.606299738182541</v>
      </c>
      <c r="I5002">
        <v>11.103845664761341</v>
      </c>
      <c r="J5002">
        <v>11.23757051138432</v>
      </c>
      <c r="K5002">
        <v>15.17132874829862</v>
      </c>
      <c r="L5002">
        <v>14.90588018266498</v>
      </c>
      <c r="M5002">
        <v>14.73671183032655</v>
      </c>
      <c r="N5002">
        <v>14.725247428151549</v>
      </c>
      <c r="O5002">
        <v>15.162200897778501</v>
      </c>
    </row>
    <row r="5003" spans="1:15" x14ac:dyDescent="0.25">
      <c r="A5003" s="2">
        <v>27283</v>
      </c>
      <c r="B5003">
        <v>4.0000000000000001E-3</v>
      </c>
      <c r="C5003">
        <v>7.5</v>
      </c>
      <c r="D5003">
        <v>4.7060000000000004</v>
      </c>
      <c r="E5003">
        <v>5.1029999999999998</v>
      </c>
      <c r="F5003">
        <v>8.4375876883138581</v>
      </c>
      <c r="G5003">
        <v>7.3433687959505969</v>
      </c>
      <c r="H5003">
        <v>7.3177290552063177</v>
      </c>
      <c r="I5003">
        <v>8.8382235396253268</v>
      </c>
      <c r="J5003">
        <v>9.3073922566022951</v>
      </c>
      <c r="K5003">
        <v>9.43111279948074</v>
      </c>
      <c r="L5003">
        <v>12.71776741746009</v>
      </c>
      <c r="M5003">
        <v>12.573125472768311</v>
      </c>
      <c r="N5003">
        <v>12.53772681451589</v>
      </c>
      <c r="O5003">
        <v>12.588335526978501</v>
      </c>
    </row>
    <row r="5004" spans="1:15" x14ac:dyDescent="0.25">
      <c r="A5004" s="2">
        <v>27284</v>
      </c>
      <c r="B5004">
        <v>0</v>
      </c>
      <c r="C5004">
        <v>7</v>
      </c>
      <c r="D5004">
        <v>4.6529999999999996</v>
      </c>
      <c r="E5004">
        <v>4.7060000000000004</v>
      </c>
      <c r="F5004">
        <v>4.1840617735543777</v>
      </c>
      <c r="G5004">
        <v>6.6008865704189628</v>
      </c>
      <c r="H5004">
        <v>5.936349486845879</v>
      </c>
      <c r="I5004">
        <v>6.0898075023487968</v>
      </c>
      <c r="J5004">
        <v>7.3707885643958742</v>
      </c>
      <c r="K5004">
        <v>7.7739952176842131</v>
      </c>
      <c r="L5004">
        <v>7.9211304382246199</v>
      </c>
      <c r="M5004">
        <v>10.7025399212657</v>
      </c>
      <c r="N5004">
        <v>10.68901501646908</v>
      </c>
      <c r="O5004">
        <v>10.718719256224301</v>
      </c>
    </row>
    <row r="5005" spans="1:15" x14ac:dyDescent="0.25">
      <c r="A5005" s="2">
        <v>27285</v>
      </c>
      <c r="B5005">
        <v>1.5009999999999999</v>
      </c>
      <c r="C5005">
        <v>6.7</v>
      </c>
      <c r="D5005">
        <v>1.5049999999999999</v>
      </c>
      <c r="E5005">
        <v>6.1539999999999999</v>
      </c>
      <c r="F5005">
        <v>5.1577365268989546</v>
      </c>
      <c r="G5005">
        <v>4.8158304650887187</v>
      </c>
      <c r="H5005">
        <v>6.7072628382861854</v>
      </c>
      <c r="I5005">
        <v>6.3989581007702716</v>
      </c>
      <c r="J5005">
        <v>6.5759213261083627</v>
      </c>
      <c r="K5005">
        <v>7.6361133905928718</v>
      </c>
      <c r="L5005">
        <v>8.0121581774812789</v>
      </c>
      <c r="M5005">
        <v>8.1754643038857981</v>
      </c>
      <c r="N5005">
        <v>10.595895115649711</v>
      </c>
      <c r="O5005">
        <v>10.6425621470013</v>
      </c>
    </row>
    <row r="5006" spans="1:15" x14ac:dyDescent="0.25">
      <c r="A5006" s="2">
        <v>27286</v>
      </c>
      <c r="B5006">
        <v>3.9980000000000002</v>
      </c>
      <c r="C5006">
        <v>6.9</v>
      </c>
      <c r="D5006">
        <v>5.5030000000000001</v>
      </c>
      <c r="E5006">
        <v>5.5030000000000001</v>
      </c>
      <c r="F5006">
        <v>8.8048594176002535</v>
      </c>
      <c r="G5006">
        <v>8.1465582548622972</v>
      </c>
      <c r="H5006">
        <v>7.9480305796777877</v>
      </c>
      <c r="I5006">
        <v>9.5472177457659555</v>
      </c>
      <c r="J5006">
        <v>9.3519341833547251</v>
      </c>
      <c r="K5006">
        <v>9.5067472392381607</v>
      </c>
      <c r="L5006">
        <v>10.407910367677079</v>
      </c>
      <c r="M5006">
        <v>10.755690882746951</v>
      </c>
      <c r="N5006">
        <v>10.951061292809291</v>
      </c>
      <c r="O5006">
        <v>13.05917705658031</v>
      </c>
    </row>
    <row r="5007" spans="1:15" x14ac:dyDescent="0.25">
      <c r="A5007" s="2">
        <v>27287</v>
      </c>
      <c r="B5007">
        <v>0.22600000000000001</v>
      </c>
      <c r="C5007">
        <v>7.3</v>
      </c>
      <c r="D5007">
        <v>5.7249999999999996</v>
      </c>
      <c r="E5007">
        <v>5.7289999999999992</v>
      </c>
      <c r="F5007">
        <v>5.3067991644869092</v>
      </c>
      <c r="G5007">
        <v>7.5425570248781959</v>
      </c>
      <c r="H5007">
        <v>7.0720283141877207</v>
      </c>
      <c r="I5007">
        <v>6.9825363765486372</v>
      </c>
      <c r="J5007">
        <v>8.2824200509347392</v>
      </c>
      <c r="K5007">
        <v>8.1220984678468042</v>
      </c>
      <c r="L5007">
        <v>8.2655127755949298</v>
      </c>
      <c r="M5007">
        <v>9.0353689506904544</v>
      </c>
      <c r="N5007">
        <v>9.379799568958946</v>
      </c>
      <c r="O5007">
        <v>9.5802164662738036</v>
      </c>
    </row>
    <row r="5008" spans="1:15" x14ac:dyDescent="0.25">
      <c r="A5008" s="2">
        <v>27288</v>
      </c>
      <c r="B5008">
        <v>0</v>
      </c>
      <c r="C5008">
        <v>7</v>
      </c>
      <c r="D5008">
        <v>5.7249999999999996</v>
      </c>
      <c r="E5008">
        <v>5.7249999999999996</v>
      </c>
      <c r="F5008">
        <v>4.9831653876812796</v>
      </c>
      <c r="G5008">
        <v>4.5523331397646629</v>
      </c>
      <c r="H5008">
        <v>6.1986594277931033</v>
      </c>
      <c r="I5008">
        <v>5.9544250270706351</v>
      </c>
      <c r="J5008">
        <v>5.9019980373850096</v>
      </c>
      <c r="K5008">
        <v>6.9591278897027511</v>
      </c>
      <c r="L5008">
        <v>6.8525608455465097</v>
      </c>
      <c r="M5008">
        <v>6.9942232561866291</v>
      </c>
      <c r="N5008">
        <v>7.6878725357222928</v>
      </c>
      <c r="O5008">
        <v>8.0141284854988175</v>
      </c>
    </row>
    <row r="5009" spans="1:15" x14ac:dyDescent="0.25">
      <c r="A5009" s="2">
        <v>27289</v>
      </c>
      <c r="B5009">
        <v>5.5999999999999987E-2</v>
      </c>
      <c r="C5009">
        <v>7.3</v>
      </c>
      <c r="D5009">
        <v>4.28</v>
      </c>
      <c r="E5009">
        <v>5.7810000000000006</v>
      </c>
      <c r="F5009">
        <v>4.7325261536463943</v>
      </c>
      <c r="G5009">
        <v>4.158829545709275</v>
      </c>
      <c r="H5009">
        <v>3.8462290516338862</v>
      </c>
      <c r="I5009">
        <v>5.2142165729307841</v>
      </c>
      <c r="J5009">
        <v>5.0552834269334976</v>
      </c>
      <c r="K5009">
        <v>5.0173767607521862</v>
      </c>
      <c r="L5009">
        <v>5.9070601527681674</v>
      </c>
      <c r="M5009">
        <v>5.8453806444846279</v>
      </c>
      <c r="N5009">
        <v>6.0064975483165206</v>
      </c>
      <c r="O5009">
        <v>6.6261633779255558</v>
      </c>
    </row>
    <row r="5010" spans="1:15" x14ac:dyDescent="0.25">
      <c r="A5010" s="2">
        <v>27290</v>
      </c>
      <c r="B5010">
        <v>0.19500000000000001</v>
      </c>
      <c r="C5010">
        <v>6.7</v>
      </c>
      <c r="D5010">
        <v>0.47699999999999998</v>
      </c>
      <c r="E5010">
        <v>4.4750000000000014</v>
      </c>
      <c r="F5010">
        <v>4.6389142681268698</v>
      </c>
      <c r="G5010">
        <v>3.941249038906308</v>
      </c>
      <c r="H5010">
        <v>3.5765235206429762</v>
      </c>
      <c r="I5010">
        <v>3.414064189829237</v>
      </c>
      <c r="J5010">
        <v>4.5423526109790542</v>
      </c>
      <c r="K5010">
        <v>4.4247649213481024</v>
      </c>
      <c r="L5010">
        <v>4.4152053483638793</v>
      </c>
      <c r="M5010">
        <v>5.1760476016112671</v>
      </c>
      <c r="N5010">
        <v>5.1665432285329533</v>
      </c>
      <c r="O5010">
        <v>5.328604187301111</v>
      </c>
    </row>
    <row r="5011" spans="1:15" x14ac:dyDescent="0.25">
      <c r="A5011" s="2">
        <v>27291</v>
      </c>
      <c r="B5011">
        <v>0.189</v>
      </c>
      <c r="C5011">
        <v>6.8</v>
      </c>
      <c r="D5011">
        <v>0.44</v>
      </c>
      <c r="E5011">
        <v>0.66600000000000004</v>
      </c>
      <c r="F5011">
        <v>3.5160084053973519</v>
      </c>
      <c r="G5011">
        <v>3.7410847238914999</v>
      </c>
      <c r="H5011">
        <v>3.3319762666138919</v>
      </c>
      <c r="I5011">
        <v>3.1551148998762781</v>
      </c>
      <c r="J5011">
        <v>3.048832729771239</v>
      </c>
      <c r="K5011">
        <v>3.9740360910800461</v>
      </c>
      <c r="L5011">
        <v>3.9021573128553708</v>
      </c>
      <c r="M5011">
        <v>3.9143124816334951</v>
      </c>
      <c r="N5011">
        <v>4.5898685067283047</v>
      </c>
      <c r="O5011">
        <v>4.6055793086216958</v>
      </c>
    </row>
    <row r="5012" spans="1:15" x14ac:dyDescent="0.25">
      <c r="A5012" s="2">
        <v>27292</v>
      </c>
      <c r="B5012">
        <v>0</v>
      </c>
      <c r="C5012">
        <v>7</v>
      </c>
      <c r="D5012">
        <v>0.44</v>
      </c>
      <c r="E5012">
        <v>0.44</v>
      </c>
      <c r="F5012">
        <v>0.56077708643915258</v>
      </c>
      <c r="G5012">
        <v>2.6467036828702968</v>
      </c>
      <c r="H5012">
        <v>2.9294033102351871</v>
      </c>
      <c r="I5012">
        <v>2.740013588819517</v>
      </c>
      <c r="J5012">
        <v>2.6291499898068289</v>
      </c>
      <c r="K5012">
        <v>2.5498961404341411</v>
      </c>
      <c r="L5012">
        <v>3.326922144801272</v>
      </c>
      <c r="M5012">
        <v>3.288383900534487</v>
      </c>
      <c r="N5012">
        <v>3.3285903455178349</v>
      </c>
      <c r="O5012">
        <v>3.924605087941933</v>
      </c>
    </row>
    <row r="5013" spans="1:15" x14ac:dyDescent="0.25">
      <c r="A5013" s="2">
        <v>27293</v>
      </c>
      <c r="B5013">
        <v>4.0000000000000001E-3</v>
      </c>
      <c r="C5013">
        <v>6.7</v>
      </c>
      <c r="D5013">
        <v>0.38800000000000001</v>
      </c>
      <c r="E5013">
        <v>0.44400000000000001</v>
      </c>
      <c r="F5013">
        <v>0.37564509638325211</v>
      </c>
      <c r="G5013">
        <v>0.45833527564181847</v>
      </c>
      <c r="H5013">
        <v>2.043674423019342</v>
      </c>
      <c r="I5013">
        <v>2.3845044895970569</v>
      </c>
      <c r="J5013">
        <v>2.2703284245038899</v>
      </c>
      <c r="K5013">
        <v>2.1908735249510061</v>
      </c>
      <c r="L5013">
        <v>2.1413440112567121</v>
      </c>
      <c r="M5013">
        <v>2.8020043060576971</v>
      </c>
      <c r="N5013">
        <v>2.799237709748001</v>
      </c>
      <c r="O5013">
        <v>2.8500905676262311</v>
      </c>
    </row>
    <row r="5014" spans="1:15" x14ac:dyDescent="0.25">
      <c r="A5014" s="2">
        <v>27294</v>
      </c>
      <c r="B5014">
        <v>5.5E-2</v>
      </c>
      <c r="C5014">
        <v>6.4</v>
      </c>
      <c r="D5014">
        <v>0.248</v>
      </c>
      <c r="E5014">
        <v>0.44299999999999989</v>
      </c>
      <c r="F5014">
        <v>0.40773647717365707</v>
      </c>
      <c r="G5014">
        <v>0.35892089171579789</v>
      </c>
      <c r="H5014">
        <v>0.42463401320448929</v>
      </c>
      <c r="I5014">
        <v>1.703361141019786</v>
      </c>
      <c r="J5014">
        <v>2.0128095891769129</v>
      </c>
      <c r="K5014">
        <v>1.9332255625127599</v>
      </c>
      <c r="L5014">
        <v>1.8850952947594259</v>
      </c>
      <c r="M5014">
        <v>1.857215907746266</v>
      </c>
      <c r="N5014">
        <v>2.4358048614379988</v>
      </c>
      <c r="O5014">
        <v>2.4492555031511141</v>
      </c>
    </row>
    <row r="5015" spans="1:15" x14ac:dyDescent="0.25">
      <c r="A5015" s="2">
        <v>27295</v>
      </c>
      <c r="B5015">
        <v>1.0760000000000001</v>
      </c>
      <c r="C5015">
        <v>6.5</v>
      </c>
      <c r="D5015">
        <v>1.135</v>
      </c>
      <c r="E5015">
        <v>1.3240000000000001</v>
      </c>
      <c r="F5015">
        <v>1.420480259777027</v>
      </c>
      <c r="G5015">
        <v>1.399480552475564</v>
      </c>
      <c r="H5015">
        <v>1.3686565757121709</v>
      </c>
      <c r="I5015">
        <v>1.428438678340761</v>
      </c>
      <c r="J5015">
        <v>2.4703903753069598</v>
      </c>
      <c r="K5015">
        <v>2.7339968624517641</v>
      </c>
      <c r="L5015">
        <v>2.686485406257725</v>
      </c>
      <c r="M5015">
        <v>2.6600426306257519</v>
      </c>
      <c r="N5015">
        <v>2.654417596839636</v>
      </c>
      <c r="O5015">
        <v>3.1600019736212022</v>
      </c>
    </row>
    <row r="5016" spans="1:15" x14ac:dyDescent="0.25">
      <c r="A5016" s="2">
        <v>27296</v>
      </c>
      <c r="B5016">
        <v>2.0219999999999998</v>
      </c>
      <c r="C5016">
        <v>6</v>
      </c>
      <c r="D5016">
        <v>3.157</v>
      </c>
      <c r="E5016">
        <v>3.157</v>
      </c>
      <c r="F5016">
        <v>3.2221713851403568</v>
      </c>
      <c r="G5016">
        <v>3.2562459968808199</v>
      </c>
      <c r="H5016">
        <v>3.2252940161188111</v>
      </c>
      <c r="I5016">
        <v>3.1992858226035792</v>
      </c>
      <c r="J5016">
        <v>3.243130180981324</v>
      </c>
      <c r="K5016">
        <v>4.0896278359089377</v>
      </c>
      <c r="L5016">
        <v>4.3179992768965301</v>
      </c>
      <c r="M5016">
        <v>4.2902779510901814</v>
      </c>
      <c r="N5016">
        <v>4.2850186454333086</v>
      </c>
      <c r="O5016">
        <v>4.2899449860331789</v>
      </c>
    </row>
    <row r="5017" spans="1:15" x14ac:dyDescent="0.25">
      <c r="A5017" s="2">
        <v>27297</v>
      </c>
      <c r="B5017">
        <v>10.194000000000001</v>
      </c>
      <c r="C5017">
        <v>6.5</v>
      </c>
      <c r="D5017">
        <v>13.347</v>
      </c>
      <c r="E5017">
        <v>13.351000000000001</v>
      </c>
      <c r="F5017">
        <v>13.090100111744521</v>
      </c>
      <c r="G5017">
        <v>13.034535048884671</v>
      </c>
      <c r="H5017">
        <v>13.009620828593651</v>
      </c>
      <c r="I5017">
        <v>12.973516968561171</v>
      </c>
      <c r="J5017">
        <v>12.939306083959339</v>
      </c>
      <c r="K5017">
        <v>12.963228444888889</v>
      </c>
      <c r="L5017">
        <v>13.656425458439699</v>
      </c>
      <c r="M5017">
        <v>13.853231618367669</v>
      </c>
      <c r="N5017">
        <v>13.84675577951139</v>
      </c>
      <c r="O5017">
        <v>13.852720576552651</v>
      </c>
    </row>
    <row r="5018" spans="1:15" x14ac:dyDescent="0.25">
      <c r="A5018" s="2">
        <v>27298</v>
      </c>
      <c r="B5018">
        <v>9.0090000000000003</v>
      </c>
      <c r="C5018">
        <v>6.3</v>
      </c>
      <c r="D5018">
        <v>22.300999999999998</v>
      </c>
      <c r="E5018">
        <v>22.356000000000002</v>
      </c>
      <c r="F5018">
        <v>21.300803736355451</v>
      </c>
      <c r="G5018">
        <v>20.665200472755981</v>
      </c>
      <c r="H5018">
        <v>20.377177471995228</v>
      </c>
      <c r="I5018">
        <v>20.264508173858449</v>
      </c>
      <c r="J5018">
        <v>20.167164279252439</v>
      </c>
      <c r="K5018">
        <v>20.0849572084337</v>
      </c>
      <c r="L5018">
        <v>20.073294676020591</v>
      </c>
      <c r="M5018">
        <v>20.63486294784472</v>
      </c>
      <c r="N5018">
        <v>20.814025156969979</v>
      </c>
      <c r="O5018">
        <v>20.823057651162021</v>
      </c>
    </row>
    <row r="5019" spans="1:15" x14ac:dyDescent="0.25">
      <c r="A5019" s="2">
        <v>27299</v>
      </c>
      <c r="B5019">
        <v>0.29799999999999999</v>
      </c>
      <c r="C5019">
        <v>8.4</v>
      </c>
      <c r="D5019">
        <v>21.523</v>
      </c>
      <c r="E5019">
        <v>22.599</v>
      </c>
      <c r="F5019">
        <v>20.297037540917952</v>
      </c>
      <c r="G5019">
        <v>18.922690343293201</v>
      </c>
      <c r="H5019">
        <v>18.145719750335719</v>
      </c>
      <c r="I5019">
        <v>17.848672160401801</v>
      </c>
      <c r="J5019">
        <v>17.676346721279149</v>
      </c>
      <c r="K5019">
        <v>17.523509883480671</v>
      </c>
      <c r="L5019">
        <v>17.419279726206341</v>
      </c>
      <c r="M5019">
        <v>17.392372136236069</v>
      </c>
      <c r="N5019">
        <v>17.882098446709879</v>
      </c>
      <c r="O5019">
        <v>18.05714370535922</v>
      </c>
    </row>
    <row r="5020" spans="1:15" x14ac:dyDescent="0.25">
      <c r="A5020" s="2">
        <v>27300</v>
      </c>
      <c r="B5020">
        <v>10.93</v>
      </c>
      <c r="C5020">
        <v>9</v>
      </c>
      <c r="D5020">
        <v>30.431000000000001</v>
      </c>
      <c r="E5020">
        <v>32.453000000000003</v>
      </c>
      <c r="F5020">
        <v>29.951522978546318</v>
      </c>
      <c r="G5020">
        <v>27.982306049531338</v>
      </c>
      <c r="H5020">
        <v>26.883334372712429</v>
      </c>
      <c r="I5020">
        <v>26.383502853118252</v>
      </c>
      <c r="J5020">
        <v>26.128788538403519</v>
      </c>
      <c r="K5020">
        <v>25.9483901547713</v>
      </c>
      <c r="L5020">
        <v>25.817351914239779</v>
      </c>
      <c r="M5020">
        <v>25.735604170928571</v>
      </c>
      <c r="N5020">
        <v>25.746891899460731</v>
      </c>
      <c r="O5020">
        <v>26.19231416139851</v>
      </c>
    </row>
    <row r="5021" spans="1:15" x14ac:dyDescent="0.25">
      <c r="A5021" s="2">
        <v>27301</v>
      </c>
      <c r="B5021">
        <v>1.7310000000000001</v>
      </c>
      <c r="C5021">
        <v>9.6999999999999993</v>
      </c>
      <c r="D5021">
        <v>21.968</v>
      </c>
      <c r="E5021">
        <v>32.161999999999999</v>
      </c>
      <c r="F5021">
        <v>29.118290785994532</v>
      </c>
      <c r="G5021">
        <v>26.923729983163199</v>
      </c>
      <c r="H5021">
        <v>25.364833162921229</v>
      </c>
      <c r="I5021">
        <v>24.652801282089101</v>
      </c>
      <c r="J5021">
        <v>24.220085965378939</v>
      </c>
      <c r="K5021">
        <v>23.94917616993089</v>
      </c>
      <c r="L5021">
        <v>23.787242959670671</v>
      </c>
      <c r="M5021">
        <v>23.681218044993351</v>
      </c>
      <c r="N5021">
        <v>23.657243519681291</v>
      </c>
      <c r="O5021">
        <v>23.702078401547659</v>
      </c>
    </row>
    <row r="5022" spans="1:15" x14ac:dyDescent="0.25">
      <c r="A5022" s="2">
        <v>27302</v>
      </c>
      <c r="B5022">
        <v>2.1019999999999999</v>
      </c>
      <c r="C5022">
        <v>13</v>
      </c>
      <c r="D5022">
        <v>15.061</v>
      </c>
      <c r="E5022">
        <v>24.07</v>
      </c>
      <c r="F5022">
        <v>28.058347581410459</v>
      </c>
      <c r="G5022">
        <v>25.847537372006059</v>
      </c>
      <c r="H5022">
        <v>24.3825940014186</v>
      </c>
      <c r="I5022">
        <v>23.519051964696722</v>
      </c>
      <c r="J5022">
        <v>22.988104425208821</v>
      </c>
      <c r="K5022">
        <v>22.606693306216169</v>
      </c>
      <c r="L5022">
        <v>22.402105757638751</v>
      </c>
      <c r="M5022">
        <v>22.292927894098469</v>
      </c>
      <c r="N5022">
        <v>22.270937716633679</v>
      </c>
      <c r="O5022">
        <v>22.295781966463242</v>
      </c>
    </row>
    <row r="5023" spans="1:15" x14ac:dyDescent="0.25">
      <c r="A5023" s="2">
        <v>27303</v>
      </c>
      <c r="B5023">
        <v>9.452</v>
      </c>
      <c r="C5023">
        <v>10.4</v>
      </c>
      <c r="D5023">
        <v>24.215</v>
      </c>
      <c r="E5023">
        <v>24.513000000000002</v>
      </c>
      <c r="F5023">
        <v>28.810771931130599</v>
      </c>
      <c r="G5023">
        <v>31.77069260901871</v>
      </c>
      <c r="H5023">
        <v>30.504575049733202</v>
      </c>
      <c r="I5023">
        <v>29.869676633642609</v>
      </c>
      <c r="J5023">
        <v>29.274799897548949</v>
      </c>
      <c r="K5023">
        <v>28.840232443708089</v>
      </c>
      <c r="L5023">
        <v>28.56921223893729</v>
      </c>
      <c r="M5023">
        <v>28.441267848184069</v>
      </c>
      <c r="N5023">
        <v>28.433043957921839</v>
      </c>
      <c r="O5023">
        <v>28.46717071118908</v>
      </c>
    </row>
    <row r="5024" spans="1:15" x14ac:dyDescent="0.25">
      <c r="A5024" s="2">
        <v>27304</v>
      </c>
      <c r="B5024">
        <v>4.2910000000000004</v>
      </c>
      <c r="C5024">
        <v>10.5</v>
      </c>
      <c r="D5024">
        <v>17.576000000000001</v>
      </c>
      <c r="E5024">
        <v>28.506</v>
      </c>
      <c r="F5024">
        <v>25.168680566065749</v>
      </c>
      <c r="G5024">
        <v>28.000921074593411</v>
      </c>
      <c r="H5024">
        <v>30.388208694353011</v>
      </c>
      <c r="I5024">
        <v>29.938134242721041</v>
      </c>
      <c r="J5024">
        <v>29.523511105945481</v>
      </c>
      <c r="K5024">
        <v>29.024578983465961</v>
      </c>
      <c r="L5024">
        <v>28.707619010589479</v>
      </c>
      <c r="M5024">
        <v>28.525022161660129</v>
      </c>
      <c r="N5024">
        <v>28.510639521988729</v>
      </c>
      <c r="O5024">
        <v>28.564353985953939</v>
      </c>
    </row>
    <row r="5025" spans="1:15" x14ac:dyDescent="0.25">
      <c r="A5025" s="2">
        <v>27305</v>
      </c>
      <c r="B5025">
        <v>6.3660000000000014</v>
      </c>
      <c r="C5025">
        <v>17.5</v>
      </c>
      <c r="D5025">
        <v>22.210999999999999</v>
      </c>
      <c r="E5025">
        <v>23.942</v>
      </c>
      <c r="F5025">
        <v>29.795482704390121</v>
      </c>
      <c r="G5025">
        <v>27.25073552996038</v>
      </c>
      <c r="H5025">
        <v>29.44383415449564</v>
      </c>
      <c r="I5025">
        <v>31.805839275351321</v>
      </c>
      <c r="J5025">
        <v>31.580796391242519</v>
      </c>
      <c r="K5025">
        <v>31.248264186121641</v>
      </c>
      <c r="L5025">
        <v>30.900300630652751</v>
      </c>
      <c r="M5025">
        <v>30.69534746851587</v>
      </c>
      <c r="N5025">
        <v>30.652436478626509</v>
      </c>
      <c r="O5025">
        <v>30.709468061511011</v>
      </c>
    </row>
    <row r="5026" spans="1:15" x14ac:dyDescent="0.25">
      <c r="A5026" s="2">
        <v>27306</v>
      </c>
      <c r="B5026">
        <v>0.17499999999999999</v>
      </c>
      <c r="C5026">
        <v>15.3</v>
      </c>
      <c r="D5026">
        <v>20.283999999999999</v>
      </c>
      <c r="E5026">
        <v>22.385999999999999</v>
      </c>
      <c r="F5026">
        <v>20.660407281080062</v>
      </c>
      <c r="G5026">
        <v>24.591027023764291</v>
      </c>
      <c r="H5026">
        <v>22.84555619527719</v>
      </c>
      <c r="I5026">
        <v>24.93299758275305</v>
      </c>
      <c r="J5026">
        <v>26.94875512481952</v>
      </c>
      <c r="K5026">
        <v>26.775856787881189</v>
      </c>
      <c r="L5026">
        <v>26.575526581456799</v>
      </c>
      <c r="M5026">
        <v>26.35493940121037</v>
      </c>
      <c r="N5026">
        <v>26.30767609500505</v>
      </c>
      <c r="O5026">
        <v>26.348500305954751</v>
      </c>
    </row>
    <row r="5027" spans="1:15" x14ac:dyDescent="0.25">
      <c r="A5027" s="2">
        <v>27307</v>
      </c>
      <c r="B5027">
        <v>1.5089999999999999</v>
      </c>
      <c r="C5027">
        <v>13.5</v>
      </c>
      <c r="D5027">
        <v>12.340999999999999</v>
      </c>
      <c r="E5027">
        <v>21.792999999999999</v>
      </c>
      <c r="F5027">
        <v>19.722759480002068</v>
      </c>
      <c r="G5027">
        <v>18.39269834964178</v>
      </c>
      <c r="H5027">
        <v>21.487957787046309</v>
      </c>
      <c r="I5027">
        <v>20.630089237265139</v>
      </c>
      <c r="J5027">
        <v>22.429901785224519</v>
      </c>
      <c r="K5027">
        <v>24.099511068600361</v>
      </c>
      <c r="L5027">
        <v>24.058316859981161</v>
      </c>
      <c r="M5027">
        <v>23.98050461706098</v>
      </c>
      <c r="N5027">
        <v>23.937130268329071</v>
      </c>
      <c r="O5027">
        <v>23.980570275273191</v>
      </c>
    </row>
    <row r="5028" spans="1:15" x14ac:dyDescent="0.25">
      <c r="A5028" s="2">
        <v>27308</v>
      </c>
      <c r="B5028">
        <v>0.66099999999999992</v>
      </c>
      <c r="C5028">
        <v>11.3</v>
      </c>
      <c r="D5028">
        <v>8.7110000000000003</v>
      </c>
      <c r="E5028">
        <v>13.002000000000001</v>
      </c>
      <c r="F5028">
        <v>17.73995673526386</v>
      </c>
      <c r="G5028">
        <v>16.40150723291692</v>
      </c>
      <c r="H5028">
        <v>15.65119942390395</v>
      </c>
      <c r="I5028">
        <v>18.500240579201179</v>
      </c>
      <c r="J5028">
        <v>17.954570654736401</v>
      </c>
      <c r="K5028">
        <v>19.447356898840251</v>
      </c>
      <c r="L5028">
        <v>20.915327905104188</v>
      </c>
      <c r="M5028">
        <v>20.978261869158018</v>
      </c>
      <c r="N5028">
        <v>21.062660398980888</v>
      </c>
      <c r="O5028">
        <v>21.11269104962788</v>
      </c>
    </row>
    <row r="5029" spans="1:15" x14ac:dyDescent="0.25">
      <c r="A5029" s="2">
        <v>27309</v>
      </c>
      <c r="B5029">
        <v>4.4969999999999999</v>
      </c>
      <c r="C5029">
        <v>10.6</v>
      </c>
      <c r="D5029">
        <v>6.8419999999999996</v>
      </c>
      <c r="E5029">
        <v>13.208</v>
      </c>
      <c r="F5029">
        <v>14.67531979188673</v>
      </c>
      <c r="G5029">
        <v>18.263736486596699</v>
      </c>
      <c r="H5029">
        <v>17.639308912105179</v>
      </c>
      <c r="I5029">
        <v>17.48763643809885</v>
      </c>
      <c r="J5029">
        <v>19.912290285087721</v>
      </c>
      <c r="K5029">
        <v>19.5123107123229</v>
      </c>
      <c r="L5029">
        <v>20.824168195335581</v>
      </c>
      <c r="M5029">
        <v>22.134034113324638</v>
      </c>
      <c r="N5029">
        <v>22.33861826878816</v>
      </c>
      <c r="O5029">
        <v>22.498107594017501</v>
      </c>
    </row>
    <row r="5030" spans="1:15" x14ac:dyDescent="0.25">
      <c r="A5030" s="2">
        <v>27310</v>
      </c>
      <c r="B5030">
        <v>1.4179999999999999</v>
      </c>
      <c r="C5030">
        <v>11.1</v>
      </c>
      <c r="D5030">
        <v>8.0849999999999991</v>
      </c>
      <c r="E5030">
        <v>8.26</v>
      </c>
      <c r="F5030">
        <v>12.25667609781406</v>
      </c>
      <c r="G5030">
        <v>13.31304537623574</v>
      </c>
      <c r="H5030">
        <v>16.17578114153704</v>
      </c>
      <c r="I5030">
        <v>16.122996080307839</v>
      </c>
      <c r="J5030">
        <v>16.103654643326639</v>
      </c>
      <c r="K5030">
        <v>18.097368609208459</v>
      </c>
      <c r="L5030">
        <v>17.847214384656159</v>
      </c>
      <c r="M5030">
        <v>19.007839623781528</v>
      </c>
      <c r="N5030">
        <v>20.24605295588124</v>
      </c>
      <c r="O5030">
        <v>20.506876420798068</v>
      </c>
    </row>
    <row r="5031" spans="1:15" x14ac:dyDescent="0.25">
      <c r="A5031" s="2">
        <v>27311</v>
      </c>
      <c r="B5031">
        <v>6.2370000000000001</v>
      </c>
      <c r="C5031">
        <v>11</v>
      </c>
      <c r="D5031">
        <v>12.813000000000001</v>
      </c>
      <c r="E5031">
        <v>14.321999999999999</v>
      </c>
      <c r="F5031">
        <v>13.38202712648112</v>
      </c>
      <c r="G5031">
        <v>16.162949163513009</v>
      </c>
      <c r="H5031">
        <v>17.084430849402882</v>
      </c>
      <c r="I5031">
        <v>19.651784763518599</v>
      </c>
      <c r="J5031">
        <v>19.730274888770669</v>
      </c>
      <c r="K5031">
        <v>19.739834092311519</v>
      </c>
      <c r="L5031">
        <v>21.444830728216061</v>
      </c>
      <c r="M5031">
        <v>21.31025712899395</v>
      </c>
      <c r="N5031">
        <v>22.405265003692019</v>
      </c>
      <c r="O5031">
        <v>23.54072905078645</v>
      </c>
    </row>
    <row r="5032" spans="1:15" x14ac:dyDescent="0.25">
      <c r="A5032" s="2">
        <v>27312</v>
      </c>
      <c r="B5032">
        <v>1.4570000000000001</v>
      </c>
      <c r="C5032">
        <v>12.6</v>
      </c>
      <c r="D5032">
        <v>13.609</v>
      </c>
      <c r="E5032">
        <v>14.27</v>
      </c>
      <c r="F5032">
        <v>13.90295730242627</v>
      </c>
      <c r="G5032">
        <v>12.949227012247951</v>
      </c>
      <c r="H5032">
        <v>14.9455611284456</v>
      </c>
      <c r="I5032">
        <v>15.8648834943209</v>
      </c>
      <c r="J5032">
        <v>17.993307192728661</v>
      </c>
      <c r="K5032">
        <v>18.066918746297599</v>
      </c>
      <c r="L5032">
        <v>18.124936781508421</v>
      </c>
      <c r="M5032">
        <v>19.595116155299319</v>
      </c>
      <c r="N5032">
        <v>19.593090968025859</v>
      </c>
      <c r="O5032">
        <v>20.597436488925538</v>
      </c>
    </row>
    <row r="5033" spans="1:15" x14ac:dyDescent="0.25">
      <c r="A5033" s="2">
        <v>27313</v>
      </c>
      <c r="B5033">
        <v>1.0580000000000001</v>
      </c>
      <c r="C5033">
        <v>13.2</v>
      </c>
      <c r="D5033">
        <v>10.17</v>
      </c>
      <c r="E5033">
        <v>14.667</v>
      </c>
      <c r="F5033">
        <v>13.078601808181711</v>
      </c>
      <c r="G5033">
        <v>12.64407785164744</v>
      </c>
      <c r="H5033">
        <v>11.92542234146646</v>
      </c>
      <c r="I5033">
        <v>13.631243942272331</v>
      </c>
      <c r="J5033">
        <v>14.42494468422864</v>
      </c>
      <c r="K5033">
        <v>16.164672946222201</v>
      </c>
      <c r="L5033">
        <v>16.285568354883701</v>
      </c>
      <c r="M5033">
        <v>16.389332039649499</v>
      </c>
      <c r="N5033">
        <v>17.73011622235342</v>
      </c>
      <c r="O5033">
        <v>17.79708451469056</v>
      </c>
    </row>
    <row r="5034" spans="1:15" x14ac:dyDescent="0.25">
      <c r="A5034" s="2">
        <v>27314</v>
      </c>
      <c r="B5034">
        <v>0.871</v>
      </c>
      <c r="C5034">
        <v>12.4</v>
      </c>
      <c r="D5034">
        <v>9.6230000000000011</v>
      </c>
      <c r="E5034">
        <v>11.041</v>
      </c>
      <c r="F5034">
        <v>12.69886148422429</v>
      </c>
      <c r="G5034">
        <v>11.537739114532741</v>
      </c>
      <c r="H5034">
        <v>11.29311218916556</v>
      </c>
      <c r="I5034">
        <v>10.9185270337329</v>
      </c>
      <c r="J5034">
        <v>12.334464921277871</v>
      </c>
      <c r="K5034">
        <v>12.98918152617671</v>
      </c>
      <c r="L5034">
        <v>14.47021533293757</v>
      </c>
      <c r="M5034">
        <v>14.630861915130721</v>
      </c>
      <c r="N5034">
        <v>14.815432440440791</v>
      </c>
      <c r="O5034">
        <v>16.022037027509999</v>
      </c>
    </row>
    <row r="5035" spans="1:15" x14ac:dyDescent="0.25">
      <c r="A5035" s="2">
        <v>27315</v>
      </c>
      <c r="B5035">
        <v>3.3570000000000002</v>
      </c>
      <c r="C5035">
        <v>11.6</v>
      </c>
      <c r="D5035">
        <v>6.7429999999999994</v>
      </c>
      <c r="E5035">
        <v>12.98</v>
      </c>
      <c r="F5035">
        <v>12.198529343198731</v>
      </c>
      <c r="G5035">
        <v>13.436224772518351</v>
      </c>
      <c r="H5035">
        <v>12.747015328489381</v>
      </c>
      <c r="I5035">
        <v>12.79358959989719</v>
      </c>
      <c r="J5035">
        <v>12.545862641980699</v>
      </c>
      <c r="K5035">
        <v>13.704676041712551</v>
      </c>
      <c r="L5035">
        <v>14.28854696210183</v>
      </c>
      <c r="M5035">
        <v>15.570145203283669</v>
      </c>
      <c r="N5035">
        <v>15.802361101138869</v>
      </c>
      <c r="O5035">
        <v>16.01743352695015</v>
      </c>
    </row>
    <row r="5036" spans="1:15" x14ac:dyDescent="0.25">
      <c r="A5036" s="2">
        <v>27316</v>
      </c>
      <c r="B5036">
        <v>2.1230000000000002</v>
      </c>
      <c r="C5036">
        <v>10.5</v>
      </c>
      <c r="D5036">
        <v>7.4090000000000007</v>
      </c>
      <c r="E5036">
        <v>8.8659999999999997</v>
      </c>
      <c r="F5036">
        <v>12.605502532581781</v>
      </c>
      <c r="G5036">
        <v>12.06046790165486</v>
      </c>
      <c r="H5036">
        <v>13.093957428452271</v>
      </c>
      <c r="I5036">
        <v>12.81244491661935</v>
      </c>
      <c r="J5036">
        <v>12.902082244287421</v>
      </c>
      <c r="K5036">
        <v>12.70119066163566</v>
      </c>
      <c r="L5036">
        <v>13.68304066762431</v>
      </c>
      <c r="M5036">
        <v>14.20820802260012</v>
      </c>
      <c r="N5036">
        <v>15.37000598330966</v>
      </c>
      <c r="O5036">
        <v>15.62459827515076</v>
      </c>
    </row>
    <row r="5037" spans="1:15" x14ac:dyDescent="0.25">
      <c r="A5037" s="2">
        <v>27317</v>
      </c>
      <c r="B5037">
        <v>1.84</v>
      </c>
      <c r="C5037">
        <v>10.3</v>
      </c>
      <c r="D5037">
        <v>8.1910000000000007</v>
      </c>
      <c r="E5037">
        <v>9.2490000000000006</v>
      </c>
      <c r="F5037">
        <v>9.4010157614864216</v>
      </c>
      <c r="G5037">
        <v>12.02470850071146</v>
      </c>
      <c r="H5037">
        <v>11.746687475978529</v>
      </c>
      <c r="I5037">
        <v>12.78496089838969</v>
      </c>
      <c r="J5037">
        <v>12.62289635235002</v>
      </c>
      <c r="K5037">
        <v>12.7006414788219</v>
      </c>
      <c r="L5037">
        <v>12.567433733971139</v>
      </c>
      <c r="M5037">
        <v>13.415961787382811</v>
      </c>
      <c r="N5037">
        <v>13.93071900287387</v>
      </c>
      <c r="O5037">
        <v>14.972482063388391</v>
      </c>
    </row>
    <row r="5038" spans="1:15" x14ac:dyDescent="0.25">
      <c r="A5038" s="2">
        <v>27318</v>
      </c>
      <c r="B5038">
        <v>2.3820000000000001</v>
      </c>
      <c r="C5038">
        <v>11.4</v>
      </c>
      <c r="D5038">
        <v>9.702</v>
      </c>
      <c r="E5038">
        <v>10.573</v>
      </c>
      <c r="F5038">
        <v>10.21085834376521</v>
      </c>
      <c r="G5038">
        <v>10.20690873391538</v>
      </c>
      <c r="H5038">
        <v>12.203272416309201</v>
      </c>
      <c r="I5038">
        <v>12.22133723988745</v>
      </c>
      <c r="J5038">
        <v>13.116988669983551</v>
      </c>
      <c r="K5038">
        <v>12.99586801704597</v>
      </c>
      <c r="L5038">
        <v>13.09615589712377</v>
      </c>
      <c r="M5038">
        <v>13.01995841530584</v>
      </c>
      <c r="N5038">
        <v>13.79875074164849</v>
      </c>
      <c r="O5038">
        <v>14.28309099312794</v>
      </c>
    </row>
    <row r="5039" spans="1:15" x14ac:dyDescent="0.25">
      <c r="A5039" s="2">
        <v>27319</v>
      </c>
      <c r="B5039">
        <v>0.20699999999999999</v>
      </c>
      <c r="C5039">
        <v>11.9</v>
      </c>
      <c r="D5039">
        <v>6.5519999999999996</v>
      </c>
      <c r="E5039">
        <v>9.9089999999999989</v>
      </c>
      <c r="F5039">
        <v>9.069845294780615</v>
      </c>
      <c r="G5039">
        <v>8.702335343851658</v>
      </c>
      <c r="H5039">
        <v>8.7095075922979621</v>
      </c>
      <c r="I5039">
        <v>10.42493795190069</v>
      </c>
      <c r="J5039">
        <v>10.49570640222707</v>
      </c>
      <c r="K5039">
        <v>11.230633941627341</v>
      </c>
      <c r="L5039">
        <v>11.17044423192508</v>
      </c>
      <c r="M5039">
        <v>11.289764493102011</v>
      </c>
      <c r="N5039">
        <v>11.288868233598791</v>
      </c>
      <c r="O5039">
        <v>11.994266383159941</v>
      </c>
    </row>
    <row r="5040" spans="1:15" x14ac:dyDescent="0.25">
      <c r="A5040" s="2">
        <v>27320</v>
      </c>
      <c r="B5040">
        <v>2.589</v>
      </c>
      <c r="C5040">
        <v>11</v>
      </c>
      <c r="D5040">
        <v>7.0179999999999989</v>
      </c>
      <c r="E5040">
        <v>9.1409999999999982</v>
      </c>
      <c r="F5040">
        <v>10.50861352565431</v>
      </c>
      <c r="G5040">
        <v>9.9210421139022706</v>
      </c>
      <c r="H5040">
        <v>9.7261264779315582</v>
      </c>
      <c r="I5040">
        <v>9.8872887822954798</v>
      </c>
      <c r="J5040">
        <v>11.31746145515795</v>
      </c>
      <c r="K5040">
        <v>11.390453957784951</v>
      </c>
      <c r="L5040">
        <v>12.035417071046639</v>
      </c>
      <c r="M5040">
        <v>12.027438612224589</v>
      </c>
      <c r="N5040">
        <v>12.19454865393814</v>
      </c>
      <c r="O5040">
        <v>12.233594983869541</v>
      </c>
    </row>
    <row r="5041" spans="1:15" x14ac:dyDescent="0.25">
      <c r="A5041" s="2">
        <v>27321</v>
      </c>
      <c r="B5041">
        <v>22.056999999999999</v>
      </c>
      <c r="C5041">
        <v>10.5</v>
      </c>
      <c r="D5041">
        <v>27.234999999999999</v>
      </c>
      <c r="E5041">
        <v>29.074999999999999</v>
      </c>
      <c r="F5041">
        <v>29.623374260883221</v>
      </c>
      <c r="G5041">
        <v>30.577732891097639</v>
      </c>
      <c r="H5041">
        <v>30.230342956045451</v>
      </c>
      <c r="I5041">
        <v>30.236135170040281</v>
      </c>
      <c r="J5041">
        <v>30.398189780243211</v>
      </c>
      <c r="K5041">
        <v>31.564010502441139</v>
      </c>
      <c r="L5041">
        <v>31.66012436917573</v>
      </c>
      <c r="M5041">
        <v>32.231800001877382</v>
      </c>
      <c r="N5041">
        <v>32.291722896846657</v>
      </c>
      <c r="O5041">
        <v>32.474461541763013</v>
      </c>
    </row>
    <row r="5042" spans="1:15" x14ac:dyDescent="0.25">
      <c r="A5042" s="2">
        <v>27322</v>
      </c>
      <c r="B5042">
        <v>10.211</v>
      </c>
      <c r="C5042">
        <v>50.6</v>
      </c>
      <c r="D5042">
        <v>35.064</v>
      </c>
      <c r="E5042">
        <v>37.445999999999998</v>
      </c>
      <c r="F5042">
        <v>36.572388637512582</v>
      </c>
      <c r="G5042">
        <v>36.148018739334717</v>
      </c>
      <c r="H5042">
        <v>36.477969249380997</v>
      </c>
      <c r="I5042">
        <v>36.181586806320411</v>
      </c>
      <c r="J5042">
        <v>36.093427590814933</v>
      </c>
      <c r="K5042">
        <v>36.129752240008187</v>
      </c>
      <c r="L5042">
        <v>37.05392142870037</v>
      </c>
      <c r="M5042">
        <v>37.13346930599193</v>
      </c>
      <c r="N5042">
        <v>37.670408668873833</v>
      </c>
      <c r="O5042">
        <v>37.768526510218592</v>
      </c>
    </row>
    <row r="5043" spans="1:15" x14ac:dyDescent="0.25">
      <c r="A5043" s="2">
        <v>27323</v>
      </c>
      <c r="B5043">
        <v>3.8620000000000001</v>
      </c>
      <c r="C5043">
        <v>91.7</v>
      </c>
      <c r="D5043">
        <v>38.718999999999987</v>
      </c>
      <c r="E5043">
        <v>38.925999999999988</v>
      </c>
      <c r="F5043">
        <v>36.942628369387897</v>
      </c>
      <c r="G5043">
        <v>35.415307492137167</v>
      </c>
      <c r="H5043">
        <v>34.734350921935132</v>
      </c>
      <c r="I5043">
        <v>35.050686968760502</v>
      </c>
      <c r="J5043">
        <v>34.746433808151991</v>
      </c>
      <c r="K5043">
        <v>34.579033305086163</v>
      </c>
      <c r="L5043">
        <v>34.58289945085891</v>
      </c>
      <c r="M5043">
        <v>35.354359736586467</v>
      </c>
      <c r="N5043">
        <v>35.495901192433159</v>
      </c>
      <c r="O5043">
        <v>36.012524211063912</v>
      </c>
    </row>
    <row r="5044" spans="1:15" x14ac:dyDescent="0.25">
      <c r="A5044" s="2">
        <v>27324</v>
      </c>
      <c r="B5044">
        <v>22.053999999999998</v>
      </c>
      <c r="C5044">
        <v>50.4</v>
      </c>
      <c r="D5044">
        <v>58.183999999999997</v>
      </c>
      <c r="E5044">
        <v>60.773000000000003</v>
      </c>
      <c r="F5044">
        <v>55.110723798603573</v>
      </c>
      <c r="G5044">
        <v>53.083633819731119</v>
      </c>
      <c r="H5044">
        <v>51.833885652677807</v>
      </c>
      <c r="I5044">
        <v>51.559121221158392</v>
      </c>
      <c r="J5044">
        <v>51.819385003981139</v>
      </c>
      <c r="K5044">
        <v>51.514755694416912</v>
      </c>
      <c r="L5044">
        <v>51.388942604101203</v>
      </c>
      <c r="M5044">
        <v>51.419797889318872</v>
      </c>
      <c r="N5044">
        <v>52.163998709441458</v>
      </c>
      <c r="O5044">
        <v>52.354496407768643</v>
      </c>
    </row>
    <row r="5045" spans="1:15" x14ac:dyDescent="0.25">
      <c r="A5045" s="2">
        <v>27325</v>
      </c>
      <c r="B5045">
        <v>19.126000000000001</v>
      </c>
      <c r="C5045">
        <v>141.9</v>
      </c>
      <c r="D5045">
        <v>55.253</v>
      </c>
      <c r="E5045">
        <v>77.31</v>
      </c>
      <c r="F5045">
        <v>70.733902746194062</v>
      </c>
      <c r="G5045">
        <v>65.817580106889864</v>
      </c>
      <c r="H5045">
        <v>64.040455558660796</v>
      </c>
      <c r="I5045">
        <v>63.321518504887813</v>
      </c>
      <c r="J5045">
        <v>63.048831556626943</v>
      </c>
      <c r="K5045">
        <v>63.145906446012589</v>
      </c>
      <c r="L5045">
        <v>62.884785792870069</v>
      </c>
      <c r="M5045">
        <v>62.798417990688201</v>
      </c>
      <c r="N5045">
        <v>62.929911660756467</v>
      </c>
      <c r="O5045">
        <v>63.646764181484087</v>
      </c>
    </row>
    <row r="5046" spans="1:15" x14ac:dyDescent="0.25">
      <c r="A5046" s="2">
        <v>27326</v>
      </c>
      <c r="B5046">
        <v>2.589</v>
      </c>
      <c r="C5046">
        <v>191.6</v>
      </c>
      <c r="D5046">
        <v>47.631</v>
      </c>
      <c r="E5046">
        <v>57.841999999999999</v>
      </c>
      <c r="F5046">
        <v>67.234338241206004</v>
      </c>
      <c r="G5046">
        <v>61.807681565763367</v>
      </c>
      <c r="H5046">
        <v>58.041742864572917</v>
      </c>
      <c r="I5046">
        <v>57.083411881174499</v>
      </c>
      <c r="J5046">
        <v>56.476133757426773</v>
      </c>
      <c r="K5046">
        <v>56.125156635881773</v>
      </c>
      <c r="L5046">
        <v>56.201082807980747</v>
      </c>
      <c r="M5046">
        <v>56.016819992396186</v>
      </c>
      <c r="N5046">
        <v>56.083632319973468</v>
      </c>
      <c r="O5046">
        <v>56.297772260571882</v>
      </c>
    </row>
    <row r="5047" spans="1:15" x14ac:dyDescent="0.25">
      <c r="A5047" s="2">
        <v>27327</v>
      </c>
      <c r="B5047">
        <v>2.4319999999999999</v>
      </c>
      <c r="C5047">
        <v>86.6</v>
      </c>
      <c r="D5047">
        <v>46.201000000000001</v>
      </c>
      <c r="E5047">
        <v>50.063000000000002</v>
      </c>
      <c r="F5047">
        <v>50.445005933414492</v>
      </c>
      <c r="G5047">
        <v>56.886222703777428</v>
      </c>
      <c r="H5047">
        <v>53.387186581248741</v>
      </c>
      <c r="I5047">
        <v>51.35394570837731</v>
      </c>
      <c r="J5047">
        <v>50.715549569076707</v>
      </c>
      <c r="K5047">
        <v>50.174773197895313</v>
      </c>
      <c r="L5047">
        <v>49.954342463960757</v>
      </c>
      <c r="M5047">
        <v>50.099347808575537</v>
      </c>
      <c r="N5047">
        <v>50.132609920762242</v>
      </c>
      <c r="O5047">
        <v>50.312241835009893</v>
      </c>
    </row>
    <row r="5048" spans="1:15" x14ac:dyDescent="0.25">
      <c r="A5048" s="2">
        <v>27328</v>
      </c>
      <c r="B5048">
        <v>8.6289999999999996</v>
      </c>
      <c r="C5048">
        <v>69.2</v>
      </c>
      <c r="D5048">
        <v>32.776000000000003</v>
      </c>
      <c r="E5048">
        <v>54.83</v>
      </c>
      <c r="F5048">
        <v>48.997531440816651</v>
      </c>
      <c r="G5048">
        <v>49.244694449337352</v>
      </c>
      <c r="H5048">
        <v>54.6417228223781</v>
      </c>
      <c r="I5048">
        <v>53.18657233769153</v>
      </c>
      <c r="J5048">
        <v>51.821671901061897</v>
      </c>
      <c r="K5048">
        <v>51.320783192109559</v>
      </c>
      <c r="L5048">
        <v>50.999975414518467</v>
      </c>
      <c r="M5048">
        <v>50.935023527822679</v>
      </c>
      <c r="N5048">
        <v>51.276117537740362</v>
      </c>
      <c r="O5048">
        <v>51.441080221771138</v>
      </c>
    </row>
    <row r="5049" spans="1:15" x14ac:dyDescent="0.25">
      <c r="A5049" s="2">
        <v>27329</v>
      </c>
      <c r="B5049">
        <v>13.795</v>
      </c>
      <c r="C5049">
        <v>79</v>
      </c>
      <c r="D5049">
        <v>27.445</v>
      </c>
      <c r="E5049">
        <v>46.570999999999998</v>
      </c>
      <c r="F5049">
        <v>57.156855287582651</v>
      </c>
      <c r="G5049">
        <v>53.245305118653491</v>
      </c>
      <c r="H5049">
        <v>53.961409823969902</v>
      </c>
      <c r="I5049">
        <v>59.273025322639967</v>
      </c>
      <c r="J5049">
        <v>58.436158497323262</v>
      </c>
      <c r="K5049">
        <v>57.369566568124043</v>
      </c>
      <c r="L5049">
        <v>57.102600234559439</v>
      </c>
      <c r="M5049">
        <v>56.969763346087213</v>
      </c>
      <c r="N5049">
        <v>57.150593577617727</v>
      </c>
      <c r="O5049">
        <v>57.587000085410757</v>
      </c>
    </row>
    <row r="5050" spans="1:15" x14ac:dyDescent="0.25">
      <c r="A5050" s="2">
        <v>27330</v>
      </c>
      <c r="B5050">
        <v>5.0019999999999998</v>
      </c>
      <c r="C5050">
        <v>124.1</v>
      </c>
      <c r="D5050">
        <v>29.858000000000001</v>
      </c>
      <c r="E5050">
        <v>32.447000000000003</v>
      </c>
      <c r="F5050">
        <v>43.554152310322152</v>
      </c>
      <c r="G5050">
        <v>51.12444951206303</v>
      </c>
      <c r="H5050">
        <v>48.798827468101287</v>
      </c>
      <c r="I5050">
        <v>50.277948552184867</v>
      </c>
      <c r="J5050">
        <v>54.805436623995419</v>
      </c>
      <c r="K5050">
        <v>54.16577922611328</v>
      </c>
      <c r="L5050">
        <v>53.442887270007901</v>
      </c>
      <c r="M5050">
        <v>53.35964037593363</v>
      </c>
      <c r="N5050">
        <v>53.498111975706408</v>
      </c>
      <c r="O5050">
        <v>53.807223492920137</v>
      </c>
    </row>
    <row r="5051" spans="1:15" x14ac:dyDescent="0.25">
      <c r="A5051" s="2">
        <v>27331</v>
      </c>
      <c r="B5051">
        <v>11.141</v>
      </c>
      <c r="C5051">
        <v>87.3</v>
      </c>
      <c r="D5051">
        <v>38.566999999999993</v>
      </c>
      <c r="E5051">
        <v>40.999000000000002</v>
      </c>
      <c r="F5051">
        <v>38.927282088038901</v>
      </c>
      <c r="G5051">
        <v>46.565295611311349</v>
      </c>
      <c r="H5051">
        <v>52.665325581028512</v>
      </c>
      <c r="I5051">
        <v>51.94264192674791</v>
      </c>
      <c r="J5051">
        <v>53.386196269261028</v>
      </c>
      <c r="K5051">
        <v>57.11730797253604</v>
      </c>
      <c r="L5051">
        <v>56.784419388006789</v>
      </c>
      <c r="M5051">
        <v>56.351010889007483</v>
      </c>
      <c r="N5051">
        <v>56.553524263697348</v>
      </c>
      <c r="O5051">
        <v>56.835969636472782</v>
      </c>
    </row>
    <row r="5052" spans="1:15" x14ac:dyDescent="0.25">
      <c r="A5052" s="2">
        <v>27332</v>
      </c>
      <c r="B5052">
        <v>6.3849999999999998</v>
      </c>
      <c r="C5052">
        <v>102.5</v>
      </c>
      <c r="D5052">
        <v>36.322999999999993</v>
      </c>
      <c r="E5052">
        <v>44.951999999999991</v>
      </c>
      <c r="F5052">
        <v>41.163436131268803</v>
      </c>
      <c r="G5052">
        <v>39.114539331343323</v>
      </c>
      <c r="H5052">
        <v>44.81487389965605</v>
      </c>
      <c r="I5052">
        <v>50.423323429333678</v>
      </c>
      <c r="J5052">
        <v>50.100268469035413</v>
      </c>
      <c r="K5052">
        <v>51.298169573753782</v>
      </c>
      <c r="L5052">
        <v>54.522519367346412</v>
      </c>
      <c r="M5052">
        <v>54.421315129873243</v>
      </c>
      <c r="N5052">
        <v>54.344325209572553</v>
      </c>
      <c r="O5052">
        <v>54.689063284548411</v>
      </c>
    </row>
    <row r="5053" spans="1:15" x14ac:dyDescent="0.25">
      <c r="A5053" s="2">
        <v>27333</v>
      </c>
      <c r="B5053">
        <v>1.9319999999999999</v>
      </c>
      <c r="C5053">
        <v>95.6</v>
      </c>
      <c r="D5053">
        <v>24.46</v>
      </c>
      <c r="E5053">
        <v>38.255000000000003</v>
      </c>
      <c r="F5053">
        <v>38.917849444658948</v>
      </c>
      <c r="G5053">
        <v>35.933832339135797</v>
      </c>
      <c r="H5053">
        <v>34.505097736537749</v>
      </c>
      <c r="I5053">
        <v>39.520235930434488</v>
      </c>
      <c r="J5053">
        <v>44.257513377946132</v>
      </c>
      <c r="K5053">
        <v>44.041668650681807</v>
      </c>
      <c r="L5053">
        <v>45.179955189039489</v>
      </c>
      <c r="M5053">
        <v>48.021361073849818</v>
      </c>
      <c r="N5053">
        <v>48.240966782215459</v>
      </c>
      <c r="O5053">
        <v>48.355261397810267</v>
      </c>
    </row>
    <row r="5054" spans="1:15" x14ac:dyDescent="0.25">
      <c r="A5054" s="2">
        <v>27334</v>
      </c>
      <c r="B5054">
        <v>2.9689999999999999</v>
      </c>
      <c r="C5054">
        <v>80.5</v>
      </c>
      <c r="D5054">
        <v>22.427</v>
      </c>
      <c r="E5054">
        <v>27.428999999999998</v>
      </c>
      <c r="F5054">
        <v>33.597887623804532</v>
      </c>
      <c r="G5054">
        <v>34.180023515357519</v>
      </c>
      <c r="H5054">
        <v>32.380988261305383</v>
      </c>
      <c r="I5054">
        <v>31.9104015949172</v>
      </c>
      <c r="J5054">
        <v>36.118914661923696</v>
      </c>
      <c r="K5054">
        <v>40.027503049707192</v>
      </c>
      <c r="L5054">
        <v>40.031300805456169</v>
      </c>
      <c r="M5054">
        <v>41.138942603915787</v>
      </c>
      <c r="N5054">
        <v>43.8192864890351</v>
      </c>
      <c r="O5054">
        <v>44.190230159640848</v>
      </c>
    </row>
    <row r="5055" spans="1:15" x14ac:dyDescent="0.25">
      <c r="A5055" s="2">
        <v>27335</v>
      </c>
      <c r="B5055">
        <v>1.4339999999999999</v>
      </c>
      <c r="C5055">
        <v>61.5</v>
      </c>
      <c r="D5055">
        <v>12.72</v>
      </c>
      <c r="E5055">
        <v>23.861000000000001</v>
      </c>
      <c r="F5055">
        <v>23.525837419909362</v>
      </c>
      <c r="G5055">
        <v>28.071244503608131</v>
      </c>
      <c r="H5055">
        <v>29.03455851642855</v>
      </c>
      <c r="I5055">
        <v>28.42743817268039</v>
      </c>
      <c r="J5055">
        <v>28.231492077860921</v>
      </c>
      <c r="K5055">
        <v>31.690953211422919</v>
      </c>
      <c r="L5055">
        <v>35.060181272230388</v>
      </c>
      <c r="M5055">
        <v>35.231214451704552</v>
      </c>
      <c r="N5055">
        <v>36.428248359259896</v>
      </c>
      <c r="O5055">
        <v>38.884214627164901</v>
      </c>
    </row>
    <row r="5056" spans="1:15" x14ac:dyDescent="0.25">
      <c r="A5056" s="2">
        <v>27336</v>
      </c>
      <c r="B5056">
        <v>9.4E-2</v>
      </c>
      <c r="C5056">
        <v>53.3</v>
      </c>
      <c r="D5056">
        <v>6.4290000000000003</v>
      </c>
      <c r="E5056">
        <v>12.814</v>
      </c>
      <c r="F5056">
        <v>18.756024779595261</v>
      </c>
      <c r="G5056">
        <v>18.730482790504841</v>
      </c>
      <c r="H5056">
        <v>22.540374041642998</v>
      </c>
      <c r="I5056">
        <v>24.105737849086339</v>
      </c>
      <c r="J5056">
        <v>23.85055066879033</v>
      </c>
      <c r="K5056">
        <v>23.741867944667209</v>
      </c>
      <c r="L5056">
        <v>26.7089631878703</v>
      </c>
      <c r="M5056">
        <v>29.654973371581921</v>
      </c>
      <c r="N5056">
        <v>30.05654289242322</v>
      </c>
      <c r="O5056">
        <v>31.230448370947489</v>
      </c>
    </row>
    <row r="5057" spans="1:15" x14ac:dyDescent="0.25">
      <c r="A5057" s="2">
        <v>27337</v>
      </c>
      <c r="B5057">
        <v>3.827</v>
      </c>
      <c r="C5057">
        <v>47.7</v>
      </c>
      <c r="D5057">
        <v>8.3239999999999998</v>
      </c>
      <c r="E5057">
        <v>10.256</v>
      </c>
      <c r="F5057">
        <v>13.801537876443859</v>
      </c>
      <c r="G5057">
        <v>18.292049246958172</v>
      </c>
      <c r="H5057">
        <v>18.71977451974336</v>
      </c>
      <c r="I5057">
        <v>22.336531192216729</v>
      </c>
      <c r="J5057">
        <v>23.841365563332129</v>
      </c>
      <c r="K5057">
        <v>23.71077618199622</v>
      </c>
      <c r="L5057">
        <v>23.749261581995331</v>
      </c>
      <c r="M5057">
        <v>26.332400481768051</v>
      </c>
      <c r="N5057">
        <v>29.037766050259911</v>
      </c>
      <c r="O5057">
        <v>29.52412534423534</v>
      </c>
    </row>
    <row r="5058" spans="1:15" x14ac:dyDescent="0.25">
      <c r="A5058" s="2">
        <v>27338</v>
      </c>
      <c r="B5058">
        <v>0.70599999999999996</v>
      </c>
      <c r="C5058">
        <v>40.5</v>
      </c>
      <c r="D5058">
        <v>6.0609999999999999</v>
      </c>
      <c r="E5058">
        <v>9.0299999999999994</v>
      </c>
      <c r="F5058">
        <v>9.2886505555978971</v>
      </c>
      <c r="G5058">
        <v>11.81077749445021</v>
      </c>
      <c r="H5058">
        <v>15.378523077790179</v>
      </c>
      <c r="I5058">
        <v>16.221653355348941</v>
      </c>
      <c r="J5058">
        <v>19.303158800452149</v>
      </c>
      <c r="K5058">
        <v>20.592098500641509</v>
      </c>
      <c r="L5058">
        <v>20.610089080292521</v>
      </c>
      <c r="M5058">
        <v>20.747645199829119</v>
      </c>
      <c r="N5058">
        <v>23.098612883284542</v>
      </c>
      <c r="O5058">
        <v>25.531139413954438</v>
      </c>
    </row>
    <row r="5059" spans="1:15" x14ac:dyDescent="0.25">
      <c r="A5059" s="2">
        <v>27339</v>
      </c>
      <c r="B5059">
        <v>4.2000000000000003E-2</v>
      </c>
      <c r="C5059">
        <v>36</v>
      </c>
      <c r="D5059">
        <v>4.6689999999999996</v>
      </c>
      <c r="E5059">
        <v>6.1030000000000006</v>
      </c>
      <c r="F5059">
        <v>7.4397118800973034</v>
      </c>
      <c r="G5059">
        <v>7.602617742625192</v>
      </c>
      <c r="H5059">
        <v>9.585594870889901</v>
      </c>
      <c r="I5059">
        <v>12.724702243202721</v>
      </c>
      <c r="J5059">
        <v>13.550830502274829</v>
      </c>
      <c r="K5059">
        <v>16.10923931181329</v>
      </c>
      <c r="L5059">
        <v>17.287043925224069</v>
      </c>
      <c r="M5059">
        <v>17.410667655097441</v>
      </c>
      <c r="N5059">
        <v>17.684986576666791</v>
      </c>
      <c r="O5059">
        <v>19.790426174890388</v>
      </c>
    </row>
    <row r="5060" spans="1:15" x14ac:dyDescent="0.25">
      <c r="A5060" s="2">
        <v>27340</v>
      </c>
      <c r="B5060">
        <v>4.0999999999999988E-2</v>
      </c>
      <c r="C5060">
        <v>29.9</v>
      </c>
      <c r="D5060">
        <v>4.6159999999999997</v>
      </c>
      <c r="E5060">
        <v>4.71</v>
      </c>
      <c r="F5060">
        <v>4.991620205541377</v>
      </c>
      <c r="G5060">
        <v>5.9597711653137493</v>
      </c>
      <c r="H5060">
        <v>6.1892707542030916</v>
      </c>
      <c r="I5060">
        <v>7.954387792282974</v>
      </c>
      <c r="J5060">
        <v>10.58898416401966</v>
      </c>
      <c r="K5060">
        <v>11.309772076125521</v>
      </c>
      <c r="L5060">
        <v>13.504925633406341</v>
      </c>
      <c r="M5060">
        <v>14.583363157569551</v>
      </c>
      <c r="N5060">
        <v>14.84084400516344</v>
      </c>
      <c r="O5060">
        <v>15.162392628684451</v>
      </c>
    </row>
    <row r="5061" spans="1:15" x14ac:dyDescent="0.25">
      <c r="A5061" s="2">
        <v>27341</v>
      </c>
      <c r="B5061">
        <v>0</v>
      </c>
      <c r="C5061">
        <v>24.8</v>
      </c>
      <c r="D5061">
        <v>0.78899999999999992</v>
      </c>
      <c r="E5061">
        <v>4.6159999999999997</v>
      </c>
      <c r="F5061">
        <v>3.7041361696505888</v>
      </c>
      <c r="G5061">
        <v>3.9372717306822311</v>
      </c>
      <c r="H5061">
        <v>4.7518319133263116</v>
      </c>
      <c r="I5061">
        <v>5.1101564619729176</v>
      </c>
      <c r="J5061">
        <v>6.597750583142175</v>
      </c>
      <c r="K5061">
        <v>8.7760849470059359</v>
      </c>
      <c r="L5061">
        <v>9.4470304290506135</v>
      </c>
      <c r="M5061">
        <v>11.34759914319687</v>
      </c>
      <c r="N5061">
        <v>12.39190104264064</v>
      </c>
      <c r="O5061">
        <v>12.693545995490281</v>
      </c>
    </row>
    <row r="5062" spans="1:15" x14ac:dyDescent="0.25">
      <c r="A5062" s="2">
        <v>27342</v>
      </c>
      <c r="B5062">
        <v>0.43200000000000011</v>
      </c>
      <c r="C5062">
        <v>22.9</v>
      </c>
      <c r="D5062">
        <v>0.51500000000000001</v>
      </c>
      <c r="E5062">
        <v>1.2210000000000001</v>
      </c>
      <c r="F5062">
        <v>3.845799162486438</v>
      </c>
      <c r="G5062">
        <v>3.287879837283795</v>
      </c>
      <c r="H5062">
        <v>3.549899655595568</v>
      </c>
      <c r="I5062">
        <v>4.3268470631610576</v>
      </c>
      <c r="J5062">
        <v>4.6695066992374628</v>
      </c>
      <c r="K5062">
        <v>5.9016414073030976</v>
      </c>
      <c r="L5062">
        <v>7.7462750408875234</v>
      </c>
      <c r="M5062">
        <v>8.3667766217529422</v>
      </c>
      <c r="N5062">
        <v>10.07194044455289</v>
      </c>
      <c r="O5062">
        <v>11.03438977923965</v>
      </c>
    </row>
    <row r="5063" spans="1:15" x14ac:dyDescent="0.25">
      <c r="A5063" s="2">
        <v>27343</v>
      </c>
      <c r="B5063">
        <v>3.4590000000000001</v>
      </c>
      <c r="C5063">
        <v>20.3</v>
      </c>
      <c r="D5063">
        <v>3.9319999999999991</v>
      </c>
      <c r="E5063">
        <v>3.9739999999999989</v>
      </c>
      <c r="F5063">
        <v>4.4466838148657093</v>
      </c>
      <c r="G5063">
        <v>6.3768282011576769</v>
      </c>
      <c r="H5063">
        <v>6.0681179752406011</v>
      </c>
      <c r="I5063">
        <v>6.380881072637437</v>
      </c>
      <c r="J5063">
        <v>7.0463680816009937</v>
      </c>
      <c r="K5063">
        <v>7.3415473512155351</v>
      </c>
      <c r="L5063">
        <v>8.3874513476635695</v>
      </c>
      <c r="M5063">
        <v>9.9628593442145288</v>
      </c>
      <c r="N5063">
        <v>10.56743353343931</v>
      </c>
      <c r="O5063">
        <v>12.07705846524907</v>
      </c>
    </row>
    <row r="5064" spans="1:15" x14ac:dyDescent="0.25">
      <c r="A5064" s="2">
        <v>27344</v>
      </c>
      <c r="B5064">
        <v>7.4999999999999997E-2</v>
      </c>
      <c r="C5064">
        <v>21.4</v>
      </c>
      <c r="D5064">
        <v>3.9660000000000002</v>
      </c>
      <c r="E5064">
        <v>4.0069999999999997</v>
      </c>
      <c r="F5064">
        <v>3.7665092610589421</v>
      </c>
      <c r="G5064">
        <v>3.9737350002046359</v>
      </c>
      <c r="H5064">
        <v>5.3764073030933428</v>
      </c>
      <c r="I5064">
        <v>5.2142788335835011</v>
      </c>
      <c r="J5064">
        <v>5.4762174229425566</v>
      </c>
      <c r="K5064">
        <v>6.0146348974539796</v>
      </c>
      <c r="L5064">
        <v>6.2736837502280611</v>
      </c>
      <c r="M5064">
        <v>7.1641888916091254</v>
      </c>
      <c r="N5064">
        <v>8.548191829625214</v>
      </c>
      <c r="O5064">
        <v>9.1077199273166531</v>
      </c>
    </row>
    <row r="5065" spans="1:15" x14ac:dyDescent="0.25">
      <c r="A5065" s="2">
        <v>27345</v>
      </c>
      <c r="B5065">
        <v>1.097</v>
      </c>
      <c r="C5065">
        <v>20.8</v>
      </c>
      <c r="D5065">
        <v>5.0629999999999997</v>
      </c>
      <c r="E5065">
        <v>5.0629999999999997</v>
      </c>
      <c r="F5065">
        <v>4.6050167810919804</v>
      </c>
      <c r="G5065">
        <v>4.3373658123542063</v>
      </c>
      <c r="H5065">
        <v>4.4577424847803737</v>
      </c>
      <c r="I5065">
        <v>5.600620844801548</v>
      </c>
      <c r="J5065">
        <v>5.4932844756868606</v>
      </c>
      <c r="K5065">
        <v>5.7071657874489716</v>
      </c>
      <c r="L5065">
        <v>6.1653949839565074</v>
      </c>
      <c r="M5065">
        <v>6.4003416129703803</v>
      </c>
      <c r="N5065">
        <v>7.1907879511768584</v>
      </c>
      <c r="O5065">
        <v>8.405083785076819</v>
      </c>
    </row>
    <row r="5066" spans="1:15" x14ac:dyDescent="0.25">
      <c r="A5066" s="2">
        <v>27346</v>
      </c>
      <c r="B5066">
        <v>0</v>
      </c>
      <c r="C5066">
        <v>18.899999999999999</v>
      </c>
      <c r="D5066">
        <v>4.6309999999999993</v>
      </c>
      <c r="E5066">
        <v>5.0629999999999997</v>
      </c>
      <c r="F5066">
        <v>4.2960736814084024</v>
      </c>
      <c r="G5066">
        <v>3.8888024356124871</v>
      </c>
      <c r="H5066">
        <v>3.667140297506704</v>
      </c>
      <c r="I5066">
        <v>3.7865721551584661</v>
      </c>
      <c r="J5066">
        <v>4.7157372636703219</v>
      </c>
      <c r="K5066">
        <v>4.6298843249336716</v>
      </c>
      <c r="L5066">
        <v>4.8183660346224109</v>
      </c>
      <c r="M5066">
        <v>5.2147202455205646</v>
      </c>
      <c r="N5066">
        <v>5.4462260062413694</v>
      </c>
      <c r="O5066">
        <v>6.1448580828898853</v>
      </c>
    </row>
    <row r="5067" spans="1:15" x14ac:dyDescent="0.25">
      <c r="A5067" s="2">
        <v>27347</v>
      </c>
      <c r="B5067">
        <v>0.02</v>
      </c>
      <c r="C5067">
        <v>17.8</v>
      </c>
      <c r="D5067">
        <v>1.1919999999999999</v>
      </c>
      <c r="E5067">
        <v>4.6509999999999998</v>
      </c>
      <c r="F5067">
        <v>4.0540787372142209</v>
      </c>
      <c r="G5067">
        <v>3.5050138183773969</v>
      </c>
      <c r="H5067">
        <v>3.22908019086747</v>
      </c>
      <c r="I5067">
        <v>3.1106563467108992</v>
      </c>
      <c r="J5067">
        <v>3.2162848662448229</v>
      </c>
      <c r="K5067">
        <v>3.973383119931587</v>
      </c>
      <c r="L5067">
        <v>3.9202375956961051</v>
      </c>
      <c r="M5067">
        <v>4.0924088487977119</v>
      </c>
      <c r="N5067">
        <v>4.4561213437736429</v>
      </c>
      <c r="O5067">
        <v>4.6741257312316513</v>
      </c>
    </row>
    <row r="5068" spans="1:15" x14ac:dyDescent="0.25">
      <c r="A5068" s="2">
        <v>27348</v>
      </c>
      <c r="B5068">
        <v>0</v>
      </c>
      <c r="C5068">
        <v>16.5</v>
      </c>
      <c r="D5068">
        <v>1.117</v>
      </c>
      <c r="E5068">
        <v>1.1919999999999999</v>
      </c>
      <c r="F5068">
        <v>3.5106864014579702</v>
      </c>
      <c r="G5068">
        <v>3.158923965064095</v>
      </c>
      <c r="H5068">
        <v>2.8243039363326461</v>
      </c>
      <c r="I5068">
        <v>2.6906723732905071</v>
      </c>
      <c r="J5068">
        <v>2.6129972896542308</v>
      </c>
      <c r="K5068">
        <v>2.70110571598704</v>
      </c>
      <c r="L5068">
        <v>3.336148108069612</v>
      </c>
      <c r="M5068">
        <v>3.3092043824257882</v>
      </c>
      <c r="N5068">
        <v>3.4808764816667739</v>
      </c>
      <c r="O5068">
        <v>3.8088844177506922</v>
      </c>
    </row>
    <row r="5069" spans="1:15" x14ac:dyDescent="0.25">
      <c r="A5069" s="2">
        <v>27349</v>
      </c>
      <c r="B5069">
        <v>1.2909999999999999</v>
      </c>
      <c r="C5069">
        <v>15.8</v>
      </c>
      <c r="D5069">
        <v>1.3109999999999999</v>
      </c>
      <c r="E5069">
        <v>2.4079999999999999</v>
      </c>
      <c r="F5069">
        <v>2.2162883370867492</v>
      </c>
      <c r="G5069">
        <v>3.9293520078884439</v>
      </c>
      <c r="H5069">
        <v>3.7740684969467262</v>
      </c>
      <c r="I5069">
        <v>3.617075256325899</v>
      </c>
      <c r="J5069">
        <v>3.5347574603879659</v>
      </c>
      <c r="K5069">
        <v>3.4772037757221859</v>
      </c>
      <c r="L5069">
        <v>3.5610589567845592</v>
      </c>
      <c r="M5069">
        <v>4.1015798231886267</v>
      </c>
      <c r="N5069">
        <v>4.1049359381024706</v>
      </c>
      <c r="O5069">
        <v>4.2666882998447928</v>
      </c>
    </row>
    <row r="5070" spans="1:15" x14ac:dyDescent="0.25">
      <c r="A5070" s="2">
        <v>27350</v>
      </c>
      <c r="B5070">
        <v>0.19600000000000001</v>
      </c>
      <c r="C5070">
        <v>15</v>
      </c>
      <c r="D5070">
        <v>1.5069999999999999</v>
      </c>
      <c r="E5070">
        <v>1.5069999999999999</v>
      </c>
      <c r="F5070">
        <v>2.2257126986560589</v>
      </c>
      <c r="G5070">
        <v>2.0666695148031602</v>
      </c>
      <c r="H5070">
        <v>3.3598752601480562</v>
      </c>
      <c r="I5070">
        <v>3.3384894832743819</v>
      </c>
      <c r="J5070">
        <v>3.2348614579879138</v>
      </c>
      <c r="K5070">
        <v>3.170407939526287</v>
      </c>
      <c r="L5070">
        <v>3.1322376961628309</v>
      </c>
      <c r="M5070">
        <v>3.210543530198211</v>
      </c>
      <c r="N5070">
        <v>3.685581508307326</v>
      </c>
      <c r="O5070">
        <v>3.7031476208899039</v>
      </c>
    </row>
    <row r="5071" spans="1:15" x14ac:dyDescent="0.25">
      <c r="A5071" s="2">
        <v>27351</v>
      </c>
      <c r="B5071">
        <v>3.9689999999999999</v>
      </c>
      <c r="C5071">
        <v>14.4</v>
      </c>
      <c r="D5071">
        <v>5.4560000000000004</v>
      </c>
      <c r="E5071">
        <v>5.4759999999999991</v>
      </c>
      <c r="F5071">
        <v>5.3069354444823542</v>
      </c>
      <c r="G5071">
        <v>5.7953788319720978</v>
      </c>
      <c r="H5071">
        <v>5.6882108677005272</v>
      </c>
      <c r="I5071">
        <v>6.7476328329005693</v>
      </c>
      <c r="J5071">
        <v>6.7585711976083296</v>
      </c>
      <c r="K5071">
        <v>6.6804745273642494</v>
      </c>
      <c r="L5071">
        <v>6.6395823880190203</v>
      </c>
      <c r="M5071">
        <v>6.6180719838970248</v>
      </c>
      <c r="N5071">
        <v>6.7010042320498027</v>
      </c>
      <c r="O5071">
        <v>7.1186292732512486</v>
      </c>
    </row>
    <row r="5072" spans="1:15" x14ac:dyDescent="0.25">
      <c r="A5072" s="2">
        <v>27352</v>
      </c>
      <c r="B5072">
        <v>0.219</v>
      </c>
      <c r="C5072">
        <v>14.4</v>
      </c>
      <c r="D5072">
        <v>5.6749999999999989</v>
      </c>
      <c r="E5072">
        <v>5.6749999999999989</v>
      </c>
      <c r="F5072">
        <v>5.2022933566763907</v>
      </c>
      <c r="G5072">
        <v>4.9122855059154631</v>
      </c>
      <c r="H5072">
        <v>5.1931831989926431</v>
      </c>
      <c r="I5072">
        <v>5.1058634834795003</v>
      </c>
      <c r="J5072">
        <v>5.948986726893386</v>
      </c>
      <c r="K5072">
        <v>5.9483913451373303</v>
      </c>
      <c r="L5072">
        <v>5.8872792415945154</v>
      </c>
      <c r="M5072">
        <v>5.8583272709205447</v>
      </c>
      <c r="N5072">
        <v>5.8562678634284806</v>
      </c>
      <c r="O5072">
        <v>5.9386133494618987</v>
      </c>
    </row>
    <row r="5073" spans="1:15" x14ac:dyDescent="0.25">
      <c r="A5073" s="2">
        <v>27353</v>
      </c>
      <c r="B5073">
        <v>0.58599999999999997</v>
      </c>
      <c r="C5073">
        <v>14.2</v>
      </c>
      <c r="D5073">
        <v>4.97</v>
      </c>
      <c r="E5073">
        <v>6.2609999999999992</v>
      </c>
      <c r="F5073">
        <v>5.457321941856307</v>
      </c>
      <c r="G5073">
        <v>5.0132397234248316</v>
      </c>
      <c r="H5073">
        <v>4.7601533646554453</v>
      </c>
      <c r="I5073">
        <v>5.0007883219106386</v>
      </c>
      <c r="J5073">
        <v>4.9294615646895217</v>
      </c>
      <c r="K5073">
        <v>5.6077709772620041</v>
      </c>
      <c r="L5073">
        <v>5.6175512044483513</v>
      </c>
      <c r="M5073">
        <v>5.5774579248369092</v>
      </c>
      <c r="N5073">
        <v>5.5742489181644022</v>
      </c>
      <c r="O5073">
        <v>5.5859445554669378</v>
      </c>
    </row>
    <row r="5074" spans="1:15" x14ac:dyDescent="0.25">
      <c r="A5074" s="2">
        <v>27354</v>
      </c>
      <c r="B5074">
        <v>0.20100000000000001</v>
      </c>
      <c r="C5074">
        <v>13.7</v>
      </c>
      <c r="D5074">
        <v>4.9749999999999996</v>
      </c>
      <c r="E5074">
        <v>5.1709999999999994</v>
      </c>
      <c r="F5074">
        <v>5.3255085723384967</v>
      </c>
      <c r="G5074">
        <v>4.7095656072287966</v>
      </c>
      <c r="H5074">
        <v>4.3860265151557556</v>
      </c>
      <c r="I5074">
        <v>4.2362974308426864</v>
      </c>
      <c r="J5074">
        <v>4.434847465320197</v>
      </c>
      <c r="K5074">
        <v>4.3717551902109966</v>
      </c>
      <c r="L5074">
        <v>4.9364246023863281</v>
      </c>
      <c r="M5074">
        <v>4.9580834853467897</v>
      </c>
      <c r="N5074">
        <v>4.9489213735762734</v>
      </c>
      <c r="O5074">
        <v>4.961167751053666</v>
      </c>
    </row>
    <row r="5075" spans="1:15" x14ac:dyDescent="0.25">
      <c r="A5075" s="2">
        <v>27355</v>
      </c>
      <c r="B5075">
        <v>10.374000000000001</v>
      </c>
      <c r="C5075">
        <v>13.2</v>
      </c>
      <c r="D5075">
        <v>11.38</v>
      </c>
      <c r="E5075">
        <v>15.349</v>
      </c>
      <c r="F5075">
        <v>14.489695359307319</v>
      </c>
      <c r="G5075">
        <v>14.61853666450989</v>
      </c>
      <c r="H5075">
        <v>14.222962897092611</v>
      </c>
      <c r="I5075">
        <v>14.054465343142409</v>
      </c>
      <c r="J5075">
        <v>13.94890141830725</v>
      </c>
      <c r="K5075">
        <v>14.10951126890367</v>
      </c>
      <c r="L5075">
        <v>14.06761696217518</v>
      </c>
      <c r="M5075">
        <v>14.54820510610687</v>
      </c>
      <c r="N5075">
        <v>14.59319345189722</v>
      </c>
      <c r="O5075">
        <v>14.60141275066065</v>
      </c>
    </row>
    <row r="5076" spans="1:15" x14ac:dyDescent="0.25">
      <c r="A5076" s="2">
        <v>27356</v>
      </c>
      <c r="B5076">
        <v>0.20599999999999999</v>
      </c>
      <c r="C5076">
        <v>20.8</v>
      </c>
      <c r="D5076">
        <v>11.367000000000001</v>
      </c>
      <c r="E5076">
        <v>11.586</v>
      </c>
      <c r="F5076">
        <v>13.67767823147285</v>
      </c>
      <c r="G5076">
        <v>12.75753090857115</v>
      </c>
      <c r="H5076">
        <v>12.710529221763339</v>
      </c>
      <c r="I5076">
        <v>12.410780442520389</v>
      </c>
      <c r="J5076">
        <v>12.234785201512411</v>
      </c>
      <c r="K5076">
        <v>12.104229811312001</v>
      </c>
      <c r="L5076">
        <v>12.21747056621056</v>
      </c>
      <c r="M5076">
        <v>12.177117017888261</v>
      </c>
      <c r="N5076">
        <v>12.60110267020085</v>
      </c>
      <c r="O5076">
        <v>12.65895439720288</v>
      </c>
    </row>
    <row r="5077" spans="1:15" x14ac:dyDescent="0.25">
      <c r="A5077" s="2">
        <v>27357</v>
      </c>
      <c r="B5077">
        <v>5.9710000000000001</v>
      </c>
      <c r="C5077">
        <v>23.3</v>
      </c>
      <c r="D5077">
        <v>16.751999999999999</v>
      </c>
      <c r="E5077">
        <v>17.338000000000001</v>
      </c>
      <c r="F5077">
        <v>16.093620903656401</v>
      </c>
      <c r="G5077">
        <v>17.374167108009399</v>
      </c>
      <c r="H5077">
        <v>16.684995539159491</v>
      </c>
      <c r="I5077">
        <v>16.753398555750081</v>
      </c>
      <c r="J5077">
        <v>16.51707493371508</v>
      </c>
      <c r="K5077">
        <v>16.35197956012205</v>
      </c>
      <c r="L5077">
        <v>16.246044463505761</v>
      </c>
      <c r="M5077">
        <v>16.347534865766718</v>
      </c>
      <c r="N5077">
        <v>16.343352503578011</v>
      </c>
      <c r="O5077">
        <v>16.727623385673571</v>
      </c>
    </row>
    <row r="5078" spans="1:15" x14ac:dyDescent="0.25">
      <c r="A5078" s="2">
        <v>27358</v>
      </c>
      <c r="B5078">
        <v>4.8449999999999998</v>
      </c>
      <c r="C5078">
        <v>21.7</v>
      </c>
      <c r="D5078">
        <v>21.396000000000001</v>
      </c>
      <c r="E5078">
        <v>21.597000000000001</v>
      </c>
      <c r="F5078">
        <v>19.807021258263092</v>
      </c>
      <c r="G5078">
        <v>18.586595805792811</v>
      </c>
      <c r="H5078">
        <v>19.444132497981141</v>
      </c>
      <c r="I5078">
        <v>19.036174665947051</v>
      </c>
      <c r="J5078">
        <v>19.08844043855564</v>
      </c>
      <c r="K5078">
        <v>18.86529464498388</v>
      </c>
      <c r="L5078">
        <v>18.729648788246461</v>
      </c>
      <c r="M5078">
        <v>18.649352221374389</v>
      </c>
      <c r="N5078">
        <v>18.7704563329225</v>
      </c>
      <c r="O5078">
        <v>18.79354311312229</v>
      </c>
    </row>
    <row r="5079" spans="1:15" x14ac:dyDescent="0.25">
      <c r="A5079" s="2">
        <v>27359</v>
      </c>
      <c r="B5079">
        <v>9.4760000000000009</v>
      </c>
      <c r="C5079">
        <v>38.5</v>
      </c>
      <c r="D5079">
        <v>20.498000000000001</v>
      </c>
      <c r="E5079">
        <v>30.872</v>
      </c>
      <c r="F5079">
        <v>27.673365877901709</v>
      </c>
      <c r="G5079">
        <v>26.121553200265289</v>
      </c>
      <c r="H5079">
        <v>25.154101834304349</v>
      </c>
      <c r="I5079">
        <v>25.95922266978657</v>
      </c>
      <c r="J5079">
        <v>25.643256497670791</v>
      </c>
      <c r="K5079">
        <v>25.655487762388251</v>
      </c>
      <c r="L5079">
        <v>25.480218936182752</v>
      </c>
      <c r="M5079">
        <v>25.382265302272049</v>
      </c>
      <c r="N5079">
        <v>25.361153552117109</v>
      </c>
      <c r="O5079">
        <v>25.49736276050481</v>
      </c>
    </row>
    <row r="5080" spans="1:15" x14ac:dyDescent="0.25">
      <c r="A5080" s="2">
        <v>27360</v>
      </c>
      <c r="B5080">
        <v>13.045</v>
      </c>
      <c r="C5080">
        <v>65.599999999999994</v>
      </c>
      <c r="D5080">
        <v>33.337000000000003</v>
      </c>
      <c r="E5080">
        <v>33.543000000000013</v>
      </c>
      <c r="F5080">
        <v>38.892918283146777</v>
      </c>
      <c r="G5080">
        <v>36.304238040874218</v>
      </c>
      <c r="H5080">
        <v>35.08178220777819</v>
      </c>
      <c r="I5080">
        <v>34.478938129794187</v>
      </c>
      <c r="J5080">
        <v>35.11379724858876</v>
      </c>
      <c r="K5080">
        <v>34.809614144333281</v>
      </c>
      <c r="L5080">
        <v>34.821617180338599</v>
      </c>
      <c r="M5080">
        <v>34.691322849046387</v>
      </c>
      <c r="N5080">
        <v>34.666602955944242</v>
      </c>
      <c r="O5080">
        <v>34.689890629261953</v>
      </c>
    </row>
    <row r="5081" spans="1:15" x14ac:dyDescent="0.25">
      <c r="A5081" s="2">
        <v>27361</v>
      </c>
      <c r="B5081">
        <v>15.393000000000001</v>
      </c>
      <c r="C5081">
        <v>98.6</v>
      </c>
      <c r="D5081">
        <v>42.759</v>
      </c>
      <c r="E5081">
        <v>48.73</v>
      </c>
      <c r="F5081">
        <v>44.802201056679877</v>
      </c>
      <c r="G5081">
        <v>48.0154252122109</v>
      </c>
      <c r="H5081">
        <v>46.026985663772088</v>
      </c>
      <c r="I5081">
        <v>45.286300737339452</v>
      </c>
      <c r="J5081">
        <v>44.77065024877664</v>
      </c>
      <c r="K5081">
        <v>45.210664257024391</v>
      </c>
      <c r="L5081">
        <v>44.957171202106537</v>
      </c>
      <c r="M5081">
        <v>44.981662296337788</v>
      </c>
      <c r="N5081">
        <v>44.945802691547712</v>
      </c>
      <c r="O5081">
        <v>44.978604723803777</v>
      </c>
    </row>
    <row r="5082" spans="1:15" x14ac:dyDescent="0.25">
      <c r="A5082" s="2">
        <v>27362</v>
      </c>
      <c r="B5082">
        <v>5.42</v>
      </c>
      <c r="C5082">
        <v>165.3</v>
      </c>
      <c r="D5082">
        <v>43.334000000000003</v>
      </c>
      <c r="E5082">
        <v>48.178999999999988</v>
      </c>
      <c r="F5082">
        <v>47.348728146863323</v>
      </c>
      <c r="G5082">
        <v>43.68368679841501</v>
      </c>
      <c r="H5082">
        <v>45.814207021501552</v>
      </c>
      <c r="I5082">
        <v>44.599167780910143</v>
      </c>
      <c r="J5082">
        <v>43.978006247047517</v>
      </c>
      <c r="K5082">
        <v>43.461315652353363</v>
      </c>
      <c r="L5082">
        <v>43.8127899204407</v>
      </c>
      <c r="M5082">
        <v>43.622234712174787</v>
      </c>
      <c r="N5082">
        <v>43.738458122806051</v>
      </c>
      <c r="O5082">
        <v>43.778595505668811</v>
      </c>
    </row>
    <row r="5083" spans="1:15" x14ac:dyDescent="0.25">
      <c r="A5083" s="2">
        <v>27363</v>
      </c>
      <c r="B5083">
        <v>17.568999999999999</v>
      </c>
      <c r="C5083">
        <v>117.8</v>
      </c>
      <c r="D5083">
        <v>51.427000000000007</v>
      </c>
      <c r="E5083">
        <v>60.903000000000013</v>
      </c>
      <c r="F5083">
        <v>57.936789672220392</v>
      </c>
      <c r="G5083">
        <v>56.839802122836232</v>
      </c>
      <c r="H5083">
        <v>54.144794179330333</v>
      </c>
      <c r="I5083">
        <v>56.259760883905727</v>
      </c>
      <c r="J5083">
        <v>55.360011505206359</v>
      </c>
      <c r="K5083">
        <v>54.802397117514452</v>
      </c>
      <c r="L5083">
        <v>54.410774077056871</v>
      </c>
      <c r="M5083">
        <v>54.750173475607653</v>
      </c>
      <c r="N5083">
        <v>54.719785168687729</v>
      </c>
      <c r="O5083">
        <v>54.905993530370417</v>
      </c>
    </row>
    <row r="5084" spans="1:15" x14ac:dyDescent="0.25">
      <c r="A5084" s="2">
        <v>27364</v>
      </c>
      <c r="B5084">
        <v>1.456</v>
      </c>
      <c r="C5084">
        <v>142</v>
      </c>
      <c r="D5084">
        <v>39.838000000000001</v>
      </c>
      <c r="E5084">
        <v>52.883000000000003</v>
      </c>
      <c r="F5084">
        <v>52.538064540970574</v>
      </c>
      <c r="G5084">
        <v>49.799376466361608</v>
      </c>
      <c r="H5084">
        <v>48.985428386529669</v>
      </c>
      <c r="I5084">
        <v>47.408632576475227</v>
      </c>
      <c r="J5084">
        <v>49.14979747324444</v>
      </c>
      <c r="K5084">
        <v>48.348115063470267</v>
      </c>
      <c r="L5084">
        <v>47.92479953922529</v>
      </c>
      <c r="M5084">
        <v>47.651412026813723</v>
      </c>
      <c r="N5084">
        <v>48.086243298248718</v>
      </c>
      <c r="O5084">
        <v>48.164500081630173</v>
      </c>
    </row>
    <row r="5085" spans="1:15" x14ac:dyDescent="0.25">
      <c r="A5085" s="2">
        <v>27365</v>
      </c>
      <c r="B5085">
        <v>0.95</v>
      </c>
      <c r="C5085">
        <v>110.8</v>
      </c>
      <c r="D5085">
        <v>25.395</v>
      </c>
      <c r="E5085">
        <v>40.787999999999997</v>
      </c>
      <c r="F5085">
        <v>43.787820900834312</v>
      </c>
      <c r="G5085">
        <v>43.491988726183628</v>
      </c>
      <c r="H5085">
        <v>41.88555496875</v>
      </c>
      <c r="I5085">
        <v>42.080194100473939</v>
      </c>
      <c r="J5085">
        <v>40.97495661298872</v>
      </c>
      <c r="K5085">
        <v>42.37779800472709</v>
      </c>
      <c r="L5085">
        <v>41.819841520222148</v>
      </c>
      <c r="M5085">
        <v>41.564801828008868</v>
      </c>
      <c r="N5085">
        <v>41.520485691860038</v>
      </c>
      <c r="O5085">
        <v>42.009548092798042</v>
      </c>
    </row>
    <row r="5086" spans="1:15" x14ac:dyDescent="0.25">
      <c r="A5086" s="2">
        <v>27366</v>
      </c>
      <c r="B5086">
        <v>0.17499999999999999</v>
      </c>
      <c r="C5086">
        <v>80.7</v>
      </c>
      <c r="D5086">
        <v>20.149999999999999</v>
      </c>
      <c r="E5086">
        <v>25.57</v>
      </c>
      <c r="F5086">
        <v>32.349498911624053</v>
      </c>
      <c r="G5086">
        <v>34.795633548820938</v>
      </c>
      <c r="H5086">
        <v>35.270431554907077</v>
      </c>
      <c r="I5086">
        <v>35.05016372873245</v>
      </c>
      <c r="J5086">
        <v>35.462759813739467</v>
      </c>
      <c r="K5086">
        <v>34.604173620422031</v>
      </c>
      <c r="L5086">
        <v>35.885718195747238</v>
      </c>
      <c r="M5086">
        <v>35.552066033157573</v>
      </c>
      <c r="N5086">
        <v>35.549740914047312</v>
      </c>
      <c r="O5086">
        <v>35.638621674305718</v>
      </c>
    </row>
    <row r="5087" spans="1:15" x14ac:dyDescent="0.25">
      <c r="A5087" s="2">
        <v>27367</v>
      </c>
      <c r="B5087">
        <v>1.5349999999999999</v>
      </c>
      <c r="C5087">
        <v>63.5</v>
      </c>
      <c r="D5087">
        <v>4.1159999999999997</v>
      </c>
      <c r="E5087">
        <v>21.684999999999999</v>
      </c>
      <c r="F5087">
        <v>21.359080643182541</v>
      </c>
      <c r="G5087">
        <v>26.59414558645576</v>
      </c>
      <c r="H5087">
        <v>29.16147804946641</v>
      </c>
      <c r="I5087">
        <v>30.620053063268799</v>
      </c>
      <c r="J5087">
        <v>30.75829356722512</v>
      </c>
      <c r="K5087">
        <v>31.174625463881711</v>
      </c>
      <c r="L5087">
        <v>30.629246709404541</v>
      </c>
      <c r="M5087">
        <v>31.832393856405449</v>
      </c>
      <c r="N5087">
        <v>31.780063284500699</v>
      </c>
      <c r="O5087">
        <v>31.909620037469178</v>
      </c>
    </row>
    <row r="5088" spans="1:15" x14ac:dyDescent="0.25">
      <c r="A5088" s="2">
        <v>27368</v>
      </c>
      <c r="B5088">
        <v>6.4289999999999994</v>
      </c>
      <c r="C5088">
        <v>54.8</v>
      </c>
      <c r="D5088">
        <v>9.0889999999999986</v>
      </c>
      <c r="E5088">
        <v>10.545</v>
      </c>
      <c r="F5088">
        <v>22.76984934308469</v>
      </c>
      <c r="G5088">
        <v>22.962402529406312</v>
      </c>
      <c r="H5088">
        <v>27.410628754528549</v>
      </c>
      <c r="I5088">
        <v>30.359269708943579</v>
      </c>
      <c r="J5088">
        <v>31.851482371022652</v>
      </c>
      <c r="K5088">
        <v>32.062915803517313</v>
      </c>
      <c r="L5088">
        <v>32.57493984267731</v>
      </c>
      <c r="M5088">
        <v>32.267939131040002</v>
      </c>
      <c r="N5088">
        <v>33.501491440564493</v>
      </c>
      <c r="O5088">
        <v>33.589589914196289</v>
      </c>
    </row>
    <row r="5089" spans="1:15" x14ac:dyDescent="0.25">
      <c r="A5089" s="2">
        <v>27369</v>
      </c>
      <c r="B5089">
        <v>3.738</v>
      </c>
      <c r="C5089">
        <v>59.6</v>
      </c>
      <c r="D5089">
        <v>11.877000000000001</v>
      </c>
      <c r="E5089">
        <v>12.827</v>
      </c>
      <c r="F5089">
        <v>13.074897858146301</v>
      </c>
      <c r="G5089">
        <v>21.815209943379969</v>
      </c>
      <c r="H5089">
        <v>22.342179583281151</v>
      </c>
      <c r="I5089">
        <v>26.435250796026921</v>
      </c>
      <c r="J5089">
        <v>29.050034495799931</v>
      </c>
      <c r="K5089">
        <v>30.34164085411679</v>
      </c>
      <c r="L5089">
        <v>30.67134207518404</v>
      </c>
      <c r="M5089">
        <v>31.233689011032219</v>
      </c>
      <c r="N5089">
        <v>31.187873524911488</v>
      </c>
      <c r="O5089">
        <v>32.36673733850791</v>
      </c>
    </row>
    <row r="5090" spans="1:15" x14ac:dyDescent="0.25">
      <c r="A5090" s="2">
        <v>27370</v>
      </c>
      <c r="B5090">
        <v>12.835000000000001</v>
      </c>
      <c r="C5090">
        <v>57</v>
      </c>
      <c r="D5090">
        <v>24.536999999999999</v>
      </c>
      <c r="E5090">
        <v>24.712</v>
      </c>
      <c r="F5090">
        <v>24.114375234259992</v>
      </c>
      <c r="G5090">
        <v>24.010340095902219</v>
      </c>
      <c r="H5090">
        <v>30.543056467531169</v>
      </c>
      <c r="I5090">
        <v>31.460958661200451</v>
      </c>
      <c r="J5090">
        <v>34.919574541642923</v>
      </c>
      <c r="K5090">
        <v>37.107377188234402</v>
      </c>
      <c r="L5090">
        <v>38.312431955412478</v>
      </c>
      <c r="M5090">
        <v>38.719849645638647</v>
      </c>
      <c r="N5090">
        <v>39.402085354546728</v>
      </c>
      <c r="O5090">
        <v>39.486245815129081</v>
      </c>
    </row>
    <row r="5091" spans="1:15" x14ac:dyDescent="0.25">
      <c r="A5091" s="2">
        <v>27371</v>
      </c>
      <c r="B5091">
        <v>8.4239999999999995</v>
      </c>
      <c r="C5091">
        <v>106.4</v>
      </c>
      <c r="D5091">
        <v>31.425999999999998</v>
      </c>
      <c r="E5091">
        <v>32.960999999999999</v>
      </c>
      <c r="F5091">
        <v>30.41649864534967</v>
      </c>
      <c r="G5091">
        <v>29.360280032398212</v>
      </c>
      <c r="H5091">
        <v>29.005401561041101</v>
      </c>
      <c r="I5091">
        <v>34.22862794230516</v>
      </c>
      <c r="J5091">
        <v>35.036182761465312</v>
      </c>
      <c r="K5091">
        <v>37.839931178251398</v>
      </c>
      <c r="L5091">
        <v>39.728604132204516</v>
      </c>
      <c r="M5091">
        <v>40.836219516551331</v>
      </c>
      <c r="N5091">
        <v>41.376273477261428</v>
      </c>
      <c r="O5091">
        <v>42.081297334295463</v>
      </c>
    </row>
    <row r="5092" spans="1:15" x14ac:dyDescent="0.25">
      <c r="A5092" s="2">
        <v>27372</v>
      </c>
      <c r="B5092">
        <v>3.089</v>
      </c>
      <c r="C5092">
        <v>128.9</v>
      </c>
      <c r="D5092">
        <v>28.085999999999999</v>
      </c>
      <c r="E5092">
        <v>34.515000000000001</v>
      </c>
      <c r="F5092">
        <v>31.530585974097601</v>
      </c>
      <c r="G5092">
        <v>29.09135699124236</v>
      </c>
      <c r="H5092">
        <v>28.070205666120021</v>
      </c>
      <c r="I5092">
        <v>27.87216133725402</v>
      </c>
      <c r="J5092">
        <v>32.069741617325498</v>
      </c>
      <c r="K5092">
        <v>32.699671329015707</v>
      </c>
      <c r="L5092">
        <v>35.0619397899479</v>
      </c>
      <c r="M5092">
        <v>36.720924513901991</v>
      </c>
      <c r="N5092">
        <v>37.845034746948897</v>
      </c>
      <c r="O5092">
        <v>38.429894583584627</v>
      </c>
    </row>
    <row r="5093" spans="1:15" x14ac:dyDescent="0.25">
      <c r="A5093" s="2">
        <v>27373</v>
      </c>
      <c r="B5093">
        <v>1.343</v>
      </c>
      <c r="C5093">
        <v>92.7</v>
      </c>
      <c r="D5093">
        <v>25.690999999999999</v>
      </c>
      <c r="E5093">
        <v>29.428999999999998</v>
      </c>
      <c r="F5093">
        <v>29.898389929812279</v>
      </c>
      <c r="G5093">
        <v>27.47731186158666</v>
      </c>
      <c r="H5093">
        <v>25.682622321385569</v>
      </c>
      <c r="I5093">
        <v>25.14754765557247</v>
      </c>
      <c r="J5093">
        <v>25.002786164091471</v>
      </c>
      <c r="K5093">
        <v>28.38657816271947</v>
      </c>
      <c r="L5093">
        <v>28.9710142711955</v>
      </c>
      <c r="M5093">
        <v>31.0138049662432</v>
      </c>
      <c r="N5093">
        <v>32.592189762712017</v>
      </c>
      <c r="O5093">
        <v>33.673203874248479</v>
      </c>
    </row>
    <row r="5094" spans="1:15" x14ac:dyDescent="0.25">
      <c r="A5094" s="2">
        <v>27374</v>
      </c>
      <c r="B5094">
        <v>5.7570000000000006</v>
      </c>
      <c r="C5094">
        <v>76</v>
      </c>
      <c r="D5094">
        <v>18.613</v>
      </c>
      <c r="E5094">
        <v>31.448</v>
      </c>
      <c r="F5094">
        <v>29.42467626779111</v>
      </c>
      <c r="G5094">
        <v>29.779761362505031</v>
      </c>
      <c r="H5094">
        <v>28.274152470379089</v>
      </c>
      <c r="I5094">
        <v>27.337113670619239</v>
      </c>
      <c r="J5094">
        <v>26.98694801201308</v>
      </c>
      <c r="K5094">
        <v>26.858404834589098</v>
      </c>
      <c r="L5094">
        <v>29.693930011466641</v>
      </c>
      <c r="M5094">
        <v>30.263336718135982</v>
      </c>
      <c r="N5094">
        <v>32.145404880555347</v>
      </c>
      <c r="O5094">
        <v>33.604975471217912</v>
      </c>
    </row>
    <row r="5095" spans="1:15" x14ac:dyDescent="0.25">
      <c r="A5095" s="2">
        <v>27375</v>
      </c>
      <c r="B5095">
        <v>9.2929999999999993</v>
      </c>
      <c r="C5095">
        <v>70.099999999999994</v>
      </c>
      <c r="D5095">
        <v>19.481999999999999</v>
      </c>
      <c r="E5095">
        <v>27.905999999999999</v>
      </c>
      <c r="F5095">
        <v>34.360653199343723</v>
      </c>
      <c r="G5095">
        <v>33.027067644658281</v>
      </c>
      <c r="H5095">
        <v>33.603107128252553</v>
      </c>
      <c r="I5095">
        <v>32.993941923341318</v>
      </c>
      <c r="J5095">
        <v>32.349054481721893</v>
      </c>
      <c r="K5095">
        <v>32.058810092048397</v>
      </c>
      <c r="L5095">
        <v>32.002805449749921</v>
      </c>
      <c r="M5095">
        <v>34.419872233330523</v>
      </c>
      <c r="N5095">
        <v>35.048869250520617</v>
      </c>
      <c r="O5095">
        <v>36.754910437239033</v>
      </c>
    </row>
    <row r="5096" spans="1:15" x14ac:dyDescent="0.25">
      <c r="A5096" s="2">
        <v>27376</v>
      </c>
      <c r="B5096">
        <v>0.20200000000000001</v>
      </c>
      <c r="C5096">
        <v>64.2</v>
      </c>
      <c r="D5096">
        <v>16.594999999999999</v>
      </c>
      <c r="E5096">
        <v>19.684000000000001</v>
      </c>
      <c r="F5096">
        <v>23.668209024328441</v>
      </c>
      <c r="G5096">
        <v>28.162480283627229</v>
      </c>
      <c r="H5096">
        <v>27.45025515835033</v>
      </c>
      <c r="I5096">
        <v>28.434036650547931</v>
      </c>
      <c r="J5096">
        <v>28.058293832574471</v>
      </c>
      <c r="K5096">
        <v>27.521271162535729</v>
      </c>
      <c r="L5096">
        <v>27.332022386076961</v>
      </c>
      <c r="M5096">
        <v>27.33836061350107</v>
      </c>
      <c r="N5096">
        <v>29.501996880511559</v>
      </c>
      <c r="O5096">
        <v>30.13465723616363</v>
      </c>
    </row>
    <row r="5097" spans="1:15" x14ac:dyDescent="0.25">
      <c r="A5097" s="2">
        <v>27377</v>
      </c>
      <c r="B5097">
        <v>1.49</v>
      </c>
      <c r="C5097">
        <v>54.7</v>
      </c>
      <c r="D5097">
        <v>16.742000000000001</v>
      </c>
      <c r="E5097">
        <v>18.085000000000001</v>
      </c>
      <c r="F5097">
        <v>17.939779288607539</v>
      </c>
      <c r="G5097">
        <v>20.67238868903803</v>
      </c>
      <c r="H5097">
        <v>24.28937363704372</v>
      </c>
      <c r="I5097">
        <v>24.380323085774709</v>
      </c>
      <c r="J5097">
        <v>25.336888386683331</v>
      </c>
      <c r="K5097">
        <v>25.060822560763128</v>
      </c>
      <c r="L5097">
        <v>24.70498898227347</v>
      </c>
      <c r="M5097">
        <v>24.623185942075221</v>
      </c>
      <c r="N5097">
        <v>24.759039646967331</v>
      </c>
      <c r="O5097">
        <v>26.69270751003716</v>
      </c>
    </row>
    <row r="5098" spans="1:15" x14ac:dyDescent="0.25">
      <c r="A5098" s="2">
        <v>27378</v>
      </c>
      <c r="B5098">
        <v>5.016</v>
      </c>
      <c r="C5098">
        <v>49</v>
      </c>
      <c r="D5098">
        <v>16.001000000000001</v>
      </c>
      <c r="E5098">
        <v>21.757999999999999</v>
      </c>
      <c r="F5098">
        <v>19.7440783279913</v>
      </c>
      <c r="G5098">
        <v>19.57838675290375</v>
      </c>
      <c r="H5098">
        <v>21.789138595352249</v>
      </c>
      <c r="I5098">
        <v>25.143342924889879</v>
      </c>
      <c r="J5098">
        <v>25.40312887230154</v>
      </c>
      <c r="K5098">
        <v>26.225559179685781</v>
      </c>
      <c r="L5098">
        <v>26.103492751468998</v>
      </c>
      <c r="M5098">
        <v>25.897339598551621</v>
      </c>
      <c r="N5098">
        <v>25.968235556796099</v>
      </c>
      <c r="O5098">
        <v>26.167107218940671</v>
      </c>
    </row>
    <row r="5099" spans="1:15" x14ac:dyDescent="0.25">
      <c r="A5099" s="2">
        <v>27379</v>
      </c>
      <c r="B5099">
        <v>6.9689999999999994</v>
      </c>
      <c r="C5099">
        <v>67.099999999999994</v>
      </c>
      <c r="D5099">
        <v>13.677</v>
      </c>
      <c r="E5099">
        <v>22.97</v>
      </c>
      <c r="F5099">
        <v>24.588304027282732</v>
      </c>
      <c r="G5099">
        <v>23.122206750081169</v>
      </c>
      <c r="H5099">
        <v>23.118530112055431</v>
      </c>
      <c r="I5099">
        <v>25.19391003408904</v>
      </c>
      <c r="J5099">
        <v>28.025222826828792</v>
      </c>
      <c r="K5099">
        <v>28.273873635246719</v>
      </c>
      <c r="L5099">
        <v>29.04518976909976</v>
      </c>
      <c r="M5099">
        <v>29.035043647668701</v>
      </c>
      <c r="N5099">
        <v>29.006360132226082</v>
      </c>
      <c r="O5099">
        <v>29.15210808979883</v>
      </c>
    </row>
    <row r="5100" spans="1:15" x14ac:dyDescent="0.25">
      <c r="A5100" s="2">
        <v>27380</v>
      </c>
      <c r="B5100">
        <v>13.031000000000001</v>
      </c>
      <c r="C5100">
        <v>111.5</v>
      </c>
      <c r="D5100">
        <v>26.506</v>
      </c>
      <c r="E5100">
        <v>26.707999999999998</v>
      </c>
      <c r="F5100">
        <v>32.173110746326202</v>
      </c>
      <c r="G5100">
        <v>33.221421052890378</v>
      </c>
      <c r="H5100">
        <v>32.25367856131713</v>
      </c>
      <c r="I5100">
        <v>32.543737180531878</v>
      </c>
      <c r="J5100">
        <v>34.279588857240249</v>
      </c>
      <c r="K5100">
        <v>36.589425984109212</v>
      </c>
      <c r="L5100">
        <v>36.878095890226007</v>
      </c>
      <c r="M5100">
        <v>37.601322227061083</v>
      </c>
      <c r="N5100">
        <v>37.741562486217013</v>
      </c>
      <c r="O5100">
        <v>37.806379659069847</v>
      </c>
    </row>
    <row r="5101" spans="1:15" x14ac:dyDescent="0.25">
      <c r="A5101" s="2">
        <v>27381</v>
      </c>
      <c r="B5101">
        <v>7.1859999999999999</v>
      </c>
      <c r="C5101">
        <v>162.4</v>
      </c>
      <c r="D5101">
        <v>32.201999999999998</v>
      </c>
      <c r="E5101">
        <v>33.692</v>
      </c>
      <c r="F5101">
        <v>31.02627326916604</v>
      </c>
      <c r="G5101">
        <v>34.346468359750553</v>
      </c>
      <c r="H5101">
        <v>35.063358695044577</v>
      </c>
      <c r="I5101">
        <v>34.588676480931028</v>
      </c>
      <c r="J5101">
        <v>34.831143207856307</v>
      </c>
      <c r="K5101">
        <v>36.196492699967727</v>
      </c>
      <c r="L5101">
        <v>38.136131920391577</v>
      </c>
      <c r="M5101">
        <v>38.44399082834888</v>
      </c>
      <c r="N5101">
        <v>39.197994315942218</v>
      </c>
      <c r="O5101">
        <v>39.413455328518303</v>
      </c>
    </row>
    <row r="5102" spans="1:15" x14ac:dyDescent="0.25">
      <c r="A5102" s="2">
        <v>27382</v>
      </c>
      <c r="B5102">
        <v>0.95200000000000007</v>
      </c>
      <c r="C5102">
        <v>110.8</v>
      </c>
      <c r="D5102">
        <v>28.138000000000002</v>
      </c>
      <c r="E5102">
        <v>33.154000000000003</v>
      </c>
      <c r="F5102">
        <v>29.94766393800538</v>
      </c>
      <c r="G5102">
        <v>27.418543142325131</v>
      </c>
      <c r="H5102">
        <v>29.723953904981808</v>
      </c>
      <c r="I5102">
        <v>30.62367447826049</v>
      </c>
      <c r="J5102">
        <v>30.28602907626243</v>
      </c>
      <c r="K5102">
        <v>30.439923305532218</v>
      </c>
      <c r="L5102">
        <v>31.595827534469588</v>
      </c>
      <c r="M5102">
        <v>33.268864445587127</v>
      </c>
      <c r="N5102">
        <v>33.681193192657332</v>
      </c>
      <c r="O5102">
        <v>34.425125111125439</v>
      </c>
    </row>
    <row r="5103" spans="1:15" x14ac:dyDescent="0.25">
      <c r="A5103" s="2">
        <v>27383</v>
      </c>
      <c r="B5103">
        <v>0.29899999999999999</v>
      </c>
      <c r="C5103">
        <v>94.7</v>
      </c>
      <c r="D5103">
        <v>21.468</v>
      </c>
      <c r="E5103">
        <v>28.437000000000001</v>
      </c>
      <c r="F5103">
        <v>27.398851505242941</v>
      </c>
      <c r="G5103">
        <v>24.91263296961808</v>
      </c>
      <c r="H5103">
        <v>23.11445526384043</v>
      </c>
      <c r="I5103">
        <v>25.281167896995779</v>
      </c>
      <c r="J5103">
        <v>26.110631432164631</v>
      </c>
      <c r="K5103">
        <v>25.83492815374364</v>
      </c>
      <c r="L5103">
        <v>26.023029949113042</v>
      </c>
      <c r="M5103">
        <v>27.052044518155011</v>
      </c>
      <c r="N5103">
        <v>28.613243540588961</v>
      </c>
      <c r="O5103">
        <v>29.068179537394862</v>
      </c>
    </row>
    <row r="5104" spans="1:15" x14ac:dyDescent="0.25">
      <c r="A5104" s="2">
        <v>27384</v>
      </c>
      <c r="B5104">
        <v>1.8089999999999999</v>
      </c>
      <c r="C5104">
        <v>72.7</v>
      </c>
      <c r="D5104">
        <v>10.246</v>
      </c>
      <c r="E5104">
        <v>23.277000000000001</v>
      </c>
      <c r="F5104">
        <v>24.098246472561382</v>
      </c>
      <c r="G5104">
        <v>23.542057315194342</v>
      </c>
      <c r="H5104">
        <v>22.058636230173509</v>
      </c>
      <c r="I5104">
        <v>21.15248961543864</v>
      </c>
      <c r="J5104">
        <v>23.01618578414638</v>
      </c>
      <c r="K5104">
        <v>23.71790704067023</v>
      </c>
      <c r="L5104">
        <v>23.580429927096471</v>
      </c>
      <c r="M5104">
        <v>23.817205776215499</v>
      </c>
      <c r="N5104">
        <v>24.82766713036219</v>
      </c>
      <c r="O5104">
        <v>26.25667326917814</v>
      </c>
    </row>
    <row r="5105" spans="1:15" x14ac:dyDescent="0.25">
      <c r="A5105" s="2">
        <v>27385</v>
      </c>
      <c r="B5105">
        <v>0</v>
      </c>
      <c r="C5105">
        <v>55.7</v>
      </c>
      <c r="D5105">
        <v>3.06</v>
      </c>
      <c r="E5105">
        <v>10.246</v>
      </c>
      <c r="F5105">
        <v>17.851058823219329</v>
      </c>
      <c r="G5105">
        <v>18.794760345609689</v>
      </c>
      <c r="H5105">
        <v>18.861619393634559</v>
      </c>
      <c r="I5105">
        <v>18.320170188241359</v>
      </c>
      <c r="J5105">
        <v>17.734564919326381</v>
      </c>
      <c r="K5105">
        <v>19.27830433931781</v>
      </c>
      <c r="L5105">
        <v>19.949016639779479</v>
      </c>
      <c r="M5105">
        <v>19.92353257990743</v>
      </c>
      <c r="N5105">
        <v>20.263998440792861</v>
      </c>
      <c r="O5105">
        <v>21.214132898064609</v>
      </c>
    </row>
    <row r="5106" spans="1:15" x14ac:dyDescent="0.25">
      <c r="A5106" s="2">
        <v>27386</v>
      </c>
      <c r="B5106">
        <v>0.14699999999999999</v>
      </c>
      <c r="C5106">
        <v>42.5</v>
      </c>
      <c r="D5106">
        <v>2.2549999999999999</v>
      </c>
      <c r="E5106">
        <v>3.2069999999999999</v>
      </c>
      <c r="F5106">
        <v>7.9760812007218957</v>
      </c>
      <c r="G5106">
        <v>13.719921275885611</v>
      </c>
      <c r="H5106">
        <v>14.939232677601201</v>
      </c>
      <c r="I5106">
        <v>15.643257139824859</v>
      </c>
      <c r="J5106">
        <v>15.39440089341897</v>
      </c>
      <c r="K5106">
        <v>14.9648895545133</v>
      </c>
      <c r="L5106">
        <v>16.322120863649928</v>
      </c>
      <c r="M5106">
        <v>16.970270118954321</v>
      </c>
      <c r="N5106">
        <v>17.091991729115591</v>
      </c>
      <c r="O5106">
        <v>17.46578253956401</v>
      </c>
    </row>
    <row r="5107" spans="1:15" x14ac:dyDescent="0.25">
      <c r="A5107" s="2">
        <v>27387</v>
      </c>
      <c r="B5107">
        <v>3.03</v>
      </c>
      <c r="C5107">
        <v>37</v>
      </c>
      <c r="D5107">
        <v>4.9859999999999998</v>
      </c>
      <c r="E5107">
        <v>5.2850000000000001</v>
      </c>
      <c r="F5107">
        <v>5.5933363974030126</v>
      </c>
      <c r="G5107">
        <v>9.1012399224481992</v>
      </c>
      <c r="H5107">
        <v>13.67661231648689</v>
      </c>
      <c r="I5107">
        <v>15.20624771155223</v>
      </c>
      <c r="J5107">
        <v>15.966459287500291</v>
      </c>
      <c r="K5107">
        <v>15.827077841569331</v>
      </c>
      <c r="L5107">
        <v>15.56842019729805</v>
      </c>
      <c r="M5107">
        <v>16.776451915601299</v>
      </c>
      <c r="N5107">
        <v>17.457818481446889</v>
      </c>
      <c r="O5107">
        <v>17.64208024704768</v>
      </c>
    </row>
    <row r="5108" spans="1:15" x14ac:dyDescent="0.25">
      <c r="A5108" s="2">
        <v>27388</v>
      </c>
      <c r="B5108">
        <v>1.99</v>
      </c>
      <c r="C5108">
        <v>35.6</v>
      </c>
      <c r="D5108">
        <v>5.1669999999999998</v>
      </c>
      <c r="E5108">
        <v>6.976</v>
      </c>
      <c r="F5108">
        <v>6.5895894899667349</v>
      </c>
      <c r="G5108">
        <v>6.7217415602896304</v>
      </c>
      <c r="H5108">
        <v>9.3626585786519723</v>
      </c>
      <c r="I5108">
        <v>13.23583418960205</v>
      </c>
      <c r="J5108">
        <v>14.617909199791709</v>
      </c>
      <c r="K5108">
        <v>15.288709167740469</v>
      </c>
      <c r="L5108">
        <v>15.26484260612783</v>
      </c>
      <c r="M5108">
        <v>15.124180186400171</v>
      </c>
      <c r="N5108">
        <v>16.256664637229211</v>
      </c>
      <c r="O5108">
        <v>16.912838419728711</v>
      </c>
    </row>
    <row r="5109" spans="1:15" x14ac:dyDescent="0.25">
      <c r="A5109" s="2">
        <v>27389</v>
      </c>
      <c r="B5109">
        <v>1.603</v>
      </c>
      <c r="C5109">
        <v>37</v>
      </c>
      <c r="D5109">
        <v>6.77</v>
      </c>
      <c r="E5109">
        <v>6.77</v>
      </c>
      <c r="F5109">
        <v>7.5857471554719567</v>
      </c>
      <c r="G5109">
        <v>7.201212741183137</v>
      </c>
      <c r="H5109">
        <v>7.2693458286236234</v>
      </c>
      <c r="I5109">
        <v>9.4274787096466</v>
      </c>
      <c r="J5109">
        <v>12.62385185664184</v>
      </c>
      <c r="K5109">
        <v>13.78896539700497</v>
      </c>
      <c r="L5109">
        <v>14.422793272428599</v>
      </c>
      <c r="M5109">
        <v>14.477068621081949</v>
      </c>
      <c r="N5109">
        <v>14.466677825310001</v>
      </c>
      <c r="O5109">
        <v>15.498393571400401</v>
      </c>
    </row>
    <row r="5110" spans="1:15" x14ac:dyDescent="0.25">
      <c r="A5110" s="2">
        <v>27390</v>
      </c>
      <c r="B5110">
        <v>10.137</v>
      </c>
      <c r="C5110">
        <v>43.9</v>
      </c>
      <c r="D5110">
        <v>16.760000000000002</v>
      </c>
      <c r="E5110">
        <v>16.907</v>
      </c>
      <c r="F5110">
        <v>16.01998162510764</v>
      </c>
      <c r="G5110">
        <v>16.482738509918988</v>
      </c>
      <c r="H5110">
        <v>16.18823082499738</v>
      </c>
      <c r="I5110">
        <v>16.301086773817161</v>
      </c>
      <c r="J5110">
        <v>18.059698547210399</v>
      </c>
      <c r="K5110">
        <v>20.676145320594252</v>
      </c>
      <c r="L5110">
        <v>21.70167455513565</v>
      </c>
      <c r="M5110">
        <v>22.296331749928569</v>
      </c>
      <c r="N5110">
        <v>22.448890612529961</v>
      </c>
      <c r="O5110">
        <v>22.501226611244419</v>
      </c>
    </row>
    <row r="5111" spans="1:15" x14ac:dyDescent="0.25">
      <c r="A5111" s="2">
        <v>27391</v>
      </c>
      <c r="B5111">
        <v>7.3390000000000004</v>
      </c>
      <c r="C5111">
        <v>66.2</v>
      </c>
      <c r="D5111">
        <v>21.068999999999999</v>
      </c>
      <c r="E5111">
        <v>24.099</v>
      </c>
      <c r="F5111">
        <v>22.38200718213535</v>
      </c>
      <c r="G5111">
        <v>21.320465529631871</v>
      </c>
      <c r="H5111">
        <v>21.46462066972202</v>
      </c>
      <c r="I5111">
        <v>21.232806825019239</v>
      </c>
      <c r="J5111">
        <v>21.278517689709169</v>
      </c>
      <c r="K5111">
        <v>22.665559380052269</v>
      </c>
      <c r="L5111">
        <v>24.827970473985001</v>
      </c>
      <c r="M5111">
        <v>25.721781145298891</v>
      </c>
      <c r="N5111">
        <v>26.318078710039359</v>
      </c>
      <c r="O5111">
        <v>26.510828866202608</v>
      </c>
    </row>
    <row r="5112" spans="1:15" x14ac:dyDescent="0.25">
      <c r="A5112" s="2">
        <v>27392</v>
      </c>
      <c r="B5112">
        <v>3.7719999999999998</v>
      </c>
      <c r="C5112">
        <v>80.3</v>
      </c>
      <c r="D5112">
        <v>22.850999999999999</v>
      </c>
      <c r="E5112">
        <v>24.841000000000001</v>
      </c>
      <c r="F5112">
        <v>24.688271155031622</v>
      </c>
      <c r="G5112">
        <v>22.987253633167072</v>
      </c>
      <c r="H5112">
        <v>21.997503560116769</v>
      </c>
      <c r="I5112">
        <v>22.134595372075381</v>
      </c>
      <c r="J5112">
        <v>21.904955200786269</v>
      </c>
      <c r="K5112">
        <v>21.883934153188449</v>
      </c>
      <c r="L5112">
        <v>23.012269662545531</v>
      </c>
      <c r="M5112">
        <v>24.82952421650662</v>
      </c>
      <c r="N5112">
        <v>25.67187390133482</v>
      </c>
      <c r="O5112">
        <v>26.245130879823179</v>
      </c>
    </row>
    <row r="5113" spans="1:15" x14ac:dyDescent="0.25">
      <c r="A5113" s="2">
        <v>27393</v>
      </c>
      <c r="B5113">
        <v>0.38100000000000001</v>
      </c>
      <c r="C5113">
        <v>73.5</v>
      </c>
      <c r="D5113">
        <v>21.629000000000001</v>
      </c>
      <c r="E5113">
        <v>23.231999999999999</v>
      </c>
      <c r="F5113">
        <v>21.48646230870763</v>
      </c>
      <c r="G5113">
        <v>21.027459975969599</v>
      </c>
      <c r="H5113">
        <v>19.720741519648591</v>
      </c>
      <c r="I5113">
        <v>19.101245369663591</v>
      </c>
      <c r="J5113">
        <v>19.20266284190345</v>
      </c>
      <c r="K5113">
        <v>18.973598708996921</v>
      </c>
      <c r="L5113">
        <v>18.957114007550679</v>
      </c>
      <c r="M5113">
        <v>19.91125086183099</v>
      </c>
      <c r="N5113">
        <v>21.520654481862788</v>
      </c>
      <c r="O5113">
        <v>22.303602335347161</v>
      </c>
    </row>
    <row r="5114" spans="1:15" x14ac:dyDescent="0.25">
      <c r="A5114" s="2">
        <v>27394</v>
      </c>
      <c r="B5114">
        <v>2.6589999999999998</v>
      </c>
      <c r="C5114">
        <v>54.1</v>
      </c>
      <c r="D5114">
        <v>14.151</v>
      </c>
      <c r="E5114">
        <v>24.288</v>
      </c>
      <c r="F5114">
        <v>21.470881629588568</v>
      </c>
      <c r="G5114">
        <v>20.14669343342716</v>
      </c>
      <c r="H5114">
        <v>19.944587367357109</v>
      </c>
      <c r="I5114">
        <v>19.254027318448198</v>
      </c>
      <c r="J5114">
        <v>18.806955204072921</v>
      </c>
      <c r="K5114">
        <v>18.87616711094465</v>
      </c>
      <c r="L5114">
        <v>18.71608688358647</v>
      </c>
      <c r="M5114">
        <v>18.733220909723919</v>
      </c>
      <c r="N5114">
        <v>19.60988900135548</v>
      </c>
      <c r="O5114">
        <v>21.04061445035747</v>
      </c>
    </row>
    <row r="5115" spans="1:15" x14ac:dyDescent="0.25">
      <c r="A5115" s="2">
        <v>27395</v>
      </c>
      <c r="B5115">
        <v>0.155</v>
      </c>
      <c r="C5115">
        <v>48.3</v>
      </c>
      <c r="D5115">
        <v>6.9669999999999987</v>
      </c>
      <c r="E5115">
        <v>14.305999999999999</v>
      </c>
      <c r="F5115">
        <v>19.217557005042352</v>
      </c>
      <c r="G5115">
        <v>17.351213752112209</v>
      </c>
      <c r="H5115">
        <v>16.608275564837101</v>
      </c>
      <c r="I5115">
        <v>16.841309438477111</v>
      </c>
      <c r="J5115">
        <v>16.373110492009801</v>
      </c>
      <c r="K5115">
        <v>16.00980847417954</v>
      </c>
      <c r="L5115">
        <v>16.105258977194001</v>
      </c>
      <c r="M5115">
        <v>16.01246209387255</v>
      </c>
      <c r="N5115">
        <v>16.10326543314833</v>
      </c>
      <c r="O5115">
        <v>16.902561221771158</v>
      </c>
    </row>
    <row r="5116" spans="1:15" x14ac:dyDescent="0.25">
      <c r="A5116" s="2">
        <v>27396</v>
      </c>
      <c r="B5116">
        <v>0</v>
      </c>
      <c r="C5116">
        <v>41.4</v>
      </c>
      <c r="D5116">
        <v>3.194999999999999</v>
      </c>
      <c r="E5116">
        <v>6.9669999999999987</v>
      </c>
      <c r="F5116">
        <v>11.09621074383009</v>
      </c>
      <c r="G5116">
        <v>14.863684096068869</v>
      </c>
      <c r="H5116">
        <v>13.891297743052579</v>
      </c>
      <c r="I5116">
        <v>13.777155860260869</v>
      </c>
      <c r="J5116">
        <v>14.0858633249566</v>
      </c>
      <c r="K5116">
        <v>13.730530328877821</v>
      </c>
      <c r="L5116">
        <v>13.489609653918251</v>
      </c>
      <c r="M5116">
        <v>13.61943423630089</v>
      </c>
      <c r="N5116">
        <v>13.626784385096441</v>
      </c>
      <c r="O5116">
        <v>13.755349634762821</v>
      </c>
    </row>
    <row r="5117" spans="1:15" x14ac:dyDescent="0.25">
      <c r="A5117" s="2">
        <v>27397</v>
      </c>
      <c r="B5117">
        <v>0</v>
      </c>
      <c r="C5117">
        <v>34.700000000000003</v>
      </c>
      <c r="D5117">
        <v>2.8140000000000001</v>
      </c>
      <c r="E5117">
        <v>3.194999999999999</v>
      </c>
      <c r="F5117">
        <v>5.3882972783998184</v>
      </c>
      <c r="G5117">
        <v>8.4998646147473131</v>
      </c>
      <c r="H5117">
        <v>11.640731177608011</v>
      </c>
      <c r="I5117">
        <v>11.40831913503848</v>
      </c>
      <c r="J5117">
        <v>11.457828676518901</v>
      </c>
      <c r="K5117">
        <v>11.74860628616347</v>
      </c>
      <c r="L5117">
        <v>11.52886739636415</v>
      </c>
      <c r="M5117">
        <v>11.387522052409119</v>
      </c>
      <c r="N5117">
        <v>11.585445788223319</v>
      </c>
      <c r="O5117">
        <v>11.643923342092609</v>
      </c>
    </row>
    <row r="5118" spans="1:15" x14ac:dyDescent="0.25">
      <c r="A5118" s="2">
        <v>27398</v>
      </c>
      <c r="B5118">
        <v>0</v>
      </c>
      <c r="C5118">
        <v>30.9</v>
      </c>
      <c r="D5118">
        <v>0.155</v>
      </c>
      <c r="E5118">
        <v>2.8140000000000001</v>
      </c>
      <c r="F5118">
        <v>2.4738180501900922</v>
      </c>
      <c r="G5118">
        <v>4.115848053163802</v>
      </c>
      <c r="H5118">
        <v>6.6157936902014267</v>
      </c>
      <c r="I5118">
        <v>9.4594238560071133</v>
      </c>
      <c r="J5118">
        <v>9.4280632110773261</v>
      </c>
      <c r="K5118">
        <v>9.5165426758250273</v>
      </c>
      <c r="L5118">
        <v>9.8307994100931797</v>
      </c>
      <c r="M5118">
        <v>9.7125597045399203</v>
      </c>
      <c r="N5118">
        <v>9.6832830686668832</v>
      </c>
      <c r="O5118">
        <v>9.9031628534437637</v>
      </c>
    </row>
    <row r="5119" spans="1:15" x14ac:dyDescent="0.25">
      <c r="A5119" s="2">
        <v>27399</v>
      </c>
      <c r="B5119">
        <v>0.70200000000000007</v>
      </c>
      <c r="C5119">
        <v>28</v>
      </c>
      <c r="D5119">
        <v>0.70200000000000007</v>
      </c>
      <c r="E5119">
        <v>0.8570000000000001</v>
      </c>
      <c r="F5119">
        <v>2.7637602935869419</v>
      </c>
      <c r="G5119">
        <v>2.589572056113763</v>
      </c>
      <c r="H5119">
        <v>3.898745407003446</v>
      </c>
      <c r="I5119">
        <v>6.0616633096706867</v>
      </c>
      <c r="J5119">
        <v>8.4677115377467391</v>
      </c>
      <c r="K5119">
        <v>8.4962725363431257</v>
      </c>
      <c r="L5119">
        <v>8.6437329168757966</v>
      </c>
      <c r="M5119">
        <v>8.9673821376969283</v>
      </c>
      <c r="N5119">
        <v>8.9574644602613027</v>
      </c>
      <c r="O5119">
        <v>8.9818184226855156</v>
      </c>
    </row>
    <row r="5120" spans="1:15" x14ac:dyDescent="0.25">
      <c r="A5120" s="2">
        <v>27400</v>
      </c>
      <c r="B5120">
        <v>0.434</v>
      </c>
      <c r="C5120">
        <v>25.9</v>
      </c>
      <c r="D5120">
        <v>1.1359999999999999</v>
      </c>
      <c r="E5120">
        <v>1.1359999999999999</v>
      </c>
      <c r="F5120">
        <v>1.2063492338397881</v>
      </c>
      <c r="G5120">
        <v>2.583851623985852</v>
      </c>
      <c r="H5120">
        <v>2.51524602488854</v>
      </c>
      <c r="I5120">
        <v>3.6307443322171409</v>
      </c>
      <c r="J5120">
        <v>5.4308026208310496</v>
      </c>
      <c r="K5120">
        <v>7.4247093802898139</v>
      </c>
      <c r="L5120">
        <v>7.5191447177876078</v>
      </c>
      <c r="M5120">
        <v>7.6993904236187749</v>
      </c>
      <c r="N5120">
        <v>8.0549155248092941</v>
      </c>
      <c r="O5120">
        <v>8.0942296730909611</v>
      </c>
    </row>
    <row r="5121" spans="1:15" x14ac:dyDescent="0.25">
      <c r="A5121" s="2">
        <v>27401</v>
      </c>
      <c r="B5121">
        <v>20.978000000000002</v>
      </c>
      <c r="C5121">
        <v>26.6</v>
      </c>
      <c r="D5121">
        <v>22.114000000000001</v>
      </c>
      <c r="E5121">
        <v>22.114000000000001</v>
      </c>
      <c r="F5121">
        <v>22.00452087997003</v>
      </c>
      <c r="G5121">
        <v>22.02242473056593</v>
      </c>
      <c r="H5121">
        <v>23.053349974308968</v>
      </c>
      <c r="I5121">
        <v>23.068667238337451</v>
      </c>
      <c r="J5121">
        <v>23.992240120491051</v>
      </c>
      <c r="K5121">
        <v>25.47403101769433</v>
      </c>
      <c r="L5121">
        <v>27.16078803158943</v>
      </c>
      <c r="M5121">
        <v>27.29336380524343</v>
      </c>
      <c r="N5121">
        <v>27.520484340963101</v>
      </c>
      <c r="O5121">
        <v>27.867736575550509</v>
      </c>
    </row>
    <row r="5122" spans="1:15" x14ac:dyDescent="0.25">
      <c r="A5122" s="2">
        <v>27402</v>
      </c>
      <c r="B5122">
        <v>3.8050000000000002</v>
      </c>
      <c r="C5122">
        <v>101.5</v>
      </c>
      <c r="D5122">
        <v>25.919</v>
      </c>
      <c r="E5122">
        <v>25.919</v>
      </c>
      <c r="F5122">
        <v>24.467580855776259</v>
      </c>
      <c r="G5122">
        <v>23.57803560691919</v>
      </c>
      <c r="H5122">
        <v>23.123865861868008</v>
      </c>
      <c r="I5122">
        <v>23.739454090712979</v>
      </c>
      <c r="J5122">
        <v>23.636815878614261</v>
      </c>
      <c r="K5122">
        <v>24.297321316893651</v>
      </c>
      <c r="L5122">
        <v>25.47849405754754</v>
      </c>
      <c r="M5122">
        <v>26.881226330197311</v>
      </c>
      <c r="N5122">
        <v>27.054272335175899</v>
      </c>
      <c r="O5122">
        <v>27.293906342680849</v>
      </c>
    </row>
    <row r="5123" spans="1:15" x14ac:dyDescent="0.25">
      <c r="A5123" s="2">
        <v>27403</v>
      </c>
      <c r="B5123">
        <v>0.17399999999999999</v>
      </c>
      <c r="C5123">
        <v>97.8</v>
      </c>
      <c r="D5123">
        <v>25.390999999999998</v>
      </c>
      <c r="E5123">
        <v>26.093</v>
      </c>
      <c r="F5123">
        <v>23.149431754931658</v>
      </c>
      <c r="G5123">
        <v>21.42390815651385</v>
      </c>
      <c r="H5123">
        <v>20.44868689540575</v>
      </c>
      <c r="I5123">
        <v>20.048836698325619</v>
      </c>
      <c r="J5123">
        <v>20.47047873008313</v>
      </c>
      <c r="K5123">
        <v>20.315728335401641</v>
      </c>
      <c r="L5123">
        <v>20.83463288005219</v>
      </c>
      <c r="M5123">
        <v>21.819984106109349</v>
      </c>
      <c r="N5123">
        <v>23.06727812630853</v>
      </c>
      <c r="O5123">
        <v>23.269052143418609</v>
      </c>
    </row>
    <row r="5124" spans="1:15" x14ac:dyDescent="0.25">
      <c r="A5124" s="2">
        <v>27404</v>
      </c>
      <c r="B5124">
        <v>0</v>
      </c>
      <c r="C5124">
        <v>59.4</v>
      </c>
      <c r="D5124">
        <v>24.957000000000001</v>
      </c>
      <c r="E5124">
        <v>25.390999999999998</v>
      </c>
      <c r="F5124">
        <v>21.737669636649748</v>
      </c>
      <c r="G5124">
        <v>19.308482193737461</v>
      </c>
      <c r="H5124">
        <v>17.978054550262492</v>
      </c>
      <c r="I5124">
        <v>17.37457823758027</v>
      </c>
      <c r="J5124">
        <v>17.04794959596725</v>
      </c>
      <c r="K5124">
        <v>17.353080920547061</v>
      </c>
      <c r="L5124">
        <v>17.233455673878751</v>
      </c>
      <c r="M5124">
        <v>17.682863628028571</v>
      </c>
      <c r="N5124">
        <v>18.57960369250009</v>
      </c>
      <c r="O5124">
        <v>19.697969573940579</v>
      </c>
    </row>
    <row r="5125" spans="1:15" x14ac:dyDescent="0.25">
      <c r="A5125" s="2">
        <v>27405</v>
      </c>
      <c r="B5125">
        <v>5.5999999999999987E-2</v>
      </c>
      <c r="C5125">
        <v>46</v>
      </c>
      <c r="D5125">
        <v>4.0350000000000001</v>
      </c>
      <c r="E5125">
        <v>25.013000000000002</v>
      </c>
      <c r="F5125">
        <v>19.986750956659652</v>
      </c>
      <c r="G5125">
        <v>17.457936280823859</v>
      </c>
      <c r="H5125">
        <v>15.861926662451371</v>
      </c>
      <c r="I5125">
        <v>15.150911086639709</v>
      </c>
      <c r="J5125">
        <v>14.72198909646716</v>
      </c>
      <c r="K5125">
        <v>14.447621070637791</v>
      </c>
      <c r="L5125">
        <v>14.726678608477091</v>
      </c>
      <c r="M5125">
        <v>14.661142194029379</v>
      </c>
      <c r="N5125">
        <v>15.109500987641599</v>
      </c>
      <c r="O5125">
        <v>15.924338805615569</v>
      </c>
    </row>
    <row r="5126" spans="1:15" x14ac:dyDescent="0.25">
      <c r="A5126" s="2">
        <v>27406</v>
      </c>
      <c r="B5126">
        <v>0.67500000000000004</v>
      </c>
      <c r="C5126">
        <v>36.6</v>
      </c>
      <c r="D5126">
        <v>0.90500000000000003</v>
      </c>
      <c r="E5126">
        <v>4.71</v>
      </c>
      <c r="F5126">
        <v>19.145337629719741</v>
      </c>
      <c r="G5126">
        <v>16.070050630380479</v>
      </c>
      <c r="H5126">
        <v>14.62047162213544</v>
      </c>
      <c r="I5126">
        <v>13.83800474216639</v>
      </c>
      <c r="J5126">
        <v>13.37045459314756</v>
      </c>
      <c r="K5126">
        <v>13.03712945767789</v>
      </c>
      <c r="L5126">
        <v>12.857326640163111</v>
      </c>
      <c r="M5126">
        <v>13.131511562183791</v>
      </c>
      <c r="N5126">
        <v>13.15233916505151</v>
      </c>
      <c r="O5126">
        <v>13.582007542445121</v>
      </c>
    </row>
    <row r="5127" spans="1:15" x14ac:dyDescent="0.25">
      <c r="A5127" s="2">
        <v>27407</v>
      </c>
      <c r="B5127">
        <v>0.38800000000000001</v>
      </c>
      <c r="C5127">
        <v>32.200000000000003</v>
      </c>
      <c r="D5127">
        <v>1.119</v>
      </c>
      <c r="E5127">
        <v>1.2929999999999999</v>
      </c>
      <c r="F5127">
        <v>3.9844035394004651</v>
      </c>
      <c r="G5127">
        <v>14.66165038821593</v>
      </c>
      <c r="H5127">
        <v>12.991425404923771</v>
      </c>
      <c r="I5127">
        <v>12.410360965729611</v>
      </c>
      <c r="J5127">
        <v>11.917963652654761</v>
      </c>
      <c r="K5127">
        <v>11.569064514847449</v>
      </c>
      <c r="L5127">
        <v>11.35294950469603</v>
      </c>
      <c r="M5127">
        <v>11.25192398132463</v>
      </c>
      <c r="N5127">
        <v>11.56017066232538</v>
      </c>
      <c r="O5127">
        <v>11.62501999413375</v>
      </c>
    </row>
    <row r="5128" spans="1:15" x14ac:dyDescent="0.25">
      <c r="A5128" s="2">
        <v>27408</v>
      </c>
      <c r="B5128">
        <v>0</v>
      </c>
      <c r="C5128">
        <v>29.2</v>
      </c>
      <c r="D5128">
        <v>1.119</v>
      </c>
      <c r="E5128">
        <v>1.119</v>
      </c>
      <c r="F5128">
        <v>1.132917427133812</v>
      </c>
      <c r="G5128">
        <v>3.0815898187655031</v>
      </c>
      <c r="H5128">
        <v>11.266867274696841</v>
      </c>
      <c r="I5128">
        <v>10.584071263379901</v>
      </c>
      <c r="J5128">
        <v>10.277413289986059</v>
      </c>
      <c r="K5128">
        <v>9.9220044670770289</v>
      </c>
      <c r="L5128">
        <v>9.7027751547459111</v>
      </c>
      <c r="M5128">
        <v>9.5773139189455367</v>
      </c>
      <c r="N5128">
        <v>9.5706421643559025</v>
      </c>
      <c r="O5128">
        <v>9.8795078018490692</v>
      </c>
    </row>
    <row r="5129" spans="1:15" x14ac:dyDescent="0.25">
      <c r="A5129" s="2">
        <v>27409</v>
      </c>
      <c r="B5129">
        <v>0</v>
      </c>
      <c r="C5129">
        <v>26.7</v>
      </c>
      <c r="D5129">
        <v>1.0629999999999999</v>
      </c>
      <c r="E5129">
        <v>1.119</v>
      </c>
      <c r="F5129">
        <v>0.94454194020168614</v>
      </c>
      <c r="G5129">
        <v>0.93949893192991152</v>
      </c>
      <c r="H5129">
        <v>2.4173095724538181</v>
      </c>
      <c r="I5129">
        <v>9.0729792072909845</v>
      </c>
      <c r="J5129">
        <v>8.7030457642256991</v>
      </c>
      <c r="K5129">
        <v>8.5094324193933897</v>
      </c>
      <c r="L5129">
        <v>8.2924570099261778</v>
      </c>
      <c r="M5129">
        <v>8.1686105913797622</v>
      </c>
      <c r="N5129">
        <v>8.1428216611591147</v>
      </c>
      <c r="O5129">
        <v>8.1815564487048178</v>
      </c>
    </row>
    <row r="5130" spans="1:15" x14ac:dyDescent="0.25">
      <c r="A5130" s="2">
        <v>27410</v>
      </c>
      <c r="B5130">
        <v>0.12</v>
      </c>
      <c r="C5130">
        <v>24.8</v>
      </c>
      <c r="D5130">
        <v>0.50800000000000001</v>
      </c>
      <c r="E5130">
        <v>1.1830000000000001</v>
      </c>
      <c r="F5130">
        <v>1.0069392938636761</v>
      </c>
      <c r="G5130">
        <v>0.88268972964142434</v>
      </c>
      <c r="H5130">
        <v>0.88701921935860129</v>
      </c>
      <c r="I5130">
        <v>2.0867786225740521</v>
      </c>
      <c r="J5130">
        <v>7.5263425797950729</v>
      </c>
      <c r="K5130">
        <v>7.2883514349981224</v>
      </c>
      <c r="L5130">
        <v>7.2071314819491539</v>
      </c>
      <c r="M5130">
        <v>7.0871099389992844</v>
      </c>
      <c r="N5130">
        <v>7.0621470335266867</v>
      </c>
      <c r="O5130">
        <v>7.0834791091112477</v>
      </c>
    </row>
    <row r="5131" spans="1:15" x14ac:dyDescent="0.25">
      <c r="A5131" s="2">
        <v>27411</v>
      </c>
      <c r="B5131">
        <v>9.7779999999999987</v>
      </c>
      <c r="C5131">
        <v>23.6</v>
      </c>
      <c r="D5131">
        <v>9.8979999999999979</v>
      </c>
      <c r="E5131">
        <v>10.286</v>
      </c>
      <c r="F5131">
        <v>10.685140847408199</v>
      </c>
      <c r="G5131">
        <v>10.573531739721091</v>
      </c>
      <c r="H5131">
        <v>10.49573776393326</v>
      </c>
      <c r="I5131">
        <v>10.517974768225329</v>
      </c>
      <c r="J5131">
        <v>11.497618738269869</v>
      </c>
      <c r="K5131">
        <v>15.94859488455694</v>
      </c>
      <c r="L5131">
        <v>15.830953593644701</v>
      </c>
      <c r="M5131">
        <v>15.82268453262898</v>
      </c>
      <c r="N5131">
        <v>15.79881994660162</v>
      </c>
      <c r="O5131">
        <v>15.819212848757431</v>
      </c>
    </row>
    <row r="5132" spans="1:15" x14ac:dyDescent="0.25">
      <c r="A5132" s="2">
        <v>27412</v>
      </c>
      <c r="B5132">
        <v>4.7489999999999997</v>
      </c>
      <c r="C5132">
        <v>28.1</v>
      </c>
      <c r="D5132">
        <v>14.647</v>
      </c>
      <c r="E5132">
        <v>14.647</v>
      </c>
      <c r="F5132">
        <v>14.319767493736711</v>
      </c>
      <c r="G5132">
        <v>14.25143883542734</v>
      </c>
      <c r="H5132">
        <v>13.976631438165169</v>
      </c>
      <c r="I5132">
        <v>13.837874613778849</v>
      </c>
      <c r="J5132">
        <v>13.798619190164739</v>
      </c>
      <c r="K5132">
        <v>14.55376837319259</v>
      </c>
      <c r="L5132">
        <v>18.212984414866259</v>
      </c>
      <c r="M5132">
        <v>18.155630090211279</v>
      </c>
      <c r="N5132">
        <v>18.218253729168659</v>
      </c>
      <c r="O5132">
        <v>18.240566848304379</v>
      </c>
    </row>
    <row r="5133" spans="1:15" x14ac:dyDescent="0.25">
      <c r="A5133" s="2">
        <v>27413</v>
      </c>
      <c r="B5133">
        <v>2.19</v>
      </c>
      <c r="C5133">
        <v>51.5</v>
      </c>
      <c r="D5133">
        <v>16.837</v>
      </c>
      <c r="E5133">
        <v>16.837</v>
      </c>
      <c r="F5133">
        <v>15.370488754797</v>
      </c>
      <c r="G5133">
        <v>14.70820809181985</v>
      </c>
      <c r="H5133">
        <v>14.457970099257791</v>
      </c>
      <c r="I5133">
        <v>14.212247911103891</v>
      </c>
      <c r="J5133">
        <v>14.049619783026531</v>
      </c>
      <c r="K5133">
        <v>13.969248783230579</v>
      </c>
      <c r="L5133">
        <v>14.5699434984225</v>
      </c>
      <c r="M5133">
        <v>17.620304538845751</v>
      </c>
      <c r="N5133">
        <v>17.646705565948469</v>
      </c>
      <c r="O5133">
        <v>17.746641745559021</v>
      </c>
    </row>
    <row r="5134" spans="1:15" x14ac:dyDescent="0.25">
      <c r="A5134" s="2">
        <v>27414</v>
      </c>
      <c r="B5134">
        <v>0.44</v>
      </c>
      <c r="C5134">
        <v>44.1</v>
      </c>
      <c r="D5134">
        <v>17.157</v>
      </c>
      <c r="E5134">
        <v>17.277000000000001</v>
      </c>
      <c r="F5134">
        <v>14.873123466818489</v>
      </c>
      <c r="G5134">
        <v>13.50849598816383</v>
      </c>
      <c r="H5134">
        <v>12.910195379678029</v>
      </c>
      <c r="I5134">
        <v>12.77170888401484</v>
      </c>
      <c r="J5134">
        <v>12.55563932275996</v>
      </c>
      <c r="K5134">
        <v>12.38835383271474</v>
      </c>
      <c r="L5134">
        <v>12.314340239332161</v>
      </c>
      <c r="M5134">
        <v>12.816891068315559</v>
      </c>
      <c r="N5134">
        <v>15.438154247354699</v>
      </c>
      <c r="O5134">
        <v>15.51090188273705</v>
      </c>
    </row>
    <row r="5135" spans="1:15" x14ac:dyDescent="0.25">
      <c r="A5135" s="2">
        <v>27415</v>
      </c>
      <c r="B5135">
        <v>0.66500000000000004</v>
      </c>
      <c r="C5135">
        <v>37.299999999999997</v>
      </c>
      <c r="D5135">
        <v>8.0440000000000005</v>
      </c>
      <c r="E5135">
        <v>17.821999999999999</v>
      </c>
      <c r="F5135">
        <v>14.631089872505269</v>
      </c>
      <c r="G5135">
        <v>12.83964863768712</v>
      </c>
      <c r="H5135">
        <v>11.876871655405569</v>
      </c>
      <c r="I5135">
        <v>11.570621743297989</v>
      </c>
      <c r="J5135">
        <v>11.47957542403315</v>
      </c>
      <c r="K5135">
        <v>11.289653524075129</v>
      </c>
      <c r="L5135">
        <v>11.163001919090201</v>
      </c>
      <c r="M5135">
        <v>11.115722151736479</v>
      </c>
      <c r="N5135">
        <v>11.57860242149791</v>
      </c>
      <c r="O5135">
        <v>13.85375031687234</v>
      </c>
    </row>
    <row r="5136" spans="1:15" x14ac:dyDescent="0.25">
      <c r="A5136" s="2">
        <v>27416</v>
      </c>
      <c r="B5136">
        <v>6.3689999999999998</v>
      </c>
      <c r="C5136">
        <v>31.1</v>
      </c>
      <c r="D5136">
        <v>9.6639999999999997</v>
      </c>
      <c r="E5136">
        <v>14.413</v>
      </c>
      <c r="F5136">
        <v>20.025551248127719</v>
      </c>
      <c r="G5136">
        <v>17.94084418844001</v>
      </c>
      <c r="H5136">
        <v>16.81089524733348</v>
      </c>
      <c r="I5136">
        <v>16.31205923422338</v>
      </c>
      <c r="J5136">
        <v>16.114866161194211</v>
      </c>
      <c r="K5136">
        <v>16.041033017099661</v>
      </c>
      <c r="L5136">
        <v>15.909436837856729</v>
      </c>
      <c r="M5136">
        <v>15.827744017271661</v>
      </c>
      <c r="N5136">
        <v>15.83254180762075</v>
      </c>
      <c r="O5136">
        <v>16.25710292825071</v>
      </c>
    </row>
    <row r="5137" spans="1:15" x14ac:dyDescent="0.25">
      <c r="A5137" s="2">
        <v>27417</v>
      </c>
      <c r="B5137">
        <v>1.7170000000000001</v>
      </c>
      <c r="C5137">
        <v>35.700000000000003</v>
      </c>
      <c r="D5137">
        <v>9.1910000000000007</v>
      </c>
      <c r="E5137">
        <v>11.381</v>
      </c>
      <c r="F5137">
        <v>13.818040280700769</v>
      </c>
      <c r="G5137">
        <v>17.828380862756919</v>
      </c>
      <c r="H5137">
        <v>16.496784801889241</v>
      </c>
      <c r="I5137">
        <v>15.88880206700051</v>
      </c>
      <c r="J5137">
        <v>15.52536041992358</v>
      </c>
      <c r="K5137">
        <v>15.34968119964163</v>
      </c>
      <c r="L5137">
        <v>15.305463533830981</v>
      </c>
      <c r="M5137">
        <v>15.216680443947251</v>
      </c>
      <c r="N5137">
        <v>15.19635603720557</v>
      </c>
      <c r="O5137">
        <v>15.23246902364501</v>
      </c>
    </row>
    <row r="5138" spans="1:15" x14ac:dyDescent="0.25">
      <c r="A5138" s="2">
        <v>27418</v>
      </c>
      <c r="B5138">
        <v>3.125</v>
      </c>
      <c r="C5138">
        <v>44.3</v>
      </c>
      <c r="D5138">
        <v>11.875999999999999</v>
      </c>
      <c r="E5138">
        <v>12.316000000000001</v>
      </c>
      <c r="F5138">
        <v>12.844697998478789</v>
      </c>
      <c r="G5138">
        <v>14.470219747255291</v>
      </c>
      <c r="H5138">
        <v>17.58579045675144</v>
      </c>
      <c r="I5138">
        <v>16.929079223968081</v>
      </c>
      <c r="J5138">
        <v>16.513238977889792</v>
      </c>
      <c r="K5138">
        <v>16.21774559757398</v>
      </c>
      <c r="L5138">
        <v>16.103276831168831</v>
      </c>
      <c r="M5138">
        <v>16.096418114612192</v>
      </c>
      <c r="N5138">
        <v>16.080624275465819</v>
      </c>
      <c r="O5138">
        <v>16.100171791866149</v>
      </c>
    </row>
    <row r="5139" spans="1:15" x14ac:dyDescent="0.25">
      <c r="A5139" s="2">
        <v>27419</v>
      </c>
      <c r="B5139">
        <v>5.5670000000000002</v>
      </c>
      <c r="C5139">
        <v>44.7</v>
      </c>
      <c r="D5139">
        <v>16.777999999999999</v>
      </c>
      <c r="E5139">
        <v>17.443000000000001</v>
      </c>
      <c r="F5139">
        <v>16.12702410727583</v>
      </c>
      <c r="G5139">
        <v>16.31464909801981</v>
      </c>
      <c r="H5139">
        <v>17.53771273863553</v>
      </c>
      <c r="I5139">
        <v>20.241024880179339</v>
      </c>
      <c r="J5139">
        <v>19.807132515782278</v>
      </c>
      <c r="K5139">
        <v>19.47586394129247</v>
      </c>
      <c r="L5139">
        <v>19.27071053491872</v>
      </c>
      <c r="M5139">
        <v>19.21051376596953</v>
      </c>
      <c r="N5139">
        <v>19.270504073045309</v>
      </c>
      <c r="O5139">
        <v>19.298185367811062</v>
      </c>
    </row>
    <row r="5140" spans="1:15" x14ac:dyDescent="0.25">
      <c r="A5140" s="2">
        <v>27420</v>
      </c>
      <c r="B5140">
        <v>6.8000000000000005E-2</v>
      </c>
      <c r="C5140">
        <v>49.5</v>
      </c>
      <c r="D5140">
        <v>10.477</v>
      </c>
      <c r="E5140">
        <v>16.846</v>
      </c>
      <c r="F5140">
        <v>14.909881956329921</v>
      </c>
      <c r="G5140">
        <v>13.713950946738491</v>
      </c>
      <c r="H5140">
        <v>13.791589860628379</v>
      </c>
      <c r="I5140">
        <v>14.89587968592754</v>
      </c>
      <c r="J5140">
        <v>17.121320107851769</v>
      </c>
      <c r="K5140">
        <v>16.771131768146802</v>
      </c>
      <c r="L5140">
        <v>16.537673481342221</v>
      </c>
      <c r="M5140">
        <v>16.403842541443009</v>
      </c>
      <c r="N5140">
        <v>16.424693115167742</v>
      </c>
      <c r="O5140">
        <v>16.52149721596146</v>
      </c>
    </row>
    <row r="5141" spans="1:15" x14ac:dyDescent="0.25">
      <c r="A5141" s="2">
        <v>27421</v>
      </c>
      <c r="B5141">
        <v>6.4920000000000009</v>
      </c>
      <c r="C5141">
        <v>41.8</v>
      </c>
      <c r="D5141">
        <v>15.252000000000001</v>
      </c>
      <c r="E5141">
        <v>16.969000000000001</v>
      </c>
      <c r="F5141">
        <v>20.03671930583889</v>
      </c>
      <c r="G5141">
        <v>18.639297213566021</v>
      </c>
      <c r="H5141">
        <v>17.835535265952512</v>
      </c>
      <c r="I5141">
        <v>18.09422501250609</v>
      </c>
      <c r="J5141">
        <v>19.032852702353591</v>
      </c>
      <c r="K5141">
        <v>20.853309702413188</v>
      </c>
      <c r="L5141">
        <v>20.62588893394571</v>
      </c>
      <c r="M5141">
        <v>20.4830420664284</v>
      </c>
      <c r="N5141">
        <v>20.453259589183929</v>
      </c>
      <c r="O5141">
        <v>20.52050609069741</v>
      </c>
    </row>
    <row r="5142" spans="1:15" x14ac:dyDescent="0.25">
      <c r="A5142" s="2">
        <v>27422</v>
      </c>
      <c r="B5142">
        <v>8.968</v>
      </c>
      <c r="C5142">
        <v>53.2</v>
      </c>
      <c r="D5142">
        <v>21.094999999999999</v>
      </c>
      <c r="E5142">
        <v>24.22</v>
      </c>
      <c r="F5142">
        <v>23.41654977365047</v>
      </c>
      <c r="G5142">
        <v>25.445633326754901</v>
      </c>
      <c r="H5142">
        <v>24.49156481895281</v>
      </c>
      <c r="I5142">
        <v>24.070558706842821</v>
      </c>
      <c r="J5142">
        <v>24.30092218450628</v>
      </c>
      <c r="K5142">
        <v>25.04711742296227</v>
      </c>
      <c r="L5142">
        <v>26.577650581053909</v>
      </c>
      <c r="M5142">
        <v>26.43824226036082</v>
      </c>
      <c r="N5142">
        <v>26.405387344523099</v>
      </c>
      <c r="O5142">
        <v>26.433465051769652</v>
      </c>
    </row>
    <row r="5143" spans="1:15" x14ac:dyDescent="0.25">
      <c r="A5143" s="2">
        <v>27423</v>
      </c>
      <c r="B5143">
        <v>7.8490000000000002</v>
      </c>
      <c r="C5143">
        <v>81.7</v>
      </c>
      <c r="D5143">
        <v>23.376999999999999</v>
      </c>
      <c r="E5143">
        <v>28.943999999999999</v>
      </c>
      <c r="F5143">
        <v>28.660416962715988</v>
      </c>
      <c r="G5143">
        <v>27.705877261865879</v>
      </c>
      <c r="H5143">
        <v>29.144089981751002</v>
      </c>
      <c r="I5143">
        <v>28.63725243180658</v>
      </c>
      <c r="J5143">
        <v>28.306776072691498</v>
      </c>
      <c r="K5143">
        <v>28.453389825855051</v>
      </c>
      <c r="L5143">
        <v>29.07863503340959</v>
      </c>
      <c r="M5143">
        <v>30.383338456567039</v>
      </c>
      <c r="N5143">
        <v>30.360862478492521</v>
      </c>
      <c r="O5143">
        <v>30.39303327067443</v>
      </c>
    </row>
    <row r="5144" spans="1:15" x14ac:dyDescent="0.25">
      <c r="A5144" s="2">
        <v>27424</v>
      </c>
      <c r="B5144">
        <v>3.3220000000000001</v>
      </c>
      <c r="C5144">
        <v>85.8</v>
      </c>
      <c r="D5144">
        <v>26.631</v>
      </c>
      <c r="E5144">
        <v>26.699000000000002</v>
      </c>
      <c r="F5144">
        <v>28.09224106576772</v>
      </c>
      <c r="G5144">
        <v>27.462852118222589</v>
      </c>
      <c r="H5144">
        <v>26.67139879035485</v>
      </c>
      <c r="I5144">
        <v>28.014314113417559</v>
      </c>
      <c r="J5144">
        <v>27.632184745236302</v>
      </c>
      <c r="K5144">
        <v>27.32019913848286</v>
      </c>
      <c r="L5144">
        <v>27.452806813922901</v>
      </c>
      <c r="M5144">
        <v>28.000358007978509</v>
      </c>
      <c r="N5144">
        <v>29.193235100859791</v>
      </c>
      <c r="O5144">
        <v>29.242988864262731</v>
      </c>
    </row>
    <row r="5145" spans="1:15" x14ac:dyDescent="0.25">
      <c r="A5145" s="2">
        <v>27425</v>
      </c>
      <c r="B5145">
        <v>3.347</v>
      </c>
      <c r="C5145">
        <v>82.7</v>
      </c>
      <c r="D5145">
        <v>23.486000000000001</v>
      </c>
      <c r="E5145">
        <v>29.978000000000002</v>
      </c>
      <c r="F5145">
        <v>25.909614617591188</v>
      </c>
      <c r="G5145">
        <v>26.588761275310819</v>
      </c>
      <c r="H5145">
        <v>26.183033361714649</v>
      </c>
      <c r="I5145">
        <v>25.889591006490459</v>
      </c>
      <c r="J5145">
        <v>27.024285125933272</v>
      </c>
      <c r="K5145">
        <v>26.69644852910977</v>
      </c>
      <c r="L5145">
        <v>26.47690912596045</v>
      </c>
      <c r="M5145">
        <v>26.62856600004692</v>
      </c>
      <c r="N5145">
        <v>27.18774984098998</v>
      </c>
      <c r="O5145">
        <v>28.276138379400461</v>
      </c>
    </row>
    <row r="5146" spans="1:15" x14ac:dyDescent="0.25">
      <c r="A5146" s="2">
        <v>27426</v>
      </c>
      <c r="B5146">
        <v>1.085</v>
      </c>
      <c r="C5146">
        <v>66.400000000000006</v>
      </c>
      <c r="D5146">
        <v>15.603</v>
      </c>
      <c r="E5146">
        <v>24.571000000000002</v>
      </c>
      <c r="F5146">
        <v>25.367906407874621</v>
      </c>
      <c r="G5146">
        <v>22.359496245970529</v>
      </c>
      <c r="H5146">
        <v>22.98907471372787</v>
      </c>
      <c r="I5146">
        <v>23.093502954917511</v>
      </c>
      <c r="J5146">
        <v>22.940894263730069</v>
      </c>
      <c r="K5146">
        <v>23.8579570327536</v>
      </c>
      <c r="L5146">
        <v>23.646617444258379</v>
      </c>
      <c r="M5146">
        <v>23.520013297196009</v>
      </c>
      <c r="N5146">
        <v>23.754924167740921</v>
      </c>
      <c r="O5146">
        <v>24.30229254632911</v>
      </c>
    </row>
    <row r="5147" spans="1:15" x14ac:dyDescent="0.25">
      <c r="A5147" s="2">
        <v>27427</v>
      </c>
      <c r="B5147">
        <v>0.26900000000000002</v>
      </c>
      <c r="C5147">
        <v>58.5</v>
      </c>
      <c r="D5147">
        <v>8.0229999999999997</v>
      </c>
      <c r="E5147">
        <v>15.872</v>
      </c>
      <c r="F5147">
        <v>19.63929378582894</v>
      </c>
      <c r="G5147">
        <v>20.387845117411249</v>
      </c>
      <c r="H5147">
        <v>18.493320082102901</v>
      </c>
      <c r="I5147">
        <v>19.45122766613779</v>
      </c>
      <c r="J5147">
        <v>19.661527797656952</v>
      </c>
      <c r="K5147">
        <v>19.554419415775921</v>
      </c>
      <c r="L5147">
        <v>20.377545632953652</v>
      </c>
      <c r="M5147">
        <v>20.273895518323851</v>
      </c>
      <c r="N5147">
        <v>20.286517648072721</v>
      </c>
      <c r="O5147">
        <v>20.5591627700801</v>
      </c>
    </row>
    <row r="5148" spans="1:15" x14ac:dyDescent="0.25">
      <c r="A5148" s="2">
        <v>27428</v>
      </c>
      <c r="B5148">
        <v>0</v>
      </c>
      <c r="C5148">
        <v>47</v>
      </c>
      <c r="D5148">
        <v>4.7009999999999996</v>
      </c>
      <c r="E5148">
        <v>8.0229999999999997</v>
      </c>
      <c r="F5148">
        <v>12.29362998766211</v>
      </c>
      <c r="G5148">
        <v>15.239093116287821</v>
      </c>
      <c r="H5148">
        <v>16.234664056964942</v>
      </c>
      <c r="I5148">
        <v>15.329204559211149</v>
      </c>
      <c r="J5148">
        <v>16.244378621460459</v>
      </c>
      <c r="K5148">
        <v>16.45348599728327</v>
      </c>
      <c r="L5148">
        <v>16.44842317400915</v>
      </c>
      <c r="M5148">
        <v>17.20780042157098</v>
      </c>
      <c r="N5148">
        <v>17.248077982252141</v>
      </c>
      <c r="O5148">
        <v>17.33288819137212</v>
      </c>
    </row>
    <row r="5149" spans="1:15" x14ac:dyDescent="0.25">
      <c r="A5149" s="2">
        <v>27429</v>
      </c>
      <c r="B5149">
        <v>0</v>
      </c>
      <c r="C5149">
        <v>37.9</v>
      </c>
      <c r="D5149">
        <v>1.3540000000000001</v>
      </c>
      <c r="E5149">
        <v>4.7009999999999996</v>
      </c>
      <c r="F5149">
        <v>6.1630643269689802</v>
      </c>
      <c r="G5149">
        <v>9.4028308521807809</v>
      </c>
      <c r="H5149">
        <v>11.955797652968419</v>
      </c>
      <c r="I5149">
        <v>13.298728965233799</v>
      </c>
      <c r="J5149">
        <v>12.742266698492539</v>
      </c>
      <c r="K5149">
        <v>13.534059633630189</v>
      </c>
      <c r="L5149">
        <v>13.796865475589961</v>
      </c>
      <c r="M5149">
        <v>13.871685708820699</v>
      </c>
      <c r="N5149">
        <v>14.63354929765355</v>
      </c>
      <c r="O5149">
        <v>14.74209754516048</v>
      </c>
    </row>
    <row r="5150" spans="1:15" x14ac:dyDescent="0.25">
      <c r="A5150" s="2">
        <v>27430</v>
      </c>
      <c r="B5150">
        <v>0</v>
      </c>
      <c r="C5150">
        <v>33.200000000000003</v>
      </c>
      <c r="D5150">
        <v>0.26900000000000002</v>
      </c>
      <c r="E5150">
        <v>1.3540000000000001</v>
      </c>
      <c r="F5150">
        <v>3.5098313290481871</v>
      </c>
      <c r="G5150">
        <v>4.6833247740469446</v>
      </c>
      <c r="H5150">
        <v>7.310078386555471</v>
      </c>
      <c r="I5150">
        <v>9.7231085715360237</v>
      </c>
      <c r="J5150">
        <v>10.97278390254567</v>
      </c>
      <c r="K5150">
        <v>10.57938749408566</v>
      </c>
      <c r="L5150">
        <v>11.316896371945949</v>
      </c>
      <c r="M5150">
        <v>11.614299577753959</v>
      </c>
      <c r="N5150">
        <v>11.79325264246282</v>
      </c>
      <c r="O5150">
        <v>12.511846754212129</v>
      </c>
    </row>
    <row r="5151" spans="1:15" x14ac:dyDescent="0.25">
      <c r="A5151" s="2">
        <v>27431</v>
      </c>
      <c r="B5151">
        <v>0</v>
      </c>
      <c r="C5151">
        <v>29.8</v>
      </c>
      <c r="D5151">
        <v>0</v>
      </c>
      <c r="E5151">
        <v>0.26900000000000002</v>
      </c>
      <c r="F5151">
        <v>1.0012664382784491</v>
      </c>
      <c r="G5151">
        <v>2.6163648177770491</v>
      </c>
      <c r="H5151">
        <v>3.625096867918288</v>
      </c>
      <c r="I5151">
        <v>5.9184068230667579</v>
      </c>
      <c r="J5151">
        <v>7.9859676965185864</v>
      </c>
      <c r="K5151">
        <v>9.060670248835379</v>
      </c>
      <c r="L5151">
        <v>8.8265505190665667</v>
      </c>
      <c r="M5151">
        <v>9.510971043375088</v>
      </c>
      <c r="N5151">
        <v>9.8703078439267244</v>
      </c>
      <c r="O5151">
        <v>10.08574274630735</v>
      </c>
    </row>
    <row r="5152" spans="1:15" x14ac:dyDescent="0.25">
      <c r="A5152" s="2">
        <v>27432</v>
      </c>
      <c r="B5152">
        <v>0</v>
      </c>
      <c r="C5152">
        <v>27</v>
      </c>
      <c r="D5152">
        <v>0</v>
      </c>
      <c r="E5152">
        <v>0</v>
      </c>
      <c r="F5152">
        <v>0.19638826176799831</v>
      </c>
      <c r="G5152">
        <v>0.74142434124960899</v>
      </c>
      <c r="H5152">
        <v>2.0012914775051618</v>
      </c>
      <c r="I5152">
        <v>2.928464939218784</v>
      </c>
      <c r="J5152">
        <v>4.8472197857780372</v>
      </c>
      <c r="K5152">
        <v>6.5720769164859121</v>
      </c>
      <c r="L5152">
        <v>7.5332668420381932</v>
      </c>
      <c r="M5152">
        <v>7.4083392331231286</v>
      </c>
      <c r="N5152">
        <v>8.0800126479944545</v>
      </c>
      <c r="O5152">
        <v>8.4439852566223177</v>
      </c>
    </row>
    <row r="5153" spans="1:15" x14ac:dyDescent="0.25">
      <c r="A5153" s="2">
        <v>27433</v>
      </c>
      <c r="B5153">
        <v>0</v>
      </c>
      <c r="C5153">
        <v>24.7</v>
      </c>
      <c r="D5153">
        <v>0</v>
      </c>
      <c r="E5153">
        <v>0</v>
      </c>
      <c r="F5153">
        <v>0</v>
      </c>
      <c r="G5153">
        <v>0.1441613726063386</v>
      </c>
      <c r="H5153">
        <v>0.56475202975380079</v>
      </c>
      <c r="I5153">
        <v>1.6074311178991001</v>
      </c>
      <c r="J5153">
        <v>2.3950082915633129</v>
      </c>
      <c r="K5153">
        <v>3.980623565842174</v>
      </c>
      <c r="L5153">
        <v>5.4524075435734396</v>
      </c>
      <c r="M5153">
        <v>6.3100695888260576</v>
      </c>
      <c r="N5153">
        <v>6.2919960947486082</v>
      </c>
      <c r="O5153">
        <v>6.914446984075882</v>
      </c>
    </row>
    <row r="5154" spans="1:15" x14ac:dyDescent="0.25">
      <c r="A5154" s="2">
        <v>27434</v>
      </c>
      <c r="B5154">
        <v>0</v>
      </c>
      <c r="C5154">
        <v>23.2</v>
      </c>
      <c r="D5154">
        <v>0</v>
      </c>
      <c r="E5154">
        <v>0</v>
      </c>
      <c r="F5154">
        <v>0</v>
      </c>
      <c r="G5154">
        <v>0</v>
      </c>
      <c r="H5154">
        <v>0.10921773374341991</v>
      </c>
      <c r="I5154">
        <v>0.45267628769057933</v>
      </c>
      <c r="J5154">
        <v>1.3098567344201519</v>
      </c>
      <c r="K5154">
        <v>1.9647152718839509</v>
      </c>
      <c r="L5154">
        <v>3.2979967877723131</v>
      </c>
      <c r="M5154">
        <v>4.5613274541024307</v>
      </c>
      <c r="N5154">
        <v>5.3569418251865173</v>
      </c>
      <c r="O5154">
        <v>5.3856247509615756</v>
      </c>
    </row>
    <row r="5155" spans="1:15" x14ac:dyDescent="0.25">
      <c r="A5155" s="2">
        <v>27435</v>
      </c>
      <c r="B5155">
        <v>0</v>
      </c>
      <c r="C5155">
        <v>21.5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8.7313738904697527E-2</v>
      </c>
      <c r="J5155">
        <v>0.3683948180229516</v>
      </c>
      <c r="K5155">
        <v>1.071647544099249</v>
      </c>
      <c r="L5155">
        <v>1.626666829594396</v>
      </c>
      <c r="M5155">
        <v>2.7568291010103332</v>
      </c>
      <c r="N5155">
        <v>3.8713170425116612</v>
      </c>
      <c r="O5155">
        <v>4.5869345315411412</v>
      </c>
    </row>
    <row r="5156" spans="1:15" x14ac:dyDescent="0.25">
      <c r="A5156" s="2">
        <v>27436</v>
      </c>
      <c r="B5156">
        <v>9.6999999999999989E-2</v>
      </c>
      <c r="C5156">
        <v>20.9</v>
      </c>
      <c r="D5156">
        <v>9.6999999999999989E-2</v>
      </c>
      <c r="E5156">
        <v>9.6999999999999989E-2</v>
      </c>
      <c r="F5156">
        <v>9.6999999999999989E-2</v>
      </c>
      <c r="G5156">
        <v>9.6999999999999989E-2</v>
      </c>
      <c r="H5156">
        <v>9.6999999999999989E-2</v>
      </c>
      <c r="I5156">
        <v>9.6999999999999989E-2</v>
      </c>
      <c r="J5156">
        <v>0.1679395064957154</v>
      </c>
      <c r="K5156">
        <v>0.39810786968047651</v>
      </c>
      <c r="L5156">
        <v>0.9827442267037515</v>
      </c>
      <c r="M5156">
        <v>1.4561951271096261</v>
      </c>
      <c r="N5156">
        <v>2.4364029616230689</v>
      </c>
      <c r="O5156">
        <v>3.4126058998495372</v>
      </c>
    </row>
    <row r="5157" spans="1:15" x14ac:dyDescent="0.25">
      <c r="A5157" s="2">
        <v>27437</v>
      </c>
      <c r="B5157">
        <v>4.8010000000000002</v>
      </c>
      <c r="C5157">
        <v>20.2</v>
      </c>
      <c r="D5157">
        <v>4.8980000000000006</v>
      </c>
      <c r="E5157">
        <v>4.8980000000000006</v>
      </c>
      <c r="F5157">
        <v>4.8920844800458578</v>
      </c>
      <c r="G5157">
        <v>4.8884220874692783</v>
      </c>
      <c r="H5157">
        <v>4.8862803556675933</v>
      </c>
      <c r="I5157">
        <v>4.885272916175718</v>
      </c>
      <c r="J5157">
        <v>4.8846476027434926</v>
      </c>
      <c r="K5157">
        <v>4.9421017378391996</v>
      </c>
      <c r="L5157">
        <v>5.1326205538891019</v>
      </c>
      <c r="M5157">
        <v>5.6230955245953851</v>
      </c>
      <c r="N5157">
        <v>6.0369904930501441</v>
      </c>
      <c r="O5157">
        <v>6.8876041018758896</v>
      </c>
    </row>
    <row r="5158" spans="1:15" x14ac:dyDescent="0.25">
      <c r="A5158" s="2">
        <v>27438</v>
      </c>
      <c r="B5158">
        <v>2.294</v>
      </c>
      <c r="C5158">
        <v>20.5</v>
      </c>
      <c r="D5158">
        <v>7.1920000000000011</v>
      </c>
      <c r="E5158">
        <v>7.1920000000000011</v>
      </c>
      <c r="F5158">
        <v>6.8877419711895751</v>
      </c>
      <c r="G5158">
        <v>6.6997326115205178</v>
      </c>
      <c r="H5158">
        <v>6.5899147074526576</v>
      </c>
      <c r="I5158">
        <v>6.5382906696946419</v>
      </c>
      <c r="J5158">
        <v>6.5062583733633064</v>
      </c>
      <c r="K5158">
        <v>6.4828398434397538</v>
      </c>
      <c r="L5158">
        <v>6.5158141764205642</v>
      </c>
      <c r="M5158">
        <v>6.6669368070730286</v>
      </c>
      <c r="N5158">
        <v>7.0848132121218272</v>
      </c>
      <c r="O5158">
        <v>7.4470894719640892</v>
      </c>
    </row>
    <row r="5159" spans="1:15" x14ac:dyDescent="0.25">
      <c r="A5159" s="2">
        <v>27439</v>
      </c>
      <c r="B5159">
        <v>1.179</v>
      </c>
      <c r="C5159">
        <v>25.1</v>
      </c>
      <c r="D5159">
        <v>8.3710000000000004</v>
      </c>
      <c r="E5159">
        <v>8.3710000000000004</v>
      </c>
      <c r="F5159">
        <v>7.6466948055240822</v>
      </c>
      <c r="G5159">
        <v>7.2171918596404288</v>
      </c>
      <c r="H5159">
        <v>6.9727141244398769</v>
      </c>
      <c r="I5159">
        <v>6.8594208406149866</v>
      </c>
      <c r="J5159">
        <v>6.7896486160991296</v>
      </c>
      <c r="K5159">
        <v>6.7388934385233963</v>
      </c>
      <c r="L5159">
        <v>6.7068766136881601</v>
      </c>
      <c r="M5159">
        <v>6.7281661365136918</v>
      </c>
      <c r="N5159">
        <v>6.8604532718211768</v>
      </c>
      <c r="O5159">
        <v>7.225136952590737</v>
      </c>
    </row>
    <row r="5160" spans="1:15" x14ac:dyDescent="0.25">
      <c r="A5160" s="2">
        <v>27440</v>
      </c>
      <c r="B5160">
        <v>4.9889999999999999</v>
      </c>
      <c r="C5160">
        <v>24.5</v>
      </c>
      <c r="D5160">
        <v>13.263</v>
      </c>
      <c r="E5160">
        <v>13.36</v>
      </c>
      <c r="F5160">
        <v>12.1693630972219</v>
      </c>
      <c r="G5160">
        <v>11.49355647459843</v>
      </c>
      <c r="H5160">
        <v>11.119263304130779</v>
      </c>
      <c r="I5160">
        <v>10.94841646922802</v>
      </c>
      <c r="J5160">
        <v>10.8440291773955</v>
      </c>
      <c r="K5160">
        <v>10.76849329562252</v>
      </c>
      <c r="L5160">
        <v>10.72101842801486</v>
      </c>
      <c r="M5160">
        <v>10.693534418404219</v>
      </c>
      <c r="N5160">
        <v>10.721589234856291</v>
      </c>
      <c r="O5160">
        <v>10.8435459331691</v>
      </c>
    </row>
    <row r="5161" spans="1:15" x14ac:dyDescent="0.25">
      <c r="A5161" s="2">
        <v>27441</v>
      </c>
      <c r="B5161">
        <v>0</v>
      </c>
      <c r="C5161">
        <v>28.5</v>
      </c>
      <c r="D5161">
        <v>8.4619999999999997</v>
      </c>
      <c r="E5161">
        <v>13.263</v>
      </c>
      <c r="F5161">
        <v>11.427217630924851</v>
      </c>
      <c r="G5161">
        <v>10.358667004695169</v>
      </c>
      <c r="H5161">
        <v>9.7758219519370506</v>
      </c>
      <c r="I5161">
        <v>9.5119070450319576</v>
      </c>
      <c r="J5161">
        <v>9.3513097398929954</v>
      </c>
      <c r="K5161">
        <v>9.2354086577815728</v>
      </c>
      <c r="L5161">
        <v>9.1626965480545248</v>
      </c>
      <c r="M5161">
        <v>9.1206489887175088</v>
      </c>
      <c r="N5161">
        <v>9.1118422537638395</v>
      </c>
      <c r="O5161">
        <v>9.1483453267768411</v>
      </c>
    </row>
    <row r="5162" spans="1:15" x14ac:dyDescent="0.25">
      <c r="A5162" s="2">
        <v>27442</v>
      </c>
      <c r="B5162">
        <v>0.106</v>
      </c>
      <c r="C5162">
        <v>23.6</v>
      </c>
      <c r="D5162">
        <v>6.274</v>
      </c>
      <c r="E5162">
        <v>8.5679999999999996</v>
      </c>
      <c r="F5162">
        <v>10.769833860323001</v>
      </c>
      <c r="G5162">
        <v>9.441838071645213</v>
      </c>
      <c r="H5162">
        <v>8.7006966289098973</v>
      </c>
      <c r="I5162">
        <v>8.3698777843009982</v>
      </c>
      <c r="J5162">
        <v>8.170068476844552</v>
      </c>
      <c r="K5162">
        <v>8.0265856134858744</v>
      </c>
      <c r="L5162">
        <v>7.9368799294989829</v>
      </c>
      <c r="M5162">
        <v>7.8851153720163047</v>
      </c>
      <c r="N5162">
        <v>7.8742836864347332</v>
      </c>
      <c r="O5162">
        <v>7.8835413257712696</v>
      </c>
    </row>
    <row r="5163" spans="1:15" x14ac:dyDescent="0.25">
      <c r="A5163" s="2">
        <v>27443</v>
      </c>
      <c r="B5163">
        <v>0.84699999999999998</v>
      </c>
      <c r="C5163">
        <v>20.3</v>
      </c>
      <c r="D5163">
        <v>5.9420000000000002</v>
      </c>
      <c r="E5163">
        <v>7.1210000000000004</v>
      </c>
      <c r="F5163">
        <v>7.6687373255147664</v>
      </c>
      <c r="G5163">
        <v>9.3096871948788245</v>
      </c>
      <c r="H5163">
        <v>8.4964691038068878</v>
      </c>
      <c r="I5163">
        <v>8.1186908135814413</v>
      </c>
      <c r="J5163">
        <v>7.8924293024559162</v>
      </c>
      <c r="K5163">
        <v>7.7308598151281238</v>
      </c>
      <c r="L5163">
        <v>7.6302382548948993</v>
      </c>
      <c r="M5163">
        <v>7.5723133276428456</v>
      </c>
      <c r="N5163">
        <v>7.5602054967723671</v>
      </c>
      <c r="O5163">
        <v>7.5705535557237118</v>
      </c>
    </row>
    <row r="5164" spans="1:15" x14ac:dyDescent="0.25">
      <c r="A5164" s="2">
        <v>27444</v>
      </c>
      <c r="B5164">
        <v>12.023999999999999</v>
      </c>
      <c r="C5164">
        <v>25.6</v>
      </c>
      <c r="D5164">
        <v>12.977</v>
      </c>
      <c r="E5164">
        <v>17.966000000000001</v>
      </c>
      <c r="F5164">
        <v>17.652421391351631</v>
      </c>
      <c r="G5164">
        <v>18.095558642209049</v>
      </c>
      <c r="H5164">
        <v>19.45929155985247</v>
      </c>
      <c r="I5164">
        <v>19.077461344221831</v>
      </c>
      <c r="J5164">
        <v>18.830008154360119</v>
      </c>
      <c r="K5164">
        <v>18.654235791459669</v>
      </c>
      <c r="L5164">
        <v>18.54516757268782</v>
      </c>
      <c r="M5164">
        <v>18.4825205594096</v>
      </c>
      <c r="N5164">
        <v>18.469438736871389</v>
      </c>
      <c r="O5164">
        <v>18.480618945091049</v>
      </c>
    </row>
    <row r="5165" spans="1:15" x14ac:dyDescent="0.25">
      <c r="A5165" s="2">
        <v>27445</v>
      </c>
      <c r="B5165">
        <v>6.8000000000000005E-2</v>
      </c>
      <c r="C5165">
        <v>47.7</v>
      </c>
      <c r="D5165">
        <v>13.045</v>
      </c>
      <c r="E5165">
        <v>13.045</v>
      </c>
      <c r="F5165">
        <v>15.835635610151391</v>
      </c>
      <c r="G5165">
        <v>15.26877917234183</v>
      </c>
      <c r="H5165">
        <v>15.46243960181916</v>
      </c>
      <c r="I5165">
        <v>16.615010083180891</v>
      </c>
      <c r="J5165">
        <v>16.305990121161241</v>
      </c>
      <c r="K5165">
        <v>16.066476853096852</v>
      </c>
      <c r="L5165">
        <v>15.91758966746437</v>
      </c>
      <c r="M5165">
        <v>15.83197249528707</v>
      </c>
      <c r="N5165">
        <v>15.81408467107495</v>
      </c>
      <c r="O5165">
        <v>15.829372470269339</v>
      </c>
    </row>
    <row r="5166" spans="1:15" x14ac:dyDescent="0.25">
      <c r="A5166" s="2">
        <v>27446</v>
      </c>
      <c r="B5166">
        <v>0</v>
      </c>
      <c r="C5166">
        <v>31.3</v>
      </c>
      <c r="D5166">
        <v>12.939</v>
      </c>
      <c r="E5166">
        <v>13.045</v>
      </c>
      <c r="F5166">
        <v>11.44972002507688</v>
      </c>
      <c r="G5166">
        <v>13.19166345023292</v>
      </c>
      <c r="H5166">
        <v>12.77538742423577</v>
      </c>
      <c r="I5166">
        <v>13.081129467123221</v>
      </c>
      <c r="J5166">
        <v>14.039353025240461</v>
      </c>
      <c r="K5166">
        <v>13.779130966210079</v>
      </c>
      <c r="L5166">
        <v>13.603935566262219</v>
      </c>
      <c r="M5166">
        <v>13.50328696562906</v>
      </c>
      <c r="N5166">
        <v>13.48226764082357</v>
      </c>
      <c r="O5166">
        <v>13.50023157859734</v>
      </c>
    </row>
    <row r="5167" spans="1:15" x14ac:dyDescent="0.25">
      <c r="A5167" s="2">
        <v>27447</v>
      </c>
      <c r="B5167">
        <v>0</v>
      </c>
      <c r="C5167">
        <v>24.7</v>
      </c>
      <c r="D5167">
        <v>12.092000000000001</v>
      </c>
      <c r="E5167">
        <v>12.939</v>
      </c>
      <c r="F5167">
        <v>10.75146180571935</v>
      </c>
      <c r="G5167">
        <v>9.4794194806298453</v>
      </c>
      <c r="H5167">
        <v>10.8109968946439</v>
      </c>
      <c r="I5167">
        <v>10.71788880780249</v>
      </c>
      <c r="J5167">
        <v>11.01497007422836</v>
      </c>
      <c r="K5167">
        <v>11.79951949355322</v>
      </c>
      <c r="L5167">
        <v>11.62657580433126</v>
      </c>
      <c r="M5167">
        <v>11.517122009301559</v>
      </c>
      <c r="N5167">
        <v>11.494281491439789</v>
      </c>
      <c r="O5167">
        <v>11.513801511593069</v>
      </c>
    </row>
    <row r="5168" spans="1:15" x14ac:dyDescent="0.25">
      <c r="A5168" s="2">
        <v>27448</v>
      </c>
      <c r="B5168">
        <v>0</v>
      </c>
      <c r="C5168">
        <v>22</v>
      </c>
      <c r="D5168">
        <v>6.8000000000000005E-2</v>
      </c>
      <c r="E5168">
        <v>12.092000000000001</v>
      </c>
      <c r="F5168">
        <v>10.02311892566037</v>
      </c>
      <c r="G5168">
        <v>8.5434086494185664</v>
      </c>
      <c r="H5168">
        <v>7.7239329369748138</v>
      </c>
      <c r="I5168">
        <v>8.9791501628187991</v>
      </c>
      <c r="J5168">
        <v>8.9770317530866031</v>
      </c>
      <c r="K5168">
        <v>9.2332197366356414</v>
      </c>
      <c r="L5168">
        <v>9.9218987671928272</v>
      </c>
      <c r="M5168">
        <v>9.8230971255196966</v>
      </c>
      <c r="N5168">
        <v>9.7994277019399618</v>
      </c>
      <c r="O5168">
        <v>9.8196556463912525</v>
      </c>
    </row>
    <row r="5169" spans="1:15" x14ac:dyDescent="0.25">
      <c r="A5169" s="2">
        <v>27449</v>
      </c>
      <c r="B5169">
        <v>0</v>
      </c>
      <c r="C5169">
        <v>20.5</v>
      </c>
      <c r="D5169">
        <v>0</v>
      </c>
      <c r="E5169">
        <v>6.8000000000000005E-2</v>
      </c>
      <c r="F5169">
        <v>8.831205087558482</v>
      </c>
      <c r="G5169">
        <v>7.6486229319726284</v>
      </c>
      <c r="H5169">
        <v>6.790719051730437</v>
      </c>
      <c r="I5169">
        <v>6.3941325060355974</v>
      </c>
      <c r="J5169">
        <v>7.4731898106599788</v>
      </c>
      <c r="K5169">
        <v>7.4951567089174436</v>
      </c>
      <c r="L5169">
        <v>7.7506444210320629</v>
      </c>
      <c r="M5169">
        <v>8.365981044539442</v>
      </c>
      <c r="N5169">
        <v>8.3544833452238372</v>
      </c>
      <c r="O5169">
        <v>8.374787155798554</v>
      </c>
    </row>
    <row r="5170" spans="1:15" x14ac:dyDescent="0.25">
      <c r="A5170" s="2">
        <v>27450</v>
      </c>
      <c r="B5170">
        <v>0</v>
      </c>
      <c r="C5170">
        <v>19.600000000000001</v>
      </c>
      <c r="D5170">
        <v>0</v>
      </c>
      <c r="E5170">
        <v>0</v>
      </c>
      <c r="F5170">
        <v>4.9644616357709608E-2</v>
      </c>
      <c r="G5170">
        <v>6.4842874555914056</v>
      </c>
      <c r="H5170">
        <v>5.9324194341411927</v>
      </c>
      <c r="I5170">
        <v>5.5551772443048417</v>
      </c>
      <c r="J5170">
        <v>5.3099088564075609</v>
      </c>
      <c r="K5170">
        <v>6.2104050603520102</v>
      </c>
      <c r="L5170">
        <v>6.2757026175946704</v>
      </c>
      <c r="M5170">
        <v>6.5285878324638071</v>
      </c>
      <c r="N5170">
        <v>7.112203519253546</v>
      </c>
      <c r="O5170">
        <v>7.1425172562648864</v>
      </c>
    </row>
    <row r="5171" spans="1:15" x14ac:dyDescent="0.25">
      <c r="A5171" s="2">
        <v>27451</v>
      </c>
      <c r="B5171">
        <v>0</v>
      </c>
      <c r="C5171">
        <v>18.100000000000001</v>
      </c>
      <c r="D5171">
        <v>0</v>
      </c>
      <c r="E5171">
        <v>0</v>
      </c>
      <c r="F5171">
        <v>0</v>
      </c>
      <c r="G5171">
        <v>3.6442280064055851E-2</v>
      </c>
      <c r="H5171">
        <v>4.9133139943543354</v>
      </c>
      <c r="I5171">
        <v>4.7964070003844332</v>
      </c>
      <c r="J5171">
        <v>4.5789808930405389</v>
      </c>
      <c r="K5171">
        <v>4.4051028671315704</v>
      </c>
      <c r="L5171">
        <v>5.1844719694388353</v>
      </c>
      <c r="M5171">
        <v>5.2783450835577721</v>
      </c>
      <c r="N5171">
        <v>5.5489828205175593</v>
      </c>
      <c r="O5171">
        <v>6.0826529307254802</v>
      </c>
    </row>
    <row r="5172" spans="1:15" x14ac:dyDescent="0.25">
      <c r="A5172" s="2">
        <v>27452</v>
      </c>
      <c r="B5172">
        <v>0</v>
      </c>
      <c r="C5172">
        <v>17.3</v>
      </c>
      <c r="D5172">
        <v>0</v>
      </c>
      <c r="E5172">
        <v>0</v>
      </c>
      <c r="F5172">
        <v>0</v>
      </c>
      <c r="G5172">
        <v>0</v>
      </c>
      <c r="H5172">
        <v>2.7608943845920279E-2</v>
      </c>
      <c r="I5172">
        <v>3.9282319713765692</v>
      </c>
      <c r="J5172">
        <v>3.92456187151799</v>
      </c>
      <c r="K5172">
        <v>3.7779589066618331</v>
      </c>
      <c r="L5172">
        <v>3.6732623382731791</v>
      </c>
      <c r="M5172">
        <v>4.3529370201705913</v>
      </c>
      <c r="N5172">
        <v>4.4849317196645702</v>
      </c>
      <c r="O5172">
        <v>4.7465918949915311</v>
      </c>
    </row>
    <row r="5173" spans="1:15" x14ac:dyDescent="0.25">
      <c r="A5173" s="2">
        <v>27453</v>
      </c>
      <c r="B5173">
        <v>0</v>
      </c>
      <c r="C5173">
        <v>16.7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2.20718745186596E-2</v>
      </c>
      <c r="J5173">
        <v>3.1917120222789599</v>
      </c>
      <c r="K5173">
        <v>3.220528671718824</v>
      </c>
      <c r="L5173">
        <v>3.1393461706068888</v>
      </c>
      <c r="M5173">
        <v>3.0820486865954089</v>
      </c>
      <c r="N5173">
        <v>3.6972691041543868</v>
      </c>
      <c r="O5173">
        <v>3.8374317739397772</v>
      </c>
    </row>
    <row r="5174" spans="1:15" x14ac:dyDescent="0.25">
      <c r="A5174" s="2">
        <v>27454</v>
      </c>
      <c r="B5174">
        <v>0</v>
      </c>
      <c r="C5174">
        <v>16.100000000000001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1.7932663352076779E-2</v>
      </c>
      <c r="K5174">
        <v>2.6056442585182591</v>
      </c>
      <c r="L5174">
        <v>2.6669385075295731</v>
      </c>
      <c r="M5174">
        <v>2.6287177968207631</v>
      </c>
      <c r="N5174">
        <v>2.617439466705394</v>
      </c>
      <c r="O5174">
        <v>3.164478351899743</v>
      </c>
    </row>
    <row r="5175" spans="1:15" x14ac:dyDescent="0.25">
      <c r="A5175" s="2">
        <v>27455</v>
      </c>
      <c r="B5175">
        <v>0.63200000000000001</v>
      </c>
      <c r="C5175">
        <v>16.100000000000001</v>
      </c>
      <c r="D5175">
        <v>0.63200000000000001</v>
      </c>
      <c r="E5175">
        <v>0.63200000000000001</v>
      </c>
      <c r="F5175">
        <v>0.63200000000000001</v>
      </c>
      <c r="G5175">
        <v>0.63200000000000001</v>
      </c>
      <c r="H5175">
        <v>0.63200000000000001</v>
      </c>
      <c r="I5175">
        <v>0.63200000000000001</v>
      </c>
      <c r="J5175">
        <v>0.63200000000000001</v>
      </c>
      <c r="K5175">
        <v>0.64663931196598878</v>
      </c>
      <c r="L5175">
        <v>2.7826670322246412</v>
      </c>
      <c r="M5175">
        <v>2.8606674815085391</v>
      </c>
      <c r="N5175">
        <v>2.8634930113105241</v>
      </c>
      <c r="O5175">
        <v>2.872527693153732</v>
      </c>
    </row>
    <row r="5176" spans="1:15" x14ac:dyDescent="0.25">
      <c r="A5176" s="2">
        <v>27456</v>
      </c>
      <c r="B5176">
        <v>0.224</v>
      </c>
      <c r="C5176">
        <v>15.6</v>
      </c>
      <c r="D5176">
        <v>0.85599999999999998</v>
      </c>
      <c r="E5176">
        <v>0.85599999999999998</v>
      </c>
      <c r="F5176">
        <v>0.81745764318538439</v>
      </c>
      <c r="G5176">
        <v>0.79359545650086338</v>
      </c>
      <c r="H5176">
        <v>0.77964108022597012</v>
      </c>
      <c r="I5176">
        <v>0.77307714456756271</v>
      </c>
      <c r="J5176">
        <v>0.76900293746275528</v>
      </c>
      <c r="K5176">
        <v>0.76602367141656225</v>
      </c>
      <c r="L5176">
        <v>0.77622034523810624</v>
      </c>
      <c r="M5176">
        <v>2.556835481447957</v>
      </c>
      <c r="N5176">
        <v>2.6539057016154159</v>
      </c>
      <c r="O5176">
        <v>2.67386269331557</v>
      </c>
    </row>
    <row r="5177" spans="1:15" x14ac:dyDescent="0.25">
      <c r="A5177" s="2">
        <v>27457</v>
      </c>
      <c r="B5177">
        <v>5.0000000000000001E-3</v>
      </c>
      <c r="C5177">
        <v>15.3</v>
      </c>
      <c r="D5177">
        <v>0.86099999999999999</v>
      </c>
      <c r="E5177">
        <v>0.86099999999999999</v>
      </c>
      <c r="F5177">
        <v>0.77260519988714749</v>
      </c>
      <c r="G5177">
        <v>0.72023475683958926</v>
      </c>
      <c r="H5177">
        <v>0.69044400633750036</v>
      </c>
      <c r="I5177">
        <v>0.67664397321139602</v>
      </c>
      <c r="J5177">
        <v>0.66814693011817894</v>
      </c>
      <c r="K5177">
        <v>0.66196671324873324</v>
      </c>
      <c r="L5177">
        <v>0.65806856706000483</v>
      </c>
      <c r="M5177">
        <v>0.66588465468264146</v>
      </c>
      <c r="N5177">
        <v>2.1768110895215171</v>
      </c>
      <c r="O5177">
        <v>2.275691374513185</v>
      </c>
    </row>
    <row r="5178" spans="1:15" x14ac:dyDescent="0.25">
      <c r="A5178" s="2">
        <v>27458</v>
      </c>
      <c r="B5178">
        <v>0.44500000000000001</v>
      </c>
      <c r="C5178">
        <v>15</v>
      </c>
      <c r="D5178">
        <v>1.306</v>
      </c>
      <c r="E5178">
        <v>1.306</v>
      </c>
      <c r="F5178">
        <v>1.1704880712623409</v>
      </c>
      <c r="G5178">
        <v>1.094117792895307</v>
      </c>
      <c r="H5178">
        <v>1.052023818855879</v>
      </c>
      <c r="I5178">
        <v>1.0328635137654489</v>
      </c>
      <c r="J5178">
        <v>1.021174113245459</v>
      </c>
      <c r="K5178">
        <v>1.0127240953649259</v>
      </c>
      <c r="L5178">
        <v>1.007416959570544</v>
      </c>
      <c r="M5178">
        <v>1.0043459154174439</v>
      </c>
      <c r="N5178">
        <v>1.012250304882772</v>
      </c>
      <c r="O5178">
        <v>2.3080332014202209</v>
      </c>
    </row>
    <row r="5179" spans="1:15" x14ac:dyDescent="0.25">
      <c r="A5179" s="2">
        <v>27459</v>
      </c>
      <c r="B5179">
        <v>0.77</v>
      </c>
      <c r="C5179">
        <v>14.6</v>
      </c>
      <c r="D5179">
        <v>1.444</v>
      </c>
      <c r="E5179">
        <v>2.0760000000000001</v>
      </c>
      <c r="F5179">
        <v>1.8691061584619539</v>
      </c>
      <c r="G5179">
        <v>1.7560831071359491</v>
      </c>
      <c r="H5179">
        <v>1.6949171695134979</v>
      </c>
      <c r="I5179">
        <v>1.667344539345494</v>
      </c>
      <c r="J5179">
        <v>1.650605840790663</v>
      </c>
      <c r="K5179">
        <v>1.6385449878191669</v>
      </c>
      <c r="L5179">
        <v>1.630986851192064</v>
      </c>
      <c r="M5179">
        <v>1.626619168121745</v>
      </c>
      <c r="N5179">
        <v>1.6257046499056</v>
      </c>
      <c r="O5179">
        <v>1.6338110575183611</v>
      </c>
    </row>
    <row r="5180" spans="1:15" x14ac:dyDescent="0.25">
      <c r="A5180" s="2">
        <v>27460</v>
      </c>
      <c r="B5180">
        <v>3.8620000000000001</v>
      </c>
      <c r="C5180">
        <v>14.3</v>
      </c>
      <c r="D5180">
        <v>5.0819999999999999</v>
      </c>
      <c r="E5180">
        <v>5.306</v>
      </c>
      <c r="F5180">
        <v>5.6171192020001879</v>
      </c>
      <c r="G5180">
        <v>5.4446850618078413</v>
      </c>
      <c r="H5180">
        <v>5.3521354540538351</v>
      </c>
      <c r="I5180">
        <v>5.3105771814464271</v>
      </c>
      <c r="J5180">
        <v>5.2853940376963484</v>
      </c>
      <c r="K5180">
        <v>5.2672692564540364</v>
      </c>
      <c r="L5180">
        <v>5.2559195881138852</v>
      </c>
      <c r="M5180">
        <v>5.249363792949949</v>
      </c>
      <c r="N5180">
        <v>5.2479913900074511</v>
      </c>
      <c r="O5180">
        <v>5.2491643703191908</v>
      </c>
    </row>
    <row r="5181" spans="1:15" x14ac:dyDescent="0.25">
      <c r="A5181" s="2">
        <v>27461</v>
      </c>
      <c r="B5181">
        <v>6.9999999999999993E-3</v>
      </c>
      <c r="C5181">
        <v>14.4</v>
      </c>
      <c r="D5181">
        <v>5.0840000000000014</v>
      </c>
      <c r="E5181">
        <v>5.0890000000000004</v>
      </c>
      <c r="F5181">
        <v>4.8482962698845444</v>
      </c>
      <c r="G5181">
        <v>4.9140694197529573</v>
      </c>
      <c r="H5181">
        <v>4.7124846917819401</v>
      </c>
      <c r="I5181">
        <v>4.6207920170795251</v>
      </c>
      <c r="J5181">
        <v>4.5648406268870918</v>
      </c>
      <c r="K5181">
        <v>4.524380728991777</v>
      </c>
      <c r="L5181">
        <v>4.4989609634306378</v>
      </c>
      <c r="M5181">
        <v>4.4842479047880568</v>
      </c>
      <c r="N5181">
        <v>4.4811650224140767</v>
      </c>
      <c r="O5181">
        <v>4.483799994853201</v>
      </c>
    </row>
    <row r="5182" spans="1:15" x14ac:dyDescent="0.25">
      <c r="A5182" s="2">
        <v>27462</v>
      </c>
      <c r="B5182">
        <v>1.0549999999999999</v>
      </c>
      <c r="C5182">
        <v>14.7</v>
      </c>
      <c r="D5182">
        <v>5.6939999999999991</v>
      </c>
      <c r="E5182">
        <v>6.1389999999999993</v>
      </c>
      <c r="F5182">
        <v>5.4540621192559131</v>
      </c>
      <c r="G5182">
        <v>5.1785922389812118</v>
      </c>
      <c r="H5182">
        <v>5.198117222610863</v>
      </c>
      <c r="I5182">
        <v>5.0695115290800867</v>
      </c>
      <c r="J5182">
        <v>4.9914739726309989</v>
      </c>
      <c r="K5182">
        <v>4.9352554645798499</v>
      </c>
      <c r="L5182">
        <v>4.9000278176688923</v>
      </c>
      <c r="M5182">
        <v>4.8796710131286156</v>
      </c>
      <c r="N5182">
        <v>4.8754086693293894</v>
      </c>
      <c r="O5182">
        <v>4.8790516733258613</v>
      </c>
    </row>
    <row r="5183" spans="1:15" x14ac:dyDescent="0.25">
      <c r="A5183" s="2">
        <v>27463</v>
      </c>
      <c r="B5183">
        <v>2.9529999999999998</v>
      </c>
      <c r="C5183">
        <v>14.2</v>
      </c>
      <c r="D5183">
        <v>7.8769999999999998</v>
      </c>
      <c r="E5183">
        <v>8.6470000000000002</v>
      </c>
      <c r="F5183">
        <v>8.0710198247477152</v>
      </c>
      <c r="G5183">
        <v>7.5120592308598866</v>
      </c>
      <c r="H5183">
        <v>7.2974771178043438</v>
      </c>
      <c r="I5183">
        <v>7.3573558777525827</v>
      </c>
      <c r="J5183">
        <v>7.2573797110012386</v>
      </c>
      <c r="K5183">
        <v>7.1856349466617431</v>
      </c>
      <c r="L5183">
        <v>7.1407987871940692</v>
      </c>
      <c r="M5183">
        <v>7.1149323181462378</v>
      </c>
      <c r="N5183">
        <v>7.1095203364895303</v>
      </c>
      <c r="O5183">
        <v>7.1141458443823726</v>
      </c>
    </row>
    <row r="5184" spans="1:15" x14ac:dyDescent="0.25">
      <c r="A5184" s="2">
        <v>27464</v>
      </c>
      <c r="B5184">
        <v>6.0999999999999999E-2</v>
      </c>
      <c r="C5184">
        <v>14.1</v>
      </c>
      <c r="D5184">
        <v>4.0759999999999996</v>
      </c>
      <c r="E5184">
        <v>7.9379999999999997</v>
      </c>
      <c r="F5184">
        <v>7.3347432904434671</v>
      </c>
      <c r="G5184">
        <v>6.8288932446237407</v>
      </c>
      <c r="H5184">
        <v>6.3968293017332316</v>
      </c>
      <c r="I5184">
        <v>6.2747959510072988</v>
      </c>
      <c r="J5184">
        <v>6.319375412623855</v>
      </c>
      <c r="K5184">
        <v>6.2236332836214441</v>
      </c>
      <c r="L5184">
        <v>6.1638691291868328</v>
      </c>
      <c r="M5184">
        <v>6.1294145870994319</v>
      </c>
      <c r="N5184">
        <v>6.1222079654379664</v>
      </c>
      <c r="O5184">
        <v>6.1283672669883034</v>
      </c>
    </row>
    <row r="5185" spans="1:15" x14ac:dyDescent="0.25">
      <c r="A5185" s="2">
        <v>27465</v>
      </c>
      <c r="B5185">
        <v>0.44700000000000001</v>
      </c>
      <c r="C5185">
        <v>13.7</v>
      </c>
      <c r="D5185">
        <v>4.516</v>
      </c>
      <c r="E5185">
        <v>4.5229999999999997</v>
      </c>
      <c r="F5185">
        <v>6.8065663025255514</v>
      </c>
      <c r="G5185">
        <v>6.3866645219017872</v>
      </c>
      <c r="H5185">
        <v>6.0691727108886084</v>
      </c>
      <c r="I5185">
        <v>5.8353308522971474</v>
      </c>
      <c r="J5185">
        <v>5.7527649668307266</v>
      </c>
      <c r="K5185">
        <v>5.7845894967386213</v>
      </c>
      <c r="L5185">
        <v>5.7149381881370047</v>
      </c>
      <c r="M5185">
        <v>5.6748542124523578</v>
      </c>
      <c r="N5185">
        <v>5.6664766917993186</v>
      </c>
      <c r="O5185">
        <v>5.6736365870428012</v>
      </c>
    </row>
    <row r="5186" spans="1:15" x14ac:dyDescent="0.25">
      <c r="A5186" s="2">
        <v>27466</v>
      </c>
      <c r="B5186">
        <v>3.5310000000000001</v>
      </c>
      <c r="C5186">
        <v>13.2</v>
      </c>
      <c r="D5186">
        <v>6.9920000000000009</v>
      </c>
      <c r="E5186">
        <v>8.0470000000000006</v>
      </c>
      <c r="F5186">
        <v>7.2748952643437974</v>
      </c>
      <c r="G5186">
        <v>8.9151274520302302</v>
      </c>
      <c r="H5186">
        <v>8.7080420493630939</v>
      </c>
      <c r="I5186">
        <v>8.5992843151035459</v>
      </c>
      <c r="J5186">
        <v>8.4409354856062624</v>
      </c>
      <c r="K5186">
        <v>8.3753623000228945</v>
      </c>
      <c r="L5186">
        <v>8.4152602743743117</v>
      </c>
      <c r="M5186">
        <v>8.3711539948142537</v>
      </c>
      <c r="N5186">
        <v>8.3619438660754284</v>
      </c>
      <c r="O5186">
        <v>8.3698151811919015</v>
      </c>
    </row>
    <row r="5187" spans="1:15" x14ac:dyDescent="0.25">
      <c r="A5187" s="2">
        <v>27467</v>
      </c>
      <c r="B5187">
        <v>0.55799999999999994</v>
      </c>
      <c r="C5187">
        <v>13.3</v>
      </c>
      <c r="D5187">
        <v>4.5970000000000004</v>
      </c>
      <c r="E5187">
        <v>7.5500000000000007</v>
      </c>
      <c r="F5187">
        <v>7.3844388408581398</v>
      </c>
      <c r="G5187">
        <v>6.7274941563911081</v>
      </c>
      <c r="H5187">
        <v>7.939068730940158</v>
      </c>
      <c r="I5187">
        <v>7.9035083168092113</v>
      </c>
      <c r="J5187">
        <v>7.8358734265877787</v>
      </c>
      <c r="K5187">
        <v>7.6996238638761039</v>
      </c>
      <c r="L5187">
        <v>7.6541086952276576</v>
      </c>
      <c r="M5187">
        <v>7.6978617360596484</v>
      </c>
      <c r="N5187">
        <v>7.6869592502421229</v>
      </c>
      <c r="O5187">
        <v>7.6962768602088323</v>
      </c>
    </row>
    <row r="5188" spans="1:15" x14ac:dyDescent="0.25">
      <c r="A5188" s="2">
        <v>27468</v>
      </c>
      <c r="B5188">
        <v>0.79299999999999993</v>
      </c>
      <c r="C5188">
        <v>13.8</v>
      </c>
      <c r="D5188">
        <v>5.3289999999999997</v>
      </c>
      <c r="E5188">
        <v>5.39</v>
      </c>
      <c r="F5188">
        <v>7.0038508901214502</v>
      </c>
      <c r="G5188">
        <v>6.8528311999226963</v>
      </c>
      <c r="H5188">
        <v>6.3942868429134272</v>
      </c>
      <c r="I5188">
        <v>7.4423735651331739</v>
      </c>
      <c r="J5188">
        <v>7.4490380622835088</v>
      </c>
      <c r="K5188">
        <v>7.3955236552304937</v>
      </c>
      <c r="L5188">
        <v>7.3005514629694774</v>
      </c>
      <c r="M5188">
        <v>7.2787155329620354</v>
      </c>
      <c r="N5188">
        <v>7.3465024069669491</v>
      </c>
      <c r="O5188">
        <v>7.3568432667477301</v>
      </c>
    </row>
    <row r="5189" spans="1:15" x14ac:dyDescent="0.25">
      <c r="A5189" s="2">
        <v>27469</v>
      </c>
      <c r="B5189">
        <v>1.6080000000000001</v>
      </c>
      <c r="C5189">
        <v>13.3</v>
      </c>
      <c r="D5189">
        <v>6.49</v>
      </c>
      <c r="E5189">
        <v>6.9370000000000003</v>
      </c>
      <c r="F5189">
        <v>6.160308803673745</v>
      </c>
      <c r="G5189">
        <v>7.2746095325654352</v>
      </c>
      <c r="H5189">
        <v>7.2272235169852781</v>
      </c>
      <c r="I5189">
        <v>6.9848039918563689</v>
      </c>
      <c r="J5189">
        <v>7.8565423440545024</v>
      </c>
      <c r="K5189">
        <v>7.8684782722505284</v>
      </c>
      <c r="L5189">
        <v>7.8466421213944733</v>
      </c>
      <c r="M5189">
        <v>7.7877930155541497</v>
      </c>
      <c r="N5189">
        <v>7.8035165163200491</v>
      </c>
      <c r="O5189">
        <v>7.8823540828974501</v>
      </c>
    </row>
    <row r="5190" spans="1:15" x14ac:dyDescent="0.25">
      <c r="A5190" s="2">
        <v>27470</v>
      </c>
      <c r="B5190">
        <v>0.56200000000000006</v>
      </c>
      <c r="C5190">
        <v>13.2</v>
      </c>
      <c r="D5190">
        <v>3.5209999999999999</v>
      </c>
      <c r="E5190">
        <v>7.0519999999999996</v>
      </c>
      <c r="F5190">
        <v>6.3048057238568758</v>
      </c>
      <c r="G5190">
        <v>5.6920091421610861</v>
      </c>
      <c r="H5190">
        <v>6.5394310151794546</v>
      </c>
      <c r="I5190">
        <v>6.6283744785369896</v>
      </c>
      <c r="J5190">
        <v>6.4587873850873976</v>
      </c>
      <c r="K5190">
        <v>7.1680932488227054</v>
      </c>
      <c r="L5190">
        <v>7.2005384142500972</v>
      </c>
      <c r="M5190">
        <v>7.2036738589095899</v>
      </c>
      <c r="N5190">
        <v>7.1908674903309846</v>
      </c>
      <c r="O5190">
        <v>7.2264806237094303</v>
      </c>
    </row>
    <row r="5191" spans="1:15" x14ac:dyDescent="0.25">
      <c r="A5191" s="2">
        <v>27471</v>
      </c>
      <c r="B5191">
        <v>3.9820000000000002</v>
      </c>
      <c r="C5191">
        <v>12.5</v>
      </c>
      <c r="D5191">
        <v>6.9449999999999994</v>
      </c>
      <c r="E5191">
        <v>7.5029999999999992</v>
      </c>
      <c r="F5191">
        <v>9.595870210678644</v>
      </c>
      <c r="G5191">
        <v>9.0825094546719178</v>
      </c>
      <c r="H5191">
        <v>8.6772304527780797</v>
      </c>
      <c r="I5191">
        <v>9.4431767410981884</v>
      </c>
      <c r="J5191">
        <v>9.5501202796523046</v>
      </c>
      <c r="K5191">
        <v>9.4165303953225248</v>
      </c>
      <c r="L5191">
        <v>10.01899227285867</v>
      </c>
      <c r="M5191">
        <v>10.069853924775851</v>
      </c>
      <c r="N5191">
        <v>10.11202448678084</v>
      </c>
      <c r="O5191">
        <v>10.124594694283021</v>
      </c>
    </row>
    <row r="5192" spans="1:15" x14ac:dyDescent="0.25">
      <c r="A5192" s="2">
        <v>27472</v>
      </c>
      <c r="B5192">
        <v>10.855</v>
      </c>
      <c r="C5192">
        <v>12.5</v>
      </c>
      <c r="D5192">
        <v>17.007000000000001</v>
      </c>
      <c r="E5192">
        <v>17.8</v>
      </c>
      <c r="F5192">
        <v>17.445009551133712</v>
      </c>
      <c r="G5192">
        <v>18.824789590629251</v>
      </c>
      <c r="H5192">
        <v>18.462063646685571</v>
      </c>
      <c r="I5192">
        <v>18.226424201939349</v>
      </c>
      <c r="J5192">
        <v>18.850590015163181</v>
      </c>
      <c r="K5192">
        <v>18.92962904068311</v>
      </c>
      <c r="L5192">
        <v>18.831222955565401</v>
      </c>
      <c r="M5192">
        <v>19.346373635868101</v>
      </c>
      <c r="N5192">
        <v>19.428297457913018</v>
      </c>
      <c r="O5192">
        <v>19.489397998372151</v>
      </c>
    </row>
    <row r="5193" spans="1:15" x14ac:dyDescent="0.25">
      <c r="A5193" s="2">
        <v>27473</v>
      </c>
      <c r="B5193">
        <v>0.73299999999999998</v>
      </c>
      <c r="C5193">
        <v>14.6</v>
      </c>
      <c r="D5193">
        <v>16.132000000000001</v>
      </c>
      <c r="E5193">
        <v>17.739999999999998</v>
      </c>
      <c r="F5193">
        <v>16.731596101656869</v>
      </c>
      <c r="G5193">
        <v>15.993535324239209</v>
      </c>
      <c r="H5193">
        <v>16.804896654912181</v>
      </c>
      <c r="I5193">
        <v>16.550786954777301</v>
      </c>
      <c r="J5193">
        <v>16.31718457643532</v>
      </c>
      <c r="K5193">
        <v>16.77287359346386</v>
      </c>
      <c r="L5193">
        <v>16.826003288253101</v>
      </c>
      <c r="M5193">
        <v>16.745594355421471</v>
      </c>
      <c r="N5193">
        <v>17.214038621074039</v>
      </c>
      <c r="O5193">
        <v>17.313838203465501</v>
      </c>
    </row>
    <row r="5194" spans="1:15" x14ac:dyDescent="0.25">
      <c r="A5194" s="2">
        <v>27474</v>
      </c>
      <c r="B5194">
        <v>0.22800000000000001</v>
      </c>
      <c r="C5194">
        <v>19.5</v>
      </c>
      <c r="D5194">
        <v>15.798</v>
      </c>
      <c r="E5194">
        <v>16.36</v>
      </c>
      <c r="F5194">
        <v>15.39558693898101</v>
      </c>
      <c r="G5194">
        <v>14.372798454667549</v>
      </c>
      <c r="H5194">
        <v>13.742089279254159</v>
      </c>
      <c r="I5194">
        <v>14.48115375743761</v>
      </c>
      <c r="J5194">
        <v>14.28519343616386</v>
      </c>
      <c r="K5194">
        <v>14.06773392094248</v>
      </c>
      <c r="L5194">
        <v>14.44809573626255</v>
      </c>
      <c r="M5194">
        <v>14.50964163202954</v>
      </c>
      <c r="N5194">
        <v>14.489913595875</v>
      </c>
      <c r="O5194">
        <v>14.9235342429673</v>
      </c>
    </row>
    <row r="5195" spans="1:15" x14ac:dyDescent="0.25">
      <c r="A5195" s="2">
        <v>27475</v>
      </c>
      <c r="B5195">
        <v>2E-3</v>
      </c>
      <c r="C5195">
        <v>24.3</v>
      </c>
      <c r="D5195">
        <v>11.818</v>
      </c>
      <c r="E5195">
        <v>15.8</v>
      </c>
      <c r="F5195">
        <v>13.356334868041751</v>
      </c>
      <c r="G5195">
        <v>12.572590636065589</v>
      </c>
      <c r="H5195">
        <v>11.88457223537039</v>
      </c>
      <c r="I5195">
        <v>11.587388060994749</v>
      </c>
      <c r="J5195">
        <v>12.21913125573615</v>
      </c>
      <c r="K5195">
        <v>12.05568157893731</v>
      </c>
      <c r="L5195">
        <v>11.901589131802769</v>
      </c>
      <c r="M5195">
        <v>12.244099075590521</v>
      </c>
      <c r="N5195">
        <v>12.354597948512319</v>
      </c>
      <c r="O5195">
        <v>12.374885768287831</v>
      </c>
    </row>
    <row r="5196" spans="1:15" x14ac:dyDescent="0.25">
      <c r="A5196" s="2">
        <v>27476</v>
      </c>
      <c r="B5196">
        <v>0.24199999999999999</v>
      </c>
      <c r="C5196">
        <v>22.5</v>
      </c>
      <c r="D5196">
        <v>1.2050000000000001</v>
      </c>
      <c r="E5196">
        <v>12.06</v>
      </c>
      <c r="F5196">
        <v>12.398526008854191</v>
      </c>
      <c r="G5196">
        <v>10.796493761431041</v>
      </c>
      <c r="H5196">
        <v>10.407597069757211</v>
      </c>
      <c r="I5196">
        <v>10.151685970387859</v>
      </c>
      <c r="J5196">
        <v>9.9761244272583269</v>
      </c>
      <c r="K5196">
        <v>10.49881138797987</v>
      </c>
      <c r="L5196">
        <v>10.404405354060181</v>
      </c>
      <c r="M5196">
        <v>10.31187624940746</v>
      </c>
      <c r="N5196">
        <v>10.66182680554431</v>
      </c>
      <c r="O5196">
        <v>10.795396509499311</v>
      </c>
    </row>
    <row r="5197" spans="1:15" x14ac:dyDescent="0.25">
      <c r="A5197" s="2">
        <v>27477</v>
      </c>
      <c r="B5197">
        <v>4.569</v>
      </c>
      <c r="C5197">
        <v>19.399999999999999</v>
      </c>
      <c r="D5197">
        <v>5.0409999999999986</v>
      </c>
      <c r="E5197">
        <v>5.7739999999999991</v>
      </c>
      <c r="F5197">
        <v>13.48156536553307</v>
      </c>
      <c r="G5197">
        <v>14.02798788120165</v>
      </c>
      <c r="H5197">
        <v>13.145150172468179</v>
      </c>
      <c r="I5197">
        <v>13.16508849905647</v>
      </c>
      <c r="J5197">
        <v>13.04497804202992</v>
      </c>
      <c r="K5197">
        <v>12.92117618823319</v>
      </c>
      <c r="L5197">
        <v>13.39322182523102</v>
      </c>
      <c r="M5197">
        <v>13.35641737624327</v>
      </c>
      <c r="N5197">
        <v>13.342253489334739</v>
      </c>
      <c r="O5197">
        <v>13.679036661402471</v>
      </c>
    </row>
    <row r="5198" spans="1:15" x14ac:dyDescent="0.25">
      <c r="A5198" s="2">
        <v>27478</v>
      </c>
      <c r="B5198">
        <v>1.758</v>
      </c>
      <c r="C5198">
        <v>17.3</v>
      </c>
      <c r="D5198">
        <v>6.5709999999999997</v>
      </c>
      <c r="E5198">
        <v>6.7989999999999986</v>
      </c>
      <c r="F5198">
        <v>6.9758058452522818</v>
      </c>
      <c r="G5198">
        <v>12.47754390309384</v>
      </c>
      <c r="H5198">
        <v>13.11432811814355</v>
      </c>
      <c r="I5198">
        <v>12.74228270287086</v>
      </c>
      <c r="J5198">
        <v>12.826950624898741</v>
      </c>
      <c r="K5198">
        <v>12.736593166586371</v>
      </c>
      <c r="L5198">
        <v>12.668267457993689</v>
      </c>
      <c r="M5198">
        <v>13.093352866603309</v>
      </c>
      <c r="N5198">
        <v>13.126375457564951</v>
      </c>
      <c r="O5198">
        <v>13.15301184422111</v>
      </c>
    </row>
    <row r="5199" spans="1:15" x14ac:dyDescent="0.25">
      <c r="A5199" s="2">
        <v>27479</v>
      </c>
      <c r="B5199">
        <v>5.5670000000000002</v>
      </c>
      <c r="C5199">
        <v>17.3</v>
      </c>
      <c r="D5199">
        <v>12.135999999999999</v>
      </c>
      <c r="E5199">
        <v>12.138</v>
      </c>
      <c r="F5199">
        <v>11.614883725531801</v>
      </c>
      <c r="G5199">
        <v>11.56954201416799</v>
      </c>
      <c r="H5199">
        <v>15.675430762921479</v>
      </c>
      <c r="I5199">
        <v>16.47892230007934</v>
      </c>
      <c r="J5199">
        <v>16.26259285998141</v>
      </c>
      <c r="K5199">
        <v>16.343899673439829</v>
      </c>
      <c r="L5199">
        <v>16.309170353041221</v>
      </c>
      <c r="M5199">
        <v>16.288154351059191</v>
      </c>
      <c r="N5199">
        <v>16.70996227727279</v>
      </c>
      <c r="O5199">
        <v>16.77906791391943</v>
      </c>
    </row>
    <row r="5200" spans="1:15" x14ac:dyDescent="0.25">
      <c r="A5200" s="2">
        <v>27480</v>
      </c>
      <c r="B5200">
        <v>5.4620000000000006</v>
      </c>
      <c r="C5200">
        <v>21.5</v>
      </c>
      <c r="D5200">
        <v>17.356000000000002</v>
      </c>
      <c r="E5200">
        <v>17.597999999999999</v>
      </c>
      <c r="F5200">
        <v>16.212248806541371</v>
      </c>
      <c r="G5200">
        <v>15.53511149558482</v>
      </c>
      <c r="H5200">
        <v>15.368720080219621</v>
      </c>
      <c r="I5200">
        <v>18.655854023420861</v>
      </c>
      <c r="J5200">
        <v>19.358181932714299</v>
      </c>
      <c r="K5200">
        <v>19.182165436679639</v>
      </c>
      <c r="L5200">
        <v>19.28017318417033</v>
      </c>
      <c r="M5200">
        <v>19.283837171426011</v>
      </c>
      <c r="N5200">
        <v>19.329636820325071</v>
      </c>
      <c r="O5200">
        <v>19.731123555328249</v>
      </c>
    </row>
    <row r="5201" spans="1:15" x14ac:dyDescent="0.25">
      <c r="A5201" s="2">
        <v>27481</v>
      </c>
      <c r="B5201">
        <v>2.6339999999999999</v>
      </c>
      <c r="C5201">
        <v>36.6</v>
      </c>
      <c r="D5201">
        <v>15.420999999999999</v>
      </c>
      <c r="E5201">
        <v>19.989999999999998</v>
      </c>
      <c r="F5201">
        <v>17.85617790938166</v>
      </c>
      <c r="G5201">
        <v>16.525029630727531</v>
      </c>
      <c r="H5201">
        <v>15.88420395525422</v>
      </c>
      <c r="I5201">
        <v>15.780982178955909</v>
      </c>
      <c r="J5201">
        <v>18.421895400600729</v>
      </c>
      <c r="K5201">
        <v>18.981481810648621</v>
      </c>
      <c r="L5201">
        <v>18.86756773266147</v>
      </c>
      <c r="M5201">
        <v>18.981187687611921</v>
      </c>
      <c r="N5201">
        <v>19.05364526030203</v>
      </c>
      <c r="O5201">
        <v>19.13749246087254</v>
      </c>
    </row>
    <row r="5202" spans="1:15" x14ac:dyDescent="0.25">
      <c r="A5202" s="2">
        <v>27482</v>
      </c>
      <c r="B5202">
        <v>0.439</v>
      </c>
      <c r="C5202">
        <v>36</v>
      </c>
      <c r="D5202">
        <v>14.102</v>
      </c>
      <c r="E5202">
        <v>15.86</v>
      </c>
      <c r="F5202">
        <v>17.040321647716869</v>
      </c>
      <c r="G5202">
        <v>15.3313596292724</v>
      </c>
      <c r="H5202">
        <v>14.32267073148371</v>
      </c>
      <c r="I5202">
        <v>13.94270126205663</v>
      </c>
      <c r="J5202">
        <v>13.856474017944199</v>
      </c>
      <c r="K5202">
        <v>15.98291893534558</v>
      </c>
      <c r="L5202">
        <v>16.478782252217901</v>
      </c>
      <c r="M5202">
        <v>16.425035545715598</v>
      </c>
      <c r="N5202">
        <v>16.59816474676769</v>
      </c>
      <c r="O5202">
        <v>16.709331153898539</v>
      </c>
    </row>
    <row r="5203" spans="1:15" x14ac:dyDescent="0.25">
      <c r="A5203" s="2">
        <v>27483</v>
      </c>
      <c r="B5203">
        <v>0.13400000000000001</v>
      </c>
      <c r="C5203">
        <v>28.9</v>
      </c>
      <c r="D5203">
        <v>8.6690000000000005</v>
      </c>
      <c r="E5203">
        <v>14.236000000000001</v>
      </c>
      <c r="F5203">
        <v>13.002867447814641</v>
      </c>
      <c r="G5203">
        <v>13.83463451864556</v>
      </c>
      <c r="H5203">
        <v>12.7254763306656</v>
      </c>
      <c r="I5203">
        <v>12.18302493636789</v>
      </c>
      <c r="J5203">
        <v>11.916386128757971</v>
      </c>
      <c r="K5203">
        <v>11.83726115169879</v>
      </c>
      <c r="L5203">
        <v>13.612845938251271</v>
      </c>
      <c r="M5203">
        <v>14.07207923812812</v>
      </c>
      <c r="N5203">
        <v>14.11240776073792</v>
      </c>
      <c r="O5203">
        <v>14.31186167211596</v>
      </c>
    </row>
    <row r="5204" spans="1:15" x14ac:dyDescent="0.25">
      <c r="A5204" s="2">
        <v>27484</v>
      </c>
      <c r="B5204">
        <v>0.73299999999999998</v>
      </c>
      <c r="C5204">
        <v>23.4</v>
      </c>
      <c r="D5204">
        <v>3.94</v>
      </c>
      <c r="E5204">
        <v>9.402000000000001</v>
      </c>
      <c r="F5204">
        <v>11.73770302433355</v>
      </c>
      <c r="G5204">
        <v>10.99476221029717</v>
      </c>
      <c r="H5204">
        <v>11.83458655215003</v>
      </c>
      <c r="I5204">
        <v>11.316962180885991</v>
      </c>
      <c r="J5204">
        <v>10.95720247210865</v>
      </c>
      <c r="K5204">
        <v>10.749681478655891</v>
      </c>
      <c r="L5204">
        <v>10.718736541888401</v>
      </c>
      <c r="M5204">
        <v>12.231914440945859</v>
      </c>
      <c r="N5204">
        <v>12.70427793258656</v>
      </c>
      <c r="O5204">
        <v>12.79128474608008</v>
      </c>
    </row>
    <row r="5205" spans="1:15" x14ac:dyDescent="0.25">
      <c r="A5205" s="2">
        <v>27485</v>
      </c>
      <c r="B5205">
        <v>6.2E-2</v>
      </c>
      <c r="C5205">
        <v>20.8</v>
      </c>
      <c r="D5205">
        <v>1.3680000000000001</v>
      </c>
      <c r="E5205">
        <v>4.0019999999999998</v>
      </c>
      <c r="F5205">
        <v>7.2674538557949218</v>
      </c>
      <c r="G5205">
        <v>9.1220124476900306</v>
      </c>
      <c r="H5205">
        <v>8.8357741065800752</v>
      </c>
      <c r="I5205">
        <v>9.8258533562680626</v>
      </c>
      <c r="J5205">
        <v>9.5104494969606979</v>
      </c>
      <c r="K5205">
        <v>9.2391783610631073</v>
      </c>
      <c r="L5205">
        <v>9.1114320002766185</v>
      </c>
      <c r="M5205">
        <v>9.122645626513318</v>
      </c>
      <c r="N5205">
        <v>10.466265608139929</v>
      </c>
      <c r="O5205">
        <v>10.91953978847407</v>
      </c>
    </row>
    <row r="5206" spans="1:15" x14ac:dyDescent="0.25">
      <c r="A5206" s="2">
        <v>27486</v>
      </c>
      <c r="B5206">
        <v>2.3109999999999999</v>
      </c>
      <c r="C5206">
        <v>18.8</v>
      </c>
      <c r="D5206">
        <v>3.24</v>
      </c>
      <c r="E5206">
        <v>3.6789999999999998</v>
      </c>
      <c r="F5206">
        <v>5.3908038915895737</v>
      </c>
      <c r="G5206">
        <v>7.8434380623398603</v>
      </c>
      <c r="H5206">
        <v>9.4516927233835677</v>
      </c>
      <c r="I5206">
        <v>9.5591815857653799</v>
      </c>
      <c r="J5206">
        <v>10.457267831541751</v>
      </c>
      <c r="K5206">
        <v>10.234449364063719</v>
      </c>
      <c r="L5206">
        <v>10.06344241010078</v>
      </c>
      <c r="M5206">
        <v>9.9991647735573537</v>
      </c>
      <c r="N5206">
        <v>10.070688078137531</v>
      </c>
      <c r="O5206">
        <v>11.25801671223995</v>
      </c>
    </row>
    <row r="5207" spans="1:15" x14ac:dyDescent="0.25">
      <c r="A5207" s="2">
        <v>27487</v>
      </c>
      <c r="B5207">
        <v>5.2290000000000001</v>
      </c>
      <c r="C5207">
        <v>18</v>
      </c>
      <c r="D5207">
        <v>8.3350000000000009</v>
      </c>
      <c r="E5207">
        <v>8.4690000000000012</v>
      </c>
      <c r="F5207">
        <v>8.4853218784831466</v>
      </c>
      <c r="G5207">
        <v>9.6598267344700197</v>
      </c>
      <c r="H5207">
        <v>11.551539144529331</v>
      </c>
      <c r="I5207">
        <v>13.038196442186241</v>
      </c>
      <c r="J5207">
        <v>13.20773183391451</v>
      </c>
      <c r="K5207">
        <v>13.961713727018401</v>
      </c>
      <c r="L5207">
        <v>13.829396821992489</v>
      </c>
      <c r="M5207">
        <v>13.728592518319751</v>
      </c>
      <c r="N5207">
        <v>13.736191850616571</v>
      </c>
      <c r="O5207">
        <v>13.833283352348539</v>
      </c>
    </row>
    <row r="5208" spans="1:15" x14ac:dyDescent="0.25">
      <c r="A5208" s="2">
        <v>27488</v>
      </c>
      <c r="B5208">
        <v>0.95400000000000007</v>
      </c>
      <c r="C5208">
        <v>20</v>
      </c>
      <c r="D5208">
        <v>8.5559999999999992</v>
      </c>
      <c r="E5208">
        <v>9.2889999999999997</v>
      </c>
      <c r="F5208">
        <v>8.6208925097225535</v>
      </c>
      <c r="G5208">
        <v>8.3877833611826436</v>
      </c>
      <c r="H5208">
        <v>9.1601605413655545</v>
      </c>
      <c r="I5208">
        <v>10.711608242011881</v>
      </c>
      <c r="J5208">
        <v>11.94384603700335</v>
      </c>
      <c r="K5208">
        <v>12.08442275920137</v>
      </c>
      <c r="L5208">
        <v>12.73651537057615</v>
      </c>
      <c r="M5208">
        <v>12.66303512116594</v>
      </c>
      <c r="N5208">
        <v>12.640329828678381</v>
      </c>
      <c r="O5208">
        <v>12.684508882163909</v>
      </c>
    </row>
    <row r="5209" spans="1:15" x14ac:dyDescent="0.25">
      <c r="A5209" s="2">
        <v>27489</v>
      </c>
      <c r="B5209">
        <v>0.60899999999999999</v>
      </c>
      <c r="C5209">
        <v>21.6</v>
      </c>
      <c r="D5209">
        <v>9.1029999999999998</v>
      </c>
      <c r="E5209">
        <v>9.1649999999999991</v>
      </c>
      <c r="F5209">
        <v>8.6122865912490525</v>
      </c>
      <c r="G5209">
        <v>7.9565256913467248</v>
      </c>
      <c r="H5209">
        <v>7.7221904907734604</v>
      </c>
      <c r="I5209">
        <v>8.3748946441038772</v>
      </c>
      <c r="J5209">
        <v>9.6427178200377632</v>
      </c>
      <c r="K5209">
        <v>10.64840488455854</v>
      </c>
      <c r="L5209">
        <v>10.800382587753431</v>
      </c>
      <c r="M5209">
        <v>11.378871144865929</v>
      </c>
      <c r="N5209">
        <v>11.38527468432504</v>
      </c>
      <c r="O5209">
        <v>11.40615878129687</v>
      </c>
    </row>
    <row r="5210" spans="1:15" x14ac:dyDescent="0.25">
      <c r="A5210" s="2">
        <v>27490</v>
      </c>
      <c r="B5210">
        <v>7.8230000000000004</v>
      </c>
      <c r="C5210">
        <v>20.100000000000001</v>
      </c>
      <c r="D5210">
        <v>14.615</v>
      </c>
      <c r="E5210">
        <v>16.925999999999998</v>
      </c>
      <c r="F5210">
        <v>15.40756411578101</v>
      </c>
      <c r="G5210">
        <v>14.929165632167461</v>
      </c>
      <c r="H5210">
        <v>14.455482196188189</v>
      </c>
      <c r="I5210">
        <v>14.35626572636628</v>
      </c>
      <c r="J5210">
        <v>14.89622663486651</v>
      </c>
      <c r="K5210">
        <v>15.92755651064823</v>
      </c>
      <c r="L5210">
        <v>16.78655278670313</v>
      </c>
      <c r="M5210">
        <v>16.950644953391041</v>
      </c>
      <c r="N5210">
        <v>17.503559545412159</v>
      </c>
      <c r="O5210">
        <v>17.550667779830071</v>
      </c>
    </row>
    <row r="5211" spans="1:15" x14ac:dyDescent="0.25">
      <c r="A5211" s="2">
        <v>27491</v>
      </c>
      <c r="B5211">
        <v>0.19500000000000001</v>
      </c>
      <c r="C5211">
        <v>27.3</v>
      </c>
      <c r="D5211">
        <v>9.5809999999999995</v>
      </c>
      <c r="E5211">
        <v>14.81</v>
      </c>
      <c r="F5211">
        <v>14.62043401355427</v>
      </c>
      <c r="G5211">
        <v>13.296001287302371</v>
      </c>
      <c r="H5211">
        <v>12.85612280363012</v>
      </c>
      <c r="I5211">
        <v>12.54382517192588</v>
      </c>
      <c r="J5211">
        <v>12.4416986131773</v>
      </c>
      <c r="K5211">
        <v>12.84651457051768</v>
      </c>
      <c r="L5211">
        <v>13.69618122575211</v>
      </c>
      <c r="M5211">
        <v>14.430199819139039</v>
      </c>
      <c r="N5211">
        <v>14.62797645989073</v>
      </c>
      <c r="O5211">
        <v>15.14102275108184</v>
      </c>
    </row>
    <row r="5212" spans="1:15" x14ac:dyDescent="0.25">
      <c r="A5212" s="2">
        <v>27492</v>
      </c>
      <c r="B5212">
        <v>6.9050000000000002</v>
      </c>
      <c r="C5212">
        <v>26.1</v>
      </c>
      <c r="D5212">
        <v>15.532</v>
      </c>
      <c r="E5212">
        <v>16.486000000000001</v>
      </c>
      <c r="F5212">
        <v>19.049516388770051</v>
      </c>
      <c r="G5212">
        <v>18.858190027280362</v>
      </c>
      <c r="H5212">
        <v>17.94618138415133</v>
      </c>
      <c r="I5212">
        <v>17.765199097500339</v>
      </c>
      <c r="J5212">
        <v>17.534219408666239</v>
      </c>
      <c r="K5212">
        <v>17.4362596577737</v>
      </c>
      <c r="L5212">
        <v>17.780946907237912</v>
      </c>
      <c r="M5212">
        <v>18.509010860805319</v>
      </c>
      <c r="N5212">
        <v>19.187652332396251</v>
      </c>
      <c r="O5212">
        <v>19.398422463385131</v>
      </c>
    </row>
    <row r="5213" spans="1:15" x14ac:dyDescent="0.25">
      <c r="A5213" s="2">
        <v>27493</v>
      </c>
      <c r="B5213">
        <v>2.5529999999999999</v>
      </c>
      <c r="C5213">
        <v>29</v>
      </c>
      <c r="D5213">
        <v>17.475999999999999</v>
      </c>
      <c r="E5213">
        <v>18.085000000000001</v>
      </c>
      <c r="F5213">
        <v>16.856072341612059</v>
      </c>
      <c r="G5213">
        <v>18.43289631258601</v>
      </c>
      <c r="H5213">
        <v>18.308772998076119</v>
      </c>
      <c r="I5213">
        <v>17.780574932684829</v>
      </c>
      <c r="J5213">
        <v>17.64309782757428</v>
      </c>
      <c r="K5213">
        <v>17.425846509538129</v>
      </c>
      <c r="L5213">
        <v>17.349447349216149</v>
      </c>
      <c r="M5213">
        <v>17.649152049920708</v>
      </c>
      <c r="N5213">
        <v>18.314793063576811</v>
      </c>
      <c r="O5213">
        <v>18.935626571062119</v>
      </c>
    </row>
    <row r="5214" spans="1:15" x14ac:dyDescent="0.25">
      <c r="A5214" s="2">
        <v>27494</v>
      </c>
      <c r="B5214">
        <v>1.4850000000000001</v>
      </c>
      <c r="C5214">
        <v>26.7</v>
      </c>
      <c r="D5214">
        <v>11.138</v>
      </c>
      <c r="E5214">
        <v>18.960999999999999</v>
      </c>
      <c r="F5214">
        <v>16.659099300937811</v>
      </c>
      <c r="G5214">
        <v>15.57220613305609</v>
      </c>
      <c r="H5214">
        <v>16.756755457675421</v>
      </c>
      <c r="I5214">
        <v>16.91515425440074</v>
      </c>
      <c r="J5214">
        <v>16.532767615015569</v>
      </c>
      <c r="K5214">
        <v>16.405229388372341</v>
      </c>
      <c r="L5214">
        <v>16.246002701552172</v>
      </c>
      <c r="M5214">
        <v>16.20523602562351</v>
      </c>
      <c r="N5214">
        <v>16.513891184084599</v>
      </c>
      <c r="O5214">
        <v>17.12300263751591</v>
      </c>
    </row>
    <row r="5215" spans="1:15" x14ac:dyDescent="0.25">
      <c r="A5215" s="2">
        <v>27495</v>
      </c>
      <c r="B5215">
        <v>1.62</v>
      </c>
      <c r="C5215">
        <v>27.2</v>
      </c>
      <c r="D5215">
        <v>12.563000000000001</v>
      </c>
      <c r="E5215">
        <v>12.757999999999999</v>
      </c>
      <c r="F5215">
        <v>16.84565159595773</v>
      </c>
      <c r="G5215">
        <v>15.19380435204587</v>
      </c>
      <c r="H5215">
        <v>14.48564843207806</v>
      </c>
      <c r="I5215">
        <v>15.66406854188573</v>
      </c>
      <c r="J5215">
        <v>15.862873283468099</v>
      </c>
      <c r="K5215">
        <v>15.55431900168759</v>
      </c>
      <c r="L5215">
        <v>15.484263681263201</v>
      </c>
      <c r="M5215">
        <v>15.386157079073641</v>
      </c>
      <c r="N5215">
        <v>15.41660631627153</v>
      </c>
      <c r="O5215">
        <v>15.72173510167919</v>
      </c>
    </row>
    <row r="5216" spans="1:15" x14ac:dyDescent="0.25">
      <c r="A5216" s="2">
        <v>27496</v>
      </c>
      <c r="B5216">
        <v>7.3550000000000004</v>
      </c>
      <c r="C5216">
        <v>26.5</v>
      </c>
      <c r="D5216">
        <v>13.013</v>
      </c>
      <c r="E5216">
        <v>19.917999999999999</v>
      </c>
      <c r="F5216">
        <v>17.810306239872009</v>
      </c>
      <c r="G5216">
        <v>20.754401071683201</v>
      </c>
      <c r="H5216">
        <v>19.749938068413631</v>
      </c>
      <c r="I5216">
        <v>19.489262858698709</v>
      </c>
      <c r="J5216">
        <v>20.508737688244711</v>
      </c>
      <c r="K5216">
        <v>20.68344046234672</v>
      </c>
      <c r="L5216">
        <v>20.477280056904281</v>
      </c>
      <c r="M5216">
        <v>20.46110740154192</v>
      </c>
      <c r="N5216">
        <v>20.45135155817481</v>
      </c>
      <c r="O5216">
        <v>20.521452522639819</v>
      </c>
    </row>
    <row r="5217" spans="1:15" x14ac:dyDescent="0.25">
      <c r="A5217" s="2">
        <v>27497</v>
      </c>
      <c r="B5217">
        <v>1.841</v>
      </c>
      <c r="C5217">
        <v>32.1</v>
      </c>
      <c r="D5217">
        <v>12.301</v>
      </c>
      <c r="E5217">
        <v>14.853999999999999</v>
      </c>
      <c r="F5217">
        <v>18.43146805976971</v>
      </c>
      <c r="G5217">
        <v>16.767583409705281</v>
      </c>
      <c r="H5217">
        <v>18.987341370664719</v>
      </c>
      <c r="I5217">
        <v>18.504107735033479</v>
      </c>
      <c r="J5217">
        <v>18.33748748522703</v>
      </c>
      <c r="K5217">
        <v>19.153098105871919</v>
      </c>
      <c r="L5217">
        <v>19.332450263022469</v>
      </c>
      <c r="M5217">
        <v>19.199880355118928</v>
      </c>
      <c r="N5217">
        <v>19.262400168917871</v>
      </c>
      <c r="O5217">
        <v>19.302586973065289</v>
      </c>
    </row>
    <row r="5218" spans="1:15" x14ac:dyDescent="0.25">
      <c r="A5218" s="2">
        <v>27498</v>
      </c>
      <c r="B5218">
        <v>5.4349999999999996</v>
      </c>
      <c r="C5218">
        <v>41.8</v>
      </c>
      <c r="D5218">
        <v>16.251000000000001</v>
      </c>
      <c r="E5218">
        <v>17.736000000000001</v>
      </c>
      <c r="F5218">
        <v>18.00874230144645</v>
      </c>
      <c r="G5218">
        <v>20.452744545079192</v>
      </c>
      <c r="H5218">
        <v>19.33578130832505</v>
      </c>
      <c r="I5218">
        <v>21.33950134541714</v>
      </c>
      <c r="J5218">
        <v>21.031313504261469</v>
      </c>
      <c r="K5218">
        <v>20.895863368455679</v>
      </c>
      <c r="L5218">
        <v>21.60648773232829</v>
      </c>
      <c r="M5218">
        <v>21.80298062031363</v>
      </c>
      <c r="N5218">
        <v>21.778568413843281</v>
      </c>
      <c r="O5218">
        <v>21.8850854871826</v>
      </c>
    </row>
    <row r="5219" spans="1:15" x14ac:dyDescent="0.25">
      <c r="A5219" s="2">
        <v>27499</v>
      </c>
      <c r="B5219">
        <v>9.3800000000000008</v>
      </c>
      <c r="C5219">
        <v>38</v>
      </c>
      <c r="D5219">
        <v>24.010999999999999</v>
      </c>
      <c r="E5219">
        <v>25.631</v>
      </c>
      <c r="F5219">
        <v>24.540287708191709</v>
      </c>
      <c r="G5219">
        <v>24.478105774474692</v>
      </c>
      <c r="H5219">
        <v>26.310004438199019</v>
      </c>
      <c r="I5219">
        <v>25.713535103160559</v>
      </c>
      <c r="J5219">
        <v>27.377782639372199</v>
      </c>
      <c r="K5219">
        <v>27.12482792987047</v>
      </c>
      <c r="L5219">
        <v>27.05185792505792</v>
      </c>
      <c r="M5219">
        <v>27.683916502025859</v>
      </c>
      <c r="N5219">
        <v>27.940632443618021</v>
      </c>
      <c r="O5219">
        <v>27.977565276816719</v>
      </c>
    </row>
    <row r="5220" spans="1:15" x14ac:dyDescent="0.25">
      <c r="A5220" s="2">
        <v>27500</v>
      </c>
      <c r="B5220">
        <v>2.1459999999999999</v>
      </c>
      <c r="C5220">
        <v>70.7</v>
      </c>
      <c r="D5220">
        <v>18.802</v>
      </c>
      <c r="E5220">
        <v>26.157</v>
      </c>
      <c r="F5220">
        <v>24.17167044302435</v>
      </c>
      <c r="G5220">
        <v>22.974008186777809</v>
      </c>
      <c r="H5220">
        <v>22.812400568829151</v>
      </c>
      <c r="I5220">
        <v>24.43074834238433</v>
      </c>
      <c r="J5220">
        <v>23.976071279890661</v>
      </c>
      <c r="K5220">
        <v>25.296688616444559</v>
      </c>
      <c r="L5220">
        <v>25.120939551461031</v>
      </c>
      <c r="M5220">
        <v>25.096995546950719</v>
      </c>
      <c r="N5220">
        <v>25.719067927420451</v>
      </c>
      <c r="O5220">
        <v>26.001238106378089</v>
      </c>
    </row>
    <row r="5221" spans="1:15" x14ac:dyDescent="0.25">
      <c r="A5221" s="2">
        <v>27501</v>
      </c>
      <c r="B5221">
        <v>3.7999999999999999E-2</v>
      </c>
      <c r="C5221">
        <v>59</v>
      </c>
      <c r="D5221">
        <v>16.998999999999999</v>
      </c>
      <c r="E5221">
        <v>18.84</v>
      </c>
      <c r="F5221">
        <v>21.624984646985279</v>
      </c>
      <c r="G5221">
        <v>20.026269986230989</v>
      </c>
      <c r="H5221">
        <v>19.182865860438781</v>
      </c>
      <c r="I5221">
        <v>19.316063202896711</v>
      </c>
      <c r="J5221">
        <v>20.669333458735061</v>
      </c>
      <c r="K5221">
        <v>20.288863616030682</v>
      </c>
      <c r="L5221">
        <v>21.41507625015322</v>
      </c>
      <c r="M5221">
        <v>21.32295211207682</v>
      </c>
      <c r="N5221">
        <v>21.404361659336459</v>
      </c>
      <c r="O5221">
        <v>22.001098156453541</v>
      </c>
    </row>
    <row r="5222" spans="1:15" x14ac:dyDescent="0.25">
      <c r="A5222" s="2">
        <v>27502</v>
      </c>
      <c r="B5222">
        <v>0</v>
      </c>
      <c r="C5222">
        <v>45.5</v>
      </c>
      <c r="D5222">
        <v>11.564</v>
      </c>
      <c r="E5222">
        <v>16.998999999999999</v>
      </c>
      <c r="F5222">
        <v>15.264007905474321</v>
      </c>
      <c r="G5222">
        <v>17.266390642826959</v>
      </c>
      <c r="H5222">
        <v>16.335087487358219</v>
      </c>
      <c r="I5222">
        <v>16.061717705664709</v>
      </c>
      <c r="J5222">
        <v>16.253830413560319</v>
      </c>
      <c r="K5222">
        <v>17.364382889855481</v>
      </c>
      <c r="L5222">
        <v>17.114340260105781</v>
      </c>
      <c r="M5222">
        <v>18.109632465327291</v>
      </c>
      <c r="N5222">
        <v>18.146009498396701</v>
      </c>
      <c r="O5222">
        <v>18.283470652610209</v>
      </c>
    </row>
    <row r="5223" spans="1:15" x14ac:dyDescent="0.25">
      <c r="A5223" s="2">
        <v>27503</v>
      </c>
      <c r="B5223">
        <v>0.35699999999999998</v>
      </c>
      <c r="C5223">
        <v>35</v>
      </c>
      <c r="D5223">
        <v>2.5409999999999999</v>
      </c>
      <c r="E5223">
        <v>11.920999999999999</v>
      </c>
      <c r="F5223">
        <v>13.428048189482469</v>
      </c>
      <c r="G5223">
        <v>12.366027342492391</v>
      </c>
      <c r="H5223">
        <v>14.140191316097759</v>
      </c>
      <c r="I5223">
        <v>13.892539536290309</v>
      </c>
      <c r="J5223">
        <v>13.79284392467175</v>
      </c>
      <c r="K5223">
        <v>13.97435578553954</v>
      </c>
      <c r="L5223">
        <v>14.95412306608414</v>
      </c>
      <c r="M5223">
        <v>14.814079243211379</v>
      </c>
      <c r="N5223">
        <v>15.76208049211489</v>
      </c>
      <c r="O5223">
        <v>15.86259088803434</v>
      </c>
    </row>
    <row r="5224" spans="1:15" x14ac:dyDescent="0.25">
      <c r="A5224" s="2">
        <v>27504</v>
      </c>
      <c r="B5224">
        <v>2.4750000000000001</v>
      </c>
      <c r="C5224">
        <v>28.5</v>
      </c>
      <c r="D5224">
        <v>2.87</v>
      </c>
      <c r="E5224">
        <v>5.016</v>
      </c>
      <c r="F5224">
        <v>11.35820568245358</v>
      </c>
      <c r="G5224">
        <v>12.73078808538712</v>
      </c>
      <c r="H5224">
        <v>12.28132587701621</v>
      </c>
      <c r="I5224">
        <v>14.087903055274291</v>
      </c>
      <c r="J5224">
        <v>14.031499440197059</v>
      </c>
      <c r="K5224">
        <v>13.988488213263199</v>
      </c>
      <c r="L5224">
        <v>14.206908470328541</v>
      </c>
      <c r="M5224">
        <v>15.085464478262921</v>
      </c>
      <c r="N5224">
        <v>15.07455774864601</v>
      </c>
      <c r="O5224">
        <v>15.947614799931721</v>
      </c>
    </row>
    <row r="5225" spans="1:15" x14ac:dyDescent="0.25">
      <c r="A5225" s="2">
        <v>27505</v>
      </c>
      <c r="B5225">
        <v>0</v>
      </c>
      <c r="C5225">
        <v>24.9</v>
      </c>
      <c r="D5225">
        <v>2.8319999999999999</v>
      </c>
      <c r="E5225">
        <v>2.87</v>
      </c>
      <c r="F5225">
        <v>4.2351174110254179</v>
      </c>
      <c r="G5225">
        <v>8.8486341067267897</v>
      </c>
      <c r="H5225">
        <v>10.140321638657969</v>
      </c>
      <c r="I5225">
        <v>10.16537286645748</v>
      </c>
      <c r="J5225">
        <v>11.73160224778135</v>
      </c>
      <c r="K5225">
        <v>11.72279832051915</v>
      </c>
      <c r="L5225">
        <v>11.754203449586299</v>
      </c>
      <c r="M5225">
        <v>11.993766767845139</v>
      </c>
      <c r="N5225">
        <v>12.830887653274649</v>
      </c>
      <c r="O5225">
        <v>12.882394734279851</v>
      </c>
    </row>
    <row r="5226" spans="1:15" x14ac:dyDescent="0.25">
      <c r="A5226" s="2">
        <v>27506</v>
      </c>
      <c r="B5226">
        <v>0</v>
      </c>
      <c r="C5226">
        <v>23.1</v>
      </c>
      <c r="D5226">
        <v>2.8319999999999999</v>
      </c>
      <c r="E5226">
        <v>2.8319999999999999</v>
      </c>
      <c r="F5226">
        <v>2.5056605438976849</v>
      </c>
      <c r="G5226">
        <v>3.4443789839784951</v>
      </c>
      <c r="H5226">
        <v>6.9750857413000933</v>
      </c>
      <c r="I5226">
        <v>8.3124452888722686</v>
      </c>
      <c r="J5226">
        <v>8.4440734943809233</v>
      </c>
      <c r="K5226">
        <v>9.7547436177179634</v>
      </c>
      <c r="L5226">
        <v>9.820191979169957</v>
      </c>
      <c r="M5226">
        <v>9.9069259848732898</v>
      </c>
      <c r="N5226">
        <v>10.198954955588791</v>
      </c>
      <c r="O5226">
        <v>10.96895925509053</v>
      </c>
    </row>
    <row r="5227" spans="1:15" x14ac:dyDescent="0.25">
      <c r="A5227" s="2">
        <v>27507</v>
      </c>
      <c r="B5227">
        <v>0</v>
      </c>
      <c r="C5227">
        <v>21.2</v>
      </c>
      <c r="D5227">
        <v>2.4750000000000001</v>
      </c>
      <c r="E5227">
        <v>2.8319999999999999</v>
      </c>
      <c r="F5227">
        <v>2.3268027769336879</v>
      </c>
      <c r="G5227">
        <v>2.0677608362948909</v>
      </c>
      <c r="H5227">
        <v>2.7840744005553302</v>
      </c>
      <c r="I5227">
        <v>5.6891327397978184</v>
      </c>
      <c r="J5227">
        <v>6.8630469400495446</v>
      </c>
      <c r="K5227">
        <v>7.0079971191591719</v>
      </c>
      <c r="L5227">
        <v>8.1467917413347877</v>
      </c>
      <c r="M5227">
        <v>8.2620320642498442</v>
      </c>
      <c r="N5227">
        <v>8.421500105548537</v>
      </c>
      <c r="O5227">
        <v>8.7206353164013759</v>
      </c>
    </row>
    <row r="5228" spans="1:15" x14ac:dyDescent="0.25">
      <c r="A5228" s="2">
        <v>27508</v>
      </c>
      <c r="B5228">
        <v>0</v>
      </c>
      <c r="C5228">
        <v>19.600000000000001</v>
      </c>
      <c r="D5228">
        <v>0</v>
      </c>
      <c r="E5228">
        <v>2.4750000000000001</v>
      </c>
      <c r="F5228">
        <v>2.1849033103738522</v>
      </c>
      <c r="G5228">
        <v>1.845233351108736</v>
      </c>
      <c r="H5228">
        <v>1.681665852600212</v>
      </c>
      <c r="I5228">
        <v>2.297533731557531</v>
      </c>
      <c r="J5228">
        <v>4.6823275870005023</v>
      </c>
      <c r="K5228">
        <v>5.6703731566079716</v>
      </c>
      <c r="L5228">
        <v>5.8456990398430548</v>
      </c>
      <c r="M5228">
        <v>6.8420170729036229</v>
      </c>
      <c r="N5228">
        <v>7.0205896007236106</v>
      </c>
      <c r="O5228">
        <v>7.2029389503947394</v>
      </c>
    </row>
    <row r="5229" spans="1:15" x14ac:dyDescent="0.25">
      <c r="A5229" s="2">
        <v>27509</v>
      </c>
      <c r="B5229">
        <v>0</v>
      </c>
      <c r="C5229">
        <v>17.899999999999999</v>
      </c>
      <c r="D5229">
        <v>0</v>
      </c>
      <c r="E5229">
        <v>0</v>
      </c>
      <c r="F5229">
        <v>1.8069180218431069</v>
      </c>
      <c r="G5229">
        <v>1.663032488885124</v>
      </c>
      <c r="H5229">
        <v>1.4649207393402099</v>
      </c>
      <c r="I5229">
        <v>1.390912612604192</v>
      </c>
      <c r="J5229">
        <v>1.904642899043788</v>
      </c>
      <c r="K5229">
        <v>3.8596070130699278</v>
      </c>
      <c r="L5229">
        <v>4.716438102528274</v>
      </c>
      <c r="M5229">
        <v>4.9059461298073437</v>
      </c>
      <c r="N5229">
        <v>5.8117783739365754</v>
      </c>
      <c r="O5229">
        <v>6.0066717951341788</v>
      </c>
    </row>
    <row r="5230" spans="1:15" x14ac:dyDescent="0.25">
      <c r="A5230" s="2">
        <v>27510</v>
      </c>
      <c r="B5230">
        <v>0</v>
      </c>
      <c r="C5230">
        <v>16.7</v>
      </c>
      <c r="D5230">
        <v>0</v>
      </c>
      <c r="E5230">
        <v>0</v>
      </c>
      <c r="F5230">
        <v>0</v>
      </c>
      <c r="G5230">
        <v>1.326391811154974</v>
      </c>
      <c r="H5230">
        <v>1.2879274399563629</v>
      </c>
      <c r="I5230">
        <v>1.197699134305436</v>
      </c>
      <c r="J5230">
        <v>1.154431035127391</v>
      </c>
      <c r="K5230">
        <v>1.5782520888412419</v>
      </c>
      <c r="L5230">
        <v>3.20552800468151</v>
      </c>
      <c r="M5230">
        <v>3.9516343764302162</v>
      </c>
      <c r="N5230">
        <v>4.1666012465607993</v>
      </c>
      <c r="O5230">
        <v>4.9740217818442183</v>
      </c>
    </row>
    <row r="5231" spans="1:15" x14ac:dyDescent="0.25">
      <c r="A5231" s="2">
        <v>27511</v>
      </c>
      <c r="B5231">
        <v>0</v>
      </c>
      <c r="C5231">
        <v>16.3</v>
      </c>
      <c r="D5231">
        <v>0</v>
      </c>
      <c r="E5231">
        <v>0</v>
      </c>
      <c r="F5231">
        <v>0</v>
      </c>
      <c r="G5231">
        <v>0</v>
      </c>
      <c r="H5231">
        <v>1.004884353215481</v>
      </c>
      <c r="I5231">
        <v>1.040552564423213</v>
      </c>
      <c r="J5231">
        <v>0.9868777293551505</v>
      </c>
      <c r="K5231">
        <v>0.95733440906108891</v>
      </c>
      <c r="L5231">
        <v>1.315138910700689</v>
      </c>
      <c r="M5231">
        <v>2.683396819062438</v>
      </c>
      <c r="N5231">
        <v>3.354931973582461</v>
      </c>
      <c r="O5231">
        <v>3.566455143163294</v>
      </c>
    </row>
    <row r="5232" spans="1:15" x14ac:dyDescent="0.25">
      <c r="A5232" s="2">
        <v>27512</v>
      </c>
      <c r="B5232">
        <v>0</v>
      </c>
      <c r="C5232">
        <v>15.2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0.8033513152012135</v>
      </c>
      <c r="J5232">
        <v>0.85103047692267564</v>
      </c>
      <c r="K5232">
        <v>0.81402488650009963</v>
      </c>
      <c r="L5232">
        <v>0.79808642347919501</v>
      </c>
      <c r="M5232">
        <v>1.103040496792129</v>
      </c>
      <c r="N5232">
        <v>2.2777837545980311</v>
      </c>
      <c r="O5232">
        <v>2.8725569315499202</v>
      </c>
    </row>
    <row r="5233" spans="1:15" x14ac:dyDescent="0.25">
      <c r="A5233" s="2">
        <v>27513</v>
      </c>
      <c r="B5233">
        <v>0</v>
      </c>
      <c r="C5233">
        <v>14.4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0.65269620288808849</v>
      </c>
      <c r="K5233">
        <v>0.69813411013486459</v>
      </c>
      <c r="L5233">
        <v>0.67631220548876125</v>
      </c>
      <c r="M5233">
        <v>0.66953571160228309</v>
      </c>
      <c r="N5233">
        <v>0.93668606433358714</v>
      </c>
      <c r="O5233">
        <v>1.95058673007766</v>
      </c>
    </row>
    <row r="5234" spans="1:15" x14ac:dyDescent="0.25">
      <c r="A5234" s="2">
        <v>27514</v>
      </c>
      <c r="B5234">
        <v>0.183</v>
      </c>
      <c r="C5234">
        <v>14</v>
      </c>
      <c r="D5234">
        <v>0.183</v>
      </c>
      <c r="E5234">
        <v>0.183</v>
      </c>
      <c r="F5234">
        <v>0.183</v>
      </c>
      <c r="G5234">
        <v>0.183</v>
      </c>
      <c r="H5234">
        <v>0.183</v>
      </c>
      <c r="I5234">
        <v>0.183</v>
      </c>
      <c r="J5234">
        <v>0.183</v>
      </c>
      <c r="K5234">
        <v>0.71582789876209074</v>
      </c>
      <c r="L5234">
        <v>0.76100884796972068</v>
      </c>
      <c r="M5234">
        <v>0.74925204385469413</v>
      </c>
      <c r="N5234">
        <v>0.75158777835724833</v>
      </c>
      <c r="O5234">
        <v>0.98485759310186904</v>
      </c>
    </row>
    <row r="5235" spans="1:15" x14ac:dyDescent="0.25">
      <c r="A5235" s="2">
        <v>27515</v>
      </c>
      <c r="B5235">
        <v>0</v>
      </c>
      <c r="C5235">
        <v>13.5</v>
      </c>
      <c r="D5235">
        <v>0.183</v>
      </c>
      <c r="E5235">
        <v>0.183</v>
      </c>
      <c r="F5235">
        <v>0.17183979225146409</v>
      </c>
      <c r="G5235">
        <v>0.16493032996781329</v>
      </c>
      <c r="H5235">
        <v>0.16088974316669699</v>
      </c>
      <c r="I5235">
        <v>0.15898910989851889</v>
      </c>
      <c r="J5235">
        <v>0.1578093948665889</v>
      </c>
      <c r="K5235">
        <v>0.15694672764118811</v>
      </c>
      <c r="L5235">
        <v>0.59618017403493928</v>
      </c>
      <c r="M5235">
        <v>0.63904642082758822</v>
      </c>
      <c r="N5235">
        <v>0.636692345947376</v>
      </c>
      <c r="O5235">
        <v>0.64279714523979059</v>
      </c>
    </row>
    <row r="5236" spans="1:15" x14ac:dyDescent="0.25">
      <c r="A5236" s="2">
        <v>27516</v>
      </c>
      <c r="B5236">
        <v>7.5999999999999998E-2</v>
      </c>
      <c r="C5236">
        <v>13.1</v>
      </c>
      <c r="D5236">
        <v>0.25900000000000001</v>
      </c>
      <c r="E5236">
        <v>0.25900000000000001</v>
      </c>
      <c r="F5236">
        <v>0.23736018689085439</v>
      </c>
      <c r="G5236">
        <v>0.22464488384312439</v>
      </c>
      <c r="H5236">
        <v>0.21745087134560509</v>
      </c>
      <c r="I5236">
        <v>0.21412861784876139</v>
      </c>
      <c r="J5236">
        <v>0.21208636671125131</v>
      </c>
      <c r="K5236">
        <v>0.21060259736217099</v>
      </c>
      <c r="L5236">
        <v>0.20966743436926091</v>
      </c>
      <c r="M5236">
        <v>0.57592472194606237</v>
      </c>
      <c r="N5236">
        <v>0.61881084182046819</v>
      </c>
      <c r="O5236">
        <v>0.62072471571189047</v>
      </c>
    </row>
    <row r="5237" spans="1:15" x14ac:dyDescent="0.25">
      <c r="A5237" s="2">
        <v>27517</v>
      </c>
      <c r="B5237">
        <v>2.6989999999999998</v>
      </c>
      <c r="C5237">
        <v>12.8</v>
      </c>
      <c r="D5237">
        <v>2.9580000000000002</v>
      </c>
      <c r="E5237">
        <v>2.9580000000000002</v>
      </c>
      <c r="F5237">
        <v>2.921884837180837</v>
      </c>
      <c r="G5237">
        <v>2.9014631410810252</v>
      </c>
      <c r="H5237">
        <v>2.8901782231812509</v>
      </c>
      <c r="I5237">
        <v>2.88503343363702</v>
      </c>
      <c r="J5237">
        <v>2.881891919071891</v>
      </c>
      <c r="K5237">
        <v>2.8796196092280191</v>
      </c>
      <c r="L5237">
        <v>2.8781918454420929</v>
      </c>
      <c r="M5237">
        <v>2.8773654300939779</v>
      </c>
      <c r="N5237">
        <v>3.188307089168485</v>
      </c>
      <c r="O5237">
        <v>3.2283910055126102</v>
      </c>
    </row>
    <row r="5238" spans="1:15" x14ac:dyDescent="0.25">
      <c r="A5238" s="2">
        <v>27518</v>
      </c>
      <c r="B5238">
        <v>1.1379999999999999</v>
      </c>
      <c r="C5238">
        <v>13</v>
      </c>
      <c r="D5238">
        <v>3.9129999999999998</v>
      </c>
      <c r="E5238">
        <v>4.0960000000000001</v>
      </c>
      <c r="F5238">
        <v>3.8816944448298258</v>
      </c>
      <c r="G5238">
        <v>3.7529687062729038</v>
      </c>
      <c r="H5238">
        <v>3.6789837816044382</v>
      </c>
      <c r="I5238">
        <v>3.6444967084230471</v>
      </c>
      <c r="J5238">
        <v>3.623189179342337</v>
      </c>
      <c r="K5238">
        <v>3.6076550520204069</v>
      </c>
      <c r="L5238">
        <v>3.597840794411737</v>
      </c>
      <c r="M5238">
        <v>3.5921408923686449</v>
      </c>
      <c r="N5238">
        <v>3.5909447650586919</v>
      </c>
      <c r="O5238">
        <v>3.8585673543174779</v>
      </c>
    </row>
    <row r="5239" spans="1:15" x14ac:dyDescent="0.25">
      <c r="A5239" s="2">
        <v>27519</v>
      </c>
      <c r="B5239">
        <v>4.4999999999999998E-2</v>
      </c>
      <c r="C5239">
        <v>13.1</v>
      </c>
      <c r="D5239">
        <v>3.9580000000000002</v>
      </c>
      <c r="E5239">
        <v>3.9580000000000002</v>
      </c>
      <c r="F5239">
        <v>3.689970311383715</v>
      </c>
      <c r="G5239">
        <v>3.427395448549003</v>
      </c>
      <c r="H5239">
        <v>3.2794850040261299</v>
      </c>
      <c r="I5239">
        <v>3.2113130475424181</v>
      </c>
      <c r="J5239">
        <v>3.1694442179190561</v>
      </c>
      <c r="K5239">
        <v>3.1390418299060281</v>
      </c>
      <c r="L5239">
        <v>3.119887301868975</v>
      </c>
      <c r="M5239">
        <v>3.1087818064087762</v>
      </c>
      <c r="N5239">
        <v>3.1064530915272188</v>
      </c>
      <c r="O5239">
        <v>3.108443506325592</v>
      </c>
    </row>
    <row r="5240" spans="1:15" x14ac:dyDescent="0.25">
      <c r="A5240" s="2">
        <v>27520</v>
      </c>
      <c r="B5240">
        <v>0.188</v>
      </c>
      <c r="C5240">
        <v>13.3</v>
      </c>
      <c r="D5240">
        <v>4.07</v>
      </c>
      <c r="E5240">
        <v>4.1459999999999999</v>
      </c>
      <c r="F5240">
        <v>3.5274837105747898</v>
      </c>
      <c r="G5240">
        <v>3.2769697391222321</v>
      </c>
      <c r="H5240">
        <v>3.0712540984524521</v>
      </c>
      <c r="I5240">
        <v>2.977966136799286</v>
      </c>
      <c r="J5240">
        <v>2.9211588748263142</v>
      </c>
      <c r="K5240">
        <v>2.8801439515440328</v>
      </c>
      <c r="L5240">
        <v>2.8544053236262541</v>
      </c>
      <c r="M5240">
        <v>2.839518808408795</v>
      </c>
      <c r="N5240">
        <v>2.836400641880898</v>
      </c>
      <c r="O5240">
        <v>2.8390657490181961</v>
      </c>
    </row>
    <row r="5241" spans="1:15" x14ac:dyDescent="0.25">
      <c r="A5241" s="2">
        <v>27521</v>
      </c>
      <c r="B5241">
        <v>2.7360000000000002</v>
      </c>
      <c r="C5241">
        <v>12.7</v>
      </c>
      <c r="D5241">
        <v>4.1070000000000002</v>
      </c>
      <c r="E5241">
        <v>6.806</v>
      </c>
      <c r="F5241">
        <v>6.0483610272983386</v>
      </c>
      <c r="G5241">
        <v>5.6010084863034946</v>
      </c>
      <c r="H5241">
        <v>5.4361818748616422</v>
      </c>
      <c r="I5241">
        <v>5.3232359857795064</v>
      </c>
      <c r="J5241">
        <v>5.2550508980628781</v>
      </c>
      <c r="K5241">
        <v>5.2061047449748461</v>
      </c>
      <c r="L5241">
        <v>5.1755116920232274</v>
      </c>
      <c r="M5241">
        <v>5.1578610363085886</v>
      </c>
      <c r="N5241">
        <v>5.1541679424284164</v>
      </c>
      <c r="O5241">
        <v>5.1573243544933414</v>
      </c>
    </row>
    <row r="5242" spans="1:15" x14ac:dyDescent="0.25">
      <c r="A5242" s="2">
        <v>27522</v>
      </c>
      <c r="B5242">
        <v>0.97299999999999998</v>
      </c>
      <c r="C5242">
        <v>12.6</v>
      </c>
      <c r="D5242">
        <v>3.9420000000000002</v>
      </c>
      <c r="E5242">
        <v>5.08</v>
      </c>
      <c r="F5242">
        <v>6.6004018804283646</v>
      </c>
      <c r="G5242">
        <v>6.0209572557298232</v>
      </c>
      <c r="H5242">
        <v>5.6870530647387829</v>
      </c>
      <c r="I5242">
        <v>5.5977898970428894</v>
      </c>
      <c r="J5242">
        <v>5.5046743290515163</v>
      </c>
      <c r="K5242">
        <v>5.4379240627380554</v>
      </c>
      <c r="L5242">
        <v>5.396240518923145</v>
      </c>
      <c r="M5242">
        <v>5.372204061455065</v>
      </c>
      <c r="N5242">
        <v>5.3671760216242301</v>
      </c>
      <c r="O5242">
        <v>5.3714733597222306</v>
      </c>
    </row>
    <row r="5243" spans="1:15" x14ac:dyDescent="0.25">
      <c r="A5243" s="2">
        <v>27523</v>
      </c>
      <c r="B5243">
        <v>1.2929999999999999</v>
      </c>
      <c r="C5243">
        <v>14.5</v>
      </c>
      <c r="D5243">
        <v>5.19</v>
      </c>
      <c r="E5243">
        <v>5.2350000000000003</v>
      </c>
      <c r="F5243">
        <v>5.6405924287068929</v>
      </c>
      <c r="G5243">
        <v>6.6827317998149773</v>
      </c>
      <c r="H5243">
        <v>6.2929371965092908</v>
      </c>
      <c r="I5243">
        <v>6.1047146983880962</v>
      </c>
      <c r="J5243">
        <v>6.0399362011216748</v>
      </c>
      <c r="K5243">
        <v>5.9567398186230216</v>
      </c>
      <c r="L5243">
        <v>5.9048859609463724</v>
      </c>
      <c r="M5243">
        <v>5.8750199031637038</v>
      </c>
      <c r="N5243">
        <v>5.8687756521503331</v>
      </c>
      <c r="O5243">
        <v>5.8741123852645387</v>
      </c>
    </row>
    <row r="5244" spans="1:15" x14ac:dyDescent="0.25">
      <c r="A5244" s="2">
        <v>27524</v>
      </c>
      <c r="B5244">
        <v>2.9849999999999999</v>
      </c>
      <c r="C5244">
        <v>11.9</v>
      </c>
      <c r="D5244">
        <v>7.9870000000000001</v>
      </c>
      <c r="E5244">
        <v>8.1750000000000007</v>
      </c>
      <c r="F5244">
        <v>7.5014522756083446</v>
      </c>
      <c r="G5244">
        <v>7.7042559248793374</v>
      </c>
      <c r="H5244">
        <v>8.4904888834696504</v>
      </c>
      <c r="I5244">
        <v>8.288733093339502</v>
      </c>
      <c r="J5244">
        <v>8.1519005551075931</v>
      </c>
      <c r="K5244">
        <v>8.0936930160811347</v>
      </c>
      <c r="L5244">
        <v>8.0315987512566149</v>
      </c>
      <c r="M5244">
        <v>7.9958778110129778</v>
      </c>
      <c r="N5244">
        <v>7.9884134578123058</v>
      </c>
      <c r="O5244">
        <v>7.9947928814754059</v>
      </c>
    </row>
    <row r="5245" spans="1:15" x14ac:dyDescent="0.25">
      <c r="A5245" s="2">
        <v>27525</v>
      </c>
      <c r="B5245">
        <v>6.3860000000000001</v>
      </c>
      <c r="C5245">
        <v>12.6</v>
      </c>
      <c r="D5245">
        <v>11.637</v>
      </c>
      <c r="E5245">
        <v>14.372999999999999</v>
      </c>
      <c r="F5245">
        <v>13.39912862562103</v>
      </c>
      <c r="G5245">
        <v>12.77987451509061</v>
      </c>
      <c r="H5245">
        <v>12.887226957862559</v>
      </c>
      <c r="I5245">
        <v>13.56576100220277</v>
      </c>
      <c r="J5245">
        <v>13.415762260186559</v>
      </c>
      <c r="K5245">
        <v>13.29362517806703</v>
      </c>
      <c r="L5245">
        <v>13.25018950285531</v>
      </c>
      <c r="M5245">
        <v>13.205783994467859</v>
      </c>
      <c r="N5245">
        <v>13.196506615079439</v>
      </c>
      <c r="O5245">
        <v>13.204435508138809</v>
      </c>
    </row>
    <row r="5246" spans="1:15" x14ac:dyDescent="0.25">
      <c r="A5246" s="2">
        <v>27526</v>
      </c>
      <c r="B5246">
        <v>0.2</v>
      </c>
      <c r="C5246">
        <v>14.6</v>
      </c>
      <c r="D5246">
        <v>10.864000000000001</v>
      </c>
      <c r="E5246">
        <v>11.837</v>
      </c>
      <c r="F5246">
        <v>12.6531037875389</v>
      </c>
      <c r="G5246">
        <v>11.696237297623689</v>
      </c>
      <c r="H5246">
        <v>11.1239591682262</v>
      </c>
      <c r="I5246">
        <v>11.224723930172191</v>
      </c>
      <c r="J5246">
        <v>11.751751075195189</v>
      </c>
      <c r="K5246">
        <v>11.601043552929649</v>
      </c>
      <c r="L5246">
        <v>11.496456832955619</v>
      </c>
      <c r="M5246">
        <v>11.463378011583471</v>
      </c>
      <c r="N5246">
        <v>11.450656475478819</v>
      </c>
      <c r="O5246">
        <v>11.4615290062408</v>
      </c>
    </row>
    <row r="5247" spans="1:15" x14ac:dyDescent="0.25">
      <c r="A5247" s="2">
        <v>27527</v>
      </c>
      <c r="B5247">
        <v>0</v>
      </c>
      <c r="C5247">
        <v>13.4</v>
      </c>
      <c r="D5247">
        <v>9.5709999999999997</v>
      </c>
      <c r="E5247">
        <v>10.864000000000001</v>
      </c>
      <c r="F5247">
        <v>10.00580671206672</v>
      </c>
      <c r="G5247">
        <v>10.45053106878227</v>
      </c>
      <c r="H5247">
        <v>9.7638873085940912</v>
      </c>
      <c r="I5247">
        <v>9.4310468771423963</v>
      </c>
      <c r="J5247">
        <v>9.5202894460684462</v>
      </c>
      <c r="K5247">
        <v>9.9353985016030109</v>
      </c>
      <c r="L5247">
        <v>9.825423400348086</v>
      </c>
      <c r="M5247">
        <v>9.7541264108642718</v>
      </c>
      <c r="N5247">
        <v>9.7622352780182222</v>
      </c>
      <c r="O5247">
        <v>9.7750745406794142</v>
      </c>
    </row>
    <row r="5248" spans="1:15" x14ac:dyDescent="0.25">
      <c r="A5248" s="2">
        <v>27528</v>
      </c>
      <c r="B5248">
        <v>2.1999999999999999E-2</v>
      </c>
      <c r="C5248">
        <v>12.1</v>
      </c>
      <c r="D5248">
        <v>6.6080000000000014</v>
      </c>
      <c r="E5248">
        <v>9.593</v>
      </c>
      <c r="F5248">
        <v>8.7505699992054637</v>
      </c>
      <c r="G5248">
        <v>8.1191465898792785</v>
      </c>
      <c r="H5248">
        <v>8.5390956788911669</v>
      </c>
      <c r="I5248">
        <v>8.2029371139497815</v>
      </c>
      <c r="J5248">
        <v>7.9729901210331011</v>
      </c>
      <c r="K5248">
        <v>8.0445909771719926</v>
      </c>
      <c r="L5248">
        <v>8.4077366236743956</v>
      </c>
      <c r="M5248">
        <v>8.3414161728193026</v>
      </c>
      <c r="N5248">
        <v>8.3251633049138185</v>
      </c>
      <c r="O5248">
        <v>8.358765733769971</v>
      </c>
    </row>
    <row r="5249" spans="1:15" x14ac:dyDescent="0.25">
      <c r="A5249" s="2">
        <v>27529</v>
      </c>
      <c r="B5249">
        <v>2.2090000000000001</v>
      </c>
      <c r="C5249">
        <v>11.7</v>
      </c>
      <c r="D5249">
        <v>2.431</v>
      </c>
      <c r="E5249">
        <v>8.8170000000000002</v>
      </c>
      <c r="F5249">
        <v>9.5395092096518486</v>
      </c>
      <c r="G5249">
        <v>9.0564931137301272</v>
      </c>
      <c r="H5249">
        <v>8.739753550663762</v>
      </c>
      <c r="I5249">
        <v>9.2826382430027952</v>
      </c>
      <c r="J5249">
        <v>9.0742458472383909</v>
      </c>
      <c r="K5249">
        <v>8.8981877015821595</v>
      </c>
      <c r="L5249">
        <v>8.984781299738696</v>
      </c>
      <c r="M5249">
        <v>9.3138913322211661</v>
      </c>
      <c r="N5249">
        <v>9.3066020531690921</v>
      </c>
      <c r="O5249">
        <v>9.3210414459693194</v>
      </c>
    </row>
    <row r="5250" spans="1:15" x14ac:dyDescent="0.25">
      <c r="A5250" s="2">
        <v>27530</v>
      </c>
      <c r="B5250">
        <v>3.4140000000000001</v>
      </c>
      <c r="C5250">
        <v>12.2</v>
      </c>
      <c r="D5250">
        <v>5.6449999999999996</v>
      </c>
      <c r="E5250">
        <v>5.8449999999999998</v>
      </c>
      <c r="F5250">
        <v>10.325393218954719</v>
      </c>
      <c r="G5250">
        <v>10.95172513976029</v>
      </c>
      <c r="H5250">
        <v>10.75048616872793</v>
      </c>
      <c r="I5250">
        <v>10.707143132266539</v>
      </c>
      <c r="J5250">
        <v>11.1963895445374</v>
      </c>
      <c r="K5250">
        <v>11.03706544445251</v>
      </c>
      <c r="L5250">
        <v>10.920006857132741</v>
      </c>
      <c r="M5250">
        <v>11.01677190475611</v>
      </c>
      <c r="N5250">
        <v>11.3401810268687</v>
      </c>
      <c r="O5250">
        <v>11.3635392701533</v>
      </c>
    </row>
    <row r="5251" spans="1:15" x14ac:dyDescent="0.25">
      <c r="A5251" s="2">
        <v>27531</v>
      </c>
      <c r="B5251">
        <v>1.355</v>
      </c>
      <c r="C5251">
        <v>13.3</v>
      </c>
      <c r="D5251">
        <v>7</v>
      </c>
      <c r="E5251">
        <v>7</v>
      </c>
      <c r="F5251">
        <v>6.6728121376027634</v>
      </c>
      <c r="G5251">
        <v>9.7835853681365208</v>
      </c>
      <c r="H5251">
        <v>10.345053078305311</v>
      </c>
      <c r="I5251">
        <v>10.382906059344901</v>
      </c>
      <c r="J5251">
        <v>10.387961091550499</v>
      </c>
      <c r="K5251">
        <v>10.786033540176369</v>
      </c>
      <c r="L5251">
        <v>10.68092784458357</v>
      </c>
      <c r="M5251">
        <v>10.60749541830481</v>
      </c>
      <c r="N5251">
        <v>10.733803708730321</v>
      </c>
      <c r="O5251">
        <v>11.039521113355249</v>
      </c>
    </row>
    <row r="5252" spans="1:15" x14ac:dyDescent="0.25">
      <c r="A5252" s="2">
        <v>27532</v>
      </c>
      <c r="B5252">
        <v>5.1429999999999998</v>
      </c>
      <c r="C5252">
        <v>11.9</v>
      </c>
      <c r="D5252">
        <v>12.121</v>
      </c>
      <c r="E5252">
        <v>12.143000000000001</v>
      </c>
      <c r="F5252">
        <v>11.271763435143811</v>
      </c>
      <c r="G5252">
        <v>10.876110337791649</v>
      </c>
      <c r="H5252">
        <v>13.17263048185664</v>
      </c>
      <c r="I5252">
        <v>13.79897169861858</v>
      </c>
      <c r="J5252">
        <v>13.87974700721008</v>
      </c>
      <c r="K5252">
        <v>13.88829166192243</v>
      </c>
      <c r="L5252">
        <v>14.242883286813431</v>
      </c>
      <c r="M5252">
        <v>14.18457710691748</v>
      </c>
      <c r="N5252">
        <v>14.17212684752263</v>
      </c>
      <c r="O5252">
        <v>14.310210179013369</v>
      </c>
    </row>
    <row r="5253" spans="1:15" x14ac:dyDescent="0.25">
      <c r="A5253" s="2">
        <v>27533</v>
      </c>
      <c r="B5253">
        <v>1E-3</v>
      </c>
      <c r="C5253">
        <v>12.4</v>
      </c>
      <c r="D5253">
        <v>9.9130000000000003</v>
      </c>
      <c r="E5253">
        <v>12.122</v>
      </c>
      <c r="F5253">
        <v>10.585357852474109</v>
      </c>
      <c r="G5253">
        <v>9.706588579699222</v>
      </c>
      <c r="H5253">
        <v>9.3025599056202832</v>
      </c>
      <c r="I5253">
        <v>11.14768420607774</v>
      </c>
      <c r="J5253">
        <v>11.676103535613031</v>
      </c>
      <c r="K5253">
        <v>11.73239939262001</v>
      </c>
      <c r="L5253">
        <v>11.758158633885859</v>
      </c>
      <c r="M5253">
        <v>12.075439070882799</v>
      </c>
      <c r="N5253">
        <v>12.078597086964169</v>
      </c>
      <c r="O5253">
        <v>12.101054069080419</v>
      </c>
    </row>
    <row r="5254" spans="1:15" x14ac:dyDescent="0.25">
      <c r="A5254" s="2">
        <v>27534</v>
      </c>
      <c r="B5254">
        <v>0</v>
      </c>
      <c r="C5254">
        <v>12.1</v>
      </c>
      <c r="D5254">
        <v>6.4990000000000014</v>
      </c>
      <c r="E5254">
        <v>9.9130000000000003</v>
      </c>
      <c r="F5254">
        <v>9.9247305495384897</v>
      </c>
      <c r="G5254">
        <v>8.7481467612655806</v>
      </c>
      <c r="H5254">
        <v>8.1072228427879569</v>
      </c>
      <c r="I5254">
        <v>7.8841878760173669</v>
      </c>
      <c r="J5254">
        <v>9.3900145896486897</v>
      </c>
      <c r="K5254">
        <v>9.8233532998924069</v>
      </c>
      <c r="L5254">
        <v>9.9013252588474217</v>
      </c>
      <c r="M5254">
        <v>9.9534535234818282</v>
      </c>
      <c r="N5254">
        <v>10.27743729585006</v>
      </c>
      <c r="O5254">
        <v>10.316365555812339</v>
      </c>
    </row>
    <row r="5255" spans="1:15" x14ac:dyDescent="0.25">
      <c r="A5255" s="2">
        <v>27535</v>
      </c>
      <c r="B5255">
        <v>0</v>
      </c>
      <c r="C5255">
        <v>10.199999999999999</v>
      </c>
      <c r="D5255">
        <v>5.1440000000000001</v>
      </c>
      <c r="E5255">
        <v>6.4990000000000014</v>
      </c>
      <c r="F5255">
        <v>7.8051047664258792</v>
      </c>
      <c r="G5255">
        <v>7.8737168235307058</v>
      </c>
      <c r="H5255">
        <v>7.1276994588597482</v>
      </c>
      <c r="I5255">
        <v>6.7933271717763279</v>
      </c>
      <c r="J5255">
        <v>6.645178154807815</v>
      </c>
      <c r="K5255">
        <v>7.8736919069119491</v>
      </c>
      <c r="L5255">
        <v>8.2657907810225701</v>
      </c>
      <c r="M5255">
        <v>8.3664344282099012</v>
      </c>
      <c r="N5255">
        <v>8.4687983642069682</v>
      </c>
      <c r="O5255">
        <v>8.7811398227962112</v>
      </c>
    </row>
    <row r="5256" spans="1:15" x14ac:dyDescent="0.25">
      <c r="A5256" s="2">
        <v>27536</v>
      </c>
      <c r="B5256">
        <v>0.02</v>
      </c>
      <c r="C5256">
        <v>10.8</v>
      </c>
      <c r="D5256">
        <v>2.1000000000000001E-2</v>
      </c>
      <c r="E5256">
        <v>5.1639999999999997</v>
      </c>
      <c r="F5256">
        <v>5.0086622267759342</v>
      </c>
      <c r="G5256">
        <v>6.0493108803268987</v>
      </c>
      <c r="H5256">
        <v>6.2786700491245107</v>
      </c>
      <c r="I5256">
        <v>5.9219947556838326</v>
      </c>
      <c r="J5256">
        <v>5.7049627451135896</v>
      </c>
      <c r="K5256">
        <v>5.5936571027868141</v>
      </c>
      <c r="L5256">
        <v>6.6310352406627828</v>
      </c>
      <c r="M5256">
        <v>6.9923970032712672</v>
      </c>
      <c r="N5256">
        <v>7.1357835627550932</v>
      </c>
      <c r="O5256">
        <v>7.2577290094457787</v>
      </c>
    </row>
    <row r="5257" spans="1:15" x14ac:dyDescent="0.25">
      <c r="A5257" s="2">
        <v>27537</v>
      </c>
      <c r="B5257">
        <v>2E-3</v>
      </c>
      <c r="C5257">
        <v>10.199999999999999</v>
      </c>
      <c r="D5257">
        <v>2.1999999999999999E-2</v>
      </c>
      <c r="E5257">
        <v>2.3E-2</v>
      </c>
      <c r="F5257">
        <v>3.7762969336140322</v>
      </c>
      <c r="G5257">
        <v>3.8050356984396352</v>
      </c>
      <c r="H5257">
        <v>4.7335522888282204</v>
      </c>
      <c r="I5257">
        <v>5.1407833311631199</v>
      </c>
      <c r="J5257">
        <v>4.9216541996874854</v>
      </c>
      <c r="K5257">
        <v>4.7623746119250194</v>
      </c>
      <c r="L5257">
        <v>4.6994144429780524</v>
      </c>
      <c r="M5257">
        <v>5.5885890941140204</v>
      </c>
      <c r="N5257">
        <v>5.9470306419619936</v>
      </c>
      <c r="O5257">
        <v>6.1024362782642818</v>
      </c>
    </row>
    <row r="5258" spans="1:15" x14ac:dyDescent="0.25">
      <c r="A5258" s="2">
        <v>27538</v>
      </c>
      <c r="B5258">
        <v>0.36</v>
      </c>
      <c r="C5258">
        <v>9.5</v>
      </c>
      <c r="D5258">
        <v>0.38200000000000001</v>
      </c>
      <c r="E5258">
        <v>0.38200000000000001</v>
      </c>
      <c r="F5258">
        <v>0.38024309150684837</v>
      </c>
      <c r="G5258">
        <v>3.13485787806234</v>
      </c>
      <c r="H5258">
        <v>3.302981908347316</v>
      </c>
      <c r="I5258">
        <v>4.2033419234415703</v>
      </c>
      <c r="J5258">
        <v>4.5991677665651691</v>
      </c>
      <c r="K5258">
        <v>4.4443667275579504</v>
      </c>
      <c r="L5258">
        <v>4.3459727138877131</v>
      </c>
      <c r="M5258">
        <v>4.3193664748691356</v>
      </c>
      <c r="N5258">
        <v>5.1102336673080737</v>
      </c>
      <c r="O5258">
        <v>5.4457361713090169</v>
      </c>
    </row>
    <row r="5259" spans="1:15" x14ac:dyDescent="0.25">
      <c r="A5259" s="2">
        <v>27539</v>
      </c>
      <c r="B5259">
        <v>1.0999999999999999E-2</v>
      </c>
      <c r="C5259">
        <v>9.8000000000000007</v>
      </c>
      <c r="D5259">
        <v>0.39300000000000002</v>
      </c>
      <c r="E5259">
        <v>0.39300000000000002</v>
      </c>
      <c r="F5259">
        <v>0.36736851986587082</v>
      </c>
      <c r="G5259">
        <v>0.35225481344881199</v>
      </c>
      <c r="H5259">
        <v>2.431232844662381</v>
      </c>
      <c r="I5259">
        <v>2.7000914044493731</v>
      </c>
      <c r="J5259">
        <v>3.4747178114687318</v>
      </c>
      <c r="K5259">
        <v>3.8185709054886661</v>
      </c>
      <c r="L5259">
        <v>3.7252767220158072</v>
      </c>
      <c r="M5259">
        <v>3.669760940627858</v>
      </c>
      <c r="N5259">
        <v>3.6833462629125981</v>
      </c>
      <c r="O5259">
        <v>4.3812230767603726</v>
      </c>
    </row>
    <row r="5260" spans="1:15" x14ac:dyDescent="0.25">
      <c r="A5260" s="2">
        <v>27540</v>
      </c>
      <c r="B5260">
        <v>1.2999999999999999E-2</v>
      </c>
      <c r="C5260">
        <v>9.4</v>
      </c>
      <c r="D5260">
        <v>0.38600000000000001</v>
      </c>
      <c r="E5260">
        <v>0.40600000000000003</v>
      </c>
      <c r="F5260">
        <v>0.35796464553813728</v>
      </c>
      <c r="G5260">
        <v>0.32998969306773912</v>
      </c>
      <c r="H5260">
        <v>0.31464933037370119</v>
      </c>
      <c r="I5260">
        <v>1.9767125894749651</v>
      </c>
      <c r="J5260">
        <v>2.233018263883642</v>
      </c>
      <c r="K5260">
        <v>2.8800724179899779</v>
      </c>
      <c r="L5260">
        <v>3.1934592088908458</v>
      </c>
      <c r="M5260">
        <v>3.1429849144701452</v>
      </c>
      <c r="N5260">
        <v>3.131796248488584</v>
      </c>
      <c r="O5260">
        <v>3.1629008950616408</v>
      </c>
    </row>
    <row r="5261" spans="1:15" x14ac:dyDescent="0.25">
      <c r="A5261" s="2">
        <v>27541</v>
      </c>
      <c r="B5261">
        <v>0.30199999999999999</v>
      </c>
      <c r="C5261">
        <v>9.4</v>
      </c>
      <c r="D5261">
        <v>0.68599999999999994</v>
      </c>
      <c r="E5261">
        <v>0.68799999999999994</v>
      </c>
      <c r="F5261">
        <v>0.63813426405815599</v>
      </c>
      <c r="G5261">
        <v>0.59940605991059892</v>
      </c>
      <c r="H5261">
        <v>0.57827610099731519</v>
      </c>
      <c r="I5261">
        <v>0.56903635906830263</v>
      </c>
      <c r="J5261">
        <v>1.919489016047248</v>
      </c>
      <c r="K5261">
        <v>2.141701105491038</v>
      </c>
      <c r="L5261">
        <v>2.695821775580916</v>
      </c>
      <c r="M5261">
        <v>2.9799101955136398</v>
      </c>
      <c r="N5261">
        <v>2.9720069018778168</v>
      </c>
      <c r="O5261">
        <v>2.9811367152434221</v>
      </c>
    </row>
    <row r="5262" spans="1:15" x14ac:dyDescent="0.25">
      <c r="A5262" s="2">
        <v>27542</v>
      </c>
      <c r="B5262">
        <v>7.9000000000000001E-2</v>
      </c>
      <c r="C5262">
        <v>9.4</v>
      </c>
      <c r="D5262">
        <v>0.40500000000000003</v>
      </c>
      <c r="E5262">
        <v>0.76500000000000001</v>
      </c>
      <c r="F5262">
        <v>0.66450691301396458</v>
      </c>
      <c r="G5262">
        <v>0.61921988658886329</v>
      </c>
      <c r="H5262">
        <v>0.58740816048577593</v>
      </c>
      <c r="I5262">
        <v>0.57309277883571208</v>
      </c>
      <c r="J5262">
        <v>0.56467306588863364</v>
      </c>
      <c r="K5262">
        <v>1.665612450977596</v>
      </c>
      <c r="L5262">
        <v>1.864524081855929</v>
      </c>
      <c r="M5262">
        <v>2.341377903408421</v>
      </c>
      <c r="N5262">
        <v>2.6104211080685999</v>
      </c>
      <c r="O5262">
        <v>2.6214909356852352</v>
      </c>
    </row>
    <row r="5263" spans="1:15" x14ac:dyDescent="0.25">
      <c r="A5263" s="2">
        <v>27543</v>
      </c>
      <c r="B5263">
        <v>3.238</v>
      </c>
      <c r="C5263">
        <v>9</v>
      </c>
      <c r="D5263">
        <v>3.6320000000000001</v>
      </c>
      <c r="E5263">
        <v>3.6429999999999998</v>
      </c>
      <c r="F5263">
        <v>3.860611040730642</v>
      </c>
      <c r="G5263">
        <v>3.786417292614189</v>
      </c>
      <c r="H5263">
        <v>3.7544368747244721</v>
      </c>
      <c r="I5263">
        <v>3.7358989661003199</v>
      </c>
      <c r="J5263">
        <v>3.7247163826238858</v>
      </c>
      <c r="K5263">
        <v>3.716907794938336</v>
      </c>
      <c r="L5263">
        <v>4.6257396345469486</v>
      </c>
      <c r="M5263">
        <v>4.8034498682204081</v>
      </c>
      <c r="N5263">
        <v>5.2267758163199849</v>
      </c>
      <c r="O5263">
        <v>5.4717425065745111</v>
      </c>
    </row>
    <row r="5264" spans="1:15" x14ac:dyDescent="0.25">
      <c r="A5264" s="2">
        <v>27544</v>
      </c>
      <c r="B5264">
        <v>3.234</v>
      </c>
      <c r="C5264">
        <v>9</v>
      </c>
      <c r="D5264">
        <v>6.8529999999999989</v>
      </c>
      <c r="E5264">
        <v>6.8659999999999988</v>
      </c>
      <c r="F5264">
        <v>6.6123765142817552</v>
      </c>
      <c r="G5264">
        <v>6.6455752781407593</v>
      </c>
      <c r="H5264">
        <v>6.5276825963508793</v>
      </c>
      <c r="I5264">
        <v>6.479722684650751</v>
      </c>
      <c r="J5264">
        <v>6.4459958382051683</v>
      </c>
      <c r="K5264">
        <v>6.4215558865593501</v>
      </c>
      <c r="L5264">
        <v>6.4063562456930212</v>
      </c>
      <c r="M5264">
        <v>7.1596459974366828</v>
      </c>
      <c r="N5264">
        <v>7.3242067999430844</v>
      </c>
      <c r="O5264">
        <v>7.6976921563698522</v>
      </c>
    </row>
    <row r="5265" spans="1:15" x14ac:dyDescent="0.25">
      <c r="A5265" s="2">
        <v>27545</v>
      </c>
      <c r="B5265">
        <v>2.7490000000000001</v>
      </c>
      <c r="C5265">
        <v>9.3000000000000007</v>
      </c>
      <c r="D5265">
        <v>9.3000000000000007</v>
      </c>
      <c r="E5265">
        <v>9.6020000000000003</v>
      </c>
      <c r="F5265">
        <v>8.9505814461591857</v>
      </c>
      <c r="G5265">
        <v>8.5645025213204402</v>
      </c>
      <c r="H5265">
        <v>8.487287046244985</v>
      </c>
      <c r="I5265">
        <v>8.3728974207502791</v>
      </c>
      <c r="J5265">
        <v>8.3076814346432144</v>
      </c>
      <c r="K5265">
        <v>8.2563343320245828</v>
      </c>
      <c r="L5265">
        <v>8.2240274467171766</v>
      </c>
      <c r="M5265">
        <v>8.205459713435733</v>
      </c>
      <c r="N5265">
        <v>8.848026107828419</v>
      </c>
      <c r="O5265">
        <v>9.0004140192212958</v>
      </c>
    </row>
    <row r="5266" spans="1:15" x14ac:dyDescent="0.25">
      <c r="A5266" s="2">
        <v>27546</v>
      </c>
      <c r="B5266">
        <v>5.8999999999999997E-2</v>
      </c>
      <c r="C5266">
        <v>9.6999999999999993</v>
      </c>
      <c r="D5266">
        <v>9.2799999999999994</v>
      </c>
      <c r="E5266">
        <v>9.359</v>
      </c>
      <c r="F5266">
        <v>8.4548204642296376</v>
      </c>
      <c r="G5266">
        <v>7.7725188537345016</v>
      </c>
      <c r="H5266">
        <v>7.3923387117608437</v>
      </c>
      <c r="I5266">
        <v>7.332750255706209</v>
      </c>
      <c r="J5266">
        <v>7.2185510592455193</v>
      </c>
      <c r="K5266">
        <v>7.1398997580483767</v>
      </c>
      <c r="L5266">
        <v>7.0876482952248772</v>
      </c>
      <c r="M5266">
        <v>7.0574126119603191</v>
      </c>
      <c r="N5266">
        <v>7.0512036552696031</v>
      </c>
      <c r="O5266">
        <v>7.6106083842678034</v>
      </c>
    </row>
    <row r="5267" spans="1:15" x14ac:dyDescent="0.25">
      <c r="A5267" s="2">
        <v>27547</v>
      </c>
      <c r="B5267">
        <v>1.609</v>
      </c>
      <c r="C5267">
        <v>9.4</v>
      </c>
      <c r="D5267">
        <v>7.6509999999999998</v>
      </c>
      <c r="E5267">
        <v>10.888999999999999</v>
      </c>
      <c r="F5267">
        <v>9.3411708657228996</v>
      </c>
      <c r="G5267">
        <v>8.607770737936681</v>
      </c>
      <c r="H5267">
        <v>8.1042618501565649</v>
      </c>
      <c r="I5267">
        <v>7.8781223159603124</v>
      </c>
      <c r="J5267">
        <v>7.8334368353156227</v>
      </c>
      <c r="K5267">
        <v>7.7287166138093069</v>
      </c>
      <c r="L5267">
        <v>7.6664441695560406</v>
      </c>
      <c r="M5267">
        <v>7.6283553116971854</v>
      </c>
      <c r="N5267">
        <v>7.6203830225819447</v>
      </c>
      <c r="O5267">
        <v>7.6273045546127998</v>
      </c>
    </row>
    <row r="5268" spans="1:15" x14ac:dyDescent="0.25">
      <c r="A5268" s="2">
        <v>27548</v>
      </c>
      <c r="B5268">
        <v>0.39900000000000002</v>
      </c>
      <c r="C5268">
        <v>9.1</v>
      </c>
      <c r="D5268">
        <v>4.8159999999999998</v>
      </c>
      <c r="E5268">
        <v>8.0500000000000007</v>
      </c>
      <c r="F5268">
        <v>9.1163439264176702</v>
      </c>
      <c r="G5268">
        <v>8.0109620518481037</v>
      </c>
      <c r="H5268">
        <v>7.5194557515398346</v>
      </c>
      <c r="I5268">
        <v>7.2403551473916883</v>
      </c>
      <c r="J5268">
        <v>7.0722670865770896</v>
      </c>
      <c r="K5268">
        <v>7.0270284435245101</v>
      </c>
      <c r="L5268">
        <v>6.9480736577070612</v>
      </c>
      <c r="M5268">
        <v>6.9053194671599876</v>
      </c>
      <c r="N5268">
        <v>6.8957429714067802</v>
      </c>
      <c r="O5268">
        <v>6.9039277091219651</v>
      </c>
    </row>
    <row r="5269" spans="1:15" x14ac:dyDescent="0.25">
      <c r="A5269" s="2">
        <v>27549</v>
      </c>
      <c r="B5269">
        <v>0.28100000000000003</v>
      </c>
      <c r="C5269">
        <v>8.6</v>
      </c>
      <c r="D5269">
        <v>2.3479999999999999</v>
      </c>
      <c r="E5269">
        <v>5.0970000000000004</v>
      </c>
      <c r="F5269">
        <v>6.6215917050987567</v>
      </c>
      <c r="G5269">
        <v>7.4627918069784656</v>
      </c>
      <c r="H5269">
        <v>6.7841454481639998</v>
      </c>
      <c r="I5269">
        <v>6.5677035306939828</v>
      </c>
      <c r="J5269">
        <v>6.3772426470529711</v>
      </c>
      <c r="K5269">
        <v>6.2411387777492946</v>
      </c>
      <c r="L5269">
        <v>6.2188532674656107</v>
      </c>
      <c r="M5269">
        <v>6.1681051056998202</v>
      </c>
      <c r="N5269">
        <v>6.1599524817002687</v>
      </c>
      <c r="O5269">
        <v>6.1690807214624632</v>
      </c>
    </row>
    <row r="5270" spans="1:15" x14ac:dyDescent="0.25">
      <c r="A5270" s="2">
        <v>27550</v>
      </c>
      <c r="B5270">
        <v>0</v>
      </c>
      <c r="C5270">
        <v>8.5</v>
      </c>
      <c r="D5270">
        <v>2.2890000000000001</v>
      </c>
      <c r="E5270">
        <v>2.3479999999999999</v>
      </c>
      <c r="F5270">
        <v>4.0007234833841476</v>
      </c>
      <c r="G5270">
        <v>5.1619553789096617</v>
      </c>
      <c r="H5270">
        <v>5.9362779492806901</v>
      </c>
      <c r="I5270">
        <v>5.6208110199535426</v>
      </c>
      <c r="J5270">
        <v>5.4964359813199497</v>
      </c>
      <c r="K5270">
        <v>5.3505717956868377</v>
      </c>
      <c r="L5270">
        <v>5.260260199122774</v>
      </c>
      <c r="M5270">
        <v>5.2606010322977133</v>
      </c>
      <c r="N5270">
        <v>5.2495123506188293</v>
      </c>
      <c r="O5270">
        <v>5.2613594457536026</v>
      </c>
    </row>
    <row r="5271" spans="1:15" x14ac:dyDescent="0.25">
      <c r="A5271" s="2">
        <v>27551</v>
      </c>
      <c r="B5271">
        <v>0</v>
      </c>
      <c r="C5271">
        <v>8</v>
      </c>
      <c r="D5271">
        <v>0.67999999999999994</v>
      </c>
      <c r="E5271">
        <v>2.2890000000000001</v>
      </c>
      <c r="F5271">
        <v>1.8721775031574659</v>
      </c>
      <c r="G5271">
        <v>3.0902386786392491</v>
      </c>
      <c r="H5271">
        <v>4.0632177178266318</v>
      </c>
      <c r="I5271">
        <v>4.8610431178862159</v>
      </c>
      <c r="J5271">
        <v>4.6711527921968896</v>
      </c>
      <c r="K5271">
        <v>4.5864234360231153</v>
      </c>
      <c r="L5271">
        <v>4.4940001833991037</v>
      </c>
      <c r="M5271">
        <v>4.4413271295088359</v>
      </c>
      <c r="N5271">
        <v>4.475247378841269</v>
      </c>
      <c r="O5271">
        <v>4.4853633276590541</v>
      </c>
    </row>
    <row r="5272" spans="1:15" x14ac:dyDescent="0.25">
      <c r="A5272" s="2">
        <v>27552</v>
      </c>
      <c r="B5272">
        <v>0</v>
      </c>
      <c r="C5272">
        <v>8</v>
      </c>
      <c r="D5272">
        <v>0.28100000000000003</v>
      </c>
      <c r="E5272">
        <v>0.67999999999999994</v>
      </c>
      <c r="F5272">
        <v>1.717556093258819</v>
      </c>
      <c r="G5272">
        <v>1.4573405420599179</v>
      </c>
      <c r="H5272">
        <v>2.417890473570675</v>
      </c>
      <c r="I5272">
        <v>3.3101292782204088</v>
      </c>
      <c r="J5272">
        <v>4.0101861631535511</v>
      </c>
      <c r="K5272">
        <v>3.8777056713208191</v>
      </c>
      <c r="L5272">
        <v>3.838813900127497</v>
      </c>
      <c r="M5272">
        <v>3.7866729127770609</v>
      </c>
      <c r="N5272">
        <v>3.7767831796614679</v>
      </c>
      <c r="O5272">
        <v>3.8252012412671301</v>
      </c>
    </row>
    <row r="5273" spans="1:15" x14ac:dyDescent="0.25">
      <c r="A5273" s="2">
        <v>27553</v>
      </c>
      <c r="B5273">
        <v>0.10100000000000001</v>
      </c>
      <c r="C5273">
        <v>7.8</v>
      </c>
      <c r="D5273">
        <v>0.10100000000000001</v>
      </c>
      <c r="E5273">
        <v>0.38200000000000001</v>
      </c>
      <c r="F5273">
        <v>0.61076965682777407</v>
      </c>
      <c r="G5273">
        <v>1.385943815589461</v>
      </c>
      <c r="H5273">
        <v>1.245478477165268</v>
      </c>
      <c r="I5273">
        <v>2.0648342613195978</v>
      </c>
      <c r="J5273">
        <v>2.8228023855256539</v>
      </c>
      <c r="K5273">
        <v>3.4120598603820418</v>
      </c>
      <c r="L5273">
        <v>3.3359723606335461</v>
      </c>
      <c r="M5273">
        <v>3.3290573531030399</v>
      </c>
      <c r="N5273">
        <v>3.3197104304862952</v>
      </c>
      <c r="O5273">
        <v>3.330287063996495</v>
      </c>
    </row>
    <row r="5274" spans="1:15" x14ac:dyDescent="0.25">
      <c r="A5274" s="2">
        <v>27554</v>
      </c>
      <c r="B5274">
        <v>2.86</v>
      </c>
      <c r="C5274">
        <v>8.1999999999999993</v>
      </c>
      <c r="D5274">
        <v>2.9609999999999999</v>
      </c>
      <c r="E5274">
        <v>2.9609999999999999</v>
      </c>
      <c r="F5274">
        <v>3.1599896174980362</v>
      </c>
      <c r="G5274">
        <v>3.3319487334639142</v>
      </c>
      <c r="H5274">
        <v>3.9339378559907048</v>
      </c>
      <c r="I5274">
        <v>3.8786999378088138</v>
      </c>
      <c r="J5274">
        <v>4.558775892623137</v>
      </c>
      <c r="K5274">
        <v>5.1884464454637191</v>
      </c>
      <c r="L5274">
        <v>5.6990849353792266</v>
      </c>
      <c r="M5274">
        <v>5.66122080121366</v>
      </c>
      <c r="N5274">
        <v>5.6888195967263</v>
      </c>
      <c r="O5274">
        <v>5.6992566025419471</v>
      </c>
    </row>
    <row r="5275" spans="1:15" x14ac:dyDescent="0.25">
      <c r="A5275" s="2">
        <v>27555</v>
      </c>
      <c r="B5275">
        <v>2.121</v>
      </c>
      <c r="C5275">
        <v>8.1999999999999993</v>
      </c>
      <c r="D5275">
        <v>5.0819999999999999</v>
      </c>
      <c r="E5275">
        <v>5.0819999999999999</v>
      </c>
      <c r="F5275">
        <v>4.895640353634775</v>
      </c>
      <c r="G5275">
        <v>4.9312310352064319</v>
      </c>
      <c r="H5275">
        <v>5.0052884690774464</v>
      </c>
      <c r="I5275">
        <v>5.4741492584874534</v>
      </c>
      <c r="J5275">
        <v>5.4270823361730089</v>
      </c>
      <c r="K5275">
        <v>5.9736716587490424</v>
      </c>
      <c r="L5275">
        <v>6.499984410296193</v>
      </c>
      <c r="M5275">
        <v>6.9395400342933389</v>
      </c>
      <c r="N5275">
        <v>6.9386275863406697</v>
      </c>
      <c r="O5275">
        <v>6.98047117625784</v>
      </c>
    </row>
    <row r="5276" spans="1:15" x14ac:dyDescent="0.25">
      <c r="A5276" s="2">
        <v>27556</v>
      </c>
      <c r="B5276">
        <v>4.0000000000000001E-3</v>
      </c>
      <c r="C5276">
        <v>8.3000000000000007</v>
      </c>
      <c r="D5276">
        <v>5.0859999999999994</v>
      </c>
      <c r="E5276">
        <v>5.0859999999999994</v>
      </c>
      <c r="F5276">
        <v>4.6010809907458157</v>
      </c>
      <c r="G5276">
        <v>4.3125918777592371</v>
      </c>
      <c r="H5276">
        <v>4.2621175528866733</v>
      </c>
      <c r="I5276">
        <v>4.3061669113796794</v>
      </c>
      <c r="J5276">
        <v>4.6706075839194474</v>
      </c>
      <c r="K5276">
        <v>4.6196539839701556</v>
      </c>
      <c r="L5276">
        <v>5.0680789593807738</v>
      </c>
      <c r="M5276">
        <v>5.5135267123734204</v>
      </c>
      <c r="N5276">
        <v>5.9110474206350334</v>
      </c>
      <c r="O5276">
        <v>5.9296175062467933</v>
      </c>
    </row>
    <row r="5277" spans="1:15" x14ac:dyDescent="0.25">
      <c r="A5277" s="2">
        <v>27557</v>
      </c>
      <c r="B5277">
        <v>0</v>
      </c>
      <c r="C5277">
        <v>8.5</v>
      </c>
      <c r="D5277">
        <v>4.9849999999999994</v>
      </c>
      <c r="E5277">
        <v>5.0859999999999994</v>
      </c>
      <c r="F5277">
        <v>4.3204852545460213</v>
      </c>
      <c r="G5277">
        <v>3.8867606634718168</v>
      </c>
      <c r="H5277">
        <v>3.6468584900126171</v>
      </c>
      <c r="I5277">
        <v>3.628650106692251</v>
      </c>
      <c r="J5277">
        <v>3.6617722237714032</v>
      </c>
      <c r="K5277">
        <v>3.95107145674223</v>
      </c>
      <c r="L5277">
        <v>3.913956618420841</v>
      </c>
      <c r="M5277">
        <v>4.293767762589753</v>
      </c>
      <c r="N5277">
        <v>4.6924427831990849</v>
      </c>
      <c r="O5277">
        <v>5.0498734067455358</v>
      </c>
    </row>
    <row r="5278" spans="1:15" x14ac:dyDescent="0.25">
      <c r="A5278" s="2">
        <v>27558</v>
      </c>
      <c r="B5278">
        <v>0</v>
      </c>
      <c r="C5278">
        <v>8.1</v>
      </c>
      <c r="D5278">
        <v>2.125</v>
      </c>
      <c r="E5278">
        <v>4.9849999999999994</v>
      </c>
      <c r="F5278">
        <v>4.0570015768672274</v>
      </c>
      <c r="G5278">
        <v>3.5029766050946649</v>
      </c>
      <c r="H5278">
        <v>3.2062411247181339</v>
      </c>
      <c r="I5278">
        <v>3.0733040904429489</v>
      </c>
      <c r="J5278">
        <v>3.066977888019693</v>
      </c>
      <c r="K5278">
        <v>3.0914899014375421</v>
      </c>
      <c r="L5278">
        <v>3.3360952294081638</v>
      </c>
      <c r="M5278">
        <v>3.3147256872606921</v>
      </c>
      <c r="N5278">
        <v>3.6539524014826599</v>
      </c>
      <c r="O5278">
        <v>4.009365209319971</v>
      </c>
    </row>
    <row r="5279" spans="1:15" x14ac:dyDescent="0.25">
      <c r="A5279" s="2">
        <v>27559</v>
      </c>
      <c r="B5279">
        <v>5.2999999999999999E-2</v>
      </c>
      <c r="C5279">
        <v>7.8</v>
      </c>
      <c r="D5279">
        <v>5.7000000000000002E-2</v>
      </c>
      <c r="E5279">
        <v>2.1779999999999999</v>
      </c>
      <c r="F5279">
        <v>3.7933463497535249</v>
      </c>
      <c r="G5279">
        <v>3.2100879090043359</v>
      </c>
      <c r="H5279">
        <v>2.8718596234229641</v>
      </c>
      <c r="I5279">
        <v>2.7230649277978252</v>
      </c>
      <c r="J5279">
        <v>2.6338940017664849</v>
      </c>
      <c r="K5279">
        <v>2.630692699407835</v>
      </c>
      <c r="L5279">
        <v>2.6598421443407072</v>
      </c>
      <c r="M5279">
        <v>2.872713125487679</v>
      </c>
      <c r="N5279">
        <v>2.873565803759579</v>
      </c>
      <c r="O5279">
        <v>3.1753253206911669</v>
      </c>
    </row>
    <row r="5280" spans="1:15" x14ac:dyDescent="0.25">
      <c r="A5280" s="2">
        <v>27560</v>
      </c>
      <c r="B5280">
        <v>5.3849999999999998</v>
      </c>
      <c r="C5280">
        <v>7.8</v>
      </c>
      <c r="D5280">
        <v>5.4379999999999997</v>
      </c>
      <c r="E5280">
        <v>5.4419999999999993</v>
      </c>
      <c r="F5280">
        <v>6.986351728130189</v>
      </c>
      <c r="G5280">
        <v>8.2293365624460293</v>
      </c>
      <c r="H5280">
        <v>7.9098784547722838</v>
      </c>
      <c r="I5280">
        <v>7.7507796123849779</v>
      </c>
      <c r="J5280">
        <v>7.6563290631776351</v>
      </c>
      <c r="K5280">
        <v>7.5892849677409124</v>
      </c>
      <c r="L5280">
        <v>7.5976360056815899</v>
      </c>
      <c r="M5280">
        <v>7.6317901125987317</v>
      </c>
      <c r="N5280">
        <v>7.8285301289307894</v>
      </c>
      <c r="O5280">
        <v>7.8405622615284214</v>
      </c>
    </row>
    <row r="5281" spans="1:15" x14ac:dyDescent="0.25">
      <c r="A5281" s="2">
        <v>27561</v>
      </c>
      <c r="B5281">
        <v>2.948</v>
      </c>
      <c r="C5281">
        <v>8.1999999999999993</v>
      </c>
      <c r="D5281">
        <v>8.386000000000001</v>
      </c>
      <c r="E5281">
        <v>8.386000000000001</v>
      </c>
      <c r="F5281">
        <v>8.0542501687053694</v>
      </c>
      <c r="G5281">
        <v>8.9833840106300045</v>
      </c>
      <c r="H5281">
        <v>9.8661455885807747</v>
      </c>
      <c r="I5281">
        <v>9.6818226862987711</v>
      </c>
      <c r="J5281">
        <v>9.5504079582488561</v>
      </c>
      <c r="K5281">
        <v>9.4568166165212908</v>
      </c>
      <c r="L5281">
        <v>9.3986310994192301</v>
      </c>
      <c r="M5281">
        <v>9.4068141693946856</v>
      </c>
      <c r="N5281">
        <v>9.4497653720010071</v>
      </c>
      <c r="O5281">
        <v>9.6294782563142078</v>
      </c>
    </row>
    <row r="5282" spans="1:15" x14ac:dyDescent="0.25">
      <c r="A5282" s="2">
        <v>27562</v>
      </c>
      <c r="B5282">
        <v>5.1360000000000001</v>
      </c>
      <c r="C5282">
        <v>8.4</v>
      </c>
      <c r="D5282">
        <v>13.522</v>
      </c>
      <c r="E5282">
        <v>13.522</v>
      </c>
      <c r="F5282">
        <v>12.69632162226832</v>
      </c>
      <c r="G5282">
        <v>12.20791190911282</v>
      </c>
      <c r="H5282">
        <v>12.78920496594832</v>
      </c>
      <c r="I5282">
        <v>13.51901746046933</v>
      </c>
      <c r="J5282">
        <v>13.371760112679279</v>
      </c>
      <c r="K5282">
        <v>13.246472250632941</v>
      </c>
      <c r="L5282">
        <v>13.16852091294391</v>
      </c>
      <c r="M5282">
        <v>13.123669923611081</v>
      </c>
      <c r="N5282">
        <v>13.14961943578388</v>
      </c>
      <c r="O5282">
        <v>13.200777436821131</v>
      </c>
    </row>
    <row r="5283" spans="1:15" x14ac:dyDescent="0.25">
      <c r="A5283" s="2">
        <v>27563</v>
      </c>
      <c r="B5283">
        <v>18.823</v>
      </c>
      <c r="C5283">
        <v>8.6999999999999993</v>
      </c>
      <c r="D5283">
        <v>32.292000000000002</v>
      </c>
      <c r="E5283">
        <v>32.344999999999999</v>
      </c>
      <c r="F5283">
        <v>30.745039726384491</v>
      </c>
      <c r="G5283">
        <v>29.82355401231753</v>
      </c>
      <c r="H5283">
        <v>29.309889752805571</v>
      </c>
      <c r="I5283">
        <v>29.76171173349768</v>
      </c>
      <c r="J5283">
        <v>30.331120624920089</v>
      </c>
      <c r="K5283">
        <v>30.183603675008989</v>
      </c>
      <c r="L5283">
        <v>30.077449558329569</v>
      </c>
      <c r="M5283">
        <v>30.016341895551491</v>
      </c>
      <c r="N5283">
        <v>30.003568743994869</v>
      </c>
      <c r="O5283">
        <v>30.044753976532419</v>
      </c>
    </row>
    <row r="5284" spans="1:15" x14ac:dyDescent="0.25">
      <c r="A5284" s="2">
        <v>27564</v>
      </c>
      <c r="B5284">
        <v>5.7439999999999998</v>
      </c>
      <c r="C5284">
        <v>11.2</v>
      </c>
      <c r="D5284">
        <v>32.651000000000003</v>
      </c>
      <c r="E5284">
        <v>38.035999999999987</v>
      </c>
      <c r="F5284">
        <v>34.614061417185368</v>
      </c>
      <c r="G5284">
        <v>32.622735541335693</v>
      </c>
      <c r="H5284">
        <v>31.511209512008399</v>
      </c>
      <c r="I5284">
        <v>31.00264680470066</v>
      </c>
      <c r="J5284">
        <v>31.24952857181464</v>
      </c>
      <c r="K5284">
        <v>31.611788115674671</v>
      </c>
      <c r="L5284">
        <v>31.44963096153727</v>
      </c>
      <c r="M5284">
        <v>31.345312685120131</v>
      </c>
      <c r="N5284">
        <v>31.323485148848071</v>
      </c>
      <c r="O5284">
        <v>31.342140718942151</v>
      </c>
    </row>
    <row r="5285" spans="1:15" x14ac:dyDescent="0.25">
      <c r="A5285" s="2">
        <v>27565</v>
      </c>
      <c r="B5285">
        <v>16.506</v>
      </c>
      <c r="C5285">
        <v>14.6</v>
      </c>
      <c r="D5285">
        <v>46.209000000000003</v>
      </c>
      <c r="E5285">
        <v>49.156999999999996</v>
      </c>
      <c r="F5285">
        <v>48.97279794021474</v>
      </c>
      <c r="G5285">
        <v>45.907522061667791</v>
      </c>
      <c r="H5285">
        <v>44.209991285568371</v>
      </c>
      <c r="I5285">
        <v>43.439752990014249</v>
      </c>
      <c r="J5285">
        <v>42.971573497305492</v>
      </c>
      <c r="K5285">
        <v>43.0892386810362</v>
      </c>
      <c r="L5285">
        <v>43.369025008960563</v>
      </c>
      <c r="M5285">
        <v>43.240808460572367</v>
      </c>
      <c r="N5285">
        <v>43.210777355376699</v>
      </c>
      <c r="O5285">
        <v>43.236444221299251</v>
      </c>
    </row>
    <row r="5286" spans="1:15" x14ac:dyDescent="0.25">
      <c r="A5286" s="2">
        <v>27566</v>
      </c>
      <c r="B5286">
        <v>1.9950000000000001</v>
      </c>
      <c r="C5286">
        <v>15.5</v>
      </c>
      <c r="D5286">
        <v>43.067999999999998</v>
      </c>
      <c r="E5286">
        <v>48.204000000000001</v>
      </c>
      <c r="F5286">
        <v>44.289545291759389</v>
      </c>
      <c r="G5286">
        <v>43.343951672742051</v>
      </c>
      <c r="H5286">
        <v>40.863492586541042</v>
      </c>
      <c r="I5286">
        <v>39.735151158983022</v>
      </c>
      <c r="J5286">
        <v>39.050472911771728</v>
      </c>
      <c r="K5286">
        <v>38.558116976181893</v>
      </c>
      <c r="L5286">
        <v>38.62592549003476</v>
      </c>
      <c r="M5286">
        <v>38.862858569735877</v>
      </c>
      <c r="N5286">
        <v>38.834265590806211</v>
      </c>
      <c r="O5286">
        <v>38.86961462663497</v>
      </c>
    </row>
    <row r="5287" spans="1:15" x14ac:dyDescent="0.25">
      <c r="A5287" s="2">
        <v>27567</v>
      </c>
      <c r="B5287">
        <v>8.1420000000000012</v>
      </c>
      <c r="C5287">
        <v>22.1</v>
      </c>
      <c r="D5287">
        <v>32.387</v>
      </c>
      <c r="E5287">
        <v>51.21</v>
      </c>
      <c r="F5287">
        <v>47.709572484000127</v>
      </c>
      <c r="G5287">
        <v>44.605162035658147</v>
      </c>
      <c r="H5287">
        <v>44.049402640938162</v>
      </c>
      <c r="I5287">
        <v>42.663619204643787</v>
      </c>
      <c r="J5287">
        <v>41.817035516179352</v>
      </c>
      <c r="K5287">
        <v>41.209951535196453</v>
      </c>
      <c r="L5287">
        <v>40.83147065980841</v>
      </c>
      <c r="M5287">
        <v>40.927103992548098</v>
      </c>
      <c r="N5287">
        <v>41.239254906823469</v>
      </c>
      <c r="O5287">
        <v>41.292322276893003</v>
      </c>
    </row>
    <row r="5288" spans="1:15" x14ac:dyDescent="0.25">
      <c r="A5288" s="2">
        <v>27568</v>
      </c>
      <c r="B5288">
        <v>6.8010000000000002</v>
      </c>
      <c r="C5288">
        <v>31.7</v>
      </c>
      <c r="D5288">
        <v>33.444000000000003</v>
      </c>
      <c r="E5288">
        <v>39.188000000000002</v>
      </c>
      <c r="F5288">
        <v>48.080057990433822</v>
      </c>
      <c r="G5288">
        <v>45.577906880593837</v>
      </c>
      <c r="H5288">
        <v>43.606083046874147</v>
      </c>
      <c r="I5288">
        <v>43.851905684320137</v>
      </c>
      <c r="J5288">
        <v>42.861770873895743</v>
      </c>
      <c r="K5288">
        <v>42.143989287983821</v>
      </c>
      <c r="L5288">
        <v>41.696925731971852</v>
      </c>
      <c r="M5288">
        <v>41.440136655884487</v>
      </c>
      <c r="N5288">
        <v>41.65294794263</v>
      </c>
      <c r="O5288">
        <v>42.008273011321698</v>
      </c>
    </row>
    <row r="5289" spans="1:15" x14ac:dyDescent="0.25">
      <c r="A5289" s="2">
        <v>27569</v>
      </c>
      <c r="B5289">
        <v>5.9529999999999994</v>
      </c>
      <c r="C5289">
        <v>26.1</v>
      </c>
      <c r="D5289">
        <v>22.890999999999998</v>
      </c>
      <c r="E5289">
        <v>39.397000000000013</v>
      </c>
      <c r="F5289">
        <v>38.196896679315451</v>
      </c>
      <c r="G5289">
        <v>44.549800159415241</v>
      </c>
      <c r="H5289">
        <v>43.238234511647669</v>
      </c>
      <c r="I5289">
        <v>42.532665305958098</v>
      </c>
      <c r="J5289">
        <v>42.902641715003121</v>
      </c>
      <c r="K5289">
        <v>42.097050319641227</v>
      </c>
      <c r="L5289">
        <v>41.589192590666691</v>
      </c>
      <c r="M5289">
        <v>41.297304222171107</v>
      </c>
      <c r="N5289">
        <v>41.236838165521164</v>
      </c>
      <c r="O5289">
        <v>41.517415477978027</v>
      </c>
    </row>
    <row r="5290" spans="1:15" x14ac:dyDescent="0.25">
      <c r="A5290" s="2">
        <v>27570</v>
      </c>
      <c r="B5290">
        <v>1.2E-2</v>
      </c>
      <c r="C5290">
        <v>18.3</v>
      </c>
      <c r="D5290">
        <v>20.908000000000001</v>
      </c>
      <c r="E5290">
        <v>22.902999999999999</v>
      </c>
      <c r="F5290">
        <v>31.941698972795511</v>
      </c>
      <c r="G5290">
        <v>31.071405295608869</v>
      </c>
      <c r="H5290">
        <v>36.192803876201388</v>
      </c>
      <c r="I5290">
        <v>36.132748586805143</v>
      </c>
      <c r="J5290">
        <v>35.784313832526628</v>
      </c>
      <c r="K5290">
        <v>36.106008309806938</v>
      </c>
      <c r="L5290">
        <v>35.556118681030632</v>
      </c>
      <c r="M5290">
        <v>35.234986269390276</v>
      </c>
      <c r="N5290">
        <v>35.167958838520207</v>
      </c>
      <c r="O5290">
        <v>35.22567316347331</v>
      </c>
    </row>
    <row r="5291" spans="1:15" x14ac:dyDescent="0.25">
      <c r="A5291" s="2">
        <v>27571</v>
      </c>
      <c r="B5291">
        <v>0.16700000000000001</v>
      </c>
      <c r="C5291">
        <v>15.8</v>
      </c>
      <c r="D5291">
        <v>12.933</v>
      </c>
      <c r="E5291">
        <v>21.074999999999999</v>
      </c>
      <c r="F5291">
        <v>18.845138820215979</v>
      </c>
      <c r="G5291">
        <v>25.39602708051903</v>
      </c>
      <c r="H5291">
        <v>25.267914017600969</v>
      </c>
      <c r="I5291">
        <v>30.110533631122369</v>
      </c>
      <c r="J5291">
        <v>30.355057759396779</v>
      </c>
      <c r="K5291">
        <v>30.138425302345549</v>
      </c>
      <c r="L5291">
        <v>30.5469157113961</v>
      </c>
      <c r="M5291">
        <v>30.21935961388964</v>
      </c>
      <c r="N5291">
        <v>30.149376046691991</v>
      </c>
      <c r="O5291">
        <v>30.2091845073431</v>
      </c>
    </row>
    <row r="5292" spans="1:15" x14ac:dyDescent="0.25">
      <c r="A5292" s="2">
        <v>27572</v>
      </c>
      <c r="B5292">
        <v>19.727</v>
      </c>
      <c r="C5292">
        <v>11.1</v>
      </c>
      <c r="D5292">
        <v>25.859000000000002</v>
      </c>
      <c r="E5292">
        <v>32.659999999999997</v>
      </c>
      <c r="F5292">
        <v>36.055210847610411</v>
      </c>
      <c r="G5292">
        <v>34.643010198678077</v>
      </c>
      <c r="H5292">
        <v>39.891645854370161</v>
      </c>
      <c r="I5292">
        <v>40.578764078493407</v>
      </c>
      <c r="J5292">
        <v>44.735575873055353</v>
      </c>
      <c r="K5292">
        <v>45.030387169162417</v>
      </c>
      <c r="L5292">
        <v>45.016086111116117</v>
      </c>
      <c r="M5292">
        <v>45.494769660948023</v>
      </c>
      <c r="N5292">
        <v>45.430792885896217</v>
      </c>
      <c r="O5292">
        <v>45.491191689575402</v>
      </c>
    </row>
    <row r="5293" spans="1:15" x14ac:dyDescent="0.25">
      <c r="A5293" s="2">
        <v>27573</v>
      </c>
      <c r="B5293">
        <v>5.1980000000000004</v>
      </c>
      <c r="C5293">
        <v>14.4</v>
      </c>
      <c r="D5293">
        <v>25.103999999999999</v>
      </c>
      <c r="E5293">
        <v>31.056999999999999</v>
      </c>
      <c r="F5293">
        <v>33.472686661929401</v>
      </c>
      <c r="G5293">
        <v>35.456729399617373</v>
      </c>
      <c r="H5293">
        <v>34.377931576608233</v>
      </c>
      <c r="I5293">
        <v>38.832745539711631</v>
      </c>
      <c r="J5293">
        <v>39.494945539430809</v>
      </c>
      <c r="K5293">
        <v>42.869235684288491</v>
      </c>
      <c r="L5293">
        <v>43.223219108905852</v>
      </c>
      <c r="M5293">
        <v>43.32037563083535</v>
      </c>
      <c r="N5293">
        <v>43.924255691144388</v>
      </c>
      <c r="O5293">
        <v>43.995597551583877</v>
      </c>
    </row>
    <row r="5294" spans="1:15" x14ac:dyDescent="0.25">
      <c r="A5294" s="2">
        <v>27574</v>
      </c>
      <c r="B5294">
        <v>6.1059999999999999</v>
      </c>
      <c r="C5294">
        <v>29.6</v>
      </c>
      <c r="D5294">
        <v>31.198</v>
      </c>
      <c r="E5294">
        <v>31.21</v>
      </c>
      <c r="F5294">
        <v>32.874972739010502</v>
      </c>
      <c r="G5294">
        <v>34.129107128259342</v>
      </c>
      <c r="H5294">
        <v>35.618220008352928</v>
      </c>
      <c r="I5294">
        <v>35.188950512583403</v>
      </c>
      <c r="J5294">
        <v>38.85805752425189</v>
      </c>
      <c r="K5294">
        <v>39.396669337526824</v>
      </c>
      <c r="L5294">
        <v>42.26667643869721</v>
      </c>
      <c r="M5294">
        <v>42.681852452604367</v>
      </c>
      <c r="N5294">
        <v>42.976441489270613</v>
      </c>
      <c r="O5294">
        <v>43.623196811313647</v>
      </c>
    </row>
    <row r="5295" spans="1:15" x14ac:dyDescent="0.25">
      <c r="A5295" s="2">
        <v>27575</v>
      </c>
      <c r="B5295">
        <v>9.577</v>
      </c>
      <c r="C5295">
        <v>24.1</v>
      </c>
      <c r="D5295">
        <v>40.607999999999997</v>
      </c>
      <c r="E5295">
        <v>40.775000000000013</v>
      </c>
      <c r="F5295">
        <v>36.366052308671371</v>
      </c>
      <c r="G5295">
        <v>37.05127750717363</v>
      </c>
      <c r="H5295">
        <v>37.985429428972438</v>
      </c>
      <c r="I5295">
        <v>39.58632538966409</v>
      </c>
      <c r="J5295">
        <v>39.33240741729859</v>
      </c>
      <c r="K5295">
        <v>42.304318992354602</v>
      </c>
      <c r="L5295">
        <v>42.841643478468598</v>
      </c>
      <c r="M5295">
        <v>45.331677831530577</v>
      </c>
      <c r="N5295">
        <v>45.90055227315267</v>
      </c>
      <c r="O5295">
        <v>46.28675275393794</v>
      </c>
    </row>
    <row r="5296" spans="1:15" x14ac:dyDescent="0.25">
      <c r="A5296" s="2">
        <v>27576</v>
      </c>
      <c r="B5296">
        <v>1.7110000000000001</v>
      </c>
      <c r="C5296">
        <v>26.2</v>
      </c>
      <c r="D5296">
        <v>22.591999999999999</v>
      </c>
      <c r="E5296">
        <v>42.319000000000003</v>
      </c>
      <c r="F5296">
        <v>35.851051459881553</v>
      </c>
      <c r="G5296">
        <v>32.228491786935237</v>
      </c>
      <c r="H5296">
        <v>32.679311874250239</v>
      </c>
      <c r="I5296">
        <v>33.807289718340563</v>
      </c>
      <c r="J5296">
        <v>35.175469327020757</v>
      </c>
      <c r="K5296">
        <v>34.944976693147566</v>
      </c>
      <c r="L5296">
        <v>37.453231928862543</v>
      </c>
      <c r="M5296">
        <v>37.995666185882783</v>
      </c>
      <c r="N5296">
        <v>40.293014146782347</v>
      </c>
      <c r="O5296">
        <v>40.916273455329161</v>
      </c>
    </row>
    <row r="5297" spans="1:15" x14ac:dyDescent="0.25">
      <c r="A5297" s="2">
        <v>27577</v>
      </c>
      <c r="B5297">
        <v>0.93799999999999994</v>
      </c>
      <c r="C5297">
        <v>21.1</v>
      </c>
      <c r="D5297">
        <v>18.332000000000001</v>
      </c>
      <c r="E5297">
        <v>23.53</v>
      </c>
      <c r="F5297">
        <v>34.488198347550423</v>
      </c>
      <c r="G5297">
        <v>29.978410488429439</v>
      </c>
      <c r="H5297">
        <v>27.543986251444721</v>
      </c>
      <c r="I5297">
        <v>28.39166407840295</v>
      </c>
      <c r="J5297">
        <v>29.419833338284519</v>
      </c>
      <c r="K5297">
        <v>30.53959804160252</v>
      </c>
      <c r="L5297">
        <v>30.4407055884881</v>
      </c>
      <c r="M5297">
        <v>32.618917914764317</v>
      </c>
      <c r="N5297">
        <v>33.272512336826573</v>
      </c>
      <c r="O5297">
        <v>35.362002357120041</v>
      </c>
    </row>
    <row r="5298" spans="1:15" x14ac:dyDescent="0.25">
      <c r="A5298" s="2">
        <v>27578</v>
      </c>
      <c r="B5298">
        <v>6.3E-2</v>
      </c>
      <c r="C5298">
        <v>16.600000000000001</v>
      </c>
      <c r="D5298">
        <v>12.289</v>
      </c>
      <c r="E5298">
        <v>18.395</v>
      </c>
      <c r="F5298">
        <v>18.924200510332138</v>
      </c>
      <c r="G5298">
        <v>27.000640475017828</v>
      </c>
      <c r="H5298">
        <v>24.274808700302199</v>
      </c>
      <c r="I5298">
        <v>23.05074131667719</v>
      </c>
      <c r="J5298">
        <v>23.88644373875222</v>
      </c>
      <c r="K5298">
        <v>24.751454149154821</v>
      </c>
      <c r="L5298">
        <v>25.776123678720619</v>
      </c>
      <c r="M5298">
        <v>25.79767081091024</v>
      </c>
      <c r="N5298">
        <v>27.813844818581821</v>
      </c>
      <c r="O5298">
        <v>28.49259608980736</v>
      </c>
    </row>
    <row r="5299" spans="1:15" x14ac:dyDescent="0.25">
      <c r="A5299" s="2">
        <v>27579</v>
      </c>
      <c r="B5299">
        <v>11.996</v>
      </c>
      <c r="C5299">
        <v>14.3</v>
      </c>
      <c r="D5299">
        <v>14.708</v>
      </c>
      <c r="E5299">
        <v>24.285</v>
      </c>
      <c r="F5299">
        <v>26.202650711129351</v>
      </c>
      <c r="G5299">
        <v>26.802442685447549</v>
      </c>
      <c r="H5299">
        <v>33.278288075998937</v>
      </c>
      <c r="I5299">
        <v>32.018937573905923</v>
      </c>
      <c r="J5299">
        <v>31.240592299001381</v>
      </c>
      <c r="K5299">
        <v>31.967949366958909</v>
      </c>
      <c r="L5299">
        <v>32.789056799181793</v>
      </c>
      <c r="M5299">
        <v>33.746981045339957</v>
      </c>
      <c r="N5299">
        <v>33.939728224265693</v>
      </c>
      <c r="O5299">
        <v>35.768494837821187</v>
      </c>
    </row>
    <row r="5300" spans="1:15" x14ac:dyDescent="0.25">
      <c r="A5300" s="2">
        <v>27580</v>
      </c>
      <c r="B5300">
        <v>5.1429999999999998</v>
      </c>
      <c r="C5300">
        <v>16.100000000000001</v>
      </c>
      <c r="D5300">
        <v>18.14</v>
      </c>
      <c r="E5300">
        <v>19.850999999999999</v>
      </c>
      <c r="F5300">
        <v>25.56175174927839</v>
      </c>
      <c r="G5300">
        <v>26.788305025102211</v>
      </c>
      <c r="H5300">
        <v>27.35884235407201</v>
      </c>
      <c r="I5300">
        <v>32.913733511838508</v>
      </c>
      <c r="J5300">
        <v>32.080483958017041</v>
      </c>
      <c r="K5300">
        <v>31.46061950129727</v>
      </c>
      <c r="L5300">
        <v>32.133291810364639</v>
      </c>
      <c r="M5300">
        <v>32.897046416866878</v>
      </c>
      <c r="N5300">
        <v>33.864450591566772</v>
      </c>
      <c r="O5300">
        <v>34.132134526040282</v>
      </c>
    </row>
    <row r="5301" spans="1:15" x14ac:dyDescent="0.25">
      <c r="A5301" s="2">
        <v>27581</v>
      </c>
      <c r="B5301">
        <v>3.9E-2</v>
      </c>
      <c r="C5301">
        <v>24.2</v>
      </c>
      <c r="D5301">
        <v>17.241</v>
      </c>
      <c r="E5301">
        <v>18.178999999999991</v>
      </c>
      <c r="F5301">
        <v>17.476411545846709</v>
      </c>
      <c r="G5301">
        <v>21.23300041103878</v>
      </c>
      <c r="H5301">
        <v>22.236845510372159</v>
      </c>
      <c r="I5301">
        <v>23.071237848943991</v>
      </c>
      <c r="J5301">
        <v>27.66551231681786</v>
      </c>
      <c r="K5301">
        <v>27.018430726023681</v>
      </c>
      <c r="L5301">
        <v>26.597621988065931</v>
      </c>
      <c r="M5301">
        <v>27.237633272620648</v>
      </c>
      <c r="N5301">
        <v>28.037512221453149</v>
      </c>
      <c r="O5301">
        <v>28.965641058048181</v>
      </c>
    </row>
    <row r="5302" spans="1:15" x14ac:dyDescent="0.25">
      <c r="A5302" s="2">
        <v>27582</v>
      </c>
      <c r="B5302">
        <v>2.7E-2</v>
      </c>
      <c r="C5302">
        <v>19.600000000000001</v>
      </c>
      <c r="D5302">
        <v>17.204999999999998</v>
      </c>
      <c r="E5302">
        <v>17.268000000000001</v>
      </c>
      <c r="F5302">
        <v>15.26464980027907</v>
      </c>
      <c r="G5302">
        <v>14.537745271789859</v>
      </c>
      <c r="H5302">
        <v>17.39757520198415</v>
      </c>
      <c r="I5302">
        <v>18.605301283479541</v>
      </c>
      <c r="J5302">
        <v>19.398054872639818</v>
      </c>
      <c r="K5302">
        <v>23.168047390914211</v>
      </c>
      <c r="L5302">
        <v>22.756781085462489</v>
      </c>
      <c r="M5302">
        <v>22.50583908297628</v>
      </c>
      <c r="N5302">
        <v>23.20147910041748</v>
      </c>
      <c r="O5302">
        <v>23.98263703692621</v>
      </c>
    </row>
    <row r="5303" spans="1:15" x14ac:dyDescent="0.25">
      <c r="A5303" s="2">
        <v>27583</v>
      </c>
      <c r="B5303">
        <v>1.323</v>
      </c>
      <c r="C5303">
        <v>13.5</v>
      </c>
      <c r="D5303">
        <v>6.532</v>
      </c>
      <c r="E5303">
        <v>18.527999999999999</v>
      </c>
      <c r="F5303">
        <v>15.01369797055111</v>
      </c>
      <c r="G5303">
        <v>13.598857465314641</v>
      </c>
      <c r="H5303">
        <v>13.19998658151636</v>
      </c>
      <c r="I5303">
        <v>15.765272561503631</v>
      </c>
      <c r="J5303">
        <v>16.868743976708529</v>
      </c>
      <c r="K5303">
        <v>17.550382490114671</v>
      </c>
      <c r="L5303">
        <v>20.746675733733529</v>
      </c>
      <c r="M5303">
        <v>20.516994247002199</v>
      </c>
      <c r="N5303">
        <v>20.465406620751342</v>
      </c>
      <c r="O5303">
        <v>21.1520290127044</v>
      </c>
    </row>
    <row r="5304" spans="1:15" x14ac:dyDescent="0.25">
      <c r="A5304" s="2">
        <v>27584</v>
      </c>
      <c r="B5304">
        <v>1.26</v>
      </c>
      <c r="C5304">
        <v>11.2</v>
      </c>
      <c r="D5304">
        <v>2.649</v>
      </c>
      <c r="E5304">
        <v>7.7919999999999998</v>
      </c>
      <c r="F5304">
        <v>15.31490214860712</v>
      </c>
      <c r="G5304">
        <v>13.063034809003939</v>
      </c>
      <c r="H5304">
        <v>12.25439341876713</v>
      </c>
      <c r="I5304">
        <v>12.256059296170021</v>
      </c>
      <c r="J5304">
        <v>14.41810965421789</v>
      </c>
      <c r="K5304">
        <v>15.3520462125199</v>
      </c>
      <c r="L5304">
        <v>15.995336115727341</v>
      </c>
      <c r="M5304">
        <v>18.738091162269811</v>
      </c>
      <c r="N5304">
        <v>18.706457259255281</v>
      </c>
      <c r="O5304">
        <v>18.752821711422811</v>
      </c>
    </row>
    <row r="5305" spans="1:15" x14ac:dyDescent="0.25">
      <c r="A5305" s="2">
        <v>27585</v>
      </c>
      <c r="B5305">
        <v>0.98599999999999999</v>
      </c>
      <c r="C5305">
        <v>10.1</v>
      </c>
      <c r="D5305">
        <v>3.5960000000000001</v>
      </c>
      <c r="E5305">
        <v>3.6349999999999998</v>
      </c>
      <c r="F5305">
        <v>7.1431303430673392</v>
      </c>
      <c r="G5305">
        <v>12.72874397853356</v>
      </c>
      <c r="H5305">
        <v>11.424977027272799</v>
      </c>
      <c r="I5305">
        <v>11.1514787079792</v>
      </c>
      <c r="J5305">
        <v>11.241459106480839</v>
      </c>
      <c r="K5305">
        <v>13.02503365902921</v>
      </c>
      <c r="L5305">
        <v>13.86700633304512</v>
      </c>
      <c r="M5305">
        <v>14.47439565286964</v>
      </c>
      <c r="N5305">
        <v>16.91625733365569</v>
      </c>
      <c r="O5305">
        <v>16.97842078844716</v>
      </c>
    </row>
    <row r="5306" spans="1:15" x14ac:dyDescent="0.25">
      <c r="A5306" s="2">
        <v>27586</v>
      </c>
      <c r="B5306">
        <v>7.6520000000000001</v>
      </c>
      <c r="C5306">
        <v>9.3000000000000007</v>
      </c>
      <c r="D5306">
        <v>11.221</v>
      </c>
      <c r="E5306">
        <v>11.247999999999999</v>
      </c>
      <c r="F5306">
        <v>10.833751034816929</v>
      </c>
      <c r="G5306">
        <v>13.329836601023541</v>
      </c>
      <c r="H5306">
        <v>17.674110606903319</v>
      </c>
      <c r="I5306">
        <v>17.075811617933901</v>
      </c>
      <c r="J5306">
        <v>16.956926258775301</v>
      </c>
      <c r="K5306">
        <v>17.054445859493509</v>
      </c>
      <c r="L5306">
        <v>18.576143554935381</v>
      </c>
      <c r="M5306">
        <v>19.340348824987451</v>
      </c>
      <c r="N5306">
        <v>19.959823319255591</v>
      </c>
      <c r="O5306">
        <v>22.116866512831791</v>
      </c>
    </row>
    <row r="5307" spans="1:15" x14ac:dyDescent="0.25">
      <c r="A5307" s="2">
        <v>27587</v>
      </c>
      <c r="B5307">
        <v>0</v>
      </c>
      <c r="C5307">
        <v>10.199999999999999</v>
      </c>
      <c r="D5307">
        <v>9.8979999999999997</v>
      </c>
      <c r="E5307">
        <v>11.221</v>
      </c>
      <c r="F5307">
        <v>10.14632127473052</v>
      </c>
      <c r="G5307">
        <v>9.5295674079451267</v>
      </c>
      <c r="H5307">
        <v>11.2566272319572</v>
      </c>
      <c r="I5307">
        <v>14.817578856572281</v>
      </c>
      <c r="J5307">
        <v>14.40943010076521</v>
      </c>
      <c r="K5307">
        <v>14.3105355047553</v>
      </c>
      <c r="L5307">
        <v>14.421687484933081</v>
      </c>
      <c r="M5307">
        <v>15.72380690711757</v>
      </c>
      <c r="N5307">
        <v>16.45965088590151</v>
      </c>
      <c r="O5307">
        <v>17.050307020463581</v>
      </c>
    </row>
    <row r="5308" spans="1:15" x14ac:dyDescent="0.25">
      <c r="A5308" s="2">
        <v>27588</v>
      </c>
      <c r="B5308">
        <v>0</v>
      </c>
      <c r="C5308">
        <v>10.8</v>
      </c>
      <c r="D5308">
        <v>8.6379999999999999</v>
      </c>
      <c r="E5308">
        <v>9.8979999999999997</v>
      </c>
      <c r="F5308">
        <v>9.5090407796973029</v>
      </c>
      <c r="G5308">
        <v>8.5697679480202353</v>
      </c>
      <c r="H5308">
        <v>8.060750075273555</v>
      </c>
      <c r="I5308">
        <v>9.4905556356545269</v>
      </c>
      <c r="J5308">
        <v>12.411593365290219</v>
      </c>
      <c r="K5308">
        <v>12.09999159793413</v>
      </c>
      <c r="L5308">
        <v>12.06563111763437</v>
      </c>
      <c r="M5308">
        <v>12.20046760616745</v>
      </c>
      <c r="N5308">
        <v>13.37827719473394</v>
      </c>
      <c r="O5308">
        <v>14.06398902035882</v>
      </c>
    </row>
    <row r="5309" spans="1:15" x14ac:dyDescent="0.25">
      <c r="A5309" s="2">
        <v>27589</v>
      </c>
      <c r="B5309">
        <v>3.9E-2</v>
      </c>
      <c r="C5309">
        <v>9.4</v>
      </c>
      <c r="D5309">
        <v>7.6909999999999998</v>
      </c>
      <c r="E5309">
        <v>8.6769999999999996</v>
      </c>
      <c r="F5309">
        <v>8.0611584988562992</v>
      </c>
      <c r="G5309">
        <v>7.7495363839396916</v>
      </c>
      <c r="H5309">
        <v>7.1119201860929664</v>
      </c>
      <c r="I5309">
        <v>6.8340102269877807</v>
      </c>
      <c r="J5309">
        <v>8.0140319312606856</v>
      </c>
      <c r="K5309">
        <v>10.404712755572829</v>
      </c>
      <c r="L5309">
        <v>10.20842113616149</v>
      </c>
      <c r="M5309">
        <v>10.228655216113969</v>
      </c>
      <c r="N5309">
        <v>10.41827845642033</v>
      </c>
      <c r="O5309">
        <v>11.47266331312264</v>
      </c>
    </row>
    <row r="5310" spans="1:15" x14ac:dyDescent="0.25">
      <c r="A5310" s="2">
        <v>27590</v>
      </c>
      <c r="B5310">
        <v>0.83</v>
      </c>
      <c r="C5310">
        <v>8.6999999999999993</v>
      </c>
      <c r="D5310">
        <v>0.86899999999999999</v>
      </c>
      <c r="E5310">
        <v>8.5210000000000008</v>
      </c>
      <c r="F5310">
        <v>7.535764272879983</v>
      </c>
      <c r="G5310">
        <v>7.1753291386564833</v>
      </c>
      <c r="H5310">
        <v>7.0730124508335184</v>
      </c>
      <c r="I5310">
        <v>6.7563419709194834</v>
      </c>
      <c r="J5310">
        <v>6.5712803305787402</v>
      </c>
      <c r="K5310">
        <v>7.5385428453035539</v>
      </c>
      <c r="L5310">
        <v>9.545039054964473</v>
      </c>
      <c r="M5310">
        <v>9.4355814995773493</v>
      </c>
      <c r="N5310">
        <v>9.5287192382461772</v>
      </c>
      <c r="O5310">
        <v>9.7347536659382712</v>
      </c>
    </row>
    <row r="5311" spans="1:15" x14ac:dyDescent="0.25">
      <c r="A5311" s="2">
        <v>27591</v>
      </c>
      <c r="B5311">
        <v>0</v>
      </c>
      <c r="C5311">
        <v>8.1</v>
      </c>
      <c r="D5311">
        <v>0.86899999999999999</v>
      </c>
      <c r="E5311">
        <v>0.86899999999999999</v>
      </c>
      <c r="F5311">
        <v>6.4002503768779873</v>
      </c>
      <c r="G5311">
        <v>5.858248826765454</v>
      </c>
      <c r="H5311">
        <v>5.746186925075861</v>
      </c>
      <c r="I5311">
        <v>5.8622483179963618</v>
      </c>
      <c r="J5311">
        <v>5.6578509129262473</v>
      </c>
      <c r="K5311">
        <v>5.5157231340308588</v>
      </c>
      <c r="L5311">
        <v>6.3359199281009557</v>
      </c>
      <c r="M5311">
        <v>8.039761839236494</v>
      </c>
      <c r="N5311">
        <v>8.023167950326437</v>
      </c>
      <c r="O5311">
        <v>8.1451920714817732</v>
      </c>
    </row>
    <row r="5312" spans="1:15" x14ac:dyDescent="0.25">
      <c r="A5312" s="2">
        <v>27592</v>
      </c>
      <c r="B5312">
        <v>0.18099999999999999</v>
      </c>
      <c r="C5312">
        <v>8.1</v>
      </c>
      <c r="D5312">
        <v>1.05</v>
      </c>
      <c r="E5312">
        <v>1.05</v>
      </c>
      <c r="F5312">
        <v>0.94514329259094554</v>
      </c>
      <c r="G5312">
        <v>4.9845605001841031</v>
      </c>
      <c r="H5312">
        <v>4.7831582937854789</v>
      </c>
      <c r="I5312">
        <v>4.9009961713524746</v>
      </c>
      <c r="J5312">
        <v>5.0538872954892282</v>
      </c>
      <c r="K5312">
        <v>4.9042620754687238</v>
      </c>
      <c r="L5312">
        <v>4.8149583479104381</v>
      </c>
      <c r="M5312">
        <v>5.5218802764808688</v>
      </c>
      <c r="N5312">
        <v>7.0143849187594434</v>
      </c>
      <c r="O5312">
        <v>7.0415330006000367</v>
      </c>
    </row>
    <row r="5313" spans="1:15" x14ac:dyDescent="0.25">
      <c r="A5313" s="2">
        <v>27593</v>
      </c>
      <c r="B5313">
        <v>4.516</v>
      </c>
      <c r="C5313">
        <v>7.9</v>
      </c>
      <c r="D5313">
        <v>5.5270000000000001</v>
      </c>
      <c r="E5313">
        <v>5.5659999999999998</v>
      </c>
      <c r="F5313">
        <v>5.4035039729327483</v>
      </c>
      <c r="G5313">
        <v>5.3124712401734264</v>
      </c>
      <c r="H5313">
        <v>8.3692905414641068</v>
      </c>
      <c r="I5313">
        <v>8.4186329800651549</v>
      </c>
      <c r="J5313">
        <v>8.5733325823925828</v>
      </c>
      <c r="K5313">
        <v>8.7170688798920892</v>
      </c>
      <c r="L5313">
        <v>8.6251717472572196</v>
      </c>
      <c r="M5313">
        <v>8.5755888864354883</v>
      </c>
      <c r="N5313">
        <v>9.2105153196773877</v>
      </c>
      <c r="O5313">
        <v>10.515651044751509</v>
      </c>
    </row>
    <row r="5314" spans="1:15" x14ac:dyDescent="0.25">
      <c r="A5314" s="2">
        <v>27594</v>
      </c>
      <c r="B5314">
        <v>1.5269999999999999</v>
      </c>
      <c r="C5314">
        <v>7.8</v>
      </c>
      <c r="D5314">
        <v>6.2240000000000002</v>
      </c>
      <c r="E5314">
        <v>7.0540000000000003</v>
      </c>
      <c r="F5314">
        <v>6.6009726783536866</v>
      </c>
      <c r="G5314">
        <v>6.3149105715099516</v>
      </c>
      <c r="H5314">
        <v>6.1536547637297119</v>
      </c>
      <c r="I5314">
        <v>8.5629985937263911</v>
      </c>
      <c r="J5314">
        <v>8.6336407229299947</v>
      </c>
      <c r="K5314">
        <v>8.7587691452130461</v>
      </c>
      <c r="L5314">
        <v>8.8943851987695624</v>
      </c>
      <c r="M5314">
        <v>8.8362970816647248</v>
      </c>
      <c r="N5314">
        <v>8.8282431395464265</v>
      </c>
      <c r="O5314">
        <v>9.3933286634984299</v>
      </c>
    </row>
    <row r="5315" spans="1:15" x14ac:dyDescent="0.25">
      <c r="A5315" s="2">
        <v>27595</v>
      </c>
      <c r="B5315">
        <v>9.9829999999999988</v>
      </c>
      <c r="C5315">
        <v>8.6</v>
      </c>
      <c r="D5315">
        <v>16.207000000000001</v>
      </c>
      <c r="E5315">
        <v>16.207000000000001</v>
      </c>
      <c r="F5315">
        <v>16.154677813412832</v>
      </c>
      <c r="G5315">
        <v>15.67436767364136</v>
      </c>
      <c r="H5315">
        <v>15.39316357635516</v>
      </c>
      <c r="I5315">
        <v>15.26462130426833</v>
      </c>
      <c r="J5315">
        <v>17.20395873266682</v>
      </c>
      <c r="K5315">
        <v>17.262164618960028</v>
      </c>
      <c r="L5315">
        <v>17.38365567178273</v>
      </c>
      <c r="M5315">
        <v>17.516175194261759</v>
      </c>
      <c r="N5315">
        <v>17.505322259165641</v>
      </c>
      <c r="O5315">
        <v>17.52171458063739</v>
      </c>
    </row>
    <row r="5316" spans="1:15" x14ac:dyDescent="0.25">
      <c r="A5316" s="2">
        <v>27596</v>
      </c>
      <c r="B5316">
        <v>1.081</v>
      </c>
      <c r="C5316">
        <v>8.6999999999999993</v>
      </c>
      <c r="D5316">
        <v>17.106999999999999</v>
      </c>
      <c r="E5316">
        <v>17.288</v>
      </c>
      <c r="F5316">
        <v>15.68148670280071</v>
      </c>
      <c r="G5316">
        <v>15.188822239864971</v>
      </c>
      <c r="H5316">
        <v>14.614344996299121</v>
      </c>
      <c r="I5316">
        <v>14.34279537761525</v>
      </c>
      <c r="J5316">
        <v>14.17659849021093</v>
      </c>
      <c r="K5316">
        <v>15.70354187641289</v>
      </c>
      <c r="L5316">
        <v>15.746560641193479</v>
      </c>
      <c r="M5316">
        <v>15.853533018901709</v>
      </c>
      <c r="N5316">
        <v>16.002235480897731</v>
      </c>
      <c r="O5316">
        <v>16.020978879702081</v>
      </c>
    </row>
    <row r="5317" spans="1:15" x14ac:dyDescent="0.25">
      <c r="A5317" s="2">
        <v>27597</v>
      </c>
      <c r="B5317">
        <v>4.0000000000000001E-3</v>
      </c>
      <c r="C5317">
        <v>9.6</v>
      </c>
      <c r="D5317">
        <v>12.595000000000001</v>
      </c>
      <c r="E5317">
        <v>17.111000000000001</v>
      </c>
      <c r="F5317">
        <v>14.72915528526433</v>
      </c>
      <c r="G5317">
        <v>13.292168161562429</v>
      </c>
      <c r="H5317">
        <v>12.838702719767131</v>
      </c>
      <c r="I5317">
        <v>12.464919511167439</v>
      </c>
      <c r="J5317">
        <v>12.229138956321229</v>
      </c>
      <c r="K5317">
        <v>12.059042740399439</v>
      </c>
      <c r="L5317">
        <v>13.312030708282339</v>
      </c>
      <c r="M5317">
        <v>13.366408155889999</v>
      </c>
      <c r="N5317">
        <v>13.504892232591921</v>
      </c>
      <c r="O5317">
        <v>13.6651645082437</v>
      </c>
    </row>
    <row r="5318" spans="1:15" x14ac:dyDescent="0.25">
      <c r="A5318" s="2">
        <v>27598</v>
      </c>
      <c r="B5318">
        <v>4.2000000000000003E-2</v>
      </c>
      <c r="C5318">
        <v>9.6</v>
      </c>
      <c r="D5318">
        <v>11.11</v>
      </c>
      <c r="E5318">
        <v>12.637</v>
      </c>
      <c r="F5318">
        <v>13.74881792896498</v>
      </c>
      <c r="G5318">
        <v>12.021681316252209</v>
      </c>
      <c r="H5318">
        <v>11.03324100545777</v>
      </c>
      <c r="I5318">
        <v>10.86043626059724</v>
      </c>
      <c r="J5318">
        <v>10.58775419910646</v>
      </c>
      <c r="K5318">
        <v>10.38422566443124</v>
      </c>
      <c r="L5318">
        <v>10.257057186868909</v>
      </c>
      <c r="M5318">
        <v>11.317742795005341</v>
      </c>
      <c r="N5318">
        <v>11.42053859502848</v>
      </c>
      <c r="O5318">
        <v>11.5749251818354</v>
      </c>
    </row>
    <row r="5319" spans="1:15" x14ac:dyDescent="0.25">
      <c r="A5319" s="2">
        <v>27599</v>
      </c>
      <c r="B5319">
        <v>3.0659999999999998</v>
      </c>
      <c r="C5319">
        <v>7.9</v>
      </c>
      <c r="D5319">
        <v>4.1929999999999996</v>
      </c>
      <c r="E5319">
        <v>14.176</v>
      </c>
      <c r="F5319">
        <v>12.88042911242672</v>
      </c>
      <c r="G5319">
        <v>13.813221292075831</v>
      </c>
      <c r="H5319">
        <v>12.766192959914591</v>
      </c>
      <c r="I5319">
        <v>12.267411815096169</v>
      </c>
      <c r="J5319">
        <v>12.18744277461929</v>
      </c>
      <c r="K5319">
        <v>11.971848290273909</v>
      </c>
      <c r="L5319">
        <v>11.83217301894925</v>
      </c>
      <c r="M5319">
        <v>11.751806712427699</v>
      </c>
      <c r="N5319">
        <v>12.69689086952496</v>
      </c>
      <c r="O5319">
        <v>12.8220322622577</v>
      </c>
    </row>
    <row r="5320" spans="1:15" x14ac:dyDescent="0.25">
      <c r="A5320" s="2">
        <v>27600</v>
      </c>
      <c r="B5320">
        <v>8.4550000000000001</v>
      </c>
      <c r="C5320">
        <v>7.8</v>
      </c>
      <c r="D5320">
        <v>11.567</v>
      </c>
      <c r="E5320">
        <v>12.648</v>
      </c>
      <c r="F5320">
        <v>19.503092427879778</v>
      </c>
      <c r="G5320">
        <v>18.72306229226395</v>
      </c>
      <c r="H5320">
        <v>19.614158244088461</v>
      </c>
      <c r="I5320">
        <v>19.11284090295473</v>
      </c>
      <c r="J5320">
        <v>18.776043830263092</v>
      </c>
      <c r="K5320">
        <v>18.715244132923921</v>
      </c>
      <c r="L5320">
        <v>18.567342554454939</v>
      </c>
      <c r="M5320">
        <v>18.47826263829451</v>
      </c>
      <c r="N5320">
        <v>18.459661894918391</v>
      </c>
      <c r="O5320">
        <v>19.299811200574929</v>
      </c>
    </row>
    <row r="5321" spans="1:15" x14ac:dyDescent="0.25">
      <c r="A5321" s="2">
        <v>27601</v>
      </c>
      <c r="B5321">
        <v>0</v>
      </c>
      <c r="C5321">
        <v>8.4</v>
      </c>
      <c r="D5321">
        <v>11.563000000000001</v>
      </c>
      <c r="E5321">
        <v>11.567</v>
      </c>
      <c r="F5321">
        <v>11.46990677507549</v>
      </c>
      <c r="G5321">
        <v>16.136782347088371</v>
      </c>
      <c r="H5321">
        <v>15.63232839791349</v>
      </c>
      <c r="I5321">
        <v>16.5540597315327</v>
      </c>
      <c r="J5321">
        <v>16.19145417946649</v>
      </c>
      <c r="K5321">
        <v>15.89755292187596</v>
      </c>
      <c r="L5321">
        <v>15.86261887943952</v>
      </c>
      <c r="M5321">
        <v>15.760340861218021</v>
      </c>
      <c r="N5321">
        <v>15.737749443166789</v>
      </c>
      <c r="O5321">
        <v>15.75705684367424</v>
      </c>
    </row>
    <row r="5322" spans="1:15" x14ac:dyDescent="0.25">
      <c r="A5322" s="2">
        <v>27602</v>
      </c>
      <c r="B5322">
        <v>0</v>
      </c>
      <c r="C5322">
        <v>9.3000000000000007</v>
      </c>
      <c r="D5322">
        <v>11.521000000000001</v>
      </c>
      <c r="E5322">
        <v>11.563000000000001</v>
      </c>
      <c r="F5322">
        <v>10.02934345022182</v>
      </c>
      <c r="G5322">
        <v>9.721637222812797</v>
      </c>
      <c r="H5322">
        <v>13.19853750843591</v>
      </c>
      <c r="I5322">
        <v>13.10854576599465</v>
      </c>
      <c r="J5322">
        <v>13.921480570136261</v>
      </c>
      <c r="K5322">
        <v>13.63425633109858</v>
      </c>
      <c r="L5322">
        <v>13.43091000903218</v>
      </c>
      <c r="M5322">
        <v>13.43726172544106</v>
      </c>
      <c r="N5322">
        <v>13.41718818826673</v>
      </c>
      <c r="O5322">
        <v>13.438556505399159</v>
      </c>
    </row>
    <row r="5323" spans="1:15" x14ac:dyDescent="0.25">
      <c r="A5323" s="2">
        <v>27603</v>
      </c>
      <c r="B5323">
        <v>0</v>
      </c>
      <c r="C5323">
        <v>7.7</v>
      </c>
      <c r="D5323">
        <v>8.4550000000000001</v>
      </c>
      <c r="E5323">
        <v>11.521000000000001</v>
      </c>
      <c r="F5323">
        <v>9.4149643499899032</v>
      </c>
      <c r="G5323">
        <v>8.2395877598811573</v>
      </c>
      <c r="H5323">
        <v>8.0403558469189793</v>
      </c>
      <c r="I5323">
        <v>10.958000642754749</v>
      </c>
      <c r="J5323">
        <v>10.978136241789009</v>
      </c>
      <c r="K5323">
        <v>11.65976101314501</v>
      </c>
      <c r="L5323">
        <v>11.47869986450317</v>
      </c>
      <c r="M5323">
        <v>11.355893590275111</v>
      </c>
      <c r="N5323">
        <v>11.43461858378585</v>
      </c>
      <c r="O5323">
        <v>11.46120133604181</v>
      </c>
    </row>
    <row r="5324" spans="1:15" x14ac:dyDescent="0.25">
      <c r="A5324" s="2">
        <v>27604</v>
      </c>
      <c r="B5324">
        <v>1E-3</v>
      </c>
      <c r="C5324">
        <v>7.3</v>
      </c>
      <c r="D5324">
        <v>1E-3</v>
      </c>
      <c r="E5324">
        <v>8.4559999999999995</v>
      </c>
      <c r="F5324">
        <v>8.8130022948822635</v>
      </c>
      <c r="G5324">
        <v>7.425067611486817</v>
      </c>
      <c r="H5324">
        <v>6.6840388924059502</v>
      </c>
      <c r="I5324">
        <v>6.7060440060025117</v>
      </c>
      <c r="J5324">
        <v>9.1206949485061486</v>
      </c>
      <c r="K5324">
        <v>9.1669791782848424</v>
      </c>
      <c r="L5324">
        <v>9.7837605467815703</v>
      </c>
      <c r="M5324">
        <v>9.6865833943799409</v>
      </c>
      <c r="N5324">
        <v>9.6606129163928518</v>
      </c>
      <c r="O5324">
        <v>9.772212244077858</v>
      </c>
    </row>
    <row r="5325" spans="1:15" x14ac:dyDescent="0.25">
      <c r="A5325" s="2">
        <v>27605</v>
      </c>
      <c r="B5325">
        <v>2E-3</v>
      </c>
      <c r="C5325">
        <v>6.9</v>
      </c>
      <c r="D5325">
        <v>3.0000000000000001E-3</v>
      </c>
      <c r="E5325">
        <v>3.0000000000000001E-3</v>
      </c>
      <c r="F5325">
        <v>6.1756630050293042</v>
      </c>
      <c r="G5325">
        <v>6.6736203403838106</v>
      </c>
      <c r="H5325">
        <v>5.8770382887423498</v>
      </c>
      <c r="I5325">
        <v>5.5233235214591199</v>
      </c>
      <c r="J5325">
        <v>5.5969223197758513</v>
      </c>
      <c r="K5325">
        <v>7.5819613459828359</v>
      </c>
      <c r="L5325">
        <v>7.6778653451674446</v>
      </c>
      <c r="M5325">
        <v>8.2409289092380487</v>
      </c>
      <c r="N5325">
        <v>8.2381370652982699</v>
      </c>
      <c r="O5325">
        <v>8.2600744133991082</v>
      </c>
    </row>
    <row r="5326" spans="1:15" x14ac:dyDescent="0.25">
      <c r="A5326" s="2">
        <v>27606</v>
      </c>
      <c r="B5326">
        <v>3.1E-2</v>
      </c>
      <c r="C5326">
        <v>6.9</v>
      </c>
      <c r="D5326">
        <v>3.4000000000000002E-2</v>
      </c>
      <c r="E5326">
        <v>3.4000000000000002E-2</v>
      </c>
      <c r="F5326">
        <v>3.3759780171550728E-2</v>
      </c>
      <c r="G5326">
        <v>4.5647835776509433</v>
      </c>
      <c r="H5326">
        <v>5.1829759298538249</v>
      </c>
      <c r="I5326">
        <v>4.8284965440077929</v>
      </c>
      <c r="J5326">
        <v>4.6116511366358539</v>
      </c>
      <c r="K5326">
        <v>4.6903291149230446</v>
      </c>
      <c r="L5326">
        <v>6.3609797516526996</v>
      </c>
      <c r="M5326">
        <v>6.4889542212373978</v>
      </c>
      <c r="N5326">
        <v>7.035010624232938</v>
      </c>
      <c r="O5326">
        <v>7.0756833977011819</v>
      </c>
    </row>
    <row r="5327" spans="1:15" x14ac:dyDescent="0.25">
      <c r="A5327" s="2">
        <v>27607</v>
      </c>
      <c r="B5327">
        <v>1.875</v>
      </c>
      <c r="C5327">
        <v>6.8</v>
      </c>
      <c r="D5327">
        <v>1.909</v>
      </c>
      <c r="E5327">
        <v>1.909</v>
      </c>
      <c r="F5327">
        <v>1.906700948694724</v>
      </c>
      <c r="G5327">
        <v>1.905295614653596</v>
      </c>
      <c r="H5327">
        <v>5.3373273802114447</v>
      </c>
      <c r="I5327">
        <v>6.0581198263841101</v>
      </c>
      <c r="J5327">
        <v>5.8509311911891748</v>
      </c>
      <c r="K5327">
        <v>5.6979882472913683</v>
      </c>
      <c r="L5327">
        <v>5.7953669463801631</v>
      </c>
      <c r="M5327">
        <v>7.2164923468411528</v>
      </c>
      <c r="N5327">
        <v>7.388714993220951</v>
      </c>
      <c r="O5327">
        <v>7.8929361497503097</v>
      </c>
    </row>
    <row r="5328" spans="1:15" x14ac:dyDescent="0.25">
      <c r="A5328" s="2">
        <v>27608</v>
      </c>
      <c r="B5328">
        <v>0</v>
      </c>
      <c r="C5328">
        <v>6.7</v>
      </c>
      <c r="D5328">
        <v>1.9079999999999999</v>
      </c>
      <c r="E5328">
        <v>1.909</v>
      </c>
      <c r="F5328">
        <v>1.790421283657764</v>
      </c>
      <c r="G5328">
        <v>1.7171641224647269</v>
      </c>
      <c r="H5328">
        <v>1.6743786991234131</v>
      </c>
      <c r="I5328">
        <v>4.3986448026770706</v>
      </c>
      <c r="J5328">
        <v>5.0359781686898408</v>
      </c>
      <c r="K5328">
        <v>4.8860407490349127</v>
      </c>
      <c r="L5328">
        <v>4.7888364751917667</v>
      </c>
      <c r="M5328">
        <v>4.8931531193588356</v>
      </c>
      <c r="N5328">
        <v>6.1355895801846936</v>
      </c>
      <c r="O5328">
        <v>6.3166915294915134</v>
      </c>
    </row>
    <row r="5329" spans="1:15" x14ac:dyDescent="0.25">
      <c r="A5329" s="2">
        <v>27609</v>
      </c>
      <c r="B5329">
        <v>0</v>
      </c>
      <c r="C5329">
        <v>6.9</v>
      </c>
      <c r="D5329">
        <v>1.9059999999999999</v>
      </c>
      <c r="E5329">
        <v>1.9079999999999999</v>
      </c>
      <c r="F5329">
        <v>1.6812329039691261</v>
      </c>
      <c r="G5329">
        <v>1.5476089908579129</v>
      </c>
      <c r="H5329">
        <v>1.4720784637472899</v>
      </c>
      <c r="I5329">
        <v>1.4372153991992009</v>
      </c>
      <c r="J5329">
        <v>3.6455056977817279</v>
      </c>
      <c r="K5329">
        <v>4.1826721621566074</v>
      </c>
      <c r="L5329">
        <v>4.0921618877445338</v>
      </c>
      <c r="M5329">
        <v>4.0367895006609107</v>
      </c>
      <c r="N5329">
        <v>4.161028849244846</v>
      </c>
      <c r="O5329">
        <v>5.2469687701197341</v>
      </c>
    </row>
    <row r="5330" spans="1:15" x14ac:dyDescent="0.25">
      <c r="A5330" s="2">
        <v>27610</v>
      </c>
      <c r="B5330">
        <v>0</v>
      </c>
      <c r="C5330">
        <v>6.6</v>
      </c>
      <c r="D5330">
        <v>1.875</v>
      </c>
      <c r="E5330">
        <v>1.9059999999999999</v>
      </c>
      <c r="F5330">
        <v>1.57801780453685</v>
      </c>
      <c r="G5330">
        <v>1.3947959646084711</v>
      </c>
      <c r="H5330">
        <v>1.2942203604017899</v>
      </c>
      <c r="I5330">
        <v>1.248642606836752</v>
      </c>
      <c r="J5330">
        <v>1.2209014228980859</v>
      </c>
      <c r="K5330">
        <v>3.0211056561302909</v>
      </c>
      <c r="L5330">
        <v>3.490979641848599</v>
      </c>
      <c r="M5330">
        <v>3.442522541942679</v>
      </c>
      <c r="N5330">
        <v>3.4316287774859431</v>
      </c>
      <c r="O5330">
        <v>3.557812299011907</v>
      </c>
    </row>
    <row r="5331" spans="1:15" x14ac:dyDescent="0.25">
      <c r="A5331" s="2">
        <v>27611</v>
      </c>
      <c r="B5331">
        <v>0</v>
      </c>
      <c r="C5331">
        <v>7.4</v>
      </c>
      <c r="D5331">
        <v>0</v>
      </c>
      <c r="E5331">
        <v>1.875</v>
      </c>
      <c r="F5331">
        <v>1.4804117064068301</v>
      </c>
      <c r="G5331">
        <v>1.256588906541982</v>
      </c>
      <c r="H5331">
        <v>1.137851264405213</v>
      </c>
      <c r="I5331">
        <v>1.084811894220445</v>
      </c>
      <c r="J5331">
        <v>1.052839971253029</v>
      </c>
      <c r="K5331">
        <v>1.0299131063167</v>
      </c>
      <c r="L5331">
        <v>2.5179518666159049</v>
      </c>
      <c r="M5331">
        <v>2.9308615127203241</v>
      </c>
      <c r="N5331">
        <v>2.925199879758424</v>
      </c>
      <c r="O5331">
        <v>2.9350052443293571</v>
      </c>
    </row>
    <row r="5332" spans="1:15" x14ac:dyDescent="0.25">
      <c r="A5332" s="2">
        <v>27612</v>
      </c>
      <c r="B5332">
        <v>0</v>
      </c>
      <c r="C5332">
        <v>6.1</v>
      </c>
      <c r="D5332">
        <v>0</v>
      </c>
      <c r="E5332">
        <v>0</v>
      </c>
      <c r="F5332">
        <v>1.3688772892750809</v>
      </c>
      <c r="G5332">
        <v>1.131545603403985</v>
      </c>
      <c r="H5332">
        <v>1.0000178919298739</v>
      </c>
      <c r="I5332">
        <v>0.94247692606248601</v>
      </c>
      <c r="J5332">
        <v>0.90791278008086063</v>
      </c>
      <c r="K5332">
        <v>0.88328684038894645</v>
      </c>
      <c r="L5332">
        <v>0.86797507521697992</v>
      </c>
      <c r="M5332">
        <v>2.1122161153215271</v>
      </c>
      <c r="N5332">
        <v>2.489372514551301</v>
      </c>
      <c r="O5332">
        <v>2.5027797991152729</v>
      </c>
    </row>
    <row r="5333" spans="1:15" x14ac:dyDescent="0.25">
      <c r="A5333" s="2">
        <v>27613</v>
      </c>
      <c r="B5333">
        <v>0</v>
      </c>
      <c r="C5333">
        <v>6.6</v>
      </c>
      <c r="D5333">
        <v>0</v>
      </c>
      <c r="E5333">
        <v>0</v>
      </c>
      <c r="F5333">
        <v>0</v>
      </c>
      <c r="G5333">
        <v>1.0048422811780111</v>
      </c>
      <c r="H5333">
        <v>0.87848073692306328</v>
      </c>
      <c r="I5333">
        <v>0.81853531078327202</v>
      </c>
      <c r="J5333">
        <v>0.78293533560766693</v>
      </c>
      <c r="K5333">
        <v>0.75753540528726537</v>
      </c>
      <c r="L5333">
        <v>0.74181312893803031</v>
      </c>
      <c r="M5333">
        <v>0.73279631756244412</v>
      </c>
      <c r="N5333">
        <v>1.7937332506474819</v>
      </c>
      <c r="O5333">
        <v>2.1306612255174162</v>
      </c>
    </row>
    <row r="5334" spans="1:15" x14ac:dyDescent="0.25">
      <c r="A5334" s="2">
        <v>27614</v>
      </c>
      <c r="B5334">
        <v>0</v>
      </c>
      <c r="C5334">
        <v>6.2</v>
      </c>
      <c r="D5334">
        <v>0</v>
      </c>
      <c r="E5334">
        <v>0</v>
      </c>
      <c r="F5334">
        <v>0</v>
      </c>
      <c r="G5334">
        <v>0</v>
      </c>
      <c r="H5334">
        <v>0.761276025163243</v>
      </c>
      <c r="I5334">
        <v>0.71057371081685083</v>
      </c>
      <c r="J5334">
        <v>0.67493406954502788</v>
      </c>
      <c r="K5334">
        <v>0.64968690126872963</v>
      </c>
      <c r="L5334">
        <v>0.63398907869245924</v>
      </c>
      <c r="M5334">
        <v>0.6250111264624516</v>
      </c>
      <c r="N5334">
        <v>0.6231399632779957</v>
      </c>
      <c r="O5334">
        <v>1.5354884470448911</v>
      </c>
    </row>
    <row r="5335" spans="1:15" x14ac:dyDescent="0.25">
      <c r="A5335" s="2">
        <v>27615</v>
      </c>
      <c r="B5335">
        <v>4.0999999999999988E-2</v>
      </c>
      <c r="C5335">
        <v>6.1</v>
      </c>
      <c r="D5335">
        <v>4.0999999999999988E-2</v>
      </c>
      <c r="E5335">
        <v>4.0999999999999988E-2</v>
      </c>
      <c r="F5335">
        <v>4.0999999999999988E-2</v>
      </c>
      <c r="G5335">
        <v>4.0999999999999988E-2</v>
      </c>
      <c r="H5335">
        <v>4.0999999999999988E-2</v>
      </c>
      <c r="I5335">
        <v>0.64959948121304056</v>
      </c>
      <c r="J5335">
        <v>0.62257215016062306</v>
      </c>
      <c r="K5335">
        <v>0.59800789631822826</v>
      </c>
      <c r="L5335">
        <v>0.58283747391573937</v>
      </c>
      <c r="M5335">
        <v>0.57407979153235178</v>
      </c>
      <c r="N5335">
        <v>0.57225678389553236</v>
      </c>
      <c r="O5335">
        <v>0.57381466967733519</v>
      </c>
    </row>
    <row r="5336" spans="1:15" x14ac:dyDescent="0.25">
      <c r="A5336" s="2">
        <v>27616</v>
      </c>
      <c r="B5336">
        <v>9.1959999999999997</v>
      </c>
      <c r="C5336">
        <v>6.2</v>
      </c>
      <c r="D5336">
        <v>9.2370000000000001</v>
      </c>
      <c r="E5336">
        <v>9.2370000000000001</v>
      </c>
      <c r="F5336">
        <v>9.2344996255863929</v>
      </c>
      <c r="G5336">
        <v>9.23295160398186</v>
      </c>
      <c r="H5336">
        <v>9.2320463359007352</v>
      </c>
      <c r="I5336">
        <v>9.2316205109608696</v>
      </c>
      <c r="J5336">
        <v>9.7258230235912393</v>
      </c>
      <c r="K5336">
        <v>9.7085016731817841</v>
      </c>
      <c r="L5336">
        <v>9.6939689978423171</v>
      </c>
      <c r="M5336">
        <v>9.6856398202142842</v>
      </c>
      <c r="N5336">
        <v>9.6838764266305191</v>
      </c>
      <c r="O5336">
        <v>9.6853833244741718</v>
      </c>
    </row>
    <row r="5337" spans="1:15" x14ac:dyDescent="0.25">
      <c r="A5337" s="2">
        <v>27617</v>
      </c>
      <c r="B5337">
        <v>9.8789999999999996</v>
      </c>
      <c r="C5337">
        <v>6.4</v>
      </c>
      <c r="D5337">
        <v>19.116</v>
      </c>
      <c r="E5337">
        <v>19.116</v>
      </c>
      <c r="F5337">
        <v>18.550336050311419</v>
      </c>
      <c r="G5337">
        <v>18.200277347658901</v>
      </c>
      <c r="H5337">
        <v>17.995620567683691</v>
      </c>
      <c r="I5337">
        <v>17.899366819445788</v>
      </c>
      <c r="J5337">
        <v>17.83962697392521</v>
      </c>
      <c r="K5337">
        <v>18.199601837205439</v>
      </c>
      <c r="L5337">
        <v>18.163627123261971</v>
      </c>
      <c r="M5337">
        <v>18.13987670154841</v>
      </c>
      <c r="N5337">
        <v>18.134970326458362</v>
      </c>
      <c r="O5337">
        <v>18.13927172292961</v>
      </c>
    </row>
    <row r="5338" spans="1:15" x14ac:dyDescent="0.25">
      <c r="A5338" s="2">
        <v>27618</v>
      </c>
      <c r="B5338">
        <v>5.5549999999999997</v>
      </c>
      <c r="C5338">
        <v>8.8000000000000007</v>
      </c>
      <c r="D5338">
        <v>24.670999999999999</v>
      </c>
      <c r="E5338">
        <v>24.670999999999999</v>
      </c>
      <c r="F5338">
        <v>22.97404859606754</v>
      </c>
      <c r="G5338">
        <v>21.958157095383061</v>
      </c>
      <c r="H5338">
        <v>21.376370334753879</v>
      </c>
      <c r="I5338">
        <v>21.1058437069441</v>
      </c>
      <c r="J5338">
        <v>20.93893845574215</v>
      </c>
      <c r="K5338">
        <v>20.81737830140062</v>
      </c>
      <c r="L5338">
        <v>21.073799199478881</v>
      </c>
      <c r="M5338">
        <v>21.026474465398589</v>
      </c>
      <c r="N5338">
        <v>21.015827099654121</v>
      </c>
      <c r="O5338">
        <v>21.02525122989513</v>
      </c>
    </row>
    <row r="5339" spans="1:15" x14ac:dyDescent="0.25">
      <c r="A5339" s="2">
        <v>27619</v>
      </c>
      <c r="B5339">
        <v>0.13200000000000001</v>
      </c>
      <c r="C5339">
        <v>8.5</v>
      </c>
      <c r="D5339">
        <v>24.762</v>
      </c>
      <c r="E5339">
        <v>24.803000000000001</v>
      </c>
      <c r="F5339">
        <v>21.704982174444201</v>
      </c>
      <c r="G5339">
        <v>19.921978662440491</v>
      </c>
      <c r="H5339">
        <v>18.925654278659859</v>
      </c>
      <c r="I5339">
        <v>18.46860822199071</v>
      </c>
      <c r="J5339">
        <v>18.188618616663479</v>
      </c>
      <c r="K5339">
        <v>17.98565793701367</v>
      </c>
      <c r="L5339">
        <v>17.857939581776431</v>
      </c>
      <c r="M5339">
        <v>18.061824037269659</v>
      </c>
      <c r="N5339">
        <v>18.048788863993121</v>
      </c>
      <c r="O5339">
        <v>18.063494563476361</v>
      </c>
    </row>
    <row r="5340" spans="1:15" x14ac:dyDescent="0.25">
      <c r="A5340" s="2">
        <v>27620</v>
      </c>
      <c r="B5340">
        <v>1.175</v>
      </c>
      <c r="C5340">
        <v>9.1999999999999993</v>
      </c>
      <c r="D5340">
        <v>16.741</v>
      </c>
      <c r="E5340">
        <v>25.937000000000001</v>
      </c>
      <c r="F5340">
        <v>21.556309440864609</v>
      </c>
      <c r="G5340">
        <v>19.129855269989321</v>
      </c>
      <c r="H5340">
        <v>17.81403637243325</v>
      </c>
      <c r="I5340">
        <v>17.220396624474169</v>
      </c>
      <c r="J5340">
        <v>16.859890149479991</v>
      </c>
      <c r="K5340">
        <v>16.60008282889649</v>
      </c>
      <c r="L5340">
        <v>16.437251665731619</v>
      </c>
      <c r="M5340">
        <v>16.343149154177059</v>
      </c>
      <c r="N5340">
        <v>16.559138224160741</v>
      </c>
      <c r="O5340">
        <v>16.58044021993846</v>
      </c>
    </row>
    <row r="5341" spans="1:15" x14ac:dyDescent="0.25">
      <c r="A5341" s="2">
        <v>27621</v>
      </c>
      <c r="B5341">
        <v>3.21</v>
      </c>
      <c r="C5341">
        <v>7.4</v>
      </c>
      <c r="D5341">
        <v>10.071999999999999</v>
      </c>
      <c r="E5341">
        <v>19.951000000000001</v>
      </c>
      <c r="F5341">
        <v>23.42359613522861</v>
      </c>
      <c r="G5341">
        <v>20.450947223583881</v>
      </c>
      <c r="H5341">
        <v>18.871725337284069</v>
      </c>
      <c r="I5341">
        <v>18.170959188112612</v>
      </c>
      <c r="J5341">
        <v>17.749065912604379</v>
      </c>
      <c r="K5341">
        <v>17.446768735344161</v>
      </c>
      <c r="L5341">
        <v>17.25806363391262</v>
      </c>
      <c r="M5341">
        <v>17.14927591881716</v>
      </c>
      <c r="N5341">
        <v>17.1265219665115</v>
      </c>
      <c r="O5341">
        <v>17.347938987778878</v>
      </c>
    </row>
    <row r="5342" spans="1:15" x14ac:dyDescent="0.25">
      <c r="A5342" s="2">
        <v>27622</v>
      </c>
      <c r="B5342">
        <v>0.51500000000000001</v>
      </c>
      <c r="C5342">
        <v>7</v>
      </c>
      <c r="D5342">
        <v>5.032</v>
      </c>
      <c r="E5342">
        <v>10.587</v>
      </c>
      <c r="F5342">
        <v>16.20584340140169</v>
      </c>
      <c r="G5342">
        <v>18.92678980119063</v>
      </c>
      <c r="H5342">
        <v>17.106623183760021</v>
      </c>
      <c r="I5342">
        <v>16.30180124218764</v>
      </c>
      <c r="J5342">
        <v>15.820843448717479</v>
      </c>
      <c r="K5342">
        <v>15.47791399412489</v>
      </c>
      <c r="L5342">
        <v>15.26456890954961</v>
      </c>
      <c r="M5342">
        <v>15.14183149894779</v>
      </c>
      <c r="N5342">
        <v>15.11618354692334</v>
      </c>
      <c r="O5342">
        <v>15.138103624408981</v>
      </c>
    </row>
    <row r="5343" spans="1:15" x14ac:dyDescent="0.25">
      <c r="A5343" s="2">
        <v>27623</v>
      </c>
      <c r="B5343">
        <v>8.4339999999999993</v>
      </c>
      <c r="C5343">
        <v>7.2</v>
      </c>
      <c r="D5343">
        <v>13.334</v>
      </c>
      <c r="E5343">
        <v>13.465999999999999</v>
      </c>
      <c r="F5343">
        <v>16.879036297255301</v>
      </c>
      <c r="G5343">
        <v>21.050275597709721</v>
      </c>
      <c r="H5343">
        <v>23.459147258252202</v>
      </c>
      <c r="I5343">
        <v>22.59688999583598</v>
      </c>
      <c r="J5343">
        <v>22.0770477099516</v>
      </c>
      <c r="K5343">
        <v>21.708360393932541</v>
      </c>
      <c r="L5343">
        <v>21.47983270648929</v>
      </c>
      <c r="M5343">
        <v>21.348657095087749</v>
      </c>
      <c r="N5343">
        <v>21.321273372210989</v>
      </c>
      <c r="O5343">
        <v>21.34467633755968</v>
      </c>
    </row>
    <row r="5344" spans="1:15" x14ac:dyDescent="0.25">
      <c r="A5344" s="2">
        <v>27624</v>
      </c>
      <c r="B5344">
        <v>8.052999999999999</v>
      </c>
      <c r="C5344">
        <v>7.4</v>
      </c>
      <c r="D5344">
        <v>20.212</v>
      </c>
      <c r="E5344">
        <v>21.387</v>
      </c>
      <c r="F5344">
        <v>20.094470785216</v>
      </c>
      <c r="G5344">
        <v>22.253197313524009</v>
      </c>
      <c r="H5344">
        <v>25.395194302643279</v>
      </c>
      <c r="I5344">
        <v>27.67345679323692</v>
      </c>
      <c r="J5344">
        <v>27.091063057640849</v>
      </c>
      <c r="K5344">
        <v>26.670793039799371</v>
      </c>
      <c r="L5344">
        <v>26.410695242669281</v>
      </c>
      <c r="M5344">
        <v>26.2615361234425</v>
      </c>
      <c r="N5344">
        <v>26.230410835108032</v>
      </c>
      <c r="O5344">
        <v>26.257011186702439</v>
      </c>
    </row>
    <row r="5345" spans="1:15" x14ac:dyDescent="0.25">
      <c r="A5345" s="2">
        <v>27625</v>
      </c>
      <c r="B5345">
        <v>3.1E-2</v>
      </c>
      <c r="C5345">
        <v>8.8000000000000007</v>
      </c>
      <c r="D5345">
        <v>17.033000000000001</v>
      </c>
      <c r="E5345">
        <v>20.242999999999999</v>
      </c>
      <c r="F5345">
        <v>18.809522747915612</v>
      </c>
      <c r="G5345">
        <v>17.40382777923579</v>
      </c>
      <c r="H5345">
        <v>18.83152316865047</v>
      </c>
      <c r="I5345">
        <v>21.48024718512508</v>
      </c>
      <c r="J5345">
        <v>23.383557259053038</v>
      </c>
      <c r="K5345">
        <v>22.904736017442008</v>
      </c>
      <c r="L5345">
        <v>22.60284685919191</v>
      </c>
      <c r="M5345">
        <v>22.429791972297931</v>
      </c>
      <c r="N5345">
        <v>22.393686590045061</v>
      </c>
      <c r="O5345">
        <v>22.424542905638159</v>
      </c>
    </row>
    <row r="5346" spans="1:15" x14ac:dyDescent="0.25">
      <c r="A5346" s="2">
        <v>27626</v>
      </c>
      <c r="B5346">
        <v>9.6999999999999989E-2</v>
      </c>
      <c r="C5346">
        <v>8.4</v>
      </c>
      <c r="D5346">
        <v>16.614999999999998</v>
      </c>
      <c r="E5346">
        <v>17.13</v>
      </c>
      <c r="F5346">
        <v>16.953913618798332</v>
      </c>
      <c r="G5346">
        <v>15.71859420171986</v>
      </c>
      <c r="H5346">
        <v>14.67037189268687</v>
      </c>
      <c r="I5346">
        <v>15.973025453171649</v>
      </c>
      <c r="J5346">
        <v>18.1704255764209</v>
      </c>
      <c r="K5346">
        <v>19.733273511115559</v>
      </c>
      <c r="L5346">
        <v>19.41447699936289</v>
      </c>
      <c r="M5346">
        <v>19.227649555604231</v>
      </c>
      <c r="N5346">
        <v>19.18869467291</v>
      </c>
      <c r="O5346">
        <v>19.221985708618941</v>
      </c>
    </row>
    <row r="5347" spans="1:15" x14ac:dyDescent="0.25">
      <c r="A5347" s="2">
        <v>27627</v>
      </c>
      <c r="B5347">
        <v>2.6080000000000001</v>
      </c>
      <c r="C5347">
        <v>7.3</v>
      </c>
      <c r="D5347">
        <v>10.789</v>
      </c>
      <c r="E5347">
        <v>19.222999999999999</v>
      </c>
      <c r="F5347">
        <v>16.327384490294921</v>
      </c>
      <c r="G5347">
        <v>16.206995124296679</v>
      </c>
      <c r="H5347">
        <v>15.458763213557001</v>
      </c>
      <c r="I5347">
        <v>14.918750977397989</v>
      </c>
      <c r="J5347">
        <v>16.030576209585249</v>
      </c>
      <c r="K5347">
        <v>17.83399540291261</v>
      </c>
      <c r="L5347">
        <v>19.194316883545909</v>
      </c>
      <c r="M5347">
        <v>19.007502317298979</v>
      </c>
      <c r="N5347">
        <v>18.967284943719282</v>
      </c>
      <c r="O5347">
        <v>19.001654199131291</v>
      </c>
    </row>
    <row r="5348" spans="1:15" x14ac:dyDescent="0.25">
      <c r="A5348" s="2">
        <v>27628</v>
      </c>
      <c r="B5348">
        <v>7.4670000000000014</v>
      </c>
      <c r="C5348">
        <v>7.3</v>
      </c>
      <c r="D5348">
        <v>10.202999999999999</v>
      </c>
      <c r="E5348">
        <v>18.256</v>
      </c>
      <c r="F5348">
        <v>22.445607546675021</v>
      </c>
      <c r="G5348">
        <v>20.523268080374208</v>
      </c>
      <c r="H5348">
        <v>20.638592170267849</v>
      </c>
      <c r="I5348">
        <v>20.39108189143198</v>
      </c>
      <c r="J5348">
        <v>20.027623924848069</v>
      </c>
      <c r="K5348">
        <v>20.93800759198087</v>
      </c>
      <c r="L5348">
        <v>22.474867218461991</v>
      </c>
      <c r="M5348">
        <v>23.67355345796728</v>
      </c>
      <c r="N5348">
        <v>23.637522502558731</v>
      </c>
      <c r="O5348">
        <v>23.67274236575118</v>
      </c>
    </row>
    <row r="5349" spans="1:15" x14ac:dyDescent="0.25">
      <c r="A5349" s="2">
        <v>27629</v>
      </c>
      <c r="B5349">
        <v>16.282</v>
      </c>
      <c r="C5349">
        <v>7.5</v>
      </c>
      <c r="D5349">
        <v>26.454000000000001</v>
      </c>
      <c r="E5349">
        <v>26.484999999999999</v>
      </c>
      <c r="F5349">
        <v>31.576882397527399</v>
      </c>
      <c r="G5349">
        <v>34.530028158626187</v>
      </c>
      <c r="H5349">
        <v>33.28117736864413</v>
      </c>
      <c r="I5349">
        <v>33.666280113898992</v>
      </c>
      <c r="J5349">
        <v>33.522731114277157</v>
      </c>
      <c r="K5349">
        <v>33.213468702389576</v>
      </c>
      <c r="L5349">
        <v>33.989861602748313</v>
      </c>
      <c r="M5349">
        <v>35.311065297483438</v>
      </c>
      <c r="N5349">
        <v>36.429730720725097</v>
      </c>
      <c r="O5349">
        <v>36.471524546115837</v>
      </c>
    </row>
    <row r="5350" spans="1:15" x14ac:dyDescent="0.25">
      <c r="A5350" s="2">
        <v>27630</v>
      </c>
      <c r="B5350">
        <v>7.77</v>
      </c>
      <c r="C5350">
        <v>9.6999999999999993</v>
      </c>
      <c r="D5350">
        <v>34.127000000000002</v>
      </c>
      <c r="E5350">
        <v>34.223999999999997</v>
      </c>
      <c r="F5350">
        <v>31.900481410902628</v>
      </c>
      <c r="G5350">
        <v>34.8168739794584</v>
      </c>
      <c r="H5350">
        <v>36.846275916111722</v>
      </c>
      <c r="I5350">
        <v>36.113812065358921</v>
      </c>
      <c r="J5350">
        <v>36.410995439006442</v>
      </c>
      <c r="K5350">
        <v>36.230574834502953</v>
      </c>
      <c r="L5350">
        <v>35.975776377502797</v>
      </c>
      <c r="M5350">
        <v>36.638511016907593</v>
      </c>
      <c r="N5350">
        <v>37.842582010652983</v>
      </c>
      <c r="O5350">
        <v>38.871321659971279</v>
      </c>
    </row>
    <row r="5351" spans="1:15" x14ac:dyDescent="0.25">
      <c r="A5351" s="2">
        <v>27631</v>
      </c>
      <c r="B5351">
        <v>2.544</v>
      </c>
      <c r="C5351">
        <v>17.7</v>
      </c>
      <c r="D5351">
        <v>34.063000000000002</v>
      </c>
      <c r="E5351">
        <v>36.670999999999999</v>
      </c>
      <c r="F5351">
        <v>32.477786897447857</v>
      </c>
      <c r="G5351">
        <v>30.033418801210349</v>
      </c>
      <c r="H5351">
        <v>31.92787831792311</v>
      </c>
      <c r="I5351">
        <v>33.774196170389708</v>
      </c>
      <c r="J5351">
        <v>33.212891869432873</v>
      </c>
      <c r="K5351">
        <v>33.39956896575567</v>
      </c>
      <c r="L5351">
        <v>33.27057826304663</v>
      </c>
      <c r="M5351">
        <v>33.091273537720753</v>
      </c>
      <c r="N5351">
        <v>33.747910057004532</v>
      </c>
      <c r="O5351">
        <v>34.850962852014213</v>
      </c>
    </row>
    <row r="5352" spans="1:15" x14ac:dyDescent="0.25">
      <c r="A5352" s="2">
        <v>27632</v>
      </c>
      <c r="B5352">
        <v>0.8640000000000001</v>
      </c>
      <c r="C5352">
        <v>14.6</v>
      </c>
      <c r="D5352">
        <v>27.46</v>
      </c>
      <c r="E5352">
        <v>34.927</v>
      </c>
      <c r="F5352">
        <v>31.294639595483499</v>
      </c>
      <c r="G5352">
        <v>27.916905030916279</v>
      </c>
      <c r="H5352">
        <v>26.05972812821037</v>
      </c>
      <c r="I5352">
        <v>27.828409303333871</v>
      </c>
      <c r="J5352">
        <v>29.38790007114342</v>
      </c>
      <c r="K5352">
        <v>28.915875360968109</v>
      </c>
      <c r="L5352">
        <v>29.120194864429919</v>
      </c>
      <c r="M5352">
        <v>29.071275041681211</v>
      </c>
      <c r="N5352">
        <v>29.040398953017249</v>
      </c>
      <c r="O5352">
        <v>29.679415790816151</v>
      </c>
    </row>
    <row r="5353" spans="1:15" x14ac:dyDescent="0.25">
      <c r="A5353" s="2">
        <v>27633</v>
      </c>
      <c r="B5353">
        <v>3.0000000000000001E-3</v>
      </c>
      <c r="C5353">
        <v>11</v>
      </c>
      <c r="D5353">
        <v>11.180999999999999</v>
      </c>
      <c r="E5353">
        <v>27.463000000000001</v>
      </c>
      <c r="F5353">
        <v>27.601243017503659</v>
      </c>
      <c r="G5353">
        <v>25.116500800179491</v>
      </c>
      <c r="H5353">
        <v>22.90309802189152</v>
      </c>
      <c r="I5353">
        <v>21.909192967423539</v>
      </c>
      <c r="J5353">
        <v>23.42753875287611</v>
      </c>
      <c r="K5353">
        <v>24.707104553980201</v>
      </c>
      <c r="L5353">
        <v>24.403040391152171</v>
      </c>
      <c r="M5353">
        <v>24.649729592265889</v>
      </c>
      <c r="N5353">
        <v>24.74719043389263</v>
      </c>
      <c r="O5353">
        <v>24.805048354774598</v>
      </c>
    </row>
    <row r="5354" spans="1:15" x14ac:dyDescent="0.25">
      <c r="A5354" s="2">
        <v>27634</v>
      </c>
      <c r="B5354">
        <v>1E-3</v>
      </c>
      <c r="C5354">
        <v>9.1999999999999993</v>
      </c>
      <c r="D5354">
        <v>3.4119999999999999</v>
      </c>
      <c r="E5354">
        <v>11.182</v>
      </c>
      <c r="F5354">
        <v>20.800024675133411</v>
      </c>
      <c r="G5354">
        <v>21.377802280486161</v>
      </c>
      <c r="H5354">
        <v>20.10229607640191</v>
      </c>
      <c r="I5354">
        <v>19.026810446707589</v>
      </c>
      <c r="J5354">
        <v>18.372287331837299</v>
      </c>
      <c r="K5354">
        <v>19.63340552791173</v>
      </c>
      <c r="L5354">
        <v>20.778800158920362</v>
      </c>
      <c r="M5354">
        <v>20.619307745813231</v>
      </c>
      <c r="N5354">
        <v>20.97324768930207</v>
      </c>
      <c r="O5354">
        <v>21.144095994117212</v>
      </c>
    </row>
    <row r="5355" spans="1:15" x14ac:dyDescent="0.25">
      <c r="A5355" s="2">
        <v>27635</v>
      </c>
      <c r="B5355">
        <v>0.59399999999999997</v>
      </c>
      <c r="C5355">
        <v>8</v>
      </c>
      <c r="D5355">
        <v>1.462</v>
      </c>
      <c r="E5355">
        <v>4.0060000000000002</v>
      </c>
      <c r="F5355">
        <v>8.9634987072265968</v>
      </c>
      <c r="G5355">
        <v>16.254376710166451</v>
      </c>
      <c r="H5355">
        <v>17.336566371201389</v>
      </c>
      <c r="I5355">
        <v>17.097004940495911</v>
      </c>
      <c r="J5355">
        <v>16.43022636716886</v>
      </c>
      <c r="K5355">
        <v>15.94538265496533</v>
      </c>
      <c r="L5355">
        <v>17.071760936656801</v>
      </c>
      <c r="M5355">
        <v>18.115367304122881</v>
      </c>
      <c r="N5355">
        <v>18.130693513642711</v>
      </c>
      <c r="O5355">
        <v>18.518999787341532</v>
      </c>
    </row>
    <row r="5356" spans="1:15" x14ac:dyDescent="0.25">
      <c r="A5356" s="2">
        <v>27636</v>
      </c>
      <c r="B5356">
        <v>1.4059999999999999</v>
      </c>
      <c r="C5356">
        <v>7.6</v>
      </c>
      <c r="D5356">
        <v>2.004</v>
      </c>
      <c r="E5356">
        <v>2.8679999999999999</v>
      </c>
      <c r="F5356">
        <v>4.4961782888087471</v>
      </c>
      <c r="G5356">
        <v>8.1912106110493177</v>
      </c>
      <c r="H5356">
        <v>13.982532069171709</v>
      </c>
      <c r="I5356">
        <v>15.524305620858129</v>
      </c>
      <c r="J5356">
        <v>15.55248770722384</v>
      </c>
      <c r="K5356">
        <v>15.07555298900045</v>
      </c>
      <c r="L5356">
        <v>14.77340657917639</v>
      </c>
      <c r="M5356">
        <v>15.79073819513839</v>
      </c>
      <c r="N5356">
        <v>16.808096653361389</v>
      </c>
      <c r="O5356">
        <v>16.905210650895022</v>
      </c>
    </row>
    <row r="5357" spans="1:15" x14ac:dyDescent="0.25">
      <c r="A5357" s="2">
        <v>27637</v>
      </c>
      <c r="B5357">
        <v>1.0820000000000001</v>
      </c>
      <c r="C5357">
        <v>7.5</v>
      </c>
      <c r="D5357">
        <v>3.0830000000000002</v>
      </c>
      <c r="E5357">
        <v>3.0859999999999999</v>
      </c>
      <c r="F5357">
        <v>3.5599538268308368</v>
      </c>
      <c r="G5357">
        <v>4.7114984774807462</v>
      </c>
      <c r="H5357">
        <v>7.5631435681595987</v>
      </c>
      <c r="I5357">
        <v>12.463725472034371</v>
      </c>
      <c r="J5357">
        <v>13.90053576966787</v>
      </c>
      <c r="K5357">
        <v>13.99337301332873</v>
      </c>
      <c r="L5357">
        <v>13.7033541213821</v>
      </c>
      <c r="M5357">
        <v>13.53219263511815</v>
      </c>
      <c r="N5357">
        <v>14.50785729042866</v>
      </c>
      <c r="O5357">
        <v>15.45245859101836</v>
      </c>
    </row>
    <row r="5358" spans="1:15" x14ac:dyDescent="0.25">
      <c r="A5358" s="2">
        <v>27638</v>
      </c>
      <c r="B5358">
        <v>9.6999999999999989E-2</v>
      </c>
      <c r="C5358">
        <v>7.5</v>
      </c>
      <c r="D5358">
        <v>3.1789999999999998</v>
      </c>
      <c r="E5358">
        <v>3.18</v>
      </c>
      <c r="F5358">
        <v>2.847540180399414</v>
      </c>
      <c r="G5358">
        <v>3.1145296906783768</v>
      </c>
      <c r="H5358">
        <v>3.972786190950957</v>
      </c>
      <c r="I5358">
        <v>6.3338994066758154</v>
      </c>
      <c r="J5358">
        <v>10.385975157851471</v>
      </c>
      <c r="K5358">
        <v>11.616643104587761</v>
      </c>
      <c r="L5358">
        <v>11.793813122996211</v>
      </c>
      <c r="M5358">
        <v>11.634857515997499</v>
      </c>
      <c r="N5358">
        <v>11.60262355902832</v>
      </c>
      <c r="O5358">
        <v>12.500964870660489</v>
      </c>
    </row>
    <row r="5359" spans="1:15" x14ac:dyDescent="0.25">
      <c r="A5359" s="2">
        <v>27639</v>
      </c>
      <c r="B5359">
        <v>0.32600000000000001</v>
      </c>
      <c r="C5359">
        <v>7.8</v>
      </c>
      <c r="D5359">
        <v>2.911</v>
      </c>
      <c r="E5359">
        <v>3.5049999999999999</v>
      </c>
      <c r="F5359">
        <v>2.9978270430880949</v>
      </c>
      <c r="G5359">
        <v>2.715685795971575</v>
      </c>
      <c r="H5359">
        <v>2.9106865850484458</v>
      </c>
      <c r="I5359">
        <v>3.6377198377677642</v>
      </c>
      <c r="J5359">
        <v>5.5795499065116827</v>
      </c>
      <c r="K5359">
        <v>8.9101433612722918</v>
      </c>
      <c r="L5359">
        <v>10.00950405741359</v>
      </c>
      <c r="M5359">
        <v>10.237254097083261</v>
      </c>
      <c r="N5359">
        <v>10.21447232213804</v>
      </c>
      <c r="O5359">
        <v>10.24775683662908</v>
      </c>
    </row>
    <row r="5360" spans="1:15" x14ac:dyDescent="0.25">
      <c r="A5360" s="2">
        <v>27640</v>
      </c>
      <c r="B5360">
        <v>4.7270000000000003</v>
      </c>
      <c r="C5360">
        <v>7.3</v>
      </c>
      <c r="D5360">
        <v>6.2320000000000002</v>
      </c>
      <c r="E5360">
        <v>7.6379999999999999</v>
      </c>
      <c r="F5360">
        <v>7.5413197900324729</v>
      </c>
      <c r="G5360">
        <v>7.173086273596148</v>
      </c>
      <c r="H5360">
        <v>6.9776018578514813</v>
      </c>
      <c r="I5360">
        <v>7.170021503510899</v>
      </c>
      <c r="J5360">
        <v>7.7714962741011346</v>
      </c>
      <c r="K5360">
        <v>9.3624081201156919</v>
      </c>
      <c r="L5360">
        <v>12.14765385777423</v>
      </c>
      <c r="M5360">
        <v>13.12882222534892</v>
      </c>
      <c r="N5360">
        <v>13.424933564167629</v>
      </c>
      <c r="O5360">
        <v>13.46404944846303</v>
      </c>
    </row>
    <row r="5361" spans="1:15" x14ac:dyDescent="0.25">
      <c r="A5361" s="2">
        <v>27641</v>
      </c>
      <c r="B5361">
        <v>1.115</v>
      </c>
      <c r="C5361">
        <v>7.8</v>
      </c>
      <c r="D5361">
        <v>6.2650000000000006</v>
      </c>
      <c r="E5361">
        <v>7.3470000000000004</v>
      </c>
      <c r="F5361">
        <v>7.7892006875611397</v>
      </c>
      <c r="G5361">
        <v>7.5793229355646892</v>
      </c>
      <c r="H5361">
        <v>7.2484896197952189</v>
      </c>
      <c r="I5361">
        <v>7.1006175460946768</v>
      </c>
      <c r="J5361">
        <v>7.2381801740833227</v>
      </c>
      <c r="K5361">
        <v>7.7098941575816804</v>
      </c>
      <c r="L5361">
        <v>9.0243618004478829</v>
      </c>
      <c r="M5361">
        <v>11.368883560136689</v>
      </c>
      <c r="N5361">
        <v>12.28090776848097</v>
      </c>
      <c r="O5361">
        <v>12.589032070140041</v>
      </c>
    </row>
    <row r="5362" spans="1:15" x14ac:dyDescent="0.25">
      <c r="A5362" s="2">
        <v>27642</v>
      </c>
      <c r="B5362">
        <v>0.221</v>
      </c>
      <c r="C5362">
        <v>8.1999999999999993</v>
      </c>
      <c r="D5362">
        <v>6.3890000000000002</v>
      </c>
      <c r="E5362">
        <v>6.4860000000000007</v>
      </c>
      <c r="F5362">
        <v>6.5713021851307074</v>
      </c>
      <c r="G5362">
        <v>6.7650289361530316</v>
      </c>
      <c r="H5362">
        <v>6.5933623486690323</v>
      </c>
      <c r="I5362">
        <v>6.3891204714738494</v>
      </c>
      <c r="J5362">
        <v>6.2663328608511168</v>
      </c>
      <c r="K5362">
        <v>6.3635447167131343</v>
      </c>
      <c r="L5362">
        <v>6.753690059568827</v>
      </c>
      <c r="M5362">
        <v>7.8595655737800536</v>
      </c>
      <c r="N5362">
        <v>9.8908423437806832</v>
      </c>
      <c r="O5362">
        <v>10.718085365677119</v>
      </c>
    </row>
    <row r="5363" spans="1:15" x14ac:dyDescent="0.25">
      <c r="A5363" s="2">
        <v>27643</v>
      </c>
      <c r="B5363">
        <v>3.86</v>
      </c>
      <c r="C5363">
        <v>7.2</v>
      </c>
      <c r="D5363">
        <v>9.923</v>
      </c>
      <c r="E5363">
        <v>10.249000000000001</v>
      </c>
      <c r="F5363">
        <v>9.2887934514659865</v>
      </c>
      <c r="G5363">
        <v>9.2779443996020046</v>
      </c>
      <c r="H5363">
        <v>9.4447116631807297</v>
      </c>
      <c r="I5363">
        <v>9.4105408256437393</v>
      </c>
      <c r="J5363">
        <v>9.2630674666011412</v>
      </c>
      <c r="K5363">
        <v>9.1580578386199605</v>
      </c>
      <c r="L5363">
        <v>9.2456922776570885</v>
      </c>
      <c r="M5363">
        <v>9.5813686141185705</v>
      </c>
      <c r="N5363">
        <v>10.54751233422969</v>
      </c>
      <c r="O5363">
        <v>12.315045480206919</v>
      </c>
    </row>
    <row r="5364" spans="1:15" x14ac:dyDescent="0.25">
      <c r="A5364" s="2">
        <v>27644</v>
      </c>
      <c r="B5364">
        <v>1.4970000000000001</v>
      </c>
      <c r="C5364">
        <v>7.3</v>
      </c>
      <c r="D5364">
        <v>6.6929999999999996</v>
      </c>
      <c r="E5364">
        <v>11.42</v>
      </c>
      <c r="F5364">
        <v>10.152820927297221</v>
      </c>
      <c r="G5364">
        <v>9.3362227734332102</v>
      </c>
      <c r="H5364">
        <v>9.2987073033566663</v>
      </c>
      <c r="I5364">
        <v>9.5053044972855592</v>
      </c>
      <c r="J5364">
        <v>9.4847456541395498</v>
      </c>
      <c r="K5364">
        <v>9.3506931418712007</v>
      </c>
      <c r="L5364">
        <v>9.2676038909000713</v>
      </c>
      <c r="M5364">
        <v>9.3474991154500877</v>
      </c>
      <c r="N5364">
        <v>9.6565675331306977</v>
      </c>
      <c r="O5364">
        <v>10.50421448024214</v>
      </c>
    </row>
    <row r="5365" spans="1:15" x14ac:dyDescent="0.25">
      <c r="A5365" s="2">
        <v>27645</v>
      </c>
      <c r="B5365">
        <v>2E-3</v>
      </c>
      <c r="C5365">
        <v>7</v>
      </c>
      <c r="D5365">
        <v>5.58</v>
      </c>
      <c r="E5365">
        <v>6.6950000000000003</v>
      </c>
      <c r="F5365">
        <v>9.3121661317181825</v>
      </c>
      <c r="G5365">
        <v>8.3695004955140426</v>
      </c>
      <c r="H5365">
        <v>7.7909980135579122</v>
      </c>
      <c r="I5365">
        <v>7.8636518328473004</v>
      </c>
      <c r="J5365">
        <v>8.0460524036557075</v>
      </c>
      <c r="K5365">
        <v>8.0212726867450819</v>
      </c>
      <c r="L5365">
        <v>7.9220831923183486</v>
      </c>
      <c r="M5365">
        <v>7.8653863000153308</v>
      </c>
      <c r="N5365">
        <v>7.9620532562332844</v>
      </c>
      <c r="O5365">
        <v>8.2468077414770029</v>
      </c>
    </row>
    <row r="5366" spans="1:15" x14ac:dyDescent="0.25">
      <c r="A5366" s="2">
        <v>27646</v>
      </c>
      <c r="B5366">
        <v>0</v>
      </c>
      <c r="C5366">
        <v>7</v>
      </c>
      <c r="D5366">
        <v>5.359</v>
      </c>
      <c r="E5366">
        <v>5.58</v>
      </c>
      <c r="F5366">
        <v>5.5036954085257941</v>
      </c>
      <c r="G5366">
        <v>7.3856269671077754</v>
      </c>
      <c r="H5366">
        <v>6.8150562455263124</v>
      </c>
      <c r="I5366">
        <v>6.5267630422262419</v>
      </c>
      <c r="J5366">
        <v>6.6187400699942369</v>
      </c>
      <c r="K5366">
        <v>6.769630365446381</v>
      </c>
      <c r="L5366">
        <v>6.7704403923144243</v>
      </c>
      <c r="M5366">
        <v>6.7081069462212533</v>
      </c>
      <c r="N5366">
        <v>6.6954402821401517</v>
      </c>
      <c r="O5366">
        <v>6.7996573843861379</v>
      </c>
    </row>
    <row r="5367" spans="1:15" x14ac:dyDescent="0.25">
      <c r="A5367" s="2">
        <v>27647</v>
      </c>
      <c r="B5367">
        <v>0.32900000000000001</v>
      </c>
      <c r="C5367">
        <v>6.8</v>
      </c>
      <c r="D5367">
        <v>1.8280000000000001</v>
      </c>
      <c r="E5367">
        <v>5.6879999999999997</v>
      </c>
      <c r="F5367">
        <v>4.7326714172334032</v>
      </c>
      <c r="G5367">
        <v>4.7022246626042472</v>
      </c>
      <c r="H5367">
        <v>6.2042852358000227</v>
      </c>
      <c r="I5367">
        <v>5.9720518775025706</v>
      </c>
      <c r="J5367">
        <v>5.7905846012299911</v>
      </c>
      <c r="K5367">
        <v>5.8752581287038863</v>
      </c>
      <c r="L5367">
        <v>6.0251374651646676</v>
      </c>
      <c r="M5367">
        <v>6.0503017459267419</v>
      </c>
      <c r="N5367">
        <v>6.0368633036087314</v>
      </c>
      <c r="O5367">
        <v>6.0487790937432431</v>
      </c>
    </row>
    <row r="5368" spans="1:15" x14ac:dyDescent="0.25">
      <c r="A5368" s="2">
        <v>27648</v>
      </c>
      <c r="B5368">
        <v>16.600999999999999</v>
      </c>
      <c r="C5368">
        <v>6.5</v>
      </c>
      <c r="D5368">
        <v>16.931999999999999</v>
      </c>
      <c r="E5368">
        <v>18.428999999999998</v>
      </c>
      <c r="F5368">
        <v>20.893545253046799</v>
      </c>
      <c r="G5368">
        <v>20.300376894101621</v>
      </c>
      <c r="H5368">
        <v>20.36833235344794</v>
      </c>
      <c r="I5368">
        <v>21.697545102030269</v>
      </c>
      <c r="J5368">
        <v>21.5724307199009</v>
      </c>
      <c r="K5368">
        <v>21.440037116585181</v>
      </c>
      <c r="L5368">
        <v>21.536854455794341</v>
      </c>
      <c r="M5368">
        <v>21.68629437364919</v>
      </c>
      <c r="N5368">
        <v>21.747609095767661</v>
      </c>
      <c r="O5368">
        <v>21.75948344986449</v>
      </c>
    </row>
    <row r="5369" spans="1:15" x14ac:dyDescent="0.25">
      <c r="A5369" s="2">
        <v>27649</v>
      </c>
      <c r="B5369">
        <v>7.6349999999999998</v>
      </c>
      <c r="C5369">
        <v>7.9</v>
      </c>
      <c r="D5369">
        <v>24.565000000000001</v>
      </c>
      <c r="E5369">
        <v>24.567</v>
      </c>
      <c r="F5369">
        <v>24.608154530663981</v>
      </c>
      <c r="G5369">
        <v>25.824147204748549</v>
      </c>
      <c r="H5369">
        <v>25.144399416768149</v>
      </c>
      <c r="I5369">
        <v>25.152667940160359</v>
      </c>
      <c r="J5369">
        <v>26.163771361867461</v>
      </c>
      <c r="K5369">
        <v>26.004760756217831</v>
      </c>
      <c r="L5369">
        <v>25.87711482969809</v>
      </c>
      <c r="M5369">
        <v>25.953788254238312</v>
      </c>
      <c r="N5369">
        <v>26.112224857800101</v>
      </c>
      <c r="O5369">
        <v>26.192691528685909</v>
      </c>
    </row>
    <row r="5370" spans="1:15" x14ac:dyDescent="0.25">
      <c r="A5370" s="2">
        <v>27650</v>
      </c>
      <c r="B5370">
        <v>2.0009999999999999</v>
      </c>
      <c r="C5370">
        <v>11.5</v>
      </c>
      <c r="D5370">
        <v>26.565999999999999</v>
      </c>
      <c r="E5370">
        <v>26.565999999999999</v>
      </c>
      <c r="F5370">
        <v>24.082171886219751</v>
      </c>
      <c r="G5370">
        <v>23.410860193631759</v>
      </c>
      <c r="H5370">
        <v>24.028538129071769</v>
      </c>
      <c r="I5370">
        <v>23.53903240715702</v>
      </c>
      <c r="J5370">
        <v>23.488247475296511</v>
      </c>
      <c r="K5370">
        <v>24.243334300053359</v>
      </c>
      <c r="L5370">
        <v>24.10209289994858</v>
      </c>
      <c r="M5370">
        <v>24.000541695761012</v>
      </c>
      <c r="N5370">
        <v>24.112249411061249</v>
      </c>
      <c r="O5370">
        <v>24.285117862319002</v>
      </c>
    </row>
    <row r="5371" spans="1:15" x14ac:dyDescent="0.25">
      <c r="A5371" s="2">
        <v>27651</v>
      </c>
      <c r="B5371">
        <v>4.4000000000000004</v>
      </c>
      <c r="C5371">
        <v>11.3</v>
      </c>
      <c r="D5371">
        <v>30.637</v>
      </c>
      <c r="E5371">
        <v>30.966000000000001</v>
      </c>
      <c r="F5371">
        <v>27.012155762097159</v>
      </c>
      <c r="G5371">
        <v>24.77619064325788</v>
      </c>
      <c r="H5371">
        <v>24.147523160353899</v>
      </c>
      <c r="I5371">
        <v>24.788223772212401</v>
      </c>
      <c r="J5371">
        <v>24.401439250177539</v>
      </c>
      <c r="K5371">
        <v>24.31910134361134</v>
      </c>
      <c r="L5371">
        <v>24.949297786081949</v>
      </c>
      <c r="M5371">
        <v>24.85810049006383</v>
      </c>
      <c r="N5371">
        <v>24.840896541593729</v>
      </c>
      <c r="O5371">
        <v>24.982628867034268</v>
      </c>
    </row>
    <row r="5372" spans="1:15" x14ac:dyDescent="0.25">
      <c r="A5372" s="2">
        <v>27652</v>
      </c>
      <c r="B5372">
        <v>0.47399999999999998</v>
      </c>
      <c r="C5372">
        <v>9.8000000000000007</v>
      </c>
      <c r="D5372">
        <v>14.51</v>
      </c>
      <c r="E5372">
        <v>31.111000000000001</v>
      </c>
      <c r="F5372">
        <v>25.838826417611831</v>
      </c>
      <c r="G5372">
        <v>22.802789729896379</v>
      </c>
      <c r="H5372">
        <v>21.169626046196129</v>
      </c>
      <c r="I5372">
        <v>20.921320364856491</v>
      </c>
      <c r="J5372">
        <v>21.466235234975692</v>
      </c>
      <c r="K5372">
        <v>21.12498154156934</v>
      </c>
      <c r="L5372">
        <v>21.079018100625522</v>
      </c>
      <c r="M5372">
        <v>21.634576754326378</v>
      </c>
      <c r="N5372">
        <v>21.641663558443771</v>
      </c>
      <c r="O5372">
        <v>21.681272924720481</v>
      </c>
    </row>
    <row r="5373" spans="1:15" x14ac:dyDescent="0.25">
      <c r="A5373" s="2">
        <v>27653</v>
      </c>
      <c r="B5373">
        <v>3.3000000000000002E-2</v>
      </c>
      <c r="C5373">
        <v>8.5</v>
      </c>
      <c r="D5373">
        <v>6.9079999999999986</v>
      </c>
      <c r="E5373">
        <v>14.542999999999999</v>
      </c>
      <c r="F5373">
        <v>24.07050799274867</v>
      </c>
      <c r="G5373">
        <v>20.584211116603679</v>
      </c>
      <c r="H5373">
        <v>18.644175139725341</v>
      </c>
      <c r="I5373">
        <v>17.787144087277412</v>
      </c>
      <c r="J5373">
        <v>17.666512155834621</v>
      </c>
      <c r="K5373">
        <v>18.10966420808127</v>
      </c>
      <c r="L5373">
        <v>17.878814498759599</v>
      </c>
      <c r="M5373">
        <v>17.88789257792283</v>
      </c>
      <c r="N5373">
        <v>18.448622167417849</v>
      </c>
      <c r="O5373">
        <v>18.5151696366114</v>
      </c>
    </row>
    <row r="5374" spans="1:15" x14ac:dyDescent="0.25">
      <c r="A5374" s="2">
        <v>27654</v>
      </c>
      <c r="B5374">
        <v>0</v>
      </c>
      <c r="C5374">
        <v>8</v>
      </c>
      <c r="D5374">
        <v>4.907</v>
      </c>
      <c r="E5374">
        <v>6.9079999999999986</v>
      </c>
      <c r="F5374">
        <v>11.22184362553916</v>
      </c>
      <c r="G5374">
        <v>18.392791376109241</v>
      </c>
      <c r="H5374">
        <v>16.391565845821461</v>
      </c>
      <c r="I5374">
        <v>15.45278139164199</v>
      </c>
      <c r="J5374">
        <v>14.89421440091639</v>
      </c>
      <c r="K5374">
        <v>14.81874533274306</v>
      </c>
      <c r="L5374">
        <v>15.2465310220107</v>
      </c>
      <c r="M5374">
        <v>15.115867283913349</v>
      </c>
      <c r="N5374">
        <v>15.221755275770979</v>
      </c>
      <c r="O5374">
        <v>15.76089049050298</v>
      </c>
    </row>
    <row r="5375" spans="1:15" x14ac:dyDescent="0.25">
      <c r="A5375" s="2">
        <v>27655</v>
      </c>
      <c r="B5375">
        <v>0.188</v>
      </c>
      <c r="C5375">
        <v>7.3</v>
      </c>
      <c r="D5375">
        <v>0.69499999999999995</v>
      </c>
      <c r="E5375">
        <v>5.0950000000000006</v>
      </c>
      <c r="F5375">
        <v>5.4913471850025619</v>
      </c>
      <c r="G5375">
        <v>8.7463986686232893</v>
      </c>
      <c r="H5375">
        <v>14.48167976923296</v>
      </c>
      <c r="I5375">
        <v>13.613267535046759</v>
      </c>
      <c r="J5375">
        <v>13.031517639407101</v>
      </c>
      <c r="K5375">
        <v>12.62063810506748</v>
      </c>
      <c r="L5375">
        <v>12.63223201543792</v>
      </c>
      <c r="M5375">
        <v>13.05257678172088</v>
      </c>
      <c r="N5375">
        <v>13.045786232274329</v>
      </c>
      <c r="O5375">
        <v>13.19556749333282</v>
      </c>
    </row>
    <row r="5376" spans="1:15" x14ac:dyDescent="0.25">
      <c r="A5376" s="2">
        <v>27656</v>
      </c>
      <c r="B5376">
        <v>0.04</v>
      </c>
      <c r="C5376">
        <v>6.8</v>
      </c>
      <c r="D5376">
        <v>0.26100000000000001</v>
      </c>
      <c r="E5376">
        <v>0.73499999999999999</v>
      </c>
      <c r="F5376">
        <v>3.8246834779424592</v>
      </c>
      <c r="G5376">
        <v>4.2350713479609956</v>
      </c>
      <c r="H5376">
        <v>6.8461138342219368</v>
      </c>
      <c r="I5376">
        <v>11.77433340165809</v>
      </c>
      <c r="J5376">
        <v>11.277682583978759</v>
      </c>
      <c r="K5376">
        <v>10.863498771013971</v>
      </c>
      <c r="L5376">
        <v>10.60877496769711</v>
      </c>
      <c r="M5376">
        <v>10.6847892619114</v>
      </c>
      <c r="N5376">
        <v>11.13847601392377</v>
      </c>
      <c r="O5376">
        <v>11.1915333598307</v>
      </c>
    </row>
    <row r="5377" spans="1:15" x14ac:dyDescent="0.25">
      <c r="A5377" s="2">
        <v>27657</v>
      </c>
      <c r="B5377">
        <v>0</v>
      </c>
      <c r="C5377">
        <v>6.7</v>
      </c>
      <c r="D5377">
        <v>0.22800000000000001</v>
      </c>
      <c r="E5377">
        <v>0.26100000000000001</v>
      </c>
      <c r="F5377">
        <v>0.57503864521676862</v>
      </c>
      <c r="G5377">
        <v>2.8504139843678651</v>
      </c>
      <c r="H5377">
        <v>3.2935782049615732</v>
      </c>
      <c r="I5377">
        <v>5.5480029567741873</v>
      </c>
      <c r="J5377">
        <v>9.6504499189748678</v>
      </c>
      <c r="K5377">
        <v>9.3168884308454132</v>
      </c>
      <c r="L5377">
        <v>9.0664641808520567</v>
      </c>
      <c r="M5377">
        <v>8.9239645244362453</v>
      </c>
      <c r="N5377">
        <v>9.0824186507045734</v>
      </c>
      <c r="O5377">
        <v>9.5245034138624867</v>
      </c>
    </row>
    <row r="5378" spans="1:15" x14ac:dyDescent="0.25">
      <c r="A5378" s="2">
        <v>27658</v>
      </c>
      <c r="B5378">
        <v>2E-3</v>
      </c>
      <c r="C5378">
        <v>6.3</v>
      </c>
      <c r="D5378">
        <v>0.23</v>
      </c>
      <c r="E5378">
        <v>0.23</v>
      </c>
      <c r="F5378">
        <v>0.21702178595464269</v>
      </c>
      <c r="G5378">
        <v>0.44576541930396257</v>
      </c>
      <c r="H5378">
        <v>2.1833698920664801</v>
      </c>
      <c r="I5378">
        <v>2.6690083220493639</v>
      </c>
      <c r="J5378">
        <v>4.5487272086580228</v>
      </c>
      <c r="K5378">
        <v>7.931720545305545</v>
      </c>
      <c r="L5378">
        <v>7.7506351330090242</v>
      </c>
      <c r="M5378">
        <v>7.613107930866887</v>
      </c>
      <c r="N5378">
        <v>7.5847684285465924</v>
      </c>
      <c r="O5378">
        <v>7.7704544672995581</v>
      </c>
    </row>
    <row r="5379" spans="1:15" x14ac:dyDescent="0.25">
      <c r="A5379" s="2">
        <v>27659</v>
      </c>
      <c r="B5379">
        <v>0</v>
      </c>
      <c r="C5379">
        <v>6.1</v>
      </c>
      <c r="D5379">
        <v>4.2000000000000003E-2</v>
      </c>
      <c r="E5379">
        <v>0.23</v>
      </c>
      <c r="F5379">
        <v>0.18116378713643849</v>
      </c>
      <c r="G5379">
        <v>0.17280849361075129</v>
      </c>
      <c r="H5379">
        <v>0.34895386917737509</v>
      </c>
      <c r="I5379">
        <v>1.7545368812943209</v>
      </c>
      <c r="J5379">
        <v>2.186270932765991</v>
      </c>
      <c r="K5379">
        <v>3.7373826050805858</v>
      </c>
      <c r="L5379">
        <v>6.5741021489851796</v>
      </c>
      <c r="M5379">
        <v>6.4933147857226619</v>
      </c>
      <c r="N5379">
        <v>6.4661654817441514</v>
      </c>
      <c r="O5379">
        <v>6.4895804146813054</v>
      </c>
    </row>
    <row r="5380" spans="1:15" x14ac:dyDescent="0.25">
      <c r="A5380" s="2">
        <v>27660</v>
      </c>
      <c r="B5380">
        <v>0</v>
      </c>
      <c r="C5380">
        <v>5.6</v>
      </c>
      <c r="D5380">
        <v>2E-3</v>
      </c>
      <c r="E5380">
        <v>4.2000000000000003E-2</v>
      </c>
      <c r="F5380">
        <v>0.17011556035526809</v>
      </c>
      <c r="G5380">
        <v>0.1398061858910202</v>
      </c>
      <c r="H5380">
        <v>0.13759439418270281</v>
      </c>
      <c r="I5380">
        <v>0.28353645703438962</v>
      </c>
      <c r="J5380">
        <v>1.4302670259996479</v>
      </c>
      <c r="K5380">
        <v>1.7956157347061441</v>
      </c>
      <c r="L5380">
        <v>3.097493435360398</v>
      </c>
      <c r="M5380">
        <v>5.4966425769243248</v>
      </c>
      <c r="N5380">
        <v>5.512717014484255</v>
      </c>
      <c r="O5380">
        <v>5.5345169364661189</v>
      </c>
    </row>
    <row r="5381" spans="1:15" x14ac:dyDescent="0.25">
      <c r="A5381" s="2">
        <v>27661</v>
      </c>
      <c r="B5381">
        <v>0</v>
      </c>
      <c r="C5381">
        <v>5.7</v>
      </c>
      <c r="D5381">
        <v>2E-3</v>
      </c>
      <c r="E5381">
        <v>2E-3</v>
      </c>
      <c r="F5381">
        <v>3.0858668264723891E-2</v>
      </c>
      <c r="G5381">
        <v>0.12600153207949399</v>
      </c>
      <c r="H5381">
        <v>0.1091904495512825</v>
      </c>
      <c r="I5381">
        <v>0.11266724888272731</v>
      </c>
      <c r="J5381">
        <v>0.23276301146565229</v>
      </c>
      <c r="K5381">
        <v>1.170524519529561</v>
      </c>
      <c r="L5381">
        <v>1.4878053679395979</v>
      </c>
      <c r="M5381">
        <v>2.5897353130609049</v>
      </c>
      <c r="N5381">
        <v>4.6645981356114206</v>
      </c>
      <c r="O5381">
        <v>4.720165657753987</v>
      </c>
    </row>
    <row r="5382" spans="1:15" x14ac:dyDescent="0.25">
      <c r="A5382" s="2">
        <v>27662</v>
      </c>
      <c r="B5382">
        <v>8.5999999999999993E-2</v>
      </c>
      <c r="C5382">
        <v>5.5</v>
      </c>
      <c r="D5382">
        <v>8.5999999999999993E-2</v>
      </c>
      <c r="E5382">
        <v>8.7999999999999995E-2</v>
      </c>
      <c r="F5382">
        <v>8.755496490868353E-2</v>
      </c>
      <c r="G5382">
        <v>0.1087561910959431</v>
      </c>
      <c r="H5382">
        <v>0.18199794199214231</v>
      </c>
      <c r="I5382">
        <v>0.17457856543197331</v>
      </c>
      <c r="J5382">
        <v>0.17892800182244889</v>
      </c>
      <c r="K5382">
        <v>0.27748780508148191</v>
      </c>
      <c r="L5382">
        <v>1.0536753488298221</v>
      </c>
      <c r="M5382">
        <v>1.329729037366044</v>
      </c>
      <c r="N5382">
        <v>2.283701296619526</v>
      </c>
      <c r="O5382">
        <v>4.0814139173962953</v>
      </c>
    </row>
    <row r="5383" spans="1:15" x14ac:dyDescent="0.25">
      <c r="A5383" s="2">
        <v>27663</v>
      </c>
      <c r="B5383">
        <v>6.19</v>
      </c>
      <c r="C5383">
        <v>5.6</v>
      </c>
      <c r="D5383">
        <v>6.2760000000000007</v>
      </c>
      <c r="E5383">
        <v>6.2760000000000007</v>
      </c>
      <c r="F5383">
        <v>6.272215447980833</v>
      </c>
      <c r="G5383">
        <v>6.268697503523625</v>
      </c>
      <c r="H5383">
        <v>6.2829004917638844</v>
      </c>
      <c r="I5383">
        <v>6.3416726269146988</v>
      </c>
      <c r="J5383">
        <v>6.3367932520300299</v>
      </c>
      <c r="K5383">
        <v>6.340465762024488</v>
      </c>
      <c r="L5383">
        <v>6.4223317359690908</v>
      </c>
      <c r="M5383">
        <v>7.0712096635327626</v>
      </c>
      <c r="N5383">
        <v>7.3187388933451754</v>
      </c>
      <c r="O5383">
        <v>8.1457773269919613</v>
      </c>
    </row>
    <row r="5384" spans="1:15" x14ac:dyDescent="0.25">
      <c r="A5384" s="2">
        <v>27664</v>
      </c>
      <c r="B5384">
        <v>0.129</v>
      </c>
      <c r="C5384">
        <v>5.5</v>
      </c>
      <c r="D5384">
        <v>6.4050000000000011</v>
      </c>
      <c r="E5384">
        <v>6.4050000000000011</v>
      </c>
      <c r="F5384">
        <v>6.0173349186293814</v>
      </c>
      <c r="G5384">
        <v>5.7787177471287379</v>
      </c>
      <c r="H5384">
        <v>5.6385153426570112</v>
      </c>
      <c r="I5384">
        <v>5.5855847780878696</v>
      </c>
      <c r="J5384">
        <v>5.5935109753964118</v>
      </c>
      <c r="K5384">
        <v>5.560695875060004</v>
      </c>
      <c r="L5384">
        <v>5.5458504684386547</v>
      </c>
      <c r="M5384">
        <v>5.6039488482293178</v>
      </c>
      <c r="N5384">
        <v>6.1541340450251454</v>
      </c>
      <c r="O5384">
        <v>6.37479421608493</v>
      </c>
    </row>
    <row r="5385" spans="1:15" x14ac:dyDescent="0.25">
      <c r="A5385" s="2">
        <v>27665</v>
      </c>
      <c r="B5385">
        <v>0.37799999999999989</v>
      </c>
      <c r="C5385">
        <v>5.7</v>
      </c>
      <c r="D5385">
        <v>6.7830000000000004</v>
      </c>
      <c r="E5385">
        <v>6.7830000000000004</v>
      </c>
      <c r="F5385">
        <v>6.0283693023210594</v>
      </c>
      <c r="G5385">
        <v>5.5851532637041954</v>
      </c>
      <c r="H5385">
        <v>5.3352638542162154</v>
      </c>
      <c r="I5385">
        <v>5.2194367436162921</v>
      </c>
      <c r="J5385">
        <v>5.1587902887099863</v>
      </c>
      <c r="K5385">
        <v>5.1470329016312597</v>
      </c>
      <c r="L5385">
        <v>5.1127383762167344</v>
      </c>
      <c r="M5385">
        <v>5.0977628012152278</v>
      </c>
      <c r="N5385">
        <v>5.1531568170728379</v>
      </c>
      <c r="O5385">
        <v>5.6309769161790397</v>
      </c>
    </row>
    <row r="5386" spans="1:15" x14ac:dyDescent="0.25">
      <c r="A5386" s="2">
        <v>27666</v>
      </c>
      <c r="B5386">
        <v>2.8000000000000001E-2</v>
      </c>
      <c r="C5386">
        <v>5.4</v>
      </c>
      <c r="D5386">
        <v>6.7250000000000014</v>
      </c>
      <c r="E5386">
        <v>6.8110000000000008</v>
      </c>
      <c r="F5386">
        <v>5.688730756972431</v>
      </c>
      <c r="G5386">
        <v>5.0616675994729086</v>
      </c>
      <c r="H5386">
        <v>4.7179376190908764</v>
      </c>
      <c r="I5386">
        <v>4.5626098472086252</v>
      </c>
      <c r="J5386">
        <v>4.467567767748287</v>
      </c>
      <c r="K5386">
        <v>4.407550844570352</v>
      </c>
      <c r="L5386">
        <v>4.3975914325129288</v>
      </c>
      <c r="M5386">
        <v>4.3717742205035481</v>
      </c>
      <c r="N5386">
        <v>4.3705164435917183</v>
      </c>
      <c r="O5386">
        <v>4.4262146337266923</v>
      </c>
    </row>
    <row r="5387" spans="1:15" x14ac:dyDescent="0.25">
      <c r="A5387" s="2">
        <v>27667</v>
      </c>
      <c r="B5387">
        <v>3.0510000000000002</v>
      </c>
      <c r="C5387">
        <v>5</v>
      </c>
      <c r="D5387">
        <v>3.5859999999999999</v>
      </c>
      <c r="E5387">
        <v>9.7759999999999998</v>
      </c>
      <c r="F5387">
        <v>8.3928049806156118</v>
      </c>
      <c r="G5387">
        <v>7.6128716249642414</v>
      </c>
      <c r="H5387">
        <v>7.1989113213772091</v>
      </c>
      <c r="I5387">
        <v>7.0143992733303859</v>
      </c>
      <c r="J5387">
        <v>6.903591070785982</v>
      </c>
      <c r="K5387">
        <v>6.823672990153395</v>
      </c>
      <c r="L5387">
        <v>6.7808426288565311</v>
      </c>
      <c r="M5387">
        <v>6.7797408038367921</v>
      </c>
      <c r="N5387">
        <v>6.773538897131111</v>
      </c>
      <c r="O5387">
        <v>6.7823941623587594</v>
      </c>
    </row>
    <row r="5388" spans="1:15" x14ac:dyDescent="0.25">
      <c r="A5388" s="2">
        <v>27668</v>
      </c>
      <c r="B5388">
        <v>3.4289999999999998</v>
      </c>
      <c r="C5388">
        <v>4.9000000000000004</v>
      </c>
      <c r="D5388">
        <v>6.8860000000000001</v>
      </c>
      <c r="E5388">
        <v>7.0150000000000006</v>
      </c>
      <c r="F5388">
        <v>11.25101507573914</v>
      </c>
      <c r="G5388">
        <v>10.29016627927844</v>
      </c>
      <c r="H5388">
        <v>9.7581311124382886</v>
      </c>
      <c r="I5388">
        <v>9.5230606390142967</v>
      </c>
      <c r="J5388">
        <v>9.3818322168129615</v>
      </c>
      <c r="K5388">
        <v>9.2812029852357192</v>
      </c>
      <c r="L5388">
        <v>9.2181588798189757</v>
      </c>
      <c r="M5388">
        <v>9.1877617562732823</v>
      </c>
      <c r="N5388">
        <v>9.2037676319000621</v>
      </c>
      <c r="O5388">
        <v>9.2103980409204151</v>
      </c>
    </row>
    <row r="5389" spans="1:15" x14ac:dyDescent="0.25">
      <c r="A5389" s="2">
        <v>27669</v>
      </c>
      <c r="B5389">
        <v>0.79700000000000004</v>
      </c>
      <c r="C5389">
        <v>4.9000000000000004</v>
      </c>
      <c r="D5389">
        <v>7.3049999999999997</v>
      </c>
      <c r="E5389">
        <v>7.6829999999999998</v>
      </c>
      <c r="F5389">
        <v>7.118351982105998</v>
      </c>
      <c r="G5389">
        <v>10.029563303207169</v>
      </c>
      <c r="H5389">
        <v>9.3761432156674971</v>
      </c>
      <c r="I5389">
        <v>9.0705679481229744</v>
      </c>
      <c r="J5389">
        <v>8.8873894255471146</v>
      </c>
      <c r="K5389">
        <v>8.7564910429940035</v>
      </c>
      <c r="L5389">
        <v>8.675280698298824</v>
      </c>
      <c r="M5389">
        <v>8.6283005606530434</v>
      </c>
      <c r="N5389">
        <v>8.6235069422399953</v>
      </c>
      <c r="O5389">
        <v>8.6521759848360684</v>
      </c>
    </row>
    <row r="5390" spans="1:15" x14ac:dyDescent="0.25">
      <c r="A5390" s="2">
        <v>27670</v>
      </c>
      <c r="B5390">
        <v>1.69</v>
      </c>
      <c r="C5390">
        <v>4.9000000000000004</v>
      </c>
      <c r="D5390">
        <v>8.9670000000000005</v>
      </c>
      <c r="E5390">
        <v>8.995000000000001</v>
      </c>
      <c r="F5390">
        <v>8.2858058341761023</v>
      </c>
      <c r="G5390">
        <v>7.7394678435594262</v>
      </c>
      <c r="H5390">
        <v>9.9026090466580925</v>
      </c>
      <c r="I5390">
        <v>9.5704454882300922</v>
      </c>
      <c r="J5390">
        <v>9.3540084545864026</v>
      </c>
      <c r="K5390">
        <v>9.1998503541928027</v>
      </c>
      <c r="L5390">
        <v>9.1040072443351399</v>
      </c>
      <c r="M5390">
        <v>9.0491852519248308</v>
      </c>
      <c r="N5390">
        <v>9.0376676379072549</v>
      </c>
      <c r="O5390">
        <v>9.051819843999608</v>
      </c>
    </row>
    <row r="5391" spans="1:15" x14ac:dyDescent="0.25">
      <c r="A5391" s="2">
        <v>27671</v>
      </c>
      <c r="B5391">
        <v>0</v>
      </c>
      <c r="C5391">
        <v>4.5999999999999996</v>
      </c>
      <c r="D5391">
        <v>5.9160000000000004</v>
      </c>
      <c r="E5391">
        <v>8.9670000000000005</v>
      </c>
      <c r="F5391">
        <v>7.5213621379072384</v>
      </c>
      <c r="G5391">
        <v>6.9129553669197596</v>
      </c>
      <c r="H5391">
        <v>6.496589911323114</v>
      </c>
      <c r="I5391">
        <v>8.2904837114774814</v>
      </c>
      <c r="J5391">
        <v>8.0663957037991079</v>
      </c>
      <c r="K5391">
        <v>7.8900896605420012</v>
      </c>
      <c r="L5391">
        <v>7.7807212356950286</v>
      </c>
      <c r="M5391">
        <v>7.7179102524238861</v>
      </c>
      <c r="N5391">
        <v>7.7050462595501497</v>
      </c>
      <c r="O5391">
        <v>7.7162563465685317</v>
      </c>
    </row>
    <row r="5392" spans="1:15" x14ac:dyDescent="0.25">
      <c r="A5392" s="2">
        <v>27672</v>
      </c>
      <c r="B5392">
        <v>0.52900000000000003</v>
      </c>
      <c r="C5392">
        <v>4.5</v>
      </c>
      <c r="D5392">
        <v>3.016</v>
      </c>
      <c r="E5392">
        <v>6.4450000000000003</v>
      </c>
      <c r="F5392">
        <v>7.5724785531703489</v>
      </c>
      <c r="G5392">
        <v>6.5767871561113731</v>
      </c>
      <c r="H5392">
        <v>6.1946172393738159</v>
      </c>
      <c r="I5392">
        <v>5.9861439088185291</v>
      </c>
      <c r="J5392">
        <v>7.4654698334748222</v>
      </c>
      <c r="K5392">
        <v>7.2957964645772666</v>
      </c>
      <c r="L5392">
        <v>7.1787775455160858</v>
      </c>
      <c r="M5392">
        <v>7.1117019939855348</v>
      </c>
      <c r="N5392">
        <v>7.0977081165267846</v>
      </c>
      <c r="O5392">
        <v>7.1098829626158997</v>
      </c>
    </row>
    <row r="5393" spans="1:15" x14ac:dyDescent="0.25">
      <c r="A5393" s="2">
        <v>27673</v>
      </c>
      <c r="B5393">
        <v>3.0000000000000001E-3</v>
      </c>
      <c r="C5393">
        <v>4.5</v>
      </c>
      <c r="D5393">
        <v>2.222</v>
      </c>
      <c r="E5393">
        <v>3.0190000000000001</v>
      </c>
      <c r="F5393">
        <v>5.0220754566865171</v>
      </c>
      <c r="G5393">
        <v>5.9168622396090393</v>
      </c>
      <c r="H5393">
        <v>5.3142464776977247</v>
      </c>
      <c r="I5393">
        <v>5.1673418378637654</v>
      </c>
      <c r="J5393">
        <v>5.0331270643648844</v>
      </c>
      <c r="K5393">
        <v>6.2442327999854701</v>
      </c>
      <c r="L5393">
        <v>6.1383275975789031</v>
      </c>
      <c r="M5393">
        <v>6.06865940329988</v>
      </c>
      <c r="N5393">
        <v>6.0541374799003931</v>
      </c>
      <c r="O5393">
        <v>6.0665478921555778</v>
      </c>
    </row>
    <row r="5394" spans="1:15" x14ac:dyDescent="0.25">
      <c r="A5394" s="2">
        <v>27674</v>
      </c>
      <c r="B5394">
        <v>1.4E-2</v>
      </c>
      <c r="C5394">
        <v>4.4000000000000004</v>
      </c>
      <c r="D5394">
        <v>0.54600000000000004</v>
      </c>
      <c r="E5394">
        <v>2.2360000000000002</v>
      </c>
      <c r="F5394">
        <v>2.3790720676098012</v>
      </c>
      <c r="G5394">
        <v>3.8729937879536949</v>
      </c>
      <c r="H5394">
        <v>4.6761786546033353</v>
      </c>
      <c r="I5394">
        <v>4.396754777481422</v>
      </c>
      <c r="J5394">
        <v>4.32496266910616</v>
      </c>
      <c r="K5394">
        <v>4.2263685602339036</v>
      </c>
      <c r="L5394">
        <v>5.2470490977554656</v>
      </c>
      <c r="M5394">
        <v>5.1900353578062228</v>
      </c>
      <c r="N5394">
        <v>5.1754433295436479</v>
      </c>
      <c r="O5394">
        <v>5.1879133424635588</v>
      </c>
    </row>
    <row r="5395" spans="1:15" x14ac:dyDescent="0.25">
      <c r="A5395" s="2">
        <v>27675</v>
      </c>
      <c r="B5395">
        <v>0</v>
      </c>
      <c r="C5395">
        <v>4.5</v>
      </c>
      <c r="D5395">
        <v>0.54600000000000004</v>
      </c>
      <c r="E5395">
        <v>0.54600000000000004</v>
      </c>
      <c r="F5395">
        <v>1.6876056977168421</v>
      </c>
      <c r="G5395">
        <v>1.834366147009542</v>
      </c>
      <c r="H5395">
        <v>3.0221162795595689</v>
      </c>
      <c r="I5395">
        <v>3.8119736004341211</v>
      </c>
      <c r="J5395">
        <v>3.6436534933107758</v>
      </c>
      <c r="K5395">
        <v>3.600852721054618</v>
      </c>
      <c r="L5395">
        <v>3.5443583230501701</v>
      </c>
      <c r="M5395">
        <v>4.4157752654881994</v>
      </c>
      <c r="N5395">
        <v>4.4123143122187116</v>
      </c>
      <c r="O5395">
        <v>4.424561470424563</v>
      </c>
    </row>
    <row r="5396" spans="1:15" x14ac:dyDescent="0.25">
      <c r="A5396" s="2">
        <v>27676</v>
      </c>
      <c r="B5396">
        <v>1.121</v>
      </c>
      <c r="C5396">
        <v>4.3</v>
      </c>
      <c r="D5396">
        <v>1.1379999999999999</v>
      </c>
      <c r="E5396">
        <v>1.667</v>
      </c>
      <c r="F5396">
        <v>1.547116642659057</v>
      </c>
      <c r="G5396">
        <v>2.3892882704098879</v>
      </c>
      <c r="H5396">
        <v>2.5539690558292292</v>
      </c>
      <c r="I5396">
        <v>3.572438771817593</v>
      </c>
      <c r="J5396">
        <v>4.2567239472021372</v>
      </c>
      <c r="K5396">
        <v>4.139416077686108</v>
      </c>
      <c r="L5396">
        <v>4.1305885080502431</v>
      </c>
      <c r="M5396">
        <v>4.1048339505683229</v>
      </c>
      <c r="N5396">
        <v>4.8734936958106934</v>
      </c>
      <c r="O5396">
        <v>4.8945295316766551</v>
      </c>
    </row>
    <row r="5397" spans="1:15" x14ac:dyDescent="0.25">
      <c r="A5397" s="2">
        <v>27677</v>
      </c>
      <c r="B5397">
        <v>1.448</v>
      </c>
      <c r="C5397">
        <v>4.3</v>
      </c>
      <c r="D5397">
        <v>2.5830000000000002</v>
      </c>
      <c r="E5397">
        <v>2.5859999999999999</v>
      </c>
      <c r="F5397">
        <v>2.9007661336793169</v>
      </c>
      <c r="G5397">
        <v>2.785098681792308</v>
      </c>
      <c r="H5397">
        <v>3.408899566903099</v>
      </c>
      <c r="I5397">
        <v>3.5847372185079061</v>
      </c>
      <c r="J5397">
        <v>4.4249298231228424</v>
      </c>
      <c r="K5397">
        <v>4.9929275431670863</v>
      </c>
      <c r="L5397">
        <v>4.9207954752277612</v>
      </c>
      <c r="M5397">
        <v>4.9327581009089938</v>
      </c>
      <c r="N5397">
        <v>4.939518945037336</v>
      </c>
      <c r="O5397">
        <v>5.6144456623764949</v>
      </c>
    </row>
    <row r="5398" spans="1:15" x14ac:dyDescent="0.25">
      <c r="A5398" s="2">
        <v>27678</v>
      </c>
      <c r="B5398">
        <v>1.2999999999999999E-2</v>
      </c>
      <c r="C5398">
        <v>4.2</v>
      </c>
      <c r="D5398">
        <v>2.5819999999999999</v>
      </c>
      <c r="E5398">
        <v>2.5960000000000001</v>
      </c>
      <c r="F5398">
        <v>2.3742104153174388</v>
      </c>
      <c r="G5398">
        <v>2.5230942326826611</v>
      </c>
      <c r="H5398">
        <v>2.406772204246725</v>
      </c>
      <c r="I5398">
        <v>2.9026417252012982</v>
      </c>
      <c r="J5398">
        <v>3.0490189768697951</v>
      </c>
      <c r="K5398">
        <v>3.7317764342274709</v>
      </c>
      <c r="L5398">
        <v>4.2142957067863343</v>
      </c>
      <c r="M5398">
        <v>4.1724305431412354</v>
      </c>
      <c r="N5398">
        <v>4.2103527810942367</v>
      </c>
      <c r="O5398">
        <v>4.2326726294193788</v>
      </c>
    </row>
    <row r="5399" spans="1:15" x14ac:dyDescent="0.25">
      <c r="A5399" s="2">
        <v>27679</v>
      </c>
      <c r="B5399">
        <v>0.45100000000000001</v>
      </c>
      <c r="C5399">
        <v>4.3</v>
      </c>
      <c r="D5399">
        <v>3.0329999999999999</v>
      </c>
      <c r="E5399">
        <v>3.0329999999999999</v>
      </c>
      <c r="F5399">
        <v>2.6783631715136629</v>
      </c>
      <c r="G5399">
        <v>2.4694540867884531</v>
      </c>
      <c r="H5399">
        <v>2.5669833978251422</v>
      </c>
      <c r="I5399">
        <v>2.4962174271502731</v>
      </c>
      <c r="J5399">
        <v>2.899061453287727</v>
      </c>
      <c r="K5399">
        <v>3.0183805398014578</v>
      </c>
      <c r="L5399">
        <v>3.5894103868745919</v>
      </c>
      <c r="M5399">
        <v>4.0061788030962964</v>
      </c>
      <c r="N5399">
        <v>4.0000187762830919</v>
      </c>
      <c r="O5399">
        <v>4.0490243678003983</v>
      </c>
    </row>
    <row r="5400" spans="1:15" x14ac:dyDescent="0.25">
      <c r="A5400" s="2">
        <v>27680</v>
      </c>
      <c r="B5400">
        <v>4.2629999999999999</v>
      </c>
      <c r="C5400">
        <v>4.5999999999999996</v>
      </c>
      <c r="D5400">
        <v>6.1749999999999998</v>
      </c>
      <c r="E5400">
        <v>7.2959999999999994</v>
      </c>
      <c r="F5400">
        <v>6.7684262566610007</v>
      </c>
      <c r="G5400">
        <v>6.4871678198031919</v>
      </c>
      <c r="H5400">
        <v>6.331006472933395</v>
      </c>
      <c r="I5400">
        <v>6.4316961030371198</v>
      </c>
      <c r="J5400">
        <v>6.3786652069820109</v>
      </c>
      <c r="K5400">
        <v>6.7045071992753096</v>
      </c>
      <c r="L5400">
        <v>6.8099498475831206</v>
      </c>
      <c r="M5400">
        <v>7.2942637032615432</v>
      </c>
      <c r="N5400">
        <v>7.6702076585516146</v>
      </c>
      <c r="O5400">
        <v>7.6815231379059226</v>
      </c>
    </row>
    <row r="5401" spans="1:15" x14ac:dyDescent="0.25">
      <c r="A5401" s="2">
        <v>27681</v>
      </c>
      <c r="B5401">
        <v>0.41599999999999998</v>
      </c>
      <c r="C5401">
        <v>4.2</v>
      </c>
      <c r="D5401">
        <v>5.1429999999999998</v>
      </c>
      <c r="E5401">
        <v>6.5910000000000002</v>
      </c>
      <c r="F5401">
        <v>6.7716555290381528</v>
      </c>
      <c r="G5401">
        <v>6.2558540224490979</v>
      </c>
      <c r="H5401">
        <v>5.9810165847556416</v>
      </c>
      <c r="I5401">
        <v>5.8546350962292841</v>
      </c>
      <c r="J5401">
        <v>5.9166191058491631</v>
      </c>
      <c r="K5401">
        <v>5.8539701850594899</v>
      </c>
      <c r="L5401">
        <v>6.1150762951451023</v>
      </c>
      <c r="M5401">
        <v>6.2039319436680076</v>
      </c>
      <c r="N5401">
        <v>6.6282518612172607</v>
      </c>
      <c r="O5401">
        <v>6.9646881183510798</v>
      </c>
    </row>
    <row r="5402" spans="1:15" x14ac:dyDescent="0.25">
      <c r="A5402" s="2">
        <v>27682</v>
      </c>
      <c r="B5402">
        <v>0.02</v>
      </c>
      <c r="C5402">
        <v>4.8</v>
      </c>
      <c r="D5402">
        <v>5.1499999999999986</v>
      </c>
      <c r="E5402">
        <v>5.1629999999999994</v>
      </c>
      <c r="F5402">
        <v>5.6101920478736389</v>
      </c>
      <c r="G5402">
        <v>5.658142448923507</v>
      </c>
      <c r="H5402">
        <v>5.2733863040034983</v>
      </c>
      <c r="I5402">
        <v>5.1056197028767176</v>
      </c>
      <c r="J5402">
        <v>5.001873173837641</v>
      </c>
      <c r="K5402">
        <v>5.0405544494763239</v>
      </c>
      <c r="L5402">
        <v>4.989591882174234</v>
      </c>
      <c r="M5402">
        <v>5.2106676345958816</v>
      </c>
      <c r="N5402">
        <v>5.303425004354744</v>
      </c>
      <c r="O5402">
        <v>5.679612492484404</v>
      </c>
    </row>
    <row r="5403" spans="1:15" x14ac:dyDescent="0.25">
      <c r="A5403" s="2">
        <v>27683</v>
      </c>
      <c r="B5403">
        <v>6.7000000000000004E-2</v>
      </c>
      <c r="C5403">
        <v>4.5999999999999996</v>
      </c>
      <c r="D5403">
        <v>4.766</v>
      </c>
      <c r="E5403">
        <v>5.2169999999999996</v>
      </c>
      <c r="F5403">
        <v>4.342386939492469</v>
      </c>
      <c r="G5403">
        <v>4.6250080592324192</v>
      </c>
      <c r="H5403">
        <v>4.7032500987426271</v>
      </c>
      <c r="I5403">
        <v>4.4987784274509082</v>
      </c>
      <c r="J5403">
        <v>4.3796651822252244</v>
      </c>
      <c r="K5403">
        <v>4.2922710998208817</v>
      </c>
      <c r="L5403">
        <v>4.3313445323751809</v>
      </c>
      <c r="M5403">
        <v>4.2976220368778568</v>
      </c>
      <c r="N5403">
        <v>4.5030120945154</v>
      </c>
      <c r="O5403">
        <v>4.5958974775101682</v>
      </c>
    </row>
    <row r="5404" spans="1:15" x14ac:dyDescent="0.25">
      <c r="A5404" s="2">
        <v>27684</v>
      </c>
      <c r="B5404">
        <v>8.61</v>
      </c>
      <c r="C5404">
        <v>4.3</v>
      </c>
      <c r="D5404">
        <v>9.1129999999999995</v>
      </c>
      <c r="E5404">
        <v>13.375999999999999</v>
      </c>
      <c r="F5404">
        <v>12.67865550969441</v>
      </c>
      <c r="G5404">
        <v>12.07894615766685</v>
      </c>
      <c r="H5404">
        <v>12.344847496232321</v>
      </c>
      <c r="I5404">
        <v>12.5185069825742</v>
      </c>
      <c r="J5404">
        <v>12.38360479154521</v>
      </c>
      <c r="K5404">
        <v>12.290636824634021</v>
      </c>
      <c r="L5404">
        <v>12.23144014479511</v>
      </c>
      <c r="M5404">
        <v>12.27549548080937</v>
      </c>
      <c r="N5404">
        <v>12.26792073889674</v>
      </c>
      <c r="O5404">
        <v>12.456436533060989</v>
      </c>
    </row>
    <row r="5405" spans="1:15" x14ac:dyDescent="0.25">
      <c r="A5405" s="2">
        <v>27685</v>
      </c>
      <c r="B5405">
        <v>5.7439999999999998</v>
      </c>
      <c r="C5405">
        <v>5</v>
      </c>
      <c r="D5405">
        <v>14.441000000000001</v>
      </c>
      <c r="E5405">
        <v>14.856999999999999</v>
      </c>
      <c r="F5405">
        <v>17.340270233541009</v>
      </c>
      <c r="G5405">
        <v>16.623975526023909</v>
      </c>
      <c r="H5405">
        <v>16.08045333414821</v>
      </c>
      <c r="I5405">
        <v>16.303870444487</v>
      </c>
      <c r="J5405">
        <v>16.422957259129731</v>
      </c>
      <c r="K5405">
        <v>16.28226336930766</v>
      </c>
      <c r="L5405">
        <v>16.197119805855021</v>
      </c>
      <c r="M5405">
        <v>16.147056025720751</v>
      </c>
      <c r="N5405">
        <v>16.202992362722249</v>
      </c>
      <c r="O5405">
        <v>16.212334534932801</v>
      </c>
    </row>
    <row r="5406" spans="1:15" x14ac:dyDescent="0.25">
      <c r="A5406" s="2">
        <v>27686</v>
      </c>
      <c r="B5406">
        <v>1.986</v>
      </c>
      <c r="C5406">
        <v>5.5</v>
      </c>
      <c r="D5406">
        <v>16.407</v>
      </c>
      <c r="E5406">
        <v>16.427</v>
      </c>
      <c r="F5406">
        <v>15.34630048169468</v>
      </c>
      <c r="G5406">
        <v>16.750669002953209</v>
      </c>
      <c r="H5406">
        <v>16.118955201309301</v>
      </c>
      <c r="I5406">
        <v>15.74235406825909</v>
      </c>
      <c r="J5406">
        <v>15.89334704033511</v>
      </c>
      <c r="K5406">
        <v>15.95019647215751</v>
      </c>
      <c r="L5406">
        <v>15.82670937099688</v>
      </c>
      <c r="M5406">
        <v>15.757646432160399</v>
      </c>
      <c r="N5406">
        <v>15.74313837457067</v>
      </c>
      <c r="O5406">
        <v>15.812844435075689</v>
      </c>
    </row>
    <row r="5407" spans="1:15" x14ac:dyDescent="0.25">
      <c r="A5407" s="2">
        <v>27687</v>
      </c>
      <c r="B5407">
        <v>0.28799999999999998</v>
      </c>
      <c r="C5407">
        <v>6.2</v>
      </c>
      <c r="D5407">
        <v>16.628</v>
      </c>
      <c r="E5407">
        <v>16.695</v>
      </c>
      <c r="F5407">
        <v>14.41322363673217</v>
      </c>
      <c r="G5407">
        <v>13.325661103385871</v>
      </c>
      <c r="H5407">
        <v>14.298457256748989</v>
      </c>
      <c r="I5407">
        <v>13.96118025630533</v>
      </c>
      <c r="J5407">
        <v>13.66427510899331</v>
      </c>
      <c r="K5407">
        <v>13.760429835391809</v>
      </c>
      <c r="L5407">
        <v>13.814264906117391</v>
      </c>
      <c r="M5407">
        <v>13.72612369361077</v>
      </c>
      <c r="N5407">
        <v>13.70946100797876</v>
      </c>
      <c r="O5407">
        <v>13.725537477406821</v>
      </c>
    </row>
    <row r="5408" spans="1:15" x14ac:dyDescent="0.25">
      <c r="A5408" s="2">
        <v>27688</v>
      </c>
      <c r="B5408">
        <v>0</v>
      </c>
      <c r="C5408">
        <v>5</v>
      </c>
      <c r="D5408">
        <v>8.0180000000000007</v>
      </c>
      <c r="E5408">
        <v>16.628</v>
      </c>
      <c r="F5408">
        <v>13.52052601708858</v>
      </c>
      <c r="G5408">
        <v>11.808939611467141</v>
      </c>
      <c r="H5408">
        <v>11.04918670952547</v>
      </c>
      <c r="I5408">
        <v>12.00219372037634</v>
      </c>
      <c r="J5408">
        <v>11.78038233756036</v>
      </c>
      <c r="K5408">
        <v>11.534039546167371</v>
      </c>
      <c r="L5408">
        <v>11.63609682015873</v>
      </c>
      <c r="M5408">
        <v>11.70718223618197</v>
      </c>
      <c r="N5408">
        <v>11.68647441265364</v>
      </c>
      <c r="O5408">
        <v>11.70568019736977</v>
      </c>
    </row>
    <row r="5409" spans="1:15" x14ac:dyDescent="0.25">
      <c r="A5409" s="2">
        <v>27689</v>
      </c>
      <c r="B5409">
        <v>0</v>
      </c>
      <c r="C5409">
        <v>4.7</v>
      </c>
      <c r="D5409">
        <v>2.274</v>
      </c>
      <c r="E5409">
        <v>8.0180000000000007</v>
      </c>
      <c r="F5409">
        <v>12.650048721638489</v>
      </c>
      <c r="G5409">
        <v>10.63324880338754</v>
      </c>
      <c r="H5409">
        <v>9.5657172067676388</v>
      </c>
      <c r="I5409">
        <v>9.2252622518943674</v>
      </c>
      <c r="J5409">
        <v>10.056206715045249</v>
      </c>
      <c r="K5409">
        <v>9.8895656705189516</v>
      </c>
      <c r="L5409">
        <v>9.724871257433362</v>
      </c>
      <c r="M5409">
        <v>9.8435038627390732</v>
      </c>
      <c r="N5409">
        <v>9.9632814093389364</v>
      </c>
      <c r="O5409">
        <v>9.9820150694998322</v>
      </c>
    </row>
    <row r="5410" spans="1:15" x14ac:dyDescent="0.25">
      <c r="A5410" s="2">
        <v>27690</v>
      </c>
      <c r="B5410">
        <v>0</v>
      </c>
      <c r="C5410">
        <v>4.4000000000000004</v>
      </c>
      <c r="D5410">
        <v>0.28799999999999998</v>
      </c>
      <c r="E5410">
        <v>2.274</v>
      </c>
      <c r="F5410">
        <v>5.9760472982411788</v>
      </c>
      <c r="G5410">
        <v>9.5509463676518358</v>
      </c>
      <c r="H5410">
        <v>8.4028377881110039</v>
      </c>
      <c r="I5410">
        <v>7.8975314879682301</v>
      </c>
      <c r="J5410">
        <v>7.7024669720832959</v>
      </c>
      <c r="K5410">
        <v>8.3983416830906794</v>
      </c>
      <c r="L5410">
        <v>8.3093672020535561</v>
      </c>
      <c r="M5410">
        <v>8.2126154635204784</v>
      </c>
      <c r="N5410">
        <v>8.3740413877336088</v>
      </c>
      <c r="O5410">
        <v>8.5132569413222789</v>
      </c>
    </row>
    <row r="5411" spans="1:15" x14ac:dyDescent="0.25">
      <c r="A5411" s="2">
        <v>27691</v>
      </c>
      <c r="B5411">
        <v>0</v>
      </c>
      <c r="C5411">
        <v>4.3</v>
      </c>
      <c r="D5411">
        <v>0</v>
      </c>
      <c r="E5411">
        <v>0.28799999999999998</v>
      </c>
      <c r="F5411">
        <v>1.673829771650595</v>
      </c>
      <c r="G5411">
        <v>4.4492530615974299</v>
      </c>
      <c r="H5411">
        <v>7.3636816458197352</v>
      </c>
      <c r="I5411">
        <v>6.8556797138963503</v>
      </c>
      <c r="J5411">
        <v>6.5475904966738963</v>
      </c>
      <c r="K5411">
        <v>6.4155928550537649</v>
      </c>
      <c r="L5411">
        <v>7.0330942934693557</v>
      </c>
      <c r="M5411">
        <v>7.0029990019637616</v>
      </c>
      <c r="N5411">
        <v>6.984093970830819</v>
      </c>
      <c r="O5411">
        <v>7.1576288546983911</v>
      </c>
    </row>
    <row r="5412" spans="1:15" x14ac:dyDescent="0.25">
      <c r="A5412" s="2">
        <v>27692</v>
      </c>
      <c r="B5412">
        <v>0</v>
      </c>
      <c r="C5412">
        <v>4.2</v>
      </c>
      <c r="D5412">
        <v>0</v>
      </c>
      <c r="E5412">
        <v>0</v>
      </c>
      <c r="F5412">
        <v>0.2102595516326525</v>
      </c>
      <c r="G5412">
        <v>1.235582531836704</v>
      </c>
      <c r="H5412">
        <v>3.4005780416404301</v>
      </c>
      <c r="I5412">
        <v>5.937272314095237</v>
      </c>
      <c r="J5412">
        <v>5.6417429399498653</v>
      </c>
      <c r="K5412">
        <v>5.42541227801701</v>
      </c>
      <c r="L5412">
        <v>5.3634349489643176</v>
      </c>
      <c r="M5412">
        <v>5.9159374150568693</v>
      </c>
      <c r="N5412">
        <v>5.9528827756668568</v>
      </c>
      <c r="O5412">
        <v>5.9714277515904959</v>
      </c>
    </row>
    <row r="5413" spans="1:15" x14ac:dyDescent="0.25">
      <c r="A5413" s="2">
        <v>27693</v>
      </c>
      <c r="B5413">
        <v>0</v>
      </c>
      <c r="C5413">
        <v>4.2</v>
      </c>
      <c r="D5413">
        <v>0</v>
      </c>
      <c r="E5413">
        <v>0</v>
      </c>
      <c r="F5413">
        <v>0</v>
      </c>
      <c r="G5413">
        <v>0.15434377438894251</v>
      </c>
      <c r="H5413">
        <v>0.9393449313528669</v>
      </c>
      <c r="I5413">
        <v>2.7302543872614198</v>
      </c>
      <c r="J5413">
        <v>4.8499000732217299</v>
      </c>
      <c r="K5413">
        <v>4.649316616144227</v>
      </c>
      <c r="L5413">
        <v>4.5206744434947019</v>
      </c>
      <c r="M5413">
        <v>4.5069199669854996</v>
      </c>
      <c r="N5413">
        <v>5.0267861398419624</v>
      </c>
      <c r="O5413">
        <v>5.0915949416231143</v>
      </c>
    </row>
    <row r="5414" spans="1:15" x14ac:dyDescent="0.25">
      <c r="A5414" s="2">
        <v>27694</v>
      </c>
      <c r="B5414">
        <v>0.16</v>
      </c>
      <c r="C5414">
        <v>4.0999999999999996</v>
      </c>
      <c r="D5414">
        <v>0.16</v>
      </c>
      <c r="E5414">
        <v>0.16</v>
      </c>
      <c r="F5414">
        <v>0.16</v>
      </c>
      <c r="G5414">
        <v>0.16</v>
      </c>
      <c r="H5414">
        <v>0.27693199746507408</v>
      </c>
      <c r="I5414">
        <v>0.91222714192779075</v>
      </c>
      <c r="J5414">
        <v>2.3842573943008172</v>
      </c>
      <c r="K5414">
        <v>4.1350340146606177</v>
      </c>
      <c r="L5414">
        <v>4.0205479729980418</v>
      </c>
      <c r="M5414">
        <v>3.951424561018289</v>
      </c>
      <c r="N5414">
        <v>3.988720507504945</v>
      </c>
      <c r="O5414">
        <v>4.4609830732883298</v>
      </c>
    </row>
    <row r="5415" spans="1:15" x14ac:dyDescent="0.25">
      <c r="A5415" s="2">
        <v>27695</v>
      </c>
      <c r="B5415">
        <v>0</v>
      </c>
      <c r="C5415">
        <v>4.3</v>
      </c>
      <c r="D5415">
        <v>0.16</v>
      </c>
      <c r="E5415">
        <v>0.16</v>
      </c>
      <c r="F5415">
        <v>0.15024244131275549</v>
      </c>
      <c r="G5415">
        <v>0.14420138139262359</v>
      </c>
      <c r="H5415">
        <v>0.1406686279053089</v>
      </c>
      <c r="I5415">
        <v>0.23248775235674399</v>
      </c>
      <c r="J5415">
        <v>0.74978845722642107</v>
      </c>
      <c r="K5415">
        <v>1.9566357960250551</v>
      </c>
      <c r="L5415">
        <v>3.425978422883794</v>
      </c>
      <c r="M5415">
        <v>3.3676912679221749</v>
      </c>
      <c r="N5415">
        <v>3.3559942282923032</v>
      </c>
      <c r="O5415">
        <v>3.412960077859069</v>
      </c>
    </row>
    <row r="5416" spans="1:15" x14ac:dyDescent="0.25">
      <c r="A5416" s="2">
        <v>27696</v>
      </c>
      <c r="B5416">
        <v>8.4000000000000005E-2</v>
      </c>
      <c r="C5416">
        <v>4.4000000000000004</v>
      </c>
      <c r="D5416">
        <v>0.24399999999999999</v>
      </c>
      <c r="E5416">
        <v>0.24399999999999999</v>
      </c>
      <c r="F5416">
        <v>0.22507994482260499</v>
      </c>
      <c r="G5416">
        <v>0.21396273997213069</v>
      </c>
      <c r="H5416">
        <v>0.20767289297976399</v>
      </c>
      <c r="I5416">
        <v>0.20476819046886249</v>
      </c>
      <c r="J5416">
        <v>0.27893271931262209</v>
      </c>
      <c r="K5416">
        <v>0.70153348899381374</v>
      </c>
      <c r="L5416">
        <v>1.7044796181289541</v>
      </c>
      <c r="M5416">
        <v>2.9478769046718791</v>
      </c>
      <c r="N5416">
        <v>2.94300310443476</v>
      </c>
      <c r="O5416">
        <v>2.956558657674679</v>
      </c>
    </row>
    <row r="5417" spans="1:15" x14ac:dyDescent="0.25">
      <c r="A5417" s="2">
        <v>27697</v>
      </c>
      <c r="B5417">
        <v>1.6E-2</v>
      </c>
      <c r="C5417">
        <v>4.2</v>
      </c>
      <c r="D5417">
        <v>0.26</v>
      </c>
      <c r="E5417">
        <v>0.26</v>
      </c>
      <c r="F5417">
        <v>0.227353502504303</v>
      </c>
      <c r="G5417">
        <v>0.20883576669082479</v>
      </c>
      <c r="H5417">
        <v>0.1985816306786842</v>
      </c>
      <c r="I5417">
        <v>0.19390116031789531</v>
      </c>
      <c r="J5417">
        <v>0.19104133198173881</v>
      </c>
      <c r="K5417">
        <v>0.25097366463148729</v>
      </c>
      <c r="L5417">
        <v>0.60043868088652086</v>
      </c>
      <c r="M5417">
        <v>1.441949337882217</v>
      </c>
      <c r="N5417">
        <v>2.5178714242855089</v>
      </c>
      <c r="O5417">
        <v>2.5356919506010032</v>
      </c>
    </row>
    <row r="5418" spans="1:15" x14ac:dyDescent="0.25">
      <c r="A5418" s="2">
        <v>27698</v>
      </c>
      <c r="B5418">
        <v>0</v>
      </c>
      <c r="C5418">
        <v>5.3</v>
      </c>
      <c r="D5418">
        <v>0.1</v>
      </c>
      <c r="E5418">
        <v>0.26</v>
      </c>
      <c r="F5418">
        <v>0.21348840785782611</v>
      </c>
      <c r="G5418">
        <v>0.18821503775627879</v>
      </c>
      <c r="H5418">
        <v>0.17458878446730811</v>
      </c>
      <c r="I5418">
        <v>0.16845996113241629</v>
      </c>
      <c r="J5418">
        <v>0.16474380871336239</v>
      </c>
      <c r="K5418">
        <v>0.16206839917129581</v>
      </c>
      <c r="L5418">
        <v>0.21156713797340709</v>
      </c>
      <c r="M5418">
        <v>0.50379652917342788</v>
      </c>
      <c r="N5418">
        <v>1.2238915666849259</v>
      </c>
      <c r="O5418">
        <v>2.156433976154442</v>
      </c>
    </row>
    <row r="5419" spans="1:15" x14ac:dyDescent="0.25">
      <c r="A5419" s="2">
        <v>27699</v>
      </c>
      <c r="B5419">
        <v>0.41799999999999998</v>
      </c>
      <c r="C5419">
        <v>4.7</v>
      </c>
      <c r="D5419">
        <v>0.51800000000000002</v>
      </c>
      <c r="E5419">
        <v>0.51800000000000002</v>
      </c>
      <c r="F5419">
        <v>0.6184688724283316</v>
      </c>
      <c r="G5419">
        <v>0.58763042777075136</v>
      </c>
      <c r="H5419">
        <v>0.5714947797416996</v>
      </c>
      <c r="I5419">
        <v>0.56435682663378128</v>
      </c>
      <c r="J5419">
        <v>0.56006623366706454</v>
      </c>
      <c r="K5419">
        <v>0.55699510876492186</v>
      </c>
      <c r="L5419">
        <v>0.55507936667447022</v>
      </c>
      <c r="M5419">
        <v>0.59665756570661399</v>
      </c>
      <c r="N5419">
        <v>0.84585447614196207</v>
      </c>
      <c r="O5419">
        <v>1.466154505932673</v>
      </c>
    </row>
    <row r="5420" spans="1:15" x14ac:dyDescent="0.25">
      <c r="A5420" s="2">
        <v>27700</v>
      </c>
      <c r="B5420">
        <v>0.05</v>
      </c>
      <c r="C5420">
        <v>3.9</v>
      </c>
      <c r="D5420">
        <v>0.48399999999999999</v>
      </c>
      <c r="E5420">
        <v>0.56799999999999995</v>
      </c>
      <c r="F5420">
        <v>0.52106452617579302</v>
      </c>
      <c r="G5420">
        <v>0.5796069964555044</v>
      </c>
      <c r="H5420">
        <v>0.55244616575819749</v>
      </c>
      <c r="I5420">
        <v>0.54030923241342987</v>
      </c>
      <c r="J5420">
        <v>0.53297111158584176</v>
      </c>
      <c r="K5420">
        <v>0.5276970471737823</v>
      </c>
      <c r="L5420">
        <v>0.5243974493723732</v>
      </c>
      <c r="M5420">
        <v>0.52249256004590905</v>
      </c>
      <c r="N5420">
        <v>0.55829633221392294</v>
      </c>
      <c r="O5420">
        <v>0.77273586518812865</v>
      </c>
    </row>
    <row r="5421" spans="1:15" x14ac:dyDescent="0.25">
      <c r="A5421" s="2">
        <v>27701</v>
      </c>
      <c r="B5421">
        <v>0</v>
      </c>
      <c r="C5421">
        <v>4.2</v>
      </c>
      <c r="D5421">
        <v>0.46800000000000003</v>
      </c>
      <c r="E5421">
        <v>0.48399999999999999</v>
      </c>
      <c r="F5421">
        <v>0.4892875405882835</v>
      </c>
      <c r="G5421">
        <v>0.4450959990293295</v>
      </c>
      <c r="H5421">
        <v>0.48569902580471552</v>
      </c>
      <c r="I5421">
        <v>0.46941685208395212</v>
      </c>
      <c r="J5421">
        <v>0.45960573005866101</v>
      </c>
      <c r="K5421">
        <v>0.45257008054558912</v>
      </c>
      <c r="L5421">
        <v>0.4481752112856438</v>
      </c>
      <c r="M5421">
        <v>0.44564042653600838</v>
      </c>
      <c r="N5421">
        <v>0.44511013908341268</v>
      </c>
      <c r="O5421">
        <v>0.47658593305617708</v>
      </c>
    </row>
    <row r="5422" spans="1:15" x14ac:dyDescent="0.25">
      <c r="A5422" s="2">
        <v>27702</v>
      </c>
      <c r="B5422">
        <v>0</v>
      </c>
      <c r="C5422">
        <v>4.4000000000000004</v>
      </c>
      <c r="D5422">
        <v>0.46800000000000003</v>
      </c>
      <c r="E5422">
        <v>0.46800000000000003</v>
      </c>
      <c r="F5422">
        <v>0.4018626958383435</v>
      </c>
      <c r="G5422">
        <v>0.40114661195224488</v>
      </c>
      <c r="H5422">
        <v>0.36990293167073318</v>
      </c>
      <c r="I5422">
        <v>0.40782605182618731</v>
      </c>
      <c r="J5422">
        <v>0.39633935594412079</v>
      </c>
      <c r="K5422">
        <v>0.38813876049147072</v>
      </c>
      <c r="L5422">
        <v>0.38303203086005211</v>
      </c>
      <c r="M5422">
        <v>0.38009228254991001</v>
      </c>
      <c r="N5422">
        <v>0.37947779777246232</v>
      </c>
      <c r="O5422">
        <v>0.38000297236804798</v>
      </c>
    </row>
    <row r="5423" spans="1:15" x14ac:dyDescent="0.25">
      <c r="A5423" s="2">
        <v>27703</v>
      </c>
      <c r="B5423">
        <v>0</v>
      </c>
      <c r="C5423">
        <v>4.3</v>
      </c>
      <c r="D5423">
        <v>0.05</v>
      </c>
      <c r="E5423">
        <v>0.46800000000000003</v>
      </c>
      <c r="F5423">
        <v>0.36638648491957992</v>
      </c>
      <c r="G5423">
        <v>0.32096494679530441</v>
      </c>
      <c r="H5423">
        <v>0.32521086160170792</v>
      </c>
      <c r="I5423">
        <v>0.30919665998235207</v>
      </c>
      <c r="J5423">
        <v>0.34178182471778862</v>
      </c>
      <c r="K5423">
        <v>0.33288037338712129</v>
      </c>
      <c r="L5423">
        <v>0.32735754448335219</v>
      </c>
      <c r="M5423">
        <v>0.32418545233199841</v>
      </c>
      <c r="N5423">
        <v>0.32352307071408187</v>
      </c>
      <c r="O5423">
        <v>0.32408916633678048</v>
      </c>
    </row>
    <row r="5424" spans="1:15" x14ac:dyDescent="0.25">
      <c r="A5424" s="2">
        <v>27704</v>
      </c>
      <c r="B5424">
        <v>1.9E-2</v>
      </c>
      <c r="C5424">
        <v>4.4000000000000004</v>
      </c>
      <c r="D5424">
        <v>1.9E-2</v>
      </c>
      <c r="E5424">
        <v>6.9000000000000006E-2</v>
      </c>
      <c r="F5424">
        <v>0.36304249973947977</v>
      </c>
      <c r="G5424">
        <v>0.30054444834744237</v>
      </c>
      <c r="H5424">
        <v>0.27493399241210942</v>
      </c>
      <c r="I5424">
        <v>0.28762787843819232</v>
      </c>
      <c r="J5424">
        <v>0.27734805522964251</v>
      </c>
      <c r="K5424">
        <v>0.30448899070538549</v>
      </c>
      <c r="L5424">
        <v>0.29877545817656148</v>
      </c>
      <c r="M5424">
        <v>0.29550181897576988</v>
      </c>
      <c r="N5424">
        <v>0.2948189751776415</v>
      </c>
      <c r="O5424">
        <v>0.29540254254416731</v>
      </c>
    </row>
    <row r="5425" spans="1:15" x14ac:dyDescent="0.25">
      <c r="A5425" s="2">
        <v>27705</v>
      </c>
      <c r="B5425">
        <v>1.4999999999999999E-2</v>
      </c>
      <c r="C5425">
        <v>4.4000000000000004</v>
      </c>
      <c r="D5425">
        <v>3.4000000000000002E-2</v>
      </c>
      <c r="E5425">
        <v>3.4000000000000002E-2</v>
      </c>
      <c r="F5425">
        <v>6.9344684286558544E-2</v>
      </c>
      <c r="G5425">
        <v>0.28586827888490762</v>
      </c>
      <c r="H5425">
        <v>0.25100483018988939</v>
      </c>
      <c r="I5425">
        <v>0.24120121022799931</v>
      </c>
      <c r="J5425">
        <v>0.2541701025312304</v>
      </c>
      <c r="K5425">
        <v>0.24659809626435741</v>
      </c>
      <c r="L5425">
        <v>0.27034783637012089</v>
      </c>
      <c r="M5425">
        <v>0.26703719003952447</v>
      </c>
      <c r="N5425">
        <v>0.26634735342656413</v>
      </c>
      <c r="O5425">
        <v>0.26693688130991688</v>
      </c>
    </row>
    <row r="5426" spans="1:15" x14ac:dyDescent="0.25">
      <c r="A5426" s="2">
        <v>27706</v>
      </c>
      <c r="B5426">
        <v>0</v>
      </c>
      <c r="C5426">
        <v>4.5</v>
      </c>
      <c r="D5426">
        <v>3.4000000000000002E-2</v>
      </c>
      <c r="E5426">
        <v>3.4000000000000002E-2</v>
      </c>
      <c r="F5426">
        <v>3.0838472320755171E-2</v>
      </c>
      <c r="G5426">
        <v>5.5747749041995927E-2</v>
      </c>
      <c r="H5426">
        <v>0.22067815662760501</v>
      </c>
      <c r="I5426">
        <v>0.20504193716363339</v>
      </c>
      <c r="J5426">
        <v>0.20007988217970499</v>
      </c>
      <c r="K5426">
        <v>0.2114905150340852</v>
      </c>
      <c r="L5426">
        <v>0.2067544181224355</v>
      </c>
      <c r="M5426">
        <v>0.22775935270683009</v>
      </c>
      <c r="N5426">
        <v>0.22707392675657601</v>
      </c>
      <c r="O5426">
        <v>0.22765967010511021</v>
      </c>
    </row>
    <row r="5427" spans="1:15" x14ac:dyDescent="0.25">
      <c r="A5427" s="2">
        <v>27707</v>
      </c>
      <c r="B5427">
        <v>0.29599999999999999</v>
      </c>
      <c r="C5427">
        <v>3.9</v>
      </c>
      <c r="D5427">
        <v>0.33000000000000013</v>
      </c>
      <c r="E5427">
        <v>0.33000000000000013</v>
      </c>
      <c r="F5427">
        <v>0.32495779604891312</v>
      </c>
      <c r="G5427">
        <v>0.32209319929572627</v>
      </c>
      <c r="H5427">
        <v>0.34080678659332819</v>
      </c>
      <c r="I5427">
        <v>0.47413898951647082</v>
      </c>
      <c r="J5427">
        <v>0.46489954234398279</v>
      </c>
      <c r="K5427">
        <v>0.46187181555195977</v>
      </c>
      <c r="L5427">
        <v>0.47270224204401817</v>
      </c>
      <c r="M5427">
        <v>0.47003428073834469</v>
      </c>
      <c r="N5427">
        <v>0.48959144196214982</v>
      </c>
      <c r="O5427">
        <v>0.49016172519148299</v>
      </c>
    </row>
    <row r="5428" spans="1:15" x14ac:dyDescent="0.25">
      <c r="A5428" s="2">
        <v>27708</v>
      </c>
      <c r="B5428">
        <v>9.0000000000000011E-3</v>
      </c>
      <c r="C5428">
        <v>4</v>
      </c>
      <c r="D5428">
        <v>0.32000000000000012</v>
      </c>
      <c r="E5428">
        <v>0.33900000000000008</v>
      </c>
      <c r="F5428">
        <v>0.31414032876250758</v>
      </c>
      <c r="G5428">
        <v>0.2992892767225836</v>
      </c>
      <c r="H5428">
        <v>0.29078220174864378</v>
      </c>
      <c r="I5428">
        <v>0.30305329397838549</v>
      </c>
      <c r="J5428">
        <v>0.40990445601671072</v>
      </c>
      <c r="K5428">
        <v>0.40216207722849412</v>
      </c>
      <c r="L5428">
        <v>0.40023765787089172</v>
      </c>
      <c r="M5428">
        <v>0.4098981052981443</v>
      </c>
      <c r="N5428">
        <v>0.40925339682032541</v>
      </c>
      <c r="O5428">
        <v>0.42703911137212758</v>
      </c>
    </row>
    <row r="5429" spans="1:15" x14ac:dyDescent="0.25">
      <c r="A5429" s="2">
        <v>27709</v>
      </c>
      <c r="B5429">
        <v>0.43099999999999999</v>
      </c>
      <c r="C5429">
        <v>4.7</v>
      </c>
      <c r="D5429">
        <v>0.73599999999999999</v>
      </c>
      <c r="E5429">
        <v>0.751</v>
      </c>
      <c r="F5429">
        <v>0.72598256192544253</v>
      </c>
      <c r="G5429">
        <v>0.70073704462122355</v>
      </c>
      <c r="H5429">
        <v>0.68664958337041526</v>
      </c>
      <c r="I5429">
        <v>0.68019064699470355</v>
      </c>
      <c r="J5429">
        <v>0.68942048958325131</v>
      </c>
      <c r="K5429">
        <v>0.77590722405680279</v>
      </c>
      <c r="L5429">
        <v>0.7706325176187041</v>
      </c>
      <c r="M5429">
        <v>0.76998934064443103</v>
      </c>
      <c r="N5429">
        <v>0.77990820073450029</v>
      </c>
      <c r="O5429">
        <v>0.78050555644166253</v>
      </c>
    </row>
    <row r="5430" spans="1:15" x14ac:dyDescent="0.25">
      <c r="A5430" s="2">
        <v>27710</v>
      </c>
      <c r="B5430">
        <v>0.56799999999999995</v>
      </c>
      <c r="C5430">
        <v>4.2</v>
      </c>
      <c r="D5430">
        <v>1.304</v>
      </c>
      <c r="E5430">
        <v>1.304</v>
      </c>
      <c r="F5430">
        <v>1.2366833500046539</v>
      </c>
      <c r="G5430">
        <v>1.199545311421031</v>
      </c>
      <c r="H5430">
        <v>1.1716878421529271</v>
      </c>
      <c r="I5430">
        <v>1.1589448389452759</v>
      </c>
      <c r="J5430">
        <v>1.151148579294988</v>
      </c>
      <c r="K5430">
        <v>1.156265934036288</v>
      </c>
      <c r="L5430">
        <v>1.226619510489072</v>
      </c>
      <c r="M5430">
        <v>1.222711068693487</v>
      </c>
      <c r="N5430">
        <v>1.223907148319112</v>
      </c>
      <c r="O5430">
        <v>1.2336616224133321</v>
      </c>
    </row>
    <row r="5431" spans="1:15" x14ac:dyDescent="0.25">
      <c r="A5431" s="2">
        <v>27711</v>
      </c>
      <c r="B5431">
        <v>2.8149999999999999</v>
      </c>
      <c r="C5431">
        <v>4.2</v>
      </c>
      <c r="D5431">
        <v>3.823</v>
      </c>
      <c r="E5431">
        <v>4.1189999999999998</v>
      </c>
      <c r="F5431">
        <v>3.965981361932188</v>
      </c>
      <c r="G5431">
        <v>3.8869235909188218</v>
      </c>
      <c r="H5431">
        <v>3.845123256806152</v>
      </c>
      <c r="I5431">
        <v>3.8218831058218141</v>
      </c>
      <c r="J5431">
        <v>3.8076888562845661</v>
      </c>
      <c r="K5431">
        <v>3.7974193916296559</v>
      </c>
      <c r="L5431">
        <v>3.799849837993218</v>
      </c>
      <c r="M5431">
        <v>3.8578655331187619</v>
      </c>
      <c r="N5431">
        <v>3.8567250134298652</v>
      </c>
      <c r="O5431">
        <v>3.859423217662473</v>
      </c>
    </row>
    <row r="5432" spans="1:15" x14ac:dyDescent="0.25">
      <c r="A5432" s="2">
        <v>27712</v>
      </c>
      <c r="B5432">
        <v>0.83299999999999996</v>
      </c>
      <c r="C5432">
        <v>4.2</v>
      </c>
      <c r="D5432">
        <v>4.6469999999999994</v>
      </c>
      <c r="E5432">
        <v>4.6559999999999997</v>
      </c>
      <c r="F5432">
        <v>4.5571170126098686</v>
      </c>
      <c r="G5432">
        <v>4.3288784626115664</v>
      </c>
      <c r="H5432">
        <v>4.2067691110543084</v>
      </c>
      <c r="I5432">
        <v>4.1534250990753963</v>
      </c>
      <c r="J5432">
        <v>4.1165468538279866</v>
      </c>
      <c r="K5432">
        <v>4.0897898743030918</v>
      </c>
      <c r="L5432">
        <v>4.0729408538548926</v>
      </c>
      <c r="M5432">
        <v>4.0705851260497834</v>
      </c>
      <c r="N5432">
        <v>4.121043533953447</v>
      </c>
      <c r="O5432">
        <v>4.1230760892287419</v>
      </c>
    </row>
    <row r="5433" spans="1:15" x14ac:dyDescent="0.25">
      <c r="A5433" s="2">
        <v>27713</v>
      </c>
      <c r="B5433">
        <v>1.0629999999999999</v>
      </c>
      <c r="C5433">
        <v>4.2</v>
      </c>
      <c r="D5433">
        <v>5.2789999999999999</v>
      </c>
      <c r="E5433">
        <v>5.71</v>
      </c>
      <c r="F5433">
        <v>5.13928112201069</v>
      </c>
      <c r="G5433">
        <v>4.9644390886835286</v>
      </c>
      <c r="H5433">
        <v>4.7561483595944392</v>
      </c>
      <c r="I5433">
        <v>4.6661084765509866</v>
      </c>
      <c r="J5433">
        <v>4.6128894423090436</v>
      </c>
      <c r="K5433">
        <v>4.5705362705570298</v>
      </c>
      <c r="L5433">
        <v>4.5439305993289487</v>
      </c>
      <c r="M5433">
        <v>4.5285327048570991</v>
      </c>
      <c r="N5433">
        <v>4.5315916357811803</v>
      </c>
      <c r="O5433">
        <v>4.5794048432943582</v>
      </c>
    </row>
    <row r="5434" spans="1:15" x14ac:dyDescent="0.25">
      <c r="A5434" s="2">
        <v>27714</v>
      </c>
      <c r="B5434">
        <v>10.933</v>
      </c>
      <c r="C5434">
        <v>4.7</v>
      </c>
      <c r="D5434">
        <v>15.644</v>
      </c>
      <c r="E5434">
        <v>16.212</v>
      </c>
      <c r="F5434">
        <v>15.75269348579757</v>
      </c>
      <c r="G5434">
        <v>15.26427594041259</v>
      </c>
      <c r="H5434">
        <v>15.11450539911397</v>
      </c>
      <c r="I5434">
        <v>14.98265217408937</v>
      </c>
      <c r="J5434">
        <v>14.90658782611438</v>
      </c>
      <c r="K5434">
        <v>14.8528399520726</v>
      </c>
      <c r="L5434">
        <v>14.816461025332821</v>
      </c>
      <c r="M5434">
        <v>14.795442071897559</v>
      </c>
      <c r="N5434">
        <v>14.79104139128374</v>
      </c>
      <c r="O5434">
        <v>14.80018848717669</v>
      </c>
    </row>
    <row r="5435" spans="1:15" x14ac:dyDescent="0.25">
      <c r="A5435" s="2">
        <v>27715</v>
      </c>
      <c r="B5435">
        <v>0.59699999999999998</v>
      </c>
      <c r="C5435">
        <v>5.8</v>
      </c>
      <c r="D5435">
        <v>13.426</v>
      </c>
      <c r="E5435">
        <v>16.241</v>
      </c>
      <c r="F5435">
        <v>15.09354969512253</v>
      </c>
      <c r="G5435">
        <v>14.349713489184699</v>
      </c>
      <c r="H5435">
        <v>13.7796947812233</v>
      </c>
      <c r="I5435">
        <v>13.613822585123369</v>
      </c>
      <c r="J5435">
        <v>13.44823143326305</v>
      </c>
      <c r="K5435">
        <v>13.331768592298531</v>
      </c>
      <c r="L5435">
        <v>13.259858216571409</v>
      </c>
      <c r="M5435">
        <v>13.216217228911161</v>
      </c>
      <c r="N5435">
        <v>13.20707404927672</v>
      </c>
      <c r="O5435">
        <v>13.214888799074821</v>
      </c>
    </row>
    <row r="5436" spans="1:15" x14ac:dyDescent="0.25">
      <c r="A5436" s="2">
        <v>27716</v>
      </c>
      <c r="B5436">
        <v>12.286</v>
      </c>
      <c r="C5436">
        <v>5.9</v>
      </c>
      <c r="D5436">
        <v>24.879000000000001</v>
      </c>
      <c r="E5436">
        <v>25.712</v>
      </c>
      <c r="F5436">
        <v>26.06968396894656</v>
      </c>
      <c r="G5436">
        <v>25.010630683282031</v>
      </c>
      <c r="H5436">
        <v>24.397604606811409</v>
      </c>
      <c r="I5436">
        <v>24.03012157137481</v>
      </c>
      <c r="J5436">
        <v>23.883034232290068</v>
      </c>
      <c r="K5436">
        <v>23.716987062526218</v>
      </c>
      <c r="L5436">
        <v>23.615625433868349</v>
      </c>
      <c r="M5436">
        <v>23.558276647474191</v>
      </c>
      <c r="N5436">
        <v>23.545665721292771</v>
      </c>
      <c r="O5436">
        <v>23.55644419530844</v>
      </c>
    </row>
    <row r="5437" spans="1:15" x14ac:dyDescent="0.25">
      <c r="A5437" s="2">
        <v>27717</v>
      </c>
      <c r="B5437">
        <v>10.368</v>
      </c>
      <c r="C5437">
        <v>5.9</v>
      </c>
      <c r="D5437">
        <v>34.183999999999997</v>
      </c>
      <c r="E5437">
        <v>35.247</v>
      </c>
      <c r="F5437">
        <v>32.918022169342038</v>
      </c>
      <c r="G5437">
        <v>32.634703509768663</v>
      </c>
      <c r="H5437">
        <v>31.664010513558551</v>
      </c>
      <c r="I5437">
        <v>31.242662229918189</v>
      </c>
      <c r="J5437">
        <v>30.896134455976831</v>
      </c>
      <c r="K5437">
        <v>30.70845633317969</v>
      </c>
      <c r="L5437">
        <v>30.548768224363641</v>
      </c>
      <c r="M5437">
        <v>30.45874656043717</v>
      </c>
      <c r="N5437">
        <v>30.441812278017618</v>
      </c>
      <c r="O5437">
        <v>30.458338540094889</v>
      </c>
    </row>
    <row r="5438" spans="1:15" x14ac:dyDescent="0.25">
      <c r="A5438" s="2">
        <v>27718</v>
      </c>
      <c r="B5438">
        <v>4.87</v>
      </c>
      <c r="C5438">
        <v>7.2</v>
      </c>
      <c r="D5438">
        <v>28.120999999999999</v>
      </c>
      <c r="E5438">
        <v>39.054000000000002</v>
      </c>
      <c r="F5438">
        <v>35.209466196900273</v>
      </c>
      <c r="G5438">
        <v>32.922666627370397</v>
      </c>
      <c r="H5438">
        <v>32.505578081010363</v>
      </c>
      <c r="I5438">
        <v>31.891863396532472</v>
      </c>
      <c r="J5438">
        <v>31.511124212939301</v>
      </c>
      <c r="K5438">
        <v>31.151915022466181</v>
      </c>
      <c r="L5438">
        <v>30.978442498827359</v>
      </c>
      <c r="M5438">
        <v>30.846749097959819</v>
      </c>
      <c r="N5438">
        <v>30.821072647094471</v>
      </c>
      <c r="O5438">
        <v>30.846685087352729</v>
      </c>
    </row>
    <row r="5439" spans="1:15" x14ac:dyDescent="0.25">
      <c r="A5439" s="2">
        <v>27719</v>
      </c>
      <c r="B5439">
        <v>4.7919999999999998</v>
      </c>
      <c r="C5439">
        <v>25.4</v>
      </c>
      <c r="D5439">
        <v>32.316000000000003</v>
      </c>
      <c r="E5439">
        <v>32.912999999999997</v>
      </c>
      <c r="F5439">
        <v>37.125491778320857</v>
      </c>
      <c r="G5439">
        <v>34.061499528112833</v>
      </c>
      <c r="H5439">
        <v>32.365380021941711</v>
      </c>
      <c r="I5439">
        <v>32.339251017061592</v>
      </c>
      <c r="J5439">
        <v>31.867489620651408</v>
      </c>
      <c r="K5439">
        <v>31.50722966917661</v>
      </c>
      <c r="L5439">
        <v>31.2227117946994</v>
      </c>
      <c r="M5439">
        <v>31.101577353706631</v>
      </c>
      <c r="N5439">
        <v>31.06683902065615</v>
      </c>
      <c r="O5439">
        <v>31.098144665141302</v>
      </c>
    </row>
    <row r="5440" spans="1:15" x14ac:dyDescent="0.25">
      <c r="A5440" s="2">
        <v>27720</v>
      </c>
      <c r="B5440">
        <v>1.5169999999999999</v>
      </c>
      <c r="C5440">
        <v>16.899999999999999</v>
      </c>
      <c r="D5440">
        <v>21.547000000000001</v>
      </c>
      <c r="E5440">
        <v>33.832999999999998</v>
      </c>
      <c r="F5440">
        <v>28.883341009622111</v>
      </c>
      <c r="G5440">
        <v>31.701792784398531</v>
      </c>
      <c r="H5440">
        <v>29.67461327671008</v>
      </c>
      <c r="I5440">
        <v>28.819287896339809</v>
      </c>
      <c r="J5440">
        <v>28.86864430389393</v>
      </c>
      <c r="K5440">
        <v>28.45904324713845</v>
      </c>
      <c r="L5440">
        <v>28.200060245823131</v>
      </c>
      <c r="M5440">
        <v>28.00650820265367</v>
      </c>
      <c r="N5440">
        <v>28.00297418963968</v>
      </c>
      <c r="O5440">
        <v>28.037971839798519</v>
      </c>
    </row>
    <row r="5441" spans="1:15" x14ac:dyDescent="0.25">
      <c r="A5441" s="2">
        <v>27721</v>
      </c>
      <c r="B5441">
        <v>0</v>
      </c>
      <c r="C5441">
        <v>13</v>
      </c>
      <c r="D5441">
        <v>11.179</v>
      </c>
      <c r="E5441">
        <v>21.547000000000001</v>
      </c>
      <c r="F5441">
        <v>26.71262761902678</v>
      </c>
      <c r="G5441">
        <v>23.290888387209169</v>
      </c>
      <c r="H5441">
        <v>25.709847329134401</v>
      </c>
      <c r="I5441">
        <v>24.80308951598462</v>
      </c>
      <c r="J5441">
        <v>24.254600992607241</v>
      </c>
      <c r="K5441">
        <v>24.302524905529779</v>
      </c>
      <c r="L5441">
        <v>24.035671788511682</v>
      </c>
      <c r="M5441">
        <v>23.885962811545021</v>
      </c>
      <c r="N5441">
        <v>23.842160414105638</v>
      </c>
      <c r="O5441">
        <v>23.9124522176987</v>
      </c>
    </row>
    <row r="5442" spans="1:15" x14ac:dyDescent="0.25">
      <c r="A5442" s="2">
        <v>27722</v>
      </c>
      <c r="B5442">
        <v>0</v>
      </c>
      <c r="C5442">
        <v>9.8000000000000007</v>
      </c>
      <c r="D5442">
        <v>6.3089999999999993</v>
      </c>
      <c r="E5442">
        <v>11.179</v>
      </c>
      <c r="F5442">
        <v>16.66096045168166</v>
      </c>
      <c r="G5442">
        <v>20.70276395200122</v>
      </c>
      <c r="H5442">
        <v>18.700924853947921</v>
      </c>
      <c r="I5442">
        <v>21.24898505177142</v>
      </c>
      <c r="J5442">
        <v>20.726432276845252</v>
      </c>
      <c r="K5442">
        <v>20.322886348059178</v>
      </c>
      <c r="L5442">
        <v>20.455780682138489</v>
      </c>
      <c r="M5442">
        <v>20.318156056043311</v>
      </c>
      <c r="N5442">
        <v>20.325623750960219</v>
      </c>
      <c r="O5442">
        <v>20.36677054756856</v>
      </c>
    </row>
    <row r="5443" spans="1:15" x14ac:dyDescent="0.25">
      <c r="A5443" s="2">
        <v>27723</v>
      </c>
      <c r="B5443">
        <v>0</v>
      </c>
      <c r="C5443">
        <v>7.3</v>
      </c>
      <c r="D5443">
        <v>1.5169999999999999</v>
      </c>
      <c r="E5443">
        <v>6.3089999999999993</v>
      </c>
      <c r="F5443">
        <v>8.5371667024861253</v>
      </c>
      <c r="G5443">
        <v>12.724421290578601</v>
      </c>
      <c r="H5443">
        <v>16.228354567237471</v>
      </c>
      <c r="I5443">
        <v>15.37788026284603</v>
      </c>
      <c r="J5443">
        <v>17.631623341260521</v>
      </c>
      <c r="K5443">
        <v>17.275765055895651</v>
      </c>
      <c r="L5443">
        <v>17.05500168645084</v>
      </c>
      <c r="M5443">
        <v>17.25781189842338</v>
      </c>
      <c r="N5443">
        <v>17.282382325824781</v>
      </c>
      <c r="O5443">
        <v>17.369168079509642</v>
      </c>
    </row>
    <row r="5444" spans="1:15" x14ac:dyDescent="0.25">
      <c r="A5444" s="2">
        <v>27724</v>
      </c>
      <c r="B5444">
        <v>0.107</v>
      </c>
      <c r="C5444">
        <v>6.7</v>
      </c>
      <c r="D5444">
        <v>0.107</v>
      </c>
      <c r="E5444">
        <v>1.6240000000000001</v>
      </c>
      <c r="F5444">
        <v>4.784926200679763</v>
      </c>
      <c r="G5444">
        <v>6.5672628148663428</v>
      </c>
      <c r="H5444">
        <v>9.9890309265941344</v>
      </c>
      <c r="I5444">
        <v>13.2988409370639</v>
      </c>
      <c r="J5444">
        <v>12.825247426315</v>
      </c>
      <c r="K5444">
        <v>14.72698919275409</v>
      </c>
      <c r="L5444">
        <v>14.556521960821669</v>
      </c>
      <c r="M5444">
        <v>14.47057814375507</v>
      </c>
      <c r="N5444">
        <v>14.780190678362329</v>
      </c>
      <c r="O5444">
        <v>14.880866003670571</v>
      </c>
    </row>
    <row r="5445" spans="1:15" x14ac:dyDescent="0.25">
      <c r="A5445" s="2">
        <v>27725</v>
      </c>
      <c r="B5445">
        <v>2.2189999999999999</v>
      </c>
      <c r="C5445">
        <v>6.1</v>
      </c>
      <c r="D5445">
        <v>2.3260000000000001</v>
      </c>
      <c r="E5445">
        <v>2.3260000000000001</v>
      </c>
      <c r="F5445">
        <v>3.4269876181373982</v>
      </c>
      <c r="G5445">
        <v>5.7855980740864021</v>
      </c>
      <c r="H5445">
        <v>7.300196146554299</v>
      </c>
      <c r="I5445">
        <v>10.308307311348919</v>
      </c>
      <c r="J5445">
        <v>13.14303990530734</v>
      </c>
      <c r="K5445">
        <v>12.830733629582371</v>
      </c>
      <c r="L5445">
        <v>14.498273254941729</v>
      </c>
      <c r="M5445">
        <v>14.455842852303361</v>
      </c>
      <c r="N5445">
        <v>14.51814589114147</v>
      </c>
      <c r="O5445">
        <v>14.85810792614736</v>
      </c>
    </row>
    <row r="5446" spans="1:15" x14ac:dyDescent="0.25">
      <c r="A5446" s="2">
        <v>27726</v>
      </c>
      <c r="B5446">
        <v>1.5229999999999999</v>
      </c>
      <c r="C5446">
        <v>5.9</v>
      </c>
      <c r="D5446">
        <v>3.8490000000000002</v>
      </c>
      <c r="E5446">
        <v>3.8490000000000002</v>
      </c>
      <c r="F5446">
        <v>3.701022071056395</v>
      </c>
      <c r="G5446">
        <v>4.4227898855037342</v>
      </c>
      <c r="H5446">
        <v>6.2027890141783386</v>
      </c>
      <c r="I5446">
        <v>7.5550256484066027</v>
      </c>
      <c r="J5446">
        <v>10.0628421080719</v>
      </c>
      <c r="K5446">
        <v>12.41682595199671</v>
      </c>
      <c r="L5446">
        <v>12.253620011440111</v>
      </c>
      <c r="M5446">
        <v>13.718202199101791</v>
      </c>
      <c r="N5446">
        <v>13.8111467213757</v>
      </c>
      <c r="O5446">
        <v>13.93627178103125</v>
      </c>
    </row>
    <row r="5447" spans="1:15" x14ac:dyDescent="0.25">
      <c r="A5447" s="2">
        <v>27727</v>
      </c>
      <c r="B5447">
        <v>15.653</v>
      </c>
      <c r="C5447">
        <v>6</v>
      </c>
      <c r="D5447">
        <v>19.501999999999999</v>
      </c>
      <c r="E5447">
        <v>19.501999999999999</v>
      </c>
      <c r="F5447">
        <v>19.12831619567439</v>
      </c>
      <c r="G5447">
        <v>18.906368364345699</v>
      </c>
      <c r="H5447">
        <v>19.395814581916579</v>
      </c>
      <c r="I5447">
        <v>20.843420973331192</v>
      </c>
      <c r="J5447">
        <v>21.972825069140661</v>
      </c>
      <c r="K5447">
        <v>24.033652283796599</v>
      </c>
      <c r="L5447">
        <v>26.034870166978219</v>
      </c>
      <c r="M5447">
        <v>25.971459557519658</v>
      </c>
      <c r="N5447">
        <v>27.313747333569019</v>
      </c>
      <c r="O5447">
        <v>27.46215677865564</v>
      </c>
    </row>
    <row r="5448" spans="1:15" x14ac:dyDescent="0.25">
      <c r="A5448" s="2">
        <v>27728</v>
      </c>
      <c r="B5448">
        <v>3.91</v>
      </c>
      <c r="C5448">
        <v>15.9</v>
      </c>
      <c r="D5448">
        <v>23.305</v>
      </c>
      <c r="E5448">
        <v>23.411999999999999</v>
      </c>
      <c r="F5448">
        <v>21.87178077150276</v>
      </c>
      <c r="G5448">
        <v>20.949527720352791</v>
      </c>
      <c r="H5448">
        <v>20.420884832176689</v>
      </c>
      <c r="I5448">
        <v>20.6672810246164</v>
      </c>
      <c r="J5448">
        <v>21.750679707462119</v>
      </c>
      <c r="K5448">
        <v>22.60774786327595</v>
      </c>
      <c r="L5448">
        <v>24.2948806994157</v>
      </c>
      <c r="M5448">
        <v>25.985919329635092</v>
      </c>
      <c r="N5448">
        <v>26.02461731151844</v>
      </c>
      <c r="O5448">
        <v>27.23370748492961</v>
      </c>
    </row>
    <row r="5449" spans="1:15" x14ac:dyDescent="0.25">
      <c r="A5449" s="2">
        <v>27729</v>
      </c>
      <c r="B5449">
        <v>8.5000000000000006E-2</v>
      </c>
      <c r="C5449">
        <v>26.4</v>
      </c>
      <c r="D5449">
        <v>21.170999999999999</v>
      </c>
      <c r="E5449">
        <v>23.39</v>
      </c>
      <c r="F5449">
        <v>20.622935868549749</v>
      </c>
      <c r="G5449">
        <v>18.965942729987098</v>
      </c>
      <c r="H5449">
        <v>18.038611562216431</v>
      </c>
      <c r="I5449">
        <v>17.612796532039479</v>
      </c>
      <c r="J5449">
        <v>17.751851760493722</v>
      </c>
      <c r="K5449">
        <v>18.574966698381111</v>
      </c>
      <c r="L5449">
        <v>19.27407223531317</v>
      </c>
      <c r="M5449">
        <v>20.695725082976441</v>
      </c>
      <c r="N5449">
        <v>22.208258528622679</v>
      </c>
      <c r="O5449">
        <v>22.307138213517611</v>
      </c>
    </row>
    <row r="5450" spans="1:15" x14ac:dyDescent="0.25">
      <c r="A5450" s="2">
        <v>27730</v>
      </c>
      <c r="B5450">
        <v>3.3180000000000001</v>
      </c>
      <c r="C5450">
        <v>13.9</v>
      </c>
      <c r="D5450">
        <v>22.966000000000001</v>
      </c>
      <c r="E5450">
        <v>24.489000000000001</v>
      </c>
      <c r="F5450">
        <v>22.609898146744278</v>
      </c>
      <c r="G5450">
        <v>20.411219631734539</v>
      </c>
      <c r="H5450">
        <v>19.177167111086419</v>
      </c>
      <c r="I5450">
        <v>18.619873461490041</v>
      </c>
      <c r="J5450">
        <v>18.28125841876281</v>
      </c>
      <c r="K5450">
        <v>18.363724437053609</v>
      </c>
      <c r="L5450">
        <v>19.050981983853241</v>
      </c>
      <c r="M5450">
        <v>19.65909373872999</v>
      </c>
      <c r="N5450">
        <v>20.934944539660961</v>
      </c>
      <c r="O5450">
        <v>22.288010983605009</v>
      </c>
    </row>
    <row r="5451" spans="1:15" x14ac:dyDescent="0.25">
      <c r="A5451" s="2">
        <v>27731</v>
      </c>
      <c r="B5451">
        <v>0.78099999999999992</v>
      </c>
      <c r="C5451">
        <v>12</v>
      </c>
      <c r="D5451">
        <v>8.0940000000000012</v>
      </c>
      <c r="E5451">
        <v>23.747</v>
      </c>
      <c r="F5451">
        <v>20.490815244226301</v>
      </c>
      <c r="G5451">
        <v>19.125107044134079</v>
      </c>
      <c r="H5451">
        <v>17.641161153920891</v>
      </c>
      <c r="I5451">
        <v>16.957814798171349</v>
      </c>
      <c r="J5451">
        <v>16.54577775117318</v>
      </c>
      <c r="K5451">
        <v>16.250234321423921</v>
      </c>
      <c r="L5451">
        <v>16.3351635371335</v>
      </c>
      <c r="M5451">
        <v>16.93290279514731</v>
      </c>
      <c r="N5451">
        <v>17.517931005812279</v>
      </c>
      <c r="O5451">
        <v>18.660856705061981</v>
      </c>
    </row>
    <row r="5452" spans="1:15" x14ac:dyDescent="0.25">
      <c r="A5452" s="2">
        <v>27732</v>
      </c>
      <c r="B5452">
        <v>7.2000000000000008E-2</v>
      </c>
      <c r="C5452">
        <v>11.3</v>
      </c>
      <c r="D5452">
        <v>4.2560000000000002</v>
      </c>
      <c r="E5452">
        <v>8.1660000000000004</v>
      </c>
      <c r="F5452">
        <v>18.269103306013179</v>
      </c>
      <c r="G5452">
        <v>16.236893469649711</v>
      </c>
      <c r="H5452">
        <v>15.54354249205184</v>
      </c>
      <c r="I5452">
        <v>14.804829948552991</v>
      </c>
      <c r="J5452">
        <v>14.34019221043558</v>
      </c>
      <c r="K5452">
        <v>14.00872732322409</v>
      </c>
      <c r="L5452">
        <v>13.80244061929314</v>
      </c>
      <c r="M5452">
        <v>13.90855996005785</v>
      </c>
      <c r="N5452">
        <v>14.48497130818707</v>
      </c>
      <c r="O5452">
        <v>15.03460574804684</v>
      </c>
    </row>
    <row r="5453" spans="1:15" x14ac:dyDescent="0.25">
      <c r="A5453" s="2">
        <v>27733</v>
      </c>
      <c r="B5453">
        <v>0.34100000000000003</v>
      </c>
      <c r="C5453">
        <v>9.1</v>
      </c>
      <c r="D5453">
        <v>4.5119999999999996</v>
      </c>
      <c r="E5453">
        <v>4.5970000000000004</v>
      </c>
      <c r="F5453">
        <v>6.7651326575967019</v>
      </c>
      <c r="G5453">
        <v>14.239033226128869</v>
      </c>
      <c r="H5453">
        <v>13.214463289516161</v>
      </c>
      <c r="I5453">
        <v>13.173158063868661</v>
      </c>
      <c r="J5453">
        <v>12.70721341529733</v>
      </c>
      <c r="K5453">
        <v>12.35533831583454</v>
      </c>
      <c r="L5453">
        <v>12.13722774331355</v>
      </c>
      <c r="M5453">
        <v>12.012030729692849</v>
      </c>
      <c r="N5453">
        <v>12.176586408407131</v>
      </c>
      <c r="O5453">
        <v>12.716011530483449</v>
      </c>
    </row>
    <row r="5454" spans="1:15" x14ac:dyDescent="0.25">
      <c r="A5454" s="2">
        <v>27734</v>
      </c>
      <c r="B5454">
        <v>0.57899999999999996</v>
      </c>
      <c r="C5454">
        <v>7.5</v>
      </c>
      <c r="D5454">
        <v>1.7729999999999999</v>
      </c>
      <c r="E5454">
        <v>5.0910000000000002</v>
      </c>
      <c r="F5454">
        <v>4.251082285024844</v>
      </c>
      <c r="G5454">
        <v>5.8516711519227176</v>
      </c>
      <c r="H5454">
        <v>11.65322929845664</v>
      </c>
      <c r="I5454">
        <v>11.39799248143024</v>
      </c>
      <c r="J5454">
        <v>11.51268667407043</v>
      </c>
      <c r="K5454">
        <v>11.17533834737716</v>
      </c>
      <c r="L5454">
        <v>10.952056952874081</v>
      </c>
      <c r="M5454">
        <v>10.824210950895869</v>
      </c>
      <c r="N5454">
        <v>10.79755187624081</v>
      </c>
      <c r="O5454">
        <v>10.98374197516014</v>
      </c>
    </row>
    <row r="5455" spans="1:15" x14ac:dyDescent="0.25">
      <c r="A5455" s="2">
        <v>27735</v>
      </c>
      <c r="B5455">
        <v>0.54299999999999993</v>
      </c>
      <c r="C5455">
        <v>6.5</v>
      </c>
      <c r="D5455">
        <v>1.5349999999999999</v>
      </c>
      <c r="E5455">
        <v>2.3159999999999998</v>
      </c>
      <c r="F5455">
        <v>4.4765598142126137</v>
      </c>
      <c r="G5455">
        <v>3.9283437737401998</v>
      </c>
      <c r="H5455">
        <v>5.2007967779604698</v>
      </c>
      <c r="I5455">
        <v>10.016012001541799</v>
      </c>
      <c r="J5455">
        <v>9.9662919488478074</v>
      </c>
      <c r="K5455">
        <v>10.10757625762723</v>
      </c>
      <c r="L5455">
        <v>9.9031531524255669</v>
      </c>
      <c r="M5455">
        <v>9.7751046344643253</v>
      </c>
      <c r="N5455">
        <v>9.7484322010443591</v>
      </c>
      <c r="O5455">
        <v>9.7712260184941702</v>
      </c>
    </row>
    <row r="5456" spans="1:15" x14ac:dyDescent="0.25">
      <c r="A5456" s="2">
        <v>27736</v>
      </c>
      <c r="B5456">
        <v>0.27200000000000002</v>
      </c>
      <c r="C5456">
        <v>6.7</v>
      </c>
      <c r="D5456">
        <v>1.7350000000000001</v>
      </c>
      <c r="E5456">
        <v>1.8069999999999999</v>
      </c>
      <c r="F5456">
        <v>2.200920038082816</v>
      </c>
      <c r="G5456">
        <v>3.7713988428158252</v>
      </c>
      <c r="H5456">
        <v>3.4487218279289489</v>
      </c>
      <c r="I5456">
        <v>4.5597201723166361</v>
      </c>
      <c r="J5456">
        <v>8.5200443017981691</v>
      </c>
      <c r="K5456">
        <v>8.5308807728736671</v>
      </c>
      <c r="L5456">
        <v>8.7194604973248317</v>
      </c>
      <c r="M5456">
        <v>8.6093087615908548</v>
      </c>
      <c r="N5456">
        <v>8.5830072284676202</v>
      </c>
      <c r="O5456">
        <v>8.60548348484736</v>
      </c>
    </row>
    <row r="5457" spans="1:15" x14ac:dyDescent="0.25">
      <c r="A5457" s="2">
        <v>27737</v>
      </c>
      <c r="B5457">
        <v>0</v>
      </c>
      <c r="C5457">
        <v>6.6</v>
      </c>
      <c r="D5457">
        <v>1.3939999999999999</v>
      </c>
      <c r="E5457">
        <v>1.7350000000000001</v>
      </c>
      <c r="F5457">
        <v>1.5312869418867721</v>
      </c>
      <c r="G5457">
        <v>1.7964156942235689</v>
      </c>
      <c r="H5457">
        <v>3.0017020453184609</v>
      </c>
      <c r="I5457">
        <v>2.8588391244858888</v>
      </c>
      <c r="J5457">
        <v>3.787514667160619</v>
      </c>
      <c r="K5457">
        <v>7.0351612874575817</v>
      </c>
      <c r="L5457">
        <v>7.115088900637188</v>
      </c>
      <c r="M5457">
        <v>7.3294617655545391</v>
      </c>
      <c r="N5457">
        <v>7.3174263970510243</v>
      </c>
      <c r="O5457">
        <v>7.3392688250551652</v>
      </c>
    </row>
    <row r="5458" spans="1:15" x14ac:dyDescent="0.25">
      <c r="A5458" s="2">
        <v>27738</v>
      </c>
      <c r="B5458">
        <v>0</v>
      </c>
      <c r="C5458">
        <v>6.1</v>
      </c>
      <c r="D5458">
        <v>0.81499999999999995</v>
      </c>
      <c r="E5458">
        <v>1.3939999999999999</v>
      </c>
      <c r="F5458">
        <v>1.388542571329741</v>
      </c>
      <c r="G5458">
        <v>1.241813078251695</v>
      </c>
      <c r="H5458">
        <v>1.4546437232757761</v>
      </c>
      <c r="I5458">
        <v>2.4597694160692938</v>
      </c>
      <c r="J5458">
        <v>2.3769600515658</v>
      </c>
      <c r="K5458">
        <v>3.14349788037641</v>
      </c>
      <c r="L5458">
        <v>5.84961145560926</v>
      </c>
      <c r="M5458">
        <v>5.9709006991302731</v>
      </c>
      <c r="N5458">
        <v>6.2269909233645384</v>
      </c>
      <c r="O5458">
        <v>6.2593655523565337</v>
      </c>
    </row>
    <row r="5459" spans="1:15" x14ac:dyDescent="0.25">
      <c r="A5459" s="2">
        <v>27739</v>
      </c>
      <c r="B5459">
        <v>0</v>
      </c>
      <c r="C5459">
        <v>5.7</v>
      </c>
      <c r="D5459">
        <v>0.27200000000000002</v>
      </c>
      <c r="E5459">
        <v>0.81499999999999995</v>
      </c>
      <c r="F5459">
        <v>1.070091855021406</v>
      </c>
      <c r="G5459">
        <v>1.084418843414134</v>
      </c>
      <c r="H5459">
        <v>1.000107244996324</v>
      </c>
      <c r="I5459">
        <v>1.2013597450354629</v>
      </c>
      <c r="J5459">
        <v>2.0304327809821481</v>
      </c>
      <c r="K5459">
        <v>1.974044587230678</v>
      </c>
      <c r="L5459">
        <v>2.622273460493695</v>
      </c>
      <c r="M5459">
        <v>4.9001436440293631</v>
      </c>
      <c r="N5459">
        <v>5.0710038172518397</v>
      </c>
      <c r="O5459">
        <v>5.3285298836386614</v>
      </c>
    </row>
    <row r="5460" spans="1:15" x14ac:dyDescent="0.25">
      <c r="A5460" s="2">
        <v>27740</v>
      </c>
      <c r="B5460">
        <v>0.98</v>
      </c>
      <c r="C5460">
        <v>6</v>
      </c>
      <c r="D5460">
        <v>0.98</v>
      </c>
      <c r="E5460">
        <v>1.252</v>
      </c>
      <c r="F5460">
        <v>1.587902090555025</v>
      </c>
      <c r="G5460">
        <v>1.7926392486634961</v>
      </c>
      <c r="H5460">
        <v>1.833572175008636</v>
      </c>
      <c r="I5460">
        <v>1.80349215230559</v>
      </c>
      <c r="J5460">
        <v>1.9763760049814141</v>
      </c>
      <c r="K5460">
        <v>2.6573106450747508</v>
      </c>
      <c r="L5460">
        <v>2.6273429557158221</v>
      </c>
      <c r="M5460">
        <v>3.1808041740667972</v>
      </c>
      <c r="N5460">
        <v>5.1400580211570546</v>
      </c>
      <c r="O5460">
        <v>5.3206332254345252</v>
      </c>
    </row>
    <row r="5461" spans="1:15" x14ac:dyDescent="0.25">
      <c r="A5461" s="2">
        <v>27741</v>
      </c>
      <c r="B5461">
        <v>0.57899999999999996</v>
      </c>
      <c r="C5461">
        <v>5.6</v>
      </c>
      <c r="D5461">
        <v>1.5589999999999999</v>
      </c>
      <c r="E5461">
        <v>1.5589999999999999</v>
      </c>
      <c r="F5461">
        <v>1.6978134184714659</v>
      </c>
      <c r="G5461">
        <v>1.914975285071207</v>
      </c>
      <c r="H5461">
        <v>2.0693150460299612</v>
      </c>
      <c r="I5461">
        <v>2.1255573853311689</v>
      </c>
      <c r="J5461">
        <v>2.1057102542779118</v>
      </c>
      <c r="K5461">
        <v>2.2453783084635308</v>
      </c>
      <c r="L5461">
        <v>2.8115450909406281</v>
      </c>
      <c r="M5461">
        <v>2.7977110186251051</v>
      </c>
      <c r="N5461">
        <v>3.28364880278134</v>
      </c>
      <c r="O5461">
        <v>4.9768383978186819</v>
      </c>
    </row>
    <row r="5462" spans="1:15" x14ac:dyDescent="0.25">
      <c r="A5462" s="2">
        <v>27742</v>
      </c>
      <c r="B5462">
        <v>0.20300000000000001</v>
      </c>
      <c r="C5462">
        <v>5.3</v>
      </c>
      <c r="D5462">
        <v>1.762</v>
      </c>
      <c r="E5462">
        <v>1.762</v>
      </c>
      <c r="F5462">
        <v>1.61080449653899</v>
      </c>
      <c r="G5462">
        <v>1.6666196515000811</v>
      </c>
      <c r="H5462">
        <v>1.8156190043706291</v>
      </c>
      <c r="I5462">
        <v>1.953507828487596</v>
      </c>
      <c r="J5462">
        <v>2.0024778744225609</v>
      </c>
      <c r="K5462">
        <v>1.9845095994935389</v>
      </c>
      <c r="L5462">
        <v>2.102005462989248</v>
      </c>
      <c r="M5462">
        <v>2.5784583773536158</v>
      </c>
      <c r="N5462">
        <v>2.5834423439033691</v>
      </c>
      <c r="O5462">
        <v>3.0095392227767581</v>
      </c>
    </row>
    <row r="5463" spans="1:15" x14ac:dyDescent="0.25">
      <c r="A5463" s="2">
        <v>27743</v>
      </c>
      <c r="B5463">
        <v>0.01</v>
      </c>
      <c r="C5463">
        <v>5.4</v>
      </c>
      <c r="D5463">
        <v>1.772</v>
      </c>
      <c r="E5463">
        <v>1.772</v>
      </c>
      <c r="F5463">
        <v>1.522570000234887</v>
      </c>
      <c r="G5463">
        <v>1.3806796718566861</v>
      </c>
      <c r="H5463">
        <v>1.412425309807994</v>
      </c>
      <c r="I5463">
        <v>1.543916774972343</v>
      </c>
      <c r="J5463">
        <v>1.659281371756802</v>
      </c>
      <c r="K5463">
        <v>1.69868602747604</v>
      </c>
      <c r="L5463">
        <v>1.6878710034476621</v>
      </c>
      <c r="M5463">
        <v>1.7897934723626789</v>
      </c>
      <c r="N5463">
        <v>2.2033995648807361</v>
      </c>
      <c r="O5463">
        <v>2.217511614635141</v>
      </c>
    </row>
    <row r="5464" spans="1:15" x14ac:dyDescent="0.25">
      <c r="A5464" s="2">
        <v>27744</v>
      </c>
      <c r="B5464">
        <v>0</v>
      </c>
      <c r="C5464">
        <v>5.3</v>
      </c>
      <c r="D5464">
        <v>0.79200000000000004</v>
      </c>
      <c r="E5464">
        <v>1.772</v>
      </c>
      <c r="F5464">
        <v>1.429716461905326</v>
      </c>
      <c r="G5464">
        <v>1.244349474640303</v>
      </c>
      <c r="H5464">
        <v>1.1446817584658751</v>
      </c>
      <c r="I5464">
        <v>1.188218896411831</v>
      </c>
      <c r="J5464">
        <v>1.299202508162296</v>
      </c>
      <c r="K5464">
        <v>1.3938877849346269</v>
      </c>
      <c r="L5464">
        <v>1.431601498753311</v>
      </c>
      <c r="M5464">
        <v>1.427816283855402</v>
      </c>
      <c r="N5464">
        <v>1.522921269577886</v>
      </c>
      <c r="O5464">
        <v>1.883417217623232</v>
      </c>
    </row>
    <row r="5465" spans="1:15" x14ac:dyDescent="0.25">
      <c r="A5465" s="2">
        <v>27745</v>
      </c>
      <c r="B5465">
        <v>0.93700000000000006</v>
      </c>
      <c r="C5465">
        <v>5.3</v>
      </c>
      <c r="D5465">
        <v>1.1499999999999999</v>
      </c>
      <c r="E5465">
        <v>1.7290000000000001</v>
      </c>
      <c r="F5465">
        <v>2.2795255726355719</v>
      </c>
      <c r="G5465">
        <v>2.058480707364482</v>
      </c>
      <c r="H5465">
        <v>1.943380077197693</v>
      </c>
      <c r="I5465">
        <v>1.89261264465062</v>
      </c>
      <c r="J5465">
        <v>1.933876701704492</v>
      </c>
      <c r="K5465">
        <v>2.0255399208057119</v>
      </c>
      <c r="L5465">
        <v>2.108730597154576</v>
      </c>
      <c r="M5465">
        <v>2.1457012999817451</v>
      </c>
      <c r="N5465">
        <v>2.1516655509640401</v>
      </c>
      <c r="O5465">
        <v>2.2384733741388541</v>
      </c>
    </row>
    <row r="5466" spans="1:15" x14ac:dyDescent="0.25">
      <c r="A5466" s="2">
        <v>27746</v>
      </c>
      <c r="B5466">
        <v>2.5999999999999999E-2</v>
      </c>
      <c r="C5466">
        <v>5.4</v>
      </c>
      <c r="D5466">
        <v>0.97300000000000009</v>
      </c>
      <c r="E5466">
        <v>1.1759999999999999</v>
      </c>
      <c r="F5466">
        <v>1.4946753058982929</v>
      </c>
      <c r="G5466">
        <v>1.881223509825146</v>
      </c>
      <c r="H5466">
        <v>1.7345788059869549</v>
      </c>
      <c r="I5466">
        <v>1.6702885232551039</v>
      </c>
      <c r="J5466">
        <v>1.6318149783324101</v>
      </c>
      <c r="K5466">
        <v>1.66291209580568</v>
      </c>
      <c r="L5466">
        <v>1.740294609784671</v>
      </c>
      <c r="M5466">
        <v>1.812991926789399</v>
      </c>
      <c r="N5466">
        <v>1.8526822674776351</v>
      </c>
      <c r="O5466">
        <v>1.863354741734047</v>
      </c>
    </row>
    <row r="5467" spans="1:15" x14ac:dyDescent="0.25">
      <c r="A5467" s="2">
        <v>27747</v>
      </c>
      <c r="B5467">
        <v>0</v>
      </c>
      <c r="C5467">
        <v>4.9000000000000004</v>
      </c>
      <c r="D5467">
        <v>0.96300000000000008</v>
      </c>
      <c r="E5467">
        <v>0.97300000000000009</v>
      </c>
      <c r="F5467">
        <v>1.006592429309636</v>
      </c>
      <c r="G5467">
        <v>1.222130089733221</v>
      </c>
      <c r="H5467">
        <v>1.5250051289488371</v>
      </c>
      <c r="I5467">
        <v>1.451134893912791</v>
      </c>
      <c r="J5467">
        <v>1.4071898047260849</v>
      </c>
      <c r="K5467">
        <v>1.3759466850258451</v>
      </c>
      <c r="L5467">
        <v>1.4048785511933151</v>
      </c>
      <c r="M5467">
        <v>1.473135984412711</v>
      </c>
      <c r="N5467">
        <v>1.5429564983151409</v>
      </c>
      <c r="O5467">
        <v>1.582565424185548</v>
      </c>
    </row>
    <row r="5468" spans="1:15" x14ac:dyDescent="0.25">
      <c r="A5468" s="2">
        <v>27748</v>
      </c>
      <c r="B5468">
        <v>1.0999999999999999E-2</v>
      </c>
      <c r="C5468">
        <v>5.4</v>
      </c>
      <c r="D5468">
        <v>0.97400000000000009</v>
      </c>
      <c r="E5468">
        <v>0.97400000000000009</v>
      </c>
      <c r="F5468">
        <v>0.81704003805827374</v>
      </c>
      <c r="G5468">
        <v>0.83279897997814667</v>
      </c>
      <c r="H5468">
        <v>1.0019326995242559</v>
      </c>
      <c r="I5468">
        <v>1.2717357657151711</v>
      </c>
      <c r="J5468">
        <v>1.2244850904167039</v>
      </c>
      <c r="K5468">
        <v>1.191056446030311</v>
      </c>
      <c r="L5468">
        <v>1.17037031471133</v>
      </c>
      <c r="M5468">
        <v>1.198819124568054</v>
      </c>
      <c r="N5468">
        <v>1.2643944458482601</v>
      </c>
      <c r="O5468">
        <v>1.3293791626343849</v>
      </c>
    </row>
    <row r="5469" spans="1:15" x14ac:dyDescent="0.25">
      <c r="A5469" s="2">
        <v>27749</v>
      </c>
      <c r="B5469">
        <v>0</v>
      </c>
      <c r="C5469">
        <v>4.5</v>
      </c>
      <c r="D5469">
        <v>3.7000000000000012E-2</v>
      </c>
      <c r="E5469">
        <v>0.97400000000000009</v>
      </c>
      <c r="F5469">
        <v>0.76035761344094355</v>
      </c>
      <c r="G5469">
        <v>0.65251851104310554</v>
      </c>
      <c r="H5469">
        <v>0.67419894103746314</v>
      </c>
      <c r="I5469">
        <v>0.82851666783382372</v>
      </c>
      <c r="J5469">
        <v>1.0559303341083091</v>
      </c>
      <c r="K5469">
        <v>1.0214885881989111</v>
      </c>
      <c r="L5469">
        <v>1.0002546040336051</v>
      </c>
      <c r="M5469">
        <v>0.98810612157076538</v>
      </c>
      <c r="N5469">
        <v>1.0197649421820769</v>
      </c>
      <c r="O5469">
        <v>1.080582329583289</v>
      </c>
    </row>
    <row r="5470" spans="1:15" x14ac:dyDescent="0.25">
      <c r="A5470" s="2">
        <v>27750</v>
      </c>
      <c r="B5470">
        <v>0</v>
      </c>
      <c r="C5470">
        <v>4.9000000000000004</v>
      </c>
      <c r="D5470">
        <v>1.0999999999999999E-2</v>
      </c>
      <c r="E5470">
        <v>3.7000000000000012E-2</v>
      </c>
      <c r="F5470">
        <v>0.71398740071317401</v>
      </c>
      <c r="G5470">
        <v>0.58325795356162491</v>
      </c>
      <c r="H5470">
        <v>0.52027885400133489</v>
      </c>
      <c r="I5470">
        <v>0.5565323854857579</v>
      </c>
      <c r="J5470">
        <v>0.68771179221238798</v>
      </c>
      <c r="K5470">
        <v>0.87606170076850443</v>
      </c>
      <c r="L5470">
        <v>0.85486555863064462</v>
      </c>
      <c r="M5470">
        <v>0.84276804523483761</v>
      </c>
      <c r="N5470">
        <v>0.84024900498677657</v>
      </c>
      <c r="O5470">
        <v>0.87170080985283205</v>
      </c>
    </row>
    <row r="5471" spans="1:15" x14ac:dyDescent="0.25">
      <c r="A5471" s="2">
        <v>27751</v>
      </c>
      <c r="B5471">
        <v>0</v>
      </c>
      <c r="C5471">
        <v>5.0999999999999996</v>
      </c>
      <c r="D5471">
        <v>1.0999999999999999E-2</v>
      </c>
      <c r="E5471">
        <v>1.0999999999999999E-2</v>
      </c>
      <c r="F5471">
        <v>2.808950525898635E-2</v>
      </c>
      <c r="G5471">
        <v>0.52566626632388158</v>
      </c>
      <c r="H5471">
        <v>0.45384861478931698</v>
      </c>
      <c r="I5471">
        <v>0.42626574452878557</v>
      </c>
      <c r="J5471">
        <v>0.46137295942628459</v>
      </c>
      <c r="K5471">
        <v>0.57039705080373992</v>
      </c>
      <c r="L5471">
        <v>0.73060910730717499</v>
      </c>
      <c r="M5471">
        <v>0.71880738572884417</v>
      </c>
      <c r="N5471">
        <v>0.71635268216869741</v>
      </c>
      <c r="O5471">
        <v>0.71845035386064338</v>
      </c>
    </row>
    <row r="5472" spans="1:15" x14ac:dyDescent="0.25">
      <c r="A5472" s="2">
        <v>27752</v>
      </c>
      <c r="B5472">
        <v>0.53400000000000003</v>
      </c>
      <c r="C5472">
        <v>4.9000000000000004</v>
      </c>
      <c r="D5472">
        <v>0.53400000000000003</v>
      </c>
      <c r="E5472">
        <v>0.54500000000000004</v>
      </c>
      <c r="F5472">
        <v>0.54255230699775947</v>
      </c>
      <c r="G5472">
        <v>0.55519136966846927</v>
      </c>
      <c r="H5472">
        <v>0.93301413699461444</v>
      </c>
      <c r="I5472">
        <v>0.90151669011245739</v>
      </c>
      <c r="J5472">
        <v>0.88569822996848258</v>
      </c>
      <c r="K5472">
        <v>0.91628759312985197</v>
      </c>
      <c r="L5472">
        <v>1.009589503020246</v>
      </c>
      <c r="M5472">
        <v>1.1470797918831399</v>
      </c>
      <c r="N5472">
        <v>1.1447251091102011</v>
      </c>
      <c r="O5472">
        <v>1.1467372498853621</v>
      </c>
    </row>
    <row r="5473" spans="1:15" x14ac:dyDescent="0.25">
      <c r="A5473" s="2">
        <v>27753</v>
      </c>
      <c r="B5473">
        <v>2.7890000000000001</v>
      </c>
      <c r="C5473">
        <v>4.9000000000000004</v>
      </c>
      <c r="D5473">
        <v>3.323</v>
      </c>
      <c r="E5473">
        <v>3.323</v>
      </c>
      <c r="F5473">
        <v>3.2984648946450679</v>
      </c>
      <c r="G5473">
        <v>3.2768130460358762</v>
      </c>
      <c r="H5473">
        <v>3.274815926353368</v>
      </c>
      <c r="I5473">
        <v>3.572231344916057</v>
      </c>
      <c r="J5473">
        <v>3.5505045554862278</v>
      </c>
      <c r="K5473">
        <v>3.5373571099193679</v>
      </c>
      <c r="L5473">
        <v>3.5639159139386729</v>
      </c>
      <c r="M5473">
        <v>3.6434835234698961</v>
      </c>
      <c r="N5473">
        <v>3.7649332024080788</v>
      </c>
      <c r="O5473">
        <v>3.7670058219195361</v>
      </c>
    </row>
    <row r="5474" spans="1:15" x14ac:dyDescent="0.25">
      <c r="A5474" s="2">
        <v>27754</v>
      </c>
      <c r="B5474">
        <v>0.26900000000000002</v>
      </c>
      <c r="C5474">
        <v>5</v>
      </c>
      <c r="D5474">
        <v>3.5920000000000001</v>
      </c>
      <c r="E5474">
        <v>3.5920000000000001</v>
      </c>
      <c r="F5474">
        <v>3.3587678709784141</v>
      </c>
      <c r="G5474">
        <v>3.2222560487734011</v>
      </c>
      <c r="H5474">
        <v>3.1388682137600008</v>
      </c>
      <c r="I5474">
        <v>3.1082969389564288</v>
      </c>
      <c r="J5474">
        <v>3.3307648927450759</v>
      </c>
      <c r="K5474">
        <v>3.3009056923922699</v>
      </c>
      <c r="L5474">
        <v>3.2840656264806758</v>
      </c>
      <c r="M5474">
        <v>3.303385116541214</v>
      </c>
      <c r="N5474">
        <v>3.373762140806341</v>
      </c>
      <c r="O5474">
        <v>3.4817269131707298</v>
      </c>
    </row>
    <row r="5475" spans="1:15" x14ac:dyDescent="0.25">
      <c r="A5475" s="2">
        <v>27755</v>
      </c>
      <c r="B5475">
        <v>0</v>
      </c>
      <c r="C5475">
        <v>4.7</v>
      </c>
      <c r="D5475">
        <v>3.5920000000000001</v>
      </c>
      <c r="E5475">
        <v>3.5920000000000001</v>
      </c>
      <c r="F5475">
        <v>3.1539342796165211</v>
      </c>
      <c r="G5475">
        <v>2.8987730969772909</v>
      </c>
      <c r="H5475">
        <v>2.7596267800325451</v>
      </c>
      <c r="I5475">
        <v>2.6931345103444921</v>
      </c>
      <c r="J5475">
        <v>2.659186042172065</v>
      </c>
      <c r="K5475">
        <v>2.8309636430226068</v>
      </c>
      <c r="L5475">
        <v>2.805201381053668</v>
      </c>
      <c r="M5475">
        <v>2.7918385483654511</v>
      </c>
      <c r="N5475">
        <v>2.814244294815111</v>
      </c>
      <c r="O5475">
        <v>2.879393732704425</v>
      </c>
    </row>
    <row r="5476" spans="1:15" x14ac:dyDescent="0.25">
      <c r="A5476" s="2">
        <v>27756</v>
      </c>
      <c r="B5476">
        <v>0</v>
      </c>
      <c r="C5476">
        <v>5</v>
      </c>
      <c r="D5476">
        <v>3.0579999999999998</v>
      </c>
      <c r="E5476">
        <v>3.5920000000000001</v>
      </c>
      <c r="F5476">
        <v>2.961592411934832</v>
      </c>
      <c r="G5476">
        <v>2.6125442807993702</v>
      </c>
      <c r="H5476">
        <v>2.422279156926737</v>
      </c>
      <c r="I5476">
        <v>2.3397762767030299</v>
      </c>
      <c r="J5476">
        <v>2.2872267935425619</v>
      </c>
      <c r="K5476">
        <v>2.254923563499311</v>
      </c>
      <c r="L5476">
        <v>2.39745964279044</v>
      </c>
      <c r="M5476">
        <v>2.3799299152047642</v>
      </c>
      <c r="N5476">
        <v>2.3775235243534358</v>
      </c>
      <c r="O5476">
        <v>2.402527067787398</v>
      </c>
    </row>
    <row r="5477" spans="1:15" x14ac:dyDescent="0.25">
      <c r="A5477" s="2">
        <v>27757</v>
      </c>
      <c r="B5477">
        <v>0</v>
      </c>
      <c r="C5477">
        <v>4.8</v>
      </c>
      <c r="D5477">
        <v>0.26900000000000002</v>
      </c>
      <c r="E5477">
        <v>3.0579999999999998</v>
      </c>
      <c r="F5477">
        <v>2.7809804633901321</v>
      </c>
      <c r="G5477">
        <v>2.3545780890041721</v>
      </c>
      <c r="H5477">
        <v>2.1296167838032032</v>
      </c>
      <c r="I5477">
        <v>2.0296791523561528</v>
      </c>
      <c r="J5477">
        <v>1.9723818372218589</v>
      </c>
      <c r="K5477">
        <v>1.929094990557997</v>
      </c>
      <c r="L5477">
        <v>1.906689952042312</v>
      </c>
      <c r="M5477">
        <v>2.0298719324242009</v>
      </c>
      <c r="N5477">
        <v>2.025881455348256</v>
      </c>
      <c r="O5477">
        <v>2.0303690273592818</v>
      </c>
    </row>
    <row r="5478" spans="1:15" x14ac:dyDescent="0.25">
      <c r="A5478" s="2">
        <v>27758</v>
      </c>
      <c r="B5478">
        <v>8.3000000000000004E-2</v>
      </c>
      <c r="C5478">
        <v>5.0999999999999996</v>
      </c>
      <c r="D5478">
        <v>8.3000000000000004E-2</v>
      </c>
      <c r="E5478">
        <v>0.35199999999999998</v>
      </c>
      <c r="F5478">
        <v>2.3283021187716431</v>
      </c>
      <c r="G5478">
        <v>2.2050838314450352</v>
      </c>
      <c r="H5478">
        <v>1.955314193385709</v>
      </c>
      <c r="I5478">
        <v>1.8463709388671321</v>
      </c>
      <c r="J5478">
        <v>1.781374859677058</v>
      </c>
      <c r="K5478">
        <v>1.7374543501480131</v>
      </c>
      <c r="L5478">
        <v>1.7086002873239761</v>
      </c>
      <c r="M5478">
        <v>1.695863297886657</v>
      </c>
      <c r="N5478">
        <v>1.8101613601225111</v>
      </c>
      <c r="O5478">
        <v>1.813700950518442</v>
      </c>
    </row>
    <row r="5479" spans="1:15" x14ac:dyDescent="0.25">
      <c r="A5479" s="2">
        <v>27759</v>
      </c>
      <c r="B5479">
        <v>3.9079999999999999</v>
      </c>
      <c r="C5479">
        <v>5</v>
      </c>
      <c r="D5479">
        <v>3.9910000000000001</v>
      </c>
      <c r="E5479">
        <v>3.9910000000000001</v>
      </c>
      <c r="F5479">
        <v>4.1823265281989901</v>
      </c>
      <c r="G5479">
        <v>5.6374294729816086</v>
      </c>
      <c r="H5479">
        <v>5.6270710294208968</v>
      </c>
      <c r="I5479">
        <v>5.5121140552621748</v>
      </c>
      <c r="J5479">
        <v>5.4441622329846524</v>
      </c>
      <c r="K5479">
        <v>5.3960661495633477</v>
      </c>
      <c r="L5479">
        <v>5.3682517531132694</v>
      </c>
      <c r="M5479">
        <v>5.351136492013854</v>
      </c>
      <c r="N5479">
        <v>5.3508333614101327</v>
      </c>
      <c r="O5479">
        <v>5.4548321875873116</v>
      </c>
    </row>
    <row r="5480" spans="1:15" x14ac:dyDescent="0.25">
      <c r="A5480" s="2">
        <v>27760</v>
      </c>
      <c r="B5480">
        <v>10.839</v>
      </c>
      <c r="C5480">
        <v>5.2</v>
      </c>
      <c r="D5480">
        <v>14.83</v>
      </c>
      <c r="E5480">
        <v>14.83</v>
      </c>
      <c r="F5480">
        <v>14.581856850440779</v>
      </c>
      <c r="G5480">
        <v>14.572698284481721</v>
      </c>
      <c r="H5480">
        <v>15.59558623124258</v>
      </c>
      <c r="I5480">
        <v>15.62788583226912</v>
      </c>
      <c r="J5480">
        <v>15.53375381170954</v>
      </c>
      <c r="K5480">
        <v>15.466841116444551</v>
      </c>
      <c r="L5480">
        <v>15.42529494491002</v>
      </c>
      <c r="M5480">
        <v>15.40305111020896</v>
      </c>
      <c r="N5480">
        <v>15.39805638521096</v>
      </c>
      <c r="O5480">
        <v>15.405125731918851</v>
      </c>
    </row>
    <row r="5481" spans="1:15" x14ac:dyDescent="0.25">
      <c r="A5481" s="2">
        <v>27761</v>
      </c>
      <c r="B5481">
        <v>5.7010000000000014</v>
      </c>
      <c r="C5481">
        <v>10.7</v>
      </c>
      <c r="D5481">
        <v>20.530999999999999</v>
      </c>
      <c r="E5481">
        <v>20.530999999999999</v>
      </c>
      <c r="F5481">
        <v>19.39358607552095</v>
      </c>
      <c r="G5481">
        <v>18.70484346354306</v>
      </c>
      <c r="H5481">
        <v>18.416752505717909</v>
      </c>
      <c r="I5481">
        <v>19.12780991044982</v>
      </c>
      <c r="J5481">
        <v>19.096476989248369</v>
      </c>
      <c r="K5481">
        <v>18.965863935366961</v>
      </c>
      <c r="L5481">
        <v>18.88419688502022</v>
      </c>
      <c r="M5481">
        <v>18.83706412688349</v>
      </c>
      <c r="N5481">
        <v>18.828583521392328</v>
      </c>
      <c r="O5481">
        <v>18.837020133683119</v>
      </c>
    </row>
    <row r="5482" spans="1:15" x14ac:dyDescent="0.25">
      <c r="A5482" s="2">
        <v>27762</v>
      </c>
      <c r="B5482">
        <v>5.375</v>
      </c>
      <c r="C5482">
        <v>31.8</v>
      </c>
      <c r="D5482">
        <v>25.823</v>
      </c>
      <c r="E5482">
        <v>25.905999999999999</v>
      </c>
      <c r="F5482">
        <v>23.585873236220809</v>
      </c>
      <c r="G5482">
        <v>22.232901663598099</v>
      </c>
      <c r="H5482">
        <v>21.470598729389891</v>
      </c>
      <c r="I5482">
        <v>21.206612957624071</v>
      </c>
      <c r="J5482">
        <v>21.721339364990609</v>
      </c>
      <c r="K5482">
        <v>21.640739243409129</v>
      </c>
      <c r="L5482">
        <v>21.514340378243858</v>
      </c>
      <c r="M5482">
        <v>21.44136712961599</v>
      </c>
      <c r="N5482">
        <v>21.42609402424765</v>
      </c>
      <c r="O5482">
        <v>21.44033262977138</v>
      </c>
    </row>
    <row r="5483" spans="1:15" x14ac:dyDescent="0.25">
      <c r="A5483" s="2">
        <v>27763</v>
      </c>
      <c r="B5483">
        <v>0.80200000000000005</v>
      </c>
      <c r="C5483">
        <v>29.4</v>
      </c>
      <c r="D5483">
        <v>22.716999999999999</v>
      </c>
      <c r="E5483">
        <v>26.625</v>
      </c>
      <c r="F5483">
        <v>22.949494846893732</v>
      </c>
      <c r="G5483">
        <v>20.839594576607539</v>
      </c>
      <c r="H5483">
        <v>19.678497897304659</v>
      </c>
      <c r="I5483">
        <v>19.15029827576328</v>
      </c>
      <c r="J5483">
        <v>18.899060935772528</v>
      </c>
      <c r="K5483">
        <v>19.26320411102629</v>
      </c>
      <c r="L5483">
        <v>19.189187154001221</v>
      </c>
      <c r="M5483">
        <v>19.089609669155191</v>
      </c>
      <c r="N5483">
        <v>19.068775481525329</v>
      </c>
      <c r="O5483">
        <v>19.086582025019091</v>
      </c>
    </row>
    <row r="5484" spans="1:15" x14ac:dyDescent="0.25">
      <c r="A5484" s="2">
        <v>27764</v>
      </c>
      <c r="B5484">
        <v>4.6900000000000004</v>
      </c>
      <c r="C5484">
        <v>15.5</v>
      </c>
      <c r="D5484">
        <v>16.568000000000001</v>
      </c>
      <c r="E5484">
        <v>27.407</v>
      </c>
      <c r="F5484">
        <v>26.183025603786341</v>
      </c>
      <c r="G5484">
        <v>23.471864535056469</v>
      </c>
      <c r="H5484">
        <v>21.990920615320949</v>
      </c>
      <c r="I5484">
        <v>21.327644137457629</v>
      </c>
      <c r="J5484">
        <v>20.926363110540048</v>
      </c>
      <c r="K5484">
        <v>20.69580210143948</v>
      </c>
      <c r="L5484">
        <v>21.00890575175719</v>
      </c>
      <c r="M5484">
        <v>20.971766375047999</v>
      </c>
      <c r="N5484">
        <v>20.9470480664578</v>
      </c>
      <c r="O5484">
        <v>20.968173873639781</v>
      </c>
    </row>
    <row r="5485" spans="1:15" x14ac:dyDescent="0.25">
      <c r="A5485" s="2">
        <v>27765</v>
      </c>
      <c r="B5485">
        <v>3.7229999999999999</v>
      </c>
      <c r="C5485">
        <v>12.9</v>
      </c>
      <c r="D5485">
        <v>14.59</v>
      </c>
      <c r="E5485">
        <v>20.291</v>
      </c>
      <c r="F5485">
        <v>25.630151133454749</v>
      </c>
      <c r="G5485">
        <v>24.837131659557009</v>
      </c>
      <c r="H5485">
        <v>23.056953933323559</v>
      </c>
      <c r="I5485">
        <v>22.25230687238664</v>
      </c>
      <c r="J5485">
        <v>21.76877431274773</v>
      </c>
      <c r="K5485">
        <v>21.422723560963579</v>
      </c>
      <c r="L5485">
        <v>21.25467729382461</v>
      </c>
      <c r="M5485">
        <v>21.542582007538861</v>
      </c>
      <c r="N5485">
        <v>21.581365766419221</v>
      </c>
      <c r="O5485">
        <v>21.605907462446929</v>
      </c>
    </row>
    <row r="5486" spans="1:15" x14ac:dyDescent="0.25">
      <c r="A5486" s="2">
        <v>27766</v>
      </c>
      <c r="B5486">
        <v>0.31900000000000001</v>
      </c>
      <c r="C5486">
        <v>19.8</v>
      </c>
      <c r="D5486">
        <v>9.5340000000000007</v>
      </c>
      <c r="E5486">
        <v>14.909000000000001</v>
      </c>
      <c r="F5486">
        <v>16.955481965115371</v>
      </c>
      <c r="G5486">
        <v>20.816119968723509</v>
      </c>
      <c r="H5486">
        <v>20.560560374978031</v>
      </c>
      <c r="I5486">
        <v>19.651647337865839</v>
      </c>
      <c r="J5486">
        <v>19.091224597169749</v>
      </c>
      <c r="K5486">
        <v>18.691821639644889</v>
      </c>
      <c r="L5486">
        <v>18.443415936407341</v>
      </c>
      <c r="M5486">
        <v>18.34039853851057</v>
      </c>
      <c r="N5486">
        <v>18.66092449430862</v>
      </c>
      <c r="O5486">
        <v>18.745804647917609</v>
      </c>
    </row>
    <row r="5487" spans="1:15" x14ac:dyDescent="0.25">
      <c r="A5487" s="2">
        <v>27767</v>
      </c>
      <c r="B5487">
        <v>0</v>
      </c>
      <c r="C5487">
        <v>18</v>
      </c>
      <c r="D5487">
        <v>8.7320000000000011</v>
      </c>
      <c r="E5487">
        <v>9.5340000000000007</v>
      </c>
      <c r="F5487">
        <v>12.0131648804051</v>
      </c>
      <c r="G5487">
        <v>13.52548366718155</v>
      </c>
      <c r="H5487">
        <v>16.68141618401155</v>
      </c>
      <c r="I5487">
        <v>17.049806803742911</v>
      </c>
      <c r="J5487">
        <v>16.463249185472669</v>
      </c>
      <c r="K5487">
        <v>16.03071169396182</v>
      </c>
      <c r="L5487">
        <v>15.7626278389062</v>
      </c>
      <c r="M5487">
        <v>15.608752385080059</v>
      </c>
      <c r="N5487">
        <v>15.61044444699213</v>
      </c>
      <c r="O5487">
        <v>15.93848128418467</v>
      </c>
    </row>
    <row r="5488" spans="1:15" x14ac:dyDescent="0.25">
      <c r="A5488" s="2">
        <v>27768</v>
      </c>
      <c r="B5488">
        <v>0.217</v>
      </c>
      <c r="C5488">
        <v>13.3</v>
      </c>
      <c r="D5488">
        <v>4.2590000000000003</v>
      </c>
      <c r="E5488">
        <v>8.9490000000000016</v>
      </c>
      <c r="F5488">
        <v>7.8127413598103974</v>
      </c>
      <c r="G5488">
        <v>9.6533826757275687</v>
      </c>
      <c r="H5488">
        <v>11.013872602246151</v>
      </c>
      <c r="I5488">
        <v>13.927702334804531</v>
      </c>
      <c r="J5488">
        <v>14.395148615670671</v>
      </c>
      <c r="K5488">
        <v>13.96545760724937</v>
      </c>
      <c r="L5488">
        <v>13.68849775532629</v>
      </c>
      <c r="M5488">
        <v>13.52989974726307</v>
      </c>
      <c r="N5488">
        <v>13.496826414605589</v>
      </c>
      <c r="O5488">
        <v>13.55406708356781</v>
      </c>
    </row>
    <row r="5489" spans="1:15" x14ac:dyDescent="0.25">
      <c r="A5489" s="2">
        <v>27769</v>
      </c>
      <c r="B5489">
        <v>13.225</v>
      </c>
      <c r="C5489">
        <v>11</v>
      </c>
      <c r="D5489">
        <v>13.760999999999999</v>
      </c>
      <c r="E5489">
        <v>17.484000000000002</v>
      </c>
      <c r="F5489">
        <v>20.011476346701681</v>
      </c>
      <c r="G5489">
        <v>19.32907584086956</v>
      </c>
      <c r="H5489">
        <v>20.873142284743611</v>
      </c>
      <c r="I5489">
        <v>22.268709297979729</v>
      </c>
      <c r="J5489">
        <v>24.749870040587702</v>
      </c>
      <c r="K5489">
        <v>25.18690413974328</v>
      </c>
      <c r="L5489">
        <v>24.923846706861241</v>
      </c>
      <c r="M5489">
        <v>24.76482038295428</v>
      </c>
      <c r="N5489">
        <v>24.73169354618301</v>
      </c>
      <c r="O5489">
        <v>24.760003227641011</v>
      </c>
    </row>
    <row r="5490" spans="1:15" x14ac:dyDescent="0.25">
      <c r="A5490" s="2">
        <v>27770</v>
      </c>
      <c r="B5490">
        <v>12.888999999999999</v>
      </c>
      <c r="C5490">
        <v>19.399999999999999</v>
      </c>
      <c r="D5490">
        <v>26.331</v>
      </c>
      <c r="E5490">
        <v>26.65</v>
      </c>
      <c r="F5490">
        <v>28.464876113442731</v>
      </c>
      <c r="G5490">
        <v>29.922131432060709</v>
      </c>
      <c r="H5490">
        <v>29.321572983574971</v>
      </c>
      <c r="I5490">
        <v>30.628224957229769</v>
      </c>
      <c r="J5490">
        <v>31.767018922590509</v>
      </c>
      <c r="K5490">
        <v>33.768553082921287</v>
      </c>
      <c r="L5490">
        <v>34.177510300011498</v>
      </c>
      <c r="M5490">
        <v>34.011224434310947</v>
      </c>
      <c r="N5490">
        <v>33.973958031769733</v>
      </c>
      <c r="O5490">
        <v>34.005805362170101</v>
      </c>
    </row>
    <row r="5491" spans="1:15" x14ac:dyDescent="0.25">
      <c r="A5491" s="2">
        <v>27771</v>
      </c>
      <c r="B5491">
        <v>3.157</v>
      </c>
      <c r="C5491">
        <v>96</v>
      </c>
      <c r="D5491">
        <v>29.488</v>
      </c>
      <c r="E5491">
        <v>29.488</v>
      </c>
      <c r="F5491">
        <v>27.333669382873261</v>
      </c>
      <c r="G5491">
        <v>27.859314841369589</v>
      </c>
      <c r="H5491">
        <v>28.649628002850839</v>
      </c>
      <c r="I5491">
        <v>28.250844697378771</v>
      </c>
      <c r="J5491">
        <v>29.254686484063779</v>
      </c>
      <c r="K5491">
        <v>30.116751252207759</v>
      </c>
      <c r="L5491">
        <v>31.77326552772783</v>
      </c>
      <c r="M5491">
        <v>32.155106402253821</v>
      </c>
      <c r="N5491">
        <v>32.121432942503773</v>
      </c>
      <c r="O5491">
        <v>32.159176066565969</v>
      </c>
    </row>
    <row r="5492" spans="1:15" x14ac:dyDescent="0.25">
      <c r="A5492" s="2">
        <v>27772</v>
      </c>
      <c r="B5492">
        <v>1.133</v>
      </c>
      <c r="C5492">
        <v>54.9</v>
      </c>
      <c r="D5492">
        <v>30.404</v>
      </c>
      <c r="E5492">
        <v>30.620999999999999</v>
      </c>
      <c r="F5492">
        <v>26.58104379460908</v>
      </c>
      <c r="G5492">
        <v>24.443243435067149</v>
      </c>
      <c r="H5492">
        <v>24.647012142673031</v>
      </c>
      <c r="I5492">
        <v>25.450972021489491</v>
      </c>
      <c r="J5492">
        <v>25.138322640673739</v>
      </c>
      <c r="K5492">
        <v>25.90949993693383</v>
      </c>
      <c r="L5492">
        <v>26.641931910611039</v>
      </c>
      <c r="M5492">
        <v>28.064507870499039</v>
      </c>
      <c r="N5492">
        <v>28.509171291955401</v>
      </c>
      <c r="O5492">
        <v>28.56026062520522</v>
      </c>
    </row>
    <row r="5493" spans="1:15" x14ac:dyDescent="0.25">
      <c r="A5493" s="2">
        <v>27773</v>
      </c>
      <c r="B5493">
        <v>4.6459999999999999</v>
      </c>
      <c r="C5493">
        <v>40.1</v>
      </c>
      <c r="D5493">
        <v>21.824999999999999</v>
      </c>
      <c r="E5493">
        <v>35.049999999999997</v>
      </c>
      <c r="F5493">
        <v>29.606005702145879</v>
      </c>
      <c r="G5493">
        <v>26.5216075590344</v>
      </c>
      <c r="H5493">
        <v>24.98617584036165</v>
      </c>
      <c r="I5493">
        <v>25.435052726714471</v>
      </c>
      <c r="J5493">
        <v>26.141556317677608</v>
      </c>
      <c r="K5493">
        <v>25.874415787066539</v>
      </c>
      <c r="L5493">
        <v>26.549711491672308</v>
      </c>
      <c r="M5493">
        <v>27.212484646150561</v>
      </c>
      <c r="N5493">
        <v>28.532627632172129</v>
      </c>
      <c r="O5493">
        <v>28.99626618104914</v>
      </c>
    </row>
    <row r="5494" spans="1:15" x14ac:dyDescent="0.25">
      <c r="A5494" s="2">
        <v>27774</v>
      </c>
      <c r="B5494">
        <v>8.3989999999999991</v>
      </c>
      <c r="C5494">
        <v>36.799999999999997</v>
      </c>
      <c r="D5494">
        <v>17.335000000000001</v>
      </c>
      <c r="E5494">
        <v>30.224</v>
      </c>
      <c r="F5494">
        <v>36.050727848550238</v>
      </c>
      <c r="G5494">
        <v>32.301827792286311</v>
      </c>
      <c r="H5494">
        <v>30.252449328404499</v>
      </c>
      <c r="I5494">
        <v>29.446914576884531</v>
      </c>
      <c r="J5494">
        <v>29.87550473819794</v>
      </c>
      <c r="K5494">
        <v>30.441660195525209</v>
      </c>
      <c r="L5494">
        <v>30.273402284857571</v>
      </c>
      <c r="M5494">
        <v>30.888243115431681</v>
      </c>
      <c r="N5494">
        <v>31.562845153657559</v>
      </c>
      <c r="O5494">
        <v>32.769723768570728</v>
      </c>
    </row>
    <row r="5495" spans="1:15" x14ac:dyDescent="0.25">
      <c r="A5495" s="2">
        <v>27775</v>
      </c>
      <c r="B5495">
        <v>2.6549999999999998</v>
      </c>
      <c r="C5495">
        <v>36</v>
      </c>
      <c r="D5495">
        <v>16.832999999999998</v>
      </c>
      <c r="E5495">
        <v>19.989999999999998</v>
      </c>
      <c r="F5495">
        <v>27.440852401900599</v>
      </c>
      <c r="G5495">
        <v>31.66249043897793</v>
      </c>
      <c r="H5495">
        <v>29.25231586125965</v>
      </c>
      <c r="I5495">
        <v>28.148314312266759</v>
      </c>
      <c r="J5495">
        <v>27.571371357378961</v>
      </c>
      <c r="K5495">
        <v>27.896817882188611</v>
      </c>
      <c r="L5495">
        <v>28.406308791202619</v>
      </c>
      <c r="M5495">
        <v>28.32055084467288</v>
      </c>
      <c r="N5495">
        <v>28.95287954753627</v>
      </c>
      <c r="O5495">
        <v>29.607218166772689</v>
      </c>
    </row>
    <row r="5496" spans="1:15" x14ac:dyDescent="0.25">
      <c r="A5496" s="2">
        <v>27776</v>
      </c>
      <c r="B5496">
        <v>1.323</v>
      </c>
      <c r="C5496">
        <v>46.8</v>
      </c>
      <c r="D5496">
        <v>17.023</v>
      </c>
      <c r="E5496">
        <v>18.155999999999999</v>
      </c>
      <c r="F5496">
        <v>18.254391067948461</v>
      </c>
      <c r="G5496">
        <v>23.4714335210633</v>
      </c>
      <c r="H5496">
        <v>26.963559525684051</v>
      </c>
      <c r="I5496">
        <v>25.77805703634445</v>
      </c>
      <c r="J5496">
        <v>25.026528244256699</v>
      </c>
      <c r="K5496">
        <v>24.560820274862039</v>
      </c>
      <c r="L5496">
        <v>24.888164378494618</v>
      </c>
      <c r="M5496">
        <v>25.376575952406469</v>
      </c>
      <c r="N5496">
        <v>25.430695069967591</v>
      </c>
      <c r="O5496">
        <v>26.050061238323821</v>
      </c>
    </row>
    <row r="5497" spans="1:15" x14ac:dyDescent="0.25">
      <c r="A5497" s="2">
        <v>27777</v>
      </c>
      <c r="B5497">
        <v>0.29599999999999999</v>
      </c>
      <c r="C5497">
        <v>43.3</v>
      </c>
      <c r="D5497">
        <v>12.673</v>
      </c>
      <c r="E5497">
        <v>17.318999999999999</v>
      </c>
      <c r="F5497">
        <v>15.272886536955751</v>
      </c>
      <c r="G5497">
        <v>15.224460357063601</v>
      </c>
      <c r="H5497">
        <v>19.2810125185026</v>
      </c>
      <c r="I5497">
        <v>22.630600578989899</v>
      </c>
      <c r="J5497">
        <v>21.877537037364728</v>
      </c>
      <c r="K5497">
        <v>21.301256613590041</v>
      </c>
      <c r="L5497">
        <v>21.00123931123542</v>
      </c>
      <c r="M5497">
        <v>21.34716732280901</v>
      </c>
      <c r="N5497">
        <v>21.890941855112121</v>
      </c>
      <c r="O5497">
        <v>22.019254826489959</v>
      </c>
    </row>
    <row r="5498" spans="1:15" x14ac:dyDescent="0.25">
      <c r="A5498" s="2">
        <v>27778</v>
      </c>
      <c r="B5498">
        <v>3.0910000000000002</v>
      </c>
      <c r="C5498">
        <v>29.2</v>
      </c>
      <c r="D5498">
        <v>7.3650000000000002</v>
      </c>
      <c r="E5498">
        <v>15.763999999999999</v>
      </c>
      <c r="F5498">
        <v>16.655751139199449</v>
      </c>
      <c r="G5498">
        <v>15.28734907577935</v>
      </c>
      <c r="H5498">
        <v>15.44161727640047</v>
      </c>
      <c r="I5498">
        <v>19.02287783486539</v>
      </c>
      <c r="J5498">
        <v>21.90766685417935</v>
      </c>
      <c r="K5498">
        <v>21.359647651082909</v>
      </c>
      <c r="L5498">
        <v>20.991222615763039</v>
      </c>
      <c r="M5498">
        <v>20.827666312874641</v>
      </c>
      <c r="N5498">
        <v>21.251463551058961</v>
      </c>
      <c r="O5498">
        <v>21.79665400931783</v>
      </c>
    </row>
    <row r="5499" spans="1:15" x14ac:dyDescent="0.25">
      <c r="A5499" s="2">
        <v>27779</v>
      </c>
      <c r="B5499">
        <v>6.7870000000000008</v>
      </c>
      <c r="C5499">
        <v>21.4</v>
      </c>
      <c r="D5499">
        <v>11.497</v>
      </c>
      <c r="E5499">
        <v>14.151999999999999</v>
      </c>
      <c r="F5499">
        <v>19.241962916239672</v>
      </c>
      <c r="G5499">
        <v>20.01761768160393</v>
      </c>
      <c r="H5499">
        <v>19.236025390136149</v>
      </c>
      <c r="I5499">
        <v>19.679265199694111</v>
      </c>
      <c r="J5499">
        <v>22.671444812842651</v>
      </c>
      <c r="K5499">
        <v>25.065660002908508</v>
      </c>
      <c r="L5499">
        <v>24.727105624509189</v>
      </c>
      <c r="M5499">
        <v>24.51085395674534</v>
      </c>
      <c r="N5499">
        <v>24.505908824587099</v>
      </c>
      <c r="O5499">
        <v>24.945625193373189</v>
      </c>
    </row>
    <row r="5500" spans="1:15" x14ac:dyDescent="0.25">
      <c r="A5500" s="2">
        <v>27780</v>
      </c>
      <c r="B5500">
        <v>5.9649999999999999</v>
      </c>
      <c r="C5500">
        <v>39.299999999999997</v>
      </c>
      <c r="D5500">
        <v>16.138999999999999</v>
      </c>
      <c r="E5500">
        <v>17.462</v>
      </c>
      <c r="F5500">
        <v>18.275605278692769</v>
      </c>
      <c r="G5500">
        <v>21.762038259068831</v>
      </c>
      <c r="H5500">
        <v>22.472473739428779</v>
      </c>
      <c r="I5500">
        <v>22.171938026114919</v>
      </c>
      <c r="J5500">
        <v>22.584497184471498</v>
      </c>
      <c r="K5500">
        <v>25.020330255410641</v>
      </c>
      <c r="L5500">
        <v>27.06501651975983</v>
      </c>
      <c r="M5500">
        <v>26.87061329923252</v>
      </c>
      <c r="N5500">
        <v>26.82327916572233</v>
      </c>
      <c r="O5500">
        <v>26.898091416631459</v>
      </c>
    </row>
    <row r="5501" spans="1:15" x14ac:dyDescent="0.25">
      <c r="A5501" s="2">
        <v>27781</v>
      </c>
      <c r="B5501">
        <v>13.010999999999999</v>
      </c>
      <c r="C5501">
        <v>61.8</v>
      </c>
      <c r="D5501">
        <v>28.853999999999999</v>
      </c>
      <c r="E5501">
        <v>29.15</v>
      </c>
      <c r="F5501">
        <v>28.351950537304539</v>
      </c>
      <c r="G5501">
        <v>28.567517806024721</v>
      </c>
      <c r="H5501">
        <v>31.109894490695371</v>
      </c>
      <c r="I5501">
        <v>31.954319300577339</v>
      </c>
      <c r="J5501">
        <v>31.768713552504991</v>
      </c>
      <c r="K5501">
        <v>32.089491198188618</v>
      </c>
      <c r="L5501">
        <v>34.133695412378017</v>
      </c>
      <c r="M5501">
        <v>35.901852000997138</v>
      </c>
      <c r="N5501">
        <v>35.879135351409701</v>
      </c>
      <c r="O5501">
        <v>35.921988512606163</v>
      </c>
    </row>
    <row r="5502" spans="1:15" x14ac:dyDescent="0.25">
      <c r="A5502" s="2">
        <v>27782</v>
      </c>
      <c r="B5502">
        <v>7.4620000000000006</v>
      </c>
      <c r="C5502">
        <v>114</v>
      </c>
      <c r="D5502">
        <v>33.225000000000001</v>
      </c>
      <c r="E5502">
        <v>36.316000000000003</v>
      </c>
      <c r="F5502">
        <v>33.177938270224153</v>
      </c>
      <c r="G5502">
        <v>31.92636020767549</v>
      </c>
      <c r="H5502">
        <v>31.815066225954141</v>
      </c>
      <c r="I5502">
        <v>33.913522924076062</v>
      </c>
      <c r="J5502">
        <v>34.59997607184107</v>
      </c>
      <c r="K5502">
        <v>34.400095862303267</v>
      </c>
      <c r="L5502">
        <v>34.676952820003919</v>
      </c>
      <c r="M5502">
        <v>36.411455217326257</v>
      </c>
      <c r="N5502">
        <v>38.027432806391722</v>
      </c>
      <c r="O5502">
        <v>38.098411177684859</v>
      </c>
    </row>
    <row r="5503" spans="1:15" x14ac:dyDescent="0.25">
      <c r="A5503" s="2">
        <v>27783</v>
      </c>
      <c r="B5503">
        <v>3.6139999999999999</v>
      </c>
      <c r="C5503">
        <v>99.4</v>
      </c>
      <c r="D5503">
        <v>30.052</v>
      </c>
      <c r="E5503">
        <v>36.838999999999999</v>
      </c>
      <c r="F5503">
        <v>34.565668985260558</v>
      </c>
      <c r="G5503">
        <v>31.748900345336459</v>
      </c>
      <c r="H5503">
        <v>30.637409967344649</v>
      </c>
      <c r="I5503">
        <v>30.709325347577749</v>
      </c>
      <c r="J5503">
        <v>32.394598958743629</v>
      </c>
      <c r="K5503">
        <v>32.907445557586939</v>
      </c>
      <c r="L5503">
        <v>32.771160901468868</v>
      </c>
      <c r="M5503">
        <v>33.040573641569956</v>
      </c>
      <c r="N5503">
        <v>34.616920735197397</v>
      </c>
      <c r="O5503">
        <v>36.086658756842851</v>
      </c>
    </row>
    <row r="5504" spans="1:15" x14ac:dyDescent="0.25">
      <c r="A5504" s="2">
        <v>27784</v>
      </c>
      <c r="B5504">
        <v>4.9169999999999998</v>
      </c>
      <c r="C5504">
        <v>59</v>
      </c>
      <c r="D5504">
        <v>29.004000000000001</v>
      </c>
      <c r="E5504">
        <v>34.968999999999987</v>
      </c>
      <c r="F5504">
        <v>35.255671344605183</v>
      </c>
      <c r="G5504">
        <v>33.388002897078593</v>
      </c>
      <c r="H5504">
        <v>31.380508587968919</v>
      </c>
      <c r="I5504">
        <v>30.848339704014759</v>
      </c>
      <c r="J5504">
        <v>30.94231427298201</v>
      </c>
      <c r="K5504">
        <v>32.281679198513586</v>
      </c>
      <c r="L5504">
        <v>32.752747009181881</v>
      </c>
      <c r="M5504">
        <v>32.698662745465093</v>
      </c>
      <c r="N5504">
        <v>33.048303578095201</v>
      </c>
      <c r="O5504">
        <v>34.478901558295441</v>
      </c>
    </row>
    <row r="5505" spans="1:15" x14ac:dyDescent="0.25">
      <c r="A5505" s="2">
        <v>27785</v>
      </c>
      <c r="B5505">
        <v>0.19400000000000001</v>
      </c>
      <c r="C5505">
        <v>39.1</v>
      </c>
      <c r="D5505">
        <v>16.187000000000001</v>
      </c>
      <c r="E5505">
        <v>29.198</v>
      </c>
      <c r="F5505">
        <v>28.646820189592269</v>
      </c>
      <c r="G5505">
        <v>28.79227653052196</v>
      </c>
      <c r="H5505">
        <v>27.67742196922082</v>
      </c>
      <c r="I5505">
        <v>26.62173622220557</v>
      </c>
      <c r="J5505">
        <v>26.273209144535642</v>
      </c>
      <c r="K5505">
        <v>26.329068303357928</v>
      </c>
      <c r="L5505">
        <v>27.48052084016669</v>
      </c>
      <c r="M5505">
        <v>27.93988277908511</v>
      </c>
      <c r="N5505">
        <v>28.03093921155326</v>
      </c>
      <c r="O5505">
        <v>28.41557801170703</v>
      </c>
    </row>
    <row r="5506" spans="1:15" x14ac:dyDescent="0.25">
      <c r="A5506" s="2">
        <v>27786</v>
      </c>
      <c r="B5506">
        <v>2.41</v>
      </c>
      <c r="C5506">
        <v>28.2</v>
      </c>
      <c r="D5506">
        <v>11.135</v>
      </c>
      <c r="E5506">
        <v>18.597000000000001</v>
      </c>
      <c r="F5506">
        <v>25.22052601211853</v>
      </c>
      <c r="G5506">
        <v>25.08117483778231</v>
      </c>
      <c r="H5506">
        <v>25.64004628310024</v>
      </c>
      <c r="I5506">
        <v>25.45530523692948</v>
      </c>
      <c r="J5506">
        <v>24.76573881450954</v>
      </c>
      <c r="K5506">
        <v>24.500457133794619</v>
      </c>
      <c r="L5506">
        <v>24.620688003284059</v>
      </c>
      <c r="M5506">
        <v>25.653005453462232</v>
      </c>
      <c r="N5506">
        <v>26.18630247760116</v>
      </c>
      <c r="O5506">
        <v>26.354470950012288</v>
      </c>
    </row>
    <row r="5507" spans="1:15" x14ac:dyDescent="0.25">
      <c r="A5507" s="2">
        <v>27787</v>
      </c>
      <c r="B5507">
        <v>1.4999999999999999E-2</v>
      </c>
      <c r="C5507">
        <v>22.3</v>
      </c>
      <c r="D5507">
        <v>7.5359999999999996</v>
      </c>
      <c r="E5507">
        <v>11.15</v>
      </c>
      <c r="F5507">
        <v>14.77783423365719</v>
      </c>
      <c r="G5507">
        <v>19.738537424023129</v>
      </c>
      <c r="H5507">
        <v>20.134508622504899</v>
      </c>
      <c r="I5507">
        <v>21.258732783160369</v>
      </c>
      <c r="J5507">
        <v>21.30433159240317</v>
      </c>
      <c r="K5507">
        <v>20.78311415909484</v>
      </c>
      <c r="L5507">
        <v>20.65382904881649</v>
      </c>
      <c r="M5507">
        <v>20.833107974621129</v>
      </c>
      <c r="N5507">
        <v>21.842180418523871</v>
      </c>
      <c r="O5507">
        <v>22.38757630244044</v>
      </c>
    </row>
    <row r="5508" spans="1:15" x14ac:dyDescent="0.25">
      <c r="A5508" s="2">
        <v>27788</v>
      </c>
      <c r="B5508">
        <v>1E-3</v>
      </c>
      <c r="C5508">
        <v>17.899999999999999</v>
      </c>
      <c r="D5508">
        <v>2.62</v>
      </c>
      <c r="E5508">
        <v>7.5369999999999999</v>
      </c>
      <c r="F5508">
        <v>8.7620758893350921</v>
      </c>
      <c r="G5508">
        <v>11.50622966524201</v>
      </c>
      <c r="H5508">
        <v>15.57357611550632</v>
      </c>
      <c r="I5508">
        <v>16.556514254260922</v>
      </c>
      <c r="J5508">
        <v>17.669776676703101</v>
      </c>
      <c r="K5508">
        <v>17.770620077429591</v>
      </c>
      <c r="L5508">
        <v>17.451840390270991</v>
      </c>
      <c r="M5508">
        <v>17.434217310401699</v>
      </c>
      <c r="N5508">
        <v>17.722406649973109</v>
      </c>
      <c r="O5508">
        <v>18.667641096380191</v>
      </c>
    </row>
    <row r="5509" spans="1:15" x14ac:dyDescent="0.25">
      <c r="A5509" s="2">
        <v>27789</v>
      </c>
      <c r="B5509">
        <v>1.2E-2</v>
      </c>
      <c r="C5509">
        <v>20.9</v>
      </c>
      <c r="D5509">
        <v>2.4380000000000002</v>
      </c>
      <c r="E5509">
        <v>2.6320000000000001</v>
      </c>
      <c r="F5509">
        <v>5.7621637356501392</v>
      </c>
      <c r="G5509">
        <v>6.7779516565264926</v>
      </c>
      <c r="H5509">
        <v>9.0595683480429194</v>
      </c>
      <c r="I5509">
        <v>12.71406260372258</v>
      </c>
      <c r="J5509">
        <v>13.70600824072031</v>
      </c>
      <c r="K5509">
        <v>14.68195405875392</v>
      </c>
      <c r="L5509">
        <v>14.88222887237635</v>
      </c>
      <c r="M5509">
        <v>14.71463011670885</v>
      </c>
      <c r="N5509">
        <v>14.836673341200081</v>
      </c>
      <c r="O5509">
        <v>15.161279364194961</v>
      </c>
    </row>
    <row r="5510" spans="1:15" x14ac:dyDescent="0.25">
      <c r="A5510" s="2">
        <v>27790</v>
      </c>
      <c r="B5510">
        <v>0</v>
      </c>
      <c r="C5510">
        <v>22.1</v>
      </c>
      <c r="D5510">
        <v>2.8000000000000001E-2</v>
      </c>
      <c r="E5510">
        <v>2.4380000000000002</v>
      </c>
      <c r="F5510">
        <v>2.039935463615671</v>
      </c>
      <c r="G5510">
        <v>4.3631297255065054</v>
      </c>
      <c r="H5510">
        <v>5.3013546440745616</v>
      </c>
      <c r="I5510">
        <v>7.3768072015332002</v>
      </c>
      <c r="J5510">
        <v>10.462801222034919</v>
      </c>
      <c r="K5510">
        <v>11.3386048068399</v>
      </c>
      <c r="L5510">
        <v>12.249663271292549</v>
      </c>
      <c r="M5510">
        <v>12.51287635228417</v>
      </c>
      <c r="N5510">
        <v>12.50719445960873</v>
      </c>
      <c r="O5510">
        <v>12.686533269639311</v>
      </c>
    </row>
    <row r="5511" spans="1:15" x14ac:dyDescent="0.25">
      <c r="A5511" s="2">
        <v>27791</v>
      </c>
      <c r="B5511">
        <v>0</v>
      </c>
      <c r="C5511">
        <v>18.100000000000001</v>
      </c>
      <c r="D5511">
        <v>1.2999999999999999E-2</v>
      </c>
      <c r="E5511">
        <v>2.8000000000000001E-2</v>
      </c>
      <c r="F5511">
        <v>1.7825348182051539</v>
      </c>
      <c r="G5511">
        <v>1.5574031530807499</v>
      </c>
      <c r="H5511">
        <v>3.370790003031281</v>
      </c>
      <c r="I5511">
        <v>4.3046462748654122</v>
      </c>
      <c r="J5511">
        <v>6.0636725536592291</v>
      </c>
      <c r="K5511">
        <v>8.6230097771221601</v>
      </c>
      <c r="L5511">
        <v>9.4384670532003057</v>
      </c>
      <c r="M5511">
        <v>10.28167610022996</v>
      </c>
      <c r="N5511">
        <v>10.631263041989509</v>
      </c>
      <c r="O5511">
        <v>10.698290178077469</v>
      </c>
    </row>
    <row r="5512" spans="1:15" x14ac:dyDescent="0.25">
      <c r="A5512" s="2">
        <v>27792</v>
      </c>
      <c r="B5512">
        <v>0</v>
      </c>
      <c r="C5512">
        <v>14.2</v>
      </c>
      <c r="D5512">
        <v>1.2E-2</v>
      </c>
      <c r="E5512">
        <v>1.2999999999999999E-2</v>
      </c>
      <c r="F5512">
        <v>2.1664217329675401E-2</v>
      </c>
      <c r="G5512">
        <v>1.3099212674205281</v>
      </c>
      <c r="H5512">
        <v>1.2083608815725579</v>
      </c>
      <c r="I5512">
        <v>2.7207042373242118</v>
      </c>
      <c r="J5512">
        <v>3.5320212903942232</v>
      </c>
      <c r="K5512">
        <v>4.9930926096755632</v>
      </c>
      <c r="L5512">
        <v>7.1607139299782609</v>
      </c>
      <c r="M5512">
        <v>7.9114712756209089</v>
      </c>
      <c r="N5512">
        <v>8.7324072524875298</v>
      </c>
      <c r="O5512">
        <v>9.0969461760051136</v>
      </c>
    </row>
    <row r="5513" spans="1:15" x14ac:dyDescent="0.25">
      <c r="A5513" s="2">
        <v>27793</v>
      </c>
      <c r="B5513">
        <v>0</v>
      </c>
      <c r="C5513">
        <v>10.8</v>
      </c>
      <c r="D5513">
        <v>0</v>
      </c>
      <c r="E5513">
        <v>1.2E-2</v>
      </c>
      <c r="F5513">
        <v>1.00598573397146E-2</v>
      </c>
      <c r="G5513">
        <v>1.6550703346842648E-2</v>
      </c>
      <c r="H5513">
        <v>0.99311540395827347</v>
      </c>
      <c r="I5513">
        <v>0.97714268880078148</v>
      </c>
      <c r="J5513">
        <v>2.223950866604254</v>
      </c>
      <c r="K5513">
        <v>2.904495082876303</v>
      </c>
      <c r="L5513">
        <v>4.1440220925473907</v>
      </c>
      <c r="M5513">
        <v>5.993797436152005</v>
      </c>
      <c r="N5513">
        <v>6.7174491308702091</v>
      </c>
      <c r="O5513">
        <v>7.4744544454292541</v>
      </c>
    </row>
    <row r="5514" spans="1:15" x14ac:dyDescent="0.25">
      <c r="A5514" s="2">
        <v>27794</v>
      </c>
      <c r="B5514">
        <v>0</v>
      </c>
      <c r="C5514">
        <v>10.199999999999999</v>
      </c>
      <c r="D5514">
        <v>0</v>
      </c>
      <c r="E5514">
        <v>0</v>
      </c>
      <c r="F5514">
        <v>8.7608146513605198E-3</v>
      </c>
      <c r="G5514">
        <v>7.6714820338347244E-3</v>
      </c>
      <c r="H5514">
        <v>1.285531286596691E-2</v>
      </c>
      <c r="I5514">
        <v>0.79422699616405845</v>
      </c>
      <c r="J5514">
        <v>0.79962027007462999</v>
      </c>
      <c r="K5514">
        <v>1.823719867716092</v>
      </c>
      <c r="L5514">
        <v>2.4084909579926652</v>
      </c>
      <c r="M5514">
        <v>3.4675524360402199</v>
      </c>
      <c r="N5514">
        <v>5.0876923832320777</v>
      </c>
      <c r="O5514">
        <v>5.7511538831006197</v>
      </c>
    </row>
    <row r="5515" spans="1:15" x14ac:dyDescent="0.25">
      <c r="A5515" s="2">
        <v>27795</v>
      </c>
      <c r="B5515">
        <v>0</v>
      </c>
      <c r="C5515">
        <v>9.4</v>
      </c>
      <c r="D5515">
        <v>0</v>
      </c>
      <c r="E5515">
        <v>0</v>
      </c>
      <c r="F5515">
        <v>0</v>
      </c>
      <c r="G5515">
        <v>6.4309905995392682E-3</v>
      </c>
      <c r="H5515">
        <v>5.9477374425853952E-3</v>
      </c>
      <c r="I5515">
        <v>1.0402749823397161E-2</v>
      </c>
      <c r="J5515">
        <v>0.64543131551627764</v>
      </c>
      <c r="K5515">
        <v>0.65623324094937407</v>
      </c>
      <c r="L5515">
        <v>1.50958512272373</v>
      </c>
      <c r="M5515">
        <v>2.0142979750047698</v>
      </c>
      <c r="N5515">
        <v>2.9431419496449598</v>
      </c>
      <c r="O5515">
        <v>4.3569357722930384</v>
      </c>
    </row>
    <row r="5516" spans="1:15" x14ac:dyDescent="0.25">
      <c r="A5516" s="2">
        <v>27796</v>
      </c>
      <c r="B5516">
        <v>0</v>
      </c>
      <c r="C5516">
        <v>9.4</v>
      </c>
      <c r="D5516">
        <v>0</v>
      </c>
      <c r="E5516">
        <v>0</v>
      </c>
      <c r="F5516">
        <v>0</v>
      </c>
      <c r="G5516">
        <v>0</v>
      </c>
      <c r="H5516">
        <v>4.8721665610447547E-3</v>
      </c>
      <c r="I5516">
        <v>4.8078601994360447E-3</v>
      </c>
      <c r="J5516">
        <v>8.5170757185324998E-3</v>
      </c>
      <c r="K5516">
        <v>0.52698778472559771</v>
      </c>
      <c r="L5516">
        <v>0.54346179898268865</v>
      </c>
      <c r="M5516">
        <v>1.2611986717008039</v>
      </c>
      <c r="N5516">
        <v>1.709483793120435</v>
      </c>
      <c r="O5516">
        <v>2.5205637838220292</v>
      </c>
    </row>
    <row r="5517" spans="1:15" x14ac:dyDescent="0.25">
      <c r="A5517" s="2">
        <v>27797</v>
      </c>
      <c r="B5517">
        <v>0</v>
      </c>
      <c r="C5517">
        <v>8.4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3.8950366797634588E-3</v>
      </c>
      <c r="J5517">
        <v>3.9334562160724682E-3</v>
      </c>
      <c r="K5517">
        <v>6.9925735693795472E-3</v>
      </c>
      <c r="L5517">
        <v>0.43500742515426122</v>
      </c>
      <c r="M5517">
        <v>0.45416748760749132</v>
      </c>
      <c r="N5517">
        <v>1.0701126493121511</v>
      </c>
      <c r="O5517">
        <v>1.4641702011041919</v>
      </c>
    </row>
    <row r="5518" spans="1:15" x14ac:dyDescent="0.25">
      <c r="A5518" s="2">
        <v>27798</v>
      </c>
      <c r="B5518">
        <v>6.5000000000000002E-2</v>
      </c>
      <c r="C5518">
        <v>8.1</v>
      </c>
      <c r="D5518">
        <v>6.5000000000000002E-2</v>
      </c>
      <c r="E5518">
        <v>6.5000000000000002E-2</v>
      </c>
      <c r="F5518">
        <v>6.5000000000000002E-2</v>
      </c>
      <c r="G5518">
        <v>6.5000000000000002E-2</v>
      </c>
      <c r="H5518">
        <v>6.5000000000000002E-2</v>
      </c>
      <c r="I5518">
        <v>6.5000000000000002E-2</v>
      </c>
      <c r="J5518">
        <v>6.8164587650366495E-2</v>
      </c>
      <c r="K5518">
        <v>6.822753962283766E-2</v>
      </c>
      <c r="L5518">
        <v>7.0792458030940253E-2</v>
      </c>
      <c r="M5518">
        <v>0.42784289588924501</v>
      </c>
      <c r="N5518">
        <v>0.45037833853476122</v>
      </c>
      <c r="O5518">
        <v>0.98172171325122948</v>
      </c>
    </row>
    <row r="5519" spans="1:15" x14ac:dyDescent="0.25">
      <c r="A5519" s="2">
        <v>27799</v>
      </c>
      <c r="B5519">
        <v>0.10100000000000001</v>
      </c>
      <c r="C5519">
        <v>8</v>
      </c>
      <c r="D5519">
        <v>0.16600000000000001</v>
      </c>
      <c r="E5519">
        <v>0.16600000000000001</v>
      </c>
      <c r="F5519">
        <v>0.16203599178330691</v>
      </c>
      <c r="G5519">
        <v>0.15958181119075329</v>
      </c>
      <c r="H5519">
        <v>0.15814663008653171</v>
      </c>
      <c r="I5519">
        <v>0.15747154176723349</v>
      </c>
      <c r="J5519">
        <v>0.15705251730234029</v>
      </c>
      <c r="K5519">
        <v>0.15932951344032159</v>
      </c>
      <c r="L5519">
        <v>0.1592247103542313</v>
      </c>
      <c r="M5519">
        <v>0.1612808011026704</v>
      </c>
      <c r="N5519">
        <v>0.46417863472832233</v>
      </c>
      <c r="O5519">
        <v>0.48655730894292942</v>
      </c>
    </row>
    <row r="5520" spans="1:15" x14ac:dyDescent="0.25">
      <c r="A5520" s="2">
        <v>27800</v>
      </c>
      <c r="B5520">
        <v>3.3239999999999998</v>
      </c>
      <c r="C5520">
        <v>8.4</v>
      </c>
      <c r="D5520">
        <v>3.49</v>
      </c>
      <c r="E5520">
        <v>3.49</v>
      </c>
      <c r="F5520">
        <v>3.4761542686628601</v>
      </c>
      <c r="G5520">
        <v>3.467824485117772</v>
      </c>
      <c r="H5520">
        <v>3.4630391841382551</v>
      </c>
      <c r="I5520">
        <v>3.4608101653547529</v>
      </c>
      <c r="J5520">
        <v>3.4594336760533162</v>
      </c>
      <c r="K5520">
        <v>3.4584305372694049</v>
      </c>
      <c r="L5520">
        <v>3.4599292128668182</v>
      </c>
      <c r="M5520">
        <v>3.4596623602585481</v>
      </c>
      <c r="N5520">
        <v>3.461460169380477</v>
      </c>
      <c r="O5520">
        <v>3.7211427185156429</v>
      </c>
    </row>
    <row r="5521" spans="1:15" x14ac:dyDescent="0.25">
      <c r="A5521" s="2">
        <v>27801</v>
      </c>
      <c r="B5521">
        <v>3.3620000000000001</v>
      </c>
      <c r="C5521">
        <v>16.100000000000001</v>
      </c>
      <c r="D5521">
        <v>6.8520000000000003</v>
      </c>
      <c r="E5521">
        <v>6.8520000000000003</v>
      </c>
      <c r="F5521">
        <v>6.6261618981479034</v>
      </c>
      <c r="G5521">
        <v>6.4874067573821659</v>
      </c>
      <c r="H5521">
        <v>6.4066310650940554</v>
      </c>
      <c r="I5521">
        <v>6.3687274738661106</v>
      </c>
      <c r="J5521">
        <v>6.3452302458965741</v>
      </c>
      <c r="K5521">
        <v>6.3280620524524007</v>
      </c>
      <c r="L5521">
        <v>6.3171991141004318</v>
      </c>
      <c r="M5521">
        <v>6.3126628094798578</v>
      </c>
      <c r="N5521">
        <v>6.3114537298815199</v>
      </c>
      <c r="O5521">
        <v>6.314210992337987</v>
      </c>
    </row>
    <row r="5522" spans="1:15" x14ac:dyDescent="0.25">
      <c r="A5522" s="2">
        <v>27802</v>
      </c>
      <c r="B5522">
        <v>6.7329999999999997</v>
      </c>
      <c r="C5522">
        <v>24.9</v>
      </c>
      <c r="D5522">
        <v>13.52</v>
      </c>
      <c r="E5522">
        <v>13.585000000000001</v>
      </c>
      <c r="F5522">
        <v>12.955067125695651</v>
      </c>
      <c r="G5522">
        <v>12.579831350439679</v>
      </c>
      <c r="H5522">
        <v>12.365575008889429</v>
      </c>
      <c r="I5522">
        <v>12.26610553145473</v>
      </c>
      <c r="J5522">
        <v>12.204786586853089</v>
      </c>
      <c r="K5522">
        <v>12.16015099149063</v>
      </c>
      <c r="L5522">
        <v>12.13198134722812</v>
      </c>
      <c r="M5522">
        <v>12.11563207017111</v>
      </c>
      <c r="N5522">
        <v>12.11371063851386</v>
      </c>
      <c r="O5522">
        <v>12.11675716878961</v>
      </c>
    </row>
    <row r="5523" spans="1:15" x14ac:dyDescent="0.25">
      <c r="A5523" s="2">
        <v>27803</v>
      </c>
      <c r="B5523">
        <v>7.4239999999999986</v>
      </c>
      <c r="C5523">
        <v>21.1</v>
      </c>
      <c r="D5523">
        <v>20.843</v>
      </c>
      <c r="E5523">
        <v>20.943999999999999</v>
      </c>
      <c r="F5523">
        <v>19.5890057020946</v>
      </c>
      <c r="G5523">
        <v>18.761681615122729</v>
      </c>
      <c r="H5523">
        <v>18.295552936004079</v>
      </c>
      <c r="I5523">
        <v>18.080706012936002</v>
      </c>
      <c r="J5523">
        <v>17.948754020476219</v>
      </c>
      <c r="K5523">
        <v>17.852939375613129</v>
      </c>
      <c r="L5523">
        <v>17.7925731311528</v>
      </c>
      <c r="M5523">
        <v>17.757573827405299</v>
      </c>
      <c r="N5523">
        <v>17.750234822779429</v>
      </c>
      <c r="O5523">
        <v>17.757800272855061</v>
      </c>
    </row>
    <row r="5524" spans="1:15" x14ac:dyDescent="0.25">
      <c r="A5524" s="2">
        <v>27804</v>
      </c>
      <c r="B5524">
        <v>1.486</v>
      </c>
      <c r="C5524">
        <v>28.4</v>
      </c>
      <c r="D5524">
        <v>19.004999999999999</v>
      </c>
      <c r="E5524">
        <v>22.329000000000001</v>
      </c>
      <c r="F5524">
        <v>19.83581482973651</v>
      </c>
      <c r="G5524">
        <v>18.395127538433051</v>
      </c>
      <c r="H5524">
        <v>17.571064551728998</v>
      </c>
      <c r="I5524">
        <v>17.194389919855158</v>
      </c>
      <c r="J5524">
        <v>16.964043773664521</v>
      </c>
      <c r="K5524">
        <v>16.79725909168851</v>
      </c>
      <c r="L5524">
        <v>16.692386361935231</v>
      </c>
      <c r="M5524">
        <v>16.631656378330501</v>
      </c>
      <c r="N5524">
        <v>16.618928749641739</v>
      </c>
      <c r="O5524">
        <v>16.62980724602383</v>
      </c>
    </row>
    <row r="5525" spans="1:15" x14ac:dyDescent="0.25">
      <c r="A5525" s="2">
        <v>27805</v>
      </c>
      <c r="B5525">
        <v>1E-3</v>
      </c>
      <c r="C5525">
        <v>29.6</v>
      </c>
      <c r="D5525">
        <v>15.644</v>
      </c>
      <c r="E5525">
        <v>19.006</v>
      </c>
      <c r="F5525">
        <v>18.557892750560669</v>
      </c>
      <c r="G5525">
        <v>16.548372589007801</v>
      </c>
      <c r="H5525">
        <v>15.44910963329581</v>
      </c>
      <c r="I5525">
        <v>14.93936474647999</v>
      </c>
      <c r="J5525">
        <v>14.629882417553681</v>
      </c>
      <c r="K5525">
        <v>14.40687348514594</v>
      </c>
      <c r="L5525">
        <v>14.267113982010621</v>
      </c>
      <c r="M5525">
        <v>14.186347331621899</v>
      </c>
      <c r="N5525">
        <v>14.169435920687221</v>
      </c>
      <c r="O5525">
        <v>14.183890026147569</v>
      </c>
    </row>
    <row r="5526" spans="1:15" x14ac:dyDescent="0.25">
      <c r="A5526" s="2">
        <v>27806</v>
      </c>
      <c r="B5526">
        <v>8.900000000000001E-2</v>
      </c>
      <c r="C5526">
        <v>19.100000000000001</v>
      </c>
      <c r="D5526">
        <v>9</v>
      </c>
      <c r="E5526">
        <v>15.733000000000001</v>
      </c>
      <c r="F5526">
        <v>15.236393251858379</v>
      </c>
      <c r="G5526">
        <v>14.954580789099589</v>
      </c>
      <c r="H5526">
        <v>13.648329265449741</v>
      </c>
      <c r="I5526">
        <v>13.068214773181239</v>
      </c>
      <c r="J5526">
        <v>12.705026728325111</v>
      </c>
      <c r="K5526">
        <v>12.44480136084292</v>
      </c>
      <c r="L5526">
        <v>12.2823598856685</v>
      </c>
      <c r="M5526">
        <v>12.188712721835619</v>
      </c>
      <c r="N5526">
        <v>12.16912549418195</v>
      </c>
      <c r="O5526">
        <v>12.18586615170608</v>
      </c>
    </row>
    <row r="5527" spans="1:15" x14ac:dyDescent="0.25">
      <c r="A5527" s="2">
        <v>27807</v>
      </c>
      <c r="B5527">
        <v>6.0000000000000001E-3</v>
      </c>
      <c r="C5527">
        <v>15.6</v>
      </c>
      <c r="D5527">
        <v>1.5820000000000001</v>
      </c>
      <c r="E5527">
        <v>9.0060000000000002</v>
      </c>
      <c r="F5527">
        <v>12.00840383678981</v>
      </c>
      <c r="G5527">
        <v>11.878456982692819</v>
      </c>
      <c r="H5527">
        <v>11.96927060008143</v>
      </c>
      <c r="I5527">
        <v>11.341242973611649</v>
      </c>
      <c r="J5527">
        <v>10.96213431563292</v>
      </c>
      <c r="K5527">
        <v>10.67906475261695</v>
      </c>
      <c r="L5527">
        <v>10.503093842531189</v>
      </c>
      <c r="M5527">
        <v>10.401905227447511</v>
      </c>
      <c r="N5527">
        <v>10.38076466579321</v>
      </c>
      <c r="O5527">
        <v>10.39883239703966</v>
      </c>
    </row>
    <row r="5528" spans="1:15" x14ac:dyDescent="0.25">
      <c r="A5528" s="2">
        <v>27808</v>
      </c>
      <c r="B5528">
        <v>0</v>
      </c>
      <c r="C5528">
        <v>22.9</v>
      </c>
      <c r="D5528">
        <v>9.6000000000000016E-2</v>
      </c>
      <c r="E5528">
        <v>1.5820000000000001</v>
      </c>
      <c r="F5528">
        <v>6.6603007120304714</v>
      </c>
      <c r="G5528">
        <v>9.0817198887897934</v>
      </c>
      <c r="H5528">
        <v>9.3365992467305698</v>
      </c>
      <c r="I5528">
        <v>9.8247101076136989</v>
      </c>
      <c r="J5528">
        <v>9.4383753577043148</v>
      </c>
      <c r="K5528">
        <v>9.1587118425769614</v>
      </c>
      <c r="L5528">
        <v>8.9764477452421172</v>
      </c>
      <c r="M5528">
        <v>8.871914811455957</v>
      </c>
      <c r="N5528">
        <v>8.850101061910852</v>
      </c>
      <c r="O5528">
        <v>8.8687435822695768</v>
      </c>
    </row>
    <row r="5529" spans="1:15" x14ac:dyDescent="0.25">
      <c r="A5529" s="2">
        <v>27809</v>
      </c>
      <c r="B5529">
        <v>0</v>
      </c>
      <c r="C5529">
        <v>19.3</v>
      </c>
      <c r="D5529">
        <v>9.5000000000000015E-2</v>
      </c>
      <c r="E5529">
        <v>9.6000000000000016E-2</v>
      </c>
      <c r="F5529">
        <v>1.1646387592070699</v>
      </c>
      <c r="G5529">
        <v>4.9329474254164536</v>
      </c>
      <c r="H5529">
        <v>7.0084456418085193</v>
      </c>
      <c r="I5529">
        <v>7.5982763067658379</v>
      </c>
      <c r="J5529">
        <v>8.1161803628432345</v>
      </c>
      <c r="K5529">
        <v>7.8428066959058764</v>
      </c>
      <c r="L5529">
        <v>7.6717027697853863</v>
      </c>
      <c r="M5529">
        <v>7.5669668873772489</v>
      </c>
      <c r="N5529">
        <v>7.5451367339181203</v>
      </c>
      <c r="O5529">
        <v>7.5637927148858761</v>
      </c>
    </row>
    <row r="5530" spans="1:15" x14ac:dyDescent="0.25">
      <c r="A5530" s="2">
        <v>27810</v>
      </c>
      <c r="B5530">
        <v>0</v>
      </c>
      <c r="C5530">
        <v>17.600000000000001</v>
      </c>
      <c r="D5530">
        <v>6.0000000000000001E-3</v>
      </c>
      <c r="E5530">
        <v>9.5000000000000015E-2</v>
      </c>
      <c r="F5530">
        <v>7.4893864604597238E-2</v>
      </c>
      <c r="G5530">
        <v>0.8600782411480421</v>
      </c>
      <c r="H5530">
        <v>3.758273788396322</v>
      </c>
      <c r="I5530">
        <v>5.6532503783972743</v>
      </c>
      <c r="J5530">
        <v>6.2430341600265056</v>
      </c>
      <c r="K5530">
        <v>6.7075969748748099</v>
      </c>
      <c r="L5530">
        <v>6.5467341508342809</v>
      </c>
      <c r="M5530">
        <v>6.4539605137695233</v>
      </c>
      <c r="N5530">
        <v>6.432591891920028</v>
      </c>
      <c r="O5530">
        <v>6.4508528973751122</v>
      </c>
    </row>
    <row r="5531" spans="1:15" x14ac:dyDescent="0.25">
      <c r="A5531" s="2">
        <v>27811</v>
      </c>
      <c r="B5531">
        <v>0</v>
      </c>
      <c r="C5531">
        <v>16.8</v>
      </c>
      <c r="D5531">
        <v>0</v>
      </c>
      <c r="E5531">
        <v>6.0000000000000001E-3</v>
      </c>
      <c r="F5531">
        <v>6.9640936723641134E-2</v>
      </c>
      <c r="G5531">
        <v>5.7416698792235127E-2</v>
      </c>
      <c r="H5531">
        <v>0.65413263131633737</v>
      </c>
      <c r="I5531">
        <v>3.0128090673540129</v>
      </c>
      <c r="J5531">
        <v>4.6190914968580472</v>
      </c>
      <c r="K5531">
        <v>5.1389272524883802</v>
      </c>
      <c r="L5531">
        <v>5.5798150064723524</v>
      </c>
      <c r="M5531">
        <v>5.4964472755899481</v>
      </c>
      <c r="N5531">
        <v>5.4840939146914511</v>
      </c>
      <c r="O5531">
        <v>5.5016715386284583</v>
      </c>
    </row>
    <row r="5532" spans="1:15" x14ac:dyDescent="0.25">
      <c r="A5532" s="2">
        <v>27812</v>
      </c>
      <c r="B5532">
        <v>8.0000000000000002E-3</v>
      </c>
      <c r="C5532">
        <v>15.6</v>
      </c>
      <c r="D5532">
        <v>8.0000000000000002E-3</v>
      </c>
      <c r="E5532">
        <v>8.0000000000000002E-3</v>
      </c>
      <c r="F5532">
        <v>1.238040732568026E-2</v>
      </c>
      <c r="G5532">
        <v>5.9264296688519472E-2</v>
      </c>
      <c r="H5532">
        <v>5.2658777485842752E-2</v>
      </c>
      <c r="I5532">
        <v>0.53195139888029164</v>
      </c>
      <c r="J5532">
        <v>2.460076965604304</v>
      </c>
      <c r="K5532">
        <v>3.7945691748419779</v>
      </c>
      <c r="L5532">
        <v>4.2719905361991817</v>
      </c>
      <c r="M5532">
        <v>4.6832217667797016</v>
      </c>
      <c r="N5532">
        <v>4.676487870195734</v>
      </c>
      <c r="O5532">
        <v>4.7001531463336894</v>
      </c>
    </row>
    <row r="5533" spans="1:15" x14ac:dyDescent="0.25">
      <c r="A5533" s="2">
        <v>27813</v>
      </c>
      <c r="B5533">
        <v>3.7000000000000012E-2</v>
      </c>
      <c r="C5533">
        <v>13.3</v>
      </c>
      <c r="D5533">
        <v>4.5000000000000012E-2</v>
      </c>
      <c r="E5533">
        <v>4.5000000000000012E-2</v>
      </c>
      <c r="F5533">
        <v>4.4512122065637781E-2</v>
      </c>
      <c r="G5533">
        <v>4.7425564369400819E-2</v>
      </c>
      <c r="H5533">
        <v>8.2939528504263227E-2</v>
      </c>
      <c r="I5533">
        <v>8.0106051323683966E-2</v>
      </c>
      <c r="J5533">
        <v>0.47011527674293091</v>
      </c>
      <c r="K5533">
        <v>2.0482011365588799</v>
      </c>
      <c r="L5533">
        <v>3.177490288584262</v>
      </c>
      <c r="M5533">
        <v>3.6112140208696162</v>
      </c>
      <c r="N5533">
        <v>4.0131068401660501</v>
      </c>
      <c r="O5533">
        <v>4.0395991261600974</v>
      </c>
    </row>
    <row r="5534" spans="1:15" x14ac:dyDescent="0.25">
      <c r="A5534" s="2">
        <v>27814</v>
      </c>
      <c r="B5534">
        <v>0.25800000000000001</v>
      </c>
      <c r="C5534">
        <v>11.9</v>
      </c>
      <c r="D5534">
        <v>0.30299999999999999</v>
      </c>
      <c r="E5534">
        <v>0.30299999999999999</v>
      </c>
      <c r="F5534">
        <v>0.29979756179470501</v>
      </c>
      <c r="G5534">
        <v>0.29784470644565081</v>
      </c>
      <c r="H5534">
        <v>0.29914934813261318</v>
      </c>
      <c r="I5534">
        <v>0.32731357429622648</v>
      </c>
      <c r="J5534">
        <v>0.32546467130858792</v>
      </c>
      <c r="K5534">
        <v>0.64387687832345508</v>
      </c>
      <c r="L5534">
        <v>1.951153414929395</v>
      </c>
      <c r="M5534">
        <v>2.9130819107975729</v>
      </c>
      <c r="N5534">
        <v>3.3231407390361078</v>
      </c>
      <c r="O5534">
        <v>3.6939320808551468</v>
      </c>
    </row>
    <row r="5535" spans="1:15" x14ac:dyDescent="0.25">
      <c r="A5535" s="2">
        <v>27815</v>
      </c>
      <c r="B5535">
        <v>0.107</v>
      </c>
      <c r="C5535">
        <v>11.3</v>
      </c>
      <c r="D5535">
        <v>0.41</v>
      </c>
      <c r="E5535">
        <v>0.41</v>
      </c>
      <c r="F5535">
        <v>0.38851448489780099</v>
      </c>
      <c r="G5535">
        <v>0.37543511318714567</v>
      </c>
      <c r="H5535">
        <v>0.36786404905030079</v>
      </c>
      <c r="I5535">
        <v>0.36626987117899118</v>
      </c>
      <c r="J5535">
        <v>0.38743587991522399</v>
      </c>
      <c r="K5535">
        <v>0.38484275340694257</v>
      </c>
      <c r="L5535">
        <v>0.64713094183227504</v>
      </c>
      <c r="M5535">
        <v>1.7405310856866989</v>
      </c>
      <c r="N5535">
        <v>2.5798390820955062</v>
      </c>
      <c r="O5535">
        <v>2.9520370705924459</v>
      </c>
    </row>
    <row r="5536" spans="1:15" x14ac:dyDescent="0.25">
      <c r="A5536" s="2">
        <v>27816</v>
      </c>
      <c r="B5536">
        <v>0</v>
      </c>
      <c r="C5536">
        <v>11.1</v>
      </c>
      <c r="D5536">
        <v>0.40200000000000002</v>
      </c>
      <c r="E5536">
        <v>0.41</v>
      </c>
      <c r="F5536">
        <v>0.36482102935258331</v>
      </c>
      <c r="G5536">
        <v>0.33836413715551522</v>
      </c>
      <c r="H5536">
        <v>0.32341831897248169</v>
      </c>
      <c r="I5536">
        <v>0.31652069177062392</v>
      </c>
      <c r="J5536">
        <v>0.31386407704044728</v>
      </c>
      <c r="K5536">
        <v>0.32986897641753732</v>
      </c>
      <c r="L5536">
        <v>0.3274032374094808</v>
      </c>
      <c r="M5536">
        <v>0.54610322967429326</v>
      </c>
      <c r="N5536">
        <v>1.477875966496915</v>
      </c>
      <c r="O5536">
        <v>2.2088138492044211</v>
      </c>
    </row>
    <row r="5537" spans="1:15" x14ac:dyDescent="0.25">
      <c r="A5537" s="2">
        <v>27817</v>
      </c>
      <c r="B5537">
        <v>0</v>
      </c>
      <c r="C5537">
        <v>11.4</v>
      </c>
      <c r="D5537">
        <v>0.36499999999999999</v>
      </c>
      <c r="E5537">
        <v>0.40200000000000002</v>
      </c>
      <c r="F5537">
        <v>0.3425725130760286</v>
      </c>
      <c r="G5537">
        <v>0.30495359994717791</v>
      </c>
      <c r="H5537">
        <v>0.28434256980812828</v>
      </c>
      <c r="I5537">
        <v>0.27499094562336052</v>
      </c>
      <c r="J5537">
        <v>0.26929507779814282</v>
      </c>
      <c r="K5537">
        <v>0.26647384583150369</v>
      </c>
      <c r="L5537">
        <v>0.27966264823517373</v>
      </c>
      <c r="M5537">
        <v>0.27794308559124181</v>
      </c>
      <c r="N5537">
        <v>0.46434645863626978</v>
      </c>
      <c r="O5537">
        <v>1.2652628368381129</v>
      </c>
    </row>
    <row r="5538" spans="1:15" x14ac:dyDescent="0.25">
      <c r="A5538" s="2">
        <v>27818</v>
      </c>
      <c r="B5538">
        <v>0</v>
      </c>
      <c r="C5538">
        <v>11.2</v>
      </c>
      <c r="D5538">
        <v>0.107</v>
      </c>
      <c r="E5538">
        <v>0.36499999999999999</v>
      </c>
      <c r="F5538">
        <v>0.31619645773197358</v>
      </c>
      <c r="G5538">
        <v>0.27484206483147861</v>
      </c>
      <c r="H5538">
        <v>0.24998799468736829</v>
      </c>
      <c r="I5538">
        <v>0.23891019494431751</v>
      </c>
      <c r="J5538">
        <v>0.23222564627254591</v>
      </c>
      <c r="K5538">
        <v>0.22742879447981931</v>
      </c>
      <c r="L5538">
        <v>0.2254974559352334</v>
      </c>
      <c r="M5538">
        <v>0.23693472394311391</v>
      </c>
      <c r="N5538">
        <v>0.23662630982395261</v>
      </c>
      <c r="O5538">
        <v>0.39706576491711082</v>
      </c>
    </row>
    <row r="5539" spans="1:15" x14ac:dyDescent="0.25">
      <c r="A5539" s="2">
        <v>27819</v>
      </c>
      <c r="B5539">
        <v>0.41</v>
      </c>
      <c r="C5539">
        <v>10.6</v>
      </c>
      <c r="D5539">
        <v>0.41</v>
      </c>
      <c r="E5539">
        <v>0.51700000000000002</v>
      </c>
      <c r="F5539">
        <v>0.68154813761882027</v>
      </c>
      <c r="G5539">
        <v>0.6538397933003075</v>
      </c>
      <c r="H5539">
        <v>0.62978417628419847</v>
      </c>
      <c r="I5539">
        <v>0.61756349311409109</v>
      </c>
      <c r="J5539">
        <v>0.61025895470367753</v>
      </c>
      <c r="K5539">
        <v>0.60505030090157341</v>
      </c>
      <c r="L5539">
        <v>0.6018097732634593</v>
      </c>
      <c r="M5539">
        <v>0.60083469758233821</v>
      </c>
      <c r="N5539">
        <v>0.61162814006011645</v>
      </c>
      <c r="O5539">
        <v>0.61212594349144589</v>
      </c>
    </row>
    <row r="5540" spans="1:15" x14ac:dyDescent="0.25">
      <c r="A5540" s="2">
        <v>27820</v>
      </c>
      <c r="B5540">
        <v>0.47899999999999998</v>
      </c>
      <c r="C5540">
        <v>10.3</v>
      </c>
      <c r="D5540">
        <v>0.88900000000000001</v>
      </c>
      <c r="E5540">
        <v>0.88900000000000001</v>
      </c>
      <c r="F5540">
        <v>0.94211351983856728</v>
      </c>
      <c r="G5540">
        <v>1.050407802551006</v>
      </c>
      <c r="H5540">
        <v>1.029837303943715</v>
      </c>
      <c r="I5540">
        <v>1.0155348091586309</v>
      </c>
      <c r="J5540">
        <v>1.0052546248836309</v>
      </c>
      <c r="K5540">
        <v>0.99791073652906093</v>
      </c>
      <c r="L5540">
        <v>0.99333549611831073</v>
      </c>
      <c r="M5540">
        <v>0.99070099427232694</v>
      </c>
      <c r="N5540">
        <v>0.99090446535536125</v>
      </c>
      <c r="O5540">
        <v>1.0009655927627381</v>
      </c>
    </row>
    <row r="5541" spans="1:15" x14ac:dyDescent="0.25">
      <c r="A5541" s="2">
        <v>27821</v>
      </c>
      <c r="B5541">
        <v>0</v>
      </c>
      <c r="C5541">
        <v>10</v>
      </c>
      <c r="D5541">
        <v>0.88900000000000001</v>
      </c>
      <c r="E5541">
        <v>0.88900000000000001</v>
      </c>
      <c r="F5541">
        <v>0.81130566728798714</v>
      </c>
      <c r="G5541">
        <v>0.82207540623531039</v>
      </c>
      <c r="H5541">
        <v>0.89220377588023603</v>
      </c>
      <c r="I5541">
        <v>0.88003349600692871</v>
      </c>
      <c r="J5541">
        <v>0.86687772699303645</v>
      </c>
      <c r="K5541">
        <v>0.85584057145488512</v>
      </c>
      <c r="L5541">
        <v>0.8489521571532791</v>
      </c>
      <c r="M5541">
        <v>0.84498124455279322</v>
      </c>
      <c r="N5541">
        <v>0.84415069986792879</v>
      </c>
      <c r="O5541">
        <v>0.84550684665059861</v>
      </c>
    </row>
    <row r="5542" spans="1:15" x14ac:dyDescent="0.25">
      <c r="A5542" s="2">
        <v>27822</v>
      </c>
      <c r="B5542">
        <v>0</v>
      </c>
      <c r="C5542">
        <v>9.6999999999999993</v>
      </c>
      <c r="D5542">
        <v>0.88900000000000001</v>
      </c>
      <c r="E5542">
        <v>0.88900000000000001</v>
      </c>
      <c r="F5542">
        <v>0.76182840065138369</v>
      </c>
      <c r="G5542">
        <v>0.68922168403204076</v>
      </c>
      <c r="H5542">
        <v>0.69231137366275153</v>
      </c>
      <c r="I5542">
        <v>0.75413295773542233</v>
      </c>
      <c r="J5542">
        <v>0.74572959059393851</v>
      </c>
      <c r="K5542">
        <v>0.73399659602409095</v>
      </c>
      <c r="L5542">
        <v>0.7255552307871671</v>
      </c>
      <c r="M5542">
        <v>0.72069505105364096</v>
      </c>
      <c r="N5542">
        <v>0.71967906467736964</v>
      </c>
      <c r="O5542">
        <v>0.72054738778314409</v>
      </c>
    </row>
    <row r="5543" spans="1:15" x14ac:dyDescent="0.25">
      <c r="A5543" s="2">
        <v>27823</v>
      </c>
      <c r="B5543">
        <v>0</v>
      </c>
      <c r="C5543">
        <v>9.1</v>
      </c>
      <c r="D5543">
        <v>0.47899999999999998</v>
      </c>
      <c r="E5543">
        <v>0.88900000000000001</v>
      </c>
      <c r="F5543">
        <v>0.7153684923453496</v>
      </c>
      <c r="G5543">
        <v>0.62116699326981661</v>
      </c>
      <c r="H5543">
        <v>0.57047097228866617</v>
      </c>
      <c r="I5543">
        <v>0.58242981846247099</v>
      </c>
      <c r="J5543">
        <v>0.63466291603411562</v>
      </c>
      <c r="K5543">
        <v>0.62802217973700614</v>
      </c>
      <c r="L5543">
        <v>0.62009429917447256</v>
      </c>
      <c r="M5543">
        <v>0.61468980520165695</v>
      </c>
      <c r="N5543">
        <v>0.61356101015603892</v>
      </c>
      <c r="O5543">
        <v>0.61452572530566707</v>
      </c>
    </row>
    <row r="5544" spans="1:15" x14ac:dyDescent="0.25">
      <c r="A5544" s="2">
        <v>27824</v>
      </c>
      <c r="B5544">
        <v>0</v>
      </c>
      <c r="C5544">
        <v>8.1</v>
      </c>
      <c r="D5544">
        <v>0</v>
      </c>
      <c r="E5544">
        <v>0.47899999999999998</v>
      </c>
      <c r="F5544">
        <v>0.67174192955119127</v>
      </c>
      <c r="G5544">
        <v>0.55983211565631319</v>
      </c>
      <c r="H5544">
        <v>0.50154605582283851</v>
      </c>
      <c r="I5544">
        <v>0.47583709499613819</v>
      </c>
      <c r="J5544">
        <v>0.48862642070118179</v>
      </c>
      <c r="K5544">
        <v>0.53178068625198893</v>
      </c>
      <c r="L5544">
        <v>0.52874743846027938</v>
      </c>
      <c r="M5544">
        <v>0.5242766077919524</v>
      </c>
      <c r="N5544">
        <v>0.5230902657318004</v>
      </c>
      <c r="O5544">
        <v>0.52410413730638816</v>
      </c>
    </row>
    <row r="5545" spans="1:15" x14ac:dyDescent="0.25">
      <c r="A5545" s="2">
        <v>27825</v>
      </c>
      <c r="B5545">
        <v>3.4000000000000002E-2</v>
      </c>
      <c r="C5545">
        <v>7.9</v>
      </c>
      <c r="D5545">
        <v>3.4000000000000002E-2</v>
      </c>
      <c r="E5545">
        <v>3.4000000000000002E-2</v>
      </c>
      <c r="F5545">
        <v>0.38370251816680728</v>
      </c>
      <c r="G5545">
        <v>0.53855352765997133</v>
      </c>
      <c r="H5545">
        <v>0.47494872189948839</v>
      </c>
      <c r="I5545">
        <v>0.44740391360728438</v>
      </c>
      <c r="J5545">
        <v>0.4310319213819499</v>
      </c>
      <c r="K5545">
        <v>0.44243663260876182</v>
      </c>
      <c r="L5545">
        <v>0.4802740522133363</v>
      </c>
      <c r="M5545">
        <v>0.48015083741732012</v>
      </c>
      <c r="N5545">
        <v>0.47995960560430417</v>
      </c>
      <c r="O5545">
        <v>0.48098722190197007</v>
      </c>
    </row>
    <row r="5546" spans="1:15" x14ac:dyDescent="0.25">
      <c r="A5546" s="2">
        <v>27826</v>
      </c>
      <c r="B5546">
        <v>0</v>
      </c>
      <c r="C5546">
        <v>7.5</v>
      </c>
      <c r="D5546">
        <v>3.4000000000000002E-2</v>
      </c>
      <c r="E5546">
        <v>3.4000000000000002E-2</v>
      </c>
      <c r="F5546">
        <v>3.1926518778960557E-2</v>
      </c>
      <c r="G5546">
        <v>0.28734650164420827</v>
      </c>
      <c r="H5546">
        <v>0.41756490646863242</v>
      </c>
      <c r="I5546">
        <v>0.3887013660630384</v>
      </c>
      <c r="J5546">
        <v>0.37169883432496531</v>
      </c>
      <c r="K5546">
        <v>0.35969209245019718</v>
      </c>
      <c r="L5546">
        <v>0.37128502248166878</v>
      </c>
      <c r="M5546">
        <v>0.40484972385794932</v>
      </c>
      <c r="N5546">
        <v>0.40833130127050188</v>
      </c>
      <c r="O5546">
        <v>0.41021454856904371</v>
      </c>
    </row>
    <row r="5547" spans="1:15" x14ac:dyDescent="0.25">
      <c r="A5547" s="2">
        <v>27827</v>
      </c>
      <c r="B5547">
        <v>0</v>
      </c>
      <c r="C5547">
        <v>6.6</v>
      </c>
      <c r="D5547">
        <v>3.4000000000000002E-2</v>
      </c>
      <c r="E5547">
        <v>3.4000000000000002E-2</v>
      </c>
      <c r="F5547">
        <v>2.997948827480356E-2</v>
      </c>
      <c r="G5547">
        <v>2.761708224407777E-2</v>
      </c>
      <c r="H5547">
        <v>0.22076113831990299</v>
      </c>
      <c r="I5547">
        <v>0.33770100659399371</v>
      </c>
      <c r="J5547">
        <v>0.32053315911169</v>
      </c>
      <c r="K5547">
        <v>0.30848358944519211</v>
      </c>
      <c r="L5547">
        <v>0.30106882780509042</v>
      </c>
      <c r="M5547">
        <v>0.31268935388571889</v>
      </c>
      <c r="N5547">
        <v>0.34415686072473689</v>
      </c>
      <c r="O5547">
        <v>0.34912045627876431</v>
      </c>
    </row>
    <row r="5548" spans="1:15" x14ac:dyDescent="0.25">
      <c r="A5548" s="2">
        <v>27828</v>
      </c>
      <c r="B5548">
        <v>0</v>
      </c>
      <c r="C5548">
        <v>7.4</v>
      </c>
      <c r="D5548">
        <v>3.4000000000000002E-2</v>
      </c>
      <c r="E5548">
        <v>3.4000000000000002E-2</v>
      </c>
      <c r="F5548">
        <v>2.8151196923210109E-2</v>
      </c>
      <c r="G5548">
        <v>2.4890133810185709E-2</v>
      </c>
      <c r="H5548">
        <v>2.310525271853436E-2</v>
      </c>
      <c r="I5548">
        <v>0.1777729232058782</v>
      </c>
      <c r="J5548">
        <v>0.27641062226279711</v>
      </c>
      <c r="K5548">
        <v>0.26456551854880139</v>
      </c>
      <c r="L5548">
        <v>0.25730786004882522</v>
      </c>
      <c r="M5548">
        <v>0.25317150922672449</v>
      </c>
      <c r="N5548">
        <v>0.26576097671794491</v>
      </c>
      <c r="O5548">
        <v>0.29435161281361072</v>
      </c>
    </row>
    <row r="5549" spans="1:15" x14ac:dyDescent="0.25">
      <c r="A5549" s="2">
        <v>27829</v>
      </c>
      <c r="B5549">
        <v>0</v>
      </c>
      <c r="C5549">
        <v>7.7</v>
      </c>
      <c r="D5549">
        <v>0</v>
      </c>
      <c r="E5549">
        <v>3.4000000000000002E-2</v>
      </c>
      <c r="F5549">
        <v>2.643440344762012E-2</v>
      </c>
      <c r="G5549">
        <v>2.2432447990475161E-2</v>
      </c>
      <c r="H5549">
        <v>2.0313651233260229E-2</v>
      </c>
      <c r="I5549">
        <v>1.937064446055457E-2</v>
      </c>
      <c r="J5549">
        <v>0.145121873836138</v>
      </c>
      <c r="K5549">
        <v>0.22689995837665819</v>
      </c>
      <c r="L5549">
        <v>0.2199076381490013</v>
      </c>
      <c r="M5549">
        <v>0.2159331404616541</v>
      </c>
      <c r="N5549">
        <v>0.2151070560443322</v>
      </c>
      <c r="O5549">
        <v>0.2273387216206928</v>
      </c>
    </row>
    <row r="5550" spans="1:15" x14ac:dyDescent="0.25">
      <c r="A5550" s="2">
        <v>27830</v>
      </c>
      <c r="B5550">
        <v>1.9E-2</v>
      </c>
      <c r="C5550">
        <v>7.4</v>
      </c>
      <c r="D5550">
        <v>1.9E-2</v>
      </c>
      <c r="E5550">
        <v>1.9E-2</v>
      </c>
      <c r="F5550">
        <v>4.382230817885481E-2</v>
      </c>
      <c r="G5550">
        <v>3.9217437426529389E-2</v>
      </c>
      <c r="H5550">
        <v>3.685933404206064E-2</v>
      </c>
      <c r="I5550">
        <v>3.5829079349422123E-2</v>
      </c>
      <c r="J5550">
        <v>3.5213909360094581E-2</v>
      </c>
      <c r="K5550">
        <v>0.13789659608079641</v>
      </c>
      <c r="L5550">
        <v>0.2069436147309909</v>
      </c>
      <c r="M5550">
        <v>0.20317207090974879</v>
      </c>
      <c r="N5550">
        <v>0.2023891092238719</v>
      </c>
      <c r="O5550">
        <v>0.20305815829421181</v>
      </c>
    </row>
    <row r="5551" spans="1:15" x14ac:dyDescent="0.25">
      <c r="A5551" s="2">
        <v>27831</v>
      </c>
      <c r="B5551">
        <v>1.359</v>
      </c>
      <c r="C5551">
        <v>7</v>
      </c>
      <c r="D5551">
        <v>1.3779999999999999</v>
      </c>
      <c r="E5551">
        <v>1.3779999999999999</v>
      </c>
      <c r="F5551">
        <v>1.3768412899058899</v>
      </c>
      <c r="G5551">
        <v>1.3943450540724021</v>
      </c>
      <c r="H5551">
        <v>1.3914059496575011</v>
      </c>
      <c r="I5551">
        <v>1.3901280515532679</v>
      </c>
      <c r="J5551">
        <v>1.38936658867215</v>
      </c>
      <c r="K5551">
        <v>1.388824646962687</v>
      </c>
      <c r="L5551">
        <v>1.4736008024350711</v>
      </c>
      <c r="M5551">
        <v>1.5322879953974251</v>
      </c>
      <c r="N5551">
        <v>1.5315464479860179</v>
      </c>
      <c r="O5551">
        <v>1.532180090748644</v>
      </c>
    </row>
    <row r="5552" spans="1:15" x14ac:dyDescent="0.25">
      <c r="A5552" s="2">
        <v>27832</v>
      </c>
      <c r="B5552">
        <v>1.4E-2</v>
      </c>
      <c r="C5552">
        <v>7</v>
      </c>
      <c r="D5552">
        <v>1.3919999999999999</v>
      </c>
      <c r="E5552">
        <v>1.3919999999999999</v>
      </c>
      <c r="F5552">
        <v>1.306874979347902</v>
      </c>
      <c r="G5552">
        <v>1.254243558575288</v>
      </c>
      <c r="H5552">
        <v>1.237294786235025</v>
      </c>
      <c r="I5552">
        <v>1.221733451155282</v>
      </c>
      <c r="J5552">
        <v>1.212115303859066</v>
      </c>
      <c r="K5552">
        <v>1.205101003323618</v>
      </c>
      <c r="L5552">
        <v>1.2006683559986859</v>
      </c>
      <c r="M5552">
        <v>1.2690822405518041</v>
      </c>
      <c r="N5552">
        <v>1.31971699504481</v>
      </c>
      <c r="O5552">
        <v>1.320734432086494</v>
      </c>
    </row>
    <row r="5553" spans="1:15" x14ac:dyDescent="0.25">
      <c r="A5553" s="2">
        <v>27833</v>
      </c>
      <c r="B5553">
        <v>1.125</v>
      </c>
      <c r="C5553">
        <v>7.3</v>
      </c>
      <c r="D5553">
        <v>2.5169999999999999</v>
      </c>
      <c r="E5553">
        <v>2.5169999999999999</v>
      </c>
      <c r="F5553">
        <v>2.3521755461736609</v>
      </c>
      <c r="G5553">
        <v>2.2553978359334779</v>
      </c>
      <c r="H5553">
        <v>2.2006668985607072</v>
      </c>
      <c r="I5553">
        <v>2.186433409466797</v>
      </c>
      <c r="J5553">
        <v>2.1702632929537189</v>
      </c>
      <c r="K5553">
        <v>2.1585336554576751</v>
      </c>
      <c r="L5553">
        <v>2.1511487632667481</v>
      </c>
      <c r="M5553">
        <v>2.1468689449919451</v>
      </c>
      <c r="N5553">
        <v>2.206183395292578</v>
      </c>
      <c r="O5553">
        <v>2.251400981497123</v>
      </c>
    </row>
    <row r="5554" spans="1:15" x14ac:dyDescent="0.25">
      <c r="A5554" s="2">
        <v>27834</v>
      </c>
      <c r="B5554">
        <v>0.26</v>
      </c>
      <c r="C5554">
        <v>7.4</v>
      </c>
      <c r="D5554">
        <v>2.758</v>
      </c>
      <c r="E5554">
        <v>2.7770000000000001</v>
      </c>
      <c r="F5554">
        <v>2.4687287278330938</v>
      </c>
      <c r="G5554">
        <v>2.292696772072135</v>
      </c>
      <c r="H5554">
        <v>2.194779956857289</v>
      </c>
      <c r="I5554">
        <v>2.1499699878784342</v>
      </c>
      <c r="J5554">
        <v>2.1315187812141918</v>
      </c>
      <c r="K5554">
        <v>2.111228381024338</v>
      </c>
      <c r="L5554">
        <v>2.0984749060808778</v>
      </c>
      <c r="M5554">
        <v>2.091091321719599</v>
      </c>
      <c r="N5554">
        <v>2.0895440500552409</v>
      </c>
      <c r="O5554">
        <v>2.1424630884930802</v>
      </c>
    </row>
    <row r="5555" spans="1:15" x14ac:dyDescent="0.25">
      <c r="A5555" s="2">
        <v>27835</v>
      </c>
      <c r="B5555">
        <v>0.113</v>
      </c>
      <c r="C5555">
        <v>7.2</v>
      </c>
      <c r="D5555">
        <v>1.512</v>
      </c>
      <c r="E5555">
        <v>2.871</v>
      </c>
      <c r="F5555">
        <v>2.431173943803608</v>
      </c>
      <c r="G5555">
        <v>2.179312760295069</v>
      </c>
      <c r="H5555">
        <v>2.0426042817824248</v>
      </c>
      <c r="I5555">
        <v>1.9808787687503919</v>
      </c>
      <c r="J5555">
        <v>1.9433755061978799</v>
      </c>
      <c r="K5555">
        <v>1.9236578453823681</v>
      </c>
      <c r="L5555">
        <v>1.906457301396185</v>
      </c>
      <c r="M5555">
        <v>1.8965178905800839</v>
      </c>
      <c r="N5555">
        <v>1.8944367834809539</v>
      </c>
      <c r="O5555">
        <v>1.896215494756365</v>
      </c>
    </row>
    <row r="5556" spans="1:15" x14ac:dyDescent="0.25">
      <c r="A5556" s="2">
        <v>27836</v>
      </c>
      <c r="B5556">
        <v>1.6419999999999999</v>
      </c>
      <c r="C5556">
        <v>6.9</v>
      </c>
      <c r="D5556">
        <v>3.14</v>
      </c>
      <c r="E5556">
        <v>3.153999999999999</v>
      </c>
      <c r="F5556">
        <v>3.9118840757474471</v>
      </c>
      <c r="G5556">
        <v>3.6061244407570041</v>
      </c>
      <c r="H5556">
        <v>3.437814635449016</v>
      </c>
      <c r="I5556">
        <v>3.3629735096202129</v>
      </c>
      <c r="J5556">
        <v>3.3178629105554021</v>
      </c>
      <c r="K5556">
        <v>3.2855137042626819</v>
      </c>
      <c r="L5556">
        <v>3.2713498469203421</v>
      </c>
      <c r="M5556">
        <v>3.25956378237619</v>
      </c>
      <c r="N5556">
        <v>3.2570984565188241</v>
      </c>
      <c r="O5556">
        <v>3.2592055051592239</v>
      </c>
    </row>
    <row r="5557" spans="1:15" x14ac:dyDescent="0.25">
      <c r="A5557" s="2">
        <v>27837</v>
      </c>
      <c r="B5557">
        <v>8.0640000000000001</v>
      </c>
      <c r="C5557">
        <v>7.1</v>
      </c>
      <c r="D5557">
        <v>10.079000000000001</v>
      </c>
      <c r="E5557">
        <v>11.204000000000001</v>
      </c>
      <c r="F5557">
        <v>10.80566333538874</v>
      </c>
      <c r="G5557">
        <v>11.304873808924469</v>
      </c>
      <c r="H5557">
        <v>11.08645417350877</v>
      </c>
      <c r="I5557">
        <v>10.98572767708643</v>
      </c>
      <c r="J5557">
        <v>10.92514720308769</v>
      </c>
      <c r="K5557">
        <v>10.88176297543337</v>
      </c>
      <c r="L5557">
        <v>10.854689194587831</v>
      </c>
      <c r="M5557">
        <v>10.844122637864579</v>
      </c>
      <c r="N5557">
        <v>10.840833059685091</v>
      </c>
      <c r="O5557">
        <v>10.843644560422691</v>
      </c>
    </row>
    <row r="5558" spans="1:15" x14ac:dyDescent="0.25">
      <c r="A5558" s="2">
        <v>27838</v>
      </c>
      <c r="B5558">
        <v>6.3E-2</v>
      </c>
      <c r="C5558">
        <v>7.3</v>
      </c>
      <c r="D5558">
        <v>9.8819999999999997</v>
      </c>
      <c r="E5558">
        <v>10.141999999999999</v>
      </c>
      <c r="F5558">
        <v>10.20008511854944</v>
      </c>
      <c r="G5558">
        <v>9.5952197312512961</v>
      </c>
      <c r="H5558">
        <v>9.8031946376846175</v>
      </c>
      <c r="I5558">
        <v>9.6073227593852195</v>
      </c>
      <c r="J5558">
        <v>9.4842615789490452</v>
      </c>
      <c r="K5558">
        <v>9.3955524041601386</v>
      </c>
      <c r="L5558">
        <v>9.3399379962599927</v>
      </c>
      <c r="M5558">
        <v>9.3077898515586526</v>
      </c>
      <c r="N5558">
        <v>9.3053314912116054</v>
      </c>
      <c r="O5558">
        <v>9.311105886487665</v>
      </c>
    </row>
    <row r="5559" spans="1:15" x14ac:dyDescent="0.25">
      <c r="A5559" s="2">
        <v>27839</v>
      </c>
      <c r="B5559">
        <v>0</v>
      </c>
      <c r="C5559">
        <v>9.1999999999999993</v>
      </c>
      <c r="D5559">
        <v>9.7690000000000001</v>
      </c>
      <c r="E5559">
        <v>9.8819999999999997</v>
      </c>
      <c r="F5559">
        <v>8.8067975645613146</v>
      </c>
      <c r="G5559">
        <v>8.6410126416416055</v>
      </c>
      <c r="H5559">
        <v>8.133655045079955</v>
      </c>
      <c r="I5559">
        <v>8.3414163152956533</v>
      </c>
      <c r="J5559">
        <v>8.1787190192917372</v>
      </c>
      <c r="K5559">
        <v>8.0579300776733991</v>
      </c>
      <c r="L5559">
        <v>7.9823589719564367</v>
      </c>
      <c r="M5559">
        <v>7.9387301499406391</v>
      </c>
      <c r="N5559">
        <v>7.9295988599969549</v>
      </c>
      <c r="O5559">
        <v>7.9410656333040084</v>
      </c>
    </row>
    <row r="5560" spans="1:15" x14ac:dyDescent="0.25">
      <c r="A5560" s="2">
        <v>27840</v>
      </c>
      <c r="B5560">
        <v>0</v>
      </c>
      <c r="C5560">
        <v>7.6</v>
      </c>
      <c r="D5560">
        <v>8.1270000000000007</v>
      </c>
      <c r="E5560">
        <v>9.7690000000000001</v>
      </c>
      <c r="F5560">
        <v>8.0914756186847576</v>
      </c>
      <c r="G5560">
        <v>7.2444135783705788</v>
      </c>
      <c r="H5560">
        <v>7.1459406701911092</v>
      </c>
      <c r="I5560">
        <v>6.8637279087038152</v>
      </c>
      <c r="J5560">
        <v>7.0485681962839104</v>
      </c>
      <c r="K5560">
        <v>6.9107418429089869</v>
      </c>
      <c r="L5560">
        <v>6.8221068258363351</v>
      </c>
      <c r="M5560">
        <v>6.7710420409870782</v>
      </c>
      <c r="N5560">
        <v>6.7603643421988453</v>
      </c>
      <c r="O5560">
        <v>6.7694902096248848</v>
      </c>
    </row>
    <row r="5561" spans="1:15" x14ac:dyDescent="0.25">
      <c r="A5561" s="2">
        <v>27841</v>
      </c>
      <c r="B5561">
        <v>7.9000000000000001E-2</v>
      </c>
      <c r="C5561">
        <v>7</v>
      </c>
      <c r="D5561">
        <v>0.14199999999999999</v>
      </c>
      <c r="E5561">
        <v>8.2059999999999995</v>
      </c>
      <c r="F5561">
        <v>7.5995524952191316</v>
      </c>
      <c r="G5561">
        <v>6.4825105912709944</v>
      </c>
      <c r="H5561">
        <v>5.9599817301148388</v>
      </c>
      <c r="I5561">
        <v>6.0382104424767684</v>
      </c>
      <c r="J5561">
        <v>5.8482516038135177</v>
      </c>
      <c r="K5561">
        <v>6.0023679975526454</v>
      </c>
      <c r="L5561">
        <v>5.9094996939664934</v>
      </c>
      <c r="M5561">
        <v>5.8541062770608558</v>
      </c>
      <c r="N5561">
        <v>5.8425356902897834</v>
      </c>
      <c r="O5561">
        <v>5.8524244153159666</v>
      </c>
    </row>
    <row r="5562" spans="1:15" x14ac:dyDescent="0.25">
      <c r="A5562" s="2">
        <v>27842</v>
      </c>
      <c r="B5562">
        <v>0.19900000000000001</v>
      </c>
      <c r="C5562">
        <v>6.4</v>
      </c>
      <c r="D5562">
        <v>0.27800000000000002</v>
      </c>
      <c r="E5562">
        <v>0.34100000000000003</v>
      </c>
      <c r="F5562">
        <v>6.2094310457359727</v>
      </c>
      <c r="G5562">
        <v>5.9868397721662188</v>
      </c>
      <c r="H5562">
        <v>5.3460810269134411</v>
      </c>
      <c r="I5562">
        <v>5.1277065013533694</v>
      </c>
      <c r="J5562">
        <v>5.239035034715366</v>
      </c>
      <c r="K5562">
        <v>5.0959068922060391</v>
      </c>
      <c r="L5562">
        <v>5.2466565039347239</v>
      </c>
      <c r="M5562">
        <v>5.1920403182531398</v>
      </c>
      <c r="N5562">
        <v>5.1800426285137871</v>
      </c>
      <c r="O5562">
        <v>5.1902960890519978</v>
      </c>
    </row>
    <row r="5563" spans="1:15" x14ac:dyDescent="0.25">
      <c r="A5563" s="2">
        <v>27843</v>
      </c>
      <c r="B5563">
        <v>0.33</v>
      </c>
      <c r="C5563">
        <v>6.7</v>
      </c>
      <c r="D5563">
        <v>0.60799999999999998</v>
      </c>
      <c r="E5563">
        <v>0.60799999999999998</v>
      </c>
      <c r="F5563">
        <v>0.63251653605854363</v>
      </c>
      <c r="G5563">
        <v>4.932606976149037</v>
      </c>
      <c r="H5563">
        <v>4.9898254173986993</v>
      </c>
      <c r="I5563">
        <v>4.7115956838890964</v>
      </c>
      <c r="J5563">
        <v>4.5920220912065322</v>
      </c>
      <c r="K5563">
        <v>4.6978299312930307</v>
      </c>
      <c r="L5563">
        <v>4.607664770425445</v>
      </c>
      <c r="M5563">
        <v>4.7559543366090393</v>
      </c>
      <c r="N5563">
        <v>4.7462354357592353</v>
      </c>
      <c r="O5563">
        <v>4.7565936186223192</v>
      </c>
    </row>
    <row r="5564" spans="1:15" x14ac:dyDescent="0.25">
      <c r="A5564" s="2">
        <v>27844</v>
      </c>
      <c r="B5564">
        <v>5.7360000000000007</v>
      </c>
      <c r="C5564">
        <v>6.4</v>
      </c>
      <c r="D5564">
        <v>6.3440000000000003</v>
      </c>
      <c r="E5564">
        <v>6.3440000000000003</v>
      </c>
      <c r="F5564">
        <v>6.2867533506081328</v>
      </c>
      <c r="G5564">
        <v>6.2866521655809313</v>
      </c>
      <c r="H5564">
        <v>9.5368229176812438</v>
      </c>
      <c r="I5564">
        <v>9.7975352991500078</v>
      </c>
      <c r="J5564">
        <v>9.6367861097358904</v>
      </c>
      <c r="K5564">
        <v>9.5572972709939172</v>
      </c>
      <c r="L5564">
        <v>9.6718052464522213</v>
      </c>
      <c r="M5564">
        <v>9.6206308528015327</v>
      </c>
      <c r="N5564">
        <v>9.7803577547473584</v>
      </c>
      <c r="O5564">
        <v>9.7927063222050137</v>
      </c>
    </row>
    <row r="5565" spans="1:15" x14ac:dyDescent="0.25">
      <c r="A5565" s="2">
        <v>27845</v>
      </c>
      <c r="B5565">
        <v>4.0110000000000001</v>
      </c>
      <c r="C5565">
        <v>6.6</v>
      </c>
      <c r="D5565">
        <v>10.276</v>
      </c>
      <c r="E5565">
        <v>10.355</v>
      </c>
      <c r="F5565">
        <v>9.9143573207906961</v>
      </c>
      <c r="G5565">
        <v>9.6464706158673277</v>
      </c>
      <c r="H5565">
        <v>9.5170575777514514</v>
      </c>
      <c r="I5565">
        <v>12.05998827865888</v>
      </c>
      <c r="J5565">
        <v>12.29555019372313</v>
      </c>
      <c r="K5565">
        <v>12.159642736477879</v>
      </c>
      <c r="L5565">
        <v>12.10614466990611</v>
      </c>
      <c r="M5565">
        <v>12.214786499980081</v>
      </c>
      <c r="N5565">
        <v>12.20358423552659</v>
      </c>
      <c r="O5565">
        <v>12.361057681010291</v>
      </c>
    </row>
    <row r="5566" spans="1:15" x14ac:dyDescent="0.25">
      <c r="A5566" s="2">
        <v>27846</v>
      </c>
      <c r="B5566">
        <v>0</v>
      </c>
      <c r="C5566">
        <v>7.1</v>
      </c>
      <c r="D5566">
        <v>10.077</v>
      </c>
      <c r="E5566">
        <v>10.276</v>
      </c>
      <c r="F5566">
        <v>9.309732799516155</v>
      </c>
      <c r="G5566">
        <v>8.6939649273213835</v>
      </c>
      <c r="H5566">
        <v>8.3447080374156908</v>
      </c>
      <c r="I5566">
        <v>8.2035979623323971</v>
      </c>
      <c r="J5566">
        <v>10.22960951652985</v>
      </c>
      <c r="K5566">
        <v>10.407639777609781</v>
      </c>
      <c r="L5566">
        <v>10.307007927570631</v>
      </c>
      <c r="M5566">
        <v>10.27594026270504</v>
      </c>
      <c r="N5566">
        <v>10.402642050390231</v>
      </c>
      <c r="O5566">
        <v>10.417397975163849</v>
      </c>
    </row>
    <row r="5567" spans="1:15" x14ac:dyDescent="0.25">
      <c r="A5567" s="2">
        <v>27847</v>
      </c>
      <c r="B5567">
        <v>0</v>
      </c>
      <c r="C5567">
        <v>7.1</v>
      </c>
      <c r="D5567">
        <v>9.7469999999999999</v>
      </c>
      <c r="E5567">
        <v>10.077</v>
      </c>
      <c r="F5567">
        <v>8.6878231025610884</v>
      </c>
      <c r="G5567">
        <v>7.8355109518672794</v>
      </c>
      <c r="H5567">
        <v>7.3364914368354288</v>
      </c>
      <c r="I5567">
        <v>7.1094621793396673</v>
      </c>
      <c r="J5567">
        <v>6.9875987463903222</v>
      </c>
      <c r="K5567">
        <v>8.6227590916952828</v>
      </c>
      <c r="L5567">
        <v>8.7917029899252714</v>
      </c>
      <c r="M5567">
        <v>8.7316128850518968</v>
      </c>
      <c r="N5567">
        <v>8.7481887906888876</v>
      </c>
      <c r="O5567">
        <v>8.8832912653164584</v>
      </c>
    </row>
    <row r="5568" spans="1:15" x14ac:dyDescent="0.25">
      <c r="A5568" s="2">
        <v>27848</v>
      </c>
      <c r="B5568">
        <v>0.191</v>
      </c>
      <c r="C5568">
        <v>7.2</v>
      </c>
      <c r="D5568">
        <v>4.202</v>
      </c>
      <c r="E5568">
        <v>9.9380000000000006</v>
      </c>
      <c r="F5568">
        <v>8.2125750215754945</v>
      </c>
      <c r="G5568">
        <v>7.2146649883279004</v>
      </c>
      <c r="H5568">
        <v>6.6410886503667994</v>
      </c>
      <c r="I5568">
        <v>6.3676506215868756</v>
      </c>
      <c r="J5568">
        <v>6.2024036667340567</v>
      </c>
      <c r="K5568">
        <v>6.0972646402666024</v>
      </c>
      <c r="L5568">
        <v>7.4554547741638713</v>
      </c>
      <c r="M5568">
        <v>7.6240180598464544</v>
      </c>
      <c r="N5568">
        <v>7.6213879896990457</v>
      </c>
      <c r="O5568">
        <v>7.66384869324476</v>
      </c>
    </row>
    <row r="5569" spans="1:15" x14ac:dyDescent="0.25">
      <c r="A5569" s="2">
        <v>27849</v>
      </c>
      <c r="B5569">
        <v>0</v>
      </c>
      <c r="C5569">
        <v>6.8</v>
      </c>
      <c r="D5569">
        <v>0.191</v>
      </c>
      <c r="E5569">
        <v>4.202</v>
      </c>
      <c r="F5569">
        <v>7.4855034420322628</v>
      </c>
      <c r="G5569">
        <v>6.4061623454767869</v>
      </c>
      <c r="H5569">
        <v>5.8105054276640686</v>
      </c>
      <c r="I5569">
        <v>5.5321699697860574</v>
      </c>
      <c r="J5569">
        <v>5.3486205976263062</v>
      </c>
      <c r="K5569">
        <v>5.2175796794555396</v>
      </c>
      <c r="L5569">
        <v>5.1471796428558791</v>
      </c>
      <c r="M5569">
        <v>6.2950660937606537</v>
      </c>
      <c r="N5569">
        <v>6.4854897909303064</v>
      </c>
      <c r="O5569">
        <v>6.5123009950577728</v>
      </c>
    </row>
    <row r="5570" spans="1:15" x14ac:dyDescent="0.25">
      <c r="A5570" s="2">
        <v>27850</v>
      </c>
      <c r="B5570">
        <v>0</v>
      </c>
      <c r="C5570">
        <v>6.6</v>
      </c>
      <c r="D5570">
        <v>0.191</v>
      </c>
      <c r="E5570">
        <v>0.191</v>
      </c>
      <c r="F5570">
        <v>3.096716481349238</v>
      </c>
      <c r="G5570">
        <v>5.6142195132394246</v>
      </c>
      <c r="H5570">
        <v>5.0374391017300342</v>
      </c>
      <c r="I5570">
        <v>4.7840323983966053</v>
      </c>
      <c r="J5570">
        <v>4.6123638244938849</v>
      </c>
      <c r="K5570">
        <v>4.474765338238833</v>
      </c>
      <c r="L5570">
        <v>4.3894593284712222</v>
      </c>
      <c r="M5570">
        <v>4.3498249336927994</v>
      </c>
      <c r="N5570">
        <v>5.3532223625476076</v>
      </c>
      <c r="O5570">
        <v>5.5436970868821982</v>
      </c>
    </row>
    <row r="5571" spans="1:15" x14ac:dyDescent="0.25">
      <c r="A5571" s="2">
        <v>27851</v>
      </c>
      <c r="B5571">
        <v>0</v>
      </c>
      <c r="C5571">
        <v>6.5</v>
      </c>
      <c r="D5571">
        <v>0.191</v>
      </c>
      <c r="E5571">
        <v>0.191</v>
      </c>
      <c r="F5571">
        <v>0.15814348859803321</v>
      </c>
      <c r="G5571">
        <v>2.2893825948885138</v>
      </c>
      <c r="H5571">
        <v>4.3110138719221096</v>
      </c>
      <c r="I5571">
        <v>4.1002159464609473</v>
      </c>
      <c r="J5571">
        <v>3.959489707317251</v>
      </c>
      <c r="K5571">
        <v>3.8377036983540922</v>
      </c>
      <c r="L5571">
        <v>3.7514424685357182</v>
      </c>
      <c r="M5571">
        <v>3.7020565806583492</v>
      </c>
      <c r="N5571">
        <v>3.699678214136783</v>
      </c>
      <c r="O5571">
        <v>4.5771482884737056</v>
      </c>
    </row>
    <row r="5572" spans="1:15" x14ac:dyDescent="0.25">
      <c r="A5572" s="2">
        <v>27852</v>
      </c>
      <c r="B5572">
        <v>0</v>
      </c>
      <c r="C5572">
        <v>6.5</v>
      </c>
      <c r="D5572">
        <v>0</v>
      </c>
      <c r="E5572">
        <v>0.191</v>
      </c>
      <c r="F5572">
        <v>0.1484991487792777</v>
      </c>
      <c r="G5572">
        <v>0.12601757547590459</v>
      </c>
      <c r="H5572">
        <v>1.7426365961337009</v>
      </c>
      <c r="I5572">
        <v>3.4691792476188712</v>
      </c>
      <c r="J5572">
        <v>3.3691963413239789</v>
      </c>
      <c r="K5572">
        <v>3.276752872642593</v>
      </c>
      <c r="L5572">
        <v>3.2061626595899861</v>
      </c>
      <c r="M5572">
        <v>3.1575302689861542</v>
      </c>
      <c r="N5572">
        <v>3.1474020131360878</v>
      </c>
      <c r="O5572">
        <v>3.162843598997588</v>
      </c>
    </row>
    <row r="5573" spans="1:15" x14ac:dyDescent="0.25">
      <c r="A5573" s="2">
        <v>27853</v>
      </c>
      <c r="B5573">
        <v>8.0000000000000002E-3</v>
      </c>
      <c r="C5573">
        <v>6</v>
      </c>
      <c r="D5573">
        <v>8.0000000000000002E-3</v>
      </c>
      <c r="E5573">
        <v>8.0000000000000002E-3</v>
      </c>
      <c r="F5573">
        <v>0.14744296653415501</v>
      </c>
      <c r="G5573">
        <v>0.1215744278960916</v>
      </c>
      <c r="H5573">
        <v>0.1083274353539289</v>
      </c>
      <c r="I5573">
        <v>1.4044558383209249</v>
      </c>
      <c r="J5573">
        <v>2.8383677054815881</v>
      </c>
      <c r="K5573">
        <v>2.7815071307232331</v>
      </c>
      <c r="L5573">
        <v>2.7361433389588909</v>
      </c>
      <c r="M5573">
        <v>2.7010969806492739</v>
      </c>
      <c r="N5573">
        <v>2.6913115666809708</v>
      </c>
      <c r="O5573">
        <v>2.699673723386903</v>
      </c>
    </row>
    <row r="5574" spans="1:15" x14ac:dyDescent="0.25">
      <c r="A5574" s="2">
        <v>27854</v>
      </c>
      <c r="B5574">
        <v>0.54400000000000004</v>
      </c>
      <c r="C5574">
        <v>6.1</v>
      </c>
      <c r="D5574">
        <v>0.55200000000000005</v>
      </c>
      <c r="E5574">
        <v>0.55200000000000005</v>
      </c>
      <c r="F5574">
        <v>0.55151212206563782</v>
      </c>
      <c r="G5574">
        <v>0.6535700027789646</v>
      </c>
      <c r="H5574">
        <v>0.63923919809836394</v>
      </c>
      <c r="I5574">
        <v>0.63308587978335684</v>
      </c>
      <c r="J5574">
        <v>1.6872081722620511</v>
      </c>
      <c r="K5574">
        <v>2.868581217104317</v>
      </c>
      <c r="L5574">
        <v>2.8522189276604148</v>
      </c>
      <c r="M5574">
        <v>2.837813477651455</v>
      </c>
      <c r="N5574">
        <v>2.8384725288593389</v>
      </c>
      <c r="O5574">
        <v>2.8464425333872492</v>
      </c>
    </row>
    <row r="5575" spans="1:15" x14ac:dyDescent="0.25">
      <c r="A5575" s="2">
        <v>27855</v>
      </c>
      <c r="B5575">
        <v>0.46600000000000003</v>
      </c>
      <c r="C5575">
        <v>5.9</v>
      </c>
      <c r="D5575">
        <v>1.018</v>
      </c>
      <c r="E5575">
        <v>1.018</v>
      </c>
      <c r="F5575">
        <v>0.98387829770449919</v>
      </c>
      <c r="G5575">
        <v>0.96278283373352702</v>
      </c>
      <c r="H5575">
        <v>1.028005630623668</v>
      </c>
      <c r="I5575">
        <v>1.0160205492681791</v>
      </c>
      <c r="J5575">
        <v>1.0087994268825211</v>
      </c>
      <c r="K5575">
        <v>1.867124497625702</v>
      </c>
      <c r="L5575">
        <v>2.8535288616682992</v>
      </c>
      <c r="M5575">
        <v>2.8612522988608329</v>
      </c>
      <c r="N5575">
        <v>2.8774680682018521</v>
      </c>
      <c r="O5575">
        <v>2.893615715535899</v>
      </c>
    </row>
    <row r="5576" spans="1:15" x14ac:dyDescent="0.25">
      <c r="A5576" s="2">
        <v>27856</v>
      </c>
      <c r="B5576">
        <v>0.54700000000000004</v>
      </c>
      <c r="C5576">
        <v>5.9</v>
      </c>
      <c r="D5576">
        <v>1.5649999999999999</v>
      </c>
      <c r="E5576">
        <v>1.5649999999999999</v>
      </c>
      <c r="F5576">
        <v>1.4708767337610129</v>
      </c>
      <c r="G5576">
        <v>1.4147163412842461</v>
      </c>
      <c r="H5576">
        <v>1.3826217449568301</v>
      </c>
      <c r="I5576">
        <v>1.4297114905287001</v>
      </c>
      <c r="J5576">
        <v>1.416934574306516</v>
      </c>
      <c r="K5576">
        <v>1.407737342893121</v>
      </c>
      <c r="L5576">
        <v>2.1146861653599172</v>
      </c>
      <c r="M5576">
        <v>2.9456847410326068</v>
      </c>
      <c r="N5576">
        <v>2.9788535027007779</v>
      </c>
      <c r="O5576">
        <v>3.007590267150813</v>
      </c>
    </row>
    <row r="5577" spans="1:15" x14ac:dyDescent="0.25">
      <c r="A5577" s="2">
        <v>27857</v>
      </c>
      <c r="B5577">
        <v>7.9170000000000007</v>
      </c>
      <c r="C5577">
        <v>5.6</v>
      </c>
      <c r="D5577">
        <v>9.4740000000000002</v>
      </c>
      <c r="E5577">
        <v>9.4819999999999993</v>
      </c>
      <c r="F5577">
        <v>9.2981756959399178</v>
      </c>
      <c r="G5577">
        <v>9.1920253168244166</v>
      </c>
      <c r="H5577">
        <v>9.1325718985945077</v>
      </c>
      <c r="I5577">
        <v>9.1052615757173125</v>
      </c>
      <c r="J5577">
        <v>9.1388884575784637</v>
      </c>
      <c r="K5577">
        <v>9.1243211439638046</v>
      </c>
      <c r="L5577">
        <v>9.1151965164230937</v>
      </c>
      <c r="M5577">
        <v>9.7043624507795929</v>
      </c>
      <c r="N5577">
        <v>10.421250477008391</v>
      </c>
      <c r="O5577">
        <v>10.46377042975401</v>
      </c>
    </row>
    <row r="5578" spans="1:15" x14ac:dyDescent="0.25">
      <c r="A5578" s="2">
        <v>27858</v>
      </c>
      <c r="B5578">
        <v>1.7949999999999999</v>
      </c>
      <c r="C5578">
        <v>5.8</v>
      </c>
      <c r="D5578">
        <v>10.725</v>
      </c>
      <c r="E5578">
        <v>11.269</v>
      </c>
      <c r="F5578">
        <v>10.526128851955891</v>
      </c>
      <c r="G5578">
        <v>10.07939217801281</v>
      </c>
      <c r="H5578">
        <v>9.8241647388866937</v>
      </c>
      <c r="I5578">
        <v>9.7055870673031794</v>
      </c>
      <c r="J5578">
        <v>9.6324516254381507</v>
      </c>
      <c r="K5578">
        <v>9.6203133633465665</v>
      </c>
      <c r="L5578">
        <v>9.5852841242791627</v>
      </c>
      <c r="M5578">
        <v>9.564968579292465</v>
      </c>
      <c r="N5578">
        <v>10.06490256710264</v>
      </c>
      <c r="O5578">
        <v>10.688810266062299</v>
      </c>
    </row>
    <row r="5579" spans="1:15" x14ac:dyDescent="0.25">
      <c r="A5579" s="2">
        <v>27859</v>
      </c>
      <c r="B5579">
        <v>4.8000000000000001E-2</v>
      </c>
      <c r="C5579">
        <v>6.1</v>
      </c>
      <c r="D5579">
        <v>10.307</v>
      </c>
      <c r="E5579">
        <v>10.773</v>
      </c>
      <c r="F5579">
        <v>9.9267112427275848</v>
      </c>
      <c r="G5579">
        <v>9.1321392229215821</v>
      </c>
      <c r="H5579">
        <v>8.6851985883431766</v>
      </c>
      <c r="I5579">
        <v>8.4801456222574298</v>
      </c>
      <c r="J5579">
        <v>8.3545101753665882</v>
      </c>
      <c r="K5579">
        <v>8.2634271611265007</v>
      </c>
      <c r="L5579">
        <v>8.2400435402065515</v>
      </c>
      <c r="M5579">
        <v>8.2060810970875497</v>
      </c>
      <c r="N5579">
        <v>8.1989633215997255</v>
      </c>
      <c r="O5579">
        <v>8.6371009045143428</v>
      </c>
    </row>
    <row r="5580" spans="1:15" x14ac:dyDescent="0.25">
      <c r="A5580" s="2">
        <v>27860</v>
      </c>
      <c r="B5580">
        <v>0</v>
      </c>
      <c r="C5580">
        <v>6.4</v>
      </c>
      <c r="D5580">
        <v>9.7600000000000016</v>
      </c>
      <c r="E5580">
        <v>10.307</v>
      </c>
      <c r="F5580">
        <v>8.9483969027326893</v>
      </c>
      <c r="G5580">
        <v>8.2265553283100115</v>
      </c>
      <c r="H5580">
        <v>7.6358435531710054</v>
      </c>
      <c r="I5580">
        <v>7.3674907338389657</v>
      </c>
      <c r="J5580">
        <v>7.2044819408817542</v>
      </c>
      <c r="K5580">
        <v>7.0869827980334286</v>
      </c>
      <c r="L5580">
        <v>7.0133309071353693</v>
      </c>
      <c r="M5580">
        <v>6.9990690010473067</v>
      </c>
      <c r="N5580">
        <v>6.9900104987606211</v>
      </c>
      <c r="O5580">
        <v>6.9977527357697946</v>
      </c>
    </row>
    <row r="5581" spans="1:15" x14ac:dyDescent="0.25">
      <c r="A5581" s="2">
        <v>27861</v>
      </c>
      <c r="B5581">
        <v>0</v>
      </c>
      <c r="C5581">
        <v>5.7</v>
      </c>
      <c r="D5581">
        <v>1.843</v>
      </c>
      <c r="E5581">
        <v>9.7600000000000016</v>
      </c>
      <c r="F5581">
        <v>8.0832173112645513</v>
      </c>
      <c r="G5581">
        <v>7.1515026589655157</v>
      </c>
      <c r="H5581">
        <v>6.7104170512549057</v>
      </c>
      <c r="I5581">
        <v>6.4008240107029692</v>
      </c>
      <c r="J5581">
        <v>6.2127592099334308</v>
      </c>
      <c r="K5581">
        <v>6.0780260054685114</v>
      </c>
      <c r="L5581">
        <v>5.9939289652981351</v>
      </c>
      <c r="M5581">
        <v>5.9454503038217403</v>
      </c>
      <c r="N5581">
        <v>5.9593200818527947</v>
      </c>
      <c r="O5581">
        <v>5.9681002920419557</v>
      </c>
    </row>
    <row r="5582" spans="1:15" x14ac:dyDescent="0.25">
      <c r="A5582" s="2">
        <v>27862</v>
      </c>
      <c r="B5582">
        <v>0</v>
      </c>
      <c r="C5582">
        <v>5.7</v>
      </c>
      <c r="D5582">
        <v>4.8000000000000001E-2</v>
      </c>
      <c r="E5582">
        <v>1.843</v>
      </c>
      <c r="F5582">
        <v>7.2152713380231086</v>
      </c>
      <c r="G5582">
        <v>6.2202760667395376</v>
      </c>
      <c r="H5582">
        <v>5.7054716330165869</v>
      </c>
      <c r="I5582">
        <v>5.5587347894475849</v>
      </c>
      <c r="J5582">
        <v>5.3575506632318142</v>
      </c>
      <c r="K5582">
        <v>5.2127119785591542</v>
      </c>
      <c r="L5582">
        <v>5.1226991734394884</v>
      </c>
      <c r="M5582">
        <v>5.0709487788897114</v>
      </c>
      <c r="N5582">
        <v>5.0601378852218701</v>
      </c>
      <c r="O5582">
        <v>5.0899513659299158</v>
      </c>
    </row>
    <row r="5583" spans="1:15" x14ac:dyDescent="0.25">
      <c r="A5583" s="2">
        <v>27863</v>
      </c>
      <c r="B5583">
        <v>0</v>
      </c>
      <c r="C5583">
        <v>5.7</v>
      </c>
      <c r="D5583">
        <v>0</v>
      </c>
      <c r="E5583">
        <v>4.8000000000000001E-2</v>
      </c>
      <c r="F5583">
        <v>1.347791016074416</v>
      </c>
      <c r="G5583">
        <v>5.3418771564037693</v>
      </c>
      <c r="H5583">
        <v>4.8497875911392914</v>
      </c>
      <c r="I5583">
        <v>4.6759824856180057</v>
      </c>
      <c r="J5583">
        <v>4.6182453207120249</v>
      </c>
      <c r="K5583">
        <v>4.4705906402780462</v>
      </c>
      <c r="L5583">
        <v>4.3781044075573803</v>
      </c>
      <c r="M5583">
        <v>4.3250755122103577</v>
      </c>
      <c r="N5583">
        <v>4.3140108761916034</v>
      </c>
      <c r="O5583">
        <v>4.3234669336594918</v>
      </c>
    </row>
    <row r="5584" spans="1:15" x14ac:dyDescent="0.25">
      <c r="A5584" s="2">
        <v>27864</v>
      </c>
      <c r="B5584">
        <v>7.0000000000000007E-2</v>
      </c>
      <c r="C5584">
        <v>5.5</v>
      </c>
      <c r="D5584">
        <v>7.0000000000000007E-2</v>
      </c>
      <c r="E5584">
        <v>7.0000000000000007E-2</v>
      </c>
      <c r="F5584">
        <v>0.1050432586054421</v>
      </c>
      <c r="G5584">
        <v>1.0605112751165751</v>
      </c>
      <c r="H5584">
        <v>4.138574549010797</v>
      </c>
      <c r="I5584">
        <v>4.0010493798751794</v>
      </c>
      <c r="J5584">
        <v>3.9288139748170532</v>
      </c>
      <c r="K5584">
        <v>3.9026462659075589</v>
      </c>
      <c r="L5584">
        <v>3.8117380085201642</v>
      </c>
      <c r="M5584">
        <v>3.7589108926115888</v>
      </c>
      <c r="N5584">
        <v>3.747901721660976</v>
      </c>
      <c r="O5584">
        <v>3.757310089925388</v>
      </c>
    </row>
    <row r="5585" spans="1:15" x14ac:dyDescent="0.25">
      <c r="A5585" s="2">
        <v>27865</v>
      </c>
      <c r="B5585">
        <v>1.4999999999999999E-2</v>
      </c>
      <c r="C5585">
        <v>5.4</v>
      </c>
      <c r="D5585">
        <v>8.5000000000000006E-2</v>
      </c>
      <c r="E5585">
        <v>8.5000000000000006E-2</v>
      </c>
      <c r="F5585">
        <v>8.0731068074330559E-2</v>
      </c>
      <c r="G5585">
        <v>0.1038120667574299</v>
      </c>
      <c r="H5585">
        <v>0.82750433371484389</v>
      </c>
      <c r="I5585">
        <v>3.3368303879485448</v>
      </c>
      <c r="J5585">
        <v>3.2970236322266131</v>
      </c>
      <c r="K5585">
        <v>3.2615946650898908</v>
      </c>
      <c r="L5585">
        <v>3.27147922948348</v>
      </c>
      <c r="M5585">
        <v>3.2210220213414931</v>
      </c>
      <c r="N5585">
        <v>3.2102664446877518</v>
      </c>
      <c r="O5585">
        <v>3.2194578154859772</v>
      </c>
    </row>
    <row r="5586" spans="1:15" x14ac:dyDescent="0.25">
      <c r="A5586" s="2">
        <v>27866</v>
      </c>
      <c r="B5586">
        <v>1.4E-2</v>
      </c>
      <c r="C5586">
        <v>5.2</v>
      </c>
      <c r="D5586">
        <v>9.9000000000000005E-2</v>
      </c>
      <c r="E5586">
        <v>9.9000000000000005E-2</v>
      </c>
      <c r="F5586">
        <v>8.9807704732960514E-2</v>
      </c>
      <c r="G5586">
        <v>8.4377578243365642E-2</v>
      </c>
      <c r="H5586">
        <v>0.1007832407889485</v>
      </c>
      <c r="I5586">
        <v>0.68043364283654473</v>
      </c>
      <c r="J5586">
        <v>2.732780938969936</v>
      </c>
      <c r="K5586">
        <v>2.7252095410617621</v>
      </c>
      <c r="L5586">
        <v>2.7273505042696011</v>
      </c>
      <c r="M5586">
        <v>2.7602386630653002</v>
      </c>
      <c r="N5586">
        <v>2.750906517567886</v>
      </c>
      <c r="O5586">
        <v>2.7597453634513061</v>
      </c>
    </row>
    <row r="5587" spans="1:15" x14ac:dyDescent="0.25">
      <c r="A5587" s="2">
        <v>27867</v>
      </c>
      <c r="B5587">
        <v>6.9999999999999993E-3</v>
      </c>
      <c r="C5587">
        <v>5.0999999999999996</v>
      </c>
      <c r="D5587">
        <v>0.106</v>
      </c>
      <c r="E5587">
        <v>0.106</v>
      </c>
      <c r="F5587">
        <v>9.1330805048594366E-2</v>
      </c>
      <c r="G5587">
        <v>8.304602088285945E-2</v>
      </c>
      <c r="H5587">
        <v>7.847247660849109E-2</v>
      </c>
      <c r="I5587">
        <v>9.1968882596057136E-2</v>
      </c>
      <c r="J5587">
        <v>0.56316535358991371</v>
      </c>
      <c r="K5587">
        <v>2.2432328873477552</v>
      </c>
      <c r="L5587">
        <v>2.2671571802927351</v>
      </c>
      <c r="M5587">
        <v>2.2924786623826758</v>
      </c>
      <c r="N5587">
        <v>2.3514227477262271</v>
      </c>
      <c r="O5587">
        <v>2.3606752056677709</v>
      </c>
    </row>
    <row r="5588" spans="1:15" x14ac:dyDescent="0.25">
      <c r="A5588" s="2">
        <v>27868</v>
      </c>
      <c r="B5588">
        <v>3.0000000000000001E-3</v>
      </c>
      <c r="C5588">
        <v>5.2</v>
      </c>
      <c r="D5588">
        <v>3.8999999999999993E-2</v>
      </c>
      <c r="E5588">
        <v>0.109</v>
      </c>
      <c r="F5588">
        <v>8.8761019484750986E-2</v>
      </c>
      <c r="G5588">
        <v>7.7845943315431265E-2</v>
      </c>
      <c r="H5588">
        <v>7.1991347580299306E-2</v>
      </c>
      <c r="I5588">
        <v>6.9365995209605541E-2</v>
      </c>
      <c r="J5588">
        <v>8.0435073058678683E-2</v>
      </c>
      <c r="K5588">
        <v>0.46511760121737622</v>
      </c>
      <c r="L5588">
        <v>1.8575531280029061</v>
      </c>
      <c r="M5588">
        <v>1.899379769613978</v>
      </c>
      <c r="N5588">
        <v>1.9494016741167941</v>
      </c>
      <c r="O5588">
        <v>2.0155894665147658</v>
      </c>
    </row>
    <row r="5589" spans="1:15" x14ac:dyDescent="0.25">
      <c r="A5589" s="2">
        <v>27869</v>
      </c>
      <c r="B5589">
        <v>2.1999999999999999E-2</v>
      </c>
      <c r="C5589">
        <v>5.2</v>
      </c>
      <c r="D5589">
        <v>4.5999999999999999E-2</v>
      </c>
      <c r="E5589">
        <v>6.0999999999999999E-2</v>
      </c>
      <c r="F5589">
        <v>0.10534795162998779</v>
      </c>
      <c r="G5589">
        <v>9.2159328511856653E-2</v>
      </c>
      <c r="H5589">
        <v>8.5293275532343032E-2</v>
      </c>
      <c r="I5589">
        <v>8.2264687626230154E-2</v>
      </c>
      <c r="J5589">
        <v>8.0447013972751308E-2</v>
      </c>
      <c r="K5589">
        <v>8.9480936899180977E-2</v>
      </c>
      <c r="L5589">
        <v>0.40726802275213941</v>
      </c>
      <c r="M5589">
        <v>1.572862156747346</v>
      </c>
      <c r="N5589">
        <v>1.6340184663942949</v>
      </c>
      <c r="O5589">
        <v>1.6910387139312151</v>
      </c>
    </row>
    <row r="5590" spans="1:15" x14ac:dyDescent="0.25">
      <c r="A5590" s="2">
        <v>27870</v>
      </c>
      <c r="B5590">
        <v>7.0000000000000007E-2</v>
      </c>
      <c r="C5590">
        <v>5.0999999999999996</v>
      </c>
      <c r="D5590">
        <v>0.10199999999999999</v>
      </c>
      <c r="E5590">
        <v>0.11600000000000001</v>
      </c>
      <c r="F5590">
        <v>0.120935191981574</v>
      </c>
      <c r="G5590">
        <v>0.15305939049766459</v>
      </c>
      <c r="H5590">
        <v>0.14498805024177591</v>
      </c>
      <c r="I5590">
        <v>0.1414709806654319</v>
      </c>
      <c r="J5590">
        <v>0.1393731945019886</v>
      </c>
      <c r="K5590">
        <v>0.13787929240062191</v>
      </c>
      <c r="L5590">
        <v>0.14547973846332279</v>
      </c>
      <c r="M5590">
        <v>0.41077952280320329</v>
      </c>
      <c r="N5590">
        <v>1.4044585227015829</v>
      </c>
      <c r="O5590">
        <v>1.469408183027709</v>
      </c>
    </row>
    <row r="5591" spans="1:15" x14ac:dyDescent="0.25">
      <c r="A5591" s="2">
        <v>27871</v>
      </c>
      <c r="B5591">
        <v>0</v>
      </c>
      <c r="C5591">
        <v>5.0999999999999996</v>
      </c>
      <c r="D5591">
        <v>9.5000000000000015E-2</v>
      </c>
      <c r="E5591">
        <v>0.10199999999999999</v>
      </c>
      <c r="F5591">
        <v>0.1032768172347016</v>
      </c>
      <c r="G5591">
        <v>0.10413617998237359</v>
      </c>
      <c r="H5591">
        <v>0.12747043806360381</v>
      </c>
      <c r="I5591">
        <v>0.1229089906692219</v>
      </c>
      <c r="J5591">
        <v>0.1201879753277717</v>
      </c>
      <c r="K5591">
        <v>0.1182497472773778</v>
      </c>
      <c r="L5591">
        <v>0.11704461919916639</v>
      </c>
      <c r="M5591">
        <v>0.1234652137250479</v>
      </c>
      <c r="N5591">
        <v>0.34892082378546391</v>
      </c>
      <c r="O5591">
        <v>1.202947183864888</v>
      </c>
    </row>
    <row r="5592" spans="1:15" x14ac:dyDescent="0.25">
      <c r="A5592" s="2">
        <v>27872</v>
      </c>
      <c r="B5592">
        <v>9.4E-2</v>
      </c>
      <c r="C5592">
        <v>5</v>
      </c>
      <c r="D5592">
        <v>0.186</v>
      </c>
      <c r="E5592">
        <v>0.189</v>
      </c>
      <c r="F5592">
        <v>0.18138087879828571</v>
      </c>
      <c r="G5592">
        <v>0.18060864903867799</v>
      </c>
      <c r="H5592">
        <v>0.18108220338331729</v>
      </c>
      <c r="I5592">
        <v>0.2007824646176227</v>
      </c>
      <c r="J5592">
        <v>0.1976436702552796</v>
      </c>
      <c r="K5592">
        <v>0.19541481354962811</v>
      </c>
      <c r="L5592">
        <v>0.19403194523965911</v>
      </c>
      <c r="M5592">
        <v>0.19323766768947029</v>
      </c>
      <c r="N5592">
        <v>0.1991055502774014</v>
      </c>
      <c r="O5592">
        <v>0.39262849322016818</v>
      </c>
    </row>
    <row r="5593" spans="1:15" x14ac:dyDescent="0.25">
      <c r="A5593" s="2">
        <v>27873</v>
      </c>
      <c r="B5593">
        <v>3.653</v>
      </c>
      <c r="C5593">
        <v>4.9000000000000004</v>
      </c>
      <c r="D5593">
        <v>3.8170000000000002</v>
      </c>
      <c r="E5593">
        <v>3.839</v>
      </c>
      <c r="F5593">
        <v>3.8185205985362121</v>
      </c>
      <c r="G5593">
        <v>3.809013120833086</v>
      </c>
      <c r="H5593">
        <v>3.8068492741041622</v>
      </c>
      <c r="I5593">
        <v>3.8076985040809661</v>
      </c>
      <c r="J5593">
        <v>3.8234373114874169</v>
      </c>
      <c r="K5593">
        <v>3.8205940738755579</v>
      </c>
      <c r="L5593">
        <v>3.8188290065255419</v>
      </c>
      <c r="M5593">
        <v>3.817814818883531</v>
      </c>
      <c r="N5593">
        <v>3.817603000891856</v>
      </c>
      <c r="O5593">
        <v>3.8229544574652472</v>
      </c>
    </row>
    <row r="5594" spans="1:15" x14ac:dyDescent="0.25">
      <c r="A5594" s="2">
        <v>27874</v>
      </c>
      <c r="B5594">
        <v>6.5070000000000006</v>
      </c>
      <c r="C5594">
        <v>5</v>
      </c>
      <c r="D5594">
        <v>10.254</v>
      </c>
      <c r="E5594">
        <v>10.324</v>
      </c>
      <c r="F5594">
        <v>10.090592471136549</v>
      </c>
      <c r="G5594">
        <v>9.9365249693249389</v>
      </c>
      <c r="H5594">
        <v>9.8489042263415065</v>
      </c>
      <c r="I5594">
        <v>9.8108716415701274</v>
      </c>
      <c r="J5594">
        <v>9.7882084812780263</v>
      </c>
      <c r="K5594">
        <v>9.7836652324594802</v>
      </c>
      <c r="L5594">
        <v>9.7707544269365751</v>
      </c>
      <c r="M5594">
        <v>9.7632619153337981</v>
      </c>
      <c r="N5594">
        <v>9.761690136987653</v>
      </c>
      <c r="O5594">
        <v>9.7630335924892986</v>
      </c>
    </row>
    <row r="5595" spans="1:15" x14ac:dyDescent="0.25">
      <c r="A5595" s="2">
        <v>27875</v>
      </c>
      <c r="B5595">
        <v>10.917999999999999</v>
      </c>
      <c r="C5595">
        <v>5.8</v>
      </c>
      <c r="D5595">
        <v>21.172000000000001</v>
      </c>
      <c r="E5595">
        <v>21.172000000000001</v>
      </c>
      <c r="F5595">
        <v>20.37813830723104</v>
      </c>
      <c r="G5595">
        <v>19.871929921168181</v>
      </c>
      <c r="H5595">
        <v>19.574450312389381</v>
      </c>
      <c r="I5595">
        <v>19.43766814100908</v>
      </c>
      <c r="J5595">
        <v>19.355415328857191</v>
      </c>
      <c r="K5595">
        <v>19.295863793578839</v>
      </c>
      <c r="L5595">
        <v>19.268555356349399</v>
      </c>
      <c r="M5595">
        <v>19.245207958616341</v>
      </c>
      <c r="N5595">
        <v>19.240310256399379</v>
      </c>
      <c r="O5595">
        <v>19.244496496041329</v>
      </c>
    </row>
    <row r="5596" spans="1:15" x14ac:dyDescent="0.25">
      <c r="A5596" s="2">
        <v>27876</v>
      </c>
      <c r="B5596">
        <v>4.1059999999999999</v>
      </c>
      <c r="C5596">
        <v>7.7</v>
      </c>
      <c r="D5596">
        <v>25.184000000000001</v>
      </c>
      <c r="E5596">
        <v>25.277999999999999</v>
      </c>
      <c r="F5596">
        <v>23.1933946622765</v>
      </c>
      <c r="G5596">
        <v>22.005122435842949</v>
      </c>
      <c r="H5596">
        <v>21.314373294988702</v>
      </c>
      <c r="I5596">
        <v>20.991335061930251</v>
      </c>
      <c r="J5596">
        <v>20.793889317846961</v>
      </c>
      <c r="K5596">
        <v>20.65198829302599</v>
      </c>
      <c r="L5596">
        <v>20.56320127084053</v>
      </c>
      <c r="M5596">
        <v>20.520478098402769</v>
      </c>
      <c r="N5596">
        <v>20.509289710704859</v>
      </c>
      <c r="O5596">
        <v>20.518852739300179</v>
      </c>
    </row>
    <row r="5597" spans="1:15" x14ac:dyDescent="0.25">
      <c r="A5597" s="2">
        <v>27877</v>
      </c>
      <c r="B5597">
        <v>0</v>
      </c>
      <c r="C5597">
        <v>9.5</v>
      </c>
      <c r="D5597">
        <v>21.530999999999999</v>
      </c>
      <c r="E5597">
        <v>25.184000000000001</v>
      </c>
      <c r="F5597">
        <v>21.778951477441591</v>
      </c>
      <c r="G5597">
        <v>19.7984966638417</v>
      </c>
      <c r="H5597">
        <v>18.73129469330204</v>
      </c>
      <c r="I5597">
        <v>18.23627792335617</v>
      </c>
      <c r="J5597">
        <v>17.929944112218731</v>
      </c>
      <c r="K5597">
        <v>17.70922922516538</v>
      </c>
      <c r="L5597">
        <v>17.572020134845442</v>
      </c>
      <c r="M5597">
        <v>17.493323694361191</v>
      </c>
      <c r="N5597">
        <v>17.485155717464391</v>
      </c>
      <c r="O5597">
        <v>17.499699639260282</v>
      </c>
    </row>
    <row r="5598" spans="1:15" x14ac:dyDescent="0.25">
      <c r="A5598" s="2">
        <v>27878</v>
      </c>
      <c r="B5598">
        <v>0</v>
      </c>
      <c r="C5598">
        <v>8.1999999999999993</v>
      </c>
      <c r="D5598">
        <v>15.023999999999999</v>
      </c>
      <c r="E5598">
        <v>21.530999999999999</v>
      </c>
      <c r="F5598">
        <v>20.386326525734471</v>
      </c>
      <c r="G5598">
        <v>17.843566052645151</v>
      </c>
      <c r="H5598">
        <v>16.443172401982672</v>
      </c>
      <c r="I5598">
        <v>15.83734573480541</v>
      </c>
      <c r="J5598">
        <v>15.461140873909679</v>
      </c>
      <c r="K5598">
        <v>15.18671616996042</v>
      </c>
      <c r="L5598">
        <v>15.01576513486353</v>
      </c>
      <c r="M5598">
        <v>14.918378093116949</v>
      </c>
      <c r="N5598">
        <v>14.89943431822857</v>
      </c>
      <c r="O5598">
        <v>14.924786066512359</v>
      </c>
    </row>
    <row r="5599" spans="1:15" x14ac:dyDescent="0.25">
      <c r="A5599" s="2">
        <v>27879</v>
      </c>
      <c r="B5599">
        <v>0</v>
      </c>
      <c r="C5599">
        <v>7.1</v>
      </c>
      <c r="D5599">
        <v>4.1059999999999999</v>
      </c>
      <c r="E5599">
        <v>15.023999999999999</v>
      </c>
      <c r="F5599">
        <v>16.63877619787133</v>
      </c>
      <c r="G5599">
        <v>16.036266072236909</v>
      </c>
      <c r="H5599">
        <v>14.4564906262334</v>
      </c>
      <c r="I5599">
        <v>13.7396344395948</v>
      </c>
      <c r="J5599">
        <v>13.32785636909786</v>
      </c>
      <c r="K5599">
        <v>13.02406580400601</v>
      </c>
      <c r="L5599">
        <v>12.83213003840963</v>
      </c>
      <c r="M5599">
        <v>12.722301250978029</v>
      </c>
      <c r="N5599">
        <v>12.70087671458651</v>
      </c>
      <c r="O5599">
        <v>12.722315681464289</v>
      </c>
    </row>
    <row r="5600" spans="1:15" x14ac:dyDescent="0.25">
      <c r="A5600" s="2">
        <v>27880</v>
      </c>
      <c r="B5600">
        <v>0</v>
      </c>
      <c r="C5600">
        <v>5.8</v>
      </c>
      <c r="D5600">
        <v>0</v>
      </c>
      <c r="E5600">
        <v>4.1059999999999999</v>
      </c>
      <c r="F5600">
        <v>11.163224154490139</v>
      </c>
      <c r="G5600">
        <v>12.688428572357189</v>
      </c>
      <c r="H5600">
        <v>12.676287747928191</v>
      </c>
      <c r="I5600">
        <v>11.93689754033996</v>
      </c>
      <c r="J5600">
        <v>11.477310230130371</v>
      </c>
      <c r="K5600">
        <v>11.16579874261789</v>
      </c>
      <c r="L5600">
        <v>10.966498199113881</v>
      </c>
      <c r="M5600">
        <v>10.850124722035609</v>
      </c>
      <c r="N5600">
        <v>10.82660780230743</v>
      </c>
      <c r="O5600">
        <v>10.848970489506209</v>
      </c>
    </row>
    <row r="5601" spans="1:15" x14ac:dyDescent="0.25">
      <c r="A5601" s="2">
        <v>27881</v>
      </c>
      <c r="B5601">
        <v>0</v>
      </c>
      <c r="C5601">
        <v>6.1</v>
      </c>
      <c r="D5601">
        <v>0</v>
      </c>
      <c r="E5601">
        <v>0</v>
      </c>
      <c r="F5601">
        <v>2.997658746540524</v>
      </c>
      <c r="G5601">
        <v>8.2926824983238401</v>
      </c>
      <c r="H5601">
        <v>9.8407543618503972</v>
      </c>
      <c r="I5601">
        <v>10.34418458455206</v>
      </c>
      <c r="J5601">
        <v>9.8974173885955441</v>
      </c>
      <c r="K5601">
        <v>9.5632262612432779</v>
      </c>
      <c r="L5601">
        <v>9.3691543853238439</v>
      </c>
      <c r="M5601">
        <v>9.2538276036994347</v>
      </c>
      <c r="N5601">
        <v>9.2294536005251953</v>
      </c>
      <c r="O5601">
        <v>9.2513620083305863</v>
      </c>
    </row>
    <row r="5602" spans="1:15" x14ac:dyDescent="0.25">
      <c r="A5602" s="2">
        <v>27882</v>
      </c>
      <c r="B5602">
        <v>3.3000000000000002E-2</v>
      </c>
      <c r="C5602">
        <v>5.9</v>
      </c>
      <c r="D5602">
        <v>3.3000000000000002E-2</v>
      </c>
      <c r="E5602">
        <v>3.3000000000000002E-2</v>
      </c>
      <c r="F5602">
        <v>3.3000000000000002E-2</v>
      </c>
      <c r="G5602">
        <v>2.233470616809019</v>
      </c>
      <c r="H5602">
        <v>6.3620526217587319</v>
      </c>
      <c r="I5602">
        <v>7.9898146073088441</v>
      </c>
      <c r="J5602">
        <v>8.5466255144798691</v>
      </c>
      <c r="K5602">
        <v>8.2347326087126014</v>
      </c>
      <c r="L5602">
        <v>8.0296984077912761</v>
      </c>
      <c r="M5602">
        <v>7.9229242044467227</v>
      </c>
      <c r="N5602">
        <v>7.9012315117268637</v>
      </c>
      <c r="O5602">
        <v>7.9224694220626981</v>
      </c>
    </row>
    <row r="5603" spans="1:15" x14ac:dyDescent="0.25">
      <c r="A5603" s="2">
        <v>27883</v>
      </c>
      <c r="B5603">
        <v>2.1850000000000001</v>
      </c>
      <c r="C5603">
        <v>5.7</v>
      </c>
      <c r="D5603">
        <v>2.218</v>
      </c>
      <c r="E5603">
        <v>2.218</v>
      </c>
      <c r="F5603">
        <v>2.2159875035207559</v>
      </c>
      <c r="G5603">
        <v>2.2147415349122288</v>
      </c>
      <c r="H5603">
        <v>3.8811058961429499</v>
      </c>
      <c r="I5603">
        <v>7.2915312282989806</v>
      </c>
      <c r="J5603">
        <v>8.7244077119405929</v>
      </c>
      <c r="K5603">
        <v>9.2300177744783429</v>
      </c>
      <c r="L5603">
        <v>9.0475653781859204</v>
      </c>
      <c r="M5603">
        <v>8.9337127278057125</v>
      </c>
      <c r="N5603">
        <v>8.9188221217215524</v>
      </c>
      <c r="O5603">
        <v>8.9414781515748878</v>
      </c>
    </row>
    <row r="5604" spans="1:15" x14ac:dyDescent="0.25">
      <c r="A5604" s="2">
        <v>27884</v>
      </c>
      <c r="B5604">
        <v>0.14399999999999999</v>
      </c>
      <c r="C5604">
        <v>5.8</v>
      </c>
      <c r="D5604">
        <v>2.3620000000000001</v>
      </c>
      <c r="E5604">
        <v>2.3620000000000001</v>
      </c>
      <c r="F5604">
        <v>2.2248460777969812</v>
      </c>
      <c r="G5604">
        <v>2.1400549297622691</v>
      </c>
      <c r="H5604">
        <v>2.0905134840089512</v>
      </c>
      <c r="I5604">
        <v>3.3999727528725781</v>
      </c>
      <c r="J5604">
        <v>6.1876773241171259</v>
      </c>
      <c r="K5604">
        <v>7.385492274365574</v>
      </c>
      <c r="L5604">
        <v>7.8622083469178801</v>
      </c>
      <c r="M5604">
        <v>7.7636751016314793</v>
      </c>
      <c r="N5604">
        <v>7.7402229948676151</v>
      </c>
      <c r="O5604">
        <v>7.7678039981803906</v>
      </c>
    </row>
    <row r="5605" spans="1:15" x14ac:dyDescent="0.25">
      <c r="A5605" s="2">
        <v>27885</v>
      </c>
      <c r="B5605">
        <v>0</v>
      </c>
      <c r="C5605">
        <v>5.7</v>
      </c>
      <c r="D5605">
        <v>2.3620000000000001</v>
      </c>
      <c r="E5605">
        <v>2.3620000000000001</v>
      </c>
      <c r="F5605">
        <v>2.089164414208295</v>
      </c>
      <c r="G5605">
        <v>1.9287429820488331</v>
      </c>
      <c r="H5605">
        <v>1.837935396331787</v>
      </c>
      <c r="I5605">
        <v>1.7959870623808041</v>
      </c>
      <c r="J5605">
        <v>2.8530127608850728</v>
      </c>
      <c r="K5605">
        <v>5.132620506113482</v>
      </c>
      <c r="L5605">
        <v>6.1646709824733801</v>
      </c>
      <c r="M5605">
        <v>6.609853503036935</v>
      </c>
      <c r="N5605">
        <v>6.5989123105769156</v>
      </c>
      <c r="O5605">
        <v>6.6184151315326263</v>
      </c>
    </row>
    <row r="5606" spans="1:15" x14ac:dyDescent="0.25">
      <c r="A5606" s="2">
        <v>27886</v>
      </c>
      <c r="B5606">
        <v>0</v>
      </c>
      <c r="C5606">
        <v>5.4</v>
      </c>
      <c r="D5606">
        <v>2.3290000000000002</v>
      </c>
      <c r="E5606">
        <v>2.3620000000000001</v>
      </c>
      <c r="F5606">
        <v>1.9617572618399191</v>
      </c>
      <c r="G5606">
        <v>1.738296264767313</v>
      </c>
      <c r="H5606">
        <v>1.615874064878704</v>
      </c>
      <c r="I5606">
        <v>1.560340898563825</v>
      </c>
      <c r="J5606">
        <v>1.526522487929594</v>
      </c>
      <c r="K5606">
        <v>2.3860617860697908</v>
      </c>
      <c r="L5606">
        <v>4.2804619620380899</v>
      </c>
      <c r="M5606">
        <v>5.1758756207639163</v>
      </c>
      <c r="N5606">
        <v>5.6158162947627313</v>
      </c>
      <c r="O5606">
        <v>5.6445785912739304</v>
      </c>
    </row>
    <row r="5607" spans="1:15" x14ac:dyDescent="0.25">
      <c r="A5607" s="2">
        <v>27887</v>
      </c>
      <c r="B5607">
        <v>0</v>
      </c>
      <c r="C5607">
        <v>5.5</v>
      </c>
      <c r="D5607">
        <v>0.14399999999999999</v>
      </c>
      <c r="E5607">
        <v>2.3290000000000002</v>
      </c>
      <c r="F5607">
        <v>1.8421200017616011</v>
      </c>
      <c r="G5607">
        <v>1.5666545165567769</v>
      </c>
      <c r="H5607">
        <v>1.4206424223391341</v>
      </c>
      <c r="I5607">
        <v>1.3556131726826099</v>
      </c>
      <c r="J5607">
        <v>1.3163912025705411</v>
      </c>
      <c r="K5607">
        <v>1.288254490133371</v>
      </c>
      <c r="L5607">
        <v>2.000266335391371</v>
      </c>
      <c r="M5607">
        <v>3.5920632128290491</v>
      </c>
      <c r="N5607">
        <v>4.3962694076180178</v>
      </c>
      <c r="O5607">
        <v>4.80539722888388</v>
      </c>
    </row>
    <row r="5608" spans="1:15" x14ac:dyDescent="0.25">
      <c r="A5608" s="2">
        <v>27888</v>
      </c>
      <c r="B5608">
        <v>0</v>
      </c>
      <c r="C5608">
        <v>5.0999999999999996</v>
      </c>
      <c r="D5608">
        <v>0</v>
      </c>
      <c r="E5608">
        <v>0.14399999999999999</v>
      </c>
      <c r="F5608">
        <v>1.707155807860443</v>
      </c>
      <c r="G5608">
        <v>1.4119609090780021</v>
      </c>
      <c r="H5608">
        <v>1.2489988768407521</v>
      </c>
      <c r="I5608">
        <v>1.177747167713199</v>
      </c>
      <c r="J5608">
        <v>1.1351852409035981</v>
      </c>
      <c r="K5608">
        <v>1.104848779210382</v>
      </c>
      <c r="L5608">
        <v>1.0859810177301601</v>
      </c>
      <c r="M5608">
        <v>1.683645263653033</v>
      </c>
      <c r="N5608">
        <v>3.0506900930160561</v>
      </c>
      <c r="O5608">
        <v>3.7627362731069161</v>
      </c>
    </row>
    <row r="5609" spans="1:15" x14ac:dyDescent="0.25">
      <c r="A5609" s="2">
        <v>27889</v>
      </c>
      <c r="B5609">
        <v>5.8000000000000003E-2</v>
      </c>
      <c r="C5609">
        <v>5.2</v>
      </c>
      <c r="D5609">
        <v>5.8000000000000003E-2</v>
      </c>
      <c r="E5609">
        <v>5.8000000000000003E-2</v>
      </c>
      <c r="F5609">
        <v>0.16312977581632621</v>
      </c>
      <c r="G5609">
        <v>1.3146029988059189</v>
      </c>
      <c r="H5609">
        <v>1.156093489127878</v>
      </c>
      <c r="I5609">
        <v>1.081218436503953</v>
      </c>
      <c r="J5609">
        <v>1.036922928570928</v>
      </c>
      <c r="K5609">
        <v>1.0055541007400599</v>
      </c>
      <c r="L5609">
        <v>0.98613146336987911</v>
      </c>
      <c r="M5609">
        <v>0.97499046556043534</v>
      </c>
      <c r="N5609">
        <v>1.4888017830633631</v>
      </c>
      <c r="O5609">
        <v>2.6693025236473349</v>
      </c>
    </row>
    <row r="5610" spans="1:15" x14ac:dyDescent="0.25">
      <c r="A5610" s="2">
        <v>27890</v>
      </c>
      <c r="B5610">
        <v>1.018</v>
      </c>
      <c r="C5610">
        <v>5.0999999999999996</v>
      </c>
      <c r="D5610">
        <v>1.0760000000000001</v>
      </c>
      <c r="E5610">
        <v>1.0760000000000001</v>
      </c>
      <c r="F5610">
        <v>1.0724628849758739</v>
      </c>
      <c r="G5610">
        <v>1.1474448879492971</v>
      </c>
      <c r="H5610">
        <v>2.0226333883558869</v>
      </c>
      <c r="I5610">
        <v>1.957354955331321</v>
      </c>
      <c r="J5610">
        <v>1.912186775306389</v>
      </c>
      <c r="K5610">
        <v>1.8803957681821311</v>
      </c>
      <c r="L5610">
        <v>1.860795245248003</v>
      </c>
      <c r="M5610">
        <v>1.849581538505958</v>
      </c>
      <c r="N5610">
        <v>1.847244057964843</v>
      </c>
      <c r="O5610">
        <v>2.2915287173333532</v>
      </c>
    </row>
    <row r="5611" spans="1:15" x14ac:dyDescent="0.25">
      <c r="A5611" s="2">
        <v>27891</v>
      </c>
      <c r="B5611">
        <v>4.6890000000000001</v>
      </c>
      <c r="C5611">
        <v>5.0999999999999996</v>
      </c>
      <c r="D5611">
        <v>5.7649999999999997</v>
      </c>
      <c r="E5611">
        <v>5.7649999999999997</v>
      </c>
      <c r="F5611">
        <v>5.6960590128506006</v>
      </c>
      <c r="G5611">
        <v>5.653592782350465</v>
      </c>
      <c r="H5611">
        <v>5.6873015674852292</v>
      </c>
      <c r="I5611">
        <v>6.3802302402352664</v>
      </c>
      <c r="J5611">
        <v>6.3379674201256604</v>
      </c>
      <c r="K5611">
        <v>6.3016883195984903</v>
      </c>
      <c r="L5611">
        <v>6.2793248637011416</v>
      </c>
      <c r="M5611">
        <v>6.2665311818038107</v>
      </c>
      <c r="N5611">
        <v>6.2638643886393286</v>
      </c>
      <c r="O5611">
        <v>6.2661434262793856</v>
      </c>
    </row>
    <row r="5612" spans="1:15" x14ac:dyDescent="0.25">
      <c r="A5612" s="2">
        <v>27892</v>
      </c>
      <c r="B5612">
        <v>1.7629999999999999</v>
      </c>
      <c r="C5612">
        <v>5.2</v>
      </c>
      <c r="D5612">
        <v>7.5279999999999996</v>
      </c>
      <c r="E5612">
        <v>7.5279999999999996</v>
      </c>
      <c r="F5612">
        <v>7.1116863247012434</v>
      </c>
      <c r="G5612">
        <v>6.8583493065393979</v>
      </c>
      <c r="H5612">
        <v>6.7117536010065013</v>
      </c>
      <c r="I5612">
        <v>6.6899326210881611</v>
      </c>
      <c r="J5612">
        <v>7.2210188452644406</v>
      </c>
      <c r="K5612">
        <v>7.1675320239108222</v>
      </c>
      <c r="L5612">
        <v>7.1296121963191954</v>
      </c>
      <c r="M5612">
        <v>7.1078026676492243</v>
      </c>
      <c r="N5612">
        <v>7.103245604472197</v>
      </c>
      <c r="O5612">
        <v>7.1071403010992347</v>
      </c>
    </row>
    <row r="5613" spans="1:15" x14ac:dyDescent="0.25">
      <c r="A5613" s="2">
        <v>27893</v>
      </c>
      <c r="B5613">
        <v>2.887</v>
      </c>
      <c r="C5613">
        <v>5.7</v>
      </c>
      <c r="D5613">
        <v>10.356999999999999</v>
      </c>
      <c r="E5613">
        <v>10.414999999999999</v>
      </c>
      <c r="F5613">
        <v>9.5649819704603285</v>
      </c>
      <c r="G5613">
        <v>9.0681465254757736</v>
      </c>
      <c r="H5613">
        <v>8.7878323118256283</v>
      </c>
      <c r="I5613">
        <v>8.658558534049293</v>
      </c>
      <c r="J5613">
        <v>8.6171196447149541</v>
      </c>
      <c r="K5613">
        <v>9.0280146911555779</v>
      </c>
      <c r="L5613">
        <v>8.9803085320959912</v>
      </c>
      <c r="M5613">
        <v>8.9493336191938564</v>
      </c>
      <c r="N5613">
        <v>8.9428584546574346</v>
      </c>
      <c r="O5613">
        <v>8.9483925224534904</v>
      </c>
    </row>
    <row r="5614" spans="1:15" x14ac:dyDescent="0.25">
      <c r="A5614" s="2">
        <v>27894</v>
      </c>
      <c r="B5614">
        <v>9.3000000000000013E-2</v>
      </c>
      <c r="C5614">
        <v>5.0999999999999996</v>
      </c>
      <c r="D5614">
        <v>9.4320000000000004</v>
      </c>
      <c r="E5614">
        <v>10.45</v>
      </c>
      <c r="F5614">
        <v>9.0746640147153173</v>
      </c>
      <c r="G5614">
        <v>8.2657453477770435</v>
      </c>
      <c r="H5614">
        <v>7.8190769597903111</v>
      </c>
      <c r="I5614">
        <v>7.6154946138400126</v>
      </c>
      <c r="J5614">
        <v>7.4911946266676681</v>
      </c>
      <c r="K5614">
        <v>7.432291378934158</v>
      </c>
      <c r="L5614">
        <v>7.7629909602511411</v>
      </c>
      <c r="M5614">
        <v>7.7259983548859807</v>
      </c>
      <c r="N5614">
        <v>7.7172168716994607</v>
      </c>
      <c r="O5614">
        <v>7.724722074656281</v>
      </c>
    </row>
    <row r="5615" spans="1:15" x14ac:dyDescent="0.25">
      <c r="A5615" s="2">
        <v>27895</v>
      </c>
      <c r="B5615">
        <v>6.0000000000000001E-3</v>
      </c>
      <c r="C5615">
        <v>5.6</v>
      </c>
      <c r="D5615">
        <v>4.7490000000000014</v>
      </c>
      <c r="E5615">
        <v>9.4380000000000006</v>
      </c>
      <c r="F5615">
        <v>8.4874863695113394</v>
      </c>
      <c r="G5615">
        <v>7.4555743586818872</v>
      </c>
      <c r="H5615">
        <v>6.8803676713732322</v>
      </c>
      <c r="I5615">
        <v>6.6222880332862788</v>
      </c>
      <c r="J5615">
        <v>6.466004868099823</v>
      </c>
      <c r="K5615">
        <v>6.3535864569928346</v>
      </c>
      <c r="L5615">
        <v>6.3088074446991218</v>
      </c>
      <c r="M5615">
        <v>6.5914291314787867</v>
      </c>
      <c r="N5615">
        <v>6.5852984842706652</v>
      </c>
      <c r="O5615">
        <v>6.5941030397150229</v>
      </c>
    </row>
    <row r="5616" spans="1:15" x14ac:dyDescent="0.25">
      <c r="A5616" s="2">
        <v>27896</v>
      </c>
      <c r="B5616">
        <v>2E-3</v>
      </c>
      <c r="C5616">
        <v>4.5999999999999996</v>
      </c>
      <c r="D5616">
        <v>2.988</v>
      </c>
      <c r="E5616">
        <v>4.7510000000000003</v>
      </c>
      <c r="F5616">
        <v>7.2739945108336039</v>
      </c>
      <c r="G5616">
        <v>6.6933868286114526</v>
      </c>
      <c r="H5616">
        <v>6.0510742488507372</v>
      </c>
      <c r="I5616">
        <v>5.7553971579442571</v>
      </c>
      <c r="J5616">
        <v>5.5779361499412632</v>
      </c>
      <c r="K5616">
        <v>5.451041547597792</v>
      </c>
      <c r="L5616">
        <v>5.371941395787605</v>
      </c>
      <c r="M5616">
        <v>5.3477211622218892</v>
      </c>
      <c r="N5616">
        <v>5.6127470899922161</v>
      </c>
      <c r="O5616">
        <v>5.6258437914381014</v>
      </c>
    </row>
    <row r="5617" spans="1:15" x14ac:dyDescent="0.25">
      <c r="A5617" s="2">
        <v>27897</v>
      </c>
      <c r="B5617">
        <v>0.106</v>
      </c>
      <c r="C5617">
        <v>4.9000000000000004</v>
      </c>
      <c r="D5617">
        <v>0.20699999999999999</v>
      </c>
      <c r="E5617">
        <v>3.0939999999999999</v>
      </c>
      <c r="F5617">
        <v>3.721871863343106</v>
      </c>
      <c r="G5617">
        <v>5.6467798725457543</v>
      </c>
      <c r="H5617">
        <v>5.4052733365280261</v>
      </c>
      <c r="I5617">
        <v>5.1062484767979406</v>
      </c>
      <c r="J5617">
        <v>4.9161132700912678</v>
      </c>
      <c r="K5617">
        <v>4.7809897985335041</v>
      </c>
      <c r="L5617">
        <v>4.6971187648847561</v>
      </c>
      <c r="M5617">
        <v>4.6489360700015334</v>
      </c>
      <c r="N5617">
        <v>4.6569751176556267</v>
      </c>
      <c r="O5617">
        <v>4.9010230049506021</v>
      </c>
    </row>
    <row r="5618" spans="1:15" x14ac:dyDescent="0.25">
      <c r="A5618" s="2">
        <v>27898</v>
      </c>
      <c r="B5618">
        <v>2.0699999999999998</v>
      </c>
      <c r="C5618">
        <v>4.9000000000000004</v>
      </c>
      <c r="D5618">
        <v>2.1839999999999988</v>
      </c>
      <c r="E5618">
        <v>2.2769999999999988</v>
      </c>
      <c r="F5618">
        <v>4.3562788347541517</v>
      </c>
      <c r="G5618">
        <v>4.8944276609761141</v>
      </c>
      <c r="H5618">
        <v>6.4588182925161757</v>
      </c>
      <c r="I5618">
        <v>6.4899167736368364</v>
      </c>
      <c r="J5618">
        <v>6.309392678954703</v>
      </c>
      <c r="K5618">
        <v>6.170331714566867</v>
      </c>
      <c r="L5618">
        <v>6.0843829787988506</v>
      </c>
      <c r="M5618">
        <v>6.035135604977957</v>
      </c>
      <c r="N5618">
        <v>6.024863064195805</v>
      </c>
      <c r="O5618">
        <v>6.049153400126964</v>
      </c>
    </row>
    <row r="5619" spans="1:15" x14ac:dyDescent="0.25">
      <c r="A5619" s="2">
        <v>27899</v>
      </c>
      <c r="B5619">
        <v>3.32</v>
      </c>
      <c r="C5619">
        <v>4.5</v>
      </c>
      <c r="D5619">
        <v>5.4979999999999993</v>
      </c>
      <c r="E5619">
        <v>5.5039999999999996</v>
      </c>
      <c r="F5619">
        <v>5.4314442089630326</v>
      </c>
      <c r="G5619">
        <v>6.8796182725484609</v>
      </c>
      <c r="H5619">
        <v>7.3246768886407807</v>
      </c>
      <c r="I5619">
        <v>8.6713196027636172</v>
      </c>
      <c r="J5619">
        <v>8.7476921636139142</v>
      </c>
      <c r="K5619">
        <v>8.6118763446006099</v>
      </c>
      <c r="L5619">
        <v>8.520005511715615</v>
      </c>
      <c r="M5619">
        <v>8.467442491752827</v>
      </c>
      <c r="N5619">
        <v>8.4564854824239912</v>
      </c>
      <c r="O5619">
        <v>8.4658493362383478</v>
      </c>
    </row>
    <row r="5620" spans="1:15" x14ac:dyDescent="0.25">
      <c r="A5620" s="2">
        <v>27900</v>
      </c>
      <c r="B5620">
        <v>2.3460000000000001</v>
      </c>
      <c r="C5620">
        <v>4.9000000000000004</v>
      </c>
      <c r="D5620">
        <v>7.8420000000000014</v>
      </c>
      <c r="E5620">
        <v>7.8440000000000003</v>
      </c>
      <c r="F5620">
        <v>7.3824533119065006</v>
      </c>
      <c r="G5620">
        <v>7.151897780739275</v>
      </c>
      <c r="H5620">
        <v>8.1563831024075544</v>
      </c>
      <c r="I5620">
        <v>8.5572909957935526</v>
      </c>
      <c r="J5620">
        <v>9.6580333286907258</v>
      </c>
      <c r="K5620">
        <v>9.7211153017485916</v>
      </c>
      <c r="L5620">
        <v>9.6276053452169261</v>
      </c>
      <c r="M5620">
        <v>9.567987397030679</v>
      </c>
      <c r="N5620">
        <v>9.5555605244428872</v>
      </c>
      <c r="O5620">
        <v>9.5661805070537707</v>
      </c>
    </row>
    <row r="5621" spans="1:15" x14ac:dyDescent="0.25">
      <c r="A5621" s="2">
        <v>27901</v>
      </c>
      <c r="B5621">
        <v>2.3370000000000002</v>
      </c>
      <c r="C5621">
        <v>5.5</v>
      </c>
      <c r="D5621">
        <v>10.073</v>
      </c>
      <c r="E5621">
        <v>10.179</v>
      </c>
      <c r="F5621">
        <v>9.2651230335482264</v>
      </c>
      <c r="G5621">
        <v>8.737790732300466</v>
      </c>
      <c r="H5621">
        <v>8.4773799335085638</v>
      </c>
      <c r="I5621">
        <v>9.2743509688449066</v>
      </c>
      <c r="J5621">
        <v>9.5992251132998394</v>
      </c>
      <c r="K5621">
        <v>10.48618541120703</v>
      </c>
      <c r="L5621">
        <v>10.5564053295832</v>
      </c>
      <c r="M5621">
        <v>10.49765588441921</v>
      </c>
      <c r="N5621">
        <v>10.4835748494611</v>
      </c>
      <c r="O5621">
        <v>10.49560846097661</v>
      </c>
    </row>
    <row r="5622" spans="1:15" x14ac:dyDescent="0.25">
      <c r="A5622" s="2">
        <v>27902</v>
      </c>
      <c r="B5622">
        <v>2.706</v>
      </c>
      <c r="C5622">
        <v>5</v>
      </c>
      <c r="D5622">
        <v>10.709</v>
      </c>
      <c r="E5622">
        <v>12.779</v>
      </c>
      <c r="F5622">
        <v>11.40472080787382</v>
      </c>
      <c r="G5622">
        <v>10.578111344083149</v>
      </c>
      <c r="H5622">
        <v>10.125936599027311</v>
      </c>
      <c r="I5622">
        <v>9.9493614534288497</v>
      </c>
      <c r="J5622">
        <v>10.58292611362576</v>
      </c>
      <c r="K5622">
        <v>10.833540954288329</v>
      </c>
      <c r="L5622">
        <v>11.57341548788323</v>
      </c>
      <c r="M5622">
        <v>11.652250355601799</v>
      </c>
      <c r="N5622">
        <v>11.64375168736551</v>
      </c>
      <c r="O5622">
        <v>11.65727997320155</v>
      </c>
    </row>
    <row r="5623" spans="1:15" x14ac:dyDescent="0.25">
      <c r="A5623" s="2">
        <v>27903</v>
      </c>
      <c r="B5623">
        <v>0.34300000000000003</v>
      </c>
      <c r="C5623">
        <v>4.8</v>
      </c>
      <c r="D5623">
        <v>7.7320000000000002</v>
      </c>
      <c r="E5623">
        <v>11.052</v>
      </c>
      <c r="F5623">
        <v>10.979539096243011</v>
      </c>
      <c r="G5623">
        <v>9.8756481795025621</v>
      </c>
      <c r="H5623">
        <v>9.2433682946799216</v>
      </c>
      <c r="I5623">
        <v>8.9607092422135022</v>
      </c>
      <c r="J5623">
        <v>8.8126035484551153</v>
      </c>
      <c r="K5623">
        <v>9.3086849580930746</v>
      </c>
      <c r="L5623">
        <v>9.5221182867171272</v>
      </c>
      <c r="M5623">
        <v>10.152671307126219</v>
      </c>
      <c r="N5623">
        <v>10.26364249824476</v>
      </c>
      <c r="O5623">
        <v>10.285022623470949</v>
      </c>
    </row>
    <row r="5624" spans="1:15" x14ac:dyDescent="0.25">
      <c r="A5624" s="2">
        <v>27904</v>
      </c>
      <c r="B5624">
        <v>0.223</v>
      </c>
      <c r="C5624">
        <v>4.5</v>
      </c>
      <c r="D5624">
        <v>5.609</v>
      </c>
      <c r="E5624">
        <v>7.9550000000000001</v>
      </c>
      <c r="F5624">
        <v>9.1138768254193732</v>
      </c>
      <c r="G5624">
        <v>9.0723153106224519</v>
      </c>
      <c r="H5624">
        <v>8.348860677532592</v>
      </c>
      <c r="I5624">
        <v>8.0063090288064913</v>
      </c>
      <c r="J5624">
        <v>7.8013675972651928</v>
      </c>
      <c r="K5624">
        <v>7.6733898501857674</v>
      </c>
      <c r="L5624">
        <v>8.0933275006272218</v>
      </c>
      <c r="M5624">
        <v>8.2896354199407831</v>
      </c>
      <c r="N5624">
        <v>8.8641519447240658</v>
      </c>
      <c r="O5624">
        <v>8.9893515032357936</v>
      </c>
    </row>
    <row r="5625" spans="1:15" x14ac:dyDescent="0.25">
      <c r="A5625" s="2">
        <v>27905</v>
      </c>
      <c r="B5625">
        <v>1.161</v>
      </c>
      <c r="C5625">
        <v>4.5999999999999996</v>
      </c>
      <c r="D5625">
        <v>4.4330000000000007</v>
      </c>
      <c r="E5625">
        <v>6.77</v>
      </c>
      <c r="F5625">
        <v>7.4430603789662939</v>
      </c>
      <c r="G5625">
        <v>8.3376949506922138</v>
      </c>
      <c r="H5625">
        <v>8.4633047127895455</v>
      </c>
      <c r="I5625">
        <v>8.1162608451364129</v>
      </c>
      <c r="J5625">
        <v>7.8871169334709377</v>
      </c>
      <c r="K5625">
        <v>7.7247766765732644</v>
      </c>
      <c r="L5625">
        <v>7.6395222577275721</v>
      </c>
      <c r="M5625">
        <v>8.0084846599526927</v>
      </c>
      <c r="N5625">
        <v>8.215605895386707</v>
      </c>
      <c r="O5625">
        <v>8.7341330235935768</v>
      </c>
    </row>
    <row r="5626" spans="1:15" x14ac:dyDescent="0.25">
      <c r="A5626" s="2">
        <v>27906</v>
      </c>
      <c r="B5626">
        <v>3.7850000000000001</v>
      </c>
      <c r="C5626">
        <v>4.5</v>
      </c>
      <c r="D5626">
        <v>5.5119999999999996</v>
      </c>
      <c r="E5626">
        <v>8.218</v>
      </c>
      <c r="F5626">
        <v>9.1658589610458598</v>
      </c>
      <c r="G5626">
        <v>9.6958634878621517</v>
      </c>
      <c r="H5626">
        <v>10.48685432230225</v>
      </c>
      <c r="I5626">
        <v>10.806458377826541</v>
      </c>
      <c r="J5626">
        <v>10.585972223512149</v>
      </c>
      <c r="K5626">
        <v>10.408910887605121</v>
      </c>
      <c r="L5626">
        <v>10.29997902518196</v>
      </c>
      <c r="M5626">
        <v>10.250610454885569</v>
      </c>
      <c r="N5626">
        <v>10.60026223263592</v>
      </c>
      <c r="O5626">
        <v>10.803221211416171</v>
      </c>
    </row>
    <row r="5627" spans="1:15" x14ac:dyDescent="0.25">
      <c r="A5627" s="2">
        <v>27907</v>
      </c>
      <c r="B5627">
        <v>1.738</v>
      </c>
      <c r="C5627">
        <v>4.5</v>
      </c>
      <c r="D5627">
        <v>6.9070000000000009</v>
      </c>
      <c r="E5627">
        <v>7.2500000000000009</v>
      </c>
      <c r="F5627">
        <v>8.742763020405981</v>
      </c>
      <c r="G5627">
        <v>9.3433654555344461</v>
      </c>
      <c r="H5627">
        <v>9.772717933493043</v>
      </c>
      <c r="I5627">
        <v>10.54283823553981</v>
      </c>
      <c r="J5627">
        <v>10.84266934053751</v>
      </c>
      <c r="K5627">
        <v>10.664649868196109</v>
      </c>
      <c r="L5627">
        <v>10.539944912735301</v>
      </c>
      <c r="M5627">
        <v>10.46911811249482</v>
      </c>
      <c r="N5627">
        <v>10.465839806340361</v>
      </c>
      <c r="O5627">
        <v>10.78966770812152</v>
      </c>
    </row>
    <row r="5628" spans="1:15" x14ac:dyDescent="0.25">
      <c r="A5628" s="2">
        <v>27908</v>
      </c>
      <c r="B5628">
        <v>4.9000000000000002E-2</v>
      </c>
      <c r="C5628">
        <v>4.8</v>
      </c>
      <c r="D5628">
        <v>6.7330000000000014</v>
      </c>
      <c r="E5628">
        <v>6.9560000000000004</v>
      </c>
      <c r="F5628">
        <v>6.4035034135287754</v>
      </c>
      <c r="G5628">
        <v>7.3410205498862879</v>
      </c>
      <c r="H5628">
        <v>7.8035421876826323</v>
      </c>
      <c r="I5628">
        <v>8.2723089551646094</v>
      </c>
      <c r="J5628">
        <v>8.9283896210674847</v>
      </c>
      <c r="K5628">
        <v>9.1757779104562651</v>
      </c>
      <c r="L5628">
        <v>9.0566387146675229</v>
      </c>
      <c r="M5628">
        <v>8.9774831008221501</v>
      </c>
      <c r="N5628">
        <v>8.961665103333285</v>
      </c>
      <c r="O5628">
        <v>8.985849188861625</v>
      </c>
    </row>
    <row r="5629" spans="1:15" x14ac:dyDescent="0.25">
      <c r="A5629" s="2">
        <v>27909</v>
      </c>
      <c r="B5629">
        <v>0.76</v>
      </c>
      <c r="C5629">
        <v>4.5999999999999996</v>
      </c>
      <c r="D5629">
        <v>6.3320000000000007</v>
      </c>
      <c r="E5629">
        <v>7.4930000000000003</v>
      </c>
      <c r="F5629">
        <v>6.5378455153735144</v>
      </c>
      <c r="G5629">
        <v>6.0691633526339421</v>
      </c>
      <c r="H5629">
        <v>6.7864970031278649</v>
      </c>
      <c r="I5629">
        <v>7.2853555328194162</v>
      </c>
      <c r="J5629">
        <v>7.7043495631200134</v>
      </c>
      <c r="K5629">
        <v>8.2472508731800378</v>
      </c>
      <c r="L5629">
        <v>8.4841405197578421</v>
      </c>
      <c r="M5629">
        <v>8.4167545927181457</v>
      </c>
      <c r="N5629">
        <v>8.3996074371597764</v>
      </c>
      <c r="O5629">
        <v>8.415123655298574</v>
      </c>
    </row>
    <row r="5630" spans="1:15" x14ac:dyDescent="0.25">
      <c r="A5630" s="2">
        <v>27910</v>
      </c>
      <c r="B5630">
        <v>2.3660000000000001</v>
      </c>
      <c r="C5630">
        <v>4.5999999999999996</v>
      </c>
      <c r="D5630">
        <v>4.9130000000000003</v>
      </c>
      <c r="E5630">
        <v>8.6980000000000004</v>
      </c>
      <c r="F5630">
        <v>8.3522601851443294</v>
      </c>
      <c r="G5630">
        <v>7.6702172767724299</v>
      </c>
      <c r="H5630">
        <v>7.36661449737867</v>
      </c>
      <c r="I5630">
        <v>8.0364353425521706</v>
      </c>
      <c r="J5630">
        <v>8.4763044669660914</v>
      </c>
      <c r="K5630">
        <v>8.8261228454716836</v>
      </c>
      <c r="L5630">
        <v>9.3026004962641959</v>
      </c>
      <c r="M5630">
        <v>9.5313563145575344</v>
      </c>
      <c r="N5630">
        <v>9.526854920102874</v>
      </c>
      <c r="O5630">
        <v>9.5423674191789853</v>
      </c>
    </row>
    <row r="5631" spans="1:15" x14ac:dyDescent="0.25">
      <c r="A5631" s="2">
        <v>27911</v>
      </c>
      <c r="B5631">
        <v>3.355</v>
      </c>
      <c r="C5631">
        <v>4.4000000000000004</v>
      </c>
      <c r="D5631">
        <v>6.53</v>
      </c>
      <c r="E5631">
        <v>8.2680000000000007</v>
      </c>
      <c r="F5631">
        <v>10.401982141707</v>
      </c>
      <c r="G5631">
        <v>10.160140806938781</v>
      </c>
      <c r="H5631">
        <v>9.709135326023409</v>
      </c>
      <c r="I5631">
        <v>9.5739107887760824</v>
      </c>
      <c r="J5631">
        <v>10.133043742850379</v>
      </c>
      <c r="K5631">
        <v>10.49141623295403</v>
      </c>
      <c r="L5631">
        <v>10.80126901254431</v>
      </c>
      <c r="M5631">
        <v>11.222758124239171</v>
      </c>
      <c r="N5631">
        <v>11.46574215282817</v>
      </c>
      <c r="O5631">
        <v>11.493115506040359</v>
      </c>
    </row>
    <row r="5632" spans="1:15" x14ac:dyDescent="0.25">
      <c r="A5632" s="2">
        <v>27912</v>
      </c>
      <c r="B5632">
        <v>14.214</v>
      </c>
      <c r="C5632">
        <v>4.8</v>
      </c>
      <c r="D5632">
        <v>20.695</v>
      </c>
      <c r="E5632">
        <v>20.744</v>
      </c>
      <c r="F5632">
        <v>21.38683255314767</v>
      </c>
      <c r="G5632">
        <v>22.81015299564411</v>
      </c>
      <c r="H5632">
        <v>22.670465330121811</v>
      </c>
      <c r="I5632">
        <v>22.435020759749101</v>
      </c>
      <c r="J5632">
        <v>22.33681107328335</v>
      </c>
      <c r="K5632">
        <v>22.780287494161559</v>
      </c>
      <c r="L5632">
        <v>23.089015918991169</v>
      </c>
      <c r="M5632">
        <v>23.366371823509159</v>
      </c>
      <c r="N5632">
        <v>23.767259163132589</v>
      </c>
      <c r="O5632">
        <v>24.006275413653231</v>
      </c>
    </row>
    <row r="5633" spans="1:15" x14ac:dyDescent="0.25">
      <c r="A5633" s="2">
        <v>27913</v>
      </c>
      <c r="B5633">
        <v>4.7080000000000002</v>
      </c>
      <c r="C5633">
        <v>6.3</v>
      </c>
      <c r="D5633">
        <v>24.643000000000001</v>
      </c>
      <c r="E5633">
        <v>25.402999999999999</v>
      </c>
      <c r="F5633">
        <v>23.599085080217101</v>
      </c>
      <c r="G5633">
        <v>23.437696801999731</v>
      </c>
      <c r="H5633">
        <v>24.224966104110969</v>
      </c>
      <c r="I5633">
        <v>24.136502239199061</v>
      </c>
      <c r="J5633">
        <v>23.89206598114183</v>
      </c>
      <c r="K5633">
        <v>23.745491400460178</v>
      </c>
      <c r="L5633">
        <v>24.086080519618971</v>
      </c>
      <c r="M5633">
        <v>24.340928261954929</v>
      </c>
      <c r="N5633">
        <v>24.614934192101469</v>
      </c>
      <c r="O5633">
        <v>24.99181527334931</v>
      </c>
    </row>
    <row r="5634" spans="1:15" x14ac:dyDescent="0.25">
      <c r="A5634" s="2">
        <v>27914</v>
      </c>
      <c r="B5634">
        <v>3.371</v>
      </c>
      <c r="C5634">
        <v>6.8</v>
      </c>
      <c r="D5634">
        <v>25.648</v>
      </c>
      <c r="E5634">
        <v>28.013999999999999</v>
      </c>
      <c r="F5634">
        <v>25.49730927058155</v>
      </c>
      <c r="G5634">
        <v>23.654974653410019</v>
      </c>
      <c r="H5634">
        <v>23.31799040965176</v>
      </c>
      <c r="I5634">
        <v>24.013222884961749</v>
      </c>
      <c r="J5634">
        <v>23.923524191488841</v>
      </c>
      <c r="K5634">
        <v>23.672572932440389</v>
      </c>
      <c r="L5634">
        <v>23.54518292584633</v>
      </c>
      <c r="M5634">
        <v>23.836277242241689</v>
      </c>
      <c r="N5634">
        <v>24.104999370132539</v>
      </c>
      <c r="O5634">
        <v>24.380507747128199</v>
      </c>
    </row>
    <row r="5635" spans="1:15" x14ac:dyDescent="0.25">
      <c r="A5635" s="2">
        <v>27915</v>
      </c>
      <c r="B5635">
        <v>1.43</v>
      </c>
      <c r="C5635">
        <v>6.3</v>
      </c>
      <c r="D5635">
        <v>23.722999999999999</v>
      </c>
      <c r="E5635">
        <v>27.077999999999999</v>
      </c>
      <c r="F5635">
        <v>24.851348334885159</v>
      </c>
      <c r="G5635">
        <v>22.725583194411481</v>
      </c>
      <c r="H5635">
        <v>21.31029125269254</v>
      </c>
      <c r="I5635">
        <v>21.225154935116421</v>
      </c>
      <c r="J5635">
        <v>21.796337513258148</v>
      </c>
      <c r="K5635">
        <v>21.691191836090031</v>
      </c>
      <c r="L5635">
        <v>21.50075416957381</v>
      </c>
      <c r="M5635">
        <v>21.418211302250711</v>
      </c>
      <c r="N5635">
        <v>21.730219923296541</v>
      </c>
      <c r="O5635">
        <v>22.007627412501162</v>
      </c>
    </row>
    <row r="5636" spans="1:15" x14ac:dyDescent="0.25">
      <c r="A5636" s="2">
        <v>27916</v>
      </c>
      <c r="B5636">
        <v>0</v>
      </c>
      <c r="C5636">
        <v>6.4</v>
      </c>
      <c r="D5636">
        <v>9.5090000000000003</v>
      </c>
      <c r="E5636">
        <v>23.722999999999999</v>
      </c>
      <c r="F5636">
        <v>21.71379607315529</v>
      </c>
      <c r="G5636">
        <v>20.114548959183001</v>
      </c>
      <c r="H5636">
        <v>18.718067958894189</v>
      </c>
      <c r="I5636">
        <v>17.950151813430651</v>
      </c>
      <c r="J5636">
        <v>17.935230741452131</v>
      </c>
      <c r="K5636">
        <v>18.388708037594231</v>
      </c>
      <c r="L5636">
        <v>18.341710656863871</v>
      </c>
      <c r="M5636">
        <v>18.224503472596648</v>
      </c>
      <c r="N5636">
        <v>18.23606132351529</v>
      </c>
      <c r="O5636">
        <v>18.55472055281065</v>
      </c>
    </row>
    <row r="5637" spans="1:15" x14ac:dyDescent="0.25">
      <c r="A5637" s="2">
        <v>27917</v>
      </c>
      <c r="B5637">
        <v>0</v>
      </c>
      <c r="C5637">
        <v>5.0999999999999996</v>
      </c>
      <c r="D5637">
        <v>4.8010000000000002</v>
      </c>
      <c r="E5637">
        <v>9.5090000000000003</v>
      </c>
      <c r="F5637">
        <v>18.089582733727891</v>
      </c>
      <c r="G5637">
        <v>16.985635712072551</v>
      </c>
      <c r="H5637">
        <v>16.18524213184363</v>
      </c>
      <c r="I5637">
        <v>15.581147431696429</v>
      </c>
      <c r="J5637">
        <v>15.071136080361169</v>
      </c>
      <c r="K5637">
        <v>15.07190994942694</v>
      </c>
      <c r="L5637">
        <v>15.499394650946851</v>
      </c>
      <c r="M5637">
        <v>15.51571858452621</v>
      </c>
      <c r="N5637">
        <v>15.51036064259174</v>
      </c>
      <c r="O5637">
        <v>15.57597676323901</v>
      </c>
    </row>
    <row r="5638" spans="1:15" x14ac:dyDescent="0.25">
      <c r="A5638" s="2">
        <v>27918</v>
      </c>
      <c r="B5638">
        <v>0</v>
      </c>
      <c r="C5638">
        <v>4.7</v>
      </c>
      <c r="D5638">
        <v>1.43</v>
      </c>
      <c r="E5638">
        <v>4.8010000000000002</v>
      </c>
      <c r="F5638">
        <v>7.2420591920048913</v>
      </c>
      <c r="G5638">
        <v>13.68798980422949</v>
      </c>
      <c r="H5638">
        <v>13.38515913820213</v>
      </c>
      <c r="I5638">
        <v>13.32247228650068</v>
      </c>
      <c r="J5638">
        <v>12.985396947214261</v>
      </c>
      <c r="K5638">
        <v>12.605263358660009</v>
      </c>
      <c r="L5638">
        <v>12.671730998592601</v>
      </c>
      <c r="M5638">
        <v>13.086795926176</v>
      </c>
      <c r="N5638">
        <v>13.19942987814232</v>
      </c>
      <c r="O5638">
        <v>13.252610010434131</v>
      </c>
    </row>
    <row r="5639" spans="1:15" x14ac:dyDescent="0.25">
      <c r="A5639" s="2">
        <v>27919</v>
      </c>
      <c r="B5639">
        <v>2E-3</v>
      </c>
      <c r="C5639">
        <v>4.9000000000000004</v>
      </c>
      <c r="D5639">
        <v>2E-3</v>
      </c>
      <c r="E5639">
        <v>1.4319999999999999</v>
      </c>
      <c r="F5639">
        <v>3.5748587588534209</v>
      </c>
      <c r="G5639">
        <v>5.4730738077058092</v>
      </c>
      <c r="H5639">
        <v>10.57235288451932</v>
      </c>
      <c r="I5639">
        <v>10.90926186542432</v>
      </c>
      <c r="J5639">
        <v>11.02707575086839</v>
      </c>
      <c r="K5639">
        <v>10.803635067511181</v>
      </c>
      <c r="L5639">
        <v>10.567934118018879</v>
      </c>
      <c r="M5639">
        <v>10.685455438400931</v>
      </c>
      <c r="N5639">
        <v>11.130726862798189</v>
      </c>
      <c r="O5639">
        <v>11.284128595836711</v>
      </c>
    </row>
    <row r="5640" spans="1:15" x14ac:dyDescent="0.25">
      <c r="A5640" s="2">
        <v>27920</v>
      </c>
      <c r="B5640">
        <v>0.183</v>
      </c>
      <c r="C5640">
        <v>4.5999999999999996</v>
      </c>
      <c r="D5640">
        <v>0.185</v>
      </c>
      <c r="E5640">
        <v>0.185</v>
      </c>
      <c r="F5640">
        <v>1.228875109803538</v>
      </c>
      <c r="G5640">
        <v>2.8416965927939719</v>
      </c>
      <c r="H5640">
        <v>4.4041767948917094</v>
      </c>
      <c r="I5640">
        <v>8.7147852787609921</v>
      </c>
      <c r="J5640">
        <v>9.1540972150121451</v>
      </c>
      <c r="K5640">
        <v>9.3082251358298453</v>
      </c>
      <c r="L5640">
        <v>9.2074221504599585</v>
      </c>
      <c r="M5640">
        <v>9.0770695401398953</v>
      </c>
      <c r="N5640">
        <v>9.2668497129744427</v>
      </c>
      <c r="O5640">
        <v>9.7001185163915888</v>
      </c>
    </row>
    <row r="5641" spans="1:15" x14ac:dyDescent="0.25">
      <c r="A5641" s="2">
        <v>27921</v>
      </c>
      <c r="B5641">
        <v>1.4430000000000001</v>
      </c>
      <c r="C5641">
        <v>4.4000000000000004</v>
      </c>
      <c r="D5641">
        <v>1.6279999999999999</v>
      </c>
      <c r="E5641">
        <v>1.6279999999999999</v>
      </c>
      <c r="F5641">
        <v>1.616603291561747</v>
      </c>
      <c r="G5641">
        <v>2.3759145773292278</v>
      </c>
      <c r="H5641">
        <v>3.634497168633485</v>
      </c>
      <c r="I5641">
        <v>5.0060192195090192</v>
      </c>
      <c r="J5641">
        <v>8.5740282004755137</v>
      </c>
      <c r="K5641">
        <v>8.9891900825460294</v>
      </c>
      <c r="L5641">
        <v>9.1966899806803166</v>
      </c>
      <c r="M5641">
        <v>9.1787521588599663</v>
      </c>
      <c r="N5641">
        <v>9.157177334159524</v>
      </c>
      <c r="O5641">
        <v>9.3681195624996914</v>
      </c>
    </row>
    <row r="5642" spans="1:15" x14ac:dyDescent="0.25">
      <c r="A5642" s="2">
        <v>27922</v>
      </c>
      <c r="B5642">
        <v>2.0990000000000002</v>
      </c>
      <c r="C5642">
        <v>4.3</v>
      </c>
      <c r="D5642">
        <v>3.7269999999999999</v>
      </c>
      <c r="E5642">
        <v>3.7269999999999999</v>
      </c>
      <c r="F5642">
        <v>3.6170151572404579</v>
      </c>
      <c r="G5642">
        <v>3.5496252177960961</v>
      </c>
      <c r="H5642">
        <v>4.091065040303965</v>
      </c>
      <c r="I5642">
        <v>5.120545893237904</v>
      </c>
      <c r="J5642">
        <v>6.2603165744307239</v>
      </c>
      <c r="K5642">
        <v>9.1889717353375691</v>
      </c>
      <c r="L5642">
        <v>9.5996284936904743</v>
      </c>
      <c r="M5642">
        <v>9.8316058485778051</v>
      </c>
      <c r="N5642">
        <v>9.9006827995087594</v>
      </c>
      <c r="O5642">
        <v>9.9290242451144319</v>
      </c>
    </row>
    <row r="5643" spans="1:15" x14ac:dyDescent="0.25">
      <c r="A5643" s="2">
        <v>27923</v>
      </c>
      <c r="B5643">
        <v>3.4000000000000002E-2</v>
      </c>
      <c r="C5643">
        <v>4.3</v>
      </c>
      <c r="D5643">
        <v>3.7589999999999999</v>
      </c>
      <c r="E5643">
        <v>3.7610000000000001</v>
      </c>
      <c r="F5643">
        <v>3.4304324218065418</v>
      </c>
      <c r="G5643">
        <v>3.2331303739518091</v>
      </c>
      <c r="H5643">
        <v>3.1203270114810282</v>
      </c>
      <c r="I5643">
        <v>3.5320776771603959</v>
      </c>
      <c r="J5643">
        <v>4.361895363484666</v>
      </c>
      <c r="K5643">
        <v>5.2903645761870104</v>
      </c>
      <c r="L5643">
        <v>7.7288082393808066</v>
      </c>
      <c r="M5643">
        <v>8.1204293484019381</v>
      </c>
      <c r="N5643">
        <v>8.3933606444213122</v>
      </c>
      <c r="O5643">
        <v>8.4975616935096205</v>
      </c>
    </row>
    <row r="5644" spans="1:15" x14ac:dyDescent="0.25">
      <c r="A5644" s="2">
        <v>27924</v>
      </c>
      <c r="B5644">
        <v>0.129</v>
      </c>
      <c r="C5644">
        <v>4.4000000000000004</v>
      </c>
      <c r="D5644">
        <v>3.7050000000000001</v>
      </c>
      <c r="E5644">
        <v>3.8879999999999999</v>
      </c>
      <c r="F5644">
        <v>3.350228386316521</v>
      </c>
      <c r="G5644">
        <v>3.042886663414381</v>
      </c>
      <c r="H5644">
        <v>2.8723257457556821</v>
      </c>
      <c r="I5644">
        <v>2.7943865203711482</v>
      </c>
      <c r="J5644">
        <v>3.1238514619459639</v>
      </c>
      <c r="K5644">
        <v>3.7969286497431849</v>
      </c>
      <c r="L5644">
        <v>4.5758535831853901</v>
      </c>
      <c r="M5644">
        <v>6.6309327729404801</v>
      </c>
      <c r="N5644">
        <v>7.0311845105781092</v>
      </c>
      <c r="O5644">
        <v>7.3064072489935867</v>
      </c>
    </row>
    <row r="5645" spans="1:15" x14ac:dyDescent="0.25">
      <c r="A5645" s="2">
        <v>27925</v>
      </c>
      <c r="B5645">
        <v>1.0999999999999999E-2</v>
      </c>
      <c r="C5645">
        <v>4.0999999999999996</v>
      </c>
      <c r="D5645">
        <v>2.2730000000000001</v>
      </c>
      <c r="E5645">
        <v>3.7160000000000002</v>
      </c>
      <c r="F5645">
        <v>3.155544483449809</v>
      </c>
      <c r="G5645">
        <v>2.7534278767846572</v>
      </c>
      <c r="H5645">
        <v>2.5362882597034049</v>
      </c>
      <c r="I5645">
        <v>2.438743309214364</v>
      </c>
      <c r="J5645">
        <v>2.37963976755062</v>
      </c>
      <c r="K5645">
        <v>2.644965993022196</v>
      </c>
      <c r="L5645">
        <v>3.2067809023681528</v>
      </c>
      <c r="M5645">
        <v>3.8699100516297329</v>
      </c>
      <c r="N5645">
        <v>5.6458748823561864</v>
      </c>
      <c r="O5645">
        <v>6.0249802867568754</v>
      </c>
    </row>
    <row r="5646" spans="1:15" x14ac:dyDescent="0.25">
      <c r="A5646" s="2">
        <v>27926</v>
      </c>
      <c r="B5646">
        <v>0.30399999999999999</v>
      </c>
      <c r="C5646">
        <v>4.0999999999999996</v>
      </c>
      <c r="D5646">
        <v>0.47799999999999998</v>
      </c>
      <c r="E5646">
        <v>2.577</v>
      </c>
      <c r="F5646">
        <v>3.141649703766161</v>
      </c>
      <c r="G5646">
        <v>2.784584648599647</v>
      </c>
      <c r="H5646">
        <v>2.5338511841551359</v>
      </c>
      <c r="I5646">
        <v>2.4227629945516949</v>
      </c>
      <c r="J5646">
        <v>2.3560738345225891</v>
      </c>
      <c r="K5646">
        <v>2.3083811301694008</v>
      </c>
      <c r="L5646">
        <v>2.532744294359639</v>
      </c>
      <c r="M5646">
        <v>3.009588258782026</v>
      </c>
      <c r="N5646">
        <v>3.5940964884025801</v>
      </c>
      <c r="O5646">
        <v>5.1342459103493407</v>
      </c>
    </row>
    <row r="5647" spans="1:15" x14ac:dyDescent="0.25">
      <c r="A5647" s="2">
        <v>27927</v>
      </c>
      <c r="B5647">
        <v>0.75900000000000001</v>
      </c>
      <c r="C5647">
        <v>4</v>
      </c>
      <c r="D5647">
        <v>1.2030000000000001</v>
      </c>
      <c r="E5647">
        <v>1.2370000000000001</v>
      </c>
      <c r="F5647">
        <v>2.719815737281067</v>
      </c>
      <c r="G5647">
        <v>3.1802421723629402</v>
      </c>
      <c r="H5647">
        <v>2.9859946410031282</v>
      </c>
      <c r="I5647">
        <v>2.86387940982975</v>
      </c>
      <c r="J5647">
        <v>2.7907518365410571</v>
      </c>
      <c r="K5647">
        <v>2.7387424291188789</v>
      </c>
      <c r="L5647">
        <v>2.7064430791370389</v>
      </c>
      <c r="M5647">
        <v>2.8998101595262891</v>
      </c>
      <c r="N5647">
        <v>3.318594006921169</v>
      </c>
      <c r="O5647">
        <v>3.831983331100425</v>
      </c>
    </row>
    <row r="5648" spans="1:15" x14ac:dyDescent="0.25">
      <c r="A5648" s="2">
        <v>27928</v>
      </c>
      <c r="B5648">
        <v>0</v>
      </c>
      <c r="C5648">
        <v>4</v>
      </c>
      <c r="D5648">
        <v>1.0740000000000001</v>
      </c>
      <c r="E5648">
        <v>1.2030000000000001</v>
      </c>
      <c r="F5648">
        <v>1.114989761110315</v>
      </c>
      <c r="G5648">
        <v>2.169253422528659</v>
      </c>
      <c r="H5648">
        <v>2.5599000878764002</v>
      </c>
      <c r="I5648">
        <v>2.487554244934818</v>
      </c>
      <c r="J5648">
        <v>2.4065948554500869</v>
      </c>
      <c r="K5648">
        <v>2.3488342191381788</v>
      </c>
      <c r="L5648">
        <v>2.3130560613453528</v>
      </c>
      <c r="M5648">
        <v>2.2925276864527411</v>
      </c>
      <c r="N5648">
        <v>2.467998263977901</v>
      </c>
      <c r="O5648">
        <v>2.8356305145344591</v>
      </c>
    </row>
    <row r="5649" spans="1:15" x14ac:dyDescent="0.25">
      <c r="A5649" s="2">
        <v>27929</v>
      </c>
      <c r="B5649">
        <v>0</v>
      </c>
      <c r="C5649">
        <v>4</v>
      </c>
      <c r="D5649">
        <v>1.0629999999999999</v>
      </c>
      <c r="E5649">
        <v>1.0740000000000001</v>
      </c>
      <c r="F5649">
        <v>1.0236838723008199</v>
      </c>
      <c r="G5649">
        <v>0.94124385936935129</v>
      </c>
      <c r="H5649">
        <v>1.735518590511191</v>
      </c>
      <c r="I5649">
        <v>2.1095638901733298</v>
      </c>
      <c r="J5649">
        <v>2.0748636296025862</v>
      </c>
      <c r="K5649">
        <v>2.0144363085540031</v>
      </c>
      <c r="L5649">
        <v>1.9768486483862879</v>
      </c>
      <c r="M5649">
        <v>1.955325480513332</v>
      </c>
      <c r="N5649">
        <v>1.9508372220757879</v>
      </c>
      <c r="O5649">
        <v>2.108708596258575</v>
      </c>
    </row>
    <row r="5650" spans="1:15" x14ac:dyDescent="0.25">
      <c r="A5650" s="2">
        <v>27930</v>
      </c>
      <c r="B5650">
        <v>2.4E-2</v>
      </c>
      <c r="C5650">
        <v>4</v>
      </c>
      <c r="D5650">
        <v>0.78300000000000003</v>
      </c>
      <c r="E5650">
        <v>1.087</v>
      </c>
      <c r="F5650">
        <v>0.89681948537530565</v>
      </c>
      <c r="G5650">
        <v>0.85588219490761253</v>
      </c>
      <c r="H5650">
        <v>0.80057474912397464</v>
      </c>
      <c r="I5650">
        <v>1.449850591806062</v>
      </c>
      <c r="J5650">
        <v>1.77163441787515</v>
      </c>
      <c r="K5650">
        <v>1.7512765597304669</v>
      </c>
      <c r="L5650">
        <v>1.713509668154652</v>
      </c>
      <c r="M5650">
        <v>1.691721509902693</v>
      </c>
      <c r="N5650">
        <v>1.6871825425732161</v>
      </c>
      <c r="O5650">
        <v>1.6910614795440411</v>
      </c>
    </row>
    <row r="5651" spans="1:15" x14ac:dyDescent="0.25">
      <c r="A5651" s="2">
        <v>27931</v>
      </c>
      <c r="B5651">
        <v>0</v>
      </c>
      <c r="C5651">
        <v>4</v>
      </c>
      <c r="D5651">
        <v>2.4E-2</v>
      </c>
      <c r="E5651">
        <v>0.78300000000000003</v>
      </c>
      <c r="F5651">
        <v>0.83458618687678188</v>
      </c>
      <c r="G5651">
        <v>0.7090643702320667</v>
      </c>
      <c r="H5651">
        <v>0.69171184606591407</v>
      </c>
      <c r="I5651">
        <v>0.66770539999574741</v>
      </c>
      <c r="J5651">
        <v>1.1996038554173689</v>
      </c>
      <c r="K5651">
        <v>1.468163384832833</v>
      </c>
      <c r="L5651">
        <v>1.4641438228188211</v>
      </c>
      <c r="M5651">
        <v>1.4428903929023109</v>
      </c>
      <c r="N5651">
        <v>1.438404249820618</v>
      </c>
      <c r="O5651">
        <v>1.4422379428097161</v>
      </c>
    </row>
    <row r="5652" spans="1:15" x14ac:dyDescent="0.25">
      <c r="A5652" s="2">
        <v>27932</v>
      </c>
      <c r="B5652">
        <v>0</v>
      </c>
      <c r="C5652">
        <v>3.8</v>
      </c>
      <c r="D5652">
        <v>2.4E-2</v>
      </c>
      <c r="E5652">
        <v>2.4E-2</v>
      </c>
      <c r="F5652">
        <v>0.57528351842194358</v>
      </c>
      <c r="G5652">
        <v>0.63373739853912237</v>
      </c>
      <c r="H5652">
        <v>0.56209078564035142</v>
      </c>
      <c r="I5652">
        <v>0.57050979987979078</v>
      </c>
      <c r="J5652">
        <v>0.55713160895934266</v>
      </c>
      <c r="K5652">
        <v>0.99271684609841249</v>
      </c>
      <c r="L5652">
        <v>1.223536914686294</v>
      </c>
      <c r="M5652">
        <v>1.2304064207222281</v>
      </c>
      <c r="N5652">
        <v>1.2263087921396221</v>
      </c>
      <c r="O5652">
        <v>1.230026411719132</v>
      </c>
    </row>
    <row r="5653" spans="1:15" x14ac:dyDescent="0.25">
      <c r="A5653" s="2">
        <v>27933</v>
      </c>
      <c r="B5653">
        <v>0</v>
      </c>
      <c r="C5653">
        <v>3.7</v>
      </c>
      <c r="D5653">
        <v>2.4E-2</v>
      </c>
      <c r="E5653">
        <v>2.4E-2</v>
      </c>
      <c r="F5653">
        <v>1.9871433122265959E-2</v>
      </c>
      <c r="G5653">
        <v>0.42432966163981328</v>
      </c>
      <c r="H5653">
        <v>0.4902518250287462</v>
      </c>
      <c r="I5653">
        <v>0.45927710280240491</v>
      </c>
      <c r="J5653">
        <v>0.4727083644533015</v>
      </c>
      <c r="K5653">
        <v>0.46383824150354502</v>
      </c>
      <c r="L5653">
        <v>0.82655746351120607</v>
      </c>
      <c r="M5653">
        <v>1.0262972067860829</v>
      </c>
      <c r="N5653">
        <v>1.045272879707428</v>
      </c>
      <c r="O5653">
        <v>1.0490397795104029</v>
      </c>
    </row>
    <row r="5654" spans="1:15" x14ac:dyDescent="0.25">
      <c r="A5654" s="2">
        <v>27934</v>
      </c>
      <c r="B5654">
        <v>3.0000000000000001E-3</v>
      </c>
      <c r="C5654">
        <v>3.8</v>
      </c>
      <c r="D5654">
        <v>3.0000000000000001E-3</v>
      </c>
      <c r="E5654">
        <v>2.7E-2</v>
      </c>
      <c r="F5654">
        <v>2.1659578904202441E-2</v>
      </c>
      <c r="G5654">
        <v>1.883466916974717E-2</v>
      </c>
      <c r="H5654">
        <v>0.3255035829154409</v>
      </c>
      <c r="I5654">
        <v>0.39891472709188752</v>
      </c>
      <c r="J5654">
        <v>0.38130192937215512</v>
      </c>
      <c r="K5654">
        <v>0.39452512625592512</v>
      </c>
      <c r="L5654">
        <v>0.39065876691534113</v>
      </c>
      <c r="M5654">
        <v>0.69594186094177801</v>
      </c>
      <c r="N5654">
        <v>0.87453368401127185</v>
      </c>
      <c r="O5654">
        <v>0.89749986532024462</v>
      </c>
    </row>
    <row r="5655" spans="1:15" x14ac:dyDescent="0.25">
      <c r="A5655" s="2">
        <v>27935</v>
      </c>
      <c r="B5655">
        <v>0</v>
      </c>
      <c r="C5655">
        <v>3.1</v>
      </c>
      <c r="D5655">
        <v>3.0000000000000001E-3</v>
      </c>
      <c r="E5655">
        <v>3.0000000000000001E-3</v>
      </c>
      <c r="F5655">
        <v>2.0338675077335212E-2</v>
      </c>
      <c r="G5655">
        <v>1.6974908202191261E-2</v>
      </c>
      <c r="H5655">
        <v>1.5244125508796761E-2</v>
      </c>
      <c r="I5655">
        <v>0.26084679897483798</v>
      </c>
      <c r="J5655">
        <v>0.32631279715164779</v>
      </c>
      <c r="K5655">
        <v>0.31453967298785918</v>
      </c>
      <c r="L5655">
        <v>0.32871243445081122</v>
      </c>
      <c r="M5655">
        <v>0.3282571544818072</v>
      </c>
      <c r="N5655">
        <v>0.59093886041836052</v>
      </c>
      <c r="O5655">
        <v>0.74862954933576942</v>
      </c>
    </row>
    <row r="5656" spans="1:15" x14ac:dyDescent="0.25">
      <c r="A5656" s="2">
        <v>27936</v>
      </c>
      <c r="B5656">
        <v>0</v>
      </c>
      <c r="C5656">
        <v>3.1</v>
      </c>
      <c r="D5656">
        <v>3.0000000000000001E-3</v>
      </c>
      <c r="E5656">
        <v>3.0000000000000001E-3</v>
      </c>
      <c r="F5656">
        <v>2.645248965423844E-3</v>
      </c>
      <c r="G5656">
        <v>1.529878257355599E-2</v>
      </c>
      <c r="H5656">
        <v>1.340231386836724E-2</v>
      </c>
      <c r="I5656">
        <v>1.258509921710089E-2</v>
      </c>
      <c r="J5656">
        <v>0.21226074471233841</v>
      </c>
      <c r="K5656">
        <v>0.26772843211578612</v>
      </c>
      <c r="L5656">
        <v>0.26134330344884438</v>
      </c>
      <c r="M5656">
        <v>0.27567691529363941</v>
      </c>
      <c r="N5656">
        <v>0.27885854830194717</v>
      </c>
      <c r="O5656">
        <v>0.50591078732168071</v>
      </c>
    </row>
    <row r="5657" spans="1:15" x14ac:dyDescent="0.25">
      <c r="A5657" s="2">
        <v>27937</v>
      </c>
      <c r="B5657">
        <v>0</v>
      </c>
      <c r="C5657">
        <v>3.1</v>
      </c>
      <c r="D5657">
        <v>3.0000000000000001E-3</v>
      </c>
      <c r="E5657">
        <v>3.0000000000000001E-3</v>
      </c>
      <c r="F5657">
        <v>2.4839291402832448E-3</v>
      </c>
      <c r="G5657">
        <v>2.1961882773693271E-3</v>
      </c>
      <c r="H5657">
        <v>1.178303189137195E-2</v>
      </c>
      <c r="I5657">
        <v>1.093384547820447E-2</v>
      </c>
      <c r="J5657">
        <v>1.0434888244492679E-2</v>
      </c>
      <c r="K5657">
        <v>0.17348367797615691</v>
      </c>
      <c r="L5657">
        <v>0.22168604724253621</v>
      </c>
      <c r="M5657">
        <v>0.21882226763467599</v>
      </c>
      <c r="N5657">
        <v>0.23409661625639899</v>
      </c>
      <c r="O5657">
        <v>0.23864056652613749</v>
      </c>
    </row>
    <row r="5658" spans="1:15" x14ac:dyDescent="0.25">
      <c r="A5658" s="2">
        <v>27938</v>
      </c>
      <c r="B5658">
        <v>0</v>
      </c>
      <c r="C5658">
        <v>3.1</v>
      </c>
      <c r="D5658">
        <v>0</v>
      </c>
      <c r="E5658">
        <v>3.0000000000000001E-3</v>
      </c>
      <c r="F5658">
        <v>2.3324473630253052E-3</v>
      </c>
      <c r="G5658">
        <v>1.9793336462183959E-3</v>
      </c>
      <c r="H5658">
        <v>1.7923809911700201E-3</v>
      </c>
      <c r="I5658">
        <v>9.4992478707523215E-3</v>
      </c>
      <c r="J5658">
        <v>8.9984885211140588E-3</v>
      </c>
      <c r="K5658">
        <v>8.6476123395942735E-3</v>
      </c>
      <c r="L5658">
        <v>0.14329769093593039</v>
      </c>
      <c r="M5658">
        <v>0.18524580818703479</v>
      </c>
      <c r="N5658">
        <v>0.18575397412897321</v>
      </c>
      <c r="O5658">
        <v>0.20040338615177281</v>
      </c>
    </row>
    <row r="5659" spans="1:15" x14ac:dyDescent="0.25">
      <c r="A5659" s="2">
        <v>27939</v>
      </c>
      <c r="B5659">
        <v>0</v>
      </c>
      <c r="C5659">
        <v>3.3</v>
      </c>
      <c r="D5659">
        <v>0</v>
      </c>
      <c r="E5659">
        <v>0</v>
      </c>
      <c r="F5659">
        <v>2.1902036628401299E-3</v>
      </c>
      <c r="G5659">
        <v>1.783891537634946E-3</v>
      </c>
      <c r="H5659">
        <v>1.575823591946527E-3</v>
      </c>
      <c r="I5659">
        <v>1.484918766125481E-3</v>
      </c>
      <c r="J5659">
        <v>7.7598143619177946E-3</v>
      </c>
      <c r="K5659">
        <v>7.4164724514146456E-3</v>
      </c>
      <c r="L5659">
        <v>7.2063470430722898E-3</v>
      </c>
      <c r="M5659">
        <v>0.119571885141633</v>
      </c>
      <c r="N5659">
        <v>0.15718534939463311</v>
      </c>
      <c r="O5659">
        <v>0.15906501084479721</v>
      </c>
    </row>
    <row r="5660" spans="1:15" x14ac:dyDescent="0.25">
      <c r="A5660" s="2">
        <v>27940</v>
      </c>
      <c r="B5660">
        <v>0</v>
      </c>
      <c r="C5660">
        <v>3.2</v>
      </c>
      <c r="D5660">
        <v>0</v>
      </c>
      <c r="E5660">
        <v>0</v>
      </c>
      <c r="F5660">
        <v>0</v>
      </c>
      <c r="G5660">
        <v>1.6077476498848171E-3</v>
      </c>
      <c r="H5660">
        <v>1.385430890624583E-3</v>
      </c>
      <c r="I5660">
        <v>1.2900869557262141E-3</v>
      </c>
      <c r="J5660">
        <v>1.233706472776397E-3</v>
      </c>
      <c r="K5660">
        <v>6.3606070048663893E-3</v>
      </c>
      <c r="L5660">
        <v>6.1588898124735024E-3</v>
      </c>
      <c r="M5660">
        <v>6.0443140883862838E-3</v>
      </c>
      <c r="N5660">
        <v>0.1014290527677887</v>
      </c>
      <c r="O5660">
        <v>0.13464956994399629</v>
      </c>
    </row>
    <row r="5661" spans="1:15" x14ac:dyDescent="0.25">
      <c r="A5661" s="2">
        <v>27941</v>
      </c>
      <c r="B5661">
        <v>0</v>
      </c>
      <c r="C5661">
        <v>3.2</v>
      </c>
      <c r="D5661">
        <v>0</v>
      </c>
      <c r="E5661">
        <v>0</v>
      </c>
      <c r="F5661">
        <v>0</v>
      </c>
      <c r="G5661">
        <v>0</v>
      </c>
      <c r="H5661">
        <v>1.2180416402611889E-3</v>
      </c>
      <c r="I5661">
        <v>1.120818452363939E-3</v>
      </c>
      <c r="J5661">
        <v>1.063882360173973E-3</v>
      </c>
      <c r="K5661">
        <v>1.0238338447281371E-3</v>
      </c>
      <c r="L5661">
        <v>5.2636826252567383E-3</v>
      </c>
      <c r="M5661">
        <v>5.1552709348232527E-3</v>
      </c>
      <c r="N5661">
        <v>5.1327721862247776E-3</v>
      </c>
      <c r="O5661">
        <v>8.690939445133089E-2</v>
      </c>
    </row>
    <row r="5662" spans="1:15" x14ac:dyDescent="0.25">
      <c r="A5662" s="2">
        <v>27942</v>
      </c>
      <c r="B5662">
        <v>0</v>
      </c>
      <c r="C5662">
        <v>2.9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9.7375916994086481E-4</v>
      </c>
      <c r="J5662">
        <v>9.1743514463548184E-4</v>
      </c>
      <c r="K5662">
        <v>8.7807306873430269E-4</v>
      </c>
      <c r="L5662">
        <v>8.5392424555606522E-4</v>
      </c>
      <c r="M5662">
        <v>4.3969949315669854E-3</v>
      </c>
      <c r="N5662">
        <v>4.375935110593642E-3</v>
      </c>
      <c r="O5662">
        <v>4.3939302589438506E-3</v>
      </c>
    </row>
    <row r="5663" spans="1:15" x14ac:dyDescent="0.25">
      <c r="A5663" s="2">
        <v>27943</v>
      </c>
      <c r="B5663">
        <v>0</v>
      </c>
      <c r="C5663">
        <v>3.8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7.9114691259162234E-4</v>
      </c>
      <c r="K5663">
        <v>7.530639058344528E-4</v>
      </c>
      <c r="L5663">
        <v>7.298046160065585E-4</v>
      </c>
      <c r="M5663">
        <v>7.1657473051991159E-4</v>
      </c>
      <c r="N5663">
        <v>3.7306951092661682E-3</v>
      </c>
      <c r="O5663">
        <v>3.747405410249901E-3</v>
      </c>
    </row>
    <row r="5664" spans="1:15" x14ac:dyDescent="0.25">
      <c r="A5664" s="2">
        <v>27944</v>
      </c>
      <c r="B5664">
        <v>0</v>
      </c>
      <c r="C5664">
        <v>3.8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6.4585199849950391E-4</v>
      </c>
      <c r="L5664">
        <v>6.2372602759118055E-4</v>
      </c>
      <c r="M5664">
        <v>6.1117553238606908E-4</v>
      </c>
      <c r="N5664">
        <v>6.0856938301160322E-4</v>
      </c>
      <c r="O5664">
        <v>3.1960105147744648E-3</v>
      </c>
    </row>
    <row r="5665" spans="1:15" x14ac:dyDescent="0.25">
      <c r="A5665" s="2">
        <v>27945</v>
      </c>
      <c r="B5665">
        <v>1.9E-2</v>
      </c>
      <c r="C5665">
        <v>3.7</v>
      </c>
      <c r="D5665">
        <v>1.9E-2</v>
      </c>
      <c r="E5665">
        <v>1.9E-2</v>
      </c>
      <c r="F5665">
        <v>1.9E-2</v>
      </c>
      <c r="G5665">
        <v>1.9E-2</v>
      </c>
      <c r="H5665">
        <v>1.9E-2</v>
      </c>
      <c r="I5665">
        <v>1.9E-2</v>
      </c>
      <c r="J5665">
        <v>1.9E-2</v>
      </c>
      <c r="K5665">
        <v>1.9E-2</v>
      </c>
      <c r="L5665">
        <v>1.953306617821006E-2</v>
      </c>
      <c r="M5665">
        <v>1.9521279240640229E-2</v>
      </c>
      <c r="N5665">
        <v>1.9518834663556639E-2</v>
      </c>
      <c r="O5665">
        <v>1.952092352983836E-2</v>
      </c>
    </row>
    <row r="5666" spans="1:15" x14ac:dyDescent="0.25">
      <c r="A5666" s="2">
        <v>27946</v>
      </c>
      <c r="B5666">
        <v>5.2999999999999999E-2</v>
      </c>
      <c r="C5666">
        <v>3.3</v>
      </c>
      <c r="D5666">
        <v>7.1999999999999995E-2</v>
      </c>
      <c r="E5666">
        <v>7.1999999999999995E-2</v>
      </c>
      <c r="F5666">
        <v>7.0841289905889726E-2</v>
      </c>
      <c r="G5666">
        <v>7.0123914040374061E-2</v>
      </c>
      <c r="H5666">
        <v>6.9704399563755431E-2</v>
      </c>
      <c r="I5666">
        <v>6.9507066055037481E-2</v>
      </c>
      <c r="J5666">
        <v>6.938458198068409E-2</v>
      </c>
      <c r="K5666">
        <v>6.9295015438156138E-2</v>
      </c>
      <c r="L5666">
        <v>6.9238311274432834E-2</v>
      </c>
      <c r="M5666">
        <v>6.9649942740932141E-2</v>
      </c>
      <c r="N5666">
        <v>6.9640745161330106E-2</v>
      </c>
      <c r="O5666">
        <v>6.9648606176642938E-2</v>
      </c>
    </row>
    <row r="5667" spans="1:15" x14ac:dyDescent="0.25">
      <c r="A5667" s="2">
        <v>27947</v>
      </c>
      <c r="B5667">
        <v>3.0000000000000001E-3</v>
      </c>
      <c r="C5667">
        <v>3.7</v>
      </c>
      <c r="D5667">
        <v>7.4999999999999997E-2</v>
      </c>
      <c r="E5667">
        <v>7.4999999999999997E-2</v>
      </c>
      <c r="F5667">
        <v>6.9521052132534622E-2</v>
      </c>
      <c r="G5667">
        <v>6.6199782957997111E-2</v>
      </c>
      <c r="H5667">
        <v>6.4282639034980549E-2</v>
      </c>
      <c r="I5667">
        <v>6.3387248982229361E-2</v>
      </c>
      <c r="J5667">
        <v>6.2833545876737645E-2</v>
      </c>
      <c r="K5667">
        <v>6.2429649808001197E-2</v>
      </c>
      <c r="L5667">
        <v>6.2174381610016489E-2</v>
      </c>
      <c r="M5667">
        <v>6.202609593550365E-2</v>
      </c>
      <c r="N5667">
        <v>6.237208409467937E-2</v>
      </c>
      <c r="O5667">
        <v>6.2400479347947638E-2</v>
      </c>
    </row>
    <row r="5668" spans="1:15" x14ac:dyDescent="0.25">
      <c r="A5668" s="2">
        <v>27948</v>
      </c>
      <c r="B5668">
        <v>5.5E-2</v>
      </c>
      <c r="C5668">
        <v>3.1</v>
      </c>
      <c r="D5668">
        <v>0.13</v>
      </c>
      <c r="E5668">
        <v>0.13</v>
      </c>
      <c r="F5668">
        <v>0.12028132871889589</v>
      </c>
      <c r="G5668">
        <v>0.114663125940219</v>
      </c>
      <c r="H5668">
        <v>0.1115159414448935</v>
      </c>
      <c r="I5668">
        <v>0.11007039505246149</v>
      </c>
      <c r="J5668">
        <v>0.10918428334497279</v>
      </c>
      <c r="K5668">
        <v>0.1085416898642137</v>
      </c>
      <c r="L5668">
        <v>0.1081372085199379</v>
      </c>
      <c r="M5668">
        <v>0.1079028314711936</v>
      </c>
      <c r="N5668">
        <v>0.10785369755446141</v>
      </c>
      <c r="O5668">
        <v>0.10821884511815021</v>
      </c>
    </row>
    <row r="5669" spans="1:15" x14ac:dyDescent="0.25">
      <c r="A5669" s="2">
        <v>27949</v>
      </c>
      <c r="B5669">
        <v>0.55399999999999994</v>
      </c>
      <c r="C5669">
        <v>2.7</v>
      </c>
      <c r="D5669">
        <v>0.66500000000000004</v>
      </c>
      <c r="E5669">
        <v>0.68400000000000005</v>
      </c>
      <c r="F5669">
        <v>0.66694600294418116</v>
      </c>
      <c r="G5669">
        <v>0.65734113222109969</v>
      </c>
      <c r="H5669">
        <v>0.652042465453887</v>
      </c>
      <c r="I5669">
        <v>0.64962838325447636</v>
      </c>
      <c r="J5669">
        <v>0.64815467586673403</v>
      </c>
      <c r="K5669">
        <v>0.64708886905373242</v>
      </c>
      <c r="L5669">
        <v>0.64641924485763169</v>
      </c>
      <c r="M5669">
        <v>0.64603167187115662</v>
      </c>
      <c r="N5669">
        <v>0.64595046357259966</v>
      </c>
      <c r="O5669">
        <v>0.64601987313851839</v>
      </c>
    </row>
    <row r="5670" spans="1:15" x14ac:dyDescent="0.25">
      <c r="A5670" s="2">
        <v>27950</v>
      </c>
      <c r="B5670">
        <v>4.9000000000000002E-2</v>
      </c>
      <c r="C5670">
        <v>2.9</v>
      </c>
      <c r="D5670">
        <v>0.66100000000000003</v>
      </c>
      <c r="E5670">
        <v>0.71400000000000008</v>
      </c>
      <c r="F5670">
        <v>0.67527247316323769</v>
      </c>
      <c r="G5670">
        <v>0.64143437070296161</v>
      </c>
      <c r="H5670">
        <v>0.6222619934462067</v>
      </c>
      <c r="I5670">
        <v>0.61339255966362372</v>
      </c>
      <c r="J5670">
        <v>0.60793386436327546</v>
      </c>
      <c r="K5670">
        <v>0.60396437426787208</v>
      </c>
      <c r="L5670">
        <v>0.60146089009379178</v>
      </c>
      <c r="M5670">
        <v>0.60000847710278693</v>
      </c>
      <c r="N5670">
        <v>0.59970383229507962</v>
      </c>
      <c r="O5670">
        <v>0.59996422224738255</v>
      </c>
    </row>
    <row r="5671" spans="1:15" x14ac:dyDescent="0.25">
      <c r="A5671" s="2">
        <v>27951</v>
      </c>
      <c r="B5671">
        <v>3.7999999999999999E-2</v>
      </c>
      <c r="C5671">
        <v>2.9</v>
      </c>
      <c r="D5671">
        <v>0.69599999999999995</v>
      </c>
      <c r="E5671">
        <v>0.69899999999999995</v>
      </c>
      <c r="F5671">
        <v>0.6590658029120281</v>
      </c>
      <c r="G5671">
        <v>0.61609826455047068</v>
      </c>
      <c r="H5671">
        <v>0.58507963009812625</v>
      </c>
      <c r="I5671">
        <v>0.57091113158084006</v>
      </c>
      <c r="J5671">
        <v>0.56224959155232501</v>
      </c>
      <c r="K5671">
        <v>0.55597941067322598</v>
      </c>
      <c r="L5671">
        <v>0.55203732382844362</v>
      </c>
      <c r="M5671">
        <v>0.5497547197950774</v>
      </c>
      <c r="N5671">
        <v>0.54927635524922491</v>
      </c>
      <c r="O5671">
        <v>0.54968522027170985</v>
      </c>
    </row>
    <row r="5672" spans="1:15" x14ac:dyDescent="0.25">
      <c r="A5672" s="2">
        <v>27952</v>
      </c>
      <c r="B5672">
        <v>7.0000000000000007E-2</v>
      </c>
      <c r="C5672">
        <v>2.9</v>
      </c>
      <c r="D5672">
        <v>0.71099999999999997</v>
      </c>
      <c r="E5672">
        <v>0.76600000000000001</v>
      </c>
      <c r="F5672">
        <v>0.65253896613764539</v>
      </c>
      <c r="G5672">
        <v>0.61608690261768617</v>
      </c>
      <c r="H5672">
        <v>0.58438967988280688</v>
      </c>
      <c r="I5672">
        <v>0.56600356634532234</v>
      </c>
      <c r="J5672">
        <v>0.5548539224418535</v>
      </c>
      <c r="K5672">
        <v>0.5468259515903775</v>
      </c>
      <c r="L5672">
        <v>0.54179757365427106</v>
      </c>
      <c r="M5672">
        <v>0.53889266288908599</v>
      </c>
      <c r="N5672">
        <v>0.53828450613972567</v>
      </c>
      <c r="O5672">
        <v>0.53880429296475507</v>
      </c>
    </row>
    <row r="5673" spans="1:15" x14ac:dyDescent="0.25">
      <c r="A5673" s="2">
        <v>27953</v>
      </c>
      <c r="B5673">
        <v>1.613</v>
      </c>
      <c r="C5673">
        <v>3</v>
      </c>
      <c r="D5673">
        <v>1.77</v>
      </c>
      <c r="E5673">
        <v>2.3239999999999998</v>
      </c>
      <c r="F5673">
        <v>2.2236874111184011</v>
      </c>
      <c r="G5673">
        <v>2.1426547028078762</v>
      </c>
      <c r="H5673">
        <v>2.1200008721132022</v>
      </c>
      <c r="I5673">
        <v>2.104739908265739</v>
      </c>
      <c r="J5673">
        <v>2.091476293660667</v>
      </c>
      <c r="K5673">
        <v>2.0819756485868228</v>
      </c>
      <c r="L5673">
        <v>2.0760461920384481</v>
      </c>
      <c r="M5673">
        <v>2.072628278967104</v>
      </c>
      <c r="N5673">
        <v>2.0719134262040741</v>
      </c>
      <c r="O5673">
        <v>2.0725243901316088</v>
      </c>
    </row>
    <row r="5674" spans="1:15" x14ac:dyDescent="0.25">
      <c r="A5674" s="2">
        <v>27954</v>
      </c>
      <c r="B5674">
        <v>0.77599999999999991</v>
      </c>
      <c r="C5674">
        <v>3.1</v>
      </c>
      <c r="D5674">
        <v>2.4969999999999999</v>
      </c>
      <c r="E5674">
        <v>2.5459999999999998</v>
      </c>
      <c r="F5674">
        <v>2.826371439788252</v>
      </c>
      <c r="G5674">
        <v>2.7056370535015808</v>
      </c>
      <c r="H5674">
        <v>2.6209412676302342</v>
      </c>
      <c r="I5674">
        <v>2.5992252254629808</v>
      </c>
      <c r="J5674">
        <v>2.57957709442845</v>
      </c>
      <c r="K5674">
        <v>2.561569754504601</v>
      </c>
      <c r="L5674">
        <v>2.550288646653752</v>
      </c>
      <c r="M5674">
        <v>2.5437705309494492</v>
      </c>
      <c r="N5674">
        <v>2.542405828836396</v>
      </c>
      <c r="O5674">
        <v>2.543572231408354</v>
      </c>
    </row>
    <row r="5675" spans="1:15" x14ac:dyDescent="0.25">
      <c r="A5675" s="2">
        <v>27955</v>
      </c>
      <c r="B5675">
        <v>8.0000000000000002E-3</v>
      </c>
      <c r="C5675">
        <v>3</v>
      </c>
      <c r="D5675">
        <v>2.4670000000000001</v>
      </c>
      <c r="E5675">
        <v>2.5049999999999999</v>
      </c>
      <c r="F5675">
        <v>2.2822140404744031</v>
      </c>
      <c r="G5675">
        <v>2.419913819215751</v>
      </c>
      <c r="H5675">
        <v>2.3112054480729931</v>
      </c>
      <c r="I5675">
        <v>2.251242638563089</v>
      </c>
      <c r="J5675">
        <v>2.2281682021045448</v>
      </c>
      <c r="K5675">
        <v>2.2048851945034911</v>
      </c>
      <c r="L5675">
        <v>2.1875989938955631</v>
      </c>
      <c r="M5675">
        <v>2.177613638751978</v>
      </c>
      <c r="N5675">
        <v>2.1755232268521918</v>
      </c>
      <c r="O5675">
        <v>2.1773098842292948</v>
      </c>
    </row>
    <row r="5676" spans="1:15" x14ac:dyDescent="0.25">
      <c r="A5676" s="2">
        <v>27956</v>
      </c>
      <c r="B5676">
        <v>0</v>
      </c>
      <c r="C5676">
        <v>2.8</v>
      </c>
      <c r="D5676">
        <v>2.3969999999999998</v>
      </c>
      <c r="E5676">
        <v>2.4670000000000001</v>
      </c>
      <c r="F5676">
        <v>2.1094421070807949</v>
      </c>
      <c r="G5676">
        <v>1.913386877903297</v>
      </c>
      <c r="H5676">
        <v>2.0123303833717059</v>
      </c>
      <c r="I5676">
        <v>1.9550177386177829</v>
      </c>
      <c r="J5676">
        <v>1.9093999178185219</v>
      </c>
      <c r="K5676">
        <v>1.88747290620963</v>
      </c>
      <c r="L5676">
        <v>1.8696270213953821</v>
      </c>
      <c r="M5676">
        <v>1.8573138548016701</v>
      </c>
      <c r="N5676">
        <v>1.854738166218231</v>
      </c>
      <c r="O5676">
        <v>1.8569395413919589</v>
      </c>
    </row>
    <row r="5677" spans="1:15" x14ac:dyDescent="0.25">
      <c r="A5677" s="2">
        <v>27957</v>
      </c>
      <c r="B5677">
        <v>2.4E-2</v>
      </c>
      <c r="C5677">
        <v>2.7</v>
      </c>
      <c r="D5677">
        <v>0.80799999999999994</v>
      </c>
      <c r="E5677">
        <v>2.4209999999999998</v>
      </c>
      <c r="F5677">
        <v>1.978747619180605</v>
      </c>
      <c r="G5677">
        <v>1.7247895013049199</v>
      </c>
      <c r="H5677">
        <v>1.595443261106724</v>
      </c>
      <c r="I5677">
        <v>1.70699571874923</v>
      </c>
      <c r="J5677">
        <v>1.6698819408400489</v>
      </c>
      <c r="K5677">
        <v>1.6329722722489031</v>
      </c>
      <c r="L5677">
        <v>1.618987558340798</v>
      </c>
      <c r="M5677">
        <v>1.608126170891943</v>
      </c>
      <c r="N5677">
        <v>1.6052534762977679</v>
      </c>
      <c r="O5677">
        <v>1.607708633006804</v>
      </c>
    </row>
    <row r="5678" spans="1:15" x14ac:dyDescent="0.25">
      <c r="A5678" s="2">
        <v>27958</v>
      </c>
      <c r="B5678">
        <v>5.0339999999999998</v>
      </c>
      <c r="C5678">
        <v>2.8</v>
      </c>
      <c r="D5678">
        <v>5.0659999999999998</v>
      </c>
      <c r="E5678">
        <v>5.8419999999999996</v>
      </c>
      <c r="F5678">
        <v>6.8440860645272572</v>
      </c>
      <c r="G5678">
        <v>6.570127474336072</v>
      </c>
      <c r="H5678">
        <v>6.4191891067809932</v>
      </c>
      <c r="I5678">
        <v>6.3607987510608366</v>
      </c>
      <c r="J5678">
        <v>6.4615089305899343</v>
      </c>
      <c r="K5678">
        <v>6.4339360114784467</v>
      </c>
      <c r="L5678">
        <v>6.4096157676340058</v>
      </c>
      <c r="M5678">
        <v>6.403189223708396</v>
      </c>
      <c r="N5678">
        <v>6.4025557810623397</v>
      </c>
      <c r="O5678">
        <v>6.4051496711109186</v>
      </c>
    </row>
    <row r="5679" spans="1:15" x14ac:dyDescent="0.25">
      <c r="A5679" s="2">
        <v>27959</v>
      </c>
      <c r="B5679">
        <v>0.82099999999999995</v>
      </c>
      <c r="C5679">
        <v>2.8</v>
      </c>
      <c r="D5679">
        <v>5.8789999999999996</v>
      </c>
      <c r="E5679">
        <v>5.8869999999999996</v>
      </c>
      <c r="F5679">
        <v>6.1419173419486759</v>
      </c>
      <c r="G5679">
        <v>6.7085741936074657</v>
      </c>
      <c r="H5679">
        <v>6.4510513383096129</v>
      </c>
      <c r="I5679">
        <v>6.3333991929759277</v>
      </c>
      <c r="J5679">
        <v>6.2670716076185906</v>
      </c>
      <c r="K5679">
        <v>6.3287970289421551</v>
      </c>
      <c r="L5679">
        <v>6.298509467885375</v>
      </c>
      <c r="M5679">
        <v>6.2756606471047078</v>
      </c>
      <c r="N5679">
        <v>6.2774504973113716</v>
      </c>
      <c r="O5679">
        <v>6.2836931053636826</v>
      </c>
    </row>
    <row r="5680" spans="1:15" x14ac:dyDescent="0.25">
      <c r="A5680" s="2">
        <v>27960</v>
      </c>
      <c r="B5680">
        <v>11.723000000000001</v>
      </c>
      <c r="C5680">
        <v>3.1</v>
      </c>
      <c r="D5680">
        <v>17.602</v>
      </c>
      <c r="E5680">
        <v>17.602</v>
      </c>
      <c r="F5680">
        <v>16.958371267190461</v>
      </c>
      <c r="G5680">
        <v>16.990083320400249</v>
      </c>
      <c r="H5680">
        <v>17.36964125766972</v>
      </c>
      <c r="I5680">
        <v>17.21469663211241</v>
      </c>
      <c r="J5680">
        <v>17.116243467378521</v>
      </c>
      <c r="K5680">
        <v>17.0484938007735</v>
      </c>
      <c r="L5680">
        <v>17.097655907266919</v>
      </c>
      <c r="M5680">
        <v>17.075210092922379</v>
      </c>
      <c r="N5680">
        <v>17.069148521159072</v>
      </c>
      <c r="O5680">
        <v>17.0803622264879</v>
      </c>
    </row>
    <row r="5681" spans="1:15" x14ac:dyDescent="0.25">
      <c r="A5681" s="2">
        <v>27961</v>
      </c>
      <c r="B5681">
        <v>8.8559999999999999</v>
      </c>
      <c r="C5681">
        <v>3.4</v>
      </c>
      <c r="D5681">
        <v>26.434000000000001</v>
      </c>
      <c r="E5681">
        <v>26.457999999999998</v>
      </c>
      <c r="F5681">
        <v>24.774685015104431</v>
      </c>
      <c r="G5681">
        <v>23.79365219805463</v>
      </c>
      <c r="H5681">
        <v>23.551247899047379</v>
      </c>
      <c r="I5681">
        <v>23.792267189216471</v>
      </c>
      <c r="J5681">
        <v>23.6074895375931</v>
      </c>
      <c r="K5681">
        <v>23.468293417486169</v>
      </c>
      <c r="L5681">
        <v>23.38434560851762</v>
      </c>
      <c r="M5681">
        <v>23.412707654744821</v>
      </c>
      <c r="N5681">
        <v>23.407948422369049</v>
      </c>
      <c r="O5681">
        <v>23.418281159180001</v>
      </c>
    </row>
    <row r="5682" spans="1:15" x14ac:dyDescent="0.25">
      <c r="A5682" s="2">
        <v>27962</v>
      </c>
      <c r="B5682">
        <v>4.4210000000000003</v>
      </c>
      <c r="C5682">
        <v>4.9000000000000004</v>
      </c>
      <c r="D5682">
        <v>25.821000000000002</v>
      </c>
      <c r="E5682">
        <v>30.855</v>
      </c>
      <c r="F5682">
        <v>27.68480724639895</v>
      </c>
      <c r="G5682">
        <v>25.861370480310391</v>
      </c>
      <c r="H5682">
        <v>24.849760731556461</v>
      </c>
      <c r="I5682">
        <v>24.636690638252869</v>
      </c>
      <c r="J5682">
        <v>24.762915092265629</v>
      </c>
      <c r="K5682">
        <v>24.54115249544677</v>
      </c>
      <c r="L5682">
        <v>24.398942108561879</v>
      </c>
      <c r="M5682">
        <v>24.319963230042472</v>
      </c>
      <c r="N5682">
        <v>24.37150742830358</v>
      </c>
      <c r="O5682">
        <v>24.393229271358269</v>
      </c>
    </row>
    <row r="5683" spans="1:15" x14ac:dyDescent="0.25">
      <c r="A5683" s="2">
        <v>27963</v>
      </c>
      <c r="B5683">
        <v>9.4760000000000009</v>
      </c>
      <c r="C5683">
        <v>5.7</v>
      </c>
      <c r="D5683">
        <v>34.475999999999999</v>
      </c>
      <c r="E5683">
        <v>35.296999999999997</v>
      </c>
      <c r="F5683">
        <v>35.456003347561413</v>
      </c>
      <c r="G5683">
        <v>32.783783424794848</v>
      </c>
      <c r="H5683">
        <v>31.320530240999329</v>
      </c>
      <c r="I5683">
        <v>30.661352411300339</v>
      </c>
      <c r="J5683">
        <v>30.46339201691255</v>
      </c>
      <c r="K5683">
        <v>30.510362887198351</v>
      </c>
      <c r="L5683">
        <v>30.322735413769841</v>
      </c>
      <c r="M5683">
        <v>30.212606458133351</v>
      </c>
      <c r="N5683">
        <v>30.194511075483401</v>
      </c>
      <c r="O5683">
        <v>30.27494596562584</v>
      </c>
    </row>
    <row r="5684" spans="1:15" x14ac:dyDescent="0.25">
      <c r="A5684" s="2">
        <v>27964</v>
      </c>
      <c r="B5684">
        <v>5.4000000000000013E-2</v>
      </c>
      <c r="C5684">
        <v>5.3</v>
      </c>
      <c r="D5684">
        <v>22.806999999999999</v>
      </c>
      <c r="E5684">
        <v>34.53</v>
      </c>
      <c r="F5684">
        <v>29.896695182222821</v>
      </c>
      <c r="G5684">
        <v>29.589075885472901</v>
      </c>
      <c r="H5684">
        <v>27.59035008917569</v>
      </c>
      <c r="I5684">
        <v>26.690110833593579</v>
      </c>
      <c r="J5684">
        <v>26.14752360085474</v>
      </c>
      <c r="K5684">
        <v>25.922859988879061</v>
      </c>
      <c r="L5684">
        <v>25.95863372642058</v>
      </c>
      <c r="M5684">
        <v>25.817905858314319</v>
      </c>
      <c r="N5684">
        <v>25.791021445357639</v>
      </c>
      <c r="O5684">
        <v>25.82338227699427</v>
      </c>
    </row>
    <row r="5685" spans="1:15" x14ac:dyDescent="0.25">
      <c r="A5685" s="2">
        <v>27965</v>
      </c>
      <c r="B5685">
        <v>0.44500000000000001</v>
      </c>
      <c r="C5685">
        <v>4.7</v>
      </c>
      <c r="D5685">
        <v>14.396000000000001</v>
      </c>
      <c r="E5685">
        <v>23.251999999999999</v>
      </c>
      <c r="F5685">
        <v>27.955620594601559</v>
      </c>
      <c r="G5685">
        <v>24.680994061539391</v>
      </c>
      <c r="H5685">
        <v>24.693287303133278</v>
      </c>
      <c r="I5685">
        <v>23.633180134021099</v>
      </c>
      <c r="J5685">
        <v>22.991404056116579</v>
      </c>
      <c r="K5685">
        <v>22.53400800999394</v>
      </c>
      <c r="L5685">
        <v>22.385541116601338</v>
      </c>
      <c r="M5685">
        <v>22.456565956534739</v>
      </c>
      <c r="N5685">
        <v>22.429013629146269</v>
      </c>
      <c r="O5685">
        <v>22.464216829336081</v>
      </c>
    </row>
    <row r="5686" spans="1:15" x14ac:dyDescent="0.25">
      <c r="A5686" s="2">
        <v>27966</v>
      </c>
      <c r="B5686">
        <v>5.2010000000000014</v>
      </c>
      <c r="C5686">
        <v>4.3</v>
      </c>
      <c r="D5686">
        <v>15.176</v>
      </c>
      <c r="E5686">
        <v>19.597000000000001</v>
      </c>
      <c r="F5686">
        <v>23.415111592402429</v>
      </c>
      <c r="G5686">
        <v>27.048416957798182</v>
      </c>
      <c r="H5686">
        <v>25.113886938544962</v>
      </c>
      <c r="I5686">
        <v>25.726572331966661</v>
      </c>
      <c r="J5686">
        <v>25.027554979393429</v>
      </c>
      <c r="K5686">
        <v>24.525418103032731</v>
      </c>
      <c r="L5686">
        <v>24.214912714691309</v>
      </c>
      <c r="M5686">
        <v>24.150597037015391</v>
      </c>
      <c r="N5686">
        <v>24.315310925371929</v>
      </c>
      <c r="O5686">
        <v>24.356331021323061</v>
      </c>
    </row>
    <row r="5687" spans="1:15" x14ac:dyDescent="0.25">
      <c r="A5687" s="2">
        <v>27967</v>
      </c>
      <c r="B5687">
        <v>18.088000000000001</v>
      </c>
      <c r="C5687">
        <v>3.8</v>
      </c>
      <c r="D5687">
        <v>23.788</v>
      </c>
      <c r="E5687">
        <v>33.264000000000003</v>
      </c>
      <c r="F5687">
        <v>34.003961547467057</v>
      </c>
      <c r="G5687">
        <v>36.803424182377299</v>
      </c>
      <c r="H5687">
        <v>39.87453689345265</v>
      </c>
      <c r="I5687">
        <v>39.019484895173719</v>
      </c>
      <c r="J5687">
        <v>39.664964497071843</v>
      </c>
      <c r="K5687">
        <v>39.121792979797497</v>
      </c>
      <c r="L5687">
        <v>38.782010906611987</v>
      </c>
      <c r="M5687">
        <v>38.588256781492667</v>
      </c>
      <c r="N5687">
        <v>38.645110136662709</v>
      </c>
      <c r="O5687">
        <v>38.85409892511737</v>
      </c>
    </row>
    <row r="5688" spans="1:15" x14ac:dyDescent="0.25">
      <c r="A5688" s="2">
        <v>27968</v>
      </c>
      <c r="B5688">
        <v>3.9830000000000001</v>
      </c>
      <c r="C5688">
        <v>5.2</v>
      </c>
      <c r="D5688">
        <v>27.716999999999999</v>
      </c>
      <c r="E5688">
        <v>27.771000000000001</v>
      </c>
      <c r="F5688">
        <v>32.882444791497647</v>
      </c>
      <c r="G5688">
        <v>32.874966273020071</v>
      </c>
      <c r="H5688">
        <v>34.855223901033128</v>
      </c>
      <c r="I5688">
        <v>37.65133274029548</v>
      </c>
      <c r="J5688">
        <v>37.043136871223602</v>
      </c>
      <c r="K5688">
        <v>37.530685643571488</v>
      </c>
      <c r="L5688">
        <v>37.127966576316581</v>
      </c>
      <c r="M5688">
        <v>36.894394665531728</v>
      </c>
      <c r="N5688">
        <v>36.84665250999506</v>
      </c>
      <c r="O5688">
        <v>36.971906977327777</v>
      </c>
    </row>
    <row r="5689" spans="1:15" x14ac:dyDescent="0.25">
      <c r="A5689" s="2">
        <v>27969</v>
      </c>
      <c r="B5689">
        <v>0</v>
      </c>
      <c r="C5689">
        <v>8.5</v>
      </c>
      <c r="D5689">
        <v>27.271999999999998</v>
      </c>
      <c r="E5689">
        <v>27.716999999999999</v>
      </c>
      <c r="F5689">
        <v>24.380894046609161</v>
      </c>
      <c r="G5689">
        <v>27.493509417393948</v>
      </c>
      <c r="H5689">
        <v>27.482750715689122</v>
      </c>
      <c r="I5689">
        <v>29.405345592213461</v>
      </c>
      <c r="J5689">
        <v>31.757309380103251</v>
      </c>
      <c r="K5689">
        <v>31.258081451692039</v>
      </c>
      <c r="L5689">
        <v>31.727696289300741</v>
      </c>
      <c r="M5689">
        <v>31.467689748712871</v>
      </c>
      <c r="N5689">
        <v>31.412685783160839</v>
      </c>
      <c r="O5689">
        <v>31.46055484540717</v>
      </c>
    </row>
    <row r="5690" spans="1:15" x14ac:dyDescent="0.25">
      <c r="A5690" s="2">
        <v>27970</v>
      </c>
      <c r="B5690">
        <v>0</v>
      </c>
      <c r="C5690">
        <v>5.8</v>
      </c>
      <c r="D5690">
        <v>22.071000000000002</v>
      </c>
      <c r="E5690">
        <v>27.271999999999998</v>
      </c>
      <c r="F5690">
        <v>22.857012094594989</v>
      </c>
      <c r="G5690">
        <v>20.201865945641099</v>
      </c>
      <c r="H5690">
        <v>22.584140154108692</v>
      </c>
      <c r="I5690">
        <v>23.04977940922377</v>
      </c>
      <c r="J5690">
        <v>24.719824966077351</v>
      </c>
      <c r="K5690">
        <v>26.656358198321559</v>
      </c>
      <c r="L5690">
        <v>26.35154114432785</v>
      </c>
      <c r="M5690">
        <v>26.836151708563651</v>
      </c>
      <c r="N5690">
        <v>26.780825185557831</v>
      </c>
      <c r="O5690">
        <v>26.83069989910776</v>
      </c>
    </row>
    <row r="5691" spans="1:15" x14ac:dyDescent="0.25">
      <c r="A5691" s="2">
        <v>27971</v>
      </c>
      <c r="B5691">
        <v>4.2000000000000003E-2</v>
      </c>
      <c r="C5691">
        <v>4</v>
      </c>
      <c r="D5691">
        <v>4.0250000000000004</v>
      </c>
      <c r="E5691">
        <v>22.113</v>
      </c>
      <c r="F5691">
        <v>21.20001563952713</v>
      </c>
      <c r="G5691">
        <v>18.223024164332831</v>
      </c>
      <c r="H5691">
        <v>16.514958020983741</v>
      </c>
      <c r="I5691">
        <v>18.820771073770999</v>
      </c>
      <c r="J5691">
        <v>19.345072089999899</v>
      </c>
      <c r="K5691">
        <v>20.738885618939602</v>
      </c>
      <c r="L5691">
        <v>22.43861279609434</v>
      </c>
      <c r="M5691">
        <v>22.294574998988669</v>
      </c>
      <c r="N5691">
        <v>22.871369264219361</v>
      </c>
      <c r="O5691">
        <v>22.924818806249231</v>
      </c>
    </row>
    <row r="5692" spans="1:15" x14ac:dyDescent="0.25">
      <c r="A5692" s="2">
        <v>27972</v>
      </c>
      <c r="B5692">
        <v>2.3610000000000002</v>
      </c>
      <c r="C5692">
        <v>3.5</v>
      </c>
      <c r="D5692">
        <v>2.403</v>
      </c>
      <c r="E5692">
        <v>6.3859999999999992</v>
      </c>
      <c r="F5692">
        <v>18.70261920763862</v>
      </c>
      <c r="G5692">
        <v>18.569723386842131</v>
      </c>
      <c r="H5692">
        <v>16.861327251829699</v>
      </c>
      <c r="I5692">
        <v>16.040136698277561</v>
      </c>
      <c r="J5692">
        <v>18.03775532509459</v>
      </c>
      <c r="K5692">
        <v>18.512216660504109</v>
      </c>
      <c r="L5692">
        <v>19.757844583400971</v>
      </c>
      <c r="M5692">
        <v>21.272544272629691</v>
      </c>
      <c r="N5692">
        <v>21.3204593346669</v>
      </c>
      <c r="O5692">
        <v>21.910445966570769</v>
      </c>
    </row>
    <row r="5693" spans="1:15" x14ac:dyDescent="0.25">
      <c r="A5693" s="2">
        <v>27973</v>
      </c>
      <c r="B5693">
        <v>0.13700000000000001</v>
      </c>
      <c r="C5693">
        <v>3.5</v>
      </c>
      <c r="D5693">
        <v>2.54</v>
      </c>
      <c r="E5693">
        <v>2.54</v>
      </c>
      <c r="F5693">
        <v>5.2989089065013619</v>
      </c>
      <c r="G5693">
        <v>14.36104668192311</v>
      </c>
      <c r="H5693">
        <v>14.80227687071454</v>
      </c>
      <c r="I5693">
        <v>14.05732977291475</v>
      </c>
      <c r="J5693">
        <v>13.536816430389321</v>
      </c>
      <c r="K5693">
        <v>15.19740738313028</v>
      </c>
      <c r="L5693">
        <v>15.678117863142591</v>
      </c>
      <c r="M5693">
        <v>16.79879367101822</v>
      </c>
      <c r="N5693">
        <v>18.22573205156958</v>
      </c>
      <c r="O5693">
        <v>18.36107126589129</v>
      </c>
    </row>
    <row r="5694" spans="1:15" x14ac:dyDescent="0.25">
      <c r="A5694" s="2">
        <v>27974</v>
      </c>
      <c r="B5694">
        <v>3.7000000000000012E-2</v>
      </c>
      <c r="C5694">
        <v>3.9</v>
      </c>
      <c r="D5694">
        <v>2.577</v>
      </c>
      <c r="E5694">
        <v>2.577</v>
      </c>
      <c r="F5694">
        <v>2.282231034126577</v>
      </c>
      <c r="G5694">
        <v>4.2435347135781001</v>
      </c>
      <c r="H5694">
        <v>11.194306897913879</v>
      </c>
      <c r="I5694">
        <v>12.124419732782201</v>
      </c>
      <c r="J5694">
        <v>11.69814481869048</v>
      </c>
      <c r="K5694">
        <v>11.321192019351971</v>
      </c>
      <c r="L5694">
        <v>12.764892636007961</v>
      </c>
      <c r="M5694">
        <v>13.24547395293491</v>
      </c>
      <c r="N5694">
        <v>14.318984689216659</v>
      </c>
      <c r="O5694">
        <v>15.62099171550765</v>
      </c>
    </row>
    <row r="5695" spans="1:15" x14ac:dyDescent="0.25">
      <c r="A5695" s="2">
        <v>27975</v>
      </c>
      <c r="B5695">
        <v>0.23699999999999999</v>
      </c>
      <c r="C5695">
        <v>3.9</v>
      </c>
      <c r="D5695">
        <v>2.7719999999999998</v>
      </c>
      <c r="E5695">
        <v>2.8140000000000001</v>
      </c>
      <c r="F5695">
        <v>2.3800497637931981</v>
      </c>
      <c r="G5695">
        <v>2.137738010884898</v>
      </c>
      <c r="H5695">
        <v>3.6221270845054598</v>
      </c>
      <c r="I5695">
        <v>9.3039368812214605</v>
      </c>
      <c r="J5695">
        <v>10.22365397047075</v>
      </c>
      <c r="K5695">
        <v>9.9364507212903579</v>
      </c>
      <c r="L5695">
        <v>9.7074517235570088</v>
      </c>
      <c r="M5695">
        <v>10.975401464126151</v>
      </c>
      <c r="N5695">
        <v>11.495544827407359</v>
      </c>
      <c r="O5695">
        <v>12.482547121370921</v>
      </c>
    </row>
    <row r="5696" spans="1:15" x14ac:dyDescent="0.25">
      <c r="A5696" s="2">
        <v>27976</v>
      </c>
      <c r="B5696">
        <v>3.1030000000000002</v>
      </c>
      <c r="C5696">
        <v>4</v>
      </c>
      <c r="D5696">
        <v>3.5139999999999998</v>
      </c>
      <c r="E5696">
        <v>5.875</v>
      </c>
      <c r="F5696">
        <v>5.3379030434883576</v>
      </c>
      <c r="G5696">
        <v>5.0296548389070121</v>
      </c>
      <c r="H5696">
        <v>4.8657307090549313</v>
      </c>
      <c r="I5696">
        <v>6.0854083031847761</v>
      </c>
      <c r="J5696">
        <v>10.73654996004014</v>
      </c>
      <c r="K5696">
        <v>11.542659628496541</v>
      </c>
      <c r="L5696">
        <v>11.391253319319929</v>
      </c>
      <c r="M5696">
        <v>11.26626005592836</v>
      </c>
      <c r="N5696">
        <v>12.4297158396376</v>
      </c>
      <c r="O5696">
        <v>12.93527932743506</v>
      </c>
    </row>
    <row r="5697" spans="1:15" x14ac:dyDescent="0.25">
      <c r="A5697" s="2">
        <v>27977</v>
      </c>
      <c r="B5697">
        <v>0</v>
      </c>
      <c r="C5697">
        <v>3.5</v>
      </c>
      <c r="D5697">
        <v>3.3769999999999998</v>
      </c>
      <c r="E5697">
        <v>3.5139999999999998</v>
      </c>
      <c r="F5697">
        <v>4.9835795194412338</v>
      </c>
      <c r="G5697">
        <v>4.5330198481155319</v>
      </c>
      <c r="H5697">
        <v>4.2778478912467683</v>
      </c>
      <c r="I5697">
        <v>4.1637603360695303</v>
      </c>
      <c r="J5697">
        <v>5.1451567220407703</v>
      </c>
      <c r="K5697">
        <v>8.939074583755831</v>
      </c>
      <c r="L5697">
        <v>9.6679331499739831</v>
      </c>
      <c r="M5697">
        <v>9.6023080605264504</v>
      </c>
      <c r="N5697">
        <v>9.5814082367918854</v>
      </c>
      <c r="O5697">
        <v>10.625829524424759</v>
      </c>
    </row>
    <row r="5698" spans="1:15" x14ac:dyDescent="0.25">
      <c r="A5698" s="2">
        <v>27978</v>
      </c>
      <c r="B5698">
        <v>0</v>
      </c>
      <c r="C5698">
        <v>3.4</v>
      </c>
      <c r="D5698">
        <v>3.34</v>
      </c>
      <c r="E5698">
        <v>3.3769999999999998</v>
      </c>
      <c r="F5698">
        <v>3.0610857333994499</v>
      </c>
      <c r="G5698">
        <v>4.0651373245613929</v>
      </c>
      <c r="H5698">
        <v>3.760993707808137</v>
      </c>
      <c r="I5698">
        <v>3.6174456265707811</v>
      </c>
      <c r="J5698">
        <v>3.5311165780589908</v>
      </c>
      <c r="K5698">
        <v>4.3267705100448133</v>
      </c>
      <c r="L5698">
        <v>7.472848700876483</v>
      </c>
      <c r="M5698">
        <v>8.1336789765593203</v>
      </c>
      <c r="N5698">
        <v>8.1628242050950757</v>
      </c>
      <c r="O5698">
        <v>8.191802013575435</v>
      </c>
    </row>
    <row r="5699" spans="1:15" x14ac:dyDescent="0.25">
      <c r="A5699" s="2">
        <v>27979</v>
      </c>
      <c r="B5699">
        <v>0</v>
      </c>
      <c r="C5699">
        <v>3.2</v>
      </c>
      <c r="D5699">
        <v>3.1030000000000002</v>
      </c>
      <c r="E5699">
        <v>3.34</v>
      </c>
      <c r="F5699">
        <v>2.7804865609536629</v>
      </c>
      <c r="G5699">
        <v>2.5233799045858318</v>
      </c>
      <c r="H5699">
        <v>3.291594131188325</v>
      </c>
      <c r="I5699">
        <v>3.1428112583321228</v>
      </c>
      <c r="J5699">
        <v>3.045045739818959</v>
      </c>
      <c r="K5699">
        <v>2.975379201600536</v>
      </c>
      <c r="L5699">
        <v>3.639787579759401</v>
      </c>
      <c r="M5699">
        <v>6.2798932134031684</v>
      </c>
      <c r="N5699">
        <v>6.9115104857385541</v>
      </c>
      <c r="O5699">
        <v>6.9814957737894963</v>
      </c>
    </row>
    <row r="5700" spans="1:15" x14ac:dyDescent="0.25">
      <c r="A5700" s="2">
        <v>27980</v>
      </c>
      <c r="B5700">
        <v>4.0000000000000001E-3</v>
      </c>
      <c r="C5700">
        <v>3.2</v>
      </c>
      <c r="D5700">
        <v>4.0000000000000001E-3</v>
      </c>
      <c r="E5700">
        <v>3.1070000000000002</v>
      </c>
      <c r="F5700">
        <v>2.5895541451868769</v>
      </c>
      <c r="G5700">
        <v>2.212047087226968</v>
      </c>
      <c r="H5700">
        <v>2.0551203515202641</v>
      </c>
      <c r="I5700">
        <v>2.722608333823425</v>
      </c>
      <c r="J5700">
        <v>2.629884292578768</v>
      </c>
      <c r="K5700">
        <v>2.5557815802341808</v>
      </c>
      <c r="L5700">
        <v>2.509873448408638</v>
      </c>
      <c r="M5700">
        <v>3.0738179789213871</v>
      </c>
      <c r="N5700">
        <v>5.3390152320134909</v>
      </c>
      <c r="O5700">
        <v>5.9173542642588206</v>
      </c>
    </row>
    <row r="5701" spans="1:15" x14ac:dyDescent="0.25">
      <c r="A5701" s="2">
        <v>27981</v>
      </c>
      <c r="B5701">
        <v>1.4E-2</v>
      </c>
      <c r="C5701">
        <v>3.5</v>
      </c>
      <c r="D5701">
        <v>1.7999999999999999E-2</v>
      </c>
      <c r="E5701">
        <v>1.7999999999999999E-2</v>
      </c>
      <c r="F5701">
        <v>2.283156716297126</v>
      </c>
      <c r="G5701">
        <v>1.989755579302795</v>
      </c>
      <c r="H5701">
        <v>1.7719151382235541</v>
      </c>
      <c r="I5701">
        <v>1.7135847814056751</v>
      </c>
      <c r="J5701">
        <v>2.2723199069050799</v>
      </c>
      <c r="K5701">
        <v>2.205921068761636</v>
      </c>
      <c r="L5701">
        <v>2.1590582270891381</v>
      </c>
      <c r="M5701">
        <v>2.132233722706558</v>
      </c>
      <c r="N5701">
        <v>2.6273157590799272</v>
      </c>
      <c r="O5701">
        <v>4.5828682713631839</v>
      </c>
    </row>
    <row r="5702" spans="1:15" x14ac:dyDescent="0.25">
      <c r="A5702" s="2">
        <v>27982</v>
      </c>
      <c r="B5702">
        <v>0.52700000000000002</v>
      </c>
      <c r="C5702">
        <v>3.4</v>
      </c>
      <c r="D5702">
        <v>0.54500000000000004</v>
      </c>
      <c r="E5702">
        <v>0.54500000000000004</v>
      </c>
      <c r="F5702">
        <v>0.5436732122354313</v>
      </c>
      <c r="G5702">
        <v>2.2058136752353539</v>
      </c>
      <c r="H5702">
        <v>2.0716229680495362</v>
      </c>
      <c r="I5702">
        <v>1.9771166014376029</v>
      </c>
      <c r="J5702">
        <v>1.949601925860752</v>
      </c>
      <c r="K5702">
        <v>2.4111147113061251</v>
      </c>
      <c r="L5702">
        <v>2.372234713215712</v>
      </c>
      <c r="M5702">
        <v>2.345608757946565</v>
      </c>
      <c r="N5702">
        <v>2.3400636121687408</v>
      </c>
      <c r="O5702">
        <v>2.7738402085132359</v>
      </c>
    </row>
    <row r="5703" spans="1:15" x14ac:dyDescent="0.25">
      <c r="A5703" s="2">
        <v>27983</v>
      </c>
      <c r="B5703">
        <v>4.694</v>
      </c>
      <c r="C5703">
        <v>3.5</v>
      </c>
      <c r="D5703">
        <v>5.2389999999999999</v>
      </c>
      <c r="E5703">
        <v>5.2389999999999999</v>
      </c>
      <c r="F5703">
        <v>5.2045174417662441</v>
      </c>
      <c r="G5703">
        <v>5.1832632907460079</v>
      </c>
      <c r="H5703">
        <v>6.4307280062347054</v>
      </c>
      <c r="I5703">
        <v>6.4012710255885699</v>
      </c>
      <c r="J5703">
        <v>6.3440764909386411</v>
      </c>
      <c r="K5703">
        <v>6.3259279475036854</v>
      </c>
      <c r="L5703">
        <v>6.7150473876720316</v>
      </c>
      <c r="M5703">
        <v>6.6945989889809292</v>
      </c>
      <c r="N5703">
        <v>6.6890167570252927</v>
      </c>
      <c r="O5703">
        <v>6.6937871165250424</v>
      </c>
    </row>
    <row r="5704" spans="1:15" x14ac:dyDescent="0.25">
      <c r="A5704" s="2">
        <v>27984</v>
      </c>
      <c r="B5704">
        <v>2.0680000000000001</v>
      </c>
      <c r="C5704">
        <v>3</v>
      </c>
      <c r="D5704">
        <v>7.3030000000000008</v>
      </c>
      <c r="E5704">
        <v>7.3070000000000004</v>
      </c>
      <c r="F5704">
        <v>6.9551212894111103</v>
      </c>
      <c r="G5704">
        <v>6.7394607915453166</v>
      </c>
      <c r="H5704">
        <v>6.6141172313356424</v>
      </c>
      <c r="I5704">
        <v>7.5625455267018431</v>
      </c>
      <c r="J5704">
        <v>7.530377323666035</v>
      </c>
      <c r="K5704">
        <v>7.4680257831663672</v>
      </c>
      <c r="L5704">
        <v>7.4484570161673256</v>
      </c>
      <c r="M5704">
        <v>7.7725981088136606</v>
      </c>
      <c r="N5704">
        <v>7.7707084430071296</v>
      </c>
      <c r="O5704">
        <v>7.7768603089381836</v>
      </c>
    </row>
    <row r="5705" spans="1:15" x14ac:dyDescent="0.25">
      <c r="A5705" s="2">
        <v>27985</v>
      </c>
      <c r="B5705">
        <v>2.4060000000000001</v>
      </c>
      <c r="C5705">
        <v>3.5</v>
      </c>
      <c r="D5705">
        <v>9.6949999999999985</v>
      </c>
      <c r="E5705">
        <v>9.7089999999999979</v>
      </c>
      <c r="F5705">
        <v>8.9369650134215313</v>
      </c>
      <c r="G5705">
        <v>8.4799972248891198</v>
      </c>
      <c r="H5705">
        <v>8.2209924733552846</v>
      </c>
      <c r="I5705">
        <v>8.1012453057182245</v>
      </c>
      <c r="J5705">
        <v>8.8458967526678407</v>
      </c>
      <c r="K5705">
        <v>8.8039893344059408</v>
      </c>
      <c r="L5705">
        <v>8.7510036083761271</v>
      </c>
      <c r="M5705">
        <v>8.7369079614279173</v>
      </c>
      <c r="N5705">
        <v>9.0264015727877087</v>
      </c>
      <c r="O5705">
        <v>9.0385696310613852</v>
      </c>
    </row>
    <row r="5706" spans="1:15" x14ac:dyDescent="0.25">
      <c r="A5706" s="2">
        <v>27986</v>
      </c>
      <c r="B5706">
        <v>0.31900000000000001</v>
      </c>
      <c r="C5706">
        <v>3.7</v>
      </c>
      <c r="D5706">
        <v>9.4870000000000001</v>
      </c>
      <c r="E5706">
        <v>10.013999999999999</v>
      </c>
      <c r="F5706">
        <v>8.7082043301006156</v>
      </c>
      <c r="G5706">
        <v>7.9616707127164146</v>
      </c>
      <c r="H5706">
        <v>7.5467233202922452</v>
      </c>
      <c r="I5706">
        <v>7.3573048099764788</v>
      </c>
      <c r="J5706">
        <v>7.2415610225743183</v>
      </c>
      <c r="K5706">
        <v>7.8258280435204259</v>
      </c>
      <c r="L5706">
        <v>7.792408529330153</v>
      </c>
      <c r="M5706">
        <v>7.7535006194513496</v>
      </c>
      <c r="N5706">
        <v>7.7614181824062429</v>
      </c>
      <c r="O5706">
        <v>8.0237720404619957</v>
      </c>
    </row>
    <row r="5707" spans="1:15" x14ac:dyDescent="0.25">
      <c r="A5707" s="2">
        <v>27987</v>
      </c>
      <c r="B5707">
        <v>3.0000000000000001E-3</v>
      </c>
      <c r="C5707">
        <v>4.0999999999999996</v>
      </c>
      <c r="D5707">
        <v>4.7960000000000003</v>
      </c>
      <c r="E5707">
        <v>9.49</v>
      </c>
      <c r="F5707">
        <v>8.1705391091249879</v>
      </c>
      <c r="G5707">
        <v>7.1765924732761004</v>
      </c>
      <c r="H5707">
        <v>6.6379200915406704</v>
      </c>
      <c r="I5707">
        <v>6.3949745518593026</v>
      </c>
      <c r="J5707">
        <v>6.2477342232892363</v>
      </c>
      <c r="K5707">
        <v>6.1417626695461651</v>
      </c>
      <c r="L5707">
        <v>6.6267749373057017</v>
      </c>
      <c r="M5707">
        <v>6.6113805433713058</v>
      </c>
      <c r="N5707">
        <v>6.6053002363084703</v>
      </c>
      <c r="O5707">
        <v>6.6292510428362457</v>
      </c>
    </row>
    <row r="5708" spans="1:15" x14ac:dyDescent="0.25">
      <c r="A5708" s="2">
        <v>27988</v>
      </c>
      <c r="B5708">
        <v>0.32600000000000001</v>
      </c>
      <c r="C5708">
        <v>3.6</v>
      </c>
      <c r="D5708">
        <v>3.0539999999999998</v>
      </c>
      <c r="E5708">
        <v>5.1219999999999999</v>
      </c>
      <c r="F5708">
        <v>7.6369787363078112</v>
      </c>
      <c r="G5708">
        <v>6.7872039436798737</v>
      </c>
      <c r="H5708">
        <v>6.1604916110026187</v>
      </c>
      <c r="I5708">
        <v>5.8819088077802784</v>
      </c>
      <c r="J5708">
        <v>5.7137112407899036</v>
      </c>
      <c r="K5708">
        <v>5.5933746061971501</v>
      </c>
      <c r="L5708">
        <v>5.5183340561585821</v>
      </c>
      <c r="M5708">
        <v>5.9349714310670878</v>
      </c>
      <c r="N5708">
        <v>5.953370874171152</v>
      </c>
      <c r="O5708">
        <v>5.967234228139219</v>
      </c>
    </row>
    <row r="5709" spans="1:15" x14ac:dyDescent="0.25">
      <c r="A5709" s="2">
        <v>27989</v>
      </c>
      <c r="B5709">
        <v>0.7659999999999999</v>
      </c>
      <c r="C5709">
        <v>3.6</v>
      </c>
      <c r="D5709">
        <v>1.4139999999999999</v>
      </c>
      <c r="E5709">
        <v>3.82</v>
      </c>
      <c r="F5709">
        <v>4.7192918651210389</v>
      </c>
      <c r="G5709">
        <v>6.6284857765188399</v>
      </c>
      <c r="H5709">
        <v>6.1771769645374457</v>
      </c>
      <c r="I5709">
        <v>5.8750329128324186</v>
      </c>
      <c r="J5709">
        <v>5.6931984336146542</v>
      </c>
      <c r="K5709">
        <v>5.5630592399670036</v>
      </c>
      <c r="L5709">
        <v>5.4822329536950836</v>
      </c>
      <c r="M5709">
        <v>5.4357820449107122</v>
      </c>
      <c r="N5709">
        <v>5.8161361800298694</v>
      </c>
      <c r="O5709">
        <v>5.8518136304947594</v>
      </c>
    </row>
    <row r="5710" spans="1:15" x14ac:dyDescent="0.25">
      <c r="A5710" s="2">
        <v>27990</v>
      </c>
      <c r="B5710">
        <v>3.3879999999999999</v>
      </c>
      <c r="C5710">
        <v>2.7</v>
      </c>
      <c r="D5710">
        <v>4.4829999999999997</v>
      </c>
      <c r="E5710">
        <v>4.8019999999999996</v>
      </c>
      <c r="F5710">
        <v>6.4017802450339669</v>
      </c>
      <c r="G5710">
        <v>7.0947835886061554</v>
      </c>
      <c r="H5710">
        <v>8.6307264875136305</v>
      </c>
      <c r="I5710">
        <v>8.4882392001012867</v>
      </c>
      <c r="J5710">
        <v>8.2965996308384611</v>
      </c>
      <c r="K5710">
        <v>8.1590597999283947</v>
      </c>
      <c r="L5710">
        <v>8.0733792200554806</v>
      </c>
      <c r="M5710">
        <v>8.0242463588724391</v>
      </c>
      <c r="N5710">
        <v>8.0139940417794726</v>
      </c>
      <c r="O5710">
        <v>8.3570025326615305</v>
      </c>
    </row>
    <row r="5711" spans="1:15" x14ac:dyDescent="0.25">
      <c r="A5711" s="2">
        <v>27991</v>
      </c>
      <c r="B5711">
        <v>3.8319999999999999</v>
      </c>
      <c r="C5711">
        <v>3.3</v>
      </c>
      <c r="D5711">
        <v>8.3119999999999994</v>
      </c>
      <c r="E5711">
        <v>8.3149999999999995</v>
      </c>
      <c r="F5711">
        <v>8.193948334058291</v>
      </c>
      <c r="G5711">
        <v>9.2273934104352051</v>
      </c>
      <c r="H5711">
        <v>9.7443880052000083</v>
      </c>
      <c r="I5711">
        <v>11.057909237609779</v>
      </c>
      <c r="J5711">
        <v>10.98335919082254</v>
      </c>
      <c r="K5711">
        <v>10.828735430331079</v>
      </c>
      <c r="L5711">
        <v>10.731897095357819</v>
      </c>
      <c r="M5711">
        <v>10.675979883050831</v>
      </c>
      <c r="N5711">
        <v>10.66431529301606</v>
      </c>
      <c r="O5711">
        <v>10.67428402592642</v>
      </c>
    </row>
    <row r="5712" spans="1:15" x14ac:dyDescent="0.25">
      <c r="A5712" s="2">
        <v>27992</v>
      </c>
      <c r="B5712">
        <v>0.192</v>
      </c>
      <c r="C5712">
        <v>3.1</v>
      </c>
      <c r="D5712">
        <v>8.177999999999999</v>
      </c>
      <c r="E5712">
        <v>8.5039999999999996</v>
      </c>
      <c r="F5712">
        <v>7.6675536919897338</v>
      </c>
      <c r="G5712">
        <v>7.3461728246159579</v>
      </c>
      <c r="H5712">
        <v>8.0208696710937453</v>
      </c>
      <c r="I5712">
        <v>8.4753332538869</v>
      </c>
      <c r="J5712">
        <v>9.5436131758392229</v>
      </c>
      <c r="K5712">
        <v>9.4764893804009116</v>
      </c>
      <c r="L5712">
        <v>9.3633865336961346</v>
      </c>
      <c r="M5712">
        <v>9.2976765063881128</v>
      </c>
      <c r="N5712">
        <v>9.2838416068400349</v>
      </c>
      <c r="O5712">
        <v>9.2956651362135183</v>
      </c>
    </row>
    <row r="5713" spans="1:15" x14ac:dyDescent="0.25">
      <c r="A5713" s="2">
        <v>27993</v>
      </c>
      <c r="B5713">
        <v>0</v>
      </c>
      <c r="C5713">
        <v>3.7</v>
      </c>
      <c r="D5713">
        <v>7.4119999999999999</v>
      </c>
      <c r="E5713">
        <v>8.177999999999999</v>
      </c>
      <c r="F5713">
        <v>7.1978932752243283</v>
      </c>
      <c r="G5713">
        <v>6.4667250603200834</v>
      </c>
      <c r="H5713">
        <v>6.1929365858366907</v>
      </c>
      <c r="I5713">
        <v>6.7801371584098584</v>
      </c>
      <c r="J5713">
        <v>7.1624182329287134</v>
      </c>
      <c r="K5713">
        <v>8.0300418521505197</v>
      </c>
      <c r="L5713">
        <v>8.0002731583776949</v>
      </c>
      <c r="M5713">
        <v>7.9295987387482683</v>
      </c>
      <c r="N5713">
        <v>7.9149214059395048</v>
      </c>
      <c r="O5713">
        <v>7.9278968418790887</v>
      </c>
    </row>
    <row r="5714" spans="1:15" x14ac:dyDescent="0.25">
      <c r="A5714" s="2">
        <v>27994</v>
      </c>
      <c r="B5714">
        <v>0</v>
      </c>
      <c r="C5714">
        <v>3</v>
      </c>
      <c r="D5714">
        <v>4.024</v>
      </c>
      <c r="E5714">
        <v>7.4119999999999999</v>
      </c>
      <c r="F5714">
        <v>6.5354439795306796</v>
      </c>
      <c r="G5714">
        <v>5.8267427959525593</v>
      </c>
      <c r="H5714">
        <v>5.3308294544656469</v>
      </c>
      <c r="I5714">
        <v>5.2120472931724224</v>
      </c>
      <c r="J5714">
        <v>5.7061930820593627</v>
      </c>
      <c r="K5714">
        <v>6.0201495072551392</v>
      </c>
      <c r="L5714">
        <v>6.7573862396579436</v>
      </c>
      <c r="M5714">
        <v>6.761484101403207</v>
      </c>
      <c r="N5714">
        <v>6.7474224355475876</v>
      </c>
      <c r="O5714">
        <v>6.7613825815027457</v>
      </c>
    </row>
    <row r="5715" spans="1:15" x14ac:dyDescent="0.25">
      <c r="A5715" s="2">
        <v>27995</v>
      </c>
      <c r="B5715">
        <v>0</v>
      </c>
      <c r="C5715">
        <v>2.9</v>
      </c>
      <c r="D5715">
        <v>0.192</v>
      </c>
      <c r="E5715">
        <v>4.024</v>
      </c>
      <c r="F5715">
        <v>5.6117542332499033</v>
      </c>
      <c r="G5715">
        <v>5.0939446369609236</v>
      </c>
      <c r="H5715">
        <v>4.6856820294413861</v>
      </c>
      <c r="I5715">
        <v>4.4382324655666228</v>
      </c>
      <c r="J5715">
        <v>4.373556524695779</v>
      </c>
      <c r="K5715">
        <v>4.781251008177116</v>
      </c>
      <c r="L5715">
        <v>5.0623493991553143</v>
      </c>
      <c r="M5715">
        <v>5.7003396973782898</v>
      </c>
      <c r="N5715">
        <v>5.7510017430948297</v>
      </c>
      <c r="O5715">
        <v>5.7661422764313732</v>
      </c>
    </row>
    <row r="5716" spans="1:15" x14ac:dyDescent="0.25">
      <c r="A5716" s="2">
        <v>27996</v>
      </c>
      <c r="B5716">
        <v>4.0000000000000001E-3</v>
      </c>
      <c r="C5716">
        <v>2.9</v>
      </c>
      <c r="D5716">
        <v>4.0000000000000001E-3</v>
      </c>
      <c r="E5716">
        <v>0.19600000000000001</v>
      </c>
      <c r="F5716">
        <v>2.950896776568078</v>
      </c>
      <c r="G5716">
        <v>4.2249844900336013</v>
      </c>
      <c r="H5716">
        <v>4.0071843028399643</v>
      </c>
      <c r="I5716">
        <v>3.8590590826200111</v>
      </c>
      <c r="J5716">
        <v>3.702975670634217</v>
      </c>
      <c r="K5716">
        <v>3.6603250540169658</v>
      </c>
      <c r="L5716">
        <v>4.0164774119091176</v>
      </c>
      <c r="M5716">
        <v>4.2725541971813881</v>
      </c>
      <c r="N5716">
        <v>4.8505280975759817</v>
      </c>
      <c r="O5716">
        <v>4.9204233947109328</v>
      </c>
    </row>
    <row r="5717" spans="1:15" x14ac:dyDescent="0.25">
      <c r="A5717" s="2">
        <v>27997</v>
      </c>
      <c r="B5717">
        <v>0</v>
      </c>
      <c r="C5717">
        <v>3.1</v>
      </c>
      <c r="D5717">
        <v>4.0000000000000001E-3</v>
      </c>
      <c r="E5717">
        <v>4.0000000000000001E-3</v>
      </c>
      <c r="F5717">
        <v>0.14392909545458721</v>
      </c>
      <c r="G5717">
        <v>2.1714037577296579</v>
      </c>
      <c r="H5717">
        <v>3.2496015089416468</v>
      </c>
      <c r="I5717">
        <v>3.2607918578752848</v>
      </c>
      <c r="J5717">
        <v>3.1925655703440481</v>
      </c>
      <c r="K5717">
        <v>3.0803149141806059</v>
      </c>
      <c r="L5717">
        <v>3.0672959277330341</v>
      </c>
      <c r="M5717">
        <v>3.382712961160772</v>
      </c>
      <c r="N5717">
        <v>3.632262721743623</v>
      </c>
      <c r="O5717">
        <v>4.148015839268429</v>
      </c>
    </row>
    <row r="5718" spans="1:15" x14ac:dyDescent="0.25">
      <c r="A5718" s="2">
        <v>27998</v>
      </c>
      <c r="B5718">
        <v>1.4E-2</v>
      </c>
      <c r="C5718">
        <v>2.6</v>
      </c>
      <c r="D5718">
        <v>1.7999999999999999E-2</v>
      </c>
      <c r="E5718">
        <v>1.7999999999999999E-2</v>
      </c>
      <c r="F5718">
        <v>1.7526998620565119E-2</v>
      </c>
      <c r="G5718">
        <v>0.1201449180919316</v>
      </c>
      <c r="H5718">
        <v>1.6616045878180929</v>
      </c>
      <c r="I5718">
        <v>2.6309422290009539</v>
      </c>
      <c r="J5718">
        <v>2.6929604494025718</v>
      </c>
      <c r="K5718">
        <v>2.6552239427720679</v>
      </c>
      <c r="L5718">
        <v>2.587014455796357</v>
      </c>
      <c r="M5718">
        <v>2.595031977130112</v>
      </c>
      <c r="N5718">
        <v>2.8890555918512399</v>
      </c>
      <c r="O5718">
        <v>3.1204480068401819</v>
      </c>
    </row>
    <row r="5719" spans="1:15" x14ac:dyDescent="0.25">
      <c r="A5719" s="2">
        <v>27999</v>
      </c>
      <c r="B5719">
        <v>1.603</v>
      </c>
      <c r="C5719">
        <v>2.9</v>
      </c>
      <c r="D5719">
        <v>1.621</v>
      </c>
      <c r="E5719">
        <v>1.621</v>
      </c>
      <c r="F5719">
        <v>1.619458119135244</v>
      </c>
      <c r="G5719">
        <v>1.618545871908347</v>
      </c>
      <c r="H5719">
        <v>1.69598143494414</v>
      </c>
      <c r="I5719">
        <v>2.9333335924718589</v>
      </c>
      <c r="J5719">
        <v>3.7510654981169669</v>
      </c>
      <c r="K5719">
        <v>3.8200152027431549</v>
      </c>
      <c r="L5719">
        <v>3.8135310479024782</v>
      </c>
      <c r="M5719">
        <v>3.776012540855449</v>
      </c>
      <c r="N5719">
        <v>3.80821305270142</v>
      </c>
      <c r="O5719">
        <v>4.0743215174295848</v>
      </c>
    </row>
    <row r="5720" spans="1:15" x14ac:dyDescent="0.25">
      <c r="A5720" s="2">
        <v>28000</v>
      </c>
      <c r="B5720">
        <v>1.9E-2</v>
      </c>
      <c r="C5720">
        <v>2.7</v>
      </c>
      <c r="D5720">
        <v>1.6359999999999999</v>
      </c>
      <c r="E5720">
        <v>1.64</v>
      </c>
      <c r="F5720">
        <v>1.5396958838915149</v>
      </c>
      <c r="G5720">
        <v>1.477728441103201</v>
      </c>
      <c r="H5720">
        <v>1.4415350352836029</v>
      </c>
      <c r="I5720">
        <v>1.4868418021655461</v>
      </c>
      <c r="J5720">
        <v>2.4832384722842109</v>
      </c>
      <c r="K5720">
        <v>3.1537387228202909</v>
      </c>
      <c r="L5720">
        <v>3.2287197511288852</v>
      </c>
      <c r="M5720">
        <v>3.239229020960376</v>
      </c>
      <c r="N5720">
        <v>3.2314982211375152</v>
      </c>
      <c r="O5720">
        <v>3.2727903767726949</v>
      </c>
    </row>
    <row r="5721" spans="1:15" x14ac:dyDescent="0.25">
      <c r="A5721" s="2">
        <v>28001</v>
      </c>
      <c r="B5721">
        <v>1.0369999999999999</v>
      </c>
      <c r="C5721">
        <v>2.9</v>
      </c>
      <c r="D5721">
        <v>2.673</v>
      </c>
      <c r="E5721">
        <v>2.673</v>
      </c>
      <c r="F5721">
        <v>2.482797927969139</v>
      </c>
      <c r="G5721">
        <v>2.3688155158140609</v>
      </c>
      <c r="H5721">
        <v>2.3043672218173472</v>
      </c>
      <c r="I5721">
        <v>2.2746139893464878</v>
      </c>
      <c r="J5721">
        <v>2.306960454578642</v>
      </c>
      <c r="K5721">
        <v>3.116206690785484</v>
      </c>
      <c r="L5721">
        <v>3.6800929929645401</v>
      </c>
      <c r="M5721">
        <v>3.7585714183041978</v>
      </c>
      <c r="N5721">
        <v>3.7916861245232818</v>
      </c>
      <c r="O5721">
        <v>3.798924754632508</v>
      </c>
    </row>
    <row r="5722" spans="1:15" x14ac:dyDescent="0.25">
      <c r="A5722" s="2">
        <v>28002</v>
      </c>
      <c r="B5722">
        <v>21.812000000000001</v>
      </c>
      <c r="C5722">
        <v>3.5</v>
      </c>
      <c r="D5722">
        <v>24.471</v>
      </c>
      <c r="E5722">
        <v>24.484999999999999</v>
      </c>
      <c r="F5722">
        <v>24.140642957858109</v>
      </c>
      <c r="G5722">
        <v>23.94691543527917</v>
      </c>
      <c r="H5722">
        <v>23.837951095518839</v>
      </c>
      <c r="I5722">
        <v>23.78816859851867</v>
      </c>
      <c r="J5722">
        <v>23.757735555871591</v>
      </c>
      <c r="K5722">
        <v>23.777040272479852</v>
      </c>
      <c r="L5722">
        <v>24.442677865660201</v>
      </c>
      <c r="M5722">
        <v>24.920907617651601</v>
      </c>
      <c r="N5722">
        <v>25.009658045412259</v>
      </c>
      <c r="O5722">
        <v>25.051673676883642</v>
      </c>
    </row>
    <row r="5723" spans="1:15" x14ac:dyDescent="0.25">
      <c r="A5723" s="2">
        <v>28003</v>
      </c>
      <c r="B5723">
        <v>3.1019999999999999</v>
      </c>
      <c r="C5723">
        <v>3.7</v>
      </c>
      <c r="D5723">
        <v>25.97</v>
      </c>
      <c r="E5723">
        <v>27.573</v>
      </c>
      <c r="F5723">
        <v>25.770432080301141</v>
      </c>
      <c r="G5723">
        <v>24.68243229135545</v>
      </c>
      <c r="H5723">
        <v>24.059824204253061</v>
      </c>
      <c r="I5723">
        <v>23.76899317811138</v>
      </c>
      <c r="J5723">
        <v>23.589398204767971</v>
      </c>
      <c r="K5723">
        <v>23.458510081231339</v>
      </c>
      <c r="L5723">
        <v>23.409952288501199</v>
      </c>
      <c r="M5723">
        <v>23.929099096608471</v>
      </c>
      <c r="N5723">
        <v>24.341845586484901</v>
      </c>
      <c r="O5723">
        <v>24.437610424843541</v>
      </c>
    </row>
    <row r="5724" spans="1:15" x14ac:dyDescent="0.25">
      <c r="A5724" s="2">
        <v>28004</v>
      </c>
      <c r="B5724">
        <v>1.262</v>
      </c>
      <c r="C5724">
        <v>6.1</v>
      </c>
      <c r="D5724">
        <v>27.213000000000001</v>
      </c>
      <c r="E5724">
        <v>27.231999999999999</v>
      </c>
      <c r="F5724">
        <v>25.451231305527308</v>
      </c>
      <c r="G5724">
        <v>23.507255203395982</v>
      </c>
      <c r="H5724">
        <v>22.413462529959549</v>
      </c>
      <c r="I5724">
        <v>21.91233370804316</v>
      </c>
      <c r="J5724">
        <v>21.60423309268543</v>
      </c>
      <c r="K5724">
        <v>21.380778101568751</v>
      </c>
      <c r="L5724">
        <v>21.240110638435709</v>
      </c>
      <c r="M5724">
        <v>21.187050201694859</v>
      </c>
      <c r="N5724">
        <v>21.651509336869911</v>
      </c>
      <c r="O5724">
        <v>22.033478928330329</v>
      </c>
    </row>
    <row r="5725" spans="1:15" x14ac:dyDescent="0.25">
      <c r="A5725" s="2">
        <v>28005</v>
      </c>
      <c r="B5725">
        <v>12.929</v>
      </c>
      <c r="C5725">
        <v>4.5</v>
      </c>
      <c r="D5725">
        <v>39.104999999999997</v>
      </c>
      <c r="E5725">
        <v>40.142000000000003</v>
      </c>
      <c r="F5725">
        <v>35.729166083739052</v>
      </c>
      <c r="G5725">
        <v>34.108354723306881</v>
      </c>
      <c r="H5725">
        <v>32.634443879352908</v>
      </c>
      <c r="I5725">
        <v>31.965153055935421</v>
      </c>
      <c r="J5725">
        <v>31.55933306510067</v>
      </c>
      <c r="K5725">
        <v>31.265847854992298</v>
      </c>
      <c r="L5725">
        <v>31.081817265805871</v>
      </c>
      <c r="M5725">
        <v>30.975430169730441</v>
      </c>
      <c r="N5725">
        <v>30.97728580216183</v>
      </c>
      <c r="O5725">
        <v>31.409215322097651</v>
      </c>
    </row>
    <row r="5726" spans="1:15" x14ac:dyDescent="0.25">
      <c r="A5726" s="2">
        <v>28006</v>
      </c>
      <c r="B5726">
        <v>0.68599999999999994</v>
      </c>
      <c r="C5726">
        <v>4.0999999999999996</v>
      </c>
      <c r="D5726">
        <v>17.978999999999999</v>
      </c>
      <c r="E5726">
        <v>39.790999999999997</v>
      </c>
      <c r="F5726">
        <v>34.223206762727742</v>
      </c>
      <c r="G5726">
        <v>30.65220207255139</v>
      </c>
      <c r="H5726">
        <v>29.372517844659161</v>
      </c>
      <c r="I5726">
        <v>28.457099629142601</v>
      </c>
      <c r="J5726">
        <v>27.90016823046976</v>
      </c>
      <c r="K5726">
        <v>27.500603867586349</v>
      </c>
      <c r="L5726">
        <v>27.250011775641941</v>
      </c>
      <c r="M5726">
        <v>27.105331046095909</v>
      </c>
      <c r="N5726">
        <v>27.075049543711401</v>
      </c>
      <c r="O5726">
        <v>27.121612446437759</v>
      </c>
    </row>
    <row r="5727" spans="1:15" x14ac:dyDescent="0.25">
      <c r="A5727" s="2">
        <v>28007</v>
      </c>
      <c r="B5727">
        <v>2.851</v>
      </c>
      <c r="C5727">
        <v>4.8</v>
      </c>
      <c r="D5727">
        <v>17.728000000000002</v>
      </c>
      <c r="E5727">
        <v>20.83</v>
      </c>
      <c r="F5727">
        <v>34.27620328812035</v>
      </c>
      <c r="G5727">
        <v>30.467384782405041</v>
      </c>
      <c r="H5727">
        <v>28.102493615064791</v>
      </c>
      <c r="I5727">
        <v>27.57037956564843</v>
      </c>
      <c r="J5727">
        <v>26.910610191947889</v>
      </c>
      <c r="K5727">
        <v>26.43567012402918</v>
      </c>
      <c r="L5727">
        <v>26.140167023412321</v>
      </c>
      <c r="M5727">
        <v>25.969475194595191</v>
      </c>
      <c r="N5727">
        <v>25.933781705636481</v>
      </c>
      <c r="O5727">
        <v>25.96428775560074</v>
      </c>
    </row>
    <row r="5728" spans="1:15" x14ac:dyDescent="0.25">
      <c r="A5728" s="2">
        <v>28008</v>
      </c>
      <c r="B5728">
        <v>2.2599999999999998</v>
      </c>
      <c r="C5728">
        <v>4.2</v>
      </c>
      <c r="D5728">
        <v>18.725999999999999</v>
      </c>
      <c r="E5728">
        <v>19.988</v>
      </c>
      <c r="F5728">
        <v>19.492772827565279</v>
      </c>
      <c r="G5728">
        <v>29.218123808542611</v>
      </c>
      <c r="H5728">
        <v>26.960337891599011</v>
      </c>
      <c r="I5728">
        <v>25.76090801988007</v>
      </c>
      <c r="J5728">
        <v>25.463084560707639</v>
      </c>
      <c r="K5728">
        <v>24.932086988897819</v>
      </c>
      <c r="L5728">
        <v>24.600033022760961</v>
      </c>
      <c r="M5728">
        <v>24.409689560400292</v>
      </c>
      <c r="N5728">
        <v>24.369795993037279</v>
      </c>
      <c r="O5728">
        <v>24.40389093012385</v>
      </c>
    </row>
    <row r="5729" spans="1:15" x14ac:dyDescent="0.25">
      <c r="A5729" s="2">
        <v>28009</v>
      </c>
      <c r="B5729">
        <v>0</v>
      </c>
      <c r="C5729">
        <v>4.5</v>
      </c>
      <c r="D5729">
        <v>5.7970000000000006</v>
      </c>
      <c r="E5729">
        <v>18.725999999999999</v>
      </c>
      <c r="F5729">
        <v>16.177450873448031</v>
      </c>
      <c r="G5729">
        <v>15.79791615193955</v>
      </c>
      <c r="H5729">
        <v>23.332794545510978</v>
      </c>
      <c r="I5729">
        <v>22.375537311120301</v>
      </c>
      <c r="J5729">
        <v>21.59345479380136</v>
      </c>
      <c r="K5729">
        <v>21.379980505484511</v>
      </c>
      <c r="L5729">
        <v>21.024368083416821</v>
      </c>
      <c r="M5729">
        <v>20.818823309938288</v>
      </c>
      <c r="N5729">
        <v>20.776422964988779</v>
      </c>
      <c r="O5729">
        <v>20.813091586181969</v>
      </c>
    </row>
    <row r="5730" spans="1:15" x14ac:dyDescent="0.25">
      <c r="A5730" s="2">
        <v>28010</v>
      </c>
      <c r="B5730">
        <v>0</v>
      </c>
      <c r="C5730">
        <v>3.9</v>
      </c>
      <c r="D5730">
        <v>5.1110000000000007</v>
      </c>
      <c r="E5730">
        <v>5.7970000000000006</v>
      </c>
      <c r="F5730">
        <v>14.325715562900269</v>
      </c>
      <c r="G5730">
        <v>12.739745996880551</v>
      </c>
      <c r="H5730">
        <v>12.727714854506489</v>
      </c>
      <c r="I5730">
        <v>19.147276767336258</v>
      </c>
      <c r="J5730">
        <v>18.61671756716121</v>
      </c>
      <c r="K5730">
        <v>18.040194657018979</v>
      </c>
      <c r="L5730">
        <v>17.966307272576781</v>
      </c>
      <c r="M5730">
        <v>17.756634274378001</v>
      </c>
      <c r="N5730">
        <v>17.712470991227601</v>
      </c>
      <c r="O5730">
        <v>17.75064405160413</v>
      </c>
    </row>
    <row r="5731" spans="1:15" x14ac:dyDescent="0.25">
      <c r="A5731" s="2">
        <v>28011</v>
      </c>
      <c r="B5731">
        <v>0.46</v>
      </c>
      <c r="C5731">
        <v>3.8</v>
      </c>
      <c r="D5731">
        <v>2.72</v>
      </c>
      <c r="E5731">
        <v>5.5709999999999997</v>
      </c>
      <c r="F5731">
        <v>5.0486556672445362</v>
      </c>
      <c r="G5731">
        <v>11.3322615641339</v>
      </c>
      <c r="H5731">
        <v>10.542652314458071</v>
      </c>
      <c r="I5731">
        <v>10.94407068323062</v>
      </c>
      <c r="J5731">
        <v>16.27823118420141</v>
      </c>
      <c r="K5731">
        <v>15.928347230402791</v>
      </c>
      <c r="L5731">
        <v>15.571434215761309</v>
      </c>
      <c r="M5731">
        <v>15.603085376831419</v>
      </c>
      <c r="N5731">
        <v>15.560733267278099</v>
      </c>
      <c r="O5731">
        <v>15.598438935870661</v>
      </c>
    </row>
    <row r="5732" spans="1:15" x14ac:dyDescent="0.25">
      <c r="A5732" s="2">
        <v>28012</v>
      </c>
      <c r="B5732">
        <v>16.542000000000002</v>
      </c>
      <c r="C5732">
        <v>3.4</v>
      </c>
      <c r="D5732">
        <v>17.001999999999999</v>
      </c>
      <c r="E5732">
        <v>19.262</v>
      </c>
      <c r="F5732">
        <v>20.812480913172301</v>
      </c>
      <c r="G5732">
        <v>20.510606872194391</v>
      </c>
      <c r="H5732">
        <v>25.36039565809082</v>
      </c>
      <c r="I5732">
        <v>25.175372521221991</v>
      </c>
      <c r="J5732">
        <v>25.619115072066329</v>
      </c>
      <c r="K5732">
        <v>30.01120051856611</v>
      </c>
      <c r="L5732">
        <v>29.847209150150132</v>
      </c>
      <c r="M5732">
        <v>29.64744193337361</v>
      </c>
      <c r="N5732">
        <v>29.806773036636489</v>
      </c>
      <c r="O5732">
        <v>29.84527770695767</v>
      </c>
    </row>
    <row r="5733" spans="1:15" x14ac:dyDescent="0.25">
      <c r="A5733" s="2">
        <v>28013</v>
      </c>
      <c r="B5733">
        <v>0.182</v>
      </c>
      <c r="C5733">
        <v>5.0999999999999996</v>
      </c>
      <c r="D5733">
        <v>17.184000000000001</v>
      </c>
      <c r="E5733">
        <v>17.184000000000001</v>
      </c>
      <c r="F5733">
        <v>17.77074866859374</v>
      </c>
      <c r="G5733">
        <v>18.336024337775289</v>
      </c>
      <c r="H5733">
        <v>17.86320445227329</v>
      </c>
      <c r="I5733">
        <v>21.698304227119149</v>
      </c>
      <c r="J5733">
        <v>21.569113207025872</v>
      </c>
      <c r="K5733">
        <v>21.893329274418161</v>
      </c>
      <c r="L5733">
        <v>25.533376290006942</v>
      </c>
      <c r="M5733">
        <v>25.46627164147954</v>
      </c>
      <c r="N5733">
        <v>25.421917334995889</v>
      </c>
      <c r="O5733">
        <v>25.634544149659721</v>
      </c>
    </row>
    <row r="5734" spans="1:15" x14ac:dyDescent="0.25">
      <c r="A5734" s="2">
        <v>28014</v>
      </c>
      <c r="B5734">
        <v>0.747</v>
      </c>
      <c r="C5734">
        <v>4.4000000000000004</v>
      </c>
      <c r="D5734">
        <v>17.931000000000001</v>
      </c>
      <c r="E5734">
        <v>17.931000000000001</v>
      </c>
      <c r="F5734">
        <v>15.884672707183769</v>
      </c>
      <c r="G5734">
        <v>15.89547061564596</v>
      </c>
      <c r="H5734">
        <v>16.20707910820969</v>
      </c>
      <c r="I5734">
        <v>15.952376853542781</v>
      </c>
      <c r="J5734">
        <v>19.060050791683921</v>
      </c>
      <c r="K5734">
        <v>18.950692026906928</v>
      </c>
      <c r="L5734">
        <v>19.256649163662789</v>
      </c>
      <c r="M5734">
        <v>22.336420835881071</v>
      </c>
      <c r="N5734">
        <v>22.418370814308261</v>
      </c>
      <c r="O5734">
        <v>22.46240203638061</v>
      </c>
    </row>
    <row r="5735" spans="1:15" x14ac:dyDescent="0.25">
      <c r="A5735" s="2">
        <v>28015</v>
      </c>
      <c r="B5735">
        <v>0.68900000000000006</v>
      </c>
      <c r="C5735">
        <v>4.2</v>
      </c>
      <c r="D5735">
        <v>18.16</v>
      </c>
      <c r="E5735">
        <v>18.62</v>
      </c>
      <c r="F5735">
        <v>15.60495004363367</v>
      </c>
      <c r="G5735">
        <v>13.92335280326307</v>
      </c>
      <c r="H5735">
        <v>13.92023270709695</v>
      </c>
      <c r="I5735">
        <v>14.354861670316939</v>
      </c>
      <c r="J5735">
        <v>14.185127909548561</v>
      </c>
      <c r="K5735">
        <v>16.70871854472361</v>
      </c>
      <c r="L5735">
        <v>16.675582182967371</v>
      </c>
      <c r="M5735">
        <v>16.9829052471575</v>
      </c>
      <c r="N5735">
        <v>19.690606135333521</v>
      </c>
      <c r="O5735">
        <v>19.844528743933761</v>
      </c>
    </row>
    <row r="5736" spans="1:15" x14ac:dyDescent="0.25">
      <c r="A5736" s="2">
        <v>28016</v>
      </c>
      <c r="B5736">
        <v>5.9979999999999993</v>
      </c>
      <c r="C5736">
        <v>4.0999999999999996</v>
      </c>
      <c r="D5736">
        <v>7.6159999999999997</v>
      </c>
      <c r="E5736">
        <v>24.158000000000001</v>
      </c>
      <c r="F5736">
        <v>20.65128619449446</v>
      </c>
      <c r="G5736">
        <v>18.54654192404621</v>
      </c>
      <c r="H5736">
        <v>17.429648226096269</v>
      </c>
      <c r="I5736">
        <v>17.66542527583951</v>
      </c>
      <c r="J5736">
        <v>18.074488104702681</v>
      </c>
      <c r="K5736">
        <v>17.94079838842956</v>
      </c>
      <c r="L5736">
        <v>20.05810335454899</v>
      </c>
      <c r="M5736">
        <v>20.090829106959461</v>
      </c>
      <c r="N5736">
        <v>20.447644186491519</v>
      </c>
      <c r="O5736">
        <v>22.827329180536498</v>
      </c>
    </row>
    <row r="5737" spans="1:15" x14ac:dyDescent="0.25">
      <c r="A5737" s="2">
        <v>28017</v>
      </c>
      <c r="B5737">
        <v>1.4750000000000001</v>
      </c>
      <c r="C5737">
        <v>3.7</v>
      </c>
      <c r="D5737">
        <v>8.9089999999999989</v>
      </c>
      <c r="E5737">
        <v>9.0909999999999993</v>
      </c>
      <c r="F5737">
        <v>20.551522190625469</v>
      </c>
      <c r="G5737">
        <v>18.190231034397939</v>
      </c>
      <c r="H5737">
        <v>16.798779380232268</v>
      </c>
      <c r="I5737">
        <v>16.185280632835671</v>
      </c>
      <c r="J5737">
        <v>16.41311212443166</v>
      </c>
      <c r="K5737">
        <v>16.734950538465061</v>
      </c>
      <c r="L5737">
        <v>16.65420230417666</v>
      </c>
      <c r="M5737">
        <v>18.451198075497459</v>
      </c>
      <c r="N5737">
        <v>18.575165376760999</v>
      </c>
      <c r="O5737">
        <v>18.93968776056715</v>
      </c>
    </row>
    <row r="5738" spans="1:15" x14ac:dyDescent="0.25">
      <c r="A5738" s="2">
        <v>28018</v>
      </c>
      <c r="B5738">
        <v>13.676</v>
      </c>
      <c r="C5738">
        <v>3.5</v>
      </c>
      <c r="D5738">
        <v>21.838000000000001</v>
      </c>
      <c r="E5738">
        <v>22.585000000000001</v>
      </c>
      <c r="F5738">
        <v>21.633909412213349</v>
      </c>
      <c r="G5738">
        <v>29.847923313110769</v>
      </c>
      <c r="H5738">
        <v>28.44513278688293</v>
      </c>
      <c r="I5738">
        <v>27.73765771187038</v>
      </c>
      <c r="J5738">
        <v>27.315832308946931</v>
      </c>
      <c r="K5738">
        <v>27.50204260278813</v>
      </c>
      <c r="L5738">
        <v>27.805303197878629</v>
      </c>
      <c r="M5738">
        <v>27.778990005795769</v>
      </c>
      <c r="N5738">
        <v>29.376975931218059</v>
      </c>
      <c r="O5738">
        <v>29.543920119609901</v>
      </c>
    </row>
    <row r="5739" spans="1:15" x14ac:dyDescent="0.25">
      <c r="A5739" s="2">
        <v>28019</v>
      </c>
      <c r="B5739">
        <v>30.036999999999999</v>
      </c>
      <c r="C5739">
        <v>6.1</v>
      </c>
      <c r="D5739">
        <v>51.185999999999993</v>
      </c>
      <c r="E5739">
        <v>51.874999999999993</v>
      </c>
      <c r="F5739">
        <v>50.226801863436137</v>
      </c>
      <c r="G5739">
        <v>48.947932157251941</v>
      </c>
      <c r="H5739">
        <v>54.881160178880322</v>
      </c>
      <c r="I5739">
        <v>54.135281476940243</v>
      </c>
      <c r="J5739">
        <v>53.592710201924227</v>
      </c>
      <c r="K5739">
        <v>53.206368527240578</v>
      </c>
      <c r="L5739">
        <v>53.367789117748814</v>
      </c>
      <c r="M5739">
        <v>53.643334725640941</v>
      </c>
      <c r="N5739">
        <v>53.696711944547772</v>
      </c>
      <c r="O5739">
        <v>55.11787757336689</v>
      </c>
    </row>
    <row r="5740" spans="1:15" x14ac:dyDescent="0.25">
      <c r="A5740" s="2">
        <v>28020</v>
      </c>
      <c r="B5740">
        <v>0.33800000000000002</v>
      </c>
      <c r="C5740">
        <v>19.100000000000001</v>
      </c>
      <c r="D5740">
        <v>45.526000000000003</v>
      </c>
      <c r="E5740">
        <v>51.524000000000001</v>
      </c>
      <c r="F5740">
        <v>46.989631290754197</v>
      </c>
      <c r="G5740">
        <v>44.364840674025878</v>
      </c>
      <c r="H5740">
        <v>42.683546139362072</v>
      </c>
      <c r="I5740">
        <v>47.240631658795429</v>
      </c>
      <c r="J5740">
        <v>46.553481782656448</v>
      </c>
      <c r="K5740">
        <v>45.969505082084758</v>
      </c>
      <c r="L5740">
        <v>45.605465640795813</v>
      </c>
      <c r="M5740">
        <v>45.73069423382023</v>
      </c>
      <c r="N5740">
        <v>46.043511947595363</v>
      </c>
      <c r="O5740">
        <v>46.158051226988952</v>
      </c>
    </row>
    <row r="5741" spans="1:15" x14ac:dyDescent="0.25">
      <c r="A5741" s="2">
        <v>28021</v>
      </c>
      <c r="B5741">
        <v>0</v>
      </c>
      <c r="C5741">
        <v>14</v>
      </c>
      <c r="D5741">
        <v>44.051000000000002</v>
      </c>
      <c r="E5741">
        <v>45.526000000000003</v>
      </c>
      <c r="F5741">
        <v>43.651640332982218</v>
      </c>
      <c r="G5741">
        <v>39.623395574245009</v>
      </c>
      <c r="H5741">
        <v>37.461507674688363</v>
      </c>
      <c r="I5741">
        <v>36.377510758250253</v>
      </c>
      <c r="J5741">
        <v>40.040617806956462</v>
      </c>
      <c r="K5741">
        <v>39.424936578787808</v>
      </c>
      <c r="L5741">
        <v>38.976618257404972</v>
      </c>
      <c r="M5741">
        <v>38.718608687301113</v>
      </c>
      <c r="N5741">
        <v>38.948772604624047</v>
      </c>
      <c r="O5741">
        <v>39.303313844767501</v>
      </c>
    </row>
    <row r="5742" spans="1:15" x14ac:dyDescent="0.25">
      <c r="A5742" s="2">
        <v>28022</v>
      </c>
      <c r="B5742">
        <v>0</v>
      </c>
      <c r="C5742">
        <v>7.5</v>
      </c>
      <c r="D5742">
        <v>30.375</v>
      </c>
      <c r="E5742">
        <v>44.051000000000002</v>
      </c>
      <c r="F5742">
        <v>36.877658092141438</v>
      </c>
      <c r="G5742">
        <v>35.37814117320643</v>
      </c>
      <c r="H5742">
        <v>32.668719765888177</v>
      </c>
      <c r="I5742">
        <v>31.553201192101</v>
      </c>
      <c r="J5742">
        <v>30.766997131072099</v>
      </c>
      <c r="K5742">
        <v>33.727170757672248</v>
      </c>
      <c r="L5742">
        <v>33.311287352025467</v>
      </c>
      <c r="M5742">
        <v>33.023584658839127</v>
      </c>
      <c r="N5742">
        <v>32.963502326521137</v>
      </c>
      <c r="O5742">
        <v>33.258292013094433</v>
      </c>
    </row>
    <row r="5743" spans="1:15" x14ac:dyDescent="0.25">
      <c r="A5743" s="2">
        <v>28023</v>
      </c>
      <c r="B5743">
        <v>0</v>
      </c>
      <c r="C5743">
        <v>5.7</v>
      </c>
      <c r="D5743">
        <v>0.33800000000000002</v>
      </c>
      <c r="E5743">
        <v>30.375</v>
      </c>
      <c r="F5743">
        <v>33.617504928536142</v>
      </c>
      <c r="G5743">
        <v>28.987828273829479</v>
      </c>
      <c r="H5743">
        <v>28.475705260403309</v>
      </c>
      <c r="I5743">
        <v>27.20254597357161</v>
      </c>
      <c r="J5743">
        <v>26.49042044029844</v>
      </c>
      <c r="K5743">
        <v>25.871289697413989</v>
      </c>
      <c r="L5743">
        <v>28.399567639267438</v>
      </c>
      <c r="M5743">
        <v>28.166227576178251</v>
      </c>
      <c r="N5743">
        <v>28.102970863558649</v>
      </c>
      <c r="O5743">
        <v>28.157031182280111</v>
      </c>
    </row>
    <row r="5744" spans="1:15" x14ac:dyDescent="0.25">
      <c r="A5744" s="2">
        <v>28024</v>
      </c>
      <c r="B5744">
        <v>0</v>
      </c>
      <c r="C5744">
        <v>4.5999999999999996</v>
      </c>
      <c r="D5744">
        <v>0</v>
      </c>
      <c r="E5744">
        <v>0.33800000000000002</v>
      </c>
      <c r="F5744">
        <v>22.191838209810509</v>
      </c>
      <c r="G5744">
        <v>25.413107249395811</v>
      </c>
      <c r="H5744">
        <v>22.894200761960111</v>
      </c>
      <c r="I5744">
        <v>23.439083295986361</v>
      </c>
      <c r="J5744">
        <v>22.674040797698801</v>
      </c>
      <c r="K5744">
        <v>22.15445256921058</v>
      </c>
      <c r="L5744">
        <v>21.759542849380619</v>
      </c>
      <c r="M5744">
        <v>23.965181609489221</v>
      </c>
      <c r="N5744">
        <v>23.959134060903541</v>
      </c>
      <c r="O5744">
        <v>24.013993115679089</v>
      </c>
    </row>
    <row r="5745" spans="1:15" x14ac:dyDescent="0.25">
      <c r="A5745" s="2">
        <v>28025</v>
      </c>
      <c r="B5745">
        <v>0.04</v>
      </c>
      <c r="C5745">
        <v>4.4000000000000004</v>
      </c>
      <c r="D5745">
        <v>0.04</v>
      </c>
      <c r="E5745">
        <v>0.04</v>
      </c>
      <c r="F5745">
        <v>0.28676294601332131</v>
      </c>
      <c r="G5745">
        <v>16.338290499770281</v>
      </c>
      <c r="H5745">
        <v>19.64158450266018</v>
      </c>
      <c r="I5745">
        <v>18.71228412076357</v>
      </c>
      <c r="J5745">
        <v>19.436189501088752</v>
      </c>
      <c r="K5745">
        <v>18.902454143994351</v>
      </c>
      <c r="L5745">
        <v>18.609110188211339</v>
      </c>
      <c r="M5745">
        <v>18.389240579193771</v>
      </c>
      <c r="N5745">
        <v>20.417016724553971</v>
      </c>
      <c r="O5745">
        <v>20.520563509223809</v>
      </c>
    </row>
    <row r="5746" spans="1:15" x14ac:dyDescent="0.25">
      <c r="A5746" s="2">
        <v>28026</v>
      </c>
      <c r="B5746">
        <v>0.43700000000000011</v>
      </c>
      <c r="C5746">
        <v>4.2</v>
      </c>
      <c r="D5746">
        <v>0.47699999999999998</v>
      </c>
      <c r="E5746">
        <v>0.47699999999999998</v>
      </c>
      <c r="F5746">
        <v>0.47456061032818903</v>
      </c>
      <c r="G5746">
        <v>0.65418991390184533</v>
      </c>
      <c r="H5746">
        <v>12.82369795349514</v>
      </c>
      <c r="I5746">
        <v>16.278152935611391</v>
      </c>
      <c r="J5746">
        <v>15.83369784828529</v>
      </c>
      <c r="K5746">
        <v>16.521143760298411</v>
      </c>
      <c r="L5746">
        <v>16.227797696737628</v>
      </c>
      <c r="M5746">
        <v>16.09840745086078</v>
      </c>
      <c r="N5746">
        <v>16.070718538238069</v>
      </c>
      <c r="O5746">
        <v>17.89589954797118</v>
      </c>
    </row>
    <row r="5747" spans="1:15" x14ac:dyDescent="0.25">
      <c r="A5747" s="2">
        <v>28027</v>
      </c>
      <c r="B5747">
        <v>0.59599999999999997</v>
      </c>
      <c r="C5747">
        <v>3.5</v>
      </c>
      <c r="D5747">
        <v>1.073</v>
      </c>
      <c r="E5747">
        <v>1.073</v>
      </c>
      <c r="F5747">
        <v>1.0416196540411149</v>
      </c>
      <c r="G5747">
        <v>1.022340707921636</v>
      </c>
      <c r="H5747">
        <v>1.148352104680743</v>
      </c>
      <c r="I5747">
        <v>10.881734841687329</v>
      </c>
      <c r="J5747">
        <v>13.91469665740096</v>
      </c>
      <c r="K5747">
        <v>13.65763011419072</v>
      </c>
      <c r="L5747">
        <v>14.36042178530079</v>
      </c>
      <c r="M5747">
        <v>14.232109464290261</v>
      </c>
      <c r="N5747">
        <v>14.27755581083194</v>
      </c>
      <c r="O5747">
        <v>14.33901360361947</v>
      </c>
    </row>
    <row r="5748" spans="1:15" x14ac:dyDescent="0.25">
      <c r="A5748" s="2">
        <v>28028</v>
      </c>
      <c r="B5748">
        <v>0.31900000000000001</v>
      </c>
      <c r="C5748">
        <v>4</v>
      </c>
      <c r="D5748">
        <v>1.3919999999999999</v>
      </c>
      <c r="E5748">
        <v>1.3919999999999999</v>
      </c>
      <c r="F5748">
        <v>1.2970967483905309</v>
      </c>
      <c r="G5748">
        <v>1.2403933896013291</v>
      </c>
      <c r="H5748">
        <v>1.207954878155356</v>
      </c>
      <c r="I5748">
        <v>1.3025895565133421</v>
      </c>
      <c r="J5748">
        <v>9.2081717577909963</v>
      </c>
      <c r="K5748">
        <v>11.75989004308385</v>
      </c>
      <c r="L5748">
        <v>11.681241086750219</v>
      </c>
      <c r="M5748">
        <v>12.37065200167101</v>
      </c>
      <c r="N5748">
        <v>12.4112485407758</v>
      </c>
      <c r="O5748">
        <v>12.531444857406861</v>
      </c>
    </row>
    <row r="5749" spans="1:15" x14ac:dyDescent="0.25">
      <c r="A5749" s="2">
        <v>28029</v>
      </c>
      <c r="B5749">
        <v>0.4</v>
      </c>
      <c r="C5749">
        <v>3.6</v>
      </c>
      <c r="D5749">
        <v>1.752</v>
      </c>
      <c r="E5749">
        <v>1.792</v>
      </c>
      <c r="F5749">
        <v>1.6179936381064399</v>
      </c>
      <c r="G5749">
        <v>1.517915251567441</v>
      </c>
      <c r="H5749">
        <v>1.4620084705102401</v>
      </c>
      <c r="I5749">
        <v>1.4363651756177691</v>
      </c>
      <c r="J5749">
        <v>1.509792545718994</v>
      </c>
      <c r="K5749">
        <v>7.960600770624354</v>
      </c>
      <c r="L5749">
        <v>10.159353457558829</v>
      </c>
      <c r="M5749">
        <v>10.19291703357378</v>
      </c>
      <c r="N5749">
        <v>10.907347580487579</v>
      </c>
      <c r="O5749">
        <v>11.01893733356135</v>
      </c>
    </row>
    <row r="5750" spans="1:15" x14ac:dyDescent="0.25">
      <c r="A5750" s="2">
        <v>28030</v>
      </c>
      <c r="B5750">
        <v>3.456</v>
      </c>
      <c r="C5750">
        <v>3.7</v>
      </c>
      <c r="D5750">
        <v>4.7710000000000008</v>
      </c>
      <c r="E5750">
        <v>5.2080000000000011</v>
      </c>
      <c r="F5750">
        <v>4.9753207138601176</v>
      </c>
      <c r="G5750">
        <v>4.8240342257059803</v>
      </c>
      <c r="H5750">
        <v>4.7413670345788423</v>
      </c>
      <c r="I5750">
        <v>4.7039039385830552</v>
      </c>
      <c r="J5750">
        <v>4.6810981850528144</v>
      </c>
      <c r="K5750">
        <v>4.7374016587187482</v>
      </c>
      <c r="L5750">
        <v>10.0618154834679</v>
      </c>
      <c r="M5750">
        <v>11.963221431740889</v>
      </c>
      <c r="N5750">
        <v>12.11224575504442</v>
      </c>
      <c r="O5750">
        <v>12.79030916421778</v>
      </c>
    </row>
    <row r="5751" spans="1:15" x14ac:dyDescent="0.25">
      <c r="A5751" s="2">
        <v>28031</v>
      </c>
      <c r="B5751">
        <v>8.4920000000000009</v>
      </c>
      <c r="C5751">
        <v>3.8</v>
      </c>
      <c r="D5751">
        <v>12.667</v>
      </c>
      <c r="E5751">
        <v>13.263</v>
      </c>
      <c r="F5751">
        <v>13.136480269336889</v>
      </c>
      <c r="G5751">
        <v>12.83970249520061</v>
      </c>
      <c r="H5751">
        <v>12.66050996968543</v>
      </c>
      <c r="I5751">
        <v>12.57871858056534</v>
      </c>
      <c r="J5751">
        <v>12.52872826171734</v>
      </c>
      <c r="K5751">
        <v>12.49254264238477</v>
      </c>
      <c r="L5751">
        <v>12.529851999513911</v>
      </c>
      <c r="M5751">
        <v>16.96689053867658</v>
      </c>
      <c r="N5751">
        <v>18.660199423567349</v>
      </c>
      <c r="O5751">
        <v>18.849314986985728</v>
      </c>
    </row>
    <row r="5752" spans="1:15" x14ac:dyDescent="0.25">
      <c r="A5752" s="2">
        <v>28032</v>
      </c>
      <c r="B5752">
        <v>0.42299999999999999</v>
      </c>
      <c r="C5752">
        <v>4</v>
      </c>
      <c r="D5752">
        <v>12.771000000000001</v>
      </c>
      <c r="E5752">
        <v>13.09</v>
      </c>
      <c r="F5752">
        <v>12.45877229683313</v>
      </c>
      <c r="G5752">
        <v>11.975572775318691</v>
      </c>
      <c r="H5752">
        <v>11.55385353760709</v>
      </c>
      <c r="I5752">
        <v>11.351302026164181</v>
      </c>
      <c r="J5752">
        <v>11.227103964095869</v>
      </c>
      <c r="K5752">
        <v>11.13700922207809</v>
      </c>
      <c r="L5752">
        <v>11.08028335123417</v>
      </c>
      <c r="M5752">
        <v>11.09749939691277</v>
      </c>
      <c r="N5752">
        <v>14.86609027054411</v>
      </c>
      <c r="O5752">
        <v>16.363313568975499</v>
      </c>
    </row>
    <row r="5753" spans="1:15" x14ac:dyDescent="0.25">
      <c r="A5753" s="2">
        <v>28033</v>
      </c>
      <c r="B5753">
        <v>1.157</v>
      </c>
      <c r="C5753">
        <v>5</v>
      </c>
      <c r="D5753">
        <v>13.528</v>
      </c>
      <c r="E5753">
        <v>13.928000000000001</v>
      </c>
      <c r="F5753">
        <v>12.44739253317203</v>
      </c>
      <c r="G5753">
        <v>11.739017874381799</v>
      </c>
      <c r="H5753">
        <v>11.30062617210746</v>
      </c>
      <c r="I5753">
        <v>11.01893117666174</v>
      </c>
      <c r="J5753">
        <v>10.83865291081011</v>
      </c>
      <c r="K5753">
        <v>10.708459853086829</v>
      </c>
      <c r="L5753">
        <v>10.626741582434549</v>
      </c>
      <c r="M5753">
        <v>10.57947147514211</v>
      </c>
      <c r="N5753">
        <v>10.612057122057079</v>
      </c>
      <c r="O5753">
        <v>13.856225807687929</v>
      </c>
    </row>
    <row r="5754" spans="1:15" x14ac:dyDescent="0.25">
      <c r="A5754" s="2">
        <v>28034</v>
      </c>
      <c r="B5754">
        <v>1.657</v>
      </c>
      <c r="C5754">
        <v>3.9</v>
      </c>
      <c r="D5754">
        <v>11.728999999999999</v>
      </c>
      <c r="E5754">
        <v>15.185</v>
      </c>
      <c r="F5754">
        <v>13.1266026948799</v>
      </c>
      <c r="G5754">
        <v>11.94902391570284</v>
      </c>
      <c r="H5754">
        <v>11.43628134726006</v>
      </c>
      <c r="I5754">
        <v>11.21888979104571</v>
      </c>
      <c r="J5754">
        <v>11.003673535649931</v>
      </c>
      <c r="K5754">
        <v>10.8409220328908</v>
      </c>
      <c r="L5754">
        <v>10.73912303413322</v>
      </c>
      <c r="M5754">
        <v>10.680363280605579</v>
      </c>
      <c r="N5754">
        <v>10.66806628114249</v>
      </c>
      <c r="O5754">
        <v>10.714984763315829</v>
      </c>
    </row>
    <row r="5755" spans="1:15" x14ac:dyDescent="0.25">
      <c r="A5755" s="2">
        <v>28035</v>
      </c>
      <c r="B5755">
        <v>1.8779999999999999</v>
      </c>
      <c r="C5755">
        <v>3.9</v>
      </c>
      <c r="D5755">
        <v>5.1150000000000002</v>
      </c>
      <c r="E5755">
        <v>13.606999999999999</v>
      </c>
      <c r="F5755">
        <v>13.929862264485751</v>
      </c>
      <c r="G5755">
        <v>12.493084345815539</v>
      </c>
      <c r="H5755">
        <v>11.719790061665149</v>
      </c>
      <c r="I5755">
        <v>11.50165907372263</v>
      </c>
      <c r="J5755">
        <v>11.357881911275371</v>
      </c>
      <c r="K5755">
        <v>11.17552588893698</v>
      </c>
      <c r="L5755">
        <v>11.05616961277299</v>
      </c>
      <c r="M5755">
        <v>10.98741516087882</v>
      </c>
      <c r="N5755">
        <v>10.97303950459321</v>
      </c>
      <c r="O5755">
        <v>10.98532586954757</v>
      </c>
    </row>
    <row r="5756" spans="1:15" x14ac:dyDescent="0.25">
      <c r="A5756" s="2">
        <v>28036</v>
      </c>
      <c r="B5756">
        <v>0.91900000000000004</v>
      </c>
      <c r="C5756">
        <v>3.8</v>
      </c>
      <c r="D5756">
        <v>5.6109999999999998</v>
      </c>
      <c r="E5756">
        <v>6.0339999999999998</v>
      </c>
      <c r="F5756">
        <v>11.630110085046169</v>
      </c>
      <c r="G5756">
        <v>11.985300601553829</v>
      </c>
      <c r="H5756">
        <v>11.108922548706129</v>
      </c>
      <c r="I5756">
        <v>10.743489292652541</v>
      </c>
      <c r="J5756">
        <v>10.61404878427774</v>
      </c>
      <c r="K5756">
        <v>10.49610761294338</v>
      </c>
      <c r="L5756">
        <v>10.36813282500702</v>
      </c>
      <c r="M5756">
        <v>10.29030354237392</v>
      </c>
      <c r="N5756">
        <v>10.274043842964289</v>
      </c>
      <c r="O5756">
        <v>10.28794014489792</v>
      </c>
    </row>
    <row r="5757" spans="1:15" x14ac:dyDescent="0.25">
      <c r="A5757" s="2">
        <v>28037</v>
      </c>
      <c r="B5757">
        <v>12.101000000000001</v>
      </c>
      <c r="C5757">
        <v>4</v>
      </c>
      <c r="D5757">
        <v>16.555</v>
      </c>
      <c r="E5757">
        <v>17.712</v>
      </c>
      <c r="F5757">
        <v>17.200203652595789</v>
      </c>
      <c r="G5757">
        <v>21.233611733969131</v>
      </c>
      <c r="H5757">
        <v>21.724947039149338</v>
      </c>
      <c r="I5757">
        <v>21.3449102795154</v>
      </c>
      <c r="J5757">
        <v>21.118448086593961</v>
      </c>
      <c r="K5757">
        <v>21.02211658314496</v>
      </c>
      <c r="L5757">
        <v>20.956029134388071</v>
      </c>
      <c r="M5757">
        <v>20.877728341175949</v>
      </c>
      <c r="N5757">
        <v>20.860116428518811</v>
      </c>
      <c r="O5757">
        <v>20.875168065331209</v>
      </c>
    </row>
    <row r="5758" spans="1:15" x14ac:dyDescent="0.25">
      <c r="A5758" s="2">
        <v>28038</v>
      </c>
      <c r="B5758">
        <v>0.35099999999999998</v>
      </c>
      <c r="C5758">
        <v>5.9</v>
      </c>
      <c r="D5758">
        <v>15.249000000000001</v>
      </c>
      <c r="E5758">
        <v>16.905999999999999</v>
      </c>
      <c r="F5758">
        <v>16.212268187240479</v>
      </c>
      <c r="G5758">
        <v>15.38634994804192</v>
      </c>
      <c r="H5758">
        <v>18.217465797581081</v>
      </c>
      <c r="I5758">
        <v>18.78250822793796</v>
      </c>
      <c r="J5758">
        <v>18.489872962928231</v>
      </c>
      <c r="K5758">
        <v>18.27020593853603</v>
      </c>
      <c r="L5758">
        <v>18.194664195973711</v>
      </c>
      <c r="M5758">
        <v>18.15281898225502</v>
      </c>
      <c r="N5758">
        <v>18.135252364756958</v>
      </c>
      <c r="O5758">
        <v>18.154586570056619</v>
      </c>
    </row>
    <row r="5759" spans="1:15" x14ac:dyDescent="0.25">
      <c r="A5759" s="2">
        <v>28039</v>
      </c>
      <c r="B5759">
        <v>0.23699999999999999</v>
      </c>
      <c r="C5759">
        <v>9.6999999999999993</v>
      </c>
      <c r="D5759">
        <v>13.608000000000001</v>
      </c>
      <c r="E5759">
        <v>15.486000000000001</v>
      </c>
      <c r="F5759">
        <v>14.667391764830469</v>
      </c>
      <c r="G5759">
        <v>13.89977223237341</v>
      </c>
      <c r="H5759">
        <v>13.22211746181851</v>
      </c>
      <c r="I5759">
        <v>15.58052437910936</v>
      </c>
      <c r="J5759">
        <v>16.090710062128888</v>
      </c>
      <c r="K5759">
        <v>15.847221996436421</v>
      </c>
      <c r="L5759">
        <v>15.696523331633969</v>
      </c>
      <c r="M5759">
        <v>15.66452770013831</v>
      </c>
      <c r="N5759">
        <v>15.693888006020741</v>
      </c>
      <c r="O5759">
        <v>15.72031264361785</v>
      </c>
    </row>
    <row r="5760" spans="1:15" x14ac:dyDescent="0.25">
      <c r="A5760" s="2">
        <v>28040</v>
      </c>
      <c r="B5760">
        <v>4.0000000000000001E-3</v>
      </c>
      <c r="C5760">
        <v>6.1</v>
      </c>
      <c r="D5760">
        <v>12.693</v>
      </c>
      <c r="E5760">
        <v>13.612</v>
      </c>
      <c r="F5760">
        <v>12.64095678914963</v>
      </c>
      <c r="G5760">
        <v>11.972460099954519</v>
      </c>
      <c r="H5760">
        <v>11.477613416457361</v>
      </c>
      <c r="I5760">
        <v>11.145519606324649</v>
      </c>
      <c r="J5760">
        <v>13.09382261853327</v>
      </c>
      <c r="K5760">
        <v>13.521237086612841</v>
      </c>
      <c r="L5760">
        <v>13.37055791580377</v>
      </c>
      <c r="M5760">
        <v>13.28913489423832</v>
      </c>
      <c r="N5760">
        <v>13.336961868083691</v>
      </c>
      <c r="O5760">
        <v>13.407544155617311</v>
      </c>
    </row>
    <row r="5761" spans="1:15" x14ac:dyDescent="0.25">
      <c r="A5761" s="2">
        <v>28041</v>
      </c>
      <c r="B5761">
        <v>0</v>
      </c>
      <c r="C5761">
        <v>5</v>
      </c>
      <c r="D5761">
        <v>0.59200000000000008</v>
      </c>
      <c r="E5761">
        <v>12.693</v>
      </c>
      <c r="F5761">
        <v>10.58259800742087</v>
      </c>
      <c r="G5761">
        <v>9.989953992390415</v>
      </c>
      <c r="H5761">
        <v>9.6778744329809623</v>
      </c>
      <c r="I5761">
        <v>9.5638635516204644</v>
      </c>
      <c r="J5761">
        <v>9.3602093681443055</v>
      </c>
      <c r="K5761">
        <v>10.95815395807856</v>
      </c>
      <c r="L5761">
        <v>11.366375548005291</v>
      </c>
      <c r="M5761">
        <v>11.294146409213941</v>
      </c>
      <c r="N5761">
        <v>11.30652931413397</v>
      </c>
      <c r="O5761">
        <v>11.394605976294301</v>
      </c>
    </row>
    <row r="5762" spans="1:15" x14ac:dyDescent="0.25">
      <c r="A5762" s="2">
        <v>28042</v>
      </c>
      <c r="B5762">
        <v>0</v>
      </c>
      <c r="C5762">
        <v>4.3</v>
      </c>
      <c r="D5762">
        <v>0.24099999999999999</v>
      </c>
      <c r="E5762">
        <v>0.59200000000000008</v>
      </c>
      <c r="F5762">
        <v>9.3072052501863727</v>
      </c>
      <c r="G5762">
        <v>8.0964605080739069</v>
      </c>
      <c r="H5762">
        <v>7.9171024260778422</v>
      </c>
      <c r="I5762">
        <v>7.9827451199020114</v>
      </c>
      <c r="J5762">
        <v>7.975546817607496</v>
      </c>
      <c r="K5762">
        <v>7.8301513451644249</v>
      </c>
      <c r="L5762">
        <v>9.1894170163239259</v>
      </c>
      <c r="M5762">
        <v>9.5823571673432681</v>
      </c>
      <c r="N5762">
        <v>9.6051734087872784</v>
      </c>
      <c r="O5762">
        <v>9.663245451350063</v>
      </c>
    </row>
    <row r="5763" spans="1:15" x14ac:dyDescent="0.25">
      <c r="A5763" s="2">
        <v>28043</v>
      </c>
      <c r="B5763">
        <v>1.0999999999999999E-2</v>
      </c>
      <c r="C5763">
        <v>3.8</v>
      </c>
      <c r="D5763">
        <v>1.4999999999999999E-2</v>
      </c>
      <c r="E5763">
        <v>0.252</v>
      </c>
      <c r="F5763">
        <v>0.45482907575167197</v>
      </c>
      <c r="G5763">
        <v>6.8641290227430911</v>
      </c>
      <c r="H5763">
        <v>6.3011808818685893</v>
      </c>
      <c r="I5763">
        <v>6.4790813892073196</v>
      </c>
      <c r="J5763">
        <v>6.6255659750200824</v>
      </c>
      <c r="K5763">
        <v>6.6482910170622738</v>
      </c>
      <c r="L5763">
        <v>6.5751102993362354</v>
      </c>
      <c r="M5763">
        <v>7.7470625337962362</v>
      </c>
      <c r="N5763">
        <v>8.1570050925011319</v>
      </c>
      <c r="O5763">
        <v>8.2230854329192731</v>
      </c>
    </row>
    <row r="5764" spans="1:15" x14ac:dyDescent="0.25">
      <c r="A5764" s="2">
        <v>28044</v>
      </c>
      <c r="B5764">
        <v>6.0999999999999999E-2</v>
      </c>
      <c r="C5764">
        <v>4.0999999999999996</v>
      </c>
      <c r="D5764">
        <v>7.1999999999999995E-2</v>
      </c>
      <c r="E5764">
        <v>7.5999999999999998E-2</v>
      </c>
      <c r="F5764">
        <v>0.2474651870219893</v>
      </c>
      <c r="G5764">
        <v>0.40258686300871838</v>
      </c>
      <c r="H5764">
        <v>5.2728202503904491</v>
      </c>
      <c r="I5764">
        <v>5.1603873012223236</v>
      </c>
      <c r="J5764">
        <v>5.3977077103316518</v>
      </c>
      <c r="K5764">
        <v>5.549167571471739</v>
      </c>
      <c r="L5764">
        <v>5.6161672829152023</v>
      </c>
      <c r="M5764">
        <v>5.5951502465785543</v>
      </c>
      <c r="N5764">
        <v>6.6448671167955178</v>
      </c>
      <c r="O5764">
        <v>7.0373899159090136</v>
      </c>
    </row>
    <row r="5765" spans="1:15" x14ac:dyDescent="0.25">
      <c r="A5765" s="2">
        <v>28045</v>
      </c>
      <c r="B5765">
        <v>0.25700000000000001</v>
      </c>
      <c r="C5765">
        <v>3.8</v>
      </c>
      <c r="D5765">
        <v>0.32900000000000001</v>
      </c>
      <c r="E5765">
        <v>0.32900000000000001</v>
      </c>
      <c r="F5765">
        <v>0.32689944850749558</v>
      </c>
      <c r="G5765">
        <v>0.45030230142010219</v>
      </c>
      <c r="H5765">
        <v>0.57319343617375429</v>
      </c>
      <c r="I5765">
        <v>4.481151608329494</v>
      </c>
      <c r="J5765">
        <v>4.484609985324993</v>
      </c>
      <c r="K5765">
        <v>4.7102064366266818</v>
      </c>
      <c r="L5765">
        <v>4.8811423886784659</v>
      </c>
      <c r="M5765">
        <v>4.9757049279445269</v>
      </c>
      <c r="N5765">
        <v>5.0119996535301254</v>
      </c>
      <c r="O5765">
        <v>5.9414105005056177</v>
      </c>
    </row>
    <row r="5766" spans="1:15" x14ac:dyDescent="0.25">
      <c r="A5766" s="2">
        <v>28046</v>
      </c>
      <c r="B5766">
        <v>2.4790000000000001</v>
      </c>
      <c r="C5766">
        <v>3.5</v>
      </c>
      <c r="D5766">
        <v>2.8079999999999998</v>
      </c>
      <c r="E5766">
        <v>2.8079999999999998</v>
      </c>
      <c r="F5766">
        <v>2.7832213905032699</v>
      </c>
      <c r="G5766">
        <v>2.7703681173598111</v>
      </c>
      <c r="H5766">
        <v>2.8576470336102728</v>
      </c>
      <c r="I5766">
        <v>2.9597306828792669</v>
      </c>
      <c r="J5766">
        <v>6.1372936832812446</v>
      </c>
      <c r="K5766">
        <v>6.1718819607632636</v>
      </c>
      <c r="L5766">
        <v>6.3990242071513919</v>
      </c>
      <c r="M5766">
        <v>6.5765923244127507</v>
      </c>
      <c r="N5766">
        <v>6.7066387324299797</v>
      </c>
      <c r="O5766">
        <v>6.7660482919164391</v>
      </c>
    </row>
    <row r="5767" spans="1:15" x14ac:dyDescent="0.25">
      <c r="A5767" s="2">
        <v>28047</v>
      </c>
      <c r="B5767">
        <v>1.9259999999999999</v>
      </c>
      <c r="C5767">
        <v>3.4</v>
      </c>
      <c r="D5767">
        <v>4.7229999999999999</v>
      </c>
      <c r="E5767">
        <v>4.734</v>
      </c>
      <c r="F5767">
        <v>4.5394873526443336</v>
      </c>
      <c r="G5767">
        <v>4.4208861890415072</v>
      </c>
      <c r="H5767">
        <v>4.3537837987533399</v>
      </c>
      <c r="I5767">
        <v>4.3984117250231316</v>
      </c>
      <c r="J5767">
        <v>4.4665335674743449</v>
      </c>
      <c r="K5767">
        <v>7.0495267516530236</v>
      </c>
      <c r="L5767">
        <v>7.1097174606075768</v>
      </c>
      <c r="M5767">
        <v>7.3258075611904081</v>
      </c>
      <c r="N5767">
        <v>7.519738860687422</v>
      </c>
      <c r="O5767">
        <v>7.6576289096996799</v>
      </c>
    </row>
    <row r="5768" spans="1:15" x14ac:dyDescent="0.25">
      <c r="A5768" s="2">
        <v>28048</v>
      </c>
      <c r="B5768">
        <v>0.20799999999999999</v>
      </c>
      <c r="C5768">
        <v>3.6</v>
      </c>
      <c r="D5768">
        <v>4.8699999999999992</v>
      </c>
      <c r="E5768">
        <v>4.9309999999999992</v>
      </c>
      <c r="F5768">
        <v>4.4706478885603902</v>
      </c>
      <c r="G5768">
        <v>4.1923618464959809</v>
      </c>
      <c r="H5768">
        <v>4.0343271219081656</v>
      </c>
      <c r="I5768">
        <v>3.9624754859976399</v>
      </c>
      <c r="J5768">
        <v>3.9798768350700251</v>
      </c>
      <c r="K5768">
        <v>4.0196400231046256</v>
      </c>
      <c r="L5768">
        <v>6.1447449951099022</v>
      </c>
      <c r="M5768">
        <v>6.2188874785398207</v>
      </c>
      <c r="N5768">
        <v>6.4413619116498344</v>
      </c>
      <c r="O5768">
        <v>6.6325910745791674</v>
      </c>
    </row>
    <row r="5769" spans="1:15" x14ac:dyDescent="0.25">
      <c r="A5769" s="2">
        <v>28049</v>
      </c>
      <c r="B5769">
        <v>2.169</v>
      </c>
      <c r="C5769">
        <v>3.4</v>
      </c>
      <c r="D5769">
        <v>6.782</v>
      </c>
      <c r="E5769">
        <v>7.0389999999999997</v>
      </c>
      <c r="F5769">
        <v>6.3594655876729949</v>
      </c>
      <c r="G5769">
        <v>5.9474023097653186</v>
      </c>
      <c r="H5769">
        <v>5.7158953797499716</v>
      </c>
      <c r="I5769">
        <v>5.6104427743636798</v>
      </c>
      <c r="J5769">
        <v>5.5471353669909842</v>
      </c>
      <c r="K5769">
        <v>5.5515667654116587</v>
      </c>
      <c r="L5769">
        <v>5.5829201029887914</v>
      </c>
      <c r="M5769">
        <v>7.3570022048814838</v>
      </c>
      <c r="N5769">
        <v>7.4593096187589012</v>
      </c>
      <c r="O5769">
        <v>7.6734439161169554</v>
      </c>
    </row>
    <row r="5770" spans="1:15" x14ac:dyDescent="0.25">
      <c r="A5770" s="2">
        <v>28050</v>
      </c>
      <c r="B5770">
        <v>2.1120000000000001</v>
      </c>
      <c r="C5770">
        <v>3.9</v>
      </c>
      <c r="D5770">
        <v>6.4150000000000009</v>
      </c>
      <c r="E5770">
        <v>8.8940000000000019</v>
      </c>
      <c r="F5770">
        <v>8.0418169828071537</v>
      </c>
      <c r="G5770">
        <v>7.466834692802153</v>
      </c>
      <c r="H5770">
        <v>7.1372947519982688</v>
      </c>
      <c r="I5770">
        <v>6.9863131302331078</v>
      </c>
      <c r="J5770">
        <v>6.8946426682360586</v>
      </c>
      <c r="K5770">
        <v>6.8294450975641476</v>
      </c>
      <c r="L5770">
        <v>6.8301279680219942</v>
      </c>
      <c r="M5770">
        <v>6.8572737242594899</v>
      </c>
      <c r="N5770">
        <v>8.3729329256321918</v>
      </c>
      <c r="O5770">
        <v>8.4838424488673052</v>
      </c>
    </row>
    <row r="5771" spans="1:15" x14ac:dyDescent="0.25">
      <c r="A5771" s="2">
        <v>28051</v>
      </c>
      <c r="B5771">
        <v>0.7390000000000001</v>
      </c>
      <c r="C5771">
        <v>3.8</v>
      </c>
      <c r="D5771">
        <v>5.2279999999999998</v>
      </c>
      <c r="E5771">
        <v>7.1539999999999999</v>
      </c>
      <c r="F5771">
        <v>8.1142038148452578</v>
      </c>
      <c r="G5771">
        <v>7.4390863055054552</v>
      </c>
      <c r="H5771">
        <v>7.0100325759357034</v>
      </c>
      <c r="I5771">
        <v>6.8086595958912444</v>
      </c>
      <c r="J5771">
        <v>6.6845704223808564</v>
      </c>
      <c r="K5771">
        <v>6.5954147933929379</v>
      </c>
      <c r="L5771">
        <v>6.5403638168921336</v>
      </c>
      <c r="M5771">
        <v>6.5432868280563774</v>
      </c>
      <c r="N5771">
        <v>6.5804902038845459</v>
      </c>
      <c r="O5771">
        <v>7.8900996972609132</v>
      </c>
    </row>
    <row r="5772" spans="1:15" x14ac:dyDescent="0.25">
      <c r="A5772" s="2">
        <v>28052</v>
      </c>
      <c r="B5772">
        <v>1.103</v>
      </c>
      <c r="C5772">
        <v>4.4000000000000004</v>
      </c>
      <c r="D5772">
        <v>6.1230000000000002</v>
      </c>
      <c r="E5772">
        <v>6.3310000000000004</v>
      </c>
      <c r="F5772">
        <v>7.0228954179429133</v>
      </c>
      <c r="G5772">
        <v>7.6834100637982603</v>
      </c>
      <c r="H5772">
        <v>7.2442984105476853</v>
      </c>
      <c r="I5772">
        <v>7.0152134756243143</v>
      </c>
      <c r="J5772">
        <v>6.867415373218698</v>
      </c>
      <c r="K5772">
        <v>6.7594413620727014</v>
      </c>
      <c r="L5772">
        <v>6.6921011603871881</v>
      </c>
      <c r="M5772">
        <v>6.6538934512874341</v>
      </c>
      <c r="N5772">
        <v>6.6755684340824537</v>
      </c>
      <c r="O5772">
        <v>6.7204559991826871</v>
      </c>
    </row>
    <row r="5773" spans="1:15" x14ac:dyDescent="0.25">
      <c r="A5773" s="2">
        <v>28053</v>
      </c>
      <c r="B5773">
        <v>0.108</v>
      </c>
      <c r="C5773">
        <v>4</v>
      </c>
      <c r="D5773">
        <v>4.0620000000000003</v>
      </c>
      <c r="E5773">
        <v>6.2309999999999999</v>
      </c>
      <c r="F5773">
        <v>5.3822465037994984</v>
      </c>
      <c r="G5773">
        <v>5.8353855895409934</v>
      </c>
      <c r="H5773">
        <v>6.385296061155044</v>
      </c>
      <c r="I5773">
        <v>6.1855661118179697</v>
      </c>
      <c r="J5773">
        <v>6.027589505400119</v>
      </c>
      <c r="K5773">
        <v>5.9051158604360978</v>
      </c>
      <c r="L5773">
        <v>5.8273906169663361</v>
      </c>
      <c r="M5773">
        <v>5.7826831697299914</v>
      </c>
      <c r="N5773">
        <v>5.7738443284808039</v>
      </c>
      <c r="O5773">
        <v>5.8073595608938451</v>
      </c>
    </row>
    <row r="5774" spans="1:15" x14ac:dyDescent="0.25">
      <c r="A5774" s="2">
        <v>28054</v>
      </c>
      <c r="B5774">
        <v>0</v>
      </c>
      <c r="C5774">
        <v>3.8</v>
      </c>
      <c r="D5774">
        <v>1.95</v>
      </c>
      <c r="E5774">
        <v>4.0620000000000003</v>
      </c>
      <c r="F5774">
        <v>4.911418254199944</v>
      </c>
      <c r="G5774">
        <v>4.3289359224880384</v>
      </c>
      <c r="H5774">
        <v>4.7289167428739276</v>
      </c>
      <c r="I5774">
        <v>5.3015026509330596</v>
      </c>
      <c r="J5774">
        <v>5.1839979630365374</v>
      </c>
      <c r="K5774">
        <v>5.0623876575187943</v>
      </c>
      <c r="L5774">
        <v>4.9803675134741363</v>
      </c>
      <c r="M5774">
        <v>4.9321226584635776</v>
      </c>
      <c r="N5774">
        <v>4.9220512681141972</v>
      </c>
      <c r="O5774">
        <v>4.9310894545941224</v>
      </c>
    </row>
    <row r="5775" spans="1:15" x14ac:dyDescent="0.25">
      <c r="A5775" s="2">
        <v>28055</v>
      </c>
      <c r="B5775">
        <v>0</v>
      </c>
      <c r="C5775">
        <v>3.5</v>
      </c>
      <c r="D5775">
        <v>1.2110000000000001</v>
      </c>
      <c r="E5775">
        <v>1.95</v>
      </c>
      <c r="F5775">
        <v>3.1249498223974159</v>
      </c>
      <c r="G5775">
        <v>3.8010271210075</v>
      </c>
      <c r="H5775">
        <v>3.4700611974691049</v>
      </c>
      <c r="I5775">
        <v>3.9068341762400429</v>
      </c>
      <c r="J5775">
        <v>4.4119566262639829</v>
      </c>
      <c r="K5775">
        <v>4.3304049269146407</v>
      </c>
      <c r="L5775">
        <v>4.2547904700833383</v>
      </c>
      <c r="M5775">
        <v>4.2066689811860609</v>
      </c>
      <c r="N5775">
        <v>4.1962853948764094</v>
      </c>
      <c r="O5775">
        <v>4.2051592926529207</v>
      </c>
    </row>
    <row r="5776" spans="1:15" x14ac:dyDescent="0.25">
      <c r="A5776" s="2">
        <v>28056</v>
      </c>
      <c r="B5776">
        <v>0</v>
      </c>
      <c r="C5776">
        <v>3.5</v>
      </c>
      <c r="D5776">
        <v>0.108</v>
      </c>
      <c r="E5776">
        <v>1.2110000000000001</v>
      </c>
      <c r="F5776">
        <v>1.4865047651354519</v>
      </c>
      <c r="G5776">
        <v>2.3780840762012461</v>
      </c>
      <c r="H5776">
        <v>2.9765572311723858</v>
      </c>
      <c r="I5776">
        <v>2.851101134623613</v>
      </c>
      <c r="J5776">
        <v>3.240875111137512</v>
      </c>
      <c r="K5776">
        <v>3.6664444590007359</v>
      </c>
      <c r="L5776">
        <v>3.627084463432992</v>
      </c>
      <c r="M5776">
        <v>3.5865300489255212</v>
      </c>
      <c r="N5776">
        <v>3.5775350877236129</v>
      </c>
      <c r="O5776">
        <v>3.5864102877313302</v>
      </c>
    </row>
    <row r="5777" spans="1:15" x14ac:dyDescent="0.25">
      <c r="A5777" s="2">
        <v>28057</v>
      </c>
      <c r="B5777">
        <v>1.4999999999999999E-2</v>
      </c>
      <c r="C5777">
        <v>3.5</v>
      </c>
      <c r="D5777">
        <v>1.4999999999999999E-2</v>
      </c>
      <c r="E5777">
        <v>0.123</v>
      </c>
      <c r="F5777">
        <v>0.90423298510646533</v>
      </c>
      <c r="G5777">
        <v>1.1381753043559379</v>
      </c>
      <c r="H5777">
        <v>1.857682647122193</v>
      </c>
      <c r="I5777">
        <v>2.433360905841599</v>
      </c>
      <c r="J5777">
        <v>2.3717572314682411</v>
      </c>
      <c r="K5777">
        <v>2.7017525264194071</v>
      </c>
      <c r="L5777">
        <v>3.0758519879477042</v>
      </c>
      <c r="M5777">
        <v>3.0662856519527768</v>
      </c>
      <c r="N5777">
        <v>3.0638418507800642</v>
      </c>
      <c r="O5777">
        <v>3.0737042860463459</v>
      </c>
    </row>
    <row r="5778" spans="1:15" x14ac:dyDescent="0.25">
      <c r="A5778" s="2">
        <v>28058</v>
      </c>
      <c r="B5778">
        <v>0</v>
      </c>
      <c r="C5778">
        <v>3.6</v>
      </c>
      <c r="D5778">
        <v>1.4999999999999999E-2</v>
      </c>
      <c r="E5778">
        <v>1.4999999999999999E-2</v>
      </c>
      <c r="F5778">
        <v>9.2932560735315514E-2</v>
      </c>
      <c r="G5778">
        <v>0.66885419413473435</v>
      </c>
      <c r="H5778">
        <v>0.87933834801350907</v>
      </c>
      <c r="I5778">
        <v>1.502432341627185</v>
      </c>
      <c r="J5778">
        <v>1.997974196677293</v>
      </c>
      <c r="K5778">
        <v>1.961504373066757</v>
      </c>
      <c r="L5778">
        <v>2.252306450862811</v>
      </c>
      <c r="M5778">
        <v>2.5827876818485609</v>
      </c>
      <c r="N5778">
        <v>2.605535273269258</v>
      </c>
      <c r="O5778">
        <v>2.6204275284322329</v>
      </c>
    </row>
    <row r="5779" spans="1:15" x14ac:dyDescent="0.25">
      <c r="A5779" s="2">
        <v>28059</v>
      </c>
      <c r="B5779">
        <v>0</v>
      </c>
      <c r="C5779">
        <v>3.8</v>
      </c>
      <c r="D5779">
        <v>1.4999999999999999E-2</v>
      </c>
      <c r="E5779">
        <v>1.4999999999999999E-2</v>
      </c>
      <c r="F5779">
        <v>1.322624482711922E-2</v>
      </c>
      <c r="G5779">
        <v>7.0062922268240665E-2</v>
      </c>
      <c r="H5779">
        <v>0.5093031555153682</v>
      </c>
      <c r="I5779">
        <v>0.70972207477717431</v>
      </c>
      <c r="J5779">
        <v>1.2296844180925239</v>
      </c>
      <c r="K5779">
        <v>1.6438457038569749</v>
      </c>
      <c r="L5779">
        <v>1.6324442392213629</v>
      </c>
      <c r="M5779">
        <v>1.8895382866347099</v>
      </c>
      <c r="N5779">
        <v>2.1938019851108992</v>
      </c>
      <c r="O5779">
        <v>2.229252729595649</v>
      </c>
    </row>
    <row r="5780" spans="1:15" x14ac:dyDescent="0.25">
      <c r="A5780" s="2">
        <v>28060</v>
      </c>
      <c r="B5780">
        <v>0.249</v>
      </c>
      <c r="C5780">
        <v>3.5</v>
      </c>
      <c r="D5780">
        <v>0.26400000000000001</v>
      </c>
      <c r="E5780">
        <v>0.26400000000000001</v>
      </c>
      <c r="F5780">
        <v>0.26141964570141618</v>
      </c>
      <c r="G5780">
        <v>0.25998094138684658</v>
      </c>
      <c r="H5780">
        <v>0.30304299289581499</v>
      </c>
      <c r="I5780">
        <v>0.65720474172982457</v>
      </c>
      <c r="J5780">
        <v>0.82911508942781609</v>
      </c>
      <c r="K5780">
        <v>1.258343023752182</v>
      </c>
      <c r="L5780">
        <v>1.612577989847561</v>
      </c>
      <c r="M5780">
        <v>1.617158201156067</v>
      </c>
      <c r="N5780">
        <v>1.853652669386151</v>
      </c>
      <c r="O5780">
        <v>2.1266294968996231</v>
      </c>
    </row>
    <row r="5781" spans="1:15" x14ac:dyDescent="0.25">
      <c r="A5781" s="2">
        <v>28061</v>
      </c>
      <c r="B5781">
        <v>0.39500000000000002</v>
      </c>
      <c r="C5781">
        <v>3.3</v>
      </c>
      <c r="D5781">
        <v>0.64400000000000002</v>
      </c>
      <c r="E5781">
        <v>0.65900000000000003</v>
      </c>
      <c r="F5781">
        <v>0.64047703610810236</v>
      </c>
      <c r="G5781">
        <v>0.62931006802336265</v>
      </c>
      <c r="H5781">
        <v>0.62287745713348708</v>
      </c>
      <c r="I5781">
        <v>0.65493064729001571</v>
      </c>
      <c r="J5781">
        <v>0.94192530881218017</v>
      </c>
      <c r="K5781">
        <v>1.084247606577539</v>
      </c>
      <c r="L5781">
        <v>1.4437993161612099</v>
      </c>
      <c r="M5781">
        <v>1.7480025476447629</v>
      </c>
      <c r="N5781">
        <v>1.768922823375346</v>
      </c>
      <c r="O5781">
        <v>1.980976283263572</v>
      </c>
    </row>
    <row r="5782" spans="1:15" x14ac:dyDescent="0.25">
      <c r="A5782" s="2">
        <v>28062</v>
      </c>
      <c r="B5782">
        <v>0.23400000000000001</v>
      </c>
      <c r="C5782">
        <v>3.3</v>
      </c>
      <c r="D5782">
        <v>0.878</v>
      </c>
      <c r="E5782">
        <v>0.878</v>
      </c>
      <c r="F5782">
        <v>0.83541770943524496</v>
      </c>
      <c r="G5782">
        <v>0.80117113208284263</v>
      </c>
      <c r="H5782">
        <v>0.78162073280072175</v>
      </c>
      <c r="I5782">
        <v>0.77254330560252127</v>
      </c>
      <c r="J5782">
        <v>0.79542801576252409</v>
      </c>
      <c r="K5782">
        <v>1.027440949128227</v>
      </c>
      <c r="L5782">
        <v>1.147209061229441</v>
      </c>
      <c r="M5782">
        <v>1.450724621667961</v>
      </c>
      <c r="N5782">
        <v>1.7198008640423921</v>
      </c>
      <c r="O5782">
        <v>1.746557381145907</v>
      </c>
    </row>
    <row r="5783" spans="1:15" x14ac:dyDescent="0.25">
      <c r="A5783" s="2">
        <v>28063</v>
      </c>
      <c r="B5783">
        <v>8.5370000000000008</v>
      </c>
      <c r="C5783">
        <v>3.5</v>
      </c>
      <c r="D5783">
        <v>9.4150000000000009</v>
      </c>
      <c r="E5783">
        <v>9.4150000000000009</v>
      </c>
      <c r="F5783">
        <v>9.3111868028442206</v>
      </c>
      <c r="G5783">
        <v>9.2590623998639892</v>
      </c>
      <c r="H5783">
        <v>9.2241844751588751</v>
      </c>
      <c r="I5783">
        <v>9.208180177681994</v>
      </c>
      <c r="J5783">
        <v>9.1983737643085028</v>
      </c>
      <c r="K5783">
        <v>9.2145147502405482</v>
      </c>
      <c r="L5783">
        <v>9.405234379656024</v>
      </c>
      <c r="M5783">
        <v>9.50737755098673</v>
      </c>
      <c r="N5783">
        <v>9.7707659433085894</v>
      </c>
      <c r="O5783">
        <v>10.007459673130329</v>
      </c>
    </row>
    <row r="5784" spans="1:15" x14ac:dyDescent="0.25">
      <c r="A5784" s="2">
        <v>28064</v>
      </c>
      <c r="B5784">
        <v>1.2390000000000001</v>
      </c>
      <c r="C5784">
        <v>4.0999999999999996</v>
      </c>
      <c r="D5784">
        <v>10.404999999999999</v>
      </c>
      <c r="E5784">
        <v>10.654</v>
      </c>
      <c r="F5784">
        <v>9.9823464798651678</v>
      </c>
      <c r="G5784">
        <v>9.5765649456291708</v>
      </c>
      <c r="H5784">
        <v>9.3487085854128154</v>
      </c>
      <c r="I5784">
        <v>9.2390020231412358</v>
      </c>
      <c r="J5784">
        <v>9.1711846858045512</v>
      </c>
      <c r="K5784">
        <v>9.1217257922094692</v>
      </c>
      <c r="L5784">
        <v>9.1096613706868155</v>
      </c>
      <c r="M5784">
        <v>9.2545490151176129</v>
      </c>
      <c r="N5784">
        <v>9.3427093891676769</v>
      </c>
      <c r="O5784">
        <v>9.5746965933407271</v>
      </c>
    </row>
    <row r="5785" spans="1:15" x14ac:dyDescent="0.25">
      <c r="A5785" s="2">
        <v>28065</v>
      </c>
      <c r="B5785">
        <v>0.72400000000000009</v>
      </c>
      <c r="C5785">
        <v>4.0999999999999996</v>
      </c>
      <c r="D5785">
        <v>10.734</v>
      </c>
      <c r="E5785">
        <v>11.129</v>
      </c>
      <c r="F5785">
        <v>10.09757565727959</v>
      </c>
      <c r="G5785">
        <v>9.3549618384743916</v>
      </c>
      <c r="H5785">
        <v>8.9378331760329175</v>
      </c>
      <c r="I5785">
        <v>8.7507798251903868</v>
      </c>
      <c r="J5785">
        <v>8.632738281292589</v>
      </c>
      <c r="K5785">
        <v>8.5470875056147566</v>
      </c>
      <c r="L5785">
        <v>8.4931525020394627</v>
      </c>
      <c r="M5785">
        <v>8.4778976310693857</v>
      </c>
      <c r="N5785">
        <v>8.6099120047442685</v>
      </c>
      <c r="O5785">
        <v>8.6958469235831846</v>
      </c>
    </row>
    <row r="5786" spans="1:15" x14ac:dyDescent="0.25">
      <c r="A5786" s="2">
        <v>28066</v>
      </c>
      <c r="B5786">
        <v>1.3320000000000001</v>
      </c>
      <c r="C5786">
        <v>4.4000000000000004</v>
      </c>
      <c r="D5786">
        <v>11.832000000000001</v>
      </c>
      <c r="E5786">
        <v>12.066000000000001</v>
      </c>
      <c r="F5786">
        <v>10.643076936449541</v>
      </c>
      <c r="G5786">
        <v>9.7632401248955318</v>
      </c>
      <c r="H5786">
        <v>9.1899545582443718</v>
      </c>
      <c r="I5786">
        <v>8.9303858459372414</v>
      </c>
      <c r="J5786">
        <v>8.7764109519804396</v>
      </c>
      <c r="K5786">
        <v>8.6622590976454727</v>
      </c>
      <c r="L5786">
        <v>8.5906554752286777</v>
      </c>
      <c r="M5786">
        <v>8.5492531687645226</v>
      </c>
      <c r="N5786">
        <v>8.5541579109543999</v>
      </c>
      <c r="O5786">
        <v>8.6804459238053333</v>
      </c>
    </row>
    <row r="5787" spans="1:15" x14ac:dyDescent="0.25">
      <c r="A5787" s="2">
        <v>28067</v>
      </c>
      <c r="B5787">
        <v>1.6619999999999999</v>
      </c>
      <c r="C5787">
        <v>4</v>
      </c>
      <c r="D5787">
        <v>4.9569999999999999</v>
      </c>
      <c r="E5787">
        <v>13.494</v>
      </c>
      <c r="F5787">
        <v>11.38522140760516</v>
      </c>
      <c r="G5787">
        <v>10.340937750113531</v>
      </c>
      <c r="H5787">
        <v>9.7416143638773427</v>
      </c>
      <c r="I5787">
        <v>9.4206562660977795</v>
      </c>
      <c r="J5787">
        <v>9.2268953516661405</v>
      </c>
      <c r="K5787">
        <v>9.0910339855495526</v>
      </c>
      <c r="L5787">
        <v>9.0039861925354767</v>
      </c>
      <c r="M5787">
        <v>8.9537647446650421</v>
      </c>
      <c r="N5787">
        <v>8.9432568423940459</v>
      </c>
      <c r="O5787">
        <v>8.9638711945208183</v>
      </c>
    </row>
    <row r="5788" spans="1:15" x14ac:dyDescent="0.25">
      <c r="A5788" s="2">
        <v>28068</v>
      </c>
      <c r="B5788">
        <v>0.01</v>
      </c>
      <c r="C5788">
        <v>3.8</v>
      </c>
      <c r="D5788">
        <v>3.7280000000000002</v>
      </c>
      <c r="E5788">
        <v>4.9669999999999996</v>
      </c>
      <c r="F5788">
        <v>10.540479116457639</v>
      </c>
      <c r="G5788">
        <v>9.1390748952647236</v>
      </c>
      <c r="H5788">
        <v>8.4857392856819196</v>
      </c>
      <c r="I5788">
        <v>8.1945997508567832</v>
      </c>
      <c r="J5788">
        <v>7.9667801745561544</v>
      </c>
      <c r="K5788">
        <v>7.8039957001000273</v>
      </c>
      <c r="L5788">
        <v>7.7052384476361304</v>
      </c>
      <c r="M5788">
        <v>7.6467777171123874</v>
      </c>
      <c r="N5788">
        <v>7.6345565164023643</v>
      </c>
      <c r="O5788">
        <v>7.645001497438785</v>
      </c>
    </row>
    <row r="5789" spans="1:15" x14ac:dyDescent="0.25">
      <c r="A5789" s="2">
        <v>28069</v>
      </c>
      <c r="B5789">
        <v>0</v>
      </c>
      <c r="C5789">
        <v>4.0999999999999996</v>
      </c>
      <c r="D5789">
        <v>3.004</v>
      </c>
      <c r="E5789">
        <v>3.7280000000000002</v>
      </c>
      <c r="F5789">
        <v>4.0451740274090309</v>
      </c>
      <c r="G5789">
        <v>8.1236484303023602</v>
      </c>
      <c r="H5789">
        <v>7.3194843936701286</v>
      </c>
      <c r="I5789">
        <v>7.0491929003144183</v>
      </c>
      <c r="J5789">
        <v>6.8701243627423176</v>
      </c>
      <c r="K5789">
        <v>6.6929594953912694</v>
      </c>
      <c r="L5789">
        <v>6.5829884149360476</v>
      </c>
      <c r="M5789">
        <v>6.5220321666983878</v>
      </c>
      <c r="N5789">
        <v>6.5088265564556167</v>
      </c>
      <c r="O5789">
        <v>6.5201125836159539</v>
      </c>
    </row>
    <row r="5790" spans="1:15" x14ac:dyDescent="0.25">
      <c r="A5790" s="2">
        <v>28070</v>
      </c>
      <c r="B5790">
        <v>0.19800000000000001</v>
      </c>
      <c r="C5790">
        <v>4</v>
      </c>
      <c r="D5790">
        <v>1.87</v>
      </c>
      <c r="E5790">
        <v>3.202</v>
      </c>
      <c r="F5790">
        <v>3.1470900200836498</v>
      </c>
      <c r="G5790">
        <v>3.3961473863168292</v>
      </c>
      <c r="H5790">
        <v>6.5496080463941686</v>
      </c>
      <c r="I5790">
        <v>6.21089974174226</v>
      </c>
      <c r="J5790">
        <v>6.0658010046659188</v>
      </c>
      <c r="K5790">
        <v>5.9380988581239214</v>
      </c>
      <c r="L5790">
        <v>5.8241376314587781</v>
      </c>
      <c r="M5790">
        <v>5.7588265987780574</v>
      </c>
      <c r="N5790">
        <v>5.7470876321373412</v>
      </c>
      <c r="O5790">
        <v>5.7587403238925914</v>
      </c>
    </row>
    <row r="5791" spans="1:15" x14ac:dyDescent="0.25">
      <c r="A5791" s="2">
        <v>28071</v>
      </c>
      <c r="B5791">
        <v>5.8550000000000004</v>
      </c>
      <c r="C5791">
        <v>3.4</v>
      </c>
      <c r="D5791">
        <v>6.0630000000000006</v>
      </c>
      <c r="E5791">
        <v>7.7250000000000014</v>
      </c>
      <c r="F5791">
        <v>8.3138310503425163</v>
      </c>
      <c r="G5791">
        <v>8.3173716192850478</v>
      </c>
      <c r="H5791">
        <v>8.5659196858948139</v>
      </c>
      <c r="I5791">
        <v>11.18499829246535</v>
      </c>
      <c r="J5791">
        <v>10.995993157831331</v>
      </c>
      <c r="K5791">
        <v>10.9017319262454</v>
      </c>
      <c r="L5791">
        <v>10.8325873560403</v>
      </c>
      <c r="M5791">
        <v>10.766775091306309</v>
      </c>
      <c r="N5791">
        <v>10.75306105183852</v>
      </c>
      <c r="O5791">
        <v>10.766396716425479</v>
      </c>
    </row>
    <row r="5792" spans="1:15" x14ac:dyDescent="0.25">
      <c r="A5792" s="2">
        <v>28072</v>
      </c>
      <c r="B5792">
        <v>0.20599999999999999</v>
      </c>
      <c r="C5792">
        <v>4.0999999999999996</v>
      </c>
      <c r="D5792">
        <v>6.2590000000000012</v>
      </c>
      <c r="E5792">
        <v>6.269000000000001</v>
      </c>
      <c r="F5792">
        <v>7.0996684222634734</v>
      </c>
      <c r="G5792">
        <v>7.3524118382711796</v>
      </c>
      <c r="H5792">
        <v>7.2947040453349814</v>
      </c>
      <c r="I5792">
        <v>7.5160276030103406</v>
      </c>
      <c r="J5792">
        <v>9.6351404031881707</v>
      </c>
      <c r="K5792">
        <v>9.4827477833216118</v>
      </c>
      <c r="L5792">
        <v>9.4262352394074291</v>
      </c>
      <c r="M5792">
        <v>9.3891168728707406</v>
      </c>
      <c r="N5792">
        <v>9.3735016337918786</v>
      </c>
      <c r="O5792">
        <v>9.3868463091832819</v>
      </c>
    </row>
    <row r="5793" spans="1:15" x14ac:dyDescent="0.25">
      <c r="A5793" s="2">
        <v>28073</v>
      </c>
      <c r="B5793">
        <v>0.501</v>
      </c>
      <c r="C5793">
        <v>4.5</v>
      </c>
      <c r="D5793">
        <v>6.7600000000000007</v>
      </c>
      <c r="E5793">
        <v>6.7600000000000007</v>
      </c>
      <c r="F5793">
        <v>6.0283213761772032</v>
      </c>
      <c r="G5793">
        <v>6.4840702238661736</v>
      </c>
      <c r="H5793">
        <v>6.6559118516674411</v>
      </c>
      <c r="I5793">
        <v>6.6814758183259464</v>
      </c>
      <c r="J5793">
        <v>6.8683935010823234</v>
      </c>
      <c r="K5793">
        <v>8.5905071788965337</v>
      </c>
      <c r="L5793">
        <v>8.4971275184311708</v>
      </c>
      <c r="M5793">
        <v>8.4776205813407568</v>
      </c>
      <c r="N5793">
        <v>8.492360890436462</v>
      </c>
      <c r="O5793">
        <v>8.5066615765842695</v>
      </c>
    </row>
    <row r="5794" spans="1:15" x14ac:dyDescent="0.25">
      <c r="A5794" s="2">
        <v>28074</v>
      </c>
      <c r="B5794">
        <v>7.8090000000000002</v>
      </c>
      <c r="C5794">
        <v>3.7</v>
      </c>
      <c r="D5794">
        <v>14.371</v>
      </c>
      <c r="E5794">
        <v>14.569000000000001</v>
      </c>
      <c r="F5794">
        <v>13.46283030473214</v>
      </c>
      <c r="G5794">
        <v>12.850080237348941</v>
      </c>
      <c r="H5794">
        <v>13.185268239313521</v>
      </c>
      <c r="I5794">
        <v>13.409652270354909</v>
      </c>
      <c r="J5794">
        <v>13.45016830873719</v>
      </c>
      <c r="K5794">
        <v>13.60027222183988</v>
      </c>
      <c r="L5794">
        <v>15.035517168913991</v>
      </c>
      <c r="M5794">
        <v>14.989739147215291</v>
      </c>
      <c r="N5794">
        <v>15.02246124860897</v>
      </c>
      <c r="O5794">
        <v>15.06398761623932</v>
      </c>
    </row>
    <row r="5795" spans="1:15" x14ac:dyDescent="0.25">
      <c r="A5795" s="2">
        <v>28075</v>
      </c>
      <c r="B5795">
        <v>1.9</v>
      </c>
      <c r="C5795">
        <v>4.7</v>
      </c>
      <c r="D5795">
        <v>10.416</v>
      </c>
      <c r="E5795">
        <v>16.271000000000001</v>
      </c>
      <c r="F5795">
        <v>14.54180307476441</v>
      </c>
      <c r="G5795">
        <v>13.476415769530981</v>
      </c>
      <c r="H5795">
        <v>12.898944345973259</v>
      </c>
      <c r="I5795">
        <v>13.174589532658461</v>
      </c>
      <c r="J5795">
        <v>13.3340565831065</v>
      </c>
      <c r="K5795">
        <v>13.33527180609261</v>
      </c>
      <c r="L5795">
        <v>13.453634120456879</v>
      </c>
      <c r="M5795">
        <v>14.655357277742119</v>
      </c>
      <c r="N5795">
        <v>14.66503931849623</v>
      </c>
      <c r="O5795">
        <v>14.72459073672244</v>
      </c>
    </row>
    <row r="5796" spans="1:15" x14ac:dyDescent="0.25">
      <c r="A5796" s="2">
        <v>28076</v>
      </c>
      <c r="B5796">
        <v>0.158</v>
      </c>
      <c r="C5796">
        <v>5.0999999999999996</v>
      </c>
      <c r="D5796">
        <v>10.368</v>
      </c>
      <c r="E5796">
        <v>10.574</v>
      </c>
      <c r="F5796">
        <v>13.677237081585259</v>
      </c>
      <c r="G5796">
        <v>12.303736063673149</v>
      </c>
      <c r="H5796">
        <v>11.494910427629859</v>
      </c>
      <c r="I5796">
        <v>11.1353092220467</v>
      </c>
      <c r="J5796">
        <v>11.353660196738019</v>
      </c>
      <c r="K5796">
        <v>11.46108564943107</v>
      </c>
      <c r="L5796">
        <v>11.467964819933631</v>
      </c>
      <c r="M5796">
        <v>11.578632922641839</v>
      </c>
      <c r="N5796">
        <v>12.63557395403658</v>
      </c>
      <c r="O5796">
        <v>12.67972018185392</v>
      </c>
    </row>
    <row r="5797" spans="1:15" x14ac:dyDescent="0.25">
      <c r="A5797" s="2">
        <v>28077</v>
      </c>
      <c r="B5797">
        <v>1.3919999999999999</v>
      </c>
      <c r="C5797">
        <v>4.5</v>
      </c>
      <c r="D5797">
        <v>11.259</v>
      </c>
      <c r="E5797">
        <v>11.76</v>
      </c>
      <c r="F5797">
        <v>10.221269002195649</v>
      </c>
      <c r="G5797">
        <v>12.385214588481229</v>
      </c>
      <c r="H5797">
        <v>11.498082985931999</v>
      </c>
      <c r="I5797">
        <v>11.0634581674628</v>
      </c>
      <c r="J5797">
        <v>10.804825764843381</v>
      </c>
      <c r="K5797">
        <v>10.97546509875716</v>
      </c>
      <c r="L5797">
        <v>11.08312517280824</v>
      </c>
      <c r="M5797">
        <v>11.11094696935395</v>
      </c>
      <c r="N5797">
        <v>11.249542758245211</v>
      </c>
      <c r="O5797">
        <v>12.18452348633134</v>
      </c>
    </row>
    <row r="5798" spans="1:15" x14ac:dyDescent="0.25">
      <c r="A5798" s="2">
        <v>28078</v>
      </c>
      <c r="B5798">
        <v>1.8340000000000001</v>
      </c>
      <c r="C5798">
        <v>4.2</v>
      </c>
      <c r="D5798">
        <v>5.2839999999999998</v>
      </c>
      <c r="E5798">
        <v>13.093</v>
      </c>
      <c r="F5798">
        <v>11.29070530476185</v>
      </c>
      <c r="G5798">
        <v>10.168323506022491</v>
      </c>
      <c r="H5798">
        <v>11.872194380742529</v>
      </c>
      <c r="I5798">
        <v>11.445854461444871</v>
      </c>
      <c r="J5798">
        <v>11.14922867506616</v>
      </c>
      <c r="K5798">
        <v>10.94005178918812</v>
      </c>
      <c r="L5798">
        <v>11.10389107776375</v>
      </c>
      <c r="M5798">
        <v>11.21914943698868</v>
      </c>
      <c r="N5798">
        <v>11.29199523832941</v>
      </c>
      <c r="O5798">
        <v>11.441412815707309</v>
      </c>
    </row>
    <row r="5799" spans="1:15" x14ac:dyDescent="0.25">
      <c r="A5799" s="2">
        <v>28079</v>
      </c>
      <c r="B5799">
        <v>2.4700000000000002</v>
      </c>
      <c r="C5799">
        <v>4.3</v>
      </c>
      <c r="D5799">
        <v>5.8540000000000001</v>
      </c>
      <c r="E5799">
        <v>7.7539999999999996</v>
      </c>
      <c r="F5799">
        <v>12.72868656918126</v>
      </c>
      <c r="G5799">
        <v>11.53479159384478</v>
      </c>
      <c r="H5799">
        <v>10.81778904041416</v>
      </c>
      <c r="I5799">
        <v>12.35824198912535</v>
      </c>
      <c r="J5799">
        <v>12.084497434106069</v>
      </c>
      <c r="K5799">
        <v>11.850696433583879</v>
      </c>
      <c r="L5799">
        <v>11.70752438461014</v>
      </c>
      <c r="M5799">
        <v>11.870583518258011</v>
      </c>
      <c r="N5799">
        <v>12.01937944455495</v>
      </c>
      <c r="O5799">
        <v>12.11409418645237</v>
      </c>
    </row>
    <row r="5800" spans="1:15" x14ac:dyDescent="0.25">
      <c r="A5800" s="2">
        <v>28080</v>
      </c>
      <c r="B5800">
        <v>3.3000000000000002E-2</v>
      </c>
      <c r="C5800">
        <v>4.2</v>
      </c>
      <c r="D5800">
        <v>5.7289999999999992</v>
      </c>
      <c r="E5800">
        <v>5.8869999999999996</v>
      </c>
      <c r="F5800">
        <v>6.6320108906376154</v>
      </c>
      <c r="G5800">
        <v>10.186848104731689</v>
      </c>
      <c r="H5800">
        <v>9.4702386106696377</v>
      </c>
      <c r="I5800">
        <v>9.1186530768895366</v>
      </c>
      <c r="J5800">
        <v>10.40899508152113</v>
      </c>
      <c r="K5800">
        <v>10.196541123060589</v>
      </c>
      <c r="L5800">
        <v>10.037293240098609</v>
      </c>
      <c r="M5800">
        <v>9.9474867171993946</v>
      </c>
      <c r="N5800">
        <v>10.13735142593919</v>
      </c>
      <c r="O5800">
        <v>10.2981087824745</v>
      </c>
    </row>
    <row r="5801" spans="1:15" x14ac:dyDescent="0.25">
      <c r="A5801" s="2">
        <v>28081</v>
      </c>
      <c r="B5801">
        <v>9.0000000000000011E-3</v>
      </c>
      <c r="C5801">
        <v>3.6</v>
      </c>
      <c r="D5801">
        <v>4.3460000000000001</v>
      </c>
      <c r="E5801">
        <v>5.7380000000000004</v>
      </c>
      <c r="F5801">
        <v>4.9340241354995316</v>
      </c>
      <c r="G5801">
        <v>5.4182470445516042</v>
      </c>
      <c r="H5801">
        <v>8.1561978135760942</v>
      </c>
      <c r="I5801">
        <v>7.8731298454374956</v>
      </c>
      <c r="J5801">
        <v>7.6536492933404237</v>
      </c>
      <c r="K5801">
        <v>8.7173263110089305</v>
      </c>
      <c r="L5801">
        <v>8.5873522097621944</v>
      </c>
      <c r="M5801">
        <v>8.4920715595959777</v>
      </c>
      <c r="N5801">
        <v>8.4734666587122636</v>
      </c>
      <c r="O5801">
        <v>8.6694727209190354</v>
      </c>
    </row>
    <row r="5802" spans="1:15" x14ac:dyDescent="0.25">
      <c r="A5802" s="2">
        <v>28082</v>
      </c>
      <c r="B5802">
        <v>0.02</v>
      </c>
      <c r="C5802">
        <v>4.7</v>
      </c>
      <c r="D5802">
        <v>2.532</v>
      </c>
      <c r="E5802">
        <v>4.3659999999999997</v>
      </c>
      <c r="F5802">
        <v>4.544807855597333</v>
      </c>
      <c r="G5802">
        <v>3.9855441766013939</v>
      </c>
      <c r="H5802">
        <v>4.4032655895427384</v>
      </c>
      <c r="I5802">
        <v>6.7188385241872881</v>
      </c>
      <c r="J5802">
        <v>6.5732497357212267</v>
      </c>
      <c r="K5802">
        <v>6.4152262304498366</v>
      </c>
      <c r="L5802">
        <v>7.3290945245378154</v>
      </c>
      <c r="M5802">
        <v>7.2629938364292483</v>
      </c>
      <c r="N5802">
        <v>7.2429661156443137</v>
      </c>
      <c r="O5802">
        <v>7.2611585544223232</v>
      </c>
    </row>
    <row r="5803" spans="1:15" x14ac:dyDescent="0.25">
      <c r="A5803" s="2">
        <v>28083</v>
      </c>
      <c r="B5803">
        <v>0</v>
      </c>
      <c r="C5803">
        <v>4.3</v>
      </c>
      <c r="D5803">
        <v>6.2E-2</v>
      </c>
      <c r="E5803">
        <v>2.532</v>
      </c>
      <c r="F5803">
        <v>3.3133654407105819</v>
      </c>
      <c r="G5803">
        <v>3.5156922861224378</v>
      </c>
      <c r="H5803">
        <v>3.1930364967572382</v>
      </c>
      <c r="I5803">
        <v>3.6351542930157028</v>
      </c>
      <c r="J5803">
        <v>5.5544838453998988</v>
      </c>
      <c r="K5803">
        <v>5.463871100462323</v>
      </c>
      <c r="L5803">
        <v>5.3746477414871032</v>
      </c>
      <c r="M5803">
        <v>6.1696702678937871</v>
      </c>
      <c r="N5803">
        <v>6.174976909232341</v>
      </c>
      <c r="O5803">
        <v>6.1918297847084904</v>
      </c>
    </row>
    <row r="5804" spans="1:15" x14ac:dyDescent="0.25">
      <c r="A5804" s="2">
        <v>28084</v>
      </c>
      <c r="B5804">
        <v>9.0000000000000011E-3</v>
      </c>
      <c r="C5804">
        <v>3.9</v>
      </c>
      <c r="D5804">
        <v>3.8000000000000013E-2</v>
      </c>
      <c r="E5804">
        <v>7.1000000000000008E-2</v>
      </c>
      <c r="F5804">
        <v>1.8630113839219939</v>
      </c>
      <c r="G5804">
        <v>2.5052136733860499</v>
      </c>
      <c r="H5804">
        <v>2.7598508950855152</v>
      </c>
      <c r="I5804">
        <v>2.6313995249009912</v>
      </c>
      <c r="J5804">
        <v>3.023011490835636</v>
      </c>
      <c r="K5804">
        <v>4.6024909384376009</v>
      </c>
      <c r="L5804">
        <v>4.5711483083608044</v>
      </c>
      <c r="M5804">
        <v>4.5310979679566392</v>
      </c>
      <c r="N5804">
        <v>5.2522455262302579</v>
      </c>
      <c r="O5804">
        <v>5.2897612017356774</v>
      </c>
    </row>
    <row r="5805" spans="1:15" x14ac:dyDescent="0.25">
      <c r="A5805" s="2">
        <v>28085</v>
      </c>
      <c r="B5805">
        <v>2.1000000000000001E-2</v>
      </c>
      <c r="C5805">
        <v>3.8</v>
      </c>
      <c r="D5805">
        <v>0.05</v>
      </c>
      <c r="E5805">
        <v>5.8999999999999997E-2</v>
      </c>
      <c r="F5805">
        <v>7.7100247306048142E-2</v>
      </c>
      <c r="G5805">
        <v>1.393025622476936</v>
      </c>
      <c r="H5805">
        <v>1.950516027293725</v>
      </c>
      <c r="I5805">
        <v>2.2625856145210279</v>
      </c>
      <c r="J5805">
        <v>2.1957960885790659</v>
      </c>
      <c r="K5805">
        <v>2.526434255081087</v>
      </c>
      <c r="L5805">
        <v>3.8516400697881461</v>
      </c>
      <c r="M5805">
        <v>3.8595909547615022</v>
      </c>
      <c r="N5805">
        <v>3.8713243122172472</v>
      </c>
      <c r="O5805">
        <v>4.5142335876969319</v>
      </c>
    </row>
    <row r="5806" spans="1:15" x14ac:dyDescent="0.25">
      <c r="A5806" s="2">
        <v>28086</v>
      </c>
      <c r="B5806">
        <v>2.242</v>
      </c>
      <c r="C5806">
        <v>4</v>
      </c>
      <c r="D5806">
        <v>2.2719999999999998</v>
      </c>
      <c r="E5806">
        <v>2.2919999999999998</v>
      </c>
      <c r="F5806">
        <v>2.291775327393927</v>
      </c>
      <c r="G5806">
        <v>2.3044692918343079</v>
      </c>
      <c r="H5806">
        <v>3.3021900586382391</v>
      </c>
      <c r="I5806">
        <v>3.815176703892468</v>
      </c>
      <c r="J5806">
        <v>4.0996054468379679</v>
      </c>
      <c r="K5806">
        <v>4.0579462425632107</v>
      </c>
      <c r="L5806">
        <v>4.3479113844431847</v>
      </c>
      <c r="M5806">
        <v>5.4705652929563939</v>
      </c>
      <c r="N5806">
        <v>5.5204135680032937</v>
      </c>
      <c r="O5806">
        <v>5.5541219241912119</v>
      </c>
    </row>
    <row r="5807" spans="1:15" x14ac:dyDescent="0.25">
      <c r="A5807" s="2">
        <v>28087</v>
      </c>
      <c r="B5807">
        <v>2.9729999999999999</v>
      </c>
      <c r="C5807">
        <v>3.8</v>
      </c>
      <c r="D5807">
        <v>5.2450000000000001</v>
      </c>
      <c r="E5807">
        <v>5.2450000000000001</v>
      </c>
      <c r="F5807">
        <v>5.1188420968260724</v>
      </c>
      <c r="G5807">
        <v>5.0339838844181442</v>
      </c>
      <c r="H5807">
        <v>4.9945275533623068</v>
      </c>
      <c r="I5807">
        <v>5.7704136186066721</v>
      </c>
      <c r="J5807">
        <v>6.19171946422352</v>
      </c>
      <c r="K5807">
        <v>6.4240538845629516</v>
      </c>
      <c r="L5807">
        <v>6.4003971184664277</v>
      </c>
      <c r="M5807">
        <v>6.6518307282956606</v>
      </c>
      <c r="N5807">
        <v>7.6257269531473888</v>
      </c>
      <c r="O5807">
        <v>7.6909612145786284</v>
      </c>
    </row>
    <row r="5808" spans="1:15" x14ac:dyDescent="0.25">
      <c r="A5808" s="2">
        <v>28088</v>
      </c>
      <c r="B5808">
        <v>11.901</v>
      </c>
      <c r="C5808">
        <v>4.3</v>
      </c>
      <c r="D5808">
        <v>17.137</v>
      </c>
      <c r="E5808">
        <v>17.146000000000001</v>
      </c>
      <c r="F5808">
        <v>16.693959935540452</v>
      </c>
      <c r="G5808">
        <v>16.43357444840731</v>
      </c>
      <c r="H5808">
        <v>16.280303720361239</v>
      </c>
      <c r="I5808">
        <v>16.217758704563181</v>
      </c>
      <c r="J5808">
        <v>16.82332940514117</v>
      </c>
      <c r="K5808">
        <v>17.153465428402669</v>
      </c>
      <c r="L5808">
        <v>17.347092265489859</v>
      </c>
      <c r="M5808">
        <v>17.334263354066479</v>
      </c>
      <c r="N5808">
        <v>17.565425449754748</v>
      </c>
      <c r="O5808">
        <v>18.41428405448562</v>
      </c>
    </row>
    <row r="5809" spans="1:15" x14ac:dyDescent="0.25">
      <c r="A5809" s="2">
        <v>28089</v>
      </c>
      <c r="B5809">
        <v>6.7329999999999997</v>
      </c>
      <c r="C5809">
        <v>5.5</v>
      </c>
      <c r="D5809">
        <v>23.849</v>
      </c>
      <c r="E5809">
        <v>23.87</v>
      </c>
      <c r="F5809">
        <v>22.408883099330801</v>
      </c>
      <c r="G5809">
        <v>21.534240877907681</v>
      </c>
      <c r="H5809">
        <v>21.04308728428818</v>
      </c>
      <c r="I5809">
        <v>20.813568485502341</v>
      </c>
      <c r="J5809">
        <v>20.678824722857961</v>
      </c>
      <c r="K5809">
        <v>21.105747847087699</v>
      </c>
      <c r="L5809">
        <v>21.347266107928771</v>
      </c>
      <c r="M5809">
        <v>21.49763788380902</v>
      </c>
      <c r="N5809">
        <v>21.504751020685891</v>
      </c>
      <c r="O5809">
        <v>21.720403327476181</v>
      </c>
    </row>
    <row r="5810" spans="1:15" x14ac:dyDescent="0.25">
      <c r="A5810" s="2">
        <v>28090</v>
      </c>
      <c r="B5810">
        <v>0.08</v>
      </c>
      <c r="C5810">
        <v>12</v>
      </c>
      <c r="D5810">
        <v>21.687000000000001</v>
      </c>
      <c r="E5810">
        <v>23.928999999999998</v>
      </c>
      <c r="F5810">
        <v>21.116113245623609</v>
      </c>
      <c r="G5810">
        <v>19.48792051147371</v>
      </c>
      <c r="H5810">
        <v>18.573499667900151</v>
      </c>
      <c r="I5810">
        <v>18.160143584758629</v>
      </c>
      <c r="J5810">
        <v>17.904805800522841</v>
      </c>
      <c r="K5810">
        <v>17.724925707704919</v>
      </c>
      <c r="L5810">
        <v>18.045883831316711</v>
      </c>
      <c r="M5810">
        <v>18.239650424121528</v>
      </c>
      <c r="N5810">
        <v>18.39690183838713</v>
      </c>
      <c r="O5810">
        <v>18.429904928028691</v>
      </c>
    </row>
    <row r="5811" spans="1:15" x14ac:dyDescent="0.25">
      <c r="A5811" s="2">
        <v>28091</v>
      </c>
      <c r="B5811">
        <v>1.6739999999999999</v>
      </c>
      <c r="C5811">
        <v>13.5</v>
      </c>
      <c r="D5811">
        <v>20.388000000000002</v>
      </c>
      <c r="E5811">
        <v>23.361000000000001</v>
      </c>
      <c r="F5811">
        <v>21.487956089013519</v>
      </c>
      <c r="G5811">
        <v>19.233309624550131</v>
      </c>
      <c r="H5811">
        <v>18.003429460520149</v>
      </c>
      <c r="I5811">
        <v>17.445764754893499</v>
      </c>
      <c r="J5811">
        <v>17.11209845539739</v>
      </c>
      <c r="K5811">
        <v>16.869377484003842</v>
      </c>
      <c r="L5811">
        <v>16.721780405830831</v>
      </c>
      <c r="M5811">
        <v>16.999002031029331</v>
      </c>
      <c r="N5811">
        <v>17.209065876366999</v>
      </c>
      <c r="O5811">
        <v>17.377605441042672</v>
      </c>
    </row>
    <row r="5812" spans="1:15" x14ac:dyDescent="0.25">
      <c r="A5812" s="2">
        <v>28092</v>
      </c>
      <c r="B5812">
        <v>1.1739999999999999</v>
      </c>
      <c r="C5812">
        <v>10</v>
      </c>
      <c r="D5812">
        <v>9.6609999999999996</v>
      </c>
      <c r="E5812">
        <v>21.562000000000001</v>
      </c>
      <c r="F5812">
        <v>19.814527000817652</v>
      </c>
      <c r="G5812">
        <v>18.498043378674151</v>
      </c>
      <c r="H5812">
        <v>16.99902311914115</v>
      </c>
      <c r="I5812">
        <v>16.330757431035369</v>
      </c>
      <c r="J5812">
        <v>15.926008557596949</v>
      </c>
      <c r="K5812">
        <v>15.640062843635119</v>
      </c>
      <c r="L5812">
        <v>15.46022411856552</v>
      </c>
      <c r="M5812">
        <v>15.360445086012231</v>
      </c>
      <c r="N5812">
        <v>15.64901042384809</v>
      </c>
      <c r="O5812">
        <v>15.866777037226189</v>
      </c>
    </row>
    <row r="5813" spans="1:15" x14ac:dyDescent="0.25">
      <c r="A5813" s="2">
        <v>28093</v>
      </c>
      <c r="B5813">
        <v>3.0369999999999999</v>
      </c>
      <c r="C5813">
        <v>8.6999999999999993</v>
      </c>
      <c r="D5813">
        <v>5.9650000000000007</v>
      </c>
      <c r="E5813">
        <v>12.698</v>
      </c>
      <c r="F5813">
        <v>19.605018241816321</v>
      </c>
      <c r="G5813">
        <v>18.625637954486479</v>
      </c>
      <c r="H5813">
        <v>17.974686726102131</v>
      </c>
      <c r="I5813">
        <v>17.22250894326713</v>
      </c>
      <c r="J5813">
        <v>16.770736465106509</v>
      </c>
      <c r="K5813">
        <v>16.44673180888725</v>
      </c>
      <c r="L5813">
        <v>16.24868228032453</v>
      </c>
      <c r="M5813">
        <v>16.133944046306659</v>
      </c>
      <c r="N5813">
        <v>16.113829400188688</v>
      </c>
      <c r="O5813">
        <v>16.400647076046589</v>
      </c>
    </row>
    <row r="5814" spans="1:15" x14ac:dyDescent="0.25">
      <c r="A5814" s="2">
        <v>28094</v>
      </c>
      <c r="B5814">
        <v>7.2410000000000014</v>
      </c>
      <c r="C5814">
        <v>8</v>
      </c>
      <c r="D5814">
        <v>13.125999999999999</v>
      </c>
      <c r="E5814">
        <v>13.206</v>
      </c>
      <c r="F5814">
        <v>17.49174157822986</v>
      </c>
      <c r="G5814">
        <v>22.591561532500592</v>
      </c>
      <c r="H5814">
        <v>22.24366400882268</v>
      </c>
      <c r="I5814">
        <v>22.19787239007394</v>
      </c>
      <c r="J5814">
        <v>21.701137823928502</v>
      </c>
      <c r="K5814">
        <v>21.346249933317448</v>
      </c>
      <c r="L5814">
        <v>21.124865966862799</v>
      </c>
      <c r="M5814">
        <v>21.0007046419632</v>
      </c>
      <c r="N5814">
        <v>20.975277898401391</v>
      </c>
      <c r="O5814">
        <v>21.001535389031769</v>
      </c>
    </row>
    <row r="5815" spans="1:15" x14ac:dyDescent="0.25">
      <c r="A5815" s="2">
        <v>28095</v>
      </c>
      <c r="B5815">
        <v>11.862</v>
      </c>
      <c r="C5815">
        <v>8.3000000000000007</v>
      </c>
      <c r="D5815">
        <v>23.314</v>
      </c>
      <c r="E5815">
        <v>24.988</v>
      </c>
      <c r="F5815">
        <v>23.671238517132501</v>
      </c>
      <c r="G5815">
        <v>26.474670961774748</v>
      </c>
      <c r="H5815">
        <v>30.356921947857</v>
      </c>
      <c r="I5815">
        <v>30.515114703744679</v>
      </c>
      <c r="J5815">
        <v>30.571122814218111</v>
      </c>
      <c r="K5815">
        <v>30.16757366869939</v>
      </c>
      <c r="L5815">
        <v>29.916323642136359</v>
      </c>
      <c r="M5815">
        <v>29.771235068539301</v>
      </c>
      <c r="N5815">
        <v>29.743468545302338</v>
      </c>
      <c r="O5815">
        <v>29.770328515859209</v>
      </c>
    </row>
    <row r="5816" spans="1:15" x14ac:dyDescent="0.25">
      <c r="A5816" s="2">
        <v>28096</v>
      </c>
      <c r="B5816">
        <v>4.173</v>
      </c>
      <c r="C5816">
        <v>14.1</v>
      </c>
      <c r="D5816">
        <v>26.312999999999999</v>
      </c>
      <c r="E5816">
        <v>27.486999999999998</v>
      </c>
      <c r="F5816">
        <v>26.3458105573112</v>
      </c>
      <c r="G5816">
        <v>24.781494745533621</v>
      </c>
      <c r="H5816">
        <v>26.613998755575761</v>
      </c>
      <c r="I5816">
        <v>29.845935384963479</v>
      </c>
      <c r="J5816">
        <v>30.026035598362551</v>
      </c>
      <c r="K5816">
        <v>30.041811025535011</v>
      </c>
      <c r="L5816">
        <v>29.739558273899458</v>
      </c>
      <c r="M5816">
        <v>29.56525801278757</v>
      </c>
      <c r="N5816">
        <v>29.528593865580898</v>
      </c>
      <c r="O5816">
        <v>29.562082354262181</v>
      </c>
    </row>
    <row r="5817" spans="1:15" x14ac:dyDescent="0.25">
      <c r="A5817" s="2">
        <v>28097</v>
      </c>
      <c r="B5817">
        <v>4.5199999999999996</v>
      </c>
      <c r="C5817">
        <v>31.9</v>
      </c>
      <c r="D5817">
        <v>27.795999999999999</v>
      </c>
      <c r="E5817">
        <v>30.832999999999998</v>
      </c>
      <c r="F5817">
        <v>28.1115159639319</v>
      </c>
      <c r="G5817">
        <v>26.815896190159261</v>
      </c>
      <c r="H5817">
        <v>25.51506288738566</v>
      </c>
      <c r="I5817">
        <v>27.093875686491611</v>
      </c>
      <c r="J5817">
        <v>29.73674178269583</v>
      </c>
      <c r="K5817">
        <v>29.870879615015301</v>
      </c>
      <c r="L5817">
        <v>29.933663776525911</v>
      </c>
      <c r="M5817">
        <v>29.735439981880148</v>
      </c>
      <c r="N5817">
        <v>29.694546224677669</v>
      </c>
      <c r="O5817">
        <v>29.7304670807208</v>
      </c>
    </row>
    <row r="5818" spans="1:15" x14ac:dyDescent="0.25">
      <c r="A5818" s="2">
        <v>28098</v>
      </c>
      <c r="B5818">
        <v>1.204</v>
      </c>
      <c r="C5818">
        <v>20.8</v>
      </c>
      <c r="D5818">
        <v>21.759</v>
      </c>
      <c r="E5818">
        <v>29</v>
      </c>
      <c r="F5818">
        <v>26.796312725240419</v>
      </c>
      <c r="G5818">
        <v>24.563517942634569</v>
      </c>
      <c r="H5818">
        <v>23.607748837827629</v>
      </c>
      <c r="I5818">
        <v>22.844273184302519</v>
      </c>
      <c r="J5818">
        <v>24.140915998016411</v>
      </c>
      <c r="K5818">
        <v>26.27331545822323</v>
      </c>
      <c r="L5818">
        <v>26.446271684603079</v>
      </c>
      <c r="M5818">
        <v>26.563073469068701</v>
      </c>
      <c r="N5818">
        <v>26.519064080681609</v>
      </c>
      <c r="O5818">
        <v>26.55991295760105</v>
      </c>
    </row>
    <row r="5819" spans="1:15" x14ac:dyDescent="0.25">
      <c r="A5819" s="2">
        <v>28099</v>
      </c>
      <c r="B5819">
        <v>0.77800000000000002</v>
      </c>
      <c r="C5819">
        <v>15.3</v>
      </c>
      <c r="D5819">
        <v>10.675000000000001</v>
      </c>
      <c r="E5819">
        <v>22.536999999999999</v>
      </c>
      <c r="F5819">
        <v>23.858146693861581</v>
      </c>
      <c r="G5819">
        <v>22.3490420090654</v>
      </c>
      <c r="H5819">
        <v>20.93588612208336</v>
      </c>
      <c r="I5819">
        <v>20.60238362706345</v>
      </c>
      <c r="J5819">
        <v>20.064652436749391</v>
      </c>
      <c r="K5819">
        <v>21.11351081113099</v>
      </c>
      <c r="L5819">
        <v>22.92876852536536</v>
      </c>
      <c r="M5819">
        <v>23.150580932886079</v>
      </c>
      <c r="N5819">
        <v>23.38452683834252</v>
      </c>
      <c r="O5819">
        <v>23.429048766296489</v>
      </c>
    </row>
    <row r="5820" spans="1:15" x14ac:dyDescent="0.25">
      <c r="A5820" s="2">
        <v>28100</v>
      </c>
      <c r="B5820">
        <v>1.405</v>
      </c>
      <c r="C5820">
        <v>11.8</v>
      </c>
      <c r="D5820">
        <v>7.9069999999999991</v>
      </c>
      <c r="E5820">
        <v>12.08</v>
      </c>
      <c r="F5820">
        <v>18.8441332585382</v>
      </c>
      <c r="G5820">
        <v>20.080399659185389</v>
      </c>
      <c r="H5820">
        <v>19.392320156683851</v>
      </c>
      <c r="I5820">
        <v>18.832140386878319</v>
      </c>
      <c r="J5820">
        <v>18.689488059222981</v>
      </c>
      <c r="K5820">
        <v>18.269486470024908</v>
      </c>
      <c r="L5820">
        <v>19.19372386564509</v>
      </c>
      <c r="M5820">
        <v>20.774622702618871</v>
      </c>
      <c r="N5820">
        <v>21.101163386843378</v>
      </c>
      <c r="O5820">
        <v>21.384758909549731</v>
      </c>
    </row>
    <row r="5821" spans="1:15" x14ac:dyDescent="0.25">
      <c r="A5821" s="2">
        <v>28101</v>
      </c>
      <c r="B5821">
        <v>9.5660000000000007</v>
      </c>
      <c r="C5821">
        <v>10.199999999999999</v>
      </c>
      <c r="D5821">
        <v>12.952999999999999</v>
      </c>
      <c r="E5821">
        <v>17.472999999999999</v>
      </c>
      <c r="F5821">
        <v>19.128995219746638</v>
      </c>
      <c r="G5821">
        <v>24.166239128916509</v>
      </c>
      <c r="H5821">
        <v>25.531235160646759</v>
      </c>
      <c r="I5821">
        <v>25.59616472323442</v>
      </c>
      <c r="J5821">
        <v>25.302121689226489</v>
      </c>
      <c r="K5821">
        <v>25.21973260992662</v>
      </c>
      <c r="L5821">
        <v>24.947394797473429</v>
      </c>
      <c r="M5821">
        <v>25.7806103765265</v>
      </c>
      <c r="N5821">
        <v>27.237146569456399</v>
      </c>
      <c r="O5821">
        <v>27.598228628490261</v>
      </c>
    </row>
    <row r="5822" spans="1:15" x14ac:dyDescent="0.25">
      <c r="A5822" s="2">
        <v>28102</v>
      </c>
      <c r="B5822">
        <v>6.2639999999999993</v>
      </c>
      <c r="C5822">
        <v>23.2</v>
      </c>
      <c r="D5822">
        <v>18.013000000000002</v>
      </c>
      <c r="E5822">
        <v>19.216999999999999</v>
      </c>
      <c r="F5822">
        <v>21.36563957621328</v>
      </c>
      <c r="G5822">
        <v>22.314699694698291</v>
      </c>
      <c r="H5822">
        <v>26.125784860641659</v>
      </c>
      <c r="I5822">
        <v>27.645338423677881</v>
      </c>
      <c r="J5822">
        <v>27.816209745035678</v>
      </c>
      <c r="K5822">
        <v>27.584181385324271</v>
      </c>
      <c r="L5822">
        <v>27.57309121158049</v>
      </c>
      <c r="M5822">
        <v>27.401531560633831</v>
      </c>
      <c r="N5822">
        <v>28.20957303015842</v>
      </c>
      <c r="O5822">
        <v>29.528290372956619</v>
      </c>
    </row>
    <row r="5823" spans="1:15" x14ac:dyDescent="0.25">
      <c r="A5823" s="2">
        <v>28103</v>
      </c>
      <c r="B5823">
        <v>1.7090000000000001</v>
      </c>
      <c r="C5823">
        <v>33.299999999999997</v>
      </c>
      <c r="D5823">
        <v>18.943999999999999</v>
      </c>
      <c r="E5823">
        <v>19.722000000000001</v>
      </c>
      <c r="F5823">
        <v>18.672998678672929</v>
      </c>
      <c r="G5823">
        <v>19.804761696022862</v>
      </c>
      <c r="H5823">
        <v>20.443993597223411</v>
      </c>
      <c r="I5823">
        <v>23.685124952081491</v>
      </c>
      <c r="J5823">
        <v>25.00555185807675</v>
      </c>
      <c r="K5823">
        <v>25.14932650877444</v>
      </c>
      <c r="L5823">
        <v>25.020070375963869</v>
      </c>
      <c r="M5823">
        <v>25.069996053692549</v>
      </c>
      <c r="N5823">
        <v>25.037456625326659</v>
      </c>
      <c r="O5823">
        <v>25.799167232181119</v>
      </c>
    </row>
    <row r="5824" spans="1:15" x14ac:dyDescent="0.25">
      <c r="A5824" s="2">
        <v>28104</v>
      </c>
      <c r="B5824">
        <v>0.27200000000000002</v>
      </c>
      <c r="C5824">
        <v>26.6</v>
      </c>
      <c r="D5824">
        <v>17.811</v>
      </c>
      <c r="E5824">
        <v>19.216000000000001</v>
      </c>
      <c r="F5824">
        <v>16.980834632973419</v>
      </c>
      <c r="G5824">
        <v>15.938057815239921</v>
      </c>
      <c r="H5824">
        <v>16.756339035430241</v>
      </c>
      <c r="I5824">
        <v>17.504404950811178</v>
      </c>
      <c r="J5824">
        <v>20.188741643453739</v>
      </c>
      <c r="K5824">
        <v>21.280141966203399</v>
      </c>
      <c r="L5824">
        <v>21.477066976126281</v>
      </c>
      <c r="M5824">
        <v>21.442913593274579</v>
      </c>
      <c r="N5824">
        <v>21.609062334777221</v>
      </c>
      <c r="O5824">
        <v>21.656521151676031</v>
      </c>
    </row>
    <row r="5825" spans="1:15" x14ac:dyDescent="0.25">
      <c r="A5825" s="2">
        <v>28105</v>
      </c>
      <c r="B5825">
        <v>9.3460000000000001</v>
      </c>
      <c r="C5825">
        <v>17.100000000000001</v>
      </c>
      <c r="D5825">
        <v>17.591000000000001</v>
      </c>
      <c r="E5825">
        <v>27.157</v>
      </c>
      <c r="F5825">
        <v>24.757908896109701</v>
      </c>
      <c r="G5825">
        <v>23.128781635079491</v>
      </c>
      <c r="H5825">
        <v>22.464366144506769</v>
      </c>
      <c r="I5825">
        <v>23.376924432828801</v>
      </c>
      <c r="J5825">
        <v>24.058101414639061</v>
      </c>
      <c r="K5825">
        <v>26.259600404124932</v>
      </c>
      <c r="L5825">
        <v>27.240128725753149</v>
      </c>
      <c r="M5825">
        <v>27.486531294243669</v>
      </c>
      <c r="N5825">
        <v>27.589365839824261</v>
      </c>
      <c r="O5825">
        <v>27.80862160118317</v>
      </c>
    </row>
    <row r="5826" spans="1:15" x14ac:dyDescent="0.25">
      <c r="A5826" s="2">
        <v>28106</v>
      </c>
      <c r="B5826">
        <v>3.726</v>
      </c>
      <c r="C5826">
        <v>14.2</v>
      </c>
      <c r="D5826">
        <v>15.053000000000001</v>
      </c>
      <c r="E5826">
        <v>21.317</v>
      </c>
      <c r="F5826">
        <v>26.01086364986751</v>
      </c>
      <c r="G5826">
        <v>24.195241056229349</v>
      </c>
      <c r="H5826">
        <v>23.04641881338576</v>
      </c>
      <c r="I5826">
        <v>22.76107452562405</v>
      </c>
      <c r="J5826">
        <v>23.52341802123301</v>
      </c>
      <c r="K5826">
        <v>24.056949083207559</v>
      </c>
      <c r="L5826">
        <v>25.90709276683404</v>
      </c>
      <c r="M5826">
        <v>26.785719084127749</v>
      </c>
      <c r="N5826">
        <v>27.121446063593879</v>
      </c>
      <c r="O5826">
        <v>27.289062160603262</v>
      </c>
    </row>
    <row r="5827" spans="1:15" x14ac:dyDescent="0.25">
      <c r="A5827" s="2">
        <v>28107</v>
      </c>
      <c r="B5827">
        <v>0.19</v>
      </c>
      <c r="C5827">
        <v>12.5</v>
      </c>
      <c r="D5827">
        <v>13.534000000000001</v>
      </c>
      <c r="E5827">
        <v>15.243</v>
      </c>
      <c r="F5827">
        <v>18.05667546688716</v>
      </c>
      <c r="G5827">
        <v>21.317556558927858</v>
      </c>
      <c r="H5827">
        <v>20.174211721321729</v>
      </c>
      <c r="I5827">
        <v>19.625135054011711</v>
      </c>
      <c r="J5827">
        <v>19.447422971208209</v>
      </c>
      <c r="K5827">
        <v>20.051538874712719</v>
      </c>
      <c r="L5827">
        <v>20.530065199227671</v>
      </c>
      <c r="M5827">
        <v>22.120588491090661</v>
      </c>
      <c r="N5827">
        <v>22.98686831106501</v>
      </c>
      <c r="O5827">
        <v>23.355884772132789</v>
      </c>
    </row>
    <row r="5828" spans="1:15" x14ac:dyDescent="0.25">
      <c r="A5828" s="2">
        <v>28108</v>
      </c>
      <c r="B5828">
        <v>0.26800000000000002</v>
      </c>
      <c r="C5828">
        <v>10.4</v>
      </c>
      <c r="D5828">
        <v>13.53</v>
      </c>
      <c r="E5828">
        <v>13.802</v>
      </c>
      <c r="F5828">
        <v>12.929240609989931</v>
      </c>
      <c r="G5828">
        <v>14.86026521709198</v>
      </c>
      <c r="H5828">
        <v>17.503214582756971</v>
      </c>
      <c r="I5828">
        <v>17.098784253115031</v>
      </c>
      <c r="J5828">
        <v>16.76460883808528</v>
      </c>
      <c r="K5828">
        <v>16.63030115636068</v>
      </c>
      <c r="L5828">
        <v>17.18026114189151</v>
      </c>
      <c r="M5828">
        <v>17.635531124025739</v>
      </c>
      <c r="N5828">
        <v>19.089408455030739</v>
      </c>
      <c r="O5828">
        <v>19.908287342518811</v>
      </c>
    </row>
    <row r="5829" spans="1:15" x14ac:dyDescent="0.25">
      <c r="A5829" s="2">
        <v>28109</v>
      </c>
      <c r="B5829">
        <v>0</v>
      </c>
      <c r="C5829">
        <v>9.3000000000000007</v>
      </c>
      <c r="D5829">
        <v>4.1840000000000002</v>
      </c>
      <c r="E5829">
        <v>13.53</v>
      </c>
      <c r="F5829">
        <v>10.969157999616501</v>
      </c>
      <c r="G5829">
        <v>10.367437737857919</v>
      </c>
      <c r="H5829">
        <v>11.973789045989641</v>
      </c>
      <c r="I5829">
        <v>14.459095511060299</v>
      </c>
      <c r="J5829">
        <v>14.279972139271729</v>
      </c>
      <c r="K5829">
        <v>14.040384976061899</v>
      </c>
      <c r="L5829">
        <v>13.996662058090999</v>
      </c>
      <c r="M5829">
        <v>14.514084021774741</v>
      </c>
      <c r="N5829">
        <v>15.003414028647841</v>
      </c>
      <c r="O5829">
        <v>16.313759156917701</v>
      </c>
    </row>
    <row r="5830" spans="1:15" x14ac:dyDescent="0.25">
      <c r="A5830" s="2">
        <v>28110</v>
      </c>
      <c r="B5830">
        <v>3.9E-2</v>
      </c>
      <c r="C5830">
        <v>8.1999999999999993</v>
      </c>
      <c r="D5830">
        <v>0.497</v>
      </c>
      <c r="E5830">
        <v>4.2230000000000008</v>
      </c>
      <c r="F5830">
        <v>10.15273852230785</v>
      </c>
      <c r="G5830">
        <v>8.5572977927915836</v>
      </c>
      <c r="H5830">
        <v>8.3301127607583236</v>
      </c>
      <c r="I5830">
        <v>9.9033638649877886</v>
      </c>
      <c r="J5830">
        <v>12.03376585103045</v>
      </c>
      <c r="K5830">
        <v>11.936843278964931</v>
      </c>
      <c r="L5830">
        <v>11.818377685804791</v>
      </c>
      <c r="M5830">
        <v>11.846900909237229</v>
      </c>
      <c r="N5830">
        <v>12.38292063662348</v>
      </c>
      <c r="O5830">
        <v>12.86261084492307</v>
      </c>
    </row>
    <row r="5831" spans="1:15" x14ac:dyDescent="0.25">
      <c r="A5831" s="2">
        <v>28111</v>
      </c>
      <c r="B5831">
        <v>3.0000000000000001E-3</v>
      </c>
      <c r="C5831">
        <v>7.8</v>
      </c>
      <c r="D5831">
        <v>0.31</v>
      </c>
      <c r="E5831">
        <v>0.5</v>
      </c>
      <c r="F5831">
        <v>3.129473880507665</v>
      </c>
      <c r="G5831">
        <v>7.5839628387703799</v>
      </c>
      <c r="H5831">
        <v>6.7166169087223047</v>
      </c>
      <c r="I5831">
        <v>6.8405349366256774</v>
      </c>
      <c r="J5831">
        <v>8.2048303202623689</v>
      </c>
      <c r="K5831">
        <v>9.9810119315523043</v>
      </c>
      <c r="L5831">
        <v>9.9854043038088882</v>
      </c>
      <c r="M5831">
        <v>9.955180196291888</v>
      </c>
      <c r="N5831">
        <v>10.075636774780451</v>
      </c>
      <c r="O5831">
        <v>10.589636702003659</v>
      </c>
    </row>
    <row r="5832" spans="1:15" x14ac:dyDescent="0.25">
      <c r="A5832" s="2">
        <v>28112</v>
      </c>
      <c r="B5832">
        <v>6.0000000000000001E-3</v>
      </c>
      <c r="C5832">
        <v>8.1999999999999993</v>
      </c>
      <c r="D5832">
        <v>4.8000000000000001E-2</v>
      </c>
      <c r="E5832">
        <v>0.316</v>
      </c>
      <c r="F5832">
        <v>0.39028347873525959</v>
      </c>
      <c r="G5832">
        <v>2.3270050447053179</v>
      </c>
      <c r="H5832">
        <v>5.8140152232542661</v>
      </c>
      <c r="I5832">
        <v>5.4670733191527194</v>
      </c>
      <c r="J5832">
        <v>5.6568832798032354</v>
      </c>
      <c r="K5832">
        <v>6.7998252054793387</v>
      </c>
      <c r="L5832">
        <v>8.3266402989818609</v>
      </c>
      <c r="M5832">
        <v>8.3985557557053898</v>
      </c>
      <c r="N5832">
        <v>8.466934810879966</v>
      </c>
      <c r="O5832">
        <v>8.6222308947023496</v>
      </c>
    </row>
    <row r="5833" spans="1:15" x14ac:dyDescent="0.25">
      <c r="A5833" s="2">
        <v>28113</v>
      </c>
      <c r="B5833">
        <v>0</v>
      </c>
      <c r="C5833">
        <v>7.9</v>
      </c>
      <c r="D5833">
        <v>4.8000000000000001E-2</v>
      </c>
      <c r="E5833">
        <v>4.8000000000000001E-2</v>
      </c>
      <c r="F5833">
        <v>0.2362286132187193</v>
      </c>
      <c r="G5833">
        <v>0.29757979597059558</v>
      </c>
      <c r="H5833">
        <v>1.775422272115001</v>
      </c>
      <c r="I5833">
        <v>4.6730512023386801</v>
      </c>
      <c r="J5833">
        <v>4.4895421156921103</v>
      </c>
      <c r="K5833">
        <v>4.6751996483277196</v>
      </c>
      <c r="L5833">
        <v>5.6636408920276304</v>
      </c>
      <c r="M5833">
        <v>6.9856365244981484</v>
      </c>
      <c r="N5833">
        <v>7.1350925181574807</v>
      </c>
      <c r="O5833">
        <v>7.2429433138702048</v>
      </c>
    </row>
    <row r="5834" spans="1:15" x14ac:dyDescent="0.25">
      <c r="A5834" s="2">
        <v>28114</v>
      </c>
      <c r="B5834">
        <v>0</v>
      </c>
      <c r="C5834">
        <v>7.9</v>
      </c>
      <c r="D5834">
        <v>9.0000000000000011E-3</v>
      </c>
      <c r="E5834">
        <v>4.8000000000000001E-2</v>
      </c>
      <c r="F5834">
        <v>3.8096242790459887E-2</v>
      </c>
      <c r="G5834">
        <v>0.17642658515020701</v>
      </c>
      <c r="H5834">
        <v>0.23088518192023849</v>
      </c>
      <c r="I5834">
        <v>1.424357199408951</v>
      </c>
      <c r="J5834">
        <v>3.809683898894467</v>
      </c>
      <c r="K5834">
        <v>3.694062240992587</v>
      </c>
      <c r="L5834">
        <v>3.8891599141722</v>
      </c>
      <c r="M5834">
        <v>4.7489634469773883</v>
      </c>
      <c r="N5834">
        <v>5.9324386977584229</v>
      </c>
      <c r="O5834">
        <v>6.1057403562043042</v>
      </c>
    </row>
    <row r="5835" spans="1:15" x14ac:dyDescent="0.25">
      <c r="A5835" s="2">
        <v>28115</v>
      </c>
      <c r="B5835">
        <v>0</v>
      </c>
      <c r="C5835">
        <v>7.8</v>
      </c>
      <c r="D5835">
        <v>6.0000000000000001E-3</v>
      </c>
      <c r="E5835">
        <v>9.0000000000000011E-3</v>
      </c>
      <c r="F5835">
        <v>3.5772953260513482E-2</v>
      </c>
      <c r="G5835">
        <v>2.956230019021135E-2</v>
      </c>
      <c r="H5835">
        <v>0.1351672050883726</v>
      </c>
      <c r="I5835">
        <v>0.18674557669687589</v>
      </c>
      <c r="J5835">
        <v>1.1598538226602191</v>
      </c>
      <c r="K5835">
        <v>3.1179268415013062</v>
      </c>
      <c r="L5835">
        <v>3.0643316191673531</v>
      </c>
      <c r="M5835">
        <v>3.2586604717943271</v>
      </c>
      <c r="N5835">
        <v>4.0325219324732027</v>
      </c>
      <c r="O5835">
        <v>5.0782649043850157</v>
      </c>
    </row>
    <row r="5836" spans="1:15" x14ac:dyDescent="0.25">
      <c r="A5836" s="2">
        <v>28116</v>
      </c>
      <c r="B5836">
        <v>0</v>
      </c>
      <c r="C5836">
        <v>7.4</v>
      </c>
      <c r="D5836">
        <v>0</v>
      </c>
      <c r="E5836">
        <v>6.0000000000000001E-3</v>
      </c>
      <c r="F5836">
        <v>6.8550983888907386E-3</v>
      </c>
      <c r="G5836">
        <v>2.6643278278574361E-2</v>
      </c>
      <c r="H5836">
        <v>2.317118715240615E-2</v>
      </c>
      <c r="I5836">
        <v>0.1086635507277343</v>
      </c>
      <c r="J5836">
        <v>0.15285034865357749</v>
      </c>
      <c r="K5836">
        <v>0.94844072364965704</v>
      </c>
      <c r="L5836">
        <v>2.5776184969784341</v>
      </c>
      <c r="M5836">
        <v>2.563329100509506</v>
      </c>
      <c r="N5836">
        <v>2.7666196581943998</v>
      </c>
      <c r="O5836">
        <v>3.4522404220287379</v>
      </c>
    </row>
    <row r="5837" spans="1:15" x14ac:dyDescent="0.25">
      <c r="A5837" s="2">
        <v>28117</v>
      </c>
      <c r="B5837">
        <v>0</v>
      </c>
      <c r="C5837">
        <v>6.8</v>
      </c>
      <c r="D5837">
        <v>0</v>
      </c>
      <c r="E5837">
        <v>0</v>
      </c>
      <c r="F5837">
        <v>4.3804073256802599E-3</v>
      </c>
      <c r="G5837">
        <v>5.1755307251547091E-3</v>
      </c>
      <c r="H5837">
        <v>2.0371619397913088E-2</v>
      </c>
      <c r="I5837">
        <v>1.8830564368708381E-2</v>
      </c>
      <c r="J5837">
        <v>8.8601246135592615E-2</v>
      </c>
      <c r="K5837">
        <v>0.12546522223399389</v>
      </c>
      <c r="L5837">
        <v>0.78366061419719313</v>
      </c>
      <c r="M5837">
        <v>2.1519137127023171</v>
      </c>
      <c r="N5837">
        <v>2.1755264997642398</v>
      </c>
      <c r="O5837">
        <v>2.3688170187845241</v>
      </c>
    </row>
    <row r="5838" spans="1:15" x14ac:dyDescent="0.25">
      <c r="A5838" s="2">
        <v>28118</v>
      </c>
      <c r="B5838">
        <v>0.106</v>
      </c>
      <c r="C5838">
        <v>7.3</v>
      </c>
      <c r="D5838">
        <v>0.106</v>
      </c>
      <c r="E5838">
        <v>0.106</v>
      </c>
      <c r="F5838">
        <v>0.106</v>
      </c>
      <c r="G5838">
        <v>0.10921549529976959</v>
      </c>
      <c r="H5838">
        <v>0.1099889034215104</v>
      </c>
      <c r="I5838">
        <v>0.1223598615730476</v>
      </c>
      <c r="J5838">
        <v>0.121457952185988</v>
      </c>
      <c r="K5838">
        <v>0.17852247763797049</v>
      </c>
      <c r="L5838">
        <v>0.20991871466007561</v>
      </c>
      <c r="M5838">
        <v>0.76002963035040072</v>
      </c>
      <c r="N5838">
        <v>1.9315913104316771</v>
      </c>
      <c r="O5838">
        <v>1.9692663475892409</v>
      </c>
    </row>
    <row r="5839" spans="1:15" x14ac:dyDescent="0.25">
      <c r="A5839" s="2">
        <v>28119</v>
      </c>
      <c r="B5839">
        <v>0.13500000000000001</v>
      </c>
      <c r="C5839">
        <v>7.2</v>
      </c>
      <c r="D5839">
        <v>0.24099999999999999</v>
      </c>
      <c r="E5839">
        <v>0.24099999999999999</v>
      </c>
      <c r="F5839">
        <v>0.23453561736970061</v>
      </c>
      <c r="G5839">
        <v>0.23053341517261319</v>
      </c>
      <c r="H5839">
        <v>0.23062904926778949</v>
      </c>
      <c r="I5839">
        <v>0.2303074488027726</v>
      </c>
      <c r="J5839">
        <v>0.2397388302524911</v>
      </c>
      <c r="K5839">
        <v>0.2386246050311201</v>
      </c>
      <c r="L5839">
        <v>0.28555295319165802</v>
      </c>
      <c r="M5839">
        <v>0.31226038404556677</v>
      </c>
      <c r="N5839">
        <v>0.78018406393859685</v>
      </c>
      <c r="O5839">
        <v>1.789519611183332</v>
      </c>
    </row>
    <row r="5840" spans="1:15" x14ac:dyDescent="0.25">
      <c r="A5840" s="2">
        <v>28120</v>
      </c>
      <c r="B5840">
        <v>0.69700000000000006</v>
      </c>
      <c r="C5840">
        <v>7.1</v>
      </c>
      <c r="D5840">
        <v>0.93800000000000006</v>
      </c>
      <c r="E5840">
        <v>0.93800000000000006</v>
      </c>
      <c r="F5840">
        <v>0.91723252330261329</v>
      </c>
      <c r="G5840">
        <v>0.90477023078156293</v>
      </c>
      <c r="H5840">
        <v>0.89762244639419808</v>
      </c>
      <c r="I5840">
        <v>0.89624349281129589</v>
      </c>
      <c r="J5840">
        <v>0.89486876681050831</v>
      </c>
      <c r="K5840">
        <v>0.90165219067926383</v>
      </c>
      <c r="L5840">
        <v>0.90034841900522178</v>
      </c>
      <c r="M5840">
        <v>0.93931416874514095</v>
      </c>
      <c r="N5840">
        <v>0.96283714709291479</v>
      </c>
      <c r="O5840">
        <v>1.3646134630637909</v>
      </c>
    </row>
    <row r="5841" spans="1:15" x14ac:dyDescent="0.25">
      <c r="A5841" s="2">
        <v>28121</v>
      </c>
      <c r="B5841">
        <v>0.11</v>
      </c>
      <c r="C5841">
        <v>8.1999999999999993</v>
      </c>
      <c r="D5841">
        <v>1.048</v>
      </c>
      <c r="E5841">
        <v>1.048</v>
      </c>
      <c r="F5841">
        <v>0.9712953347027723</v>
      </c>
      <c r="G5841">
        <v>0.92543198201015164</v>
      </c>
      <c r="H5841">
        <v>0.89917073694549088</v>
      </c>
      <c r="I5841">
        <v>0.88695803807125007</v>
      </c>
      <c r="J5841">
        <v>0.8810046347532805</v>
      </c>
      <c r="K5841">
        <v>0.8760853778549389</v>
      </c>
      <c r="L5841">
        <v>0.87948094122369869</v>
      </c>
      <c r="M5841">
        <v>0.8772767183046879</v>
      </c>
      <c r="N5841">
        <v>0.91050308311880923</v>
      </c>
      <c r="O5841">
        <v>0.93152461646838103</v>
      </c>
    </row>
    <row r="5842" spans="1:15" x14ac:dyDescent="0.25">
      <c r="A5842" s="2">
        <v>28122</v>
      </c>
      <c r="B5842">
        <v>0.6409999999999999</v>
      </c>
      <c r="C5842">
        <v>8.3000000000000007</v>
      </c>
      <c r="D5842">
        <v>1.583</v>
      </c>
      <c r="E5842">
        <v>1.6890000000000001</v>
      </c>
      <c r="F5842">
        <v>1.553061139508966</v>
      </c>
      <c r="G5842">
        <v>1.475053563692359</v>
      </c>
      <c r="H5842">
        <v>1.4315319613670481</v>
      </c>
      <c r="I5842">
        <v>1.411582890657294</v>
      </c>
      <c r="J5842">
        <v>1.3993667073990279</v>
      </c>
      <c r="K5842">
        <v>1.391805294158041</v>
      </c>
      <c r="L5842">
        <v>1.38672400287422</v>
      </c>
      <c r="M5842">
        <v>1.389240263748559</v>
      </c>
      <c r="N5842">
        <v>1.388526687279245</v>
      </c>
      <c r="O5842">
        <v>1.418004809661364</v>
      </c>
    </row>
    <row r="5843" spans="1:15" x14ac:dyDescent="0.25">
      <c r="A5843" s="2">
        <v>28123</v>
      </c>
      <c r="B5843">
        <v>1.4999999999999999E-2</v>
      </c>
      <c r="C5843">
        <v>7.9</v>
      </c>
      <c r="D5843">
        <v>1.4630000000000001</v>
      </c>
      <c r="E5843">
        <v>1.5980000000000001</v>
      </c>
      <c r="F5843">
        <v>1.473348106923732</v>
      </c>
      <c r="G5843">
        <v>1.344404759453441</v>
      </c>
      <c r="H5843">
        <v>1.2735727300506141</v>
      </c>
      <c r="I5843">
        <v>1.241373264117932</v>
      </c>
      <c r="J5843">
        <v>1.221738870443124</v>
      </c>
      <c r="K5843">
        <v>1.2075494957179</v>
      </c>
      <c r="L5843">
        <v>1.1997052587298651</v>
      </c>
      <c r="M5843">
        <v>1.1949706369603861</v>
      </c>
      <c r="N5843">
        <v>1.1987857715891701</v>
      </c>
      <c r="O5843">
        <v>1.199738411405229</v>
      </c>
    </row>
    <row r="5844" spans="1:15" x14ac:dyDescent="0.25">
      <c r="A5844" s="2">
        <v>28124</v>
      </c>
      <c r="B5844">
        <v>4.0999999999999988E-2</v>
      </c>
      <c r="C5844">
        <v>10.4</v>
      </c>
      <c r="D5844">
        <v>0.80699999999999983</v>
      </c>
      <c r="E5844">
        <v>1.504</v>
      </c>
      <c r="F5844">
        <v>1.351828595133036</v>
      </c>
      <c r="G5844">
        <v>1.2526563966500259</v>
      </c>
      <c r="H5844">
        <v>1.160698302961489</v>
      </c>
      <c r="I5844">
        <v>1.1194963405132741</v>
      </c>
      <c r="J5844">
        <v>1.09456214114546</v>
      </c>
      <c r="K5844">
        <v>1.076633561845308</v>
      </c>
      <c r="L5844">
        <v>1.065414486303486</v>
      </c>
      <c r="M5844">
        <v>1.059826162978929</v>
      </c>
      <c r="N5844">
        <v>1.0588429719644381</v>
      </c>
      <c r="O5844">
        <v>1.064208369007031</v>
      </c>
    </row>
    <row r="5845" spans="1:15" x14ac:dyDescent="0.25">
      <c r="A5845" s="2">
        <v>28125</v>
      </c>
      <c r="B5845">
        <v>4.1110000000000007</v>
      </c>
      <c r="C5845">
        <v>10.4</v>
      </c>
      <c r="D5845">
        <v>4.8080000000000007</v>
      </c>
      <c r="E5845">
        <v>4.918000000000001</v>
      </c>
      <c r="F5845">
        <v>5.2878391176981507</v>
      </c>
      <c r="G5845">
        <v>5.1887695179688373</v>
      </c>
      <c r="H5845">
        <v>5.1314614855600844</v>
      </c>
      <c r="I5845">
        <v>5.0836105284855453</v>
      </c>
      <c r="J5845">
        <v>5.0548917439237337</v>
      </c>
      <c r="K5845">
        <v>5.0343558163950703</v>
      </c>
      <c r="L5845">
        <v>5.0215543192045278</v>
      </c>
      <c r="M5845">
        <v>5.01418054452229</v>
      </c>
      <c r="N5845">
        <v>5.0133930471901804</v>
      </c>
      <c r="O5845">
        <v>5.015037437265752</v>
      </c>
    </row>
    <row r="5846" spans="1:15" x14ac:dyDescent="0.25">
      <c r="A5846" s="2">
        <v>28126</v>
      </c>
      <c r="B5846">
        <v>1.0309999999999999</v>
      </c>
      <c r="C5846">
        <v>7.3</v>
      </c>
      <c r="D5846">
        <v>5.1980000000000004</v>
      </c>
      <c r="E5846">
        <v>5.8390000000000004</v>
      </c>
      <c r="F5846">
        <v>5.5185368289123664</v>
      </c>
      <c r="G5846">
        <v>5.6422184861066134</v>
      </c>
      <c r="H5846">
        <v>5.5046351517994054</v>
      </c>
      <c r="I5846">
        <v>5.447604989041837</v>
      </c>
      <c r="J5846">
        <v>5.390067799042189</v>
      </c>
      <c r="K5846">
        <v>5.3486266183857278</v>
      </c>
      <c r="L5846">
        <v>5.3226611640376724</v>
      </c>
      <c r="M5846">
        <v>5.3076571765024383</v>
      </c>
      <c r="N5846">
        <v>5.3045156470310388</v>
      </c>
      <c r="O5846">
        <v>5.3078469995819244</v>
      </c>
    </row>
    <row r="5847" spans="1:15" x14ac:dyDescent="0.25">
      <c r="A5847" s="2">
        <v>28127</v>
      </c>
      <c r="B5847">
        <v>0.221</v>
      </c>
      <c r="C5847">
        <v>7.5</v>
      </c>
      <c r="D5847">
        <v>5.4040000000000008</v>
      </c>
      <c r="E5847">
        <v>5.4189999999999996</v>
      </c>
      <c r="F5847">
        <v>5.3275803478540489</v>
      </c>
      <c r="G5847">
        <v>4.9694479485665672</v>
      </c>
      <c r="H5847">
        <v>5.0123697677558487</v>
      </c>
      <c r="I5847">
        <v>4.9239489833678158</v>
      </c>
      <c r="J5847">
        <v>4.8691056702553812</v>
      </c>
      <c r="K5847">
        <v>4.808155437869913</v>
      </c>
      <c r="L5847">
        <v>4.7700015152620407</v>
      </c>
      <c r="M5847">
        <v>4.7479670592737691</v>
      </c>
      <c r="N5847">
        <v>4.7433546696330922</v>
      </c>
      <c r="O5847">
        <v>4.7472968298531839</v>
      </c>
    </row>
    <row r="5848" spans="1:15" x14ac:dyDescent="0.25">
      <c r="A5848" s="2">
        <v>28128</v>
      </c>
      <c r="B5848">
        <v>7.4999999999999997E-2</v>
      </c>
      <c r="C5848">
        <v>7.3</v>
      </c>
      <c r="D5848">
        <v>5.4380000000000006</v>
      </c>
      <c r="E5848">
        <v>5.479000000000001</v>
      </c>
      <c r="F5848">
        <v>4.6382449640242571</v>
      </c>
      <c r="G5848">
        <v>4.500627998544295</v>
      </c>
      <c r="H5848">
        <v>4.2329695452180216</v>
      </c>
      <c r="I5848">
        <v>4.3148223846205873</v>
      </c>
      <c r="J5848">
        <v>4.2497499345129528</v>
      </c>
      <c r="K5848">
        <v>4.1986298467970862</v>
      </c>
      <c r="L5848">
        <v>4.1516720728600696</v>
      </c>
      <c r="M5848">
        <v>4.1246003718938438</v>
      </c>
      <c r="N5848">
        <v>4.1189379516106124</v>
      </c>
      <c r="O5848">
        <v>4.1237774670620597</v>
      </c>
    </row>
    <row r="5849" spans="1:15" x14ac:dyDescent="0.25">
      <c r="A5849" s="2">
        <v>28129</v>
      </c>
      <c r="B5849">
        <v>0</v>
      </c>
      <c r="C5849">
        <v>7.2</v>
      </c>
      <c r="D5849">
        <v>1.327</v>
      </c>
      <c r="E5849">
        <v>5.4380000000000006</v>
      </c>
      <c r="F5849">
        <v>4.3450996192200764</v>
      </c>
      <c r="G5849">
        <v>3.7466275992352678</v>
      </c>
      <c r="H5849">
        <v>3.6822721387144961</v>
      </c>
      <c r="I5849">
        <v>3.55213440734983</v>
      </c>
      <c r="J5849">
        <v>3.634055720224675</v>
      </c>
      <c r="K5849">
        <v>3.5813096961339621</v>
      </c>
      <c r="L5849">
        <v>3.5482180751827181</v>
      </c>
      <c r="M5849">
        <v>3.5179231429818758</v>
      </c>
      <c r="N5849">
        <v>3.5115926728995501</v>
      </c>
      <c r="O5849">
        <v>3.5170030200819529</v>
      </c>
    </row>
    <row r="5850" spans="1:15" x14ac:dyDescent="0.25">
      <c r="A5850" s="2">
        <v>28130</v>
      </c>
      <c r="B5850">
        <v>5.8000000000000003E-2</v>
      </c>
      <c r="C5850">
        <v>6.8</v>
      </c>
      <c r="D5850">
        <v>0.35399999999999998</v>
      </c>
      <c r="E5850">
        <v>1.385</v>
      </c>
      <c r="F5850">
        <v>4.1100075005414167</v>
      </c>
      <c r="G5850">
        <v>3.427435488832713</v>
      </c>
      <c r="H5850">
        <v>3.0665654377574012</v>
      </c>
      <c r="I5850">
        <v>3.113049511089383</v>
      </c>
      <c r="J5850">
        <v>3.0333072181025291</v>
      </c>
      <c r="K5850">
        <v>3.1045215376019519</v>
      </c>
      <c r="L5850">
        <v>3.074380047417598</v>
      </c>
      <c r="M5850">
        <v>3.058480561525295</v>
      </c>
      <c r="N5850">
        <v>3.0518016171231608</v>
      </c>
      <c r="O5850">
        <v>3.057509634567638</v>
      </c>
    </row>
    <row r="5851" spans="1:15" x14ac:dyDescent="0.25">
      <c r="A5851" s="2">
        <v>28131</v>
      </c>
      <c r="B5851">
        <v>1.1919999999999999</v>
      </c>
      <c r="C5851">
        <v>6.3</v>
      </c>
      <c r="D5851">
        <v>1.325</v>
      </c>
      <c r="E5851">
        <v>1.546</v>
      </c>
      <c r="F5851">
        <v>2.2330847280218769</v>
      </c>
      <c r="G5851">
        <v>4.2612028742865187</v>
      </c>
      <c r="H5851">
        <v>3.882705320499007</v>
      </c>
      <c r="I5851">
        <v>3.7158345155785968</v>
      </c>
      <c r="J5851">
        <v>3.7827460544475731</v>
      </c>
      <c r="K5851">
        <v>3.7258479623574692</v>
      </c>
      <c r="L5851">
        <v>3.7990113648393922</v>
      </c>
      <c r="M5851">
        <v>3.7872175080876622</v>
      </c>
      <c r="N5851">
        <v>3.7938076319023408</v>
      </c>
      <c r="O5851">
        <v>3.7996263097594101</v>
      </c>
    </row>
    <row r="5852" spans="1:15" x14ac:dyDescent="0.25">
      <c r="A5852" s="2">
        <v>28132</v>
      </c>
      <c r="B5852">
        <v>0.44700000000000001</v>
      </c>
      <c r="C5852">
        <v>6.3</v>
      </c>
      <c r="D5852">
        <v>1.6970000000000001</v>
      </c>
      <c r="E5852">
        <v>1.772</v>
      </c>
      <c r="F5852">
        <v>1.837103855016412</v>
      </c>
      <c r="G5852">
        <v>2.301837744719927</v>
      </c>
      <c r="H5852">
        <v>3.8459573747682581</v>
      </c>
      <c r="I5852">
        <v>3.6710608559760298</v>
      </c>
      <c r="J5852">
        <v>3.563264992725792</v>
      </c>
      <c r="K5852">
        <v>3.6220980998073382</v>
      </c>
      <c r="L5852">
        <v>3.587969988483366</v>
      </c>
      <c r="M5852">
        <v>3.6601006531506912</v>
      </c>
      <c r="N5852">
        <v>3.67004365211164</v>
      </c>
      <c r="O5852">
        <v>3.6875476079501519</v>
      </c>
    </row>
    <row r="5853" spans="1:15" x14ac:dyDescent="0.25">
      <c r="A5853" s="2">
        <v>28133</v>
      </c>
      <c r="B5853">
        <v>1.4339999999999999</v>
      </c>
      <c r="C5853">
        <v>6.2</v>
      </c>
      <c r="D5853">
        <v>3.1309999999999998</v>
      </c>
      <c r="E5853">
        <v>3.1309999999999998</v>
      </c>
      <c r="F5853">
        <v>3.007563130962398</v>
      </c>
      <c r="G5853">
        <v>3.010579360736211</v>
      </c>
      <c r="H5853">
        <v>3.3478268505602631</v>
      </c>
      <c r="I5853">
        <v>4.6118298586042092</v>
      </c>
      <c r="J5853">
        <v>4.5033575965777297</v>
      </c>
      <c r="K5853">
        <v>4.4220779209316303</v>
      </c>
      <c r="L5853">
        <v>4.4837464938678444</v>
      </c>
      <c r="M5853">
        <v>4.4676424946358768</v>
      </c>
      <c r="N5853">
        <v>4.5484210411680834</v>
      </c>
      <c r="O5853">
        <v>4.5692222408504701</v>
      </c>
    </row>
    <row r="5854" spans="1:15" x14ac:dyDescent="0.25">
      <c r="A5854" s="2">
        <v>28134</v>
      </c>
      <c r="B5854">
        <v>1.944</v>
      </c>
      <c r="C5854">
        <v>6.2</v>
      </c>
      <c r="D5854">
        <v>5.0170000000000003</v>
      </c>
      <c r="E5854">
        <v>5.0750000000000002</v>
      </c>
      <c r="F5854">
        <v>4.7167318035380896</v>
      </c>
      <c r="G5854">
        <v>4.5505679028106174</v>
      </c>
      <c r="H5854">
        <v>4.51931423895258</v>
      </c>
      <c r="I5854">
        <v>4.7914299807323184</v>
      </c>
      <c r="J5854">
        <v>5.8181303178775421</v>
      </c>
      <c r="K5854">
        <v>5.733747744677828</v>
      </c>
      <c r="L5854">
        <v>5.6786817041128597</v>
      </c>
      <c r="M5854">
        <v>5.7406036980064687</v>
      </c>
      <c r="N5854">
        <v>5.7470516913514613</v>
      </c>
      <c r="O5854">
        <v>5.8285027138719308</v>
      </c>
    </row>
    <row r="5855" spans="1:15" x14ac:dyDescent="0.25">
      <c r="A5855" s="2">
        <v>28135</v>
      </c>
      <c r="B5855">
        <v>2.9649999999999999</v>
      </c>
      <c r="C5855">
        <v>6.6</v>
      </c>
      <c r="D5855">
        <v>6.79</v>
      </c>
      <c r="E5855">
        <v>7.9820000000000002</v>
      </c>
      <c r="F5855">
        <v>7.3940831323817431</v>
      </c>
      <c r="G5855">
        <v>7.0300136994070126</v>
      </c>
      <c r="H5855">
        <v>6.8593979266127718</v>
      </c>
      <c r="I5855">
        <v>6.8370202721939721</v>
      </c>
      <c r="J5855">
        <v>7.0473439270082956</v>
      </c>
      <c r="K5855">
        <v>7.8748777746371186</v>
      </c>
      <c r="L5855">
        <v>7.8159958245870058</v>
      </c>
      <c r="M5855">
        <v>7.7802080916855116</v>
      </c>
      <c r="N5855">
        <v>7.8528494680180509</v>
      </c>
      <c r="O5855">
        <v>7.8718624568911428</v>
      </c>
    </row>
    <row r="5856" spans="1:15" x14ac:dyDescent="0.25">
      <c r="A5856" s="2">
        <v>28136</v>
      </c>
      <c r="B5856">
        <v>13.561999999999999</v>
      </c>
      <c r="C5856">
        <v>7.1</v>
      </c>
      <c r="D5856">
        <v>19.905000000000001</v>
      </c>
      <c r="E5856">
        <v>20.352</v>
      </c>
      <c r="F5856">
        <v>20.465395278352961</v>
      </c>
      <c r="G5856">
        <v>19.897860541647251</v>
      </c>
      <c r="H5856">
        <v>19.565866177727891</v>
      </c>
      <c r="I5856">
        <v>19.439633374113821</v>
      </c>
      <c r="J5856">
        <v>19.40478772897222</v>
      </c>
      <c r="K5856">
        <v>19.556717700155769</v>
      </c>
      <c r="L5856">
        <v>20.235698587405899</v>
      </c>
      <c r="M5856">
        <v>20.19594055052378</v>
      </c>
      <c r="N5856">
        <v>20.188237224447391</v>
      </c>
      <c r="O5856">
        <v>20.265487674806948</v>
      </c>
    </row>
    <row r="5857" spans="1:15" x14ac:dyDescent="0.25">
      <c r="A5857" s="2">
        <v>28137</v>
      </c>
      <c r="B5857">
        <v>5.0939999999999994</v>
      </c>
      <c r="C5857">
        <v>8</v>
      </c>
      <c r="D5857">
        <v>23.565000000000001</v>
      </c>
      <c r="E5857">
        <v>24.998999999999999</v>
      </c>
      <c r="F5857">
        <v>23.494148927459161</v>
      </c>
      <c r="G5857">
        <v>22.999104674023709</v>
      </c>
      <c r="H5857">
        <v>22.295897181249209</v>
      </c>
      <c r="I5857">
        <v>21.961866553616339</v>
      </c>
      <c r="J5857">
        <v>21.777390683496829</v>
      </c>
      <c r="K5857">
        <v>21.676116368910709</v>
      </c>
      <c r="L5857">
        <v>21.764096718141971</v>
      </c>
      <c r="M5857">
        <v>22.314187261900209</v>
      </c>
      <c r="N5857">
        <v>22.303835517091819</v>
      </c>
      <c r="O5857">
        <v>22.31872763302006</v>
      </c>
    </row>
    <row r="5858" spans="1:15" x14ac:dyDescent="0.25">
      <c r="A5858" s="2">
        <v>28138</v>
      </c>
      <c r="B5858">
        <v>0.13400000000000001</v>
      </c>
      <c r="C5858">
        <v>7.6</v>
      </c>
      <c r="D5858">
        <v>21.754999999999999</v>
      </c>
      <c r="E5858">
        <v>23.699000000000002</v>
      </c>
      <c r="F5858">
        <v>21.888925757378829</v>
      </c>
      <c r="G5858">
        <v>20.286407065347259</v>
      </c>
      <c r="H5858">
        <v>19.715379289435461</v>
      </c>
      <c r="I5858">
        <v>19.214314836445439</v>
      </c>
      <c r="J5858">
        <v>18.89659882594405</v>
      </c>
      <c r="K5858">
        <v>18.683335288083018</v>
      </c>
      <c r="L5858">
        <v>18.578071892737299</v>
      </c>
      <c r="M5858">
        <v>18.646405242884889</v>
      </c>
      <c r="N5858">
        <v>19.144698432031419</v>
      </c>
      <c r="O5858">
        <v>19.167362126821551</v>
      </c>
    </row>
    <row r="5859" spans="1:15" x14ac:dyDescent="0.25">
      <c r="A5859" s="2">
        <v>28139</v>
      </c>
      <c r="B5859">
        <v>0.72599999999999998</v>
      </c>
      <c r="C5859">
        <v>6.8</v>
      </c>
      <c r="D5859">
        <v>19.515999999999998</v>
      </c>
      <c r="E5859">
        <v>22.481000000000002</v>
      </c>
      <c r="F5859">
        <v>20.296963905373321</v>
      </c>
      <c r="G5859">
        <v>18.79339904338487</v>
      </c>
      <c r="H5859">
        <v>17.63385101308862</v>
      </c>
      <c r="I5859">
        <v>17.40290536877124</v>
      </c>
      <c r="J5859">
        <v>17.021414348409419</v>
      </c>
      <c r="K5859">
        <v>16.735585934126451</v>
      </c>
      <c r="L5859">
        <v>16.5701499285559</v>
      </c>
      <c r="M5859">
        <v>16.49943007404427</v>
      </c>
      <c r="N5859">
        <v>16.607209138869049</v>
      </c>
      <c r="O5859">
        <v>17.069301380083392</v>
      </c>
    </row>
    <row r="5860" spans="1:15" x14ac:dyDescent="0.25">
      <c r="A5860" s="2">
        <v>28140</v>
      </c>
      <c r="B5860">
        <v>5.9020000000000001</v>
      </c>
      <c r="C5860">
        <v>6.8</v>
      </c>
      <c r="D5860">
        <v>11.856</v>
      </c>
      <c r="E5860">
        <v>25.417999999999999</v>
      </c>
      <c r="F5860">
        <v>23.628459544003231</v>
      </c>
      <c r="G5860">
        <v>22.14709284126134</v>
      </c>
      <c r="H5860">
        <v>21.245749562525148</v>
      </c>
      <c r="I5860">
        <v>20.68537944461832</v>
      </c>
      <c r="J5860">
        <v>20.5671657016163</v>
      </c>
      <c r="K5860">
        <v>20.254980587535741</v>
      </c>
      <c r="L5860">
        <v>20.05225526529582</v>
      </c>
      <c r="M5860">
        <v>19.94663475590356</v>
      </c>
      <c r="N5860">
        <v>19.94995437007498</v>
      </c>
      <c r="O5860">
        <v>20.082048721369588</v>
      </c>
    </row>
    <row r="5861" spans="1:15" x14ac:dyDescent="0.25">
      <c r="A5861" s="2">
        <v>28141</v>
      </c>
      <c r="B5861">
        <v>4.2410000000000014</v>
      </c>
      <c r="C5861">
        <v>7.2</v>
      </c>
      <c r="D5861">
        <v>11.003</v>
      </c>
      <c r="E5861">
        <v>16.097000000000001</v>
      </c>
      <c r="F5861">
        <v>24.395843452719081</v>
      </c>
      <c r="G5861">
        <v>23.26230893484982</v>
      </c>
      <c r="H5861">
        <v>22.407936262903551</v>
      </c>
      <c r="I5861">
        <v>22.086258564830651</v>
      </c>
      <c r="J5861">
        <v>21.70594394384522</v>
      </c>
      <c r="K5861">
        <v>21.60161863789013</v>
      </c>
      <c r="L5861">
        <v>21.378619092224131</v>
      </c>
      <c r="M5861">
        <v>21.244253528409491</v>
      </c>
      <c r="N5861">
        <v>21.22561135511943</v>
      </c>
      <c r="O5861">
        <v>21.273451569206021</v>
      </c>
    </row>
    <row r="5862" spans="1:15" x14ac:dyDescent="0.25">
      <c r="A5862" s="2">
        <v>28142</v>
      </c>
      <c r="B5862">
        <v>2.4249999999999998</v>
      </c>
      <c r="C5862">
        <v>7.1</v>
      </c>
      <c r="D5862">
        <v>13.294</v>
      </c>
      <c r="E5862">
        <v>13.428000000000001</v>
      </c>
      <c r="F5862">
        <v>16.03570949502295</v>
      </c>
      <c r="G5862">
        <v>21.958265275731431</v>
      </c>
      <c r="H5862">
        <v>21.431657304444961</v>
      </c>
      <c r="I5862">
        <v>21.20900008005362</v>
      </c>
      <c r="J5862">
        <v>21.04138889001554</v>
      </c>
      <c r="K5862">
        <v>20.73116349093786</v>
      </c>
      <c r="L5862">
        <v>20.687385277690691</v>
      </c>
      <c r="M5862">
        <v>20.544489018193211</v>
      </c>
      <c r="N5862">
        <v>20.51281677915545</v>
      </c>
      <c r="O5862">
        <v>20.54796370271362</v>
      </c>
    </row>
    <row r="5863" spans="1:15" x14ac:dyDescent="0.25">
      <c r="A5863" s="2">
        <v>28143</v>
      </c>
      <c r="B5863">
        <v>0.14399999999999999</v>
      </c>
      <c r="C5863">
        <v>7</v>
      </c>
      <c r="D5863">
        <v>12.712</v>
      </c>
      <c r="E5863">
        <v>13.438000000000001</v>
      </c>
      <c r="F5863">
        <v>11.70961024271018</v>
      </c>
      <c r="G5863">
        <v>13.383646208033131</v>
      </c>
      <c r="H5863">
        <v>17.927878437661079</v>
      </c>
      <c r="I5863">
        <v>18.022024925561961</v>
      </c>
      <c r="J5863">
        <v>17.962854367563821</v>
      </c>
      <c r="K5863">
        <v>17.84118568742689</v>
      </c>
      <c r="L5863">
        <v>17.643412984176461</v>
      </c>
      <c r="M5863">
        <v>17.659319746135811</v>
      </c>
      <c r="N5863">
        <v>17.632162712926171</v>
      </c>
      <c r="O5863">
        <v>17.66163712578539</v>
      </c>
    </row>
    <row r="5864" spans="1:15" x14ac:dyDescent="0.25">
      <c r="A5864" s="2">
        <v>28144</v>
      </c>
      <c r="B5864">
        <v>6.468</v>
      </c>
      <c r="C5864">
        <v>6.7</v>
      </c>
      <c r="D5864">
        <v>13.278</v>
      </c>
      <c r="E5864">
        <v>19.18</v>
      </c>
      <c r="F5864">
        <v>17.371639670811931</v>
      </c>
      <c r="G5864">
        <v>16.069730722859909</v>
      </c>
      <c r="H5864">
        <v>17.388737007005879</v>
      </c>
      <c r="I5864">
        <v>21.289283045587901</v>
      </c>
      <c r="J5864">
        <v>21.516109882845019</v>
      </c>
      <c r="K5864">
        <v>21.504412830040721</v>
      </c>
      <c r="L5864">
        <v>21.479024941853261</v>
      </c>
      <c r="M5864">
        <v>21.379181615028699</v>
      </c>
      <c r="N5864">
        <v>21.494050864847338</v>
      </c>
      <c r="O5864">
        <v>21.53089599938879</v>
      </c>
    </row>
    <row r="5865" spans="1:15" x14ac:dyDescent="0.25">
      <c r="A5865" s="2">
        <v>28145</v>
      </c>
      <c r="B5865">
        <v>1.0999999999999999E-2</v>
      </c>
      <c r="C5865">
        <v>6.8</v>
      </c>
      <c r="D5865">
        <v>9.048</v>
      </c>
      <c r="E5865">
        <v>13.289</v>
      </c>
      <c r="F5865">
        <v>15.825529123695031</v>
      </c>
      <c r="G5865">
        <v>14.42926171382862</v>
      </c>
      <c r="H5865">
        <v>13.48046273512684</v>
      </c>
      <c r="I5865">
        <v>14.68251716797608</v>
      </c>
      <c r="J5865">
        <v>17.891057121034411</v>
      </c>
      <c r="K5865">
        <v>18.094951473919242</v>
      </c>
      <c r="L5865">
        <v>18.150235773210142</v>
      </c>
      <c r="M5865">
        <v>18.1890686309312</v>
      </c>
      <c r="N5865">
        <v>18.207967918679572</v>
      </c>
      <c r="O5865">
        <v>18.368502078763949</v>
      </c>
    </row>
    <row r="5866" spans="1:15" x14ac:dyDescent="0.25">
      <c r="A5866" s="2">
        <v>28146</v>
      </c>
      <c r="B5866">
        <v>0.109</v>
      </c>
      <c r="C5866">
        <v>6.9</v>
      </c>
      <c r="D5866">
        <v>6.7320000000000002</v>
      </c>
      <c r="E5866">
        <v>9.157</v>
      </c>
      <c r="F5866">
        <v>10.92332739917477</v>
      </c>
      <c r="G5866">
        <v>12.76283955659439</v>
      </c>
      <c r="H5866">
        <v>11.912906242577151</v>
      </c>
      <c r="I5866">
        <v>11.428567724317469</v>
      </c>
      <c r="J5866">
        <v>12.45309719127426</v>
      </c>
      <c r="K5866">
        <v>15.080375120906689</v>
      </c>
      <c r="L5866">
        <v>15.325843628064479</v>
      </c>
      <c r="M5866">
        <v>15.441421473767701</v>
      </c>
      <c r="N5866">
        <v>15.58426421110843</v>
      </c>
      <c r="O5866">
        <v>15.665246241989999</v>
      </c>
    </row>
    <row r="5867" spans="1:15" x14ac:dyDescent="0.25">
      <c r="A5867" s="2">
        <v>28147</v>
      </c>
      <c r="B5867">
        <v>11.648999999999999</v>
      </c>
      <c r="C5867">
        <v>7.3</v>
      </c>
      <c r="D5867">
        <v>18.236999999999998</v>
      </c>
      <c r="E5867">
        <v>18.381</v>
      </c>
      <c r="F5867">
        <v>18.998775236689202</v>
      </c>
      <c r="G5867">
        <v>20.30096032444898</v>
      </c>
      <c r="H5867">
        <v>21.863423974445531</v>
      </c>
      <c r="I5867">
        <v>21.540271289287471</v>
      </c>
      <c r="J5867">
        <v>21.229435663418311</v>
      </c>
      <c r="K5867">
        <v>22.078404665370151</v>
      </c>
      <c r="L5867">
        <v>24.29693224282542</v>
      </c>
      <c r="M5867">
        <v>24.573453276536739</v>
      </c>
      <c r="N5867">
        <v>24.781655998294241</v>
      </c>
      <c r="O5867">
        <v>24.96819009861354</v>
      </c>
    </row>
    <row r="5868" spans="1:15" x14ac:dyDescent="0.25">
      <c r="A5868" s="2">
        <v>28148</v>
      </c>
      <c r="B5868">
        <v>0.46400000000000002</v>
      </c>
      <c r="C5868">
        <v>28.5</v>
      </c>
      <c r="D5868">
        <v>12.233000000000001</v>
      </c>
      <c r="E5868">
        <v>18.701000000000001</v>
      </c>
      <c r="F5868">
        <v>16.641693485917131</v>
      </c>
      <c r="G5868">
        <v>16.712017783016641</v>
      </c>
      <c r="H5868">
        <v>17.57909046234083</v>
      </c>
      <c r="I5868">
        <v>18.973305028222999</v>
      </c>
      <c r="J5868">
        <v>18.740654336118592</v>
      </c>
      <c r="K5868">
        <v>18.458626690626581</v>
      </c>
      <c r="L5868">
        <v>19.16978056631946</v>
      </c>
      <c r="M5868">
        <v>21.048219511395381</v>
      </c>
      <c r="N5868">
        <v>21.38321918938842</v>
      </c>
      <c r="O5868">
        <v>21.626621255933639</v>
      </c>
    </row>
    <row r="5869" spans="1:15" x14ac:dyDescent="0.25">
      <c r="A5869" s="2">
        <v>28149</v>
      </c>
      <c r="B5869">
        <v>0.32300000000000001</v>
      </c>
      <c r="C5869">
        <v>44.6</v>
      </c>
      <c r="D5869">
        <v>12.545</v>
      </c>
      <c r="E5869">
        <v>12.555999999999999</v>
      </c>
      <c r="F5869">
        <v>15.85108564205915</v>
      </c>
      <c r="G5869">
        <v>14.21357818291718</v>
      </c>
      <c r="H5869">
        <v>14.26430337721605</v>
      </c>
      <c r="I5869">
        <v>15.14251928755076</v>
      </c>
      <c r="J5869">
        <v>16.318833440597491</v>
      </c>
      <c r="K5869">
        <v>16.128975124954341</v>
      </c>
      <c r="L5869">
        <v>15.93283238861747</v>
      </c>
      <c r="M5869">
        <v>16.56100877171637</v>
      </c>
      <c r="N5869">
        <v>18.23547004699785</v>
      </c>
      <c r="O5869">
        <v>18.588879813726159</v>
      </c>
    </row>
    <row r="5870" spans="1:15" x14ac:dyDescent="0.25">
      <c r="A5870" s="2">
        <v>28150</v>
      </c>
      <c r="B5870">
        <v>15.010999999999999</v>
      </c>
      <c r="C5870">
        <v>48.8</v>
      </c>
      <c r="D5870">
        <v>27.446999999999999</v>
      </c>
      <c r="E5870">
        <v>27.556000000000001</v>
      </c>
      <c r="F5870">
        <v>25.461306954392519</v>
      </c>
      <c r="G5870">
        <v>27.751558223566221</v>
      </c>
      <c r="H5870">
        <v>26.68624969811767</v>
      </c>
      <c r="I5870">
        <v>26.970758930274918</v>
      </c>
      <c r="J5870">
        <v>27.741288776192579</v>
      </c>
      <c r="K5870">
        <v>28.709686838814719</v>
      </c>
      <c r="L5870">
        <v>28.607613311613441</v>
      </c>
      <c r="M5870">
        <v>28.49219313467886</v>
      </c>
      <c r="N5870">
        <v>29.104205183959952</v>
      </c>
      <c r="O5870">
        <v>30.592316083424169</v>
      </c>
    </row>
    <row r="5871" spans="1:15" x14ac:dyDescent="0.25">
      <c r="A5871" s="2">
        <v>28151</v>
      </c>
      <c r="B5871">
        <v>4.5519999999999996</v>
      </c>
      <c r="C5871">
        <v>204.7</v>
      </c>
      <c r="D5871">
        <v>20.350000000000001</v>
      </c>
      <c r="E5871">
        <v>31.998999999999999</v>
      </c>
      <c r="F5871">
        <v>28.453014730262641</v>
      </c>
      <c r="G5871">
        <v>26.43929510093075</v>
      </c>
      <c r="H5871">
        <v>27.962586232199111</v>
      </c>
      <c r="I5871">
        <v>27.300159181058479</v>
      </c>
      <c r="J5871">
        <v>27.510137288747181</v>
      </c>
      <c r="K5871">
        <v>28.084644378307381</v>
      </c>
      <c r="L5871">
        <v>28.891187099785739</v>
      </c>
      <c r="M5871">
        <v>28.836409150954442</v>
      </c>
      <c r="N5871">
        <v>28.818821608330541</v>
      </c>
      <c r="O5871">
        <v>29.397039492892699</v>
      </c>
    </row>
    <row r="5872" spans="1:15" x14ac:dyDescent="0.25">
      <c r="A5872" s="2">
        <v>28152</v>
      </c>
      <c r="B5872">
        <v>1.6559999999999999</v>
      </c>
      <c r="C5872">
        <v>206.4</v>
      </c>
      <c r="D5872">
        <v>21.542000000000002</v>
      </c>
      <c r="E5872">
        <v>22.006</v>
      </c>
      <c r="F5872">
        <v>28.29909058106697</v>
      </c>
      <c r="G5872">
        <v>25.479329991774659</v>
      </c>
      <c r="H5872">
        <v>23.931306668847</v>
      </c>
      <c r="I5872">
        <v>25.333578072718669</v>
      </c>
      <c r="J5872">
        <v>24.827788883515101</v>
      </c>
      <c r="K5872">
        <v>24.95926567467853</v>
      </c>
      <c r="L5872">
        <v>25.451508731873972</v>
      </c>
      <c r="M5872">
        <v>26.15916458534727</v>
      </c>
      <c r="N5872">
        <v>26.211070756828448</v>
      </c>
      <c r="O5872">
        <v>26.259572036127359</v>
      </c>
    </row>
    <row r="5873" spans="1:15" x14ac:dyDescent="0.25">
      <c r="A5873" s="2">
        <v>28153</v>
      </c>
      <c r="B5873">
        <v>0.11899999999999999</v>
      </c>
      <c r="C5873">
        <v>116.5</v>
      </c>
      <c r="D5873">
        <v>21.338000000000001</v>
      </c>
      <c r="E5873">
        <v>21.661000000000001</v>
      </c>
      <c r="F5873">
        <v>18.706365471992392</v>
      </c>
      <c r="G5873">
        <v>23.029819265050889</v>
      </c>
      <c r="H5873">
        <v>21.15497390948893</v>
      </c>
      <c r="I5873">
        <v>20.30466859444028</v>
      </c>
      <c r="J5873">
        <v>21.49640721113477</v>
      </c>
      <c r="K5873">
        <v>21.077135971710039</v>
      </c>
      <c r="L5873">
        <v>21.22703625732683</v>
      </c>
      <c r="M5873">
        <v>21.684446241399449</v>
      </c>
      <c r="N5873">
        <v>22.387394408482091</v>
      </c>
      <c r="O5873">
        <v>22.502416679975131</v>
      </c>
    </row>
    <row r="5874" spans="1:15" x14ac:dyDescent="0.25">
      <c r="A5874" s="2">
        <v>28154</v>
      </c>
      <c r="B5874">
        <v>9.4459999999999997</v>
      </c>
      <c r="C5874">
        <v>80.2</v>
      </c>
      <c r="D5874">
        <v>15.773</v>
      </c>
      <c r="E5874">
        <v>30.783999999999999</v>
      </c>
      <c r="F5874">
        <v>26.693469776653501</v>
      </c>
      <c r="G5874">
        <v>24.575370228846371</v>
      </c>
      <c r="H5874">
        <v>28.006098693371118</v>
      </c>
      <c r="I5874">
        <v>27.083450950278479</v>
      </c>
      <c r="J5874">
        <v>26.512434524150219</v>
      </c>
      <c r="K5874">
        <v>27.495847156494111</v>
      </c>
      <c r="L5874">
        <v>27.21937960177527</v>
      </c>
      <c r="M5874">
        <v>27.404858847884221</v>
      </c>
      <c r="N5874">
        <v>27.899825832277621</v>
      </c>
      <c r="O5874">
        <v>28.570705157714229</v>
      </c>
    </row>
    <row r="5875" spans="1:15" x14ac:dyDescent="0.25">
      <c r="A5875" s="2">
        <v>28155</v>
      </c>
      <c r="B5875">
        <v>0.48799999999999999</v>
      </c>
      <c r="C5875">
        <v>69.2</v>
      </c>
      <c r="D5875">
        <v>11.709</v>
      </c>
      <c r="E5875">
        <v>16.260999999999999</v>
      </c>
      <c r="F5875">
        <v>25.332144416528092</v>
      </c>
      <c r="G5875">
        <v>22.412653144241521</v>
      </c>
      <c r="H5875">
        <v>20.952158124513339</v>
      </c>
      <c r="I5875">
        <v>23.987173432410419</v>
      </c>
      <c r="J5875">
        <v>23.348401441744681</v>
      </c>
      <c r="K5875">
        <v>22.875113003945341</v>
      </c>
      <c r="L5875">
        <v>23.72911927016083</v>
      </c>
      <c r="M5875">
        <v>23.555418402023541</v>
      </c>
      <c r="N5875">
        <v>23.81944444302707</v>
      </c>
      <c r="O5875">
        <v>24.312595807658941</v>
      </c>
    </row>
    <row r="5876" spans="1:15" x14ac:dyDescent="0.25">
      <c r="A5876" s="2">
        <v>28156</v>
      </c>
      <c r="B5876">
        <v>2.9470000000000001</v>
      </c>
      <c r="C5876">
        <v>57</v>
      </c>
      <c r="D5876">
        <v>13</v>
      </c>
      <c r="E5876">
        <v>14.656000000000001</v>
      </c>
      <c r="F5876">
        <v>16.443555846505738</v>
      </c>
      <c r="G5876">
        <v>22.990588532645461</v>
      </c>
      <c r="H5876">
        <v>21.202066939214919</v>
      </c>
      <c r="I5876">
        <v>20.501888193408391</v>
      </c>
      <c r="J5876">
        <v>23.05662224513544</v>
      </c>
      <c r="K5876">
        <v>22.563406891147679</v>
      </c>
      <c r="L5876">
        <v>22.244804482462239</v>
      </c>
      <c r="M5876">
        <v>23.01950832548161</v>
      </c>
      <c r="N5876">
        <v>22.994339848479441</v>
      </c>
      <c r="O5876">
        <v>23.292618791889449</v>
      </c>
    </row>
    <row r="5877" spans="1:15" x14ac:dyDescent="0.25">
      <c r="A5877" s="2">
        <v>28157</v>
      </c>
      <c r="B5877">
        <v>0.111</v>
      </c>
      <c r="C5877">
        <v>44.2</v>
      </c>
      <c r="D5877">
        <v>12.992000000000001</v>
      </c>
      <c r="E5877">
        <v>13.111000000000001</v>
      </c>
      <c r="F5877">
        <v>12.431149517964529</v>
      </c>
      <c r="G5877">
        <v>13.58117117061699</v>
      </c>
      <c r="H5877">
        <v>18.63611269946534</v>
      </c>
      <c r="I5877">
        <v>17.792048687098902</v>
      </c>
      <c r="J5877">
        <v>17.344647216843491</v>
      </c>
      <c r="K5877">
        <v>19.44198344811829</v>
      </c>
      <c r="L5877">
        <v>19.120806337465169</v>
      </c>
      <c r="M5877">
        <v>18.927050007199501</v>
      </c>
      <c r="N5877">
        <v>19.699348294015309</v>
      </c>
      <c r="O5877">
        <v>19.75355337345917</v>
      </c>
    </row>
    <row r="5878" spans="1:15" x14ac:dyDescent="0.25">
      <c r="A5878" s="2">
        <v>28158</v>
      </c>
      <c r="B5878">
        <v>0.16200000000000001</v>
      </c>
      <c r="C5878">
        <v>36.200000000000003</v>
      </c>
      <c r="D5878">
        <v>3.7080000000000002</v>
      </c>
      <c r="E5878">
        <v>13.154</v>
      </c>
      <c r="F5878">
        <v>10.69977674318649</v>
      </c>
      <c r="G5878">
        <v>10.203537159443821</v>
      </c>
      <c r="H5878">
        <v>11.18816827510924</v>
      </c>
      <c r="I5878">
        <v>15.528520997466</v>
      </c>
      <c r="J5878">
        <v>15.01357422876001</v>
      </c>
      <c r="K5878">
        <v>14.6852671041952</v>
      </c>
      <c r="L5878">
        <v>16.487005281996019</v>
      </c>
      <c r="M5878">
        <v>16.303726774844069</v>
      </c>
      <c r="N5878">
        <v>16.26348027429108</v>
      </c>
      <c r="O5878">
        <v>16.99577781433802</v>
      </c>
    </row>
    <row r="5879" spans="1:15" x14ac:dyDescent="0.25">
      <c r="A5879" s="2">
        <v>28159</v>
      </c>
      <c r="B5879">
        <v>1.901</v>
      </c>
      <c r="C5879">
        <v>28</v>
      </c>
      <c r="D5879">
        <v>5.1210000000000004</v>
      </c>
      <c r="E5879">
        <v>5.609</v>
      </c>
      <c r="F5879">
        <v>11.866673779802831</v>
      </c>
      <c r="G5879">
        <v>10.29717991871502</v>
      </c>
      <c r="H5879">
        <v>10.1125250814422</v>
      </c>
      <c r="I5879">
        <v>11.15899207809824</v>
      </c>
      <c r="J5879">
        <v>14.77444718990999</v>
      </c>
      <c r="K5879">
        <v>14.409890323580219</v>
      </c>
      <c r="L5879">
        <v>14.22255308873072</v>
      </c>
      <c r="M5879">
        <v>15.79287412907914</v>
      </c>
      <c r="N5879">
        <v>15.7652201568641</v>
      </c>
      <c r="O5879">
        <v>15.80181129851457</v>
      </c>
    </row>
    <row r="5880" spans="1:15" x14ac:dyDescent="0.25">
      <c r="A5880" s="2">
        <v>28160</v>
      </c>
      <c r="B5880">
        <v>6.4089999999999998</v>
      </c>
      <c r="C5880">
        <v>21.8</v>
      </c>
      <c r="D5880">
        <v>8.583000000000002</v>
      </c>
      <c r="E5880">
        <v>11.53</v>
      </c>
      <c r="F5880">
        <v>11.07633075027106</v>
      </c>
      <c r="G5880">
        <v>15.631945445350039</v>
      </c>
      <c r="H5880">
        <v>14.708595074531701</v>
      </c>
      <c r="I5880">
        <v>14.82019708126214</v>
      </c>
      <c r="J5880">
        <v>15.73597654665503</v>
      </c>
      <c r="K5880">
        <v>18.707751745581579</v>
      </c>
      <c r="L5880">
        <v>18.493812362336541</v>
      </c>
      <c r="M5880">
        <v>18.406468442803192</v>
      </c>
      <c r="N5880">
        <v>19.837927000685891</v>
      </c>
      <c r="O5880">
        <v>19.884715225289749</v>
      </c>
    </row>
    <row r="5881" spans="1:15" x14ac:dyDescent="0.25">
      <c r="A5881" s="2">
        <v>28161</v>
      </c>
      <c r="B5881">
        <v>7.1160000000000014</v>
      </c>
      <c r="C5881">
        <v>44.9</v>
      </c>
      <c r="D5881">
        <v>15.587999999999999</v>
      </c>
      <c r="E5881">
        <v>15.699</v>
      </c>
      <c r="F5881">
        <v>17.182297675061491</v>
      </c>
      <c r="G5881">
        <v>16.642018971108179</v>
      </c>
      <c r="H5881">
        <v>20.005008694461861</v>
      </c>
      <c r="I5881">
        <v>19.524693449380859</v>
      </c>
      <c r="J5881">
        <v>19.65067343881616</v>
      </c>
      <c r="K5881">
        <v>20.388824918885661</v>
      </c>
      <c r="L5881">
        <v>22.872647839263209</v>
      </c>
      <c r="M5881">
        <v>22.756455604473931</v>
      </c>
      <c r="N5881">
        <v>22.780388828079079</v>
      </c>
      <c r="O5881">
        <v>24.06485582224758</v>
      </c>
    </row>
    <row r="5882" spans="1:15" x14ac:dyDescent="0.25">
      <c r="A5882" s="2">
        <v>28162</v>
      </c>
      <c r="B5882">
        <v>9.0419999999999998</v>
      </c>
      <c r="C5882">
        <v>114.8</v>
      </c>
      <c r="D5882">
        <v>24.468</v>
      </c>
      <c r="E5882">
        <v>24.63</v>
      </c>
      <c r="F5882">
        <v>23.15613890887321</v>
      </c>
      <c r="G5882">
        <v>23.805059857397101</v>
      </c>
      <c r="H5882">
        <v>23.258148763775829</v>
      </c>
      <c r="I5882">
        <v>25.97135821919322</v>
      </c>
      <c r="J5882">
        <v>25.61108991655637</v>
      </c>
      <c r="K5882">
        <v>25.68766028803535</v>
      </c>
      <c r="L5882">
        <v>26.31047176910112</v>
      </c>
      <c r="M5882">
        <v>28.410436807026819</v>
      </c>
      <c r="N5882">
        <v>28.41365105947288</v>
      </c>
      <c r="O5882">
        <v>28.495775524472549</v>
      </c>
    </row>
    <row r="5883" spans="1:15" x14ac:dyDescent="0.25">
      <c r="A5883" s="2">
        <v>28163</v>
      </c>
      <c r="B5883">
        <v>4.5250000000000004</v>
      </c>
      <c r="C5883">
        <v>107.4</v>
      </c>
      <c r="D5883">
        <v>27.091999999999999</v>
      </c>
      <c r="E5883">
        <v>28.992999999999999</v>
      </c>
      <c r="F5883">
        <v>26.192872274194631</v>
      </c>
      <c r="G5883">
        <v>24.556118209329579</v>
      </c>
      <c r="H5883">
        <v>24.798878296823709</v>
      </c>
      <c r="I5883">
        <v>24.42497635149785</v>
      </c>
      <c r="J5883">
        <v>26.58356940868671</v>
      </c>
      <c r="K5883">
        <v>26.249814740505339</v>
      </c>
      <c r="L5883">
        <v>26.319918399709941</v>
      </c>
      <c r="M5883">
        <v>26.859177545994889</v>
      </c>
      <c r="N5883">
        <v>28.71438866298795</v>
      </c>
      <c r="O5883">
        <v>28.785267856468369</v>
      </c>
    </row>
    <row r="5884" spans="1:15" x14ac:dyDescent="0.25">
      <c r="A5884" s="2">
        <v>28164</v>
      </c>
      <c r="B5884">
        <v>13.824999999999999</v>
      </c>
      <c r="C5884">
        <v>110.9</v>
      </c>
      <c r="D5884">
        <v>34.508000000000003</v>
      </c>
      <c r="E5884">
        <v>40.917000000000002</v>
      </c>
      <c r="F5884">
        <v>38.309448450145112</v>
      </c>
      <c r="G5884">
        <v>35.902800677751571</v>
      </c>
      <c r="H5884">
        <v>34.57569342722028</v>
      </c>
      <c r="I5884">
        <v>34.907632061298827</v>
      </c>
      <c r="J5884">
        <v>34.601091038746233</v>
      </c>
      <c r="K5884">
        <v>36.315719882627157</v>
      </c>
      <c r="L5884">
        <v>36.067782290036469</v>
      </c>
      <c r="M5884">
        <v>36.158140372236197</v>
      </c>
      <c r="N5884">
        <v>36.6967010422049</v>
      </c>
      <c r="O5884">
        <v>38.345117502635887</v>
      </c>
    </row>
    <row r="5885" spans="1:15" x14ac:dyDescent="0.25">
      <c r="A5885" s="2">
        <v>28165</v>
      </c>
      <c r="B5885">
        <v>3.8490000000000002</v>
      </c>
      <c r="C5885">
        <v>159.30000000000001</v>
      </c>
      <c r="D5885">
        <v>31.241</v>
      </c>
      <c r="E5885">
        <v>38.356999999999999</v>
      </c>
      <c r="F5885">
        <v>38.518935799818443</v>
      </c>
      <c r="G5885">
        <v>36.128463276658863</v>
      </c>
      <c r="H5885">
        <v>34.207598526061261</v>
      </c>
      <c r="I5885">
        <v>33.345455456675282</v>
      </c>
      <c r="J5885">
        <v>33.576148839467891</v>
      </c>
      <c r="K5885">
        <v>33.250479908297798</v>
      </c>
      <c r="L5885">
        <v>34.656185125666653</v>
      </c>
      <c r="M5885">
        <v>34.479405549433459</v>
      </c>
      <c r="N5885">
        <v>34.646874387687717</v>
      </c>
      <c r="O5885">
        <v>35.172973985975972</v>
      </c>
    </row>
    <row r="5886" spans="1:15" x14ac:dyDescent="0.25">
      <c r="A5886" s="2">
        <v>28166</v>
      </c>
      <c r="B5886">
        <v>6.1970000000000001</v>
      </c>
      <c r="C5886">
        <v>97.9</v>
      </c>
      <c r="D5886">
        <v>28.396000000000001</v>
      </c>
      <c r="E5886">
        <v>37.438000000000002</v>
      </c>
      <c r="F5886">
        <v>37.973211271500467</v>
      </c>
      <c r="G5886">
        <v>37.83990869988488</v>
      </c>
      <c r="H5886">
        <v>36.213772345614267</v>
      </c>
      <c r="I5886">
        <v>35.135994805361698</v>
      </c>
      <c r="J5886">
        <v>34.481081997019672</v>
      </c>
      <c r="K5886">
        <v>34.623586950381032</v>
      </c>
      <c r="L5886">
        <v>34.381356070506918</v>
      </c>
      <c r="M5886">
        <v>35.589873403766973</v>
      </c>
      <c r="N5886">
        <v>35.557656590537881</v>
      </c>
      <c r="O5886">
        <v>35.776425252468727</v>
      </c>
    </row>
    <row r="5887" spans="1:15" x14ac:dyDescent="0.25">
      <c r="A5887" s="2">
        <v>28167</v>
      </c>
      <c r="B5887">
        <v>0.94499999999999995</v>
      </c>
      <c r="C5887">
        <v>106.7</v>
      </c>
      <c r="D5887">
        <v>24.815999999999999</v>
      </c>
      <c r="E5887">
        <v>29.341000000000001</v>
      </c>
      <c r="F5887">
        <v>31.724087378235389</v>
      </c>
      <c r="G5887">
        <v>31.953004997732531</v>
      </c>
      <c r="H5887">
        <v>32.104806652592977</v>
      </c>
      <c r="I5887">
        <v>31.42522085193707</v>
      </c>
      <c r="J5887">
        <v>30.65439463890942</v>
      </c>
      <c r="K5887">
        <v>30.095191714081331</v>
      </c>
      <c r="L5887">
        <v>30.25484757190463</v>
      </c>
      <c r="M5887">
        <v>30.10604252261145</v>
      </c>
      <c r="N5887">
        <v>31.246859149682081</v>
      </c>
      <c r="O5887">
        <v>31.30513326429681</v>
      </c>
    </row>
    <row r="5888" spans="1:15" x14ac:dyDescent="0.25">
      <c r="A5888" s="2">
        <v>28168</v>
      </c>
      <c r="B5888">
        <v>1.099</v>
      </c>
      <c r="C5888">
        <v>73.599999999999994</v>
      </c>
      <c r="D5888">
        <v>12.09</v>
      </c>
      <c r="E5888">
        <v>25.914999999999999</v>
      </c>
      <c r="F5888">
        <v>24.68970524162286</v>
      </c>
      <c r="G5888">
        <v>26.459902046935941</v>
      </c>
      <c r="H5888">
        <v>27.037120134647481</v>
      </c>
      <c r="I5888">
        <v>27.864931440323279</v>
      </c>
      <c r="J5888">
        <v>27.49686636901346</v>
      </c>
      <c r="K5888">
        <v>26.889116808875301</v>
      </c>
      <c r="L5888">
        <v>26.50870853885182</v>
      </c>
      <c r="M5888">
        <v>26.71513470127492</v>
      </c>
      <c r="N5888">
        <v>26.726142811213631</v>
      </c>
      <c r="O5888">
        <v>27.786949804752531</v>
      </c>
    </row>
    <row r="5889" spans="1:15" x14ac:dyDescent="0.25">
      <c r="A5889" s="2">
        <v>28169</v>
      </c>
      <c r="B5889">
        <v>0.47399999999999998</v>
      </c>
      <c r="C5889">
        <v>56.7</v>
      </c>
      <c r="D5889">
        <v>8.7149999999999999</v>
      </c>
      <c r="E5889">
        <v>12.564</v>
      </c>
      <c r="F5889">
        <v>20.555919333336991</v>
      </c>
      <c r="G5889">
        <v>19.95393986562906</v>
      </c>
      <c r="H5889">
        <v>21.70434704816477</v>
      </c>
      <c r="I5889">
        <v>22.87552845851971</v>
      </c>
      <c r="J5889">
        <v>23.753509813020511</v>
      </c>
      <c r="K5889">
        <v>23.505066759555039</v>
      </c>
      <c r="L5889">
        <v>23.112757117864241</v>
      </c>
      <c r="M5889">
        <v>22.887161590186182</v>
      </c>
      <c r="N5889">
        <v>23.20702404367697</v>
      </c>
      <c r="O5889">
        <v>23.30458346904231</v>
      </c>
    </row>
    <row r="5890" spans="1:15" x14ac:dyDescent="0.25">
      <c r="A5890" s="2">
        <v>28170</v>
      </c>
      <c r="B5890">
        <v>0.13600000000000001</v>
      </c>
      <c r="C5890">
        <v>44.5</v>
      </c>
      <c r="D5890">
        <v>2.6539999999999999</v>
      </c>
      <c r="E5890">
        <v>8.8509999999999991</v>
      </c>
      <c r="F5890">
        <v>9.960663851558353</v>
      </c>
      <c r="G5890">
        <v>15.934090934473859</v>
      </c>
      <c r="H5890">
        <v>15.99038260373138</v>
      </c>
      <c r="I5890">
        <v>18.003397476168558</v>
      </c>
      <c r="J5890">
        <v>19.162256312460329</v>
      </c>
      <c r="K5890">
        <v>19.94371637286384</v>
      </c>
      <c r="L5890">
        <v>19.864669230817569</v>
      </c>
      <c r="M5890">
        <v>19.642715055131141</v>
      </c>
      <c r="N5890">
        <v>19.60528040806992</v>
      </c>
      <c r="O5890">
        <v>19.966705279779269</v>
      </c>
    </row>
    <row r="5891" spans="1:15" x14ac:dyDescent="0.25">
      <c r="A5891" s="2">
        <v>28171</v>
      </c>
      <c r="B5891">
        <v>0.35099999999999998</v>
      </c>
      <c r="C5891">
        <v>34.6</v>
      </c>
      <c r="D5891">
        <v>2.06</v>
      </c>
      <c r="E5891">
        <v>3.0049999999999999</v>
      </c>
      <c r="F5891">
        <v>7.0655530722696369</v>
      </c>
      <c r="G5891">
        <v>8.0342783832297329</v>
      </c>
      <c r="H5891">
        <v>12.79416859851028</v>
      </c>
      <c r="I5891">
        <v>13.44239557038494</v>
      </c>
      <c r="J5891">
        <v>15.257223427970571</v>
      </c>
      <c r="K5891">
        <v>16.272054456545408</v>
      </c>
      <c r="L5891">
        <v>17.039610724497031</v>
      </c>
      <c r="M5891">
        <v>17.084039542302751</v>
      </c>
      <c r="N5891">
        <v>17.053548687844611</v>
      </c>
      <c r="O5891">
        <v>17.109061317242649</v>
      </c>
    </row>
    <row r="5892" spans="1:15" x14ac:dyDescent="0.25">
      <c r="A5892" s="2">
        <v>28172</v>
      </c>
      <c r="B5892">
        <v>1.466</v>
      </c>
      <c r="C5892">
        <v>28.9</v>
      </c>
      <c r="D5892">
        <v>2.427</v>
      </c>
      <c r="E5892">
        <v>3.5259999999999998</v>
      </c>
      <c r="F5892">
        <v>3.8523404840100688</v>
      </c>
      <c r="G5892">
        <v>6.8479003127624836</v>
      </c>
      <c r="H5892">
        <v>7.7794073357970879</v>
      </c>
      <c r="I5892">
        <v>11.868615893890521</v>
      </c>
      <c r="J5892">
        <v>12.566732481502971</v>
      </c>
      <c r="K5892">
        <v>14.10758165288366</v>
      </c>
      <c r="L5892">
        <v>15.05558945553183</v>
      </c>
      <c r="M5892">
        <v>15.79689806955321</v>
      </c>
      <c r="N5892">
        <v>15.98760913148117</v>
      </c>
      <c r="O5892">
        <v>16.04742912691578</v>
      </c>
    </row>
    <row r="5893" spans="1:15" x14ac:dyDescent="0.25">
      <c r="A5893" s="2">
        <v>28173</v>
      </c>
      <c r="B5893">
        <v>3.7229999999999999</v>
      </c>
      <c r="C5893">
        <v>24.9</v>
      </c>
      <c r="D5893">
        <v>5.6760000000000002</v>
      </c>
      <c r="E5893">
        <v>6.15</v>
      </c>
      <c r="F5893">
        <v>6.6925665770206528</v>
      </c>
      <c r="G5893">
        <v>6.9015856121676782</v>
      </c>
      <c r="H5893">
        <v>9.1885563742651009</v>
      </c>
      <c r="I5893">
        <v>10.135742389169611</v>
      </c>
      <c r="J5893">
        <v>13.53082734938209</v>
      </c>
      <c r="K5893">
        <v>14.152653558623101</v>
      </c>
      <c r="L5893">
        <v>15.509583777364609</v>
      </c>
      <c r="M5893">
        <v>16.386253352481202</v>
      </c>
      <c r="N5893">
        <v>17.149479568405098</v>
      </c>
      <c r="O5893">
        <v>17.394320716083921</v>
      </c>
    </row>
    <row r="5894" spans="1:15" x14ac:dyDescent="0.25">
      <c r="A5894" s="2">
        <v>28174</v>
      </c>
      <c r="B5894">
        <v>1.0269999999999999</v>
      </c>
      <c r="C5894">
        <v>24</v>
      </c>
      <c r="D5894">
        <v>6.5670000000000002</v>
      </c>
      <c r="E5894">
        <v>6.7030000000000003</v>
      </c>
      <c r="F5894">
        <v>6.5580083026656597</v>
      </c>
      <c r="G5894">
        <v>6.7906797373758314</v>
      </c>
      <c r="H5894">
        <v>6.8933111389131287</v>
      </c>
      <c r="I5894">
        <v>8.7474498174188788</v>
      </c>
      <c r="J5894">
        <v>9.5512587131053639</v>
      </c>
      <c r="K5894">
        <v>12.32930286298858</v>
      </c>
      <c r="L5894">
        <v>12.909104220808199</v>
      </c>
      <c r="M5894">
        <v>14.10355475778695</v>
      </c>
      <c r="N5894">
        <v>14.960917470244089</v>
      </c>
      <c r="O5894">
        <v>15.687272164662399</v>
      </c>
    </row>
    <row r="5895" spans="1:15" x14ac:dyDescent="0.25">
      <c r="A5895" s="2">
        <v>28175</v>
      </c>
      <c r="B5895">
        <v>14.487</v>
      </c>
      <c r="C5895">
        <v>24.7</v>
      </c>
      <c r="D5895">
        <v>20.702999999999999</v>
      </c>
      <c r="E5895">
        <v>21.053999999999998</v>
      </c>
      <c r="F5895">
        <v>20.320121583675029</v>
      </c>
      <c r="G5895">
        <v>20.076343042410372</v>
      </c>
      <c r="H5895">
        <v>20.210127762882269</v>
      </c>
      <c r="I5895">
        <v>20.339178851598959</v>
      </c>
      <c r="J5895">
        <v>21.848176363981938</v>
      </c>
      <c r="K5895">
        <v>22.508437103930209</v>
      </c>
      <c r="L5895">
        <v>24.83256719436897</v>
      </c>
      <c r="M5895">
        <v>25.373160042435781</v>
      </c>
      <c r="N5895">
        <v>26.479295392928751</v>
      </c>
      <c r="O5895">
        <v>27.277259944713279</v>
      </c>
    </row>
    <row r="5896" spans="1:15" x14ac:dyDescent="0.25">
      <c r="A5896" s="2">
        <v>28176</v>
      </c>
      <c r="B5896">
        <v>15.978999999999999</v>
      </c>
      <c r="C5896">
        <v>75.400000000000006</v>
      </c>
      <c r="D5896">
        <v>35.216000000000001</v>
      </c>
      <c r="E5896">
        <v>36.682000000000002</v>
      </c>
      <c r="F5896">
        <v>34.966670111150741</v>
      </c>
      <c r="G5896">
        <v>33.844036061029939</v>
      </c>
      <c r="H5896">
        <v>33.355020616540429</v>
      </c>
      <c r="I5896">
        <v>33.383046743289107</v>
      </c>
      <c r="J5896">
        <v>33.410410651724654</v>
      </c>
      <c r="K5896">
        <v>34.572306430840477</v>
      </c>
      <c r="L5896">
        <v>35.102620362039929</v>
      </c>
      <c r="M5896">
        <v>37.048110380842189</v>
      </c>
      <c r="N5896">
        <v>37.584861246566163</v>
      </c>
      <c r="O5896">
        <v>38.588941320809923</v>
      </c>
    </row>
    <row r="5897" spans="1:15" x14ac:dyDescent="0.25">
      <c r="A5897" s="2">
        <v>28177</v>
      </c>
      <c r="B5897">
        <v>1.621</v>
      </c>
      <c r="C5897">
        <v>142.4</v>
      </c>
      <c r="D5897">
        <v>33.113999999999997</v>
      </c>
      <c r="E5897">
        <v>36.837000000000003</v>
      </c>
      <c r="F5897">
        <v>34.214610507997577</v>
      </c>
      <c r="G5897">
        <v>32.057541860310117</v>
      </c>
      <c r="H5897">
        <v>30.77683265607396</v>
      </c>
      <c r="I5897">
        <v>30.314039463204711</v>
      </c>
      <c r="J5897">
        <v>30.217441564491839</v>
      </c>
      <c r="K5897">
        <v>30.12714965262013</v>
      </c>
      <c r="L5897">
        <v>31.036868773839231</v>
      </c>
      <c r="M5897">
        <v>31.47227136948171</v>
      </c>
      <c r="N5897">
        <v>33.178967202296583</v>
      </c>
      <c r="O5897">
        <v>33.70127970568381</v>
      </c>
    </row>
    <row r="5898" spans="1:15" x14ac:dyDescent="0.25">
      <c r="A5898" s="2">
        <v>28178</v>
      </c>
      <c r="B5898">
        <v>3.28</v>
      </c>
      <c r="C5898">
        <v>91.3</v>
      </c>
      <c r="D5898">
        <v>35.366999999999997</v>
      </c>
      <c r="E5898">
        <v>36.394000000000013</v>
      </c>
      <c r="F5898">
        <v>34.403032517673779</v>
      </c>
      <c r="G5898">
        <v>32.002603792246333</v>
      </c>
      <c r="H5898">
        <v>30.289796228148681</v>
      </c>
      <c r="I5898">
        <v>29.482956553559319</v>
      </c>
      <c r="J5898">
        <v>29.08797431049749</v>
      </c>
      <c r="K5898">
        <v>28.943539772994569</v>
      </c>
      <c r="L5898">
        <v>28.864512115567742</v>
      </c>
      <c r="M5898">
        <v>29.636567137099341</v>
      </c>
      <c r="N5898">
        <v>30.08506996751322</v>
      </c>
      <c r="O5898">
        <v>31.606757149491031</v>
      </c>
    </row>
    <row r="5899" spans="1:15" x14ac:dyDescent="0.25">
      <c r="A5899" s="2">
        <v>28179</v>
      </c>
      <c r="B5899">
        <v>0.83799999999999997</v>
      </c>
      <c r="C5899">
        <v>60.7</v>
      </c>
      <c r="D5899">
        <v>21.718</v>
      </c>
      <c r="E5899">
        <v>36.204999999999998</v>
      </c>
      <c r="F5899">
        <v>30.590688852052299</v>
      </c>
      <c r="G5899">
        <v>28.972546703398979</v>
      </c>
      <c r="H5899">
        <v>27.342857913323918</v>
      </c>
      <c r="I5899">
        <v>26.414233028743581</v>
      </c>
      <c r="J5899">
        <v>25.814116164925039</v>
      </c>
      <c r="K5899">
        <v>25.45800388352351</v>
      </c>
      <c r="L5899">
        <v>25.36348751261885</v>
      </c>
      <c r="M5899">
        <v>25.3320773367737</v>
      </c>
      <c r="N5899">
        <v>26.074479935183071</v>
      </c>
      <c r="O5899">
        <v>26.524054047525169</v>
      </c>
    </row>
    <row r="5900" spans="1:15" x14ac:dyDescent="0.25">
      <c r="A5900" s="2">
        <v>28180</v>
      </c>
      <c r="B5900">
        <v>4.4589999999999996</v>
      </c>
      <c r="C5900">
        <v>50.6</v>
      </c>
      <c r="D5900">
        <v>10.198</v>
      </c>
      <c r="E5900">
        <v>26.177</v>
      </c>
      <c r="F5900">
        <v>32.480068993154113</v>
      </c>
      <c r="G5900">
        <v>28.772553262035409</v>
      </c>
      <c r="H5900">
        <v>27.974962741674481</v>
      </c>
      <c r="I5900">
        <v>27.308518015087031</v>
      </c>
      <c r="J5900">
        <v>26.688782325129921</v>
      </c>
      <c r="K5900">
        <v>26.205091985127211</v>
      </c>
      <c r="L5900">
        <v>25.968957330087811</v>
      </c>
      <c r="M5900">
        <v>25.94559393397677</v>
      </c>
      <c r="N5900">
        <v>26.0246290403852</v>
      </c>
      <c r="O5900">
        <v>26.726694219504601</v>
      </c>
    </row>
    <row r="5901" spans="1:15" x14ac:dyDescent="0.25">
      <c r="A5901" s="2">
        <v>28181</v>
      </c>
      <c r="B5901">
        <v>4.2380000000000004</v>
      </c>
      <c r="C5901">
        <v>44.7</v>
      </c>
      <c r="D5901">
        <v>12.815</v>
      </c>
      <c r="E5901">
        <v>14.436</v>
      </c>
      <c r="F5901">
        <v>24.805791608715079</v>
      </c>
      <c r="G5901">
        <v>29.673472256303569</v>
      </c>
      <c r="H5901">
        <v>27.50403986847531</v>
      </c>
      <c r="I5901">
        <v>27.55003832713609</v>
      </c>
      <c r="J5901">
        <v>27.173153496383879</v>
      </c>
      <c r="K5901">
        <v>26.687225411945811</v>
      </c>
      <c r="L5901">
        <v>26.360334192759471</v>
      </c>
      <c r="M5901">
        <v>26.228403803087819</v>
      </c>
      <c r="N5901">
        <v>26.32397412788638</v>
      </c>
      <c r="O5901">
        <v>26.46281248863821</v>
      </c>
    </row>
    <row r="5902" spans="1:15" x14ac:dyDescent="0.25">
      <c r="A5902" s="2">
        <v>28182</v>
      </c>
      <c r="B5902">
        <v>6.4359999999999999</v>
      </c>
      <c r="C5902">
        <v>48.9</v>
      </c>
      <c r="D5902">
        <v>15.971</v>
      </c>
      <c r="E5902">
        <v>19.251000000000001</v>
      </c>
      <c r="F5902">
        <v>18.774695079127991</v>
      </c>
      <c r="G5902">
        <v>26.182269204584632</v>
      </c>
      <c r="H5902">
        <v>30.250375453203581</v>
      </c>
      <c r="I5902">
        <v>29.321399156443089</v>
      </c>
      <c r="J5902">
        <v>29.535282368819221</v>
      </c>
      <c r="K5902">
        <v>29.259022231563751</v>
      </c>
      <c r="L5902">
        <v>28.944152752701871</v>
      </c>
      <c r="M5902">
        <v>28.74661787932056</v>
      </c>
      <c r="N5902">
        <v>28.76067636596926</v>
      </c>
      <c r="O5902">
        <v>28.91824754485182</v>
      </c>
    </row>
    <row r="5903" spans="1:15" x14ac:dyDescent="0.25">
      <c r="A5903" s="2">
        <v>28183</v>
      </c>
      <c r="B5903">
        <v>0.44</v>
      </c>
      <c r="C5903">
        <v>60.5</v>
      </c>
      <c r="D5903">
        <v>15.573</v>
      </c>
      <c r="E5903">
        <v>16.411000000000001</v>
      </c>
      <c r="F5903">
        <v>16.95845688724561</v>
      </c>
      <c r="G5903">
        <v>16.319158077605682</v>
      </c>
      <c r="H5903">
        <v>21.864229746243051</v>
      </c>
      <c r="I5903">
        <v>25.62461255574193</v>
      </c>
      <c r="J5903">
        <v>25.062981815129049</v>
      </c>
      <c r="K5903">
        <v>25.262810985935442</v>
      </c>
      <c r="L5903">
        <v>25.123757837521179</v>
      </c>
      <c r="M5903">
        <v>24.941158385117461</v>
      </c>
      <c r="N5903">
        <v>24.90906208403322</v>
      </c>
      <c r="O5903">
        <v>25.002241172584391</v>
      </c>
    </row>
    <row r="5904" spans="1:15" x14ac:dyDescent="0.25">
      <c r="A5904" s="2">
        <v>28184</v>
      </c>
      <c r="B5904">
        <v>0</v>
      </c>
      <c r="C5904">
        <v>44.5</v>
      </c>
      <c r="D5904">
        <v>11.114000000000001</v>
      </c>
      <c r="E5904">
        <v>15.573</v>
      </c>
      <c r="F5904">
        <v>13.67566254666945</v>
      </c>
      <c r="G5904">
        <v>13.924841030255109</v>
      </c>
      <c r="H5904">
        <v>13.51872458485372</v>
      </c>
      <c r="I5904">
        <v>18.177172393659909</v>
      </c>
      <c r="J5904">
        <v>21.379418223401899</v>
      </c>
      <c r="K5904">
        <v>20.978810641248611</v>
      </c>
      <c r="L5904">
        <v>21.249339752000481</v>
      </c>
      <c r="M5904">
        <v>21.22825778945078</v>
      </c>
      <c r="N5904">
        <v>21.221598416433931</v>
      </c>
      <c r="O5904">
        <v>21.279855022931152</v>
      </c>
    </row>
    <row r="5905" spans="1:15" x14ac:dyDescent="0.25">
      <c r="A5905" s="2">
        <v>28185</v>
      </c>
      <c r="B5905">
        <v>6.6000000000000003E-2</v>
      </c>
      <c r="C5905">
        <v>34.299999999999997</v>
      </c>
      <c r="D5905">
        <v>6.9420000000000002</v>
      </c>
      <c r="E5905">
        <v>11.18</v>
      </c>
      <c r="F5905">
        <v>12.333169182918279</v>
      </c>
      <c r="G5905">
        <v>11.03164708250344</v>
      </c>
      <c r="H5905">
        <v>11.372747449884359</v>
      </c>
      <c r="I5905">
        <v>11.35214731921026</v>
      </c>
      <c r="J5905">
        <v>15.20791473145664</v>
      </c>
      <c r="K5905">
        <v>17.868487877015038</v>
      </c>
      <c r="L5905">
        <v>17.66132526080996</v>
      </c>
      <c r="M5905">
        <v>17.986538941250181</v>
      </c>
      <c r="N5905">
        <v>18.120817238586479</v>
      </c>
      <c r="O5905">
        <v>18.202233703133022</v>
      </c>
    </row>
    <row r="5906" spans="1:15" x14ac:dyDescent="0.25">
      <c r="A5906" s="2">
        <v>28186</v>
      </c>
      <c r="B5906">
        <v>2.5510000000000002</v>
      </c>
      <c r="C5906">
        <v>29.2</v>
      </c>
      <c r="D5906">
        <v>3.0569999999999999</v>
      </c>
      <c r="E5906">
        <v>9.4930000000000003</v>
      </c>
      <c r="F5906">
        <v>11.07518939813216</v>
      </c>
      <c r="G5906">
        <v>12.08861416863693</v>
      </c>
      <c r="H5906">
        <v>11.37885485439687</v>
      </c>
      <c r="I5906">
        <v>11.956546207799359</v>
      </c>
      <c r="J5906">
        <v>12.03163874892744</v>
      </c>
      <c r="K5906">
        <v>15.200793534624131</v>
      </c>
      <c r="L5906">
        <v>17.4892540741773</v>
      </c>
      <c r="M5906">
        <v>17.421344416816812</v>
      </c>
      <c r="N5906">
        <v>17.842760060412679</v>
      </c>
      <c r="O5906">
        <v>18.042703396913751</v>
      </c>
    </row>
    <row r="5907" spans="1:15" x14ac:dyDescent="0.25">
      <c r="A5907" s="2">
        <v>28187</v>
      </c>
      <c r="B5907">
        <v>2.8</v>
      </c>
      <c r="C5907">
        <v>27.6</v>
      </c>
      <c r="D5907">
        <v>5.4169999999999998</v>
      </c>
      <c r="E5907">
        <v>5.8570000000000002</v>
      </c>
      <c r="F5907">
        <v>10.294432605509639</v>
      </c>
      <c r="G5907">
        <v>11.541276165072629</v>
      </c>
      <c r="H5907">
        <v>12.504917858610851</v>
      </c>
      <c r="I5907">
        <v>12.26280840989199</v>
      </c>
      <c r="J5907">
        <v>12.806802125858329</v>
      </c>
      <c r="K5907">
        <v>12.88641773525914</v>
      </c>
      <c r="L5907">
        <v>15.54714058530576</v>
      </c>
      <c r="M5907">
        <v>17.529066016385041</v>
      </c>
      <c r="N5907">
        <v>17.61282518301147</v>
      </c>
      <c r="O5907">
        <v>18.053213975525431</v>
      </c>
    </row>
    <row r="5908" spans="1:15" x14ac:dyDescent="0.25">
      <c r="A5908" s="2">
        <v>28188</v>
      </c>
      <c r="B5908">
        <v>2.2429999999999999</v>
      </c>
      <c r="C5908">
        <v>29.4</v>
      </c>
      <c r="D5908">
        <v>7.66</v>
      </c>
      <c r="E5908">
        <v>7.66</v>
      </c>
      <c r="F5908">
        <v>7.4974624048747476</v>
      </c>
      <c r="G5908">
        <v>10.59772580230972</v>
      </c>
      <c r="H5908">
        <v>11.6453807366943</v>
      </c>
      <c r="I5908">
        <v>12.660526865112679</v>
      </c>
      <c r="J5908">
        <v>12.540981271486549</v>
      </c>
      <c r="K5908">
        <v>12.99551668462485</v>
      </c>
      <c r="L5908">
        <v>13.103740179535061</v>
      </c>
      <c r="M5908">
        <v>15.36255585476891</v>
      </c>
      <c r="N5908">
        <v>17.148719076466421</v>
      </c>
      <c r="O5908">
        <v>17.297832644805119</v>
      </c>
    </row>
    <row r="5909" spans="1:15" x14ac:dyDescent="0.25">
      <c r="A5909" s="2">
        <v>28189</v>
      </c>
      <c r="B5909">
        <v>0</v>
      </c>
      <c r="C5909">
        <v>32.200000000000003</v>
      </c>
      <c r="D5909">
        <v>7.5940000000000003</v>
      </c>
      <c r="E5909">
        <v>7.66</v>
      </c>
      <c r="F5909">
        <v>6.7385918461561882</v>
      </c>
      <c r="G5909">
        <v>6.4427114922997584</v>
      </c>
      <c r="H5909">
        <v>8.7255817194109415</v>
      </c>
      <c r="I5909">
        <v>9.7419457669632603</v>
      </c>
      <c r="J5909">
        <v>10.62409717349402</v>
      </c>
      <c r="K5909">
        <v>10.539774789986399</v>
      </c>
      <c r="L5909">
        <v>10.952917656981549</v>
      </c>
      <c r="M5909">
        <v>11.08311869913998</v>
      </c>
      <c r="N5909">
        <v>13.067567492209481</v>
      </c>
      <c r="O5909">
        <v>14.658273752777889</v>
      </c>
    </row>
    <row r="5910" spans="1:15" x14ac:dyDescent="0.25">
      <c r="A5910" s="2">
        <v>28190</v>
      </c>
      <c r="B5910">
        <v>8.0000000000000002E-3</v>
      </c>
      <c r="C5910">
        <v>28.1</v>
      </c>
      <c r="D5910">
        <v>5.0510000000000002</v>
      </c>
      <c r="E5910">
        <v>7.6020000000000003</v>
      </c>
      <c r="F5910">
        <v>6.3356405623545893</v>
      </c>
      <c r="G5910">
        <v>5.6020298775246902</v>
      </c>
      <c r="H5910">
        <v>5.3819604155430527</v>
      </c>
      <c r="I5910">
        <v>7.2766247233020636</v>
      </c>
      <c r="J5910">
        <v>8.1556120856565339</v>
      </c>
      <c r="K5910">
        <v>8.8925285215547625</v>
      </c>
      <c r="L5910">
        <v>8.8707836625980914</v>
      </c>
      <c r="M5910">
        <v>9.2560306751225845</v>
      </c>
      <c r="N5910">
        <v>9.4362951322364914</v>
      </c>
      <c r="O5910">
        <v>11.17856160964797</v>
      </c>
    </row>
    <row r="5911" spans="1:15" x14ac:dyDescent="0.25">
      <c r="A5911" s="2">
        <v>28191</v>
      </c>
      <c r="B5911">
        <v>1.032</v>
      </c>
      <c r="C5911">
        <v>24.2</v>
      </c>
      <c r="D5911">
        <v>3.2829999999999999</v>
      </c>
      <c r="E5911">
        <v>6.0830000000000002</v>
      </c>
      <c r="F5911">
        <v>6.9360171960760848</v>
      </c>
      <c r="G5911">
        <v>6.0808777933863167</v>
      </c>
      <c r="H5911">
        <v>5.6066442769330624</v>
      </c>
      <c r="I5911">
        <v>5.5389387689565348</v>
      </c>
      <c r="J5911">
        <v>7.101181353388581</v>
      </c>
      <c r="K5911">
        <v>7.8352351270221856</v>
      </c>
      <c r="L5911">
        <v>8.4861374011709341</v>
      </c>
      <c r="M5911">
        <v>8.5119815608127247</v>
      </c>
      <c r="N5911">
        <v>8.903176336811903</v>
      </c>
      <c r="O5911">
        <v>9.0977892611752171</v>
      </c>
    </row>
    <row r="5912" spans="1:15" x14ac:dyDescent="0.25">
      <c r="A5912" s="2">
        <v>28192</v>
      </c>
      <c r="B5912">
        <v>4.2999999999999997E-2</v>
      </c>
      <c r="C5912">
        <v>21.7</v>
      </c>
      <c r="D5912">
        <v>1.083</v>
      </c>
      <c r="E5912">
        <v>3.326000000000001</v>
      </c>
      <c r="F5912">
        <v>4.8072009741144441</v>
      </c>
      <c r="G5912">
        <v>5.4915656898816554</v>
      </c>
      <c r="H5912">
        <v>4.9722434849332906</v>
      </c>
      <c r="I5912">
        <v>4.7311116727782307</v>
      </c>
      <c r="J5912">
        <v>4.7030402956628894</v>
      </c>
      <c r="K5912">
        <v>5.9802702959970739</v>
      </c>
      <c r="L5912">
        <v>6.6185104631025578</v>
      </c>
      <c r="M5912">
        <v>7.1970494317824683</v>
      </c>
      <c r="N5912">
        <v>7.2818755197426457</v>
      </c>
      <c r="O5912">
        <v>7.6532189841452736</v>
      </c>
    </row>
    <row r="5913" spans="1:15" x14ac:dyDescent="0.25">
      <c r="A5913" s="2">
        <v>28193</v>
      </c>
      <c r="B5913">
        <v>1.0999999999999999E-2</v>
      </c>
      <c r="C5913">
        <v>19.399999999999999</v>
      </c>
      <c r="D5913">
        <v>1.0940000000000001</v>
      </c>
      <c r="E5913">
        <v>1.0940000000000001</v>
      </c>
      <c r="F5913">
        <v>2.6055093831661651</v>
      </c>
      <c r="G5913">
        <v>3.7281910090067201</v>
      </c>
      <c r="H5913">
        <v>4.3589323951175114</v>
      </c>
      <c r="I5913">
        <v>4.1213564682267982</v>
      </c>
      <c r="J5913">
        <v>3.966587698439898</v>
      </c>
      <c r="K5913">
        <v>3.9515656719674328</v>
      </c>
      <c r="L5913">
        <v>5.023908256030337</v>
      </c>
      <c r="M5913">
        <v>5.5858213677610724</v>
      </c>
      <c r="N5913">
        <v>6.1293424170110482</v>
      </c>
      <c r="O5913">
        <v>6.2367949198655914</v>
      </c>
    </row>
    <row r="5914" spans="1:15" x14ac:dyDescent="0.25">
      <c r="A5914" s="2">
        <v>28194</v>
      </c>
      <c r="B5914">
        <v>4.2000000000000003E-2</v>
      </c>
      <c r="C5914">
        <v>17.8</v>
      </c>
      <c r="D5914">
        <v>1.1279999999999999</v>
      </c>
      <c r="E5914">
        <v>1.1359999999999999</v>
      </c>
      <c r="F5914">
        <v>0.95093588690349728</v>
      </c>
      <c r="G5914">
        <v>2.0496676480404319</v>
      </c>
      <c r="H5914">
        <v>2.963679477567172</v>
      </c>
      <c r="I5914">
        <v>3.6039935528788258</v>
      </c>
      <c r="J5914">
        <v>3.462572701508503</v>
      </c>
      <c r="K5914">
        <v>3.3497515235581341</v>
      </c>
      <c r="L5914">
        <v>3.3582935758098191</v>
      </c>
      <c r="M5914">
        <v>4.2705199498822397</v>
      </c>
      <c r="N5914">
        <v>4.7896978608486558</v>
      </c>
      <c r="O5914">
        <v>5.2841250220583156</v>
      </c>
    </row>
    <row r="5915" spans="1:15" x14ac:dyDescent="0.25">
      <c r="A5915" s="2">
        <v>28195</v>
      </c>
      <c r="B5915">
        <v>3.0619999999999998</v>
      </c>
      <c r="C5915">
        <v>16.7</v>
      </c>
      <c r="D5915">
        <v>3.1579999999999999</v>
      </c>
      <c r="E5915">
        <v>4.1900000000000004</v>
      </c>
      <c r="F5915">
        <v>3.9549433073768241</v>
      </c>
      <c r="G5915">
        <v>3.82591431803043</v>
      </c>
      <c r="H5915">
        <v>4.6681197654868436</v>
      </c>
      <c r="I5915">
        <v>5.4737463563891868</v>
      </c>
      <c r="J5915">
        <v>6.0329278336887464</v>
      </c>
      <c r="K5915">
        <v>5.9348554100193081</v>
      </c>
      <c r="L5915">
        <v>5.8653397844010362</v>
      </c>
      <c r="M5915">
        <v>5.8908486881128068</v>
      </c>
      <c r="N5915">
        <v>6.6912705441102309</v>
      </c>
      <c r="O5915">
        <v>7.1589784875116678</v>
      </c>
    </row>
    <row r="5916" spans="1:15" x14ac:dyDescent="0.25">
      <c r="A5916" s="2">
        <v>28196</v>
      </c>
      <c r="B5916">
        <v>16.2</v>
      </c>
      <c r="C5916">
        <v>17.8</v>
      </c>
      <c r="D5916">
        <v>19.315000000000001</v>
      </c>
      <c r="E5916">
        <v>19.358000000000001</v>
      </c>
      <c r="F5916">
        <v>19.908267751873531</v>
      </c>
      <c r="G5916">
        <v>19.648138310936289</v>
      </c>
      <c r="H5916">
        <v>19.503453821977111</v>
      </c>
      <c r="I5916">
        <v>20.165956817343101</v>
      </c>
      <c r="J5916">
        <v>20.822340003854588</v>
      </c>
      <c r="K5916">
        <v>21.277738359325799</v>
      </c>
      <c r="L5916">
        <v>21.21280069207468</v>
      </c>
      <c r="M5916">
        <v>21.16876096518294</v>
      </c>
      <c r="N5916">
        <v>21.21489783756336</v>
      </c>
      <c r="O5916">
        <v>21.916267941507989</v>
      </c>
    </row>
    <row r="5917" spans="1:15" x14ac:dyDescent="0.25">
      <c r="A5917" s="2">
        <v>28197</v>
      </c>
      <c r="B5917">
        <v>1.718</v>
      </c>
      <c r="C5917">
        <v>45.4</v>
      </c>
      <c r="D5917">
        <v>21.021999999999998</v>
      </c>
      <c r="E5917">
        <v>21.033000000000001</v>
      </c>
      <c r="F5917">
        <v>19.7046848610882</v>
      </c>
      <c r="G5917">
        <v>19.422190298405582</v>
      </c>
      <c r="H5917">
        <v>18.865025553450462</v>
      </c>
      <c r="I5917">
        <v>18.60551878025483</v>
      </c>
      <c r="J5917">
        <v>19.037310498486981</v>
      </c>
      <c r="K5917">
        <v>19.495474944989439</v>
      </c>
      <c r="L5917">
        <v>19.837454029511409</v>
      </c>
      <c r="M5917">
        <v>19.77310046867278</v>
      </c>
      <c r="N5917">
        <v>19.75756673721278</v>
      </c>
      <c r="O5917">
        <v>19.8182380903541</v>
      </c>
    </row>
    <row r="5918" spans="1:15" x14ac:dyDescent="0.25">
      <c r="A5918" s="2">
        <v>28198</v>
      </c>
      <c r="B5918">
        <v>3.2490000000000001</v>
      </c>
      <c r="C5918">
        <v>36.9</v>
      </c>
      <c r="D5918">
        <v>24.228999999999999</v>
      </c>
      <c r="E5918">
        <v>24.271000000000001</v>
      </c>
      <c r="F5918">
        <v>21.722521312579669</v>
      </c>
      <c r="G5918">
        <v>20.254961912983219</v>
      </c>
      <c r="H5918">
        <v>19.8318772042443</v>
      </c>
      <c r="I5918">
        <v>19.413343552310891</v>
      </c>
      <c r="J5918">
        <v>19.155666424288679</v>
      </c>
      <c r="K5918">
        <v>19.451974112398069</v>
      </c>
      <c r="L5918">
        <v>19.815641458248109</v>
      </c>
      <c r="M5918">
        <v>20.105381597593588</v>
      </c>
      <c r="N5918">
        <v>20.09327573413449</v>
      </c>
      <c r="O5918">
        <v>20.110751956800549</v>
      </c>
    </row>
    <row r="5919" spans="1:15" x14ac:dyDescent="0.25">
      <c r="A5919" s="2">
        <v>28199</v>
      </c>
      <c r="B5919">
        <v>3.4000000000000002E-2</v>
      </c>
      <c r="C5919">
        <v>31.3</v>
      </c>
      <c r="D5919">
        <v>21.201000000000001</v>
      </c>
      <c r="E5919">
        <v>24.263000000000002</v>
      </c>
      <c r="F5919">
        <v>20.424237965443641</v>
      </c>
      <c r="G5919">
        <v>18.268190350299118</v>
      </c>
      <c r="H5919">
        <v>17.101386939948409</v>
      </c>
      <c r="I5919">
        <v>16.897920032383791</v>
      </c>
      <c r="J5919">
        <v>16.552820364389241</v>
      </c>
      <c r="K5919">
        <v>16.302507823267</v>
      </c>
      <c r="L5919">
        <v>16.544185923090449</v>
      </c>
      <c r="M5919">
        <v>16.859676333748862</v>
      </c>
      <c r="N5919">
        <v>17.15741072150178</v>
      </c>
      <c r="O5919">
        <v>17.18564698704682</v>
      </c>
    </row>
    <row r="5920" spans="1:15" x14ac:dyDescent="0.25">
      <c r="A5920" s="2">
        <v>28200</v>
      </c>
      <c r="B5920">
        <v>0</v>
      </c>
      <c r="C5920">
        <v>25.8</v>
      </c>
      <c r="D5920">
        <v>5.0009999999999986</v>
      </c>
      <c r="E5920">
        <v>21.201000000000001</v>
      </c>
      <c r="F5920">
        <v>19.149878201543991</v>
      </c>
      <c r="G5920">
        <v>16.459051288368968</v>
      </c>
      <c r="H5920">
        <v>15.019829745357191</v>
      </c>
      <c r="I5920">
        <v>14.38977148315635</v>
      </c>
      <c r="J5920">
        <v>14.272446068842701</v>
      </c>
      <c r="K5920">
        <v>13.9815587716209</v>
      </c>
      <c r="L5920">
        <v>13.79882986612655</v>
      </c>
      <c r="M5920">
        <v>14.025899399079551</v>
      </c>
      <c r="N5920">
        <v>14.354132595895731</v>
      </c>
      <c r="O5920">
        <v>14.650879993355741</v>
      </c>
    </row>
    <row r="5921" spans="1:15" x14ac:dyDescent="0.25">
      <c r="A5921" s="2">
        <v>28201</v>
      </c>
      <c r="B5921">
        <v>3.2000000000000001E-2</v>
      </c>
      <c r="C5921">
        <v>22.5</v>
      </c>
      <c r="D5921">
        <v>3.3149999999999999</v>
      </c>
      <c r="E5921">
        <v>5.0329999999999986</v>
      </c>
      <c r="F5921">
        <v>15.914889383097419</v>
      </c>
      <c r="G5921">
        <v>14.84557612591394</v>
      </c>
      <c r="H5921">
        <v>13.23319121300684</v>
      </c>
      <c r="I5921">
        <v>12.521606090695681</v>
      </c>
      <c r="J5921">
        <v>12.105101281141661</v>
      </c>
      <c r="K5921">
        <v>12.021560609699289</v>
      </c>
      <c r="L5921">
        <v>11.82514182047913</v>
      </c>
      <c r="M5921">
        <v>11.71134226867612</v>
      </c>
      <c r="N5921">
        <v>11.96951840504757</v>
      </c>
      <c r="O5921">
        <v>12.292788528626129</v>
      </c>
    </row>
    <row r="5922" spans="1:15" x14ac:dyDescent="0.25">
      <c r="A5922" s="2">
        <v>28202</v>
      </c>
      <c r="B5922">
        <v>1.1439999999999999</v>
      </c>
      <c r="C5922">
        <v>19.600000000000001</v>
      </c>
      <c r="D5922">
        <v>1.21</v>
      </c>
      <c r="E5922">
        <v>4.4589999999999996</v>
      </c>
      <c r="F5922">
        <v>4.9824968102619476</v>
      </c>
      <c r="G5922">
        <v>13.044761278873519</v>
      </c>
      <c r="H5922">
        <v>12.76335054559077</v>
      </c>
      <c r="I5922">
        <v>12.019581115552301</v>
      </c>
      <c r="J5922">
        <v>11.57301194182069</v>
      </c>
      <c r="K5922">
        <v>11.263536938699369</v>
      </c>
      <c r="L5922">
        <v>11.24911846455276</v>
      </c>
      <c r="M5922">
        <v>11.13275000911675</v>
      </c>
      <c r="N5922">
        <v>11.10821261119319</v>
      </c>
      <c r="O5922">
        <v>11.37079263372609</v>
      </c>
    </row>
    <row r="5923" spans="1:15" x14ac:dyDescent="0.25">
      <c r="A5923" s="2">
        <v>28203</v>
      </c>
      <c r="B5923">
        <v>0.89300000000000002</v>
      </c>
      <c r="C5923">
        <v>17.3</v>
      </c>
      <c r="D5923">
        <v>2.069</v>
      </c>
      <c r="E5923">
        <v>2.1030000000000002</v>
      </c>
      <c r="F5923">
        <v>4.3938744146542037</v>
      </c>
      <c r="G5923">
        <v>4.8251228957015124</v>
      </c>
      <c r="H5923">
        <v>11.02126081687169</v>
      </c>
      <c r="I5923">
        <v>11.323683406902321</v>
      </c>
      <c r="J5923">
        <v>10.870443860467759</v>
      </c>
      <c r="K5923">
        <v>10.54503483643391</v>
      </c>
      <c r="L5923">
        <v>10.350315298499529</v>
      </c>
      <c r="M5923">
        <v>10.38725022288396</v>
      </c>
      <c r="N5923">
        <v>10.36328541646844</v>
      </c>
      <c r="O5923">
        <v>10.38462992783448</v>
      </c>
    </row>
    <row r="5924" spans="1:15" x14ac:dyDescent="0.25">
      <c r="A5924" s="2">
        <v>28204</v>
      </c>
      <c r="B5924">
        <v>1E-3</v>
      </c>
      <c r="C5924">
        <v>16.7</v>
      </c>
      <c r="D5924">
        <v>2.0699999999999998</v>
      </c>
      <c r="E5924">
        <v>2.0699999999999998</v>
      </c>
      <c r="F5924">
        <v>1.899579783400319</v>
      </c>
      <c r="G5924">
        <v>3.5198917012420412</v>
      </c>
      <c r="H5924">
        <v>3.9079269190855559</v>
      </c>
      <c r="I5924">
        <v>8.9754573140735854</v>
      </c>
      <c r="J5924">
        <v>9.3655369493675984</v>
      </c>
      <c r="K5924">
        <v>9.0427324651860594</v>
      </c>
      <c r="L5924">
        <v>8.8403458377511974</v>
      </c>
      <c r="M5924">
        <v>8.72996725842901</v>
      </c>
      <c r="N5924">
        <v>8.8353418187968646</v>
      </c>
      <c r="O5924">
        <v>8.8576308706874851</v>
      </c>
    </row>
    <row r="5925" spans="1:15" x14ac:dyDescent="0.25">
      <c r="A5925" s="2">
        <v>28205</v>
      </c>
      <c r="B5925">
        <v>3.0000000000000001E-3</v>
      </c>
      <c r="C5925">
        <v>16</v>
      </c>
      <c r="D5925">
        <v>2.0409999999999999</v>
      </c>
      <c r="E5925">
        <v>2.073</v>
      </c>
      <c r="F5925">
        <v>1.7634258746663161</v>
      </c>
      <c r="G5925">
        <v>1.6060696297983521</v>
      </c>
      <c r="H5925">
        <v>2.8255116872898469</v>
      </c>
      <c r="I5925">
        <v>3.232440488529233</v>
      </c>
      <c r="J5925">
        <v>7.382994869578372</v>
      </c>
      <c r="K5925">
        <v>7.7505856193323268</v>
      </c>
      <c r="L5925">
        <v>7.5567130775662088</v>
      </c>
      <c r="M5925">
        <v>7.4434627093281636</v>
      </c>
      <c r="N5925">
        <v>7.4249565827502604</v>
      </c>
      <c r="O5925">
        <v>7.5565801910923414</v>
      </c>
    </row>
    <row r="5926" spans="1:15" x14ac:dyDescent="0.25">
      <c r="A5926" s="2">
        <v>28206</v>
      </c>
      <c r="B5926">
        <v>6.0000000000000001E-3</v>
      </c>
      <c r="C5926">
        <v>14.8</v>
      </c>
      <c r="D5926">
        <v>0.90300000000000002</v>
      </c>
      <c r="E5926">
        <v>2.0470000000000002</v>
      </c>
      <c r="F5926">
        <v>1.661883803024679</v>
      </c>
      <c r="G5926">
        <v>1.4370621604155951</v>
      </c>
      <c r="H5926">
        <v>1.3303710342139801</v>
      </c>
      <c r="I5926">
        <v>2.3298483134494679</v>
      </c>
      <c r="J5926">
        <v>2.6885885728271131</v>
      </c>
      <c r="K5926">
        <v>6.0878023451337224</v>
      </c>
      <c r="L5926">
        <v>6.4579512548239162</v>
      </c>
      <c r="M5926">
        <v>6.3532318233040552</v>
      </c>
      <c r="N5926">
        <v>6.3315243177828693</v>
      </c>
      <c r="O5926">
        <v>6.355894170631232</v>
      </c>
    </row>
    <row r="5927" spans="1:15" x14ac:dyDescent="0.25">
      <c r="A5927" s="2">
        <v>28207</v>
      </c>
      <c r="B5927">
        <v>0</v>
      </c>
      <c r="C5927">
        <v>14.1</v>
      </c>
      <c r="D5927">
        <v>0.01</v>
      </c>
      <c r="E5927">
        <v>0.90300000000000002</v>
      </c>
      <c r="F5927">
        <v>1.5385968120516491</v>
      </c>
      <c r="G5927">
        <v>1.295164679243731</v>
      </c>
      <c r="H5927">
        <v>1.1574975741467941</v>
      </c>
      <c r="I5927">
        <v>1.107943094337001</v>
      </c>
      <c r="J5927">
        <v>1.927797073396041</v>
      </c>
      <c r="K5927">
        <v>2.230017076437091</v>
      </c>
      <c r="L5927">
        <v>5.0542755536303687</v>
      </c>
      <c r="M5927">
        <v>5.4134417920533524</v>
      </c>
      <c r="N5927">
        <v>5.396750101677311</v>
      </c>
      <c r="O5927">
        <v>5.416734770383993</v>
      </c>
    </row>
    <row r="5928" spans="1:15" x14ac:dyDescent="0.25">
      <c r="A5928" s="2">
        <v>28208</v>
      </c>
      <c r="B5928">
        <v>0</v>
      </c>
      <c r="C5928">
        <v>13.5</v>
      </c>
      <c r="D5928">
        <v>9.0000000000000011E-3</v>
      </c>
      <c r="E5928">
        <v>0.01</v>
      </c>
      <c r="F5928">
        <v>0.66050253316421803</v>
      </c>
      <c r="G5928">
        <v>1.151822387100476</v>
      </c>
      <c r="H5928">
        <v>1.017647472243457</v>
      </c>
      <c r="I5928">
        <v>0.95298520516444718</v>
      </c>
      <c r="J5928">
        <v>0.92356005225597848</v>
      </c>
      <c r="K5928">
        <v>1.5953327534701101</v>
      </c>
      <c r="L5928">
        <v>1.859473117669026</v>
      </c>
      <c r="M5928">
        <v>4.2301454375110117</v>
      </c>
      <c r="N5928">
        <v>4.5964879292420893</v>
      </c>
      <c r="O5928">
        <v>4.6187034672719696</v>
      </c>
    </row>
    <row r="5929" spans="1:15" x14ac:dyDescent="0.25">
      <c r="A5929" s="2">
        <v>28209</v>
      </c>
      <c r="B5929">
        <v>0</v>
      </c>
      <c r="C5929">
        <v>13</v>
      </c>
      <c r="D5929">
        <v>6.0000000000000001E-3</v>
      </c>
      <c r="E5929">
        <v>9.0000000000000011E-3</v>
      </c>
      <c r="F5929">
        <v>8.0303735312051705E-3</v>
      </c>
      <c r="G5929">
        <v>0.4855392244958826</v>
      </c>
      <c r="H5929">
        <v>0.88327152698923461</v>
      </c>
      <c r="I5929">
        <v>0.82794682795384111</v>
      </c>
      <c r="J5929">
        <v>0.78869662072952162</v>
      </c>
      <c r="K5929">
        <v>0.76833145224811383</v>
      </c>
      <c r="L5929">
        <v>1.328297183650514</v>
      </c>
      <c r="M5929">
        <v>1.5602117824178381</v>
      </c>
      <c r="N5929">
        <v>3.590579138708252</v>
      </c>
      <c r="O5929">
        <v>3.935246945918025</v>
      </c>
    </row>
    <row r="5930" spans="1:15" x14ac:dyDescent="0.25">
      <c r="A5930" s="2">
        <v>28210</v>
      </c>
      <c r="B5930">
        <v>0.53400000000000003</v>
      </c>
      <c r="C5930">
        <v>12.5</v>
      </c>
      <c r="D5930">
        <v>0.53400000000000003</v>
      </c>
      <c r="E5930">
        <v>0.54</v>
      </c>
      <c r="F5930">
        <v>0.54085509838889079</v>
      </c>
      <c r="G5930">
        <v>0.54027847471336665</v>
      </c>
      <c r="H5930">
        <v>0.90219279078890868</v>
      </c>
      <c r="I5930">
        <v>1.244290419564934</v>
      </c>
      <c r="J5930">
        <v>1.2141297073805979</v>
      </c>
      <c r="K5930">
        <v>1.186668366776793</v>
      </c>
      <c r="L5930">
        <v>1.1758290923839809</v>
      </c>
      <c r="M5930">
        <v>1.6475633833364851</v>
      </c>
      <c r="N5930">
        <v>1.8590227493797</v>
      </c>
      <c r="O5930">
        <v>3.6089140942831959</v>
      </c>
    </row>
    <row r="5931" spans="1:15" x14ac:dyDescent="0.25">
      <c r="A5931" s="2">
        <v>28211</v>
      </c>
      <c r="B5931">
        <v>6.6360000000000001</v>
      </c>
      <c r="C5931">
        <v>12.3</v>
      </c>
      <c r="D5931">
        <v>7.17</v>
      </c>
      <c r="E5931">
        <v>7.17</v>
      </c>
      <c r="F5931">
        <v>7.1418145552070023</v>
      </c>
      <c r="G5931">
        <v>7.1224476411230366</v>
      </c>
      <c r="H5931">
        <v>7.1104246375885731</v>
      </c>
      <c r="I5931">
        <v>7.3944246123327426</v>
      </c>
      <c r="J5931">
        <v>7.6757231510691977</v>
      </c>
      <c r="K5931">
        <v>7.6537252292947038</v>
      </c>
      <c r="L5931">
        <v>7.6357566527880492</v>
      </c>
      <c r="M5931">
        <v>7.6305433337189834</v>
      </c>
      <c r="N5931">
        <v>8.0367919806454999</v>
      </c>
      <c r="O5931">
        <v>8.2256402815963074</v>
      </c>
    </row>
    <row r="5932" spans="1:15" x14ac:dyDescent="0.25">
      <c r="A5932" s="2">
        <v>28212</v>
      </c>
      <c r="B5932">
        <v>5.2</v>
      </c>
      <c r="C5932">
        <v>13.8</v>
      </c>
      <c r="D5932">
        <v>12.37</v>
      </c>
      <c r="E5932">
        <v>12.37</v>
      </c>
      <c r="F5932">
        <v>11.90215956929198</v>
      </c>
      <c r="G5932">
        <v>11.617718433215821</v>
      </c>
      <c r="H5932">
        <v>11.450978526114159</v>
      </c>
      <c r="I5932">
        <v>11.37239943240303</v>
      </c>
      <c r="J5932">
        <v>11.55897049460583</v>
      </c>
      <c r="K5932">
        <v>11.75817436714255</v>
      </c>
      <c r="L5932">
        <v>11.725883860199669</v>
      </c>
      <c r="M5932">
        <v>11.70388794918343</v>
      </c>
      <c r="N5932">
        <v>11.703563396224411</v>
      </c>
      <c r="O5932">
        <v>12.057487226546771</v>
      </c>
    </row>
    <row r="5933" spans="1:15" x14ac:dyDescent="0.25">
      <c r="A5933" s="2">
        <v>28213</v>
      </c>
      <c r="B5933">
        <v>0.38800000000000001</v>
      </c>
      <c r="C5933">
        <v>15</v>
      </c>
      <c r="D5933">
        <v>12.757999999999999</v>
      </c>
      <c r="E5933">
        <v>12.757999999999999</v>
      </c>
      <c r="F5933">
        <v>11.56430944115251</v>
      </c>
      <c r="G5933">
        <v>10.855671048976131</v>
      </c>
      <c r="H5933">
        <v>10.454388107471051</v>
      </c>
      <c r="I5933">
        <v>10.26797845610356</v>
      </c>
      <c r="J5933">
        <v>10.1527559126379</v>
      </c>
      <c r="K5933">
        <v>10.26096929810204</v>
      </c>
      <c r="L5933">
        <v>10.40464317972453</v>
      </c>
      <c r="M5933">
        <v>10.370392126972041</v>
      </c>
      <c r="N5933">
        <v>10.362206883835681</v>
      </c>
      <c r="O5933">
        <v>10.37286507651304</v>
      </c>
    </row>
    <row r="5934" spans="1:15" x14ac:dyDescent="0.25">
      <c r="A5934" s="2">
        <v>28214</v>
      </c>
      <c r="B5934">
        <v>2.8000000000000001E-2</v>
      </c>
      <c r="C5934">
        <v>13.6</v>
      </c>
      <c r="D5934">
        <v>12.252000000000001</v>
      </c>
      <c r="E5934">
        <v>12.786</v>
      </c>
      <c r="F5934">
        <v>10.887063015843131</v>
      </c>
      <c r="G5934">
        <v>9.8117672575391843</v>
      </c>
      <c r="H5934">
        <v>9.217135938593735</v>
      </c>
      <c r="I5934">
        <v>8.9479013010349213</v>
      </c>
      <c r="J5934">
        <v>8.7829653005267403</v>
      </c>
      <c r="K5934">
        <v>8.6632610015680527</v>
      </c>
      <c r="L5934">
        <v>8.7465777510721168</v>
      </c>
      <c r="M5934">
        <v>8.8689919918511002</v>
      </c>
      <c r="N5934">
        <v>8.8622796603959664</v>
      </c>
      <c r="O5934">
        <v>8.8714736033245938</v>
      </c>
    </row>
    <row r="5935" spans="1:15" x14ac:dyDescent="0.25">
      <c r="A5935" s="2">
        <v>28215</v>
      </c>
      <c r="B5935">
        <v>0.4</v>
      </c>
      <c r="C5935">
        <v>12.2</v>
      </c>
      <c r="D5935">
        <v>6.016</v>
      </c>
      <c r="E5935">
        <v>12.651999999999999</v>
      </c>
      <c r="F5935">
        <v>10.62311828891302</v>
      </c>
      <c r="G5935">
        <v>9.2429399527504064</v>
      </c>
      <c r="H5935">
        <v>8.5035116606168248</v>
      </c>
      <c r="I5935">
        <v>8.1721815798031301</v>
      </c>
      <c r="J5935">
        <v>7.973276441501894</v>
      </c>
      <c r="K5935">
        <v>7.8297086162753704</v>
      </c>
      <c r="L5935">
        <v>7.7396327001237264</v>
      </c>
      <c r="M5935">
        <v>7.8198687013977493</v>
      </c>
      <c r="N5935">
        <v>7.9520902046346302</v>
      </c>
      <c r="O5935">
        <v>7.9661210394310471</v>
      </c>
    </row>
    <row r="5936" spans="1:15" x14ac:dyDescent="0.25">
      <c r="A5936" s="2">
        <v>28216</v>
      </c>
      <c r="B5936">
        <v>5.077</v>
      </c>
      <c r="C5936">
        <v>11.6</v>
      </c>
      <c r="D5936">
        <v>5.8929999999999998</v>
      </c>
      <c r="E5936">
        <v>11.093</v>
      </c>
      <c r="F5936">
        <v>14.68618919388204</v>
      </c>
      <c r="G5936">
        <v>13.407279433223</v>
      </c>
      <c r="H5936">
        <v>12.55310823547352</v>
      </c>
      <c r="I5936">
        <v>12.17693374481952</v>
      </c>
      <c r="J5936">
        <v>11.95136190987099</v>
      </c>
      <c r="K5936">
        <v>11.791457821588679</v>
      </c>
      <c r="L5936">
        <v>11.691509451028651</v>
      </c>
      <c r="M5936">
        <v>11.63378555784767</v>
      </c>
      <c r="N5936">
        <v>11.733939312920869</v>
      </c>
      <c r="O5936">
        <v>11.868042687554309</v>
      </c>
    </row>
    <row r="5937" spans="1:15" x14ac:dyDescent="0.25">
      <c r="A5937" s="2">
        <v>28217</v>
      </c>
      <c r="B5937">
        <v>1.0489999999999999</v>
      </c>
      <c r="C5937">
        <v>12.1</v>
      </c>
      <c r="D5937">
        <v>6.5540000000000003</v>
      </c>
      <c r="E5937">
        <v>6.9420000000000002</v>
      </c>
      <c r="F5937">
        <v>10.290279874478699</v>
      </c>
      <c r="G5937">
        <v>12.874504975523831</v>
      </c>
      <c r="H5937">
        <v>12.085428196443081</v>
      </c>
      <c r="I5937">
        <v>11.628234193344779</v>
      </c>
      <c r="J5937">
        <v>11.35521415753192</v>
      </c>
      <c r="K5937">
        <v>11.16062836339905</v>
      </c>
      <c r="L5937">
        <v>11.04066913890763</v>
      </c>
      <c r="M5937">
        <v>10.97147451912684</v>
      </c>
      <c r="N5937">
        <v>10.95704665910325</v>
      </c>
      <c r="O5937">
        <v>11.065676980207609</v>
      </c>
    </row>
    <row r="5938" spans="1:15" x14ac:dyDescent="0.25">
      <c r="A5938" s="2">
        <v>28218</v>
      </c>
      <c r="B5938">
        <v>0.96799999999999997</v>
      </c>
      <c r="C5938">
        <v>12.5</v>
      </c>
      <c r="D5938">
        <v>7.4940000000000007</v>
      </c>
      <c r="E5938">
        <v>7.5220000000000002</v>
      </c>
      <c r="F5938">
        <v>7.0658964061623637</v>
      </c>
      <c r="G5938">
        <v>9.3660786158444793</v>
      </c>
      <c r="H5938">
        <v>11.402637738789011</v>
      </c>
      <c r="I5938">
        <v>11.07052789120989</v>
      </c>
      <c r="J5938">
        <v>10.760128277489811</v>
      </c>
      <c r="K5938">
        <v>10.53971639374268</v>
      </c>
      <c r="L5938">
        <v>10.40297420876543</v>
      </c>
      <c r="M5938">
        <v>10.325328360401199</v>
      </c>
      <c r="N5938">
        <v>10.30930200531267</v>
      </c>
      <c r="O5938">
        <v>10.323430509586901</v>
      </c>
    </row>
    <row r="5939" spans="1:15" x14ac:dyDescent="0.25">
      <c r="A5939" s="2">
        <v>28219</v>
      </c>
      <c r="B5939">
        <v>0.96099999999999997</v>
      </c>
      <c r="C5939">
        <v>12.2</v>
      </c>
      <c r="D5939">
        <v>8.0549999999999997</v>
      </c>
      <c r="E5939">
        <v>8.4550000000000001</v>
      </c>
      <c r="F5939">
        <v>7.3299931225146011</v>
      </c>
      <c r="G5939">
        <v>6.8906653693344948</v>
      </c>
      <c r="H5939">
        <v>8.6171798779623625</v>
      </c>
      <c r="I5939">
        <v>10.42840945942274</v>
      </c>
      <c r="J5939">
        <v>10.23995809922153</v>
      </c>
      <c r="K5939">
        <v>10.000202176306541</v>
      </c>
      <c r="L5939">
        <v>9.8518807043068293</v>
      </c>
      <c r="M5939">
        <v>9.7668430263895534</v>
      </c>
      <c r="N5939">
        <v>9.7498542039456666</v>
      </c>
      <c r="O5939">
        <v>9.7653444943154657</v>
      </c>
    </row>
    <row r="5940" spans="1:15" x14ac:dyDescent="0.25">
      <c r="A5940" s="2">
        <v>28220</v>
      </c>
      <c r="B5940">
        <v>8.4000000000000005E-2</v>
      </c>
      <c r="C5940">
        <v>11.3</v>
      </c>
      <c r="D5940">
        <v>3.0619999999999998</v>
      </c>
      <c r="E5940">
        <v>8.1389999999999993</v>
      </c>
      <c r="F5940">
        <v>6.9477801277690476</v>
      </c>
      <c r="G5940">
        <v>6.1068681151748283</v>
      </c>
      <c r="H5940">
        <v>5.8038569353121394</v>
      </c>
      <c r="I5940">
        <v>7.2727874549780456</v>
      </c>
      <c r="J5940">
        <v>8.7929520061947031</v>
      </c>
      <c r="K5940">
        <v>8.6604973077683063</v>
      </c>
      <c r="L5940">
        <v>8.5038897639533122</v>
      </c>
      <c r="M5940">
        <v>8.4142623329374189</v>
      </c>
      <c r="N5940">
        <v>8.3955765474221593</v>
      </c>
      <c r="O5940">
        <v>8.4121917676746278</v>
      </c>
    </row>
    <row r="5941" spans="1:15" x14ac:dyDescent="0.25">
      <c r="A5941" s="2">
        <v>28221</v>
      </c>
      <c r="B5941">
        <v>8.8000000000000009E-2</v>
      </c>
      <c r="C5941">
        <v>10.9</v>
      </c>
      <c r="D5941">
        <v>2.101</v>
      </c>
      <c r="E5941">
        <v>3.15</v>
      </c>
      <c r="F5941">
        <v>6.3378535962289888</v>
      </c>
      <c r="G5941">
        <v>5.5783436468231216</v>
      </c>
      <c r="H5941">
        <v>5.0521286654074684</v>
      </c>
      <c r="I5941">
        <v>4.9401549593538183</v>
      </c>
      <c r="J5941">
        <v>6.1614498144458301</v>
      </c>
      <c r="K5941">
        <v>7.4169281777489724</v>
      </c>
      <c r="L5941">
        <v>7.355832054238796</v>
      </c>
      <c r="M5941">
        <v>7.2646293757496334</v>
      </c>
      <c r="N5941">
        <v>7.2456327283995101</v>
      </c>
      <c r="O5941">
        <v>7.2618669308014399</v>
      </c>
    </row>
    <row r="5942" spans="1:15" x14ac:dyDescent="0.25">
      <c r="A5942" s="2">
        <v>28222</v>
      </c>
      <c r="B5942">
        <v>0.39300000000000002</v>
      </c>
      <c r="C5942">
        <v>10</v>
      </c>
      <c r="D5942">
        <v>1.526</v>
      </c>
      <c r="E5942">
        <v>2.4940000000000002</v>
      </c>
      <c r="F5942">
        <v>2.8638298449338802</v>
      </c>
      <c r="G5942">
        <v>5.2273308467631798</v>
      </c>
      <c r="H5942">
        <v>4.8247301983257627</v>
      </c>
      <c r="I5942">
        <v>4.57555643536557</v>
      </c>
      <c r="J5942">
        <v>4.5237501628726013</v>
      </c>
      <c r="K5942">
        <v>5.528763100567871</v>
      </c>
      <c r="L5942">
        <v>6.5985529343445846</v>
      </c>
      <c r="M5942">
        <v>6.5890930761399282</v>
      </c>
      <c r="N5942">
        <v>6.5702503248367083</v>
      </c>
      <c r="O5942">
        <v>6.5863526071807232</v>
      </c>
    </row>
    <row r="5943" spans="1:15" x14ac:dyDescent="0.25">
      <c r="A5943" s="2">
        <v>28223</v>
      </c>
      <c r="B5943">
        <v>1.7729999999999999</v>
      </c>
      <c r="C5943">
        <v>10.3</v>
      </c>
      <c r="D5943">
        <v>2.3380000000000001</v>
      </c>
      <c r="E5943">
        <v>3.2989999999999999</v>
      </c>
      <c r="F5943">
        <v>3.7430433358870072</v>
      </c>
      <c r="G5943">
        <v>4.0319920641885387</v>
      </c>
      <c r="H5943">
        <v>5.8720175677678181</v>
      </c>
      <c r="I5943">
        <v>5.7403152202995873</v>
      </c>
      <c r="J5943">
        <v>5.5858030345488761</v>
      </c>
      <c r="K5943">
        <v>5.5545467569149949</v>
      </c>
      <c r="L5943">
        <v>6.4046881791950527</v>
      </c>
      <c r="M5943">
        <v>7.3254204175436346</v>
      </c>
      <c r="N5943">
        <v>7.374454348393547</v>
      </c>
      <c r="O5943">
        <v>7.3902337609871909</v>
      </c>
    </row>
    <row r="5944" spans="1:15" x14ac:dyDescent="0.25">
      <c r="A5944" s="2">
        <v>28224</v>
      </c>
      <c r="B5944">
        <v>1.4</v>
      </c>
      <c r="C5944">
        <v>9.9</v>
      </c>
      <c r="D5944">
        <v>3.6539999999999999</v>
      </c>
      <c r="E5944">
        <v>3.738</v>
      </c>
      <c r="F5944">
        <v>4.2511673548769684</v>
      </c>
      <c r="G5944">
        <v>4.5272019000957338</v>
      </c>
      <c r="H5944">
        <v>4.7502740262153598</v>
      </c>
      <c r="I5944">
        <v>6.2743460487491607</v>
      </c>
      <c r="J5944">
        <v>6.210529651263383</v>
      </c>
      <c r="K5944">
        <v>6.0921210205715841</v>
      </c>
      <c r="L5944">
        <v>6.0840748990137534</v>
      </c>
      <c r="M5944">
        <v>6.8091307873523226</v>
      </c>
      <c r="N5944">
        <v>7.6298493365451794</v>
      </c>
      <c r="O5944">
        <v>7.7028314849930286</v>
      </c>
    </row>
    <row r="5945" spans="1:15" x14ac:dyDescent="0.25">
      <c r="A5945" s="2">
        <v>28225</v>
      </c>
      <c r="B5945">
        <v>0.61399999999999999</v>
      </c>
      <c r="C5945">
        <v>10.3</v>
      </c>
      <c r="D5945">
        <v>4.18</v>
      </c>
      <c r="E5945">
        <v>4.2679999999999998</v>
      </c>
      <c r="F5945">
        <v>3.947102375970807</v>
      </c>
      <c r="G5945">
        <v>4.2266369443596323</v>
      </c>
      <c r="H5945">
        <v>4.4158909791493048</v>
      </c>
      <c r="I5945">
        <v>4.6334019035554848</v>
      </c>
      <c r="J5945">
        <v>5.8786623169216474</v>
      </c>
      <c r="K5945">
        <v>5.8336305531924886</v>
      </c>
      <c r="L5945">
        <v>5.7548200246169721</v>
      </c>
      <c r="M5945">
        <v>5.7642959322188423</v>
      </c>
      <c r="N5945">
        <v>6.4076478286487566</v>
      </c>
      <c r="O5945">
        <v>7.1343760942459147</v>
      </c>
    </row>
    <row r="5946" spans="1:15" x14ac:dyDescent="0.25">
      <c r="A5946" s="2">
        <v>28226</v>
      </c>
      <c r="B5946">
        <v>2.141</v>
      </c>
      <c r="C5946">
        <v>10.199999999999999</v>
      </c>
      <c r="D5946">
        <v>5.927999999999999</v>
      </c>
      <c r="E5946">
        <v>6.3209999999999988</v>
      </c>
      <c r="F5946">
        <v>5.7898035863091826</v>
      </c>
      <c r="G5946">
        <v>5.4861311747309518</v>
      </c>
      <c r="H5946">
        <v>5.6778221180470094</v>
      </c>
      <c r="I5946">
        <v>5.8706506221861821</v>
      </c>
      <c r="J5946">
        <v>6.0558613277713143</v>
      </c>
      <c r="K5946">
        <v>7.070256709820832</v>
      </c>
      <c r="L5946">
        <v>7.0550930880232103</v>
      </c>
      <c r="M5946">
        <v>7.0083955070924482</v>
      </c>
      <c r="N5946">
        <v>7.0465552551993786</v>
      </c>
      <c r="O5946">
        <v>7.6159868327759472</v>
      </c>
    </row>
    <row r="5947" spans="1:15" x14ac:dyDescent="0.25">
      <c r="A5947" s="2">
        <v>28227</v>
      </c>
      <c r="B5947">
        <v>5.0430000000000001</v>
      </c>
      <c r="C5947">
        <v>10.199999999999999</v>
      </c>
      <c r="D5947">
        <v>9.1980000000000004</v>
      </c>
      <c r="E5947">
        <v>10.971</v>
      </c>
      <c r="F5947">
        <v>10.41938595958525</v>
      </c>
      <c r="G5947">
        <v>9.9468511862506546</v>
      </c>
      <c r="H5947">
        <v>9.69178409134501</v>
      </c>
      <c r="I5947">
        <v>9.8704054544138184</v>
      </c>
      <c r="J5947">
        <v>10.026692802745441</v>
      </c>
      <c r="K5947">
        <v>10.16929165482736</v>
      </c>
      <c r="L5947">
        <v>11.01187640504566</v>
      </c>
      <c r="M5947">
        <v>11.01700872110575</v>
      </c>
      <c r="N5947">
        <v>11.0089460929878</v>
      </c>
      <c r="O5947">
        <v>11.0606551574446</v>
      </c>
    </row>
    <row r="5948" spans="1:15" x14ac:dyDescent="0.25">
      <c r="A5948" s="2">
        <v>28228</v>
      </c>
      <c r="B5948">
        <v>11.707000000000001</v>
      </c>
      <c r="C5948">
        <v>10.6</v>
      </c>
      <c r="D5948">
        <v>19.504999999999999</v>
      </c>
      <c r="E5948">
        <v>20.905000000000001</v>
      </c>
      <c r="F5948">
        <v>21.221543256978869</v>
      </c>
      <c r="G5948">
        <v>20.629181613901501</v>
      </c>
      <c r="H5948">
        <v>20.197827769928281</v>
      </c>
      <c r="I5948">
        <v>20.01133824401364</v>
      </c>
      <c r="J5948">
        <v>20.133345662866159</v>
      </c>
      <c r="K5948">
        <v>20.234832298232099</v>
      </c>
      <c r="L5948">
        <v>20.347277866753849</v>
      </c>
      <c r="M5948">
        <v>21.05298297375305</v>
      </c>
      <c r="N5948">
        <v>21.089655237362951</v>
      </c>
      <c r="O5948">
        <v>21.104540783906991</v>
      </c>
    </row>
    <row r="5949" spans="1:15" x14ac:dyDescent="0.25">
      <c r="A5949" s="2">
        <v>28229</v>
      </c>
      <c r="B5949">
        <v>4.8280000000000003</v>
      </c>
      <c r="C5949">
        <v>24</v>
      </c>
      <c r="D5949">
        <v>23.719000000000001</v>
      </c>
      <c r="E5949">
        <v>24.332999999999998</v>
      </c>
      <c r="F5949">
        <v>23.539881838086881</v>
      </c>
      <c r="G5949">
        <v>23.230409500788301</v>
      </c>
      <c r="H5949">
        <v>22.554092115664929</v>
      </c>
      <c r="I5949">
        <v>22.19002172891124</v>
      </c>
      <c r="J5949">
        <v>21.971373474989441</v>
      </c>
      <c r="K5949">
        <v>22.003321388832049</v>
      </c>
      <c r="L5949">
        <v>22.05845704560495</v>
      </c>
      <c r="M5949">
        <v>22.142602857810822</v>
      </c>
      <c r="N5949">
        <v>22.765078110608808</v>
      </c>
      <c r="O5949">
        <v>22.824636989664089</v>
      </c>
    </row>
    <row r="5950" spans="1:15" x14ac:dyDescent="0.25">
      <c r="A5950" s="2">
        <v>28230</v>
      </c>
      <c r="B5950">
        <v>4.327</v>
      </c>
      <c r="C5950">
        <v>34.200000000000003</v>
      </c>
      <c r="D5950">
        <v>25.905000000000001</v>
      </c>
      <c r="E5950">
        <v>28.045999999999999</v>
      </c>
      <c r="F5950">
        <v>25.471545381907848</v>
      </c>
      <c r="G5950">
        <v>24.40725022494949</v>
      </c>
      <c r="H5950">
        <v>24.015797620622159</v>
      </c>
      <c r="I5950">
        <v>23.580718587979881</v>
      </c>
      <c r="J5950">
        <v>23.2548324636129</v>
      </c>
      <c r="K5950">
        <v>23.020327358632301</v>
      </c>
      <c r="L5950">
        <v>23.032213609019021</v>
      </c>
      <c r="M5950">
        <v>23.080105403649821</v>
      </c>
      <c r="N5950">
        <v>23.191232798833578</v>
      </c>
      <c r="O5950">
        <v>23.756462695207219</v>
      </c>
    </row>
    <row r="5951" spans="1:15" x14ac:dyDescent="0.25">
      <c r="A5951" s="2">
        <v>28231</v>
      </c>
      <c r="B5951">
        <v>0.45400000000000001</v>
      </c>
      <c r="C5951">
        <v>33.1</v>
      </c>
      <c r="D5951">
        <v>21.315999999999999</v>
      </c>
      <c r="E5951">
        <v>26.359000000000002</v>
      </c>
      <c r="F5951">
        <v>23.951245203665032</v>
      </c>
      <c r="G5951">
        <v>21.775046646745071</v>
      </c>
      <c r="H5951">
        <v>20.935295086254129</v>
      </c>
      <c r="I5951">
        <v>20.829936713047658</v>
      </c>
      <c r="J5951">
        <v>20.48770907077164</v>
      </c>
      <c r="K5951">
        <v>20.181469104647618</v>
      </c>
      <c r="L5951">
        <v>19.99249570039516</v>
      </c>
      <c r="M5951">
        <v>20.016951687800692</v>
      </c>
      <c r="N5951">
        <v>20.11322212829144</v>
      </c>
      <c r="O5951">
        <v>20.248513962955599</v>
      </c>
    </row>
    <row r="5952" spans="1:15" x14ac:dyDescent="0.25">
      <c r="A5952" s="2">
        <v>28232</v>
      </c>
      <c r="B5952">
        <v>8.6999999999999994E-2</v>
      </c>
      <c r="C5952">
        <v>25.6</v>
      </c>
      <c r="D5952">
        <v>9.6960000000000015</v>
      </c>
      <c r="E5952">
        <v>21.402999999999999</v>
      </c>
      <c r="F5952">
        <v>21.109833098330441</v>
      </c>
      <c r="G5952">
        <v>19.415387516194311</v>
      </c>
      <c r="H5952">
        <v>17.993127831155139</v>
      </c>
      <c r="I5952">
        <v>17.683919065423161</v>
      </c>
      <c r="J5952">
        <v>17.66512877719785</v>
      </c>
      <c r="K5952">
        <v>17.379033773079239</v>
      </c>
      <c r="L5952">
        <v>17.16078935204688</v>
      </c>
      <c r="M5952">
        <v>17.038234469885051</v>
      </c>
      <c r="N5952">
        <v>17.130750611163819</v>
      </c>
      <c r="O5952">
        <v>17.259769422819542</v>
      </c>
    </row>
    <row r="5953" spans="1:15" x14ac:dyDescent="0.25">
      <c r="A5953" s="2">
        <v>28233</v>
      </c>
      <c r="B5953">
        <v>3.0000000000000001E-3</v>
      </c>
      <c r="C5953">
        <v>20.6</v>
      </c>
      <c r="D5953">
        <v>4.8710000000000004</v>
      </c>
      <c r="E5953">
        <v>9.6989999999999998</v>
      </c>
      <c r="F5953">
        <v>16.368252517418341</v>
      </c>
      <c r="G5953">
        <v>16.467185158996809</v>
      </c>
      <c r="H5953">
        <v>15.60300604165058</v>
      </c>
      <c r="I5953">
        <v>14.971866502785151</v>
      </c>
      <c r="J5953">
        <v>14.833255120184189</v>
      </c>
      <c r="K5953">
        <v>14.83526092563454</v>
      </c>
      <c r="L5953">
        <v>14.656069847749899</v>
      </c>
      <c r="M5953">
        <v>14.524504991101971</v>
      </c>
      <c r="N5953">
        <v>14.504800398130049</v>
      </c>
      <c r="O5953">
        <v>14.63423136392794</v>
      </c>
    </row>
    <row r="5954" spans="1:15" x14ac:dyDescent="0.25">
      <c r="A5954" s="2">
        <v>28234</v>
      </c>
      <c r="B5954">
        <v>6.9999999999999993E-3</v>
      </c>
      <c r="C5954">
        <v>17.3</v>
      </c>
      <c r="D5954">
        <v>0.55099999999999993</v>
      </c>
      <c r="E5954">
        <v>4.8780000000000001</v>
      </c>
      <c r="F5954">
        <v>7.3513648836689844</v>
      </c>
      <c r="G5954">
        <v>12.41242976443287</v>
      </c>
      <c r="H5954">
        <v>12.960585179112281</v>
      </c>
      <c r="I5954">
        <v>12.841305072367129</v>
      </c>
      <c r="J5954">
        <v>12.480024520066809</v>
      </c>
      <c r="K5954">
        <v>12.402843281846231</v>
      </c>
      <c r="L5954">
        <v>12.4730987296814</v>
      </c>
      <c r="M5954">
        <v>12.38400812787809</v>
      </c>
      <c r="N5954">
        <v>12.36403774142854</v>
      </c>
      <c r="O5954">
        <v>12.39965921429015</v>
      </c>
    </row>
    <row r="5955" spans="1:15" x14ac:dyDescent="0.25">
      <c r="A5955" s="2">
        <v>28235</v>
      </c>
      <c r="B5955">
        <v>0</v>
      </c>
      <c r="C5955">
        <v>15.1</v>
      </c>
      <c r="D5955">
        <v>9.6999999999999989E-2</v>
      </c>
      <c r="E5955">
        <v>0.55099999999999993</v>
      </c>
      <c r="F5955">
        <v>3.593233084815314</v>
      </c>
      <c r="G5955">
        <v>5.5323423426452676</v>
      </c>
      <c r="H5955">
        <v>9.5945298751290977</v>
      </c>
      <c r="I5955">
        <v>10.552676814543929</v>
      </c>
      <c r="J5955">
        <v>10.62247212597895</v>
      </c>
      <c r="K5955">
        <v>10.378591801110661</v>
      </c>
      <c r="L5955">
        <v>10.390858308478739</v>
      </c>
      <c r="M5955">
        <v>10.51279865401189</v>
      </c>
      <c r="N5955">
        <v>10.53150596154414</v>
      </c>
      <c r="O5955">
        <v>10.567450967468931</v>
      </c>
    </row>
    <row r="5956" spans="1:15" x14ac:dyDescent="0.25">
      <c r="A5956" s="2">
        <v>28236</v>
      </c>
      <c r="B5956">
        <v>2.5999999999999999E-2</v>
      </c>
      <c r="C5956">
        <v>13.8</v>
      </c>
      <c r="D5956">
        <v>3.5999999999999997E-2</v>
      </c>
      <c r="E5956">
        <v>0.123</v>
      </c>
      <c r="F5956">
        <v>0.43374797123047898</v>
      </c>
      <c r="G5956">
        <v>2.6801530136041061</v>
      </c>
      <c r="H5956">
        <v>4.2823912411335154</v>
      </c>
      <c r="I5956">
        <v>7.7719734562708762</v>
      </c>
      <c r="J5956">
        <v>8.6993569306398388</v>
      </c>
      <c r="K5956">
        <v>8.813650904358953</v>
      </c>
      <c r="L5956">
        <v>8.6939200442194267</v>
      </c>
      <c r="M5956">
        <v>8.7683843010414719</v>
      </c>
      <c r="N5956">
        <v>8.9624983133964857</v>
      </c>
      <c r="O5956">
        <v>9.0304671846087228</v>
      </c>
    </row>
    <row r="5957" spans="1:15" x14ac:dyDescent="0.25">
      <c r="A5957" s="2">
        <v>28237</v>
      </c>
      <c r="B5957">
        <v>2.222</v>
      </c>
      <c r="C5957">
        <v>12.6</v>
      </c>
      <c r="D5957">
        <v>2.2549999999999999</v>
      </c>
      <c r="E5957">
        <v>2.258</v>
      </c>
      <c r="F5957">
        <v>2.3180585849593731</v>
      </c>
      <c r="G5957">
        <v>2.5475751630436969</v>
      </c>
      <c r="H5957">
        <v>4.2635908149051316</v>
      </c>
      <c r="I5957">
        <v>5.6728808616917608</v>
      </c>
      <c r="J5957">
        <v>8.5770093139477286</v>
      </c>
      <c r="K5957">
        <v>9.3855699711955616</v>
      </c>
      <c r="L5957">
        <v>9.5589982031011669</v>
      </c>
      <c r="M5957">
        <v>9.5236999233114972</v>
      </c>
      <c r="N5957">
        <v>9.67295225696264</v>
      </c>
      <c r="O5957">
        <v>9.8876162321070566</v>
      </c>
    </row>
    <row r="5958" spans="1:15" x14ac:dyDescent="0.25">
      <c r="A5958" s="2">
        <v>28238</v>
      </c>
      <c r="B5958">
        <v>9.9969999999999999</v>
      </c>
      <c r="C5958">
        <v>12.8</v>
      </c>
      <c r="D5958">
        <v>12.244999999999999</v>
      </c>
      <c r="E5958">
        <v>12.252000000000001</v>
      </c>
      <c r="F5958">
        <v>12.1140499756078</v>
      </c>
      <c r="G5958">
        <v>12.07374264789434</v>
      </c>
      <c r="H5958">
        <v>12.20089825843651</v>
      </c>
      <c r="I5958">
        <v>13.564070782684469</v>
      </c>
      <c r="J5958">
        <v>14.73101481644267</v>
      </c>
      <c r="K5958">
        <v>17.115256878275449</v>
      </c>
      <c r="L5958">
        <v>17.84144327173415</v>
      </c>
      <c r="M5958">
        <v>18.042270971951591</v>
      </c>
      <c r="N5958">
        <v>18.093622003331941</v>
      </c>
      <c r="O5958">
        <v>18.266866574981879</v>
      </c>
    </row>
    <row r="5959" spans="1:15" x14ac:dyDescent="0.25">
      <c r="A5959" s="2">
        <v>28239</v>
      </c>
      <c r="B5959">
        <v>15.907</v>
      </c>
      <c r="C5959">
        <v>21.2</v>
      </c>
      <c r="D5959">
        <v>28.152000000000001</v>
      </c>
      <c r="E5959">
        <v>28.152000000000001</v>
      </c>
      <c r="F5959">
        <v>27.280221131092279</v>
      </c>
      <c r="G5959">
        <v>26.746543905475729</v>
      </c>
      <c r="H5959">
        <v>26.47171329140491</v>
      </c>
      <c r="I5959">
        <v>26.471162137297</v>
      </c>
      <c r="J5959">
        <v>27.51228195937712</v>
      </c>
      <c r="K5959">
        <v>28.42408222895876</v>
      </c>
      <c r="L5959">
        <v>30.389316553887131</v>
      </c>
      <c r="M5959">
        <v>31.024848845807551</v>
      </c>
      <c r="N5959">
        <v>31.266881794309299</v>
      </c>
      <c r="O5959">
        <v>31.357456951662911</v>
      </c>
    </row>
    <row r="5960" spans="1:15" x14ac:dyDescent="0.25">
      <c r="A5960" s="2">
        <v>28240</v>
      </c>
      <c r="B5960">
        <v>0.20599999999999999</v>
      </c>
      <c r="C5960">
        <v>54.5</v>
      </c>
      <c r="D5960">
        <v>28.332000000000001</v>
      </c>
      <c r="E5960">
        <v>28.358000000000001</v>
      </c>
      <c r="F5960">
        <v>25.817745075092581</v>
      </c>
      <c r="G5960">
        <v>24.310104620100098</v>
      </c>
      <c r="H5960">
        <v>23.448316999143199</v>
      </c>
      <c r="I5960">
        <v>23.07593179142432</v>
      </c>
      <c r="J5960">
        <v>22.947096455812371</v>
      </c>
      <c r="K5960">
        <v>23.691998100396251</v>
      </c>
      <c r="L5960">
        <v>24.40032712589278</v>
      </c>
      <c r="M5960">
        <v>26.03002944430806</v>
      </c>
      <c r="N5960">
        <v>26.633073978489939</v>
      </c>
      <c r="O5960">
        <v>26.89310005458929</v>
      </c>
    </row>
    <row r="5961" spans="1:15" x14ac:dyDescent="0.25">
      <c r="A5961" s="2">
        <v>28241</v>
      </c>
      <c r="B5961">
        <v>0.67299999999999993</v>
      </c>
      <c r="C5961">
        <v>34.700000000000003</v>
      </c>
      <c r="D5961">
        <v>26.783000000000001</v>
      </c>
      <c r="E5961">
        <v>29.004999999999999</v>
      </c>
      <c r="F5961">
        <v>24.916256557951751</v>
      </c>
      <c r="G5961">
        <v>22.579310683392919</v>
      </c>
      <c r="H5961">
        <v>21.2871952419496</v>
      </c>
      <c r="I5961">
        <v>20.696673003227549</v>
      </c>
      <c r="J5961">
        <v>20.358100415777582</v>
      </c>
      <c r="K5961">
        <v>20.193111372724388</v>
      </c>
      <c r="L5961">
        <v>20.793503452735258</v>
      </c>
      <c r="M5961">
        <v>21.394534611214599</v>
      </c>
      <c r="N5961">
        <v>22.838528983955872</v>
      </c>
      <c r="O5961">
        <v>23.412348649157721</v>
      </c>
    </row>
    <row r="5962" spans="1:15" x14ac:dyDescent="0.25">
      <c r="A5962" s="2">
        <v>28242</v>
      </c>
      <c r="B5962">
        <v>0.42599999999999999</v>
      </c>
      <c r="C5962">
        <v>24.3</v>
      </c>
      <c r="D5962">
        <v>17.212</v>
      </c>
      <c r="E5962">
        <v>27.209</v>
      </c>
      <c r="F5962">
        <v>23.804920918224319</v>
      </c>
      <c r="G5962">
        <v>20.775798696490519</v>
      </c>
      <c r="H5962">
        <v>19.13875470455946</v>
      </c>
      <c r="I5962">
        <v>18.40627760404465</v>
      </c>
      <c r="J5962">
        <v>17.961949973753221</v>
      </c>
      <c r="K5962">
        <v>17.660442320822192</v>
      </c>
      <c r="L5962">
        <v>17.54002146694895</v>
      </c>
      <c r="M5962">
        <v>18.063390913109711</v>
      </c>
      <c r="N5962">
        <v>18.642330576702761</v>
      </c>
      <c r="O5962">
        <v>19.93015651187546</v>
      </c>
    </row>
    <row r="5963" spans="1:15" x14ac:dyDescent="0.25">
      <c r="A5963" s="2">
        <v>28243</v>
      </c>
      <c r="B5963">
        <v>5.5429999999999993</v>
      </c>
      <c r="C5963">
        <v>19.8</v>
      </c>
      <c r="D5963">
        <v>6.8479999999999999</v>
      </c>
      <c r="E5963">
        <v>22.754999999999999</v>
      </c>
      <c r="F5963">
        <v>26.37290322589018</v>
      </c>
      <c r="G5963">
        <v>24.25480997807054</v>
      </c>
      <c r="H5963">
        <v>22.36938977566659</v>
      </c>
      <c r="I5963">
        <v>21.532270234445381</v>
      </c>
      <c r="J5963">
        <v>21.03174101402411</v>
      </c>
      <c r="K5963">
        <v>20.673104178008462</v>
      </c>
      <c r="L5963">
        <v>20.464598563233089</v>
      </c>
      <c r="M5963">
        <v>20.402544881758779</v>
      </c>
      <c r="N5963">
        <v>20.919077060154962</v>
      </c>
      <c r="O5963">
        <v>21.46512937988696</v>
      </c>
    </row>
    <row r="5964" spans="1:15" x14ac:dyDescent="0.25">
      <c r="A5964" s="2">
        <v>28244</v>
      </c>
      <c r="B5964">
        <v>11.359</v>
      </c>
      <c r="C5964">
        <v>17.7</v>
      </c>
      <c r="D5964">
        <v>18.001000000000001</v>
      </c>
      <c r="E5964">
        <v>18.207000000000001</v>
      </c>
      <c r="F5964">
        <v>29.27016630698289</v>
      </c>
      <c r="G5964">
        <v>32.145633530745883</v>
      </c>
      <c r="H5964">
        <v>31.01641511263178</v>
      </c>
      <c r="I5964">
        <v>30.066084582889872</v>
      </c>
      <c r="J5964">
        <v>29.49405467091659</v>
      </c>
      <c r="K5964">
        <v>29.088369871945879</v>
      </c>
      <c r="L5964">
        <v>28.835815517614321</v>
      </c>
      <c r="M5964">
        <v>28.703198147649079</v>
      </c>
      <c r="N5964">
        <v>28.729803996282531</v>
      </c>
      <c r="O5964">
        <v>29.22220350374505</v>
      </c>
    </row>
    <row r="5965" spans="1:15" x14ac:dyDescent="0.25">
      <c r="A5965" s="2">
        <v>28245</v>
      </c>
      <c r="B5965">
        <v>4.9729999999999999</v>
      </c>
      <c r="C5965">
        <v>31.1</v>
      </c>
      <c r="D5965">
        <v>22.300999999999998</v>
      </c>
      <c r="E5965">
        <v>22.974</v>
      </c>
      <c r="F5965">
        <v>21.55317027093615</v>
      </c>
      <c r="G5965">
        <v>29.11599058433038</v>
      </c>
      <c r="H5965">
        <v>31.448815921043249</v>
      </c>
      <c r="I5965">
        <v>31.086870370138321</v>
      </c>
      <c r="J5965">
        <v>30.407092457811139</v>
      </c>
      <c r="K5965">
        <v>29.918835775867691</v>
      </c>
      <c r="L5965">
        <v>29.617015375400548</v>
      </c>
      <c r="M5965">
        <v>29.443318911462178</v>
      </c>
      <c r="N5965">
        <v>29.41788526063328</v>
      </c>
      <c r="O5965">
        <v>29.497924010871252</v>
      </c>
    </row>
    <row r="5966" spans="1:15" x14ac:dyDescent="0.25">
      <c r="A5966" s="2">
        <v>28246</v>
      </c>
      <c r="B5966">
        <v>0.20799999999999999</v>
      </c>
      <c r="C5966">
        <v>68.3</v>
      </c>
      <c r="D5966">
        <v>22.082999999999998</v>
      </c>
      <c r="E5966">
        <v>22.509</v>
      </c>
      <c r="F5966">
        <v>20.30553350057863</v>
      </c>
      <c r="G5966">
        <v>18.765975714789871</v>
      </c>
      <c r="H5966">
        <v>24.28861856801548</v>
      </c>
      <c r="I5966">
        <v>26.58945345109294</v>
      </c>
      <c r="J5966">
        <v>26.42353455456302</v>
      </c>
      <c r="K5966">
        <v>25.867362676811702</v>
      </c>
      <c r="L5966">
        <v>25.519058796395282</v>
      </c>
      <c r="M5966">
        <v>25.320195019524171</v>
      </c>
      <c r="N5966">
        <v>25.27883821522741</v>
      </c>
      <c r="O5966">
        <v>25.3238784466492</v>
      </c>
    </row>
    <row r="5967" spans="1:15" x14ac:dyDescent="0.25">
      <c r="A5967" s="2">
        <v>28247</v>
      </c>
      <c r="B5967">
        <v>5.0000000000000001E-3</v>
      </c>
      <c r="C5967">
        <v>40.1</v>
      </c>
      <c r="D5967">
        <v>16.545000000000002</v>
      </c>
      <c r="E5967">
        <v>22.088000000000001</v>
      </c>
      <c r="F5967">
        <v>18.610834074756351</v>
      </c>
      <c r="G5967">
        <v>16.818499876579779</v>
      </c>
      <c r="H5967">
        <v>15.68089717846688</v>
      </c>
      <c r="I5967">
        <v>20.28659203114567</v>
      </c>
      <c r="J5967">
        <v>22.28592599558425</v>
      </c>
      <c r="K5967">
        <v>22.184887616028909</v>
      </c>
      <c r="L5967">
        <v>21.81481158770632</v>
      </c>
      <c r="M5967">
        <v>21.600025571871502</v>
      </c>
      <c r="N5967">
        <v>21.556103669462889</v>
      </c>
      <c r="O5967">
        <v>21.59471924205916</v>
      </c>
    </row>
    <row r="5968" spans="1:15" x14ac:dyDescent="0.25">
      <c r="A5968" s="2">
        <v>28248</v>
      </c>
      <c r="B5968">
        <v>6.9999999999999993E-3</v>
      </c>
      <c r="C5968">
        <v>30.6</v>
      </c>
      <c r="D5968">
        <v>5.1929999999999996</v>
      </c>
      <c r="E5968">
        <v>16.552</v>
      </c>
      <c r="F5968">
        <v>17.190815042679031</v>
      </c>
      <c r="G5968">
        <v>14.839760016036911</v>
      </c>
      <c r="H5968">
        <v>13.719780792763499</v>
      </c>
      <c r="I5968">
        <v>13.146100111859139</v>
      </c>
      <c r="J5968">
        <v>16.951728382867461</v>
      </c>
      <c r="K5968">
        <v>18.62322029225723</v>
      </c>
      <c r="L5968">
        <v>18.647035866754671</v>
      </c>
      <c r="M5968">
        <v>18.42993143502699</v>
      </c>
      <c r="N5968">
        <v>18.38386478118554</v>
      </c>
      <c r="O5968">
        <v>18.42398706417157</v>
      </c>
    </row>
    <row r="5969" spans="1:15" x14ac:dyDescent="0.25">
      <c r="A5969" s="2">
        <v>28249</v>
      </c>
      <c r="B5969">
        <v>0.63300000000000001</v>
      </c>
      <c r="C5969">
        <v>23.8</v>
      </c>
      <c r="D5969">
        <v>0.85299999999999998</v>
      </c>
      <c r="E5969">
        <v>5.8259999999999996</v>
      </c>
      <c r="F5969">
        <v>12.97546232298474</v>
      </c>
      <c r="G5969">
        <v>13.801704340607991</v>
      </c>
      <c r="H5969">
        <v>12.454908816877539</v>
      </c>
      <c r="I5969">
        <v>11.996147436985289</v>
      </c>
      <c r="J5969">
        <v>11.63378403341858</v>
      </c>
      <c r="K5969">
        <v>14.75908554654856</v>
      </c>
      <c r="L5969">
        <v>16.232215371935229</v>
      </c>
      <c r="M5969">
        <v>16.34883209109109</v>
      </c>
      <c r="N5969">
        <v>16.306128758820918</v>
      </c>
      <c r="O5969">
        <v>16.34543035561072</v>
      </c>
    </row>
    <row r="5970" spans="1:15" x14ac:dyDescent="0.25">
      <c r="A5970" s="2">
        <v>28250</v>
      </c>
      <c r="B5970">
        <v>1.9019999999999999</v>
      </c>
      <c r="C5970">
        <v>19.899999999999999</v>
      </c>
      <c r="D5970">
        <v>2.5470000000000002</v>
      </c>
      <c r="E5970">
        <v>2.7549999999999999</v>
      </c>
      <c r="F5970">
        <v>6.2990527435344594</v>
      </c>
      <c r="G5970">
        <v>11.663642755508519</v>
      </c>
      <c r="H5970">
        <v>12.700028868662329</v>
      </c>
      <c r="I5970">
        <v>12.134383422356031</v>
      </c>
      <c r="J5970">
        <v>11.88750468008856</v>
      </c>
      <c r="K5970">
        <v>11.62288834336562</v>
      </c>
      <c r="L5970">
        <v>14.25667229151713</v>
      </c>
      <c r="M5970">
        <v>15.565255025455521</v>
      </c>
      <c r="N5970">
        <v>15.80097252353368</v>
      </c>
      <c r="O5970">
        <v>15.84235647762004</v>
      </c>
    </row>
    <row r="5971" spans="1:15" x14ac:dyDescent="0.25">
      <c r="A5971" s="2">
        <v>28251</v>
      </c>
      <c r="B5971">
        <v>0.124</v>
      </c>
      <c r="C5971">
        <v>17.7</v>
      </c>
      <c r="D5971">
        <v>2.6659999999999999</v>
      </c>
      <c r="E5971">
        <v>2.6709999999999998</v>
      </c>
      <c r="F5971">
        <v>2.6296919203657652</v>
      </c>
      <c r="G5971">
        <v>5.1495751742788691</v>
      </c>
      <c r="H5971">
        <v>9.3109748351650836</v>
      </c>
      <c r="I5971">
        <v>10.546135468658701</v>
      </c>
      <c r="J5971">
        <v>10.22209732325341</v>
      </c>
      <c r="K5971">
        <v>10.054130812391991</v>
      </c>
      <c r="L5971">
        <v>9.8927780966105097</v>
      </c>
      <c r="M5971">
        <v>12.13614737733543</v>
      </c>
      <c r="N5971">
        <v>13.356962016142161</v>
      </c>
      <c r="O5971">
        <v>13.632916553382341</v>
      </c>
    </row>
    <row r="5972" spans="1:15" x14ac:dyDescent="0.25">
      <c r="A5972" s="2">
        <v>28252</v>
      </c>
      <c r="B5972">
        <v>0.51</v>
      </c>
      <c r="C5972">
        <v>15.9</v>
      </c>
      <c r="D5972">
        <v>3.169</v>
      </c>
      <c r="E5972">
        <v>3.1760000000000002</v>
      </c>
      <c r="F5972">
        <v>2.8367275013143258</v>
      </c>
      <c r="G5972">
        <v>2.7491459699854959</v>
      </c>
      <c r="H5972">
        <v>4.6413173046310643</v>
      </c>
      <c r="I5972">
        <v>8.1092911973970949</v>
      </c>
      <c r="J5972">
        <v>9.2281105674601882</v>
      </c>
      <c r="K5972">
        <v>9.0084892133125845</v>
      </c>
      <c r="L5972">
        <v>8.9335592075691004</v>
      </c>
      <c r="M5972">
        <v>8.8503756661237158</v>
      </c>
      <c r="N5972">
        <v>10.82609575872784</v>
      </c>
      <c r="O5972">
        <v>11.932833151339871</v>
      </c>
    </row>
    <row r="5973" spans="1:15" x14ac:dyDescent="0.25">
      <c r="A5973" s="2">
        <v>28253</v>
      </c>
      <c r="B5973">
        <v>0.82700000000000007</v>
      </c>
      <c r="C5973">
        <v>14.6</v>
      </c>
      <c r="D5973">
        <v>3.363</v>
      </c>
      <c r="E5973">
        <v>3.996</v>
      </c>
      <c r="F5973">
        <v>3.4873026826731368</v>
      </c>
      <c r="G5973">
        <v>3.2042277868759141</v>
      </c>
      <c r="H5973">
        <v>3.1323920126264579</v>
      </c>
      <c r="I5973">
        <v>4.6690755690252548</v>
      </c>
      <c r="J5973">
        <v>7.5242710017747854</v>
      </c>
      <c r="K5973">
        <v>8.4743178373018484</v>
      </c>
      <c r="L5973">
        <v>8.3598455084815697</v>
      </c>
      <c r="M5973">
        <v>8.3495568194037038</v>
      </c>
      <c r="N5973">
        <v>8.3520487756138415</v>
      </c>
      <c r="O5973">
        <v>10.08562947976356</v>
      </c>
    </row>
    <row r="5974" spans="1:15" x14ac:dyDescent="0.25">
      <c r="A5974" s="2">
        <v>28254</v>
      </c>
      <c r="B5974">
        <v>4.2000000000000003E-2</v>
      </c>
      <c r="C5974">
        <v>13.9</v>
      </c>
      <c r="D5974">
        <v>1.5029999999999999</v>
      </c>
      <c r="E5974">
        <v>3.4049999999999998</v>
      </c>
      <c r="F5974">
        <v>3.3118316148063771</v>
      </c>
      <c r="G5974">
        <v>2.9274229631920572</v>
      </c>
      <c r="H5974">
        <v>2.7216856004366399</v>
      </c>
      <c r="I5974">
        <v>2.6960820577087872</v>
      </c>
      <c r="J5974">
        <v>3.9473298558099121</v>
      </c>
      <c r="K5974">
        <v>6.2864202657717829</v>
      </c>
      <c r="L5974">
        <v>7.1220320078631101</v>
      </c>
      <c r="M5974">
        <v>7.0783718726360387</v>
      </c>
      <c r="N5974">
        <v>7.1404466395849289</v>
      </c>
      <c r="O5974">
        <v>7.1822861237538964</v>
      </c>
    </row>
    <row r="5975" spans="1:15" x14ac:dyDescent="0.25">
      <c r="A5975" s="2">
        <v>28255</v>
      </c>
      <c r="B5975">
        <v>0.31</v>
      </c>
      <c r="C5975">
        <v>12.9</v>
      </c>
      <c r="D5975">
        <v>1.6890000000000001</v>
      </c>
      <c r="E5975">
        <v>1.8129999999999999</v>
      </c>
      <c r="F5975">
        <v>2.9859105060736111</v>
      </c>
      <c r="G5975">
        <v>2.9449842283625789</v>
      </c>
      <c r="H5975">
        <v>2.7010638245371701</v>
      </c>
      <c r="I5975">
        <v>2.5936814246613902</v>
      </c>
      <c r="J5975">
        <v>2.5830347745692088</v>
      </c>
      <c r="K5975">
        <v>3.6041740049163589</v>
      </c>
      <c r="L5975">
        <v>5.5550629116060506</v>
      </c>
      <c r="M5975">
        <v>6.2933839576501516</v>
      </c>
      <c r="N5975">
        <v>6.3254501854555043</v>
      </c>
      <c r="O5975">
        <v>6.4165566111025072</v>
      </c>
    </row>
    <row r="5976" spans="1:15" x14ac:dyDescent="0.25">
      <c r="A5976" s="2">
        <v>28256</v>
      </c>
      <c r="B5976">
        <v>1.3029999999999999</v>
      </c>
      <c r="C5976">
        <v>12.2</v>
      </c>
      <c r="D5976">
        <v>2.4820000000000002</v>
      </c>
      <c r="E5976">
        <v>2.992</v>
      </c>
      <c r="F5976">
        <v>2.80290915167584</v>
      </c>
      <c r="G5976">
        <v>3.6514542109253831</v>
      </c>
      <c r="H5976">
        <v>3.675219676089708</v>
      </c>
      <c r="I5976">
        <v>3.554962145142603</v>
      </c>
      <c r="J5976">
        <v>3.4831686296044162</v>
      </c>
      <c r="K5976">
        <v>3.4758688468053118</v>
      </c>
      <c r="L5976">
        <v>4.325630602424007</v>
      </c>
      <c r="M5976">
        <v>5.9700527209438992</v>
      </c>
      <c r="N5976">
        <v>6.6500969679107627</v>
      </c>
      <c r="O5976">
        <v>6.7135946672349522</v>
      </c>
    </row>
    <row r="5977" spans="1:15" x14ac:dyDescent="0.25">
      <c r="A5977" s="2">
        <v>28257</v>
      </c>
      <c r="B5977">
        <v>12.067</v>
      </c>
      <c r="C5977">
        <v>12.1</v>
      </c>
      <c r="D5977">
        <v>13.722</v>
      </c>
      <c r="E5977">
        <v>14.548999999999999</v>
      </c>
      <c r="F5977">
        <v>14.61396689492198</v>
      </c>
      <c r="G5977">
        <v>14.439240883696071</v>
      </c>
      <c r="H5977">
        <v>15.072220732023631</v>
      </c>
      <c r="I5977">
        <v>15.15355206158773</v>
      </c>
      <c r="J5977">
        <v>15.069560926941429</v>
      </c>
      <c r="K5977">
        <v>15.009613729044601</v>
      </c>
      <c r="L5977">
        <v>15.008685095355069</v>
      </c>
      <c r="M5977">
        <v>15.72311838133731</v>
      </c>
      <c r="N5977">
        <v>17.142496244100428</v>
      </c>
      <c r="O5977">
        <v>17.753617731564731</v>
      </c>
    </row>
    <row r="5978" spans="1:15" x14ac:dyDescent="0.25">
      <c r="A5978" s="2">
        <v>28258</v>
      </c>
      <c r="B5978">
        <v>1.637</v>
      </c>
      <c r="C5978">
        <v>14.5</v>
      </c>
      <c r="D5978">
        <v>15.317</v>
      </c>
      <c r="E5978">
        <v>15.359</v>
      </c>
      <c r="F5978">
        <v>15.01011000537336</v>
      </c>
      <c r="G5978">
        <v>14.590598657283319</v>
      </c>
      <c r="H5978">
        <v>14.209243085789939</v>
      </c>
      <c r="I5978">
        <v>14.62379423603983</v>
      </c>
      <c r="J5978">
        <v>14.63059001721088</v>
      </c>
      <c r="K5978">
        <v>14.50880774500342</v>
      </c>
      <c r="L5978">
        <v>14.432554974252049</v>
      </c>
      <c r="M5978">
        <v>14.418840750539269</v>
      </c>
      <c r="N5978">
        <v>15.034483158544241</v>
      </c>
      <c r="O5978">
        <v>16.269119927915479</v>
      </c>
    </row>
    <row r="5979" spans="1:15" x14ac:dyDescent="0.25">
      <c r="A5979" s="2">
        <v>28259</v>
      </c>
      <c r="B5979">
        <v>0.45800000000000002</v>
      </c>
      <c r="C5979">
        <v>16.7</v>
      </c>
      <c r="D5979">
        <v>15.465</v>
      </c>
      <c r="E5979">
        <v>15.775</v>
      </c>
      <c r="F5979">
        <v>13.985776701659701</v>
      </c>
      <c r="G5979">
        <v>13.361573614238189</v>
      </c>
      <c r="H5979">
        <v>12.90620415586684</v>
      </c>
      <c r="I5979">
        <v>12.626688443667449</v>
      </c>
      <c r="J5979">
        <v>12.93068371301138</v>
      </c>
      <c r="K5979">
        <v>12.899931042179061</v>
      </c>
      <c r="L5979">
        <v>12.791994385949961</v>
      </c>
      <c r="M5979">
        <v>12.729717392473241</v>
      </c>
      <c r="N5979">
        <v>12.74267431065527</v>
      </c>
      <c r="O5979">
        <v>13.289749300361899</v>
      </c>
    </row>
    <row r="5980" spans="1:15" x14ac:dyDescent="0.25">
      <c r="A5980" s="2">
        <v>28260</v>
      </c>
      <c r="B5980">
        <v>4.5060000000000002</v>
      </c>
      <c r="C5980">
        <v>14.9</v>
      </c>
      <c r="D5980">
        <v>18.667999999999999</v>
      </c>
      <c r="E5980">
        <v>19.971</v>
      </c>
      <c r="F5980">
        <v>17.610064835490821</v>
      </c>
      <c r="G5980">
        <v>16.148793558242989</v>
      </c>
      <c r="H5980">
        <v>15.67081367628864</v>
      </c>
      <c r="I5980">
        <v>15.441010107498981</v>
      </c>
      <c r="J5980">
        <v>15.224186931790619</v>
      </c>
      <c r="K5980">
        <v>15.452525051318171</v>
      </c>
      <c r="L5980">
        <v>15.437588900312941</v>
      </c>
      <c r="M5980">
        <v>15.362702848117429</v>
      </c>
      <c r="N5980">
        <v>15.347451706484531</v>
      </c>
      <c r="O5980">
        <v>15.383431662871651</v>
      </c>
    </row>
    <row r="5981" spans="1:15" x14ac:dyDescent="0.25">
      <c r="A5981" s="2">
        <v>28261</v>
      </c>
      <c r="B5981">
        <v>6.9999999999999993E-3</v>
      </c>
      <c r="C5981">
        <v>14.8</v>
      </c>
      <c r="D5981">
        <v>6.6079999999999997</v>
      </c>
      <c r="E5981">
        <v>18.675000000000001</v>
      </c>
      <c r="F5981">
        <v>16.330600663842091</v>
      </c>
      <c r="G5981">
        <v>14.540953667964519</v>
      </c>
      <c r="H5981">
        <v>13.489244146556141</v>
      </c>
      <c r="I5981">
        <v>13.27822155901063</v>
      </c>
      <c r="J5981">
        <v>13.107323733333009</v>
      </c>
      <c r="K5981">
        <v>12.908411135589549</v>
      </c>
      <c r="L5981">
        <v>13.10457568125438</v>
      </c>
      <c r="M5981">
        <v>13.109156203349279</v>
      </c>
      <c r="N5981">
        <v>13.09090476024622</v>
      </c>
      <c r="O5981">
        <v>13.107798219860049</v>
      </c>
    </row>
    <row r="5982" spans="1:15" x14ac:dyDescent="0.25">
      <c r="A5982" s="2">
        <v>28262</v>
      </c>
      <c r="B5982">
        <v>0</v>
      </c>
      <c r="C5982">
        <v>14.2</v>
      </c>
      <c r="D5982">
        <v>4.9710000000000001</v>
      </c>
      <c r="E5982">
        <v>6.6079999999999997</v>
      </c>
      <c r="F5982">
        <v>14.441418212545379</v>
      </c>
      <c r="G5982">
        <v>12.955430402346209</v>
      </c>
      <c r="H5982">
        <v>11.8444668883002</v>
      </c>
      <c r="I5982">
        <v>11.302812632714501</v>
      </c>
      <c r="J5982">
        <v>11.18707243736738</v>
      </c>
      <c r="K5982">
        <v>11.04777683056127</v>
      </c>
      <c r="L5982">
        <v>10.910958689395111</v>
      </c>
      <c r="M5982">
        <v>11.10094972799862</v>
      </c>
      <c r="N5982">
        <v>11.159875641395571</v>
      </c>
      <c r="O5982">
        <v>11.178651633001079</v>
      </c>
    </row>
    <row r="5983" spans="1:15" x14ac:dyDescent="0.25">
      <c r="A5983" s="2">
        <v>28263</v>
      </c>
      <c r="B5983">
        <v>4.2000000000000003E-2</v>
      </c>
      <c r="C5983">
        <v>12.6</v>
      </c>
      <c r="D5983">
        <v>4.5550000000000006</v>
      </c>
      <c r="E5983">
        <v>5.0130000000000008</v>
      </c>
      <c r="F5983">
        <v>5.3302419124030509</v>
      </c>
      <c r="G5983">
        <v>11.088846045228021</v>
      </c>
      <c r="H5983">
        <v>10.34474841666326</v>
      </c>
      <c r="I5983">
        <v>9.8499600020406177</v>
      </c>
      <c r="J5983">
        <v>9.5010602939314861</v>
      </c>
      <c r="K5983">
        <v>9.4227676527698137</v>
      </c>
      <c r="L5983">
        <v>9.3481978031702209</v>
      </c>
      <c r="M5983">
        <v>9.2697196791197367</v>
      </c>
      <c r="N5983">
        <v>9.488493406182636</v>
      </c>
      <c r="O5983">
        <v>9.5751767958671952</v>
      </c>
    </row>
    <row r="5984" spans="1:15" x14ac:dyDescent="0.25">
      <c r="A5984" s="2">
        <v>28264</v>
      </c>
      <c r="B5984">
        <v>1</v>
      </c>
      <c r="C5984">
        <v>11.5</v>
      </c>
      <c r="D5984">
        <v>1.0489999999999999</v>
      </c>
      <c r="E5984">
        <v>5.5549999999999997</v>
      </c>
      <c r="F5984">
        <v>4.8829415072961933</v>
      </c>
      <c r="G5984">
        <v>5.1655715142488727</v>
      </c>
      <c r="H5984">
        <v>9.6297674093894123</v>
      </c>
      <c r="I5984">
        <v>9.4701563162826687</v>
      </c>
      <c r="J5984">
        <v>9.1836539331089089</v>
      </c>
      <c r="K5984">
        <v>8.9285779990060696</v>
      </c>
      <c r="L5984">
        <v>8.911968932235121</v>
      </c>
      <c r="M5984">
        <v>8.8905856261337757</v>
      </c>
      <c r="N5984">
        <v>8.8855637189815653</v>
      </c>
      <c r="O5984">
        <v>9.108128783586011</v>
      </c>
    </row>
    <row r="5985" spans="1:15" x14ac:dyDescent="0.25">
      <c r="A5985" s="2">
        <v>28265</v>
      </c>
      <c r="B5985">
        <v>0.61099999999999999</v>
      </c>
      <c r="C5985">
        <v>11.5</v>
      </c>
      <c r="D5985">
        <v>1.653</v>
      </c>
      <c r="E5985">
        <v>1.66</v>
      </c>
      <c r="F5985">
        <v>4.8821770224869239</v>
      </c>
      <c r="G5985">
        <v>4.4758468621978622</v>
      </c>
      <c r="H5985">
        <v>4.7698661539029903</v>
      </c>
      <c r="I5985">
        <v>8.4711611728161351</v>
      </c>
      <c r="J5985">
        <v>8.4599926789271329</v>
      </c>
      <c r="K5985">
        <v>8.2606830515040439</v>
      </c>
      <c r="L5985">
        <v>8.1020067823062121</v>
      </c>
      <c r="M5985">
        <v>8.129425819208711</v>
      </c>
      <c r="N5985">
        <v>8.1730815451269017</v>
      </c>
      <c r="O5985">
        <v>8.2042223235249505</v>
      </c>
    </row>
    <row r="5986" spans="1:15" x14ac:dyDescent="0.25">
      <c r="A5986" s="2">
        <v>28266</v>
      </c>
      <c r="B5986">
        <v>3.9E-2</v>
      </c>
      <c r="C5986">
        <v>10.7</v>
      </c>
      <c r="D5986">
        <v>1.6919999999999999</v>
      </c>
      <c r="E5986">
        <v>1.6919999999999999</v>
      </c>
      <c r="F5986">
        <v>1.5343734610816251</v>
      </c>
      <c r="G5986">
        <v>3.851682169616879</v>
      </c>
      <c r="H5986">
        <v>3.6482241632194179</v>
      </c>
      <c r="I5986">
        <v>3.9958108084861799</v>
      </c>
      <c r="J5986">
        <v>7.0381236507842626</v>
      </c>
      <c r="K5986">
        <v>7.0663926560203913</v>
      </c>
      <c r="L5986">
        <v>6.9569854081690128</v>
      </c>
      <c r="M5986">
        <v>6.8681532998252601</v>
      </c>
      <c r="N5986">
        <v>6.9522894532891177</v>
      </c>
      <c r="O5986">
        <v>7.0246578154640584</v>
      </c>
    </row>
    <row r="5987" spans="1:15" x14ac:dyDescent="0.25">
      <c r="A5987" s="2">
        <v>28267</v>
      </c>
      <c r="B5987">
        <v>0</v>
      </c>
      <c r="C5987">
        <v>10.8</v>
      </c>
      <c r="D5987">
        <v>1.65</v>
      </c>
      <c r="E5987">
        <v>1.6919999999999999</v>
      </c>
      <c r="F5987">
        <v>1.4360012775380759</v>
      </c>
      <c r="G5987">
        <v>1.294969141336257</v>
      </c>
      <c r="H5987">
        <v>3.0439546441726839</v>
      </c>
      <c r="I5987">
        <v>3.0099009336264189</v>
      </c>
      <c r="J5987">
        <v>3.3250931490334108</v>
      </c>
      <c r="K5987">
        <v>5.8197884383984224</v>
      </c>
      <c r="L5987">
        <v>5.8986963941016892</v>
      </c>
      <c r="M5987">
        <v>5.8526247469442279</v>
      </c>
      <c r="N5987">
        <v>5.838533292393671</v>
      </c>
      <c r="O5987">
        <v>5.9441940240606437</v>
      </c>
    </row>
    <row r="5988" spans="1:15" x14ac:dyDescent="0.25">
      <c r="A5988" s="2">
        <v>28268</v>
      </c>
      <c r="B5988">
        <v>0</v>
      </c>
      <c r="C5988">
        <v>10.199999999999999</v>
      </c>
      <c r="D5988">
        <v>0.65</v>
      </c>
      <c r="E5988">
        <v>1.65</v>
      </c>
      <c r="F5988">
        <v>1.348427110409727</v>
      </c>
      <c r="G5988">
        <v>1.163721127292114</v>
      </c>
      <c r="H5988">
        <v>1.067724208178876</v>
      </c>
      <c r="I5988">
        <v>2.4858254598770362</v>
      </c>
      <c r="J5988">
        <v>2.4951050691345649</v>
      </c>
      <c r="K5988">
        <v>2.7632541866766811</v>
      </c>
      <c r="L5988">
        <v>4.8434335668010018</v>
      </c>
      <c r="M5988">
        <v>4.9525917064271754</v>
      </c>
      <c r="N5988">
        <v>4.9731293435472352</v>
      </c>
      <c r="O5988">
        <v>4.9935880965415782</v>
      </c>
    </row>
    <row r="5989" spans="1:15" x14ac:dyDescent="0.25">
      <c r="A5989" s="2">
        <v>28269</v>
      </c>
      <c r="B5989">
        <v>0</v>
      </c>
      <c r="C5989">
        <v>9.8000000000000007</v>
      </c>
      <c r="D5989">
        <v>3.9E-2</v>
      </c>
      <c r="E5989">
        <v>0.65</v>
      </c>
      <c r="F5989">
        <v>1.237400746039879</v>
      </c>
      <c r="G5989">
        <v>1.048813713195651</v>
      </c>
      <c r="H5989">
        <v>0.93622190898655233</v>
      </c>
      <c r="I5989">
        <v>0.88898299177557139</v>
      </c>
      <c r="J5989">
        <v>2.047489203925037</v>
      </c>
      <c r="K5989">
        <v>2.0676095685902331</v>
      </c>
      <c r="L5989">
        <v>2.3069202275590688</v>
      </c>
      <c r="M5989">
        <v>4.0594239000438446</v>
      </c>
      <c r="N5989">
        <v>4.206609887266243</v>
      </c>
      <c r="O5989">
        <v>4.2549708844318177</v>
      </c>
    </row>
    <row r="5990" spans="1:15" x14ac:dyDescent="0.25">
      <c r="A5990" s="2">
        <v>28270</v>
      </c>
      <c r="B5990">
        <v>0</v>
      </c>
      <c r="C5990">
        <v>9</v>
      </c>
      <c r="D5990">
        <v>0</v>
      </c>
      <c r="E5990">
        <v>3.9E-2</v>
      </c>
      <c r="F5990">
        <v>0.47639329505110212</v>
      </c>
      <c r="G5990">
        <v>0.9249664638607622</v>
      </c>
      <c r="H5990">
        <v>0.82310657095017059</v>
      </c>
      <c r="I5990">
        <v>0.77036816758865312</v>
      </c>
      <c r="J5990">
        <v>0.74091643795764861</v>
      </c>
      <c r="K5990">
        <v>1.688686323607721</v>
      </c>
      <c r="L5990">
        <v>1.723007710050217</v>
      </c>
      <c r="M5990">
        <v>1.937025734938125</v>
      </c>
      <c r="N5990">
        <v>3.4466975490002949</v>
      </c>
      <c r="O5990">
        <v>3.6004135956381629</v>
      </c>
    </row>
    <row r="5991" spans="1:15" x14ac:dyDescent="0.25">
      <c r="A5991" s="2">
        <v>28271</v>
      </c>
      <c r="B5991">
        <v>0</v>
      </c>
      <c r="C5991">
        <v>9.5</v>
      </c>
      <c r="D5991">
        <v>0</v>
      </c>
      <c r="E5991">
        <v>0</v>
      </c>
      <c r="F5991">
        <v>2.8472647616921691E-2</v>
      </c>
      <c r="G5991">
        <v>0.35063519468246201</v>
      </c>
      <c r="H5991">
        <v>0.70866567817290793</v>
      </c>
      <c r="I5991">
        <v>0.66929043310968872</v>
      </c>
      <c r="J5991">
        <v>0.63733473816708353</v>
      </c>
      <c r="K5991">
        <v>0.61630889196569494</v>
      </c>
      <c r="L5991">
        <v>1.403012548712895</v>
      </c>
      <c r="M5991">
        <v>1.4451913673866259</v>
      </c>
      <c r="N5991">
        <v>1.6452813610564481</v>
      </c>
      <c r="O5991">
        <v>2.9509435399030068</v>
      </c>
    </row>
    <row r="5992" spans="1:15" x14ac:dyDescent="0.25">
      <c r="A5992" s="2">
        <v>28272</v>
      </c>
      <c r="B5992">
        <v>0</v>
      </c>
      <c r="C5992">
        <v>9.3000000000000007</v>
      </c>
      <c r="D5992">
        <v>0</v>
      </c>
      <c r="E5992">
        <v>0</v>
      </c>
      <c r="F5992">
        <v>0</v>
      </c>
      <c r="G5992">
        <v>2.0900719448502619E-2</v>
      </c>
      <c r="H5992">
        <v>0.266085082311315</v>
      </c>
      <c r="I5992">
        <v>0.56963087853618466</v>
      </c>
      <c r="J5992">
        <v>0.54960332982296911</v>
      </c>
      <c r="K5992">
        <v>0.5272740271887284</v>
      </c>
      <c r="L5992">
        <v>0.51479476323164641</v>
      </c>
      <c r="M5992">
        <v>1.174729085062614</v>
      </c>
      <c r="N5992">
        <v>1.2272477619658131</v>
      </c>
      <c r="O5992">
        <v>1.4081729727152421</v>
      </c>
    </row>
    <row r="5993" spans="1:15" x14ac:dyDescent="0.25">
      <c r="A5993" s="2">
        <v>28273</v>
      </c>
      <c r="B5993">
        <v>0</v>
      </c>
      <c r="C5993">
        <v>9</v>
      </c>
      <c r="D5993">
        <v>0</v>
      </c>
      <c r="E5993">
        <v>0</v>
      </c>
      <c r="F5993">
        <v>0</v>
      </c>
      <c r="G5993">
        <v>0</v>
      </c>
      <c r="H5993">
        <v>1.583454132339545E-2</v>
      </c>
      <c r="I5993">
        <v>0.2128929241586873</v>
      </c>
      <c r="J5993">
        <v>0.46439706600356218</v>
      </c>
      <c r="K5993">
        <v>0.45220728490416268</v>
      </c>
      <c r="L5993">
        <v>0.43890526599453972</v>
      </c>
      <c r="M5993">
        <v>0.43236821869315251</v>
      </c>
      <c r="N5993">
        <v>0.99720487229033694</v>
      </c>
      <c r="O5993">
        <v>1.050586366610001</v>
      </c>
    </row>
    <row r="5994" spans="1:15" x14ac:dyDescent="0.25">
      <c r="A5994" s="2">
        <v>28274</v>
      </c>
      <c r="B5994">
        <v>0.13400000000000001</v>
      </c>
      <c r="C5994">
        <v>9</v>
      </c>
      <c r="D5994">
        <v>0.13400000000000001</v>
      </c>
      <c r="E5994">
        <v>0.13400000000000001</v>
      </c>
      <c r="F5994">
        <v>0.13400000000000001</v>
      </c>
      <c r="G5994">
        <v>0.13400000000000001</v>
      </c>
      <c r="H5994">
        <v>0.13400000000000001</v>
      </c>
      <c r="I5994">
        <v>0.14665886920923121</v>
      </c>
      <c r="J5994">
        <v>0.30705691141142172</v>
      </c>
      <c r="K5994">
        <v>0.51407296488166421</v>
      </c>
      <c r="L5994">
        <v>0.50910949101089897</v>
      </c>
      <c r="M5994">
        <v>0.50188742831188382</v>
      </c>
      <c r="N5994">
        <v>0.50126692527768513</v>
      </c>
      <c r="O5994">
        <v>0.98792721990391863</v>
      </c>
    </row>
    <row r="5995" spans="1:15" x14ac:dyDescent="0.25">
      <c r="A5995" s="2">
        <v>28275</v>
      </c>
      <c r="B5995">
        <v>3.5000000000000003E-2</v>
      </c>
      <c r="C5995">
        <v>9.1</v>
      </c>
      <c r="D5995">
        <v>0.16900000000000001</v>
      </c>
      <c r="E5995">
        <v>0.16900000000000001</v>
      </c>
      <c r="F5995">
        <v>0.16082804459943281</v>
      </c>
      <c r="G5995">
        <v>0.1557686569163223</v>
      </c>
      <c r="H5995">
        <v>0.1528099758706962</v>
      </c>
      <c r="I5995">
        <v>0.15141825533552761</v>
      </c>
      <c r="J5995">
        <v>0.16083933014851581</v>
      </c>
      <c r="K5995">
        <v>0.29125109492882167</v>
      </c>
      <c r="L5995">
        <v>0.46373121391368333</v>
      </c>
      <c r="M5995">
        <v>0.46306605247415611</v>
      </c>
      <c r="N5995">
        <v>0.46160398372290928</v>
      </c>
      <c r="O5995">
        <v>0.4636073555099241</v>
      </c>
    </row>
    <row r="5996" spans="1:15" x14ac:dyDescent="0.25">
      <c r="A5996" s="2">
        <v>28276</v>
      </c>
      <c r="B5996">
        <v>0</v>
      </c>
      <c r="C5996">
        <v>9</v>
      </c>
      <c r="D5996">
        <v>0.16900000000000001</v>
      </c>
      <c r="E5996">
        <v>0.16900000000000001</v>
      </c>
      <c r="F5996">
        <v>0.15101998782609699</v>
      </c>
      <c r="G5996">
        <v>0.14038784690629591</v>
      </c>
      <c r="H5996">
        <v>0.1343473102248387</v>
      </c>
      <c r="I5996">
        <v>0.13155111277695189</v>
      </c>
      <c r="J5996">
        <v>0.1298300653532147</v>
      </c>
      <c r="K5996">
        <v>0.13697467441750169</v>
      </c>
      <c r="L5996">
        <v>0.24446562922729451</v>
      </c>
      <c r="M5996">
        <v>0.38964588144785961</v>
      </c>
      <c r="N5996">
        <v>0.39353959347427703</v>
      </c>
      <c r="O5996">
        <v>0.39474888959697718</v>
      </c>
    </row>
    <row r="5997" spans="1:15" x14ac:dyDescent="0.25">
      <c r="A5997" s="2">
        <v>28277</v>
      </c>
      <c r="B5997">
        <v>0</v>
      </c>
      <c r="C5997">
        <v>8.9</v>
      </c>
      <c r="D5997">
        <v>0.16900000000000001</v>
      </c>
      <c r="E5997">
        <v>0.16900000000000001</v>
      </c>
      <c r="F5997">
        <v>0.14181007286259639</v>
      </c>
      <c r="G5997">
        <v>0.12652575909140021</v>
      </c>
      <c r="H5997">
        <v>0.1181153237006059</v>
      </c>
      <c r="I5997">
        <v>0.114290679380149</v>
      </c>
      <c r="J5997">
        <v>0.1119584920703853</v>
      </c>
      <c r="K5997">
        <v>0.1102731708709225</v>
      </c>
      <c r="L5997">
        <v>0.1161447928253027</v>
      </c>
      <c r="M5997">
        <v>0.20593062222747521</v>
      </c>
      <c r="N5997">
        <v>0.33101037945045481</v>
      </c>
      <c r="O5997">
        <v>0.33666536275917641</v>
      </c>
    </row>
    <row r="5998" spans="1:15" x14ac:dyDescent="0.25">
      <c r="A5998" s="2">
        <v>28278</v>
      </c>
      <c r="B5998">
        <v>0</v>
      </c>
      <c r="C5998">
        <v>8.6</v>
      </c>
      <c r="D5998">
        <v>3.5000000000000003E-2</v>
      </c>
      <c r="E5998">
        <v>0.16900000000000001</v>
      </c>
      <c r="F5998">
        <v>0.1331618221851015</v>
      </c>
      <c r="G5998">
        <v>0.1140324327670638</v>
      </c>
      <c r="H5998">
        <v>0.10384450324722271</v>
      </c>
      <c r="I5998">
        <v>9.92949365264858E-2</v>
      </c>
      <c r="J5998">
        <v>9.6547004829526203E-2</v>
      </c>
      <c r="K5998">
        <v>9.4573843250321699E-2</v>
      </c>
      <c r="L5998">
        <v>9.3340319467914018E-2</v>
      </c>
      <c r="M5998">
        <v>9.8408434582719986E-2</v>
      </c>
      <c r="N5998">
        <v>0.17503444937136431</v>
      </c>
      <c r="O5998">
        <v>0.28326982882911828</v>
      </c>
    </row>
    <row r="5999" spans="1:15" x14ac:dyDescent="0.25">
      <c r="A5999" s="2">
        <v>28279</v>
      </c>
      <c r="B5999">
        <v>0.59799999999999998</v>
      </c>
      <c r="C5999">
        <v>8.6</v>
      </c>
      <c r="D5999">
        <v>0.59799999999999998</v>
      </c>
      <c r="E5999">
        <v>0.63300000000000001</v>
      </c>
      <c r="F5999">
        <v>0.72304098284215435</v>
      </c>
      <c r="G5999">
        <v>0.70077271455357559</v>
      </c>
      <c r="H5999">
        <v>0.6892978986705951</v>
      </c>
      <c r="I5999">
        <v>0.6842667408512344</v>
      </c>
      <c r="J5999">
        <v>0.68125696397994084</v>
      </c>
      <c r="K5999">
        <v>0.67910959135840798</v>
      </c>
      <c r="L5999">
        <v>0.67777311378815741</v>
      </c>
      <c r="M5999">
        <v>0.67700405690960741</v>
      </c>
      <c r="N5999">
        <v>0.68174574913465225</v>
      </c>
      <c r="O5999">
        <v>0.74772168967907793</v>
      </c>
    </row>
    <row r="6000" spans="1:15" x14ac:dyDescent="0.25">
      <c r="A6000" s="2">
        <v>28280</v>
      </c>
      <c r="B6000">
        <v>0.35599999999999998</v>
      </c>
      <c r="C6000">
        <v>9.4</v>
      </c>
      <c r="D6000">
        <v>0.95399999999999996</v>
      </c>
      <c r="E6000">
        <v>0.95399999999999996</v>
      </c>
      <c r="F6000">
        <v>0.94308350047289213</v>
      </c>
      <c r="G6000">
        <v>0.9875774592555272</v>
      </c>
      <c r="H6000">
        <v>0.96201618515003295</v>
      </c>
      <c r="I6000">
        <v>0.95048612055244985</v>
      </c>
      <c r="J6000">
        <v>0.94347950401269964</v>
      </c>
      <c r="K6000">
        <v>0.93842638291500891</v>
      </c>
      <c r="L6000">
        <v>0.93525741027019416</v>
      </c>
      <c r="M6000">
        <v>0.93342521091840314</v>
      </c>
      <c r="N6000">
        <v>0.93304148969468437</v>
      </c>
      <c r="O6000">
        <v>0.9375704292812399</v>
      </c>
    </row>
    <row r="6001" spans="1:15" x14ac:dyDescent="0.25">
      <c r="A6001" s="2">
        <v>28281</v>
      </c>
      <c r="B6001">
        <v>15.052</v>
      </c>
      <c r="C6001">
        <v>7.5</v>
      </c>
      <c r="D6001">
        <v>16.006</v>
      </c>
      <c r="E6001">
        <v>16.006</v>
      </c>
      <c r="F6001">
        <v>15.91357572569537</v>
      </c>
      <c r="G6001">
        <v>15.877340870159751</v>
      </c>
      <c r="H6001">
        <v>15.89778435492347</v>
      </c>
      <c r="I6001">
        <v>15.87777564086082</v>
      </c>
      <c r="J6001">
        <v>15.8656061726627</v>
      </c>
      <c r="K6001">
        <v>15.856824863009111</v>
      </c>
      <c r="L6001">
        <v>15.85131583945723</v>
      </c>
      <c r="M6001">
        <v>15.84813001397875</v>
      </c>
      <c r="N6001">
        <v>15.847462737534549</v>
      </c>
      <c r="O6001">
        <v>15.848033060203701</v>
      </c>
    </row>
    <row r="6002" spans="1:15" x14ac:dyDescent="0.25">
      <c r="A6002" s="2">
        <v>28282</v>
      </c>
      <c r="B6002">
        <v>1.6910000000000001</v>
      </c>
      <c r="C6002">
        <v>10</v>
      </c>
      <c r="D6002">
        <v>17.696999999999999</v>
      </c>
      <c r="E6002">
        <v>17.696999999999999</v>
      </c>
      <c r="F6002">
        <v>16.63409041902424</v>
      </c>
      <c r="G6002">
        <v>15.98368558090468</v>
      </c>
      <c r="H6002">
        <v>15.62016446421859</v>
      </c>
      <c r="I6002">
        <v>15.485499542671301</v>
      </c>
      <c r="J6002">
        <v>15.37264868469682</v>
      </c>
      <c r="K6002">
        <v>15.29032662857219</v>
      </c>
      <c r="L6002">
        <v>15.238294774234429</v>
      </c>
      <c r="M6002">
        <v>15.208067915009259</v>
      </c>
      <c r="N6002">
        <v>15.201724047545911</v>
      </c>
      <c r="O6002">
        <v>15.207146441045641</v>
      </c>
    </row>
    <row r="6003" spans="1:15" x14ac:dyDescent="0.25">
      <c r="A6003" s="2">
        <v>28283</v>
      </c>
      <c r="B6003">
        <v>1.831</v>
      </c>
      <c r="C6003">
        <v>11.2</v>
      </c>
      <c r="D6003">
        <v>18.93</v>
      </c>
      <c r="E6003">
        <v>19.527999999999999</v>
      </c>
      <c r="F6003">
        <v>17.450664709820739</v>
      </c>
      <c r="G6003">
        <v>16.23643462819884</v>
      </c>
      <c r="H6003">
        <v>15.55142583310694</v>
      </c>
      <c r="I6003">
        <v>15.246905052779571</v>
      </c>
      <c r="J6003">
        <v>15.08754855971951</v>
      </c>
      <c r="K6003">
        <v>14.94447939300178</v>
      </c>
      <c r="L6003">
        <v>14.85437757029379</v>
      </c>
      <c r="M6003">
        <v>14.80215096115017</v>
      </c>
      <c r="N6003">
        <v>14.7912007624148</v>
      </c>
      <c r="O6003">
        <v>14.800560163509459</v>
      </c>
    </row>
    <row r="6004" spans="1:15" x14ac:dyDescent="0.25">
      <c r="A6004" s="2">
        <v>28284</v>
      </c>
      <c r="B6004">
        <v>3.0960000000000001</v>
      </c>
      <c r="C6004">
        <v>10.6</v>
      </c>
      <c r="D6004">
        <v>21.67</v>
      </c>
      <c r="E6004">
        <v>22.026</v>
      </c>
      <c r="F6004">
        <v>19.48244042833635</v>
      </c>
      <c r="G6004">
        <v>17.729226889233139</v>
      </c>
      <c r="H6004">
        <v>16.768485836964551</v>
      </c>
      <c r="I6004">
        <v>16.332533680358861</v>
      </c>
      <c r="J6004">
        <v>16.076219979978621</v>
      </c>
      <c r="K6004">
        <v>15.91286960127213</v>
      </c>
      <c r="L6004">
        <v>15.79126351444126</v>
      </c>
      <c r="M6004">
        <v>15.720939324299181</v>
      </c>
      <c r="N6004">
        <v>15.70620992082968</v>
      </c>
      <c r="O6004">
        <v>15.71879917132687</v>
      </c>
    </row>
    <row r="6005" spans="1:15" x14ac:dyDescent="0.25">
      <c r="A6005" s="2">
        <v>28285</v>
      </c>
      <c r="B6005">
        <v>0.27200000000000002</v>
      </c>
      <c r="C6005">
        <v>9.3000000000000007</v>
      </c>
      <c r="D6005">
        <v>6.89</v>
      </c>
      <c r="E6005">
        <v>21.942</v>
      </c>
      <c r="F6005">
        <v>18.156352987447821</v>
      </c>
      <c r="G6005">
        <v>16.250618802816671</v>
      </c>
      <c r="H6005">
        <v>15.014499342096309</v>
      </c>
      <c r="I6005">
        <v>14.46159012146359</v>
      </c>
      <c r="J6005">
        <v>14.12731124918824</v>
      </c>
      <c r="K6005">
        <v>13.894651384279269</v>
      </c>
      <c r="L6005">
        <v>13.767971177057451</v>
      </c>
      <c r="M6005">
        <v>13.6805853881093</v>
      </c>
      <c r="N6005">
        <v>13.6622992288197</v>
      </c>
      <c r="O6005">
        <v>13.67792808394293</v>
      </c>
    </row>
    <row r="6006" spans="1:15" x14ac:dyDescent="0.25">
      <c r="A6006" s="2">
        <v>28286</v>
      </c>
      <c r="B6006">
        <v>11.946999999999999</v>
      </c>
      <c r="C6006">
        <v>11.3</v>
      </c>
      <c r="D6006">
        <v>17.146000000000001</v>
      </c>
      <c r="E6006">
        <v>18.837</v>
      </c>
      <c r="F6006">
        <v>28.752038509150442</v>
      </c>
      <c r="G6006">
        <v>26.304177206647779</v>
      </c>
      <c r="H6006">
        <v>25.14743138211157</v>
      </c>
      <c r="I6006">
        <v>24.511127547151421</v>
      </c>
      <c r="J6006">
        <v>24.12963628047186</v>
      </c>
      <c r="K6006">
        <v>23.8570408869099</v>
      </c>
      <c r="L6006">
        <v>23.69341908954727</v>
      </c>
      <c r="M6006">
        <v>23.61534204698269</v>
      </c>
      <c r="N6006">
        <v>23.594767077463349</v>
      </c>
      <c r="O6006">
        <v>23.612351674265561</v>
      </c>
    </row>
    <row r="6007" spans="1:15" x14ac:dyDescent="0.25">
      <c r="A6007" s="2">
        <v>28287</v>
      </c>
      <c r="B6007">
        <v>0.17100000000000001</v>
      </c>
      <c r="C6007">
        <v>13.5</v>
      </c>
      <c r="D6007">
        <v>15.486000000000001</v>
      </c>
      <c r="E6007">
        <v>17.317</v>
      </c>
      <c r="F6007">
        <v>16.85078124059655</v>
      </c>
      <c r="G6007">
        <v>23.705919231202511</v>
      </c>
      <c r="H6007">
        <v>22.066630284012309</v>
      </c>
      <c r="I6007">
        <v>21.466094816014611</v>
      </c>
      <c r="J6007">
        <v>20.979105463235818</v>
      </c>
      <c r="K6007">
        <v>20.63157102952206</v>
      </c>
      <c r="L6007">
        <v>20.415217187480099</v>
      </c>
      <c r="M6007">
        <v>20.295881982409579</v>
      </c>
      <c r="N6007">
        <v>20.286673545311189</v>
      </c>
      <c r="O6007">
        <v>20.309019767781859</v>
      </c>
    </row>
    <row r="6008" spans="1:15" x14ac:dyDescent="0.25">
      <c r="A6008" s="2">
        <v>28288</v>
      </c>
      <c r="B6008">
        <v>1.4999999999999999E-2</v>
      </c>
      <c r="C6008">
        <v>9.8000000000000007</v>
      </c>
      <c r="D6008">
        <v>12.404999999999999</v>
      </c>
      <c r="E6008">
        <v>15.500999999999999</v>
      </c>
      <c r="F6008">
        <v>14.678884295373781</v>
      </c>
      <c r="G6008">
        <v>14.110066187157869</v>
      </c>
      <c r="H6008">
        <v>19.288438929096181</v>
      </c>
      <c r="I6008">
        <v>18.495956822190969</v>
      </c>
      <c r="J6008">
        <v>18.106256491779209</v>
      </c>
      <c r="K6008">
        <v>17.709303602077739</v>
      </c>
      <c r="L6008">
        <v>17.462823759234379</v>
      </c>
      <c r="M6008">
        <v>17.32118697596907</v>
      </c>
      <c r="N6008">
        <v>17.29600424400877</v>
      </c>
      <c r="O6008">
        <v>17.33574158431254</v>
      </c>
    </row>
    <row r="6009" spans="1:15" x14ac:dyDescent="0.25">
      <c r="A6009" s="2">
        <v>28289</v>
      </c>
      <c r="B6009">
        <v>3.0049999999999999</v>
      </c>
      <c r="C6009">
        <v>9</v>
      </c>
      <c r="D6009">
        <v>15.138</v>
      </c>
      <c r="E6009">
        <v>15.41</v>
      </c>
      <c r="F6009">
        <v>15.53346364052218</v>
      </c>
      <c r="G6009">
        <v>14.905067974170651</v>
      </c>
      <c r="H6009">
        <v>14.590044435337351</v>
      </c>
      <c r="I6009">
        <v>18.973765476745161</v>
      </c>
      <c r="J6009">
        <v>18.482871752852159</v>
      </c>
      <c r="K6009">
        <v>18.193072399729001</v>
      </c>
      <c r="L6009">
        <v>17.929566733316278</v>
      </c>
      <c r="M6009">
        <v>17.778456585491998</v>
      </c>
      <c r="N6009">
        <v>17.746924464878141</v>
      </c>
      <c r="O6009">
        <v>17.777642601981061</v>
      </c>
    </row>
    <row r="6010" spans="1:15" x14ac:dyDescent="0.25">
      <c r="A6010" s="2">
        <v>28290</v>
      </c>
      <c r="B6010">
        <v>0.57999999999999996</v>
      </c>
      <c r="C6010">
        <v>8.1</v>
      </c>
      <c r="D6010">
        <v>3.7709999999999999</v>
      </c>
      <c r="E6010">
        <v>15.718</v>
      </c>
      <c r="F6010">
        <v>13.0437124041804</v>
      </c>
      <c r="G6010">
        <v>13.128950364179749</v>
      </c>
      <c r="H6010">
        <v>12.80364216448241</v>
      </c>
      <c r="I6010">
        <v>12.819634260573791</v>
      </c>
      <c r="J6010">
        <v>16.437678820064871</v>
      </c>
      <c r="K6010">
        <v>16.072556740842352</v>
      </c>
      <c r="L6010">
        <v>15.903467664805561</v>
      </c>
      <c r="M6010">
        <v>15.743467543374051</v>
      </c>
      <c r="N6010">
        <v>15.71010651034428</v>
      </c>
      <c r="O6010">
        <v>15.738617009146211</v>
      </c>
    </row>
    <row r="6011" spans="1:15" x14ac:dyDescent="0.25">
      <c r="A6011" s="2">
        <v>28291</v>
      </c>
      <c r="B6011">
        <v>6.4950000000000001</v>
      </c>
      <c r="C6011">
        <v>8.4</v>
      </c>
      <c r="D6011">
        <v>10.095000000000001</v>
      </c>
      <c r="E6011">
        <v>10.266</v>
      </c>
      <c r="F6011">
        <v>18.556776762169161</v>
      </c>
      <c r="G6011">
        <v>16.83221553050226</v>
      </c>
      <c r="H6011">
        <v>17.098100698937269</v>
      </c>
      <c r="I6011">
        <v>17.155748631346459</v>
      </c>
      <c r="J6011">
        <v>17.246934404936528</v>
      </c>
      <c r="K6011">
        <v>20.213615381720569</v>
      </c>
      <c r="L6011">
        <v>19.996053163544659</v>
      </c>
      <c r="M6011">
        <v>19.922799987369309</v>
      </c>
      <c r="N6011">
        <v>19.888621258757869</v>
      </c>
      <c r="O6011">
        <v>19.917829916308719</v>
      </c>
    </row>
    <row r="6012" spans="1:15" x14ac:dyDescent="0.25">
      <c r="A6012" s="2">
        <v>28292</v>
      </c>
      <c r="B6012">
        <v>3.7000000000000012E-2</v>
      </c>
      <c r="C6012">
        <v>8.6999999999999993</v>
      </c>
      <c r="D6012">
        <v>10.117000000000001</v>
      </c>
      <c r="E6012">
        <v>10.132</v>
      </c>
      <c r="F6012">
        <v>9.2718917698023446</v>
      </c>
      <c r="G6012">
        <v>15.075803893071649</v>
      </c>
      <c r="H6012">
        <v>13.964145193491809</v>
      </c>
      <c r="I6012">
        <v>14.425454456785699</v>
      </c>
      <c r="J6012">
        <v>14.52527466773186</v>
      </c>
      <c r="K6012">
        <v>14.59373233460828</v>
      </c>
      <c r="L6012">
        <v>17.072523455017031</v>
      </c>
      <c r="M6012">
        <v>16.953815675958442</v>
      </c>
      <c r="N6012">
        <v>16.99300601582717</v>
      </c>
      <c r="O6012">
        <v>17.02411158122786</v>
      </c>
    </row>
    <row r="6013" spans="1:15" x14ac:dyDescent="0.25">
      <c r="A6013" s="2">
        <v>28293</v>
      </c>
      <c r="B6013">
        <v>0.123</v>
      </c>
      <c r="C6013">
        <v>8.1999999999999993</v>
      </c>
      <c r="D6013">
        <v>7.2350000000000003</v>
      </c>
      <c r="E6013">
        <v>10.24</v>
      </c>
      <c r="F6013">
        <v>8.7122196687621702</v>
      </c>
      <c r="G6013">
        <v>7.9398115548424961</v>
      </c>
      <c r="H6013">
        <v>12.30288934527578</v>
      </c>
      <c r="I6013">
        <v>11.78266619105827</v>
      </c>
      <c r="J6013">
        <v>12.232423143766789</v>
      </c>
      <c r="K6013">
        <v>12.326840570282901</v>
      </c>
      <c r="L6013">
        <v>12.428180972237071</v>
      </c>
      <c r="M6013">
        <v>14.53812147382525</v>
      </c>
      <c r="N6013">
        <v>14.54626842422906</v>
      </c>
      <c r="O6013">
        <v>14.6421762464445</v>
      </c>
    </row>
    <row r="6014" spans="1:15" x14ac:dyDescent="0.25">
      <c r="A6014" s="2">
        <v>28294</v>
      </c>
      <c r="B6014">
        <v>5.5730000000000004</v>
      </c>
      <c r="C6014">
        <v>7.5</v>
      </c>
      <c r="D6014">
        <v>12.228</v>
      </c>
      <c r="E6014">
        <v>12.808</v>
      </c>
      <c r="F6014">
        <v>13.743624028509061</v>
      </c>
      <c r="G6014">
        <v>12.646230916118039</v>
      </c>
      <c r="H6014">
        <v>12.12485368387425</v>
      </c>
      <c r="I6014">
        <v>15.73299376619493</v>
      </c>
      <c r="J6014">
        <v>15.417511831947481</v>
      </c>
      <c r="K6014">
        <v>15.80683193082646</v>
      </c>
      <c r="L6014">
        <v>15.93792206585073</v>
      </c>
      <c r="M6014">
        <v>16.070124103783929</v>
      </c>
      <c r="N6014">
        <v>17.936241581667399</v>
      </c>
      <c r="O6014">
        <v>18.00578305502605</v>
      </c>
    </row>
    <row r="6015" spans="1:15" x14ac:dyDescent="0.25">
      <c r="A6015" s="2">
        <v>28295</v>
      </c>
      <c r="B6015">
        <v>1.0649999999999999</v>
      </c>
      <c r="C6015">
        <v>7.9</v>
      </c>
      <c r="D6015">
        <v>6.798</v>
      </c>
      <c r="E6015">
        <v>13.292999999999999</v>
      </c>
      <c r="F6015">
        <v>11.91041028338633</v>
      </c>
      <c r="G6015">
        <v>12.45527981471316</v>
      </c>
      <c r="H6015">
        <v>11.663875857662489</v>
      </c>
      <c r="I6015">
        <v>11.364679575703249</v>
      </c>
      <c r="J6015">
        <v>14.29837946196916</v>
      </c>
      <c r="K6015">
        <v>14.04982256156217</v>
      </c>
      <c r="L6015">
        <v>14.408254554936169</v>
      </c>
      <c r="M6015">
        <v>14.55766161063592</v>
      </c>
      <c r="N6015">
        <v>14.74341848147831</v>
      </c>
      <c r="O6015">
        <v>16.388699245916449</v>
      </c>
    </row>
    <row r="6016" spans="1:15" x14ac:dyDescent="0.25">
      <c r="A6016" s="2">
        <v>28296</v>
      </c>
      <c r="B6016">
        <v>0.57600000000000007</v>
      </c>
      <c r="C6016">
        <v>9.6</v>
      </c>
      <c r="D6016">
        <v>7.3369999999999997</v>
      </c>
      <c r="E6016">
        <v>7.3739999999999997</v>
      </c>
      <c r="F6016">
        <v>11.36244095370153</v>
      </c>
      <c r="G6016">
        <v>10.350017023848491</v>
      </c>
      <c r="H6016">
        <v>10.825279448274401</v>
      </c>
      <c r="I6016">
        <v>10.40133177657337</v>
      </c>
      <c r="J6016">
        <v>10.18923846466615</v>
      </c>
      <c r="K6016">
        <v>12.575362330844779</v>
      </c>
      <c r="L6016">
        <v>12.41982278040307</v>
      </c>
      <c r="M6016">
        <v>12.76096702080457</v>
      </c>
      <c r="N6016">
        <v>12.964252450818931</v>
      </c>
      <c r="O6016">
        <v>13.17046628231838</v>
      </c>
    </row>
    <row r="6017" spans="1:15" x14ac:dyDescent="0.25">
      <c r="A6017" s="2">
        <v>28297</v>
      </c>
      <c r="B6017">
        <v>16.012</v>
      </c>
      <c r="C6017">
        <v>8.1</v>
      </c>
      <c r="D6017">
        <v>23.225999999999999</v>
      </c>
      <c r="E6017">
        <v>23.349</v>
      </c>
      <c r="F6017">
        <v>22.228891391443291</v>
      </c>
      <c r="G6017">
        <v>25.05990288800578</v>
      </c>
      <c r="H6017">
        <v>24.45669620835071</v>
      </c>
      <c r="I6017">
        <v>25.04437374534514</v>
      </c>
      <c r="J6017">
        <v>24.75976547855365</v>
      </c>
      <c r="K6017">
        <v>24.591209323648819</v>
      </c>
      <c r="L6017">
        <v>26.585269949681098</v>
      </c>
      <c r="M6017">
        <v>26.50464371216173</v>
      </c>
      <c r="N6017">
        <v>26.86842435983813</v>
      </c>
      <c r="O6017">
        <v>27.089209762247659</v>
      </c>
    </row>
    <row r="6018" spans="1:15" x14ac:dyDescent="0.25">
      <c r="A6018" s="2">
        <v>28298</v>
      </c>
      <c r="B6018">
        <v>6.891</v>
      </c>
      <c r="C6018">
        <v>15.4</v>
      </c>
      <c r="D6018">
        <v>24.544</v>
      </c>
      <c r="E6018">
        <v>30.117000000000001</v>
      </c>
      <c r="F6018">
        <v>27.738903028759061</v>
      </c>
      <c r="G6018">
        <v>26.339376522749252</v>
      </c>
      <c r="H6018">
        <v>28.185775736129369</v>
      </c>
      <c r="I6018">
        <v>27.801970259823499</v>
      </c>
      <c r="J6018">
        <v>28.23908390782282</v>
      </c>
      <c r="K6018">
        <v>27.94964515681405</v>
      </c>
      <c r="L6018">
        <v>27.797759735151811</v>
      </c>
      <c r="M6018">
        <v>29.462759795165208</v>
      </c>
      <c r="N6018">
        <v>29.465832240272679</v>
      </c>
      <c r="O6018">
        <v>29.826081671528559</v>
      </c>
    </row>
    <row r="6019" spans="1:15" x14ac:dyDescent="0.25">
      <c r="A6019" s="2">
        <v>28299</v>
      </c>
      <c r="B6019">
        <v>4.5999999999999999E-2</v>
      </c>
      <c r="C6019">
        <v>19</v>
      </c>
      <c r="D6019">
        <v>23.524999999999999</v>
      </c>
      <c r="E6019">
        <v>24.59</v>
      </c>
      <c r="F6019">
        <v>26.008931168888651</v>
      </c>
      <c r="G6019">
        <v>23.76671954128544</v>
      </c>
      <c r="H6019">
        <v>22.50789228799907</v>
      </c>
      <c r="I6019">
        <v>24.036596712142689</v>
      </c>
      <c r="J6019">
        <v>23.714493134031791</v>
      </c>
      <c r="K6019">
        <v>24.01375149893892</v>
      </c>
      <c r="L6019">
        <v>23.77733041699932</v>
      </c>
      <c r="M6019">
        <v>23.665016405581952</v>
      </c>
      <c r="N6019">
        <v>25.137889274955509</v>
      </c>
      <c r="O6019">
        <v>25.199036404367089</v>
      </c>
    </row>
    <row r="6020" spans="1:15" x14ac:dyDescent="0.25">
      <c r="A6020" s="2">
        <v>28300</v>
      </c>
      <c r="B6020">
        <v>0.112</v>
      </c>
      <c r="C6020">
        <v>11.6</v>
      </c>
      <c r="D6020">
        <v>23.061</v>
      </c>
      <c r="E6020">
        <v>23.637</v>
      </c>
      <c r="F6020">
        <v>20.71424156753686</v>
      </c>
      <c r="G6020">
        <v>21.47255232694134</v>
      </c>
      <c r="H6020">
        <v>19.887257055141792</v>
      </c>
      <c r="I6020">
        <v>19.16324637582769</v>
      </c>
      <c r="J6020">
        <v>20.43020800026019</v>
      </c>
      <c r="K6020">
        <v>20.15214435981391</v>
      </c>
      <c r="L6020">
        <v>20.43096905861141</v>
      </c>
      <c r="M6020">
        <v>20.274572944011961</v>
      </c>
      <c r="N6020">
        <v>20.262925519141302</v>
      </c>
      <c r="O6020">
        <v>21.578250990496262</v>
      </c>
    </row>
    <row r="6021" spans="1:15" x14ac:dyDescent="0.25">
      <c r="A6021" s="2">
        <v>28301</v>
      </c>
      <c r="B6021">
        <v>1.9019999999999999</v>
      </c>
      <c r="C6021">
        <v>8.8000000000000007</v>
      </c>
      <c r="D6021">
        <v>8.9510000000000005</v>
      </c>
      <c r="E6021">
        <v>24.963000000000001</v>
      </c>
      <c r="F6021">
        <v>20.622883590471741</v>
      </c>
      <c r="G6021">
        <v>18.562570766518839</v>
      </c>
      <c r="H6021">
        <v>19.342551329062619</v>
      </c>
      <c r="I6021">
        <v>18.540459415920349</v>
      </c>
      <c r="J6021">
        <v>18.04286126723715</v>
      </c>
      <c r="K6021">
        <v>19.078043732619211</v>
      </c>
      <c r="L6021">
        <v>18.906942834535339</v>
      </c>
      <c r="M6021">
        <v>19.19254029540441</v>
      </c>
      <c r="N6021">
        <v>19.15879270050501</v>
      </c>
      <c r="O6021">
        <v>19.207674259570261</v>
      </c>
    </row>
    <row r="6022" spans="1:15" x14ac:dyDescent="0.25">
      <c r="A6022" s="2">
        <v>28302</v>
      </c>
      <c r="B6022">
        <v>7.3410000000000002</v>
      </c>
      <c r="C6022">
        <v>8.3000000000000007</v>
      </c>
      <c r="D6022">
        <v>9.4009999999999998</v>
      </c>
      <c r="E6022">
        <v>16.292000000000002</v>
      </c>
      <c r="F6022">
        <v>26.311328505300061</v>
      </c>
      <c r="G6022">
        <v>23.556283427216758</v>
      </c>
      <c r="H6022">
        <v>22.357231821865302</v>
      </c>
      <c r="I6022">
        <v>23.414134636042231</v>
      </c>
      <c r="J6022">
        <v>22.891782494278779</v>
      </c>
      <c r="K6022">
        <v>22.50374699015682</v>
      </c>
      <c r="L6022">
        <v>23.411700599244242</v>
      </c>
      <c r="M6022">
        <v>23.330715533374509</v>
      </c>
      <c r="N6022">
        <v>23.673184557086699</v>
      </c>
      <c r="O6022">
        <v>23.70673916792191</v>
      </c>
    </row>
    <row r="6023" spans="1:15" x14ac:dyDescent="0.25">
      <c r="A6023" s="2">
        <v>28303</v>
      </c>
      <c r="B6023">
        <v>0.60299999999999998</v>
      </c>
      <c r="C6023">
        <v>9.1</v>
      </c>
      <c r="D6023">
        <v>9.9580000000000002</v>
      </c>
      <c r="E6023">
        <v>10.004</v>
      </c>
      <c r="F6023">
        <v>14.33279421557366</v>
      </c>
      <c r="G6023">
        <v>21.555096498302191</v>
      </c>
      <c r="H6023">
        <v>19.878845854486809</v>
      </c>
      <c r="I6023">
        <v>19.37345820701648</v>
      </c>
      <c r="J6023">
        <v>20.31567473116456</v>
      </c>
      <c r="K6023">
        <v>19.896110870812318</v>
      </c>
      <c r="L6023">
        <v>19.62542300701778</v>
      </c>
      <c r="M6023">
        <v>20.428744642689431</v>
      </c>
      <c r="N6023">
        <v>20.46348892885414</v>
      </c>
      <c r="O6023">
        <v>20.820141028362599</v>
      </c>
    </row>
    <row r="6024" spans="1:15" x14ac:dyDescent="0.25">
      <c r="A6024" s="2">
        <v>28304</v>
      </c>
      <c r="B6024">
        <v>5.0000000000000001E-3</v>
      </c>
      <c r="C6024">
        <v>8.6999999999999993</v>
      </c>
      <c r="D6024">
        <v>9.8509999999999991</v>
      </c>
      <c r="E6024">
        <v>9.9629999999999992</v>
      </c>
      <c r="F6024">
        <v>8.7396226517456643</v>
      </c>
      <c r="G6024">
        <v>11.697939765476571</v>
      </c>
      <c r="H6024">
        <v>17.276454021303241</v>
      </c>
      <c r="I6024">
        <v>16.536195651266329</v>
      </c>
      <c r="J6024">
        <v>16.256769838186798</v>
      </c>
      <c r="K6024">
        <v>17.045839099969161</v>
      </c>
      <c r="L6024">
        <v>16.77220890427088</v>
      </c>
      <c r="M6024">
        <v>16.607942435869319</v>
      </c>
      <c r="N6024">
        <v>17.38895101489593</v>
      </c>
      <c r="O6024">
        <v>17.485593824887179</v>
      </c>
    </row>
    <row r="6025" spans="1:15" x14ac:dyDescent="0.25">
      <c r="A6025" s="2">
        <v>28305</v>
      </c>
      <c r="B6025">
        <v>0.18099999999999999</v>
      </c>
      <c r="C6025">
        <v>7.3</v>
      </c>
      <c r="D6025">
        <v>8.1300000000000008</v>
      </c>
      <c r="E6025">
        <v>10.032</v>
      </c>
      <c r="F6025">
        <v>8.3561039561850574</v>
      </c>
      <c r="G6025">
        <v>7.3955243639002983</v>
      </c>
      <c r="H6025">
        <v>9.6544692156443226</v>
      </c>
      <c r="I6025">
        <v>14.38509914642178</v>
      </c>
      <c r="J6025">
        <v>13.95777111004214</v>
      </c>
      <c r="K6025">
        <v>13.77109550897096</v>
      </c>
      <c r="L6025">
        <v>14.496655214293011</v>
      </c>
      <c r="M6025">
        <v>14.341444495172</v>
      </c>
      <c r="N6025">
        <v>14.309861961721319</v>
      </c>
      <c r="O6025">
        <v>15.040472527265001</v>
      </c>
    </row>
    <row r="6026" spans="1:15" x14ac:dyDescent="0.25">
      <c r="A6026" s="2">
        <v>28306</v>
      </c>
      <c r="B6026">
        <v>1.1779999999999999</v>
      </c>
      <c r="C6026">
        <v>6.8</v>
      </c>
      <c r="D6026">
        <v>1.9670000000000001</v>
      </c>
      <c r="E6026">
        <v>9.3079999999999998</v>
      </c>
      <c r="F6026">
        <v>8.9477280867712565</v>
      </c>
      <c r="G6026">
        <v>7.8210622381617716</v>
      </c>
      <c r="H6026">
        <v>7.2062024502703954</v>
      </c>
      <c r="I6026">
        <v>9.1603148689976663</v>
      </c>
      <c r="J6026">
        <v>13.08344334853</v>
      </c>
      <c r="K6026">
        <v>12.79190179880859</v>
      </c>
      <c r="L6026">
        <v>12.721213764887541</v>
      </c>
      <c r="M6026">
        <v>13.39444943334091</v>
      </c>
      <c r="N6026">
        <v>13.373880237678989</v>
      </c>
      <c r="O6026">
        <v>13.40873007165761</v>
      </c>
    </row>
    <row r="6027" spans="1:15" x14ac:dyDescent="0.25">
      <c r="A6027" s="2">
        <v>28307</v>
      </c>
      <c r="B6027">
        <v>9.0000000000000011E-3</v>
      </c>
      <c r="C6027">
        <v>6.3</v>
      </c>
      <c r="D6027">
        <v>1.373</v>
      </c>
      <c r="E6027">
        <v>1.976</v>
      </c>
      <c r="F6027">
        <v>7.1071468265840902</v>
      </c>
      <c r="G6027">
        <v>7.0037039994018642</v>
      </c>
      <c r="H6027">
        <v>6.3281212123623947</v>
      </c>
      <c r="I6027">
        <v>6.0241662308688371</v>
      </c>
      <c r="J6027">
        <v>7.650103787605949</v>
      </c>
      <c r="K6027">
        <v>10.873399841262691</v>
      </c>
      <c r="L6027">
        <v>10.71942712337415</v>
      </c>
      <c r="M6027">
        <v>10.728848008602849</v>
      </c>
      <c r="N6027">
        <v>11.397694376751479</v>
      </c>
      <c r="O6027">
        <v>11.441364472440959</v>
      </c>
    </row>
    <row r="6028" spans="1:15" x14ac:dyDescent="0.25">
      <c r="A6028" s="2">
        <v>28308</v>
      </c>
      <c r="B6028">
        <v>0</v>
      </c>
      <c r="C6028">
        <v>5.9</v>
      </c>
      <c r="D6028">
        <v>1.3680000000000001</v>
      </c>
      <c r="E6028">
        <v>1.373</v>
      </c>
      <c r="F6028">
        <v>1.641134304379936</v>
      </c>
      <c r="G6028">
        <v>5.3934849478925653</v>
      </c>
      <c r="H6028">
        <v>5.5235714102137106</v>
      </c>
      <c r="I6028">
        <v>5.2207812277052348</v>
      </c>
      <c r="J6028">
        <v>5.0299281143386381</v>
      </c>
      <c r="K6028">
        <v>6.3690117936036863</v>
      </c>
      <c r="L6028">
        <v>9.073864429624809</v>
      </c>
      <c r="M6028">
        <v>9.016148967844563</v>
      </c>
      <c r="N6028">
        <v>9.1198363004115013</v>
      </c>
      <c r="O6028">
        <v>9.7465772993655158</v>
      </c>
    </row>
    <row r="6029" spans="1:15" x14ac:dyDescent="0.25">
      <c r="A6029" s="2">
        <v>28309</v>
      </c>
      <c r="B6029">
        <v>0</v>
      </c>
      <c r="C6029">
        <v>5.4</v>
      </c>
      <c r="D6029">
        <v>1.1870000000000001</v>
      </c>
      <c r="E6029">
        <v>1.3680000000000001</v>
      </c>
      <c r="F6029">
        <v>1.127666586321419</v>
      </c>
      <c r="G6029">
        <v>1.315230561215204</v>
      </c>
      <c r="H6029">
        <v>4.17727184549019</v>
      </c>
      <c r="I6029">
        <v>4.5041941083617516</v>
      </c>
      <c r="J6029">
        <v>4.3270794475855068</v>
      </c>
      <c r="K6029">
        <v>4.1899542604688804</v>
      </c>
      <c r="L6029">
        <v>5.3233564836845648</v>
      </c>
      <c r="M6029">
        <v>7.6171777485978858</v>
      </c>
      <c r="N6029">
        <v>7.6609652709898413</v>
      </c>
      <c r="O6029">
        <v>7.8004829483789173</v>
      </c>
    </row>
    <row r="6030" spans="1:15" x14ac:dyDescent="0.25">
      <c r="A6030" s="2">
        <v>28310</v>
      </c>
      <c r="B6030">
        <v>1E-3</v>
      </c>
      <c r="C6030">
        <v>5.3</v>
      </c>
      <c r="D6030">
        <v>0.01</v>
      </c>
      <c r="E6030">
        <v>1.1879999999999999</v>
      </c>
      <c r="F6030">
        <v>1.0564684062934739</v>
      </c>
      <c r="G6030">
        <v>0.89511461210098131</v>
      </c>
      <c r="H6030">
        <v>1.0531344767315891</v>
      </c>
      <c r="I6030">
        <v>3.3778511932386159</v>
      </c>
      <c r="J6030">
        <v>3.7069710764123549</v>
      </c>
      <c r="K6030">
        <v>3.5859473041641241</v>
      </c>
      <c r="L6030">
        <v>3.5041194982971908</v>
      </c>
      <c r="M6030">
        <v>4.4738177237655714</v>
      </c>
      <c r="N6030">
        <v>6.470612627338145</v>
      </c>
      <c r="O6030">
        <v>6.5558773341499492</v>
      </c>
    </row>
    <row r="6031" spans="1:15" x14ac:dyDescent="0.25">
      <c r="A6031" s="2">
        <v>28311</v>
      </c>
      <c r="B6031">
        <v>0</v>
      </c>
      <c r="C6031">
        <v>5.3</v>
      </c>
      <c r="D6031">
        <v>1E-3</v>
      </c>
      <c r="E6031">
        <v>0.01</v>
      </c>
      <c r="F6031">
        <v>0.86795632895583819</v>
      </c>
      <c r="G6031">
        <v>0.80431477822673192</v>
      </c>
      <c r="H6031">
        <v>0.71064745213703961</v>
      </c>
      <c r="I6031">
        <v>0.86450328889008232</v>
      </c>
      <c r="J6031">
        <v>2.764151360178595</v>
      </c>
      <c r="K6031">
        <v>3.0547454946884089</v>
      </c>
      <c r="L6031">
        <v>2.9878029670179291</v>
      </c>
      <c r="M6031">
        <v>2.944730434839899</v>
      </c>
      <c r="N6031">
        <v>3.800537341364516</v>
      </c>
      <c r="O6031">
        <v>5.5383268432583703</v>
      </c>
    </row>
    <row r="6032" spans="1:15" x14ac:dyDescent="0.25">
      <c r="A6032" s="2">
        <v>28312</v>
      </c>
      <c r="B6032">
        <v>5.0000000000000001E-3</v>
      </c>
      <c r="C6032">
        <v>5</v>
      </c>
      <c r="D6032">
        <v>6.0000000000000001E-3</v>
      </c>
      <c r="E6032">
        <v>6.0000000000000001E-3</v>
      </c>
      <c r="F6032">
        <v>1.245236064366167E-2</v>
      </c>
      <c r="G6032">
        <v>0.64247285225916873</v>
      </c>
      <c r="H6032">
        <v>0.62800146837130777</v>
      </c>
      <c r="I6032">
        <v>0.58602934734649281</v>
      </c>
      <c r="J6032">
        <v>0.71920812391104028</v>
      </c>
      <c r="K6032">
        <v>2.2736738053717289</v>
      </c>
      <c r="L6032">
        <v>2.5415112496103309</v>
      </c>
      <c r="M6032">
        <v>2.5107827979702919</v>
      </c>
      <c r="N6032">
        <v>2.506647417754305</v>
      </c>
      <c r="O6032">
        <v>3.2574295081227742</v>
      </c>
    </row>
    <row r="6033" spans="1:15" x14ac:dyDescent="0.25">
      <c r="A6033" s="2">
        <v>28313</v>
      </c>
      <c r="B6033">
        <v>0.22600000000000001</v>
      </c>
      <c r="C6033">
        <v>4.8</v>
      </c>
      <c r="D6033">
        <v>0.23200000000000001</v>
      </c>
      <c r="E6033">
        <v>0.23200000000000001</v>
      </c>
      <c r="F6033">
        <v>0.231523052671118</v>
      </c>
      <c r="G6033">
        <v>0.23606159887729711</v>
      </c>
      <c r="H6033">
        <v>0.71351610429290224</v>
      </c>
      <c r="I6033">
        <v>0.7337281737862742</v>
      </c>
      <c r="J6033">
        <v>0.70907576664851657</v>
      </c>
      <c r="K6033">
        <v>0.82057420859234875</v>
      </c>
      <c r="L6033">
        <v>2.1092572023990011</v>
      </c>
      <c r="M6033">
        <v>2.3533208295687742</v>
      </c>
      <c r="N6033">
        <v>2.3581077423132468</v>
      </c>
      <c r="O6033">
        <v>2.3710696270940979</v>
      </c>
    </row>
    <row r="6034" spans="1:15" x14ac:dyDescent="0.25">
      <c r="A6034" s="2">
        <v>28314</v>
      </c>
      <c r="B6034">
        <v>0.10100000000000001</v>
      </c>
      <c r="C6034">
        <v>5.0999999999999996</v>
      </c>
      <c r="D6034">
        <v>0.33200000000000002</v>
      </c>
      <c r="E6034">
        <v>0.33300000000000002</v>
      </c>
      <c r="F6034">
        <v>0.31840367908431538</v>
      </c>
      <c r="G6034">
        <v>0.30940556472328268</v>
      </c>
      <c r="H6034">
        <v>0.30781080007304001</v>
      </c>
      <c r="I6034">
        <v>0.687416160303018</v>
      </c>
      <c r="J6034">
        <v>0.71133187772397422</v>
      </c>
      <c r="K6034">
        <v>0.69341639850610981</v>
      </c>
      <c r="L6034">
        <v>0.78885851007651087</v>
      </c>
      <c r="M6034">
        <v>1.867757798375514</v>
      </c>
      <c r="N6034">
        <v>2.099397450215835</v>
      </c>
      <c r="O6034">
        <v>2.1189634759082132</v>
      </c>
    </row>
    <row r="6035" spans="1:15" x14ac:dyDescent="0.25">
      <c r="A6035" s="2">
        <v>28315</v>
      </c>
      <c r="B6035">
        <v>5.7000000000000002E-2</v>
      </c>
      <c r="C6035">
        <v>4.2</v>
      </c>
      <c r="D6035">
        <v>0.38900000000000001</v>
      </c>
      <c r="E6035">
        <v>0.38900000000000001</v>
      </c>
      <c r="F6035">
        <v>0.35598591292869203</v>
      </c>
      <c r="G6035">
        <v>0.33585443652288882</v>
      </c>
      <c r="H6035">
        <v>0.32440813851192918</v>
      </c>
      <c r="I6035">
        <v>0.32202823721139912</v>
      </c>
      <c r="J6035">
        <v>0.62925252150907096</v>
      </c>
      <c r="K6035">
        <v>0.65077319148686852</v>
      </c>
      <c r="L6035">
        <v>0.63962394932876909</v>
      </c>
      <c r="M6035">
        <v>0.72210794779875931</v>
      </c>
      <c r="N6035">
        <v>1.6430040938654471</v>
      </c>
      <c r="O6035">
        <v>1.8538890681209459</v>
      </c>
    </row>
    <row r="6036" spans="1:15" x14ac:dyDescent="0.25">
      <c r="A6036" s="2">
        <v>28316</v>
      </c>
      <c r="B6036">
        <v>8.5999999999999993E-2</v>
      </c>
      <c r="C6036">
        <v>4.5999999999999996</v>
      </c>
      <c r="D6036">
        <v>0.47</v>
      </c>
      <c r="E6036">
        <v>0.47499999999999998</v>
      </c>
      <c r="F6036">
        <v>0.41959065905998522</v>
      </c>
      <c r="G6036">
        <v>0.3886917105840112</v>
      </c>
      <c r="H6036">
        <v>0.37121279828617798</v>
      </c>
      <c r="I6036">
        <v>0.3632378769692689</v>
      </c>
      <c r="J6036">
        <v>0.36073968929411071</v>
      </c>
      <c r="K6036">
        <v>0.61070531835486452</v>
      </c>
      <c r="L6036">
        <v>0.63189399808227376</v>
      </c>
      <c r="M6036">
        <v>0.62567374451555535</v>
      </c>
      <c r="N6036">
        <v>0.7000210565792615</v>
      </c>
      <c r="O6036">
        <v>1.4923746598304151</v>
      </c>
    </row>
    <row r="6037" spans="1:15" x14ac:dyDescent="0.25">
      <c r="A6037" s="2">
        <v>28317</v>
      </c>
      <c r="B6037">
        <v>0</v>
      </c>
      <c r="C6037">
        <v>4.0999999999999996</v>
      </c>
      <c r="D6037">
        <v>0.24399999999999999</v>
      </c>
      <c r="E6037">
        <v>0.47</v>
      </c>
      <c r="F6037">
        <v>0.39400203105750148</v>
      </c>
      <c r="G6037">
        <v>0.3498287611962182</v>
      </c>
      <c r="H6037">
        <v>0.32636246872379282</v>
      </c>
      <c r="I6037">
        <v>0.31557850678017368</v>
      </c>
      <c r="J6037">
        <v>0.30903585150428942</v>
      </c>
      <c r="K6037">
        <v>0.30626118475425501</v>
      </c>
      <c r="L6037">
        <v>0.51256002087174291</v>
      </c>
      <c r="M6037">
        <v>0.53301293067175681</v>
      </c>
      <c r="N6037">
        <v>0.53217941956991788</v>
      </c>
      <c r="O6037">
        <v>0.59838527179932299</v>
      </c>
    </row>
    <row r="6038" spans="1:15" x14ac:dyDescent="0.25">
      <c r="A6038" s="2">
        <v>28318</v>
      </c>
      <c r="B6038">
        <v>6.0999999999999999E-2</v>
      </c>
      <c r="C6038">
        <v>4.2</v>
      </c>
      <c r="D6038">
        <v>0.20399999999999999</v>
      </c>
      <c r="E6038">
        <v>0.30499999999999999</v>
      </c>
      <c r="F6038">
        <v>0.42754619449667353</v>
      </c>
      <c r="G6038">
        <v>0.3762861913460307</v>
      </c>
      <c r="H6038">
        <v>0.34757404537339293</v>
      </c>
      <c r="I6038">
        <v>0.33517238194581178</v>
      </c>
      <c r="J6038">
        <v>0.32749596020750238</v>
      </c>
      <c r="K6038">
        <v>0.32199780151682289</v>
      </c>
      <c r="L6038">
        <v>0.3201657568237733</v>
      </c>
      <c r="M6038">
        <v>0.49273440025613469</v>
      </c>
      <c r="N6038">
        <v>0.51417270724262532</v>
      </c>
      <c r="O6038">
        <v>0.51594237974265589</v>
      </c>
    </row>
    <row r="6039" spans="1:15" x14ac:dyDescent="0.25">
      <c r="A6039" s="2">
        <v>28319</v>
      </c>
      <c r="B6039">
        <v>1.1100000000000001</v>
      </c>
      <c r="C6039">
        <v>4.0999999999999996</v>
      </c>
      <c r="D6039">
        <v>1.2569999999999999</v>
      </c>
      <c r="E6039">
        <v>1.3140000000000001</v>
      </c>
      <c r="F6039">
        <v>1.35653925598504</v>
      </c>
      <c r="G6039">
        <v>1.446716184610374</v>
      </c>
      <c r="H6039">
        <v>1.4155797753635799</v>
      </c>
      <c r="I6039">
        <v>1.4009134041907261</v>
      </c>
      <c r="J6039">
        <v>1.392414968861194</v>
      </c>
      <c r="K6039">
        <v>1.386155744566788</v>
      </c>
      <c r="L6039">
        <v>1.3822622597433609</v>
      </c>
      <c r="M6039">
        <v>1.3813563346664151</v>
      </c>
      <c r="N6039">
        <v>1.528959583374331</v>
      </c>
      <c r="O6039">
        <v>1.5495670505150481</v>
      </c>
    </row>
    <row r="6040" spans="1:15" x14ac:dyDescent="0.25">
      <c r="A6040" s="2">
        <v>28320</v>
      </c>
      <c r="B6040">
        <v>1.101</v>
      </c>
      <c r="C6040">
        <v>4.2</v>
      </c>
      <c r="D6040">
        <v>2.2719999999999998</v>
      </c>
      <c r="E6040">
        <v>2.3580000000000001</v>
      </c>
      <c r="F6040">
        <v>2.3055710262382139</v>
      </c>
      <c r="G6040">
        <v>2.2957077193118152</v>
      </c>
      <c r="H6040">
        <v>2.343763110086178</v>
      </c>
      <c r="I6040">
        <v>2.3181036894928302</v>
      </c>
      <c r="J6040">
        <v>2.3015166493660639</v>
      </c>
      <c r="K6040">
        <v>2.289812066179191</v>
      </c>
      <c r="L6040">
        <v>2.282347622979664</v>
      </c>
      <c r="M6040">
        <v>2.278038431849938</v>
      </c>
      <c r="N6040">
        <v>2.2782678806723702</v>
      </c>
      <c r="O6040">
        <v>2.405935014840769</v>
      </c>
    </row>
    <row r="6041" spans="1:15" x14ac:dyDescent="0.25">
      <c r="A6041" s="2">
        <v>28321</v>
      </c>
      <c r="B6041">
        <v>5.0000000000000001E-3</v>
      </c>
      <c r="C6041">
        <v>4.2</v>
      </c>
      <c r="D6041">
        <v>2.2770000000000001</v>
      </c>
      <c r="E6041">
        <v>2.2770000000000001</v>
      </c>
      <c r="F6041">
        <v>2.1308903140107311</v>
      </c>
      <c r="G6041">
        <v>2.025243521997838</v>
      </c>
      <c r="H6041">
        <v>1.9849144309090569</v>
      </c>
      <c r="I6041">
        <v>2.0175421515781249</v>
      </c>
      <c r="J6041">
        <v>1.989704643234087</v>
      </c>
      <c r="K6041">
        <v>1.9686323638300369</v>
      </c>
      <c r="L6041">
        <v>1.9556037441266161</v>
      </c>
      <c r="M6041">
        <v>1.9479674143988299</v>
      </c>
      <c r="N6041">
        <v>1.9463684139776121</v>
      </c>
      <c r="O6041">
        <v>1.9487045290430891</v>
      </c>
    </row>
    <row r="6042" spans="1:15" x14ac:dyDescent="0.25">
      <c r="A6042" s="2">
        <v>28322</v>
      </c>
      <c r="B6042">
        <v>0</v>
      </c>
      <c r="C6042">
        <v>4.0999999999999996</v>
      </c>
      <c r="D6042">
        <v>2.2160000000000002</v>
      </c>
      <c r="E6042">
        <v>2.2770000000000001</v>
      </c>
      <c r="F6042">
        <v>1.941981658221223</v>
      </c>
      <c r="G6042">
        <v>1.7977372769982001</v>
      </c>
      <c r="H6042">
        <v>1.7090420909235371</v>
      </c>
      <c r="I6042">
        <v>1.6890947671289041</v>
      </c>
      <c r="J6042">
        <v>1.7146776048422721</v>
      </c>
      <c r="K6042">
        <v>1.688362882140225</v>
      </c>
      <c r="L6042">
        <v>1.6712008927226529</v>
      </c>
      <c r="M6042">
        <v>1.661445723465736</v>
      </c>
      <c r="N6042">
        <v>1.659372668776012</v>
      </c>
      <c r="O6042">
        <v>1.6611444704248111</v>
      </c>
    </row>
    <row r="6043" spans="1:15" x14ac:dyDescent="0.25">
      <c r="A6043" s="2">
        <v>28323</v>
      </c>
      <c r="B6043">
        <v>8.199999999999999E-2</v>
      </c>
      <c r="C6043">
        <v>4.0999999999999996</v>
      </c>
      <c r="D6043">
        <v>1.1879999999999999</v>
      </c>
      <c r="E6043">
        <v>2.298</v>
      </c>
      <c r="F6043">
        <v>1.905550408223436</v>
      </c>
      <c r="G6043">
        <v>1.6606883437847231</v>
      </c>
      <c r="H6043">
        <v>1.5642071330222489</v>
      </c>
      <c r="I6043">
        <v>1.520991790907259</v>
      </c>
      <c r="J6043">
        <v>1.5092504767310191</v>
      </c>
      <c r="K6043">
        <v>1.5290715236425041</v>
      </c>
      <c r="L6043">
        <v>1.510288436744236</v>
      </c>
      <c r="M6043">
        <v>1.498941393515423</v>
      </c>
      <c r="N6043">
        <v>1.4966949951030679</v>
      </c>
      <c r="O6043">
        <v>1.498722935691954</v>
      </c>
    </row>
    <row r="6044" spans="1:15" x14ac:dyDescent="0.25">
      <c r="A6044" s="2">
        <v>28324</v>
      </c>
      <c r="B6044">
        <v>4.1560000000000006</v>
      </c>
      <c r="C6044">
        <v>4.0999999999999996</v>
      </c>
      <c r="D6044">
        <v>4.2430000000000003</v>
      </c>
      <c r="E6044">
        <v>5.3440000000000003</v>
      </c>
      <c r="F6044">
        <v>5.9035226705543948</v>
      </c>
      <c r="G6044">
        <v>5.652709707727408</v>
      </c>
      <c r="H6044">
        <v>5.5005194839725879</v>
      </c>
      <c r="I6044">
        <v>5.4613530384114508</v>
      </c>
      <c r="J6044">
        <v>5.4345279077174986</v>
      </c>
      <c r="K6044">
        <v>5.425653863485822</v>
      </c>
      <c r="L6044">
        <v>5.4460056276742153</v>
      </c>
      <c r="M6044">
        <v>5.434465825235864</v>
      </c>
      <c r="N6044">
        <v>5.4318972877286518</v>
      </c>
      <c r="O6044">
        <v>5.4342001776759243</v>
      </c>
    </row>
    <row r="6045" spans="1:15" x14ac:dyDescent="0.25">
      <c r="A6045" s="2">
        <v>28325</v>
      </c>
      <c r="B6045">
        <v>0.20599999999999999</v>
      </c>
      <c r="C6045">
        <v>4.4000000000000004</v>
      </c>
      <c r="D6045">
        <v>4.4440000000000008</v>
      </c>
      <c r="E6045">
        <v>4.4490000000000007</v>
      </c>
      <c r="F6045">
        <v>4.9885430413544478</v>
      </c>
      <c r="G6045">
        <v>5.2710905000888877</v>
      </c>
      <c r="H6045">
        <v>5.04194080360526</v>
      </c>
      <c r="I6045">
        <v>4.92653315908737</v>
      </c>
      <c r="J6045">
        <v>4.8794830743578252</v>
      </c>
      <c r="K6045">
        <v>4.8405684106291469</v>
      </c>
      <c r="L6045">
        <v>4.8260969541983938</v>
      </c>
      <c r="M6045">
        <v>4.8404917226126063</v>
      </c>
      <c r="N6045">
        <v>4.8369536437838816</v>
      </c>
      <c r="O6045">
        <v>4.8405176836903347</v>
      </c>
    </row>
    <row r="6046" spans="1:15" x14ac:dyDescent="0.25">
      <c r="A6046" s="2">
        <v>28326</v>
      </c>
      <c r="B6046">
        <v>1.4139999999999999</v>
      </c>
      <c r="C6046">
        <v>4.3</v>
      </c>
      <c r="D6046">
        <v>5.8580000000000014</v>
      </c>
      <c r="E6046">
        <v>5.8580000000000014</v>
      </c>
      <c r="F6046">
        <v>5.3435331125631462</v>
      </c>
      <c r="G6046">
        <v>5.6284871356376449</v>
      </c>
      <c r="H6046">
        <v>5.8249936030136169</v>
      </c>
      <c r="I6046">
        <v>5.694137277862513</v>
      </c>
      <c r="J6046">
        <v>5.6022471365086002</v>
      </c>
      <c r="K6046">
        <v>5.5549040938533114</v>
      </c>
      <c r="L6046">
        <v>5.5232759333491384</v>
      </c>
      <c r="M6046">
        <v>5.5139486858731646</v>
      </c>
      <c r="N6046">
        <v>5.5371997389257803</v>
      </c>
      <c r="O6046">
        <v>5.5422817630864181</v>
      </c>
    </row>
    <row r="6047" spans="1:15" x14ac:dyDescent="0.25">
      <c r="A6047" s="2">
        <v>28327</v>
      </c>
      <c r="B6047">
        <v>0.30099999999999999</v>
      </c>
      <c r="C6047">
        <v>4.5</v>
      </c>
      <c r="D6047">
        <v>6.0770000000000008</v>
      </c>
      <c r="E6047">
        <v>6.1590000000000007</v>
      </c>
      <c r="F6047">
        <v>5.3152314009889947</v>
      </c>
      <c r="G6047">
        <v>4.8419409284335151</v>
      </c>
      <c r="H6047">
        <v>5.0259872910894368</v>
      </c>
      <c r="I6047">
        <v>5.2308244244394517</v>
      </c>
      <c r="J6047">
        <v>5.1320777623251521</v>
      </c>
      <c r="K6047">
        <v>5.0491871127688848</v>
      </c>
      <c r="L6047">
        <v>5.012800424431874</v>
      </c>
      <c r="M6047">
        <v>4.9911489380736027</v>
      </c>
      <c r="N6047">
        <v>4.9975091206137812</v>
      </c>
      <c r="O6047">
        <v>5.0273286258847092</v>
      </c>
    </row>
    <row r="6048" spans="1:15" x14ac:dyDescent="0.25">
      <c r="A6048" s="2">
        <v>28328</v>
      </c>
      <c r="B6048">
        <v>6.5000000000000002E-2</v>
      </c>
      <c r="C6048">
        <v>4</v>
      </c>
      <c r="D6048">
        <v>1.986</v>
      </c>
      <c r="E6048">
        <v>6.1420000000000012</v>
      </c>
      <c r="F6048">
        <v>5.0560833864175292</v>
      </c>
      <c r="G6048">
        <v>4.4264260715511794</v>
      </c>
      <c r="H6048">
        <v>4.0907304107940963</v>
      </c>
      <c r="I6048">
        <v>4.2964851962504174</v>
      </c>
      <c r="J6048">
        <v>4.4767566172956359</v>
      </c>
      <c r="K6048">
        <v>4.3953464185635811</v>
      </c>
      <c r="L6048">
        <v>4.3361195932610492</v>
      </c>
      <c r="M6048">
        <v>4.314808248677771</v>
      </c>
      <c r="N6048">
        <v>4.3147928932352073</v>
      </c>
      <c r="O6048">
        <v>4.3318431622038283</v>
      </c>
    </row>
    <row r="6049" spans="1:15" x14ac:dyDescent="0.25">
      <c r="A6049" s="2">
        <v>28329</v>
      </c>
      <c r="B6049">
        <v>2.1999999999999999E-2</v>
      </c>
      <c r="C6049">
        <v>4.0999999999999996</v>
      </c>
      <c r="D6049">
        <v>1.802</v>
      </c>
      <c r="E6049">
        <v>2.008</v>
      </c>
      <c r="F6049">
        <v>4.7135247659499333</v>
      </c>
      <c r="G6049">
        <v>4.0113547134375276</v>
      </c>
      <c r="H6049">
        <v>3.6166991683738399</v>
      </c>
      <c r="I6049">
        <v>3.4442758469499219</v>
      </c>
      <c r="J6049">
        <v>3.6300852404128969</v>
      </c>
      <c r="K6049">
        <v>3.7803287539324288</v>
      </c>
      <c r="L6049">
        <v>3.7278557725547392</v>
      </c>
      <c r="M6049">
        <v>3.6912831389905318</v>
      </c>
      <c r="N6049">
        <v>3.694459863252519</v>
      </c>
      <c r="O6049">
        <v>3.7071751997131099</v>
      </c>
    </row>
    <row r="6050" spans="1:15" x14ac:dyDescent="0.25">
      <c r="A6050" s="2">
        <v>28330</v>
      </c>
      <c r="B6050">
        <v>5.8029999999999999</v>
      </c>
      <c r="C6050">
        <v>4</v>
      </c>
      <c r="D6050">
        <v>6.1910000000000007</v>
      </c>
      <c r="E6050">
        <v>7.6050000000000004</v>
      </c>
      <c r="F6050">
        <v>7.3799471289607226</v>
      </c>
      <c r="G6050">
        <v>9.378662165360188</v>
      </c>
      <c r="H6050">
        <v>8.9827256847588739</v>
      </c>
      <c r="I6050">
        <v>8.7939525827617224</v>
      </c>
      <c r="J6050">
        <v>8.6830079377344962</v>
      </c>
      <c r="K6050">
        <v>8.8401880600367644</v>
      </c>
      <c r="L6050">
        <v>8.9797407981820161</v>
      </c>
      <c r="M6050">
        <v>8.9513414661069604</v>
      </c>
      <c r="N6050">
        <v>8.9434882582895181</v>
      </c>
      <c r="O6050">
        <v>8.959463336898132</v>
      </c>
    </row>
    <row r="6051" spans="1:15" x14ac:dyDescent="0.25">
      <c r="A6051" s="2">
        <v>28331</v>
      </c>
      <c r="B6051">
        <v>14.484999999999999</v>
      </c>
      <c r="C6051">
        <v>4.7</v>
      </c>
      <c r="D6051">
        <v>20.375</v>
      </c>
      <c r="E6051">
        <v>20.675999999999998</v>
      </c>
      <c r="F6051">
        <v>21.27366071232343</v>
      </c>
      <c r="G6051">
        <v>20.930257166674171</v>
      </c>
      <c r="H6051">
        <v>22.353152480376089</v>
      </c>
      <c r="I6051">
        <v>22.125124008869221</v>
      </c>
      <c r="J6051">
        <v>21.971623739069901</v>
      </c>
      <c r="K6051">
        <v>21.863349008075041</v>
      </c>
      <c r="L6051">
        <v>21.99095111936284</v>
      </c>
      <c r="M6051">
        <v>22.112000276535969</v>
      </c>
      <c r="N6051">
        <v>22.109753809581449</v>
      </c>
      <c r="O6051">
        <v>22.118263303140822</v>
      </c>
    </row>
    <row r="6052" spans="1:15" x14ac:dyDescent="0.25">
      <c r="A6052" s="2">
        <v>28332</v>
      </c>
      <c r="B6052">
        <v>1.929</v>
      </c>
      <c r="C6052">
        <v>5.9</v>
      </c>
      <c r="D6052">
        <v>22.239000000000001</v>
      </c>
      <c r="E6052">
        <v>22.303999999999998</v>
      </c>
      <c r="F6052">
        <v>20.935931537946171</v>
      </c>
      <c r="G6052">
        <v>20.693077220855692</v>
      </c>
      <c r="H6052">
        <v>20.09789958923335</v>
      </c>
      <c r="I6052">
        <v>21.128027896523289</v>
      </c>
      <c r="J6052">
        <v>20.87615107376504</v>
      </c>
      <c r="K6052">
        <v>20.678793122942171</v>
      </c>
      <c r="L6052">
        <v>20.556322252838779</v>
      </c>
      <c r="M6052">
        <v>20.648293484034951</v>
      </c>
      <c r="N6052">
        <v>20.772091087156792</v>
      </c>
      <c r="O6052">
        <v>20.792772222785509</v>
      </c>
    </row>
    <row r="6053" spans="1:15" x14ac:dyDescent="0.25">
      <c r="A6053" s="2">
        <v>28333</v>
      </c>
      <c r="B6053">
        <v>0.83400000000000007</v>
      </c>
      <c r="C6053">
        <v>6</v>
      </c>
      <c r="D6053">
        <v>23.050999999999998</v>
      </c>
      <c r="E6053">
        <v>23.073</v>
      </c>
      <c r="F6053">
        <v>20.286810148176642</v>
      </c>
      <c r="G6053">
        <v>18.80085417630097</v>
      </c>
      <c r="H6053">
        <v>18.430116221369509</v>
      </c>
      <c r="I6053">
        <v>18.017896474727689</v>
      </c>
      <c r="J6053">
        <v>18.81782617524566</v>
      </c>
      <c r="K6053">
        <v>18.568802798988411</v>
      </c>
      <c r="L6053">
        <v>18.401659609206689</v>
      </c>
      <c r="M6053">
        <v>18.3060173187489</v>
      </c>
      <c r="N6053">
        <v>18.424250251963208</v>
      </c>
      <c r="O6053">
        <v>18.561710559218611</v>
      </c>
    </row>
    <row r="6054" spans="1:15" x14ac:dyDescent="0.25">
      <c r="A6054" s="2">
        <v>28334</v>
      </c>
      <c r="B6054">
        <v>0.26200000000000001</v>
      </c>
      <c r="C6054">
        <v>4.9000000000000004</v>
      </c>
      <c r="D6054">
        <v>17.510000000000002</v>
      </c>
      <c r="E6054">
        <v>23.312999999999999</v>
      </c>
      <c r="F6054">
        <v>19.26706385185064</v>
      </c>
      <c r="G6054">
        <v>17.061049503554891</v>
      </c>
      <c r="H6054">
        <v>15.96062994742632</v>
      </c>
      <c r="I6054">
        <v>15.857729772172791</v>
      </c>
      <c r="J6054">
        <v>15.544351470549641</v>
      </c>
      <c r="K6054">
        <v>16.172066719882491</v>
      </c>
      <c r="L6054">
        <v>15.988940878971389</v>
      </c>
      <c r="M6054">
        <v>15.87479866203647</v>
      </c>
      <c r="N6054">
        <v>15.851567548671509</v>
      </c>
      <c r="O6054">
        <v>15.9905590915139</v>
      </c>
    </row>
    <row r="6055" spans="1:15" x14ac:dyDescent="0.25">
      <c r="A6055" s="2">
        <v>28335</v>
      </c>
      <c r="B6055">
        <v>0.19900000000000001</v>
      </c>
      <c r="C6055">
        <v>4.5</v>
      </c>
      <c r="D6055">
        <v>3.2240000000000002</v>
      </c>
      <c r="E6055">
        <v>17.709</v>
      </c>
      <c r="F6055">
        <v>18.275984950200531</v>
      </c>
      <c r="G6055">
        <v>15.54402324203914</v>
      </c>
      <c r="H6055">
        <v>14.12380485729196</v>
      </c>
      <c r="I6055">
        <v>13.57733814181643</v>
      </c>
      <c r="J6055">
        <v>13.556768509807901</v>
      </c>
      <c r="K6055">
        <v>13.301347143933519</v>
      </c>
      <c r="L6055">
        <v>13.85146310652858</v>
      </c>
      <c r="M6055">
        <v>13.738813937832131</v>
      </c>
      <c r="N6055">
        <v>13.712687757347251</v>
      </c>
      <c r="O6055">
        <v>13.73555480127604</v>
      </c>
    </row>
    <row r="6056" spans="1:15" x14ac:dyDescent="0.25">
      <c r="A6056" s="2">
        <v>28336</v>
      </c>
      <c r="B6056">
        <v>3.2970000000000002</v>
      </c>
      <c r="C6056">
        <v>4.0999999999999996</v>
      </c>
      <c r="D6056">
        <v>4.5919999999999996</v>
      </c>
      <c r="E6056">
        <v>6.5209999999999999</v>
      </c>
      <c r="F6056">
        <v>16.480211753533531</v>
      </c>
      <c r="G6056">
        <v>17.295559175413139</v>
      </c>
      <c r="H6056">
        <v>15.69114923796965</v>
      </c>
      <c r="I6056">
        <v>15.008014152398561</v>
      </c>
      <c r="J6056">
        <v>14.666067062081879</v>
      </c>
      <c r="K6056">
        <v>14.66663144752687</v>
      </c>
      <c r="L6056">
        <v>14.503989117839909</v>
      </c>
      <c r="M6056">
        <v>15.004640840349399</v>
      </c>
      <c r="N6056">
        <v>14.98772572108806</v>
      </c>
      <c r="O6056">
        <v>15.011039832376751</v>
      </c>
    </row>
    <row r="6057" spans="1:15" x14ac:dyDescent="0.25">
      <c r="A6057" s="2">
        <v>28337</v>
      </c>
      <c r="B6057">
        <v>2.0920000000000001</v>
      </c>
      <c r="C6057">
        <v>4.9000000000000004</v>
      </c>
      <c r="D6057">
        <v>5.85</v>
      </c>
      <c r="E6057">
        <v>6.6839999999999993</v>
      </c>
      <c r="F6057">
        <v>7.6370526213860588</v>
      </c>
      <c r="G6057">
        <v>14.87692989792752</v>
      </c>
      <c r="H6057">
        <v>15.879474615145821</v>
      </c>
      <c r="I6057">
        <v>15.112526999204331</v>
      </c>
      <c r="J6057">
        <v>14.67077874197876</v>
      </c>
      <c r="K6057">
        <v>14.409504976013039</v>
      </c>
      <c r="L6057">
        <v>14.45652130834902</v>
      </c>
      <c r="M6057">
        <v>14.36431371307536</v>
      </c>
      <c r="N6057">
        <v>14.860969137522311</v>
      </c>
      <c r="O6057">
        <v>14.894308768288591</v>
      </c>
    </row>
    <row r="6058" spans="1:15" x14ac:dyDescent="0.25">
      <c r="A6058" s="2">
        <v>28338</v>
      </c>
      <c r="B6058">
        <v>0.7340000000000001</v>
      </c>
      <c r="C6058">
        <v>4.7</v>
      </c>
      <c r="D6058">
        <v>6.3219999999999992</v>
      </c>
      <c r="E6058">
        <v>6.5839999999999996</v>
      </c>
      <c r="F6058">
        <v>6.5828928541109706</v>
      </c>
      <c r="G6058">
        <v>7.1457236527662964</v>
      </c>
      <c r="H6058">
        <v>12.62346722671127</v>
      </c>
      <c r="I6058">
        <v>13.857452953518109</v>
      </c>
      <c r="J6058">
        <v>13.370511601950129</v>
      </c>
      <c r="K6058">
        <v>13.036483218715439</v>
      </c>
      <c r="L6058">
        <v>12.874504582168029</v>
      </c>
      <c r="M6058">
        <v>12.95946340800805</v>
      </c>
      <c r="N6058">
        <v>12.958301370011201</v>
      </c>
      <c r="O6058">
        <v>13.429220414139969</v>
      </c>
    </row>
    <row r="6059" spans="1:15" x14ac:dyDescent="0.25">
      <c r="A6059" s="2">
        <v>28339</v>
      </c>
      <c r="B6059">
        <v>0.11799999999999999</v>
      </c>
      <c r="C6059">
        <v>5.4</v>
      </c>
      <c r="D6059">
        <v>6.2409999999999997</v>
      </c>
      <c r="E6059">
        <v>6.44</v>
      </c>
      <c r="F6059">
        <v>5.7276923982178278</v>
      </c>
      <c r="G6059">
        <v>5.62644041859041</v>
      </c>
      <c r="H6059">
        <v>6.0457374487266096</v>
      </c>
      <c r="I6059">
        <v>10.52082090881723</v>
      </c>
      <c r="J6059">
        <v>11.64300970080107</v>
      </c>
      <c r="K6059">
        <v>11.28650903484359</v>
      </c>
      <c r="L6059">
        <v>11.075458846913049</v>
      </c>
      <c r="M6059">
        <v>10.992553964271259</v>
      </c>
      <c r="N6059">
        <v>11.14349847917026</v>
      </c>
      <c r="O6059">
        <v>11.189436838440921</v>
      </c>
    </row>
    <row r="6060" spans="1:15" x14ac:dyDescent="0.25">
      <c r="A6060" s="2">
        <v>28340</v>
      </c>
      <c r="B6060">
        <v>0</v>
      </c>
      <c r="C6060">
        <v>4.3</v>
      </c>
      <c r="D6060">
        <v>2.944</v>
      </c>
      <c r="E6060">
        <v>6.2409999999999997</v>
      </c>
      <c r="F6060">
        <v>5.198777796099245</v>
      </c>
      <c r="G6060">
        <v>4.6680569910984957</v>
      </c>
      <c r="H6060">
        <v>4.6267113327399194</v>
      </c>
      <c r="I6060">
        <v>5.0556686852730941</v>
      </c>
      <c r="J6060">
        <v>8.7206229228170304</v>
      </c>
      <c r="K6060">
        <v>9.6756137753455498</v>
      </c>
      <c r="L6060">
        <v>9.455747344657512</v>
      </c>
      <c r="M6060">
        <v>9.3376391245616279</v>
      </c>
      <c r="N6060">
        <v>9.3488330231247225</v>
      </c>
      <c r="O6060">
        <v>9.5240933909225767</v>
      </c>
    </row>
    <row r="6061" spans="1:15" x14ac:dyDescent="0.25">
      <c r="A6061" s="2">
        <v>28341</v>
      </c>
      <c r="B6061">
        <v>0</v>
      </c>
      <c r="C6061">
        <v>4.4000000000000004</v>
      </c>
      <c r="D6061">
        <v>0.85200000000000009</v>
      </c>
      <c r="E6061">
        <v>2.944</v>
      </c>
      <c r="F6061">
        <v>4.7453082422402542</v>
      </c>
      <c r="G6061">
        <v>4.0805809758586022</v>
      </c>
      <c r="H6061">
        <v>3.7700034151763822</v>
      </c>
      <c r="I6061">
        <v>3.8483544619907288</v>
      </c>
      <c r="J6061">
        <v>4.2261027505005373</v>
      </c>
      <c r="K6061">
        <v>7.2266855958456002</v>
      </c>
      <c r="L6061">
        <v>8.0779942467565817</v>
      </c>
      <c r="M6061">
        <v>7.9559727585810247</v>
      </c>
      <c r="N6061">
        <v>7.9380722008111624</v>
      </c>
      <c r="O6061">
        <v>7.9928131470073049</v>
      </c>
    </row>
    <row r="6062" spans="1:15" x14ac:dyDescent="0.25">
      <c r="A6062" s="2">
        <v>28342</v>
      </c>
      <c r="B6062">
        <v>3.7999999999999999E-2</v>
      </c>
      <c r="C6062">
        <v>4</v>
      </c>
      <c r="D6062">
        <v>0.156</v>
      </c>
      <c r="E6062">
        <v>0.89000000000000012</v>
      </c>
      <c r="F6062">
        <v>2.2336753552251829</v>
      </c>
      <c r="G6062">
        <v>3.619542070485477</v>
      </c>
      <c r="H6062">
        <v>3.2589843298158279</v>
      </c>
      <c r="I6062">
        <v>3.146236588314927</v>
      </c>
      <c r="J6062">
        <v>3.243682516485674</v>
      </c>
      <c r="K6062">
        <v>3.5614084636098999</v>
      </c>
      <c r="L6062">
        <v>6.0605901506769211</v>
      </c>
      <c r="M6062">
        <v>6.8209676064244018</v>
      </c>
      <c r="N6062">
        <v>6.7986223646284456</v>
      </c>
      <c r="O6062">
        <v>6.8270948977491264</v>
      </c>
    </row>
    <row r="6063" spans="1:15" x14ac:dyDescent="0.25">
      <c r="A6063" s="2">
        <v>28343</v>
      </c>
      <c r="B6063">
        <v>2.794</v>
      </c>
      <c r="C6063">
        <v>3.8</v>
      </c>
      <c r="D6063">
        <v>2.831999999999999</v>
      </c>
      <c r="E6063">
        <v>2.9499999999999988</v>
      </c>
      <c r="F6063">
        <v>3.457295338932326</v>
      </c>
      <c r="G6063">
        <v>4.4636964422263672</v>
      </c>
      <c r="H6063">
        <v>5.5881955273190371</v>
      </c>
      <c r="I6063">
        <v>5.4535445955441011</v>
      </c>
      <c r="J6063">
        <v>5.4015145330575347</v>
      </c>
      <c r="K6063">
        <v>5.4922192467370383</v>
      </c>
      <c r="L6063">
        <v>5.7739599794640606</v>
      </c>
      <c r="M6063">
        <v>7.8781705650032006</v>
      </c>
      <c r="N6063">
        <v>8.5877948021770063</v>
      </c>
      <c r="O6063">
        <v>8.6105817241580116</v>
      </c>
    </row>
    <row r="6064" spans="1:15" x14ac:dyDescent="0.25">
      <c r="A6064" s="2">
        <v>28344</v>
      </c>
      <c r="B6064">
        <v>9.8559999999999999</v>
      </c>
      <c r="C6064">
        <v>4.3</v>
      </c>
      <c r="D6064">
        <v>12.688000000000001</v>
      </c>
      <c r="E6064">
        <v>12.688000000000001</v>
      </c>
      <c r="F6064">
        <v>12.599263129057739</v>
      </c>
      <c r="G6064">
        <v>12.868511432130861</v>
      </c>
      <c r="H6064">
        <v>13.592130416544</v>
      </c>
      <c r="I6064">
        <v>14.53788342345921</v>
      </c>
      <c r="J6064">
        <v>14.454394190540439</v>
      </c>
      <c r="K6064">
        <v>14.41231992798544</v>
      </c>
      <c r="L6064">
        <v>14.49776266572664</v>
      </c>
      <c r="M6064">
        <v>14.744439462312091</v>
      </c>
      <c r="N6064">
        <v>16.555613194423721</v>
      </c>
      <c r="O6064">
        <v>17.197595817973081</v>
      </c>
    </row>
    <row r="6065" spans="1:15" x14ac:dyDescent="0.25">
      <c r="A6065" s="2">
        <v>28345</v>
      </c>
      <c r="B6065">
        <v>2.8639999999999999</v>
      </c>
      <c r="C6065">
        <v>5.4</v>
      </c>
      <c r="D6065">
        <v>15.552</v>
      </c>
      <c r="E6065">
        <v>15.552</v>
      </c>
      <c r="F6065">
        <v>14.614006023774071</v>
      </c>
      <c r="G6065">
        <v>14.107335899624429</v>
      </c>
      <c r="H6065">
        <v>14.06715669338554</v>
      </c>
      <c r="I6065">
        <v>14.564662012869061</v>
      </c>
      <c r="J6065">
        <v>15.283439651051321</v>
      </c>
      <c r="K6065">
        <v>15.17609815942965</v>
      </c>
      <c r="L6065">
        <v>15.12783098258539</v>
      </c>
      <c r="M6065">
        <v>15.195884667016839</v>
      </c>
      <c r="N6065">
        <v>15.426130542461991</v>
      </c>
      <c r="O6065">
        <v>16.998025725891321</v>
      </c>
    </row>
    <row r="6066" spans="1:15" x14ac:dyDescent="0.25">
      <c r="A6066" s="2">
        <v>28346</v>
      </c>
      <c r="B6066">
        <v>0.25700000000000001</v>
      </c>
      <c r="C6066">
        <v>5.3</v>
      </c>
      <c r="D6066">
        <v>15.771000000000001</v>
      </c>
      <c r="E6066">
        <v>15.808999999999999</v>
      </c>
      <c r="F6066">
        <v>13.979774639819571</v>
      </c>
      <c r="G6066">
        <v>12.914364417719939</v>
      </c>
      <c r="H6066">
        <v>12.36253989792197</v>
      </c>
      <c r="I6066">
        <v>12.320735095243471</v>
      </c>
      <c r="J6066">
        <v>12.686834733052709</v>
      </c>
      <c r="K6066">
        <v>13.235771086099319</v>
      </c>
      <c r="L6066">
        <v>13.14618225332282</v>
      </c>
      <c r="M6066">
        <v>13.112339436500701</v>
      </c>
      <c r="N6066">
        <v>13.201791372339009</v>
      </c>
      <c r="O6066">
        <v>13.423225174241891</v>
      </c>
    </row>
    <row r="6067" spans="1:15" x14ac:dyDescent="0.25">
      <c r="A6067" s="2">
        <v>28347</v>
      </c>
      <c r="B6067">
        <v>0.20200000000000001</v>
      </c>
      <c r="C6067">
        <v>4.5999999999999996</v>
      </c>
      <c r="D6067">
        <v>13.179</v>
      </c>
      <c r="E6067">
        <v>15.973000000000001</v>
      </c>
      <c r="F6067">
        <v>13.329221693054</v>
      </c>
      <c r="G6067">
        <v>11.84118243026851</v>
      </c>
      <c r="H6067">
        <v>11.028763386534269</v>
      </c>
      <c r="I6067">
        <v>10.69918099118442</v>
      </c>
      <c r="J6067">
        <v>10.66669593206676</v>
      </c>
      <c r="K6067">
        <v>10.944685959854249</v>
      </c>
      <c r="L6067">
        <v>11.407137468207811</v>
      </c>
      <c r="M6067">
        <v>11.352560339630029</v>
      </c>
      <c r="N6067">
        <v>11.367784026170741</v>
      </c>
      <c r="O6067">
        <v>11.472913088208299</v>
      </c>
    </row>
    <row r="6068" spans="1:15" x14ac:dyDescent="0.25">
      <c r="A6068" s="2">
        <v>28348</v>
      </c>
      <c r="B6068">
        <v>4.0999999999999988E-2</v>
      </c>
      <c r="C6068">
        <v>4</v>
      </c>
      <c r="D6068">
        <v>3.3639999999999999</v>
      </c>
      <c r="E6068">
        <v>13.22</v>
      </c>
      <c r="F6068">
        <v>12.531291844103309</v>
      </c>
      <c r="G6068">
        <v>10.7129678985424</v>
      </c>
      <c r="H6068">
        <v>9.7372563317255203</v>
      </c>
      <c r="I6068">
        <v>9.3030972114024273</v>
      </c>
      <c r="J6068">
        <v>9.0724650014563242</v>
      </c>
      <c r="K6068">
        <v>9.0412617542073619</v>
      </c>
      <c r="L6068">
        <v>9.2894000562486241</v>
      </c>
      <c r="M6068">
        <v>9.698586183739236</v>
      </c>
      <c r="N6068">
        <v>9.7045045619237875</v>
      </c>
      <c r="O6068">
        <v>9.7491659096480348</v>
      </c>
    </row>
    <row r="6069" spans="1:15" x14ac:dyDescent="0.25">
      <c r="A6069" s="2">
        <v>28349</v>
      </c>
      <c r="B6069">
        <v>2.5710000000000002</v>
      </c>
      <c r="C6069">
        <v>4</v>
      </c>
      <c r="D6069">
        <v>3.0710000000000002</v>
      </c>
      <c r="E6069">
        <v>5.9349999999999996</v>
      </c>
      <c r="F6069">
        <v>12.42266183516146</v>
      </c>
      <c r="G6069">
        <v>12.20780085611721</v>
      </c>
      <c r="H6069">
        <v>11.131790548413189</v>
      </c>
      <c r="I6069">
        <v>10.65346527289763</v>
      </c>
      <c r="J6069">
        <v>10.367772835067839</v>
      </c>
      <c r="K6069">
        <v>10.18955719427202</v>
      </c>
      <c r="L6069">
        <v>10.192472969089319</v>
      </c>
      <c r="M6069">
        <v>10.42629382372578</v>
      </c>
      <c r="N6069">
        <v>10.823230408256601</v>
      </c>
      <c r="O6069">
        <v>10.861599975220059</v>
      </c>
    </row>
    <row r="6070" spans="1:15" x14ac:dyDescent="0.25">
      <c r="A6070" s="2">
        <v>28350</v>
      </c>
      <c r="B6070">
        <v>4.6660000000000004</v>
      </c>
      <c r="C6070">
        <v>4.0999999999999996</v>
      </c>
      <c r="D6070">
        <v>7.48</v>
      </c>
      <c r="E6070">
        <v>7.7370000000000001</v>
      </c>
      <c r="F6070">
        <v>9.5743386143747493</v>
      </c>
      <c r="G6070">
        <v>14.318887226089901</v>
      </c>
      <c r="H6070">
        <v>14.43927120492825</v>
      </c>
      <c r="I6070">
        <v>13.92165552498785</v>
      </c>
      <c r="J6070">
        <v>13.606611788067299</v>
      </c>
      <c r="K6070">
        <v>13.383107429967151</v>
      </c>
      <c r="L6070">
        <v>13.265510049100291</v>
      </c>
      <c r="M6070">
        <v>13.294280626263211</v>
      </c>
      <c r="N6070">
        <v>13.53999209323883</v>
      </c>
      <c r="O6070">
        <v>13.911137663112971</v>
      </c>
    </row>
    <row r="6071" spans="1:15" x14ac:dyDescent="0.25">
      <c r="A6071" s="2">
        <v>28351</v>
      </c>
      <c r="B6071">
        <v>0.64900000000000002</v>
      </c>
      <c r="C6071">
        <v>4.5</v>
      </c>
      <c r="D6071">
        <v>7.9270000000000014</v>
      </c>
      <c r="E6071">
        <v>8.1290000000000013</v>
      </c>
      <c r="F6071">
        <v>7.6760494926290148</v>
      </c>
      <c r="G6071">
        <v>8.7935843995730796</v>
      </c>
      <c r="H6071">
        <v>12.346359910373909</v>
      </c>
      <c r="I6071">
        <v>12.73332023816911</v>
      </c>
      <c r="J6071">
        <v>12.38261296425954</v>
      </c>
      <c r="K6071">
        <v>12.126786430621941</v>
      </c>
      <c r="L6071">
        <v>11.968421491569959</v>
      </c>
      <c r="M6071">
        <v>11.89507793453889</v>
      </c>
      <c r="N6071">
        <v>11.96829929072298</v>
      </c>
      <c r="O6071">
        <v>12.21035891587985</v>
      </c>
    </row>
    <row r="6072" spans="1:15" x14ac:dyDescent="0.25">
      <c r="A6072" s="2">
        <v>28352</v>
      </c>
      <c r="B6072">
        <v>0.11</v>
      </c>
      <c r="C6072">
        <v>5.4</v>
      </c>
      <c r="D6072">
        <v>7.9960000000000004</v>
      </c>
      <c r="E6072">
        <v>8.0370000000000008</v>
      </c>
      <c r="F6072">
        <v>7.1417425606127383</v>
      </c>
      <c r="G6072">
        <v>6.6519852501224737</v>
      </c>
      <c r="H6072">
        <v>7.4464730363415761</v>
      </c>
      <c r="I6072">
        <v>10.38471541796657</v>
      </c>
      <c r="J6072">
        <v>10.77946021945522</v>
      </c>
      <c r="K6072">
        <v>10.510324847484579</v>
      </c>
      <c r="L6072">
        <v>10.33878703388025</v>
      </c>
      <c r="M6072">
        <v>10.24054487279717</v>
      </c>
      <c r="N6072">
        <v>10.234889492780569</v>
      </c>
      <c r="O6072">
        <v>10.33153407587295</v>
      </c>
    </row>
    <row r="6073" spans="1:15" x14ac:dyDescent="0.25">
      <c r="A6073" s="2">
        <v>28353</v>
      </c>
      <c r="B6073">
        <v>0.28599999999999998</v>
      </c>
      <c r="C6073">
        <v>4.7</v>
      </c>
      <c r="D6073">
        <v>5.7110000000000003</v>
      </c>
      <c r="E6073">
        <v>8.282</v>
      </c>
      <c r="F6073">
        <v>6.8537251676145852</v>
      </c>
      <c r="G6073">
        <v>6.1570284420368981</v>
      </c>
      <c r="H6073">
        <v>5.8104520186651021</v>
      </c>
      <c r="I6073">
        <v>6.528791636870972</v>
      </c>
      <c r="J6073">
        <v>8.946233554973805</v>
      </c>
      <c r="K6073">
        <v>9.2929789220089809</v>
      </c>
      <c r="L6073">
        <v>9.1220232661167238</v>
      </c>
      <c r="M6073">
        <v>9.0202885507756925</v>
      </c>
      <c r="N6073">
        <v>8.9990896598021752</v>
      </c>
      <c r="O6073">
        <v>9.0299166809067053</v>
      </c>
    </row>
    <row r="6074" spans="1:15" x14ac:dyDescent="0.25">
      <c r="A6074" s="2">
        <v>28354</v>
      </c>
      <c r="B6074">
        <v>6.8079999999999998</v>
      </c>
      <c r="C6074">
        <v>4.0999999999999996</v>
      </c>
      <c r="D6074">
        <v>7.8529999999999998</v>
      </c>
      <c r="E6074">
        <v>12.519</v>
      </c>
      <c r="F6074">
        <v>13.21564516760605</v>
      </c>
      <c r="G6074">
        <v>12.25950928036097</v>
      </c>
      <c r="H6074">
        <v>11.824688532573161</v>
      </c>
      <c r="I6074">
        <v>11.672524823724689</v>
      </c>
      <c r="J6074">
        <v>12.2813577695921</v>
      </c>
      <c r="K6074">
        <v>14.26209085631278</v>
      </c>
      <c r="L6074">
        <v>14.598347862302861</v>
      </c>
      <c r="M6074">
        <v>14.50151670173514</v>
      </c>
      <c r="N6074">
        <v>14.48015667809964</v>
      </c>
      <c r="O6074">
        <v>14.498410344733379</v>
      </c>
    </row>
    <row r="6075" spans="1:15" x14ac:dyDescent="0.25">
      <c r="A6075" s="2">
        <v>28355</v>
      </c>
      <c r="B6075">
        <v>0.47399999999999998</v>
      </c>
      <c r="C6075">
        <v>4.4000000000000004</v>
      </c>
      <c r="D6075">
        <v>7.6779999999999999</v>
      </c>
      <c r="E6075">
        <v>8.327</v>
      </c>
      <c r="F6075">
        <v>11.121156557510361</v>
      </c>
      <c r="G6075">
        <v>11.503185632411279</v>
      </c>
      <c r="H6075">
        <v>10.79791125855869</v>
      </c>
      <c r="I6075">
        <v>10.542533698233459</v>
      </c>
      <c r="J6075">
        <v>10.41347053407995</v>
      </c>
      <c r="K6075">
        <v>10.88587314775617</v>
      </c>
      <c r="L6075">
        <v>12.526147752985141</v>
      </c>
      <c r="M6075">
        <v>12.83772128961612</v>
      </c>
      <c r="N6075">
        <v>12.819029881639549</v>
      </c>
      <c r="O6075">
        <v>12.83910781100481</v>
      </c>
    </row>
    <row r="6076" spans="1:15" x14ac:dyDescent="0.25">
      <c r="A6076" s="2">
        <v>28356</v>
      </c>
      <c r="B6076">
        <v>1.982</v>
      </c>
      <c r="C6076">
        <v>4.3</v>
      </c>
      <c r="D6076">
        <v>9.5499999999999989</v>
      </c>
      <c r="E6076">
        <v>9.6599999999999984</v>
      </c>
      <c r="F6076">
        <v>9.2261832583365582</v>
      </c>
      <c r="G6076">
        <v>11.1075554084229</v>
      </c>
      <c r="H6076">
        <v>11.46066069345264</v>
      </c>
      <c r="I6076">
        <v>11.0843152847497</v>
      </c>
      <c r="J6076">
        <v>10.903573576579751</v>
      </c>
      <c r="K6076">
        <v>10.78928412332434</v>
      </c>
      <c r="L6076">
        <v>11.19070159901081</v>
      </c>
      <c r="M6076">
        <v>12.57828215671025</v>
      </c>
      <c r="N6076">
        <v>12.906767031305421</v>
      </c>
      <c r="O6076">
        <v>12.931955788626009</v>
      </c>
    </row>
    <row r="6077" spans="1:15" x14ac:dyDescent="0.25">
      <c r="A6077" s="2">
        <v>28357</v>
      </c>
      <c r="B6077">
        <v>1.1910000000000001</v>
      </c>
      <c r="C6077">
        <v>4</v>
      </c>
      <c r="D6077">
        <v>10.455</v>
      </c>
      <c r="E6077">
        <v>10.741</v>
      </c>
      <c r="F6077">
        <v>9.4096082235607206</v>
      </c>
      <c r="G6077">
        <v>8.9481077321898717</v>
      </c>
      <c r="H6077">
        <v>10.34923014740879</v>
      </c>
      <c r="I6077">
        <v>10.809413044844529</v>
      </c>
      <c r="J6077">
        <v>10.54771996370447</v>
      </c>
      <c r="K6077">
        <v>10.396788470510289</v>
      </c>
      <c r="L6077">
        <v>10.32017952795535</v>
      </c>
      <c r="M6077">
        <v>10.673343785507811</v>
      </c>
      <c r="N6077">
        <v>11.895212668039459</v>
      </c>
      <c r="O6077">
        <v>12.216651101356049</v>
      </c>
    </row>
    <row r="6078" spans="1:15" x14ac:dyDescent="0.25">
      <c r="A6078" s="2">
        <v>28358</v>
      </c>
      <c r="B6078">
        <v>14.019</v>
      </c>
      <c r="C6078">
        <v>4.2</v>
      </c>
      <c r="D6078">
        <v>17.666</v>
      </c>
      <c r="E6078">
        <v>24.474</v>
      </c>
      <c r="F6078">
        <v>22.779355758192779</v>
      </c>
      <c r="G6078">
        <v>21.770093116872381</v>
      </c>
      <c r="H6078">
        <v>21.452255052197071</v>
      </c>
      <c r="I6078">
        <v>22.685124047364621</v>
      </c>
      <c r="J6078">
        <v>23.105464566569641</v>
      </c>
      <c r="K6078">
        <v>22.898326384364768</v>
      </c>
      <c r="L6078">
        <v>22.800092043057401</v>
      </c>
      <c r="M6078">
        <v>22.760409341397619</v>
      </c>
      <c r="N6078">
        <v>23.103994809830379</v>
      </c>
      <c r="O6078">
        <v>24.181409307445449</v>
      </c>
    </row>
    <row r="6079" spans="1:15" x14ac:dyDescent="0.25">
      <c r="A6079" s="2">
        <v>28359</v>
      </c>
      <c r="B6079">
        <v>10.73</v>
      </c>
      <c r="C6079">
        <v>6.2</v>
      </c>
      <c r="D6079">
        <v>27.922000000000001</v>
      </c>
      <c r="E6079">
        <v>28.396000000000001</v>
      </c>
      <c r="F6079">
        <v>31.924096791622269</v>
      </c>
      <c r="G6079">
        <v>30.297354508275589</v>
      </c>
      <c r="H6079">
        <v>29.35870423161364</v>
      </c>
      <c r="I6079">
        <v>29.122871466106499</v>
      </c>
      <c r="J6079">
        <v>30.070232651668992</v>
      </c>
      <c r="K6079">
        <v>30.360776402171009</v>
      </c>
      <c r="L6079">
        <v>30.18537620960111</v>
      </c>
      <c r="M6079">
        <v>30.110151610716681</v>
      </c>
      <c r="N6079">
        <v>30.120337960577949</v>
      </c>
      <c r="O6079">
        <v>30.447898047721871</v>
      </c>
    </row>
    <row r="6080" spans="1:15" x14ac:dyDescent="0.25">
      <c r="A6080" s="2">
        <v>28360</v>
      </c>
      <c r="B6080">
        <v>2.714</v>
      </c>
      <c r="C6080">
        <v>8.6</v>
      </c>
      <c r="D6080">
        <v>28.654</v>
      </c>
      <c r="E6080">
        <v>30.635999999999999</v>
      </c>
      <c r="F6080">
        <v>28.02402440788887</v>
      </c>
      <c r="G6080">
        <v>29.88161466737812</v>
      </c>
      <c r="H6080">
        <v>28.486288535265111</v>
      </c>
      <c r="I6080">
        <v>27.832728480809759</v>
      </c>
      <c r="J6080">
        <v>27.583842651957951</v>
      </c>
      <c r="K6080">
        <v>28.277689892969089</v>
      </c>
      <c r="L6080">
        <v>28.50564394046123</v>
      </c>
      <c r="M6080">
        <v>28.369790712975551</v>
      </c>
      <c r="N6080">
        <v>28.365494392263781</v>
      </c>
      <c r="O6080">
        <v>28.418671747218291</v>
      </c>
    </row>
    <row r="6081" spans="1:15" x14ac:dyDescent="0.25">
      <c r="A6081" s="2">
        <v>28361</v>
      </c>
      <c r="B6081">
        <v>7.6999999999999999E-2</v>
      </c>
      <c r="C6081">
        <v>7.8</v>
      </c>
      <c r="D6081">
        <v>27.54</v>
      </c>
      <c r="E6081">
        <v>28.731000000000002</v>
      </c>
      <c r="F6081">
        <v>26.067038239347919</v>
      </c>
      <c r="G6081">
        <v>23.719807263494911</v>
      </c>
      <c r="H6081">
        <v>25.019454284748001</v>
      </c>
      <c r="I6081">
        <v>24.226858470360689</v>
      </c>
      <c r="J6081">
        <v>23.716236122632559</v>
      </c>
      <c r="K6081">
        <v>23.467358085263712</v>
      </c>
      <c r="L6081">
        <v>24.048855072091481</v>
      </c>
      <c r="M6081">
        <v>24.268766096470369</v>
      </c>
      <c r="N6081">
        <v>24.23830009426419</v>
      </c>
      <c r="O6081">
        <v>24.290525775219429</v>
      </c>
    </row>
    <row r="6082" spans="1:15" x14ac:dyDescent="0.25">
      <c r="A6082" s="2">
        <v>28362</v>
      </c>
      <c r="B6082">
        <v>0.59</v>
      </c>
      <c r="C6082">
        <v>6.6</v>
      </c>
      <c r="D6082">
        <v>14.111000000000001</v>
      </c>
      <c r="E6082">
        <v>28.13</v>
      </c>
      <c r="F6082">
        <v>23.70859667891305</v>
      </c>
      <c r="G6082">
        <v>21.73873964687364</v>
      </c>
      <c r="H6082">
        <v>20.156401081123072</v>
      </c>
      <c r="I6082">
        <v>21.557472313053509</v>
      </c>
      <c r="J6082">
        <v>21.01659575112825</v>
      </c>
      <c r="K6082">
        <v>20.596538625587971</v>
      </c>
      <c r="L6082">
        <v>20.434720110146809</v>
      </c>
      <c r="M6082">
        <v>20.964150878484599</v>
      </c>
      <c r="N6082">
        <v>21.249922507506</v>
      </c>
      <c r="O6082">
        <v>21.287849756950031</v>
      </c>
    </row>
    <row r="6083" spans="1:15" x14ac:dyDescent="0.25">
      <c r="A6083" s="2">
        <v>28363</v>
      </c>
      <c r="B6083">
        <v>4.3810000000000002</v>
      </c>
      <c r="C6083">
        <v>5.0999999999999996</v>
      </c>
      <c r="D6083">
        <v>7.7619999999999996</v>
      </c>
      <c r="E6083">
        <v>18.492000000000001</v>
      </c>
      <c r="F6083">
        <v>25.827250072902</v>
      </c>
      <c r="G6083">
        <v>23.01592313777051</v>
      </c>
      <c r="H6083">
        <v>21.932884529252931</v>
      </c>
      <c r="I6083">
        <v>21.190135086082901</v>
      </c>
      <c r="J6083">
        <v>22.439545635852831</v>
      </c>
      <c r="K6083">
        <v>22.024948879265111</v>
      </c>
      <c r="L6083">
        <v>21.746933903726141</v>
      </c>
      <c r="M6083">
        <v>21.671788575795428</v>
      </c>
      <c r="N6083">
        <v>22.222052335518381</v>
      </c>
      <c r="O6083">
        <v>22.532779519065389</v>
      </c>
    </row>
    <row r="6084" spans="1:15" x14ac:dyDescent="0.25">
      <c r="A6084" s="2">
        <v>28364</v>
      </c>
      <c r="B6084">
        <v>2.5449999999999999</v>
      </c>
      <c r="C6084">
        <v>4.8</v>
      </c>
      <c r="D6084">
        <v>7.593</v>
      </c>
      <c r="E6084">
        <v>10.307</v>
      </c>
      <c r="F6084">
        <v>17.186528139170601</v>
      </c>
      <c r="G6084">
        <v>22.713047849821471</v>
      </c>
      <c r="H6084">
        <v>21.12043739605296</v>
      </c>
      <c r="I6084">
        <v>20.821172751822719</v>
      </c>
      <c r="J6084">
        <v>20.347425728087359</v>
      </c>
      <c r="K6084">
        <v>21.381504103627869</v>
      </c>
      <c r="L6084">
        <v>21.114267992652369</v>
      </c>
      <c r="M6084">
        <v>20.94710331106943</v>
      </c>
      <c r="N6084">
        <v>20.99032318545542</v>
      </c>
      <c r="O6084">
        <v>21.526104505662111</v>
      </c>
    </row>
    <row r="6085" spans="1:15" x14ac:dyDescent="0.25">
      <c r="A6085" s="2">
        <v>28365</v>
      </c>
      <c r="B6085">
        <v>0.253</v>
      </c>
      <c r="C6085">
        <v>4.5999999999999996</v>
      </c>
      <c r="D6085">
        <v>7.7690000000000001</v>
      </c>
      <c r="E6085">
        <v>7.8460000000000001</v>
      </c>
      <c r="F6085">
        <v>9.0355155315276967</v>
      </c>
      <c r="G6085">
        <v>13.95217006024234</v>
      </c>
      <c r="H6085">
        <v>18.396505446841982</v>
      </c>
      <c r="I6085">
        <v>17.78336733891485</v>
      </c>
      <c r="J6085">
        <v>17.69173538573288</v>
      </c>
      <c r="K6085">
        <v>17.333478608519709</v>
      </c>
      <c r="L6085">
        <v>18.25483377111226</v>
      </c>
      <c r="M6085">
        <v>18.10514153508803</v>
      </c>
      <c r="N6085">
        <v>18.078707973413451</v>
      </c>
      <c r="O6085">
        <v>18.18308928835696</v>
      </c>
    </row>
    <row r="6086" spans="1:15" x14ac:dyDescent="0.25">
      <c r="A6086" s="2">
        <v>28366</v>
      </c>
      <c r="B6086">
        <v>3.7999999999999999E-2</v>
      </c>
      <c r="C6086">
        <v>4.8</v>
      </c>
      <c r="D6086">
        <v>7.2170000000000014</v>
      </c>
      <c r="E6086">
        <v>7.8070000000000004</v>
      </c>
      <c r="F6086">
        <v>6.6619181292618599</v>
      </c>
      <c r="G6086">
        <v>7.4299364218785096</v>
      </c>
      <c r="H6086">
        <v>11.20761380408606</v>
      </c>
      <c r="I6086">
        <v>15.152204120490451</v>
      </c>
      <c r="J6086">
        <v>14.843669658493891</v>
      </c>
      <c r="K6086">
        <v>14.81623594387055</v>
      </c>
      <c r="L6086">
        <v>14.60558469374728</v>
      </c>
      <c r="M6086">
        <v>15.443949895603049</v>
      </c>
      <c r="N6086">
        <v>15.43917944616733</v>
      </c>
      <c r="O6086">
        <v>15.48599932796812</v>
      </c>
    </row>
    <row r="6087" spans="1:15" x14ac:dyDescent="0.25">
      <c r="A6087" s="2">
        <v>28367</v>
      </c>
      <c r="B6087">
        <v>0.45800000000000002</v>
      </c>
      <c r="C6087">
        <v>4.4000000000000004</v>
      </c>
      <c r="D6087">
        <v>3.294</v>
      </c>
      <c r="E6087">
        <v>7.6749999999999998</v>
      </c>
      <c r="F6087">
        <v>6.6608558160659879</v>
      </c>
      <c r="G6087">
        <v>5.8434355594061733</v>
      </c>
      <c r="H6087">
        <v>6.4813294276967914</v>
      </c>
      <c r="I6087">
        <v>9.6687930087440375</v>
      </c>
      <c r="J6087">
        <v>12.987535035204299</v>
      </c>
      <c r="K6087">
        <v>12.798938224188261</v>
      </c>
      <c r="L6087">
        <v>12.868650929797891</v>
      </c>
      <c r="M6087">
        <v>12.769784566873829</v>
      </c>
      <c r="N6087">
        <v>13.589992912826901</v>
      </c>
      <c r="O6087">
        <v>13.65527706688427</v>
      </c>
    </row>
    <row r="6088" spans="1:15" x14ac:dyDescent="0.25">
      <c r="A6088" s="2">
        <v>28368</v>
      </c>
      <c r="B6088">
        <v>3.5999999999999997E-2</v>
      </c>
      <c r="C6088">
        <v>4.4000000000000004</v>
      </c>
      <c r="D6088">
        <v>0.78500000000000003</v>
      </c>
      <c r="E6088">
        <v>3.33</v>
      </c>
      <c r="F6088">
        <v>5.8861737612510217</v>
      </c>
      <c r="G6088">
        <v>5.2652558395167652</v>
      </c>
      <c r="H6088">
        <v>4.7654619258758109</v>
      </c>
      <c r="I6088">
        <v>5.410336721722949</v>
      </c>
      <c r="J6088">
        <v>8.0476341691702657</v>
      </c>
      <c r="K6088">
        <v>10.79288427081516</v>
      </c>
      <c r="L6088">
        <v>10.733177176815939</v>
      </c>
      <c r="M6088">
        <v>10.867593534007129</v>
      </c>
      <c r="N6088">
        <v>10.89252397098546</v>
      </c>
      <c r="O6088">
        <v>11.6557593783433</v>
      </c>
    </row>
    <row r="6089" spans="1:15" x14ac:dyDescent="0.25">
      <c r="A6089" s="2">
        <v>28369</v>
      </c>
      <c r="B6089">
        <v>1.8520000000000001</v>
      </c>
      <c r="C6089">
        <v>3.5</v>
      </c>
      <c r="D6089">
        <v>2.3839999999999999</v>
      </c>
      <c r="E6089">
        <v>2.637</v>
      </c>
      <c r="F6089">
        <v>4.3758348287181752</v>
      </c>
      <c r="G6089">
        <v>6.3123879821367677</v>
      </c>
      <c r="H6089">
        <v>6.0142078591276213</v>
      </c>
      <c r="I6089">
        <v>5.7871188333597381</v>
      </c>
      <c r="J6089">
        <v>6.351693763993322</v>
      </c>
      <c r="K6089">
        <v>8.5199356533275257</v>
      </c>
      <c r="L6089">
        <v>10.844221180616399</v>
      </c>
      <c r="M6089">
        <v>10.87057501126046</v>
      </c>
      <c r="N6089">
        <v>11.08760293373393</v>
      </c>
      <c r="O6089">
        <v>11.167290530666859</v>
      </c>
    </row>
    <row r="6090" spans="1:15" x14ac:dyDescent="0.25">
      <c r="A6090" s="2">
        <v>28370</v>
      </c>
      <c r="B6090">
        <v>7.8E-2</v>
      </c>
      <c r="C6090">
        <v>4.0999999999999996</v>
      </c>
      <c r="D6090">
        <v>2.4239999999999999</v>
      </c>
      <c r="E6090">
        <v>2.4620000000000002</v>
      </c>
      <c r="F6090">
        <v>2.442263936694645</v>
      </c>
      <c r="G6090">
        <v>3.6510763519699991</v>
      </c>
      <c r="H6090">
        <v>5.1549590773851044</v>
      </c>
      <c r="I6090">
        <v>5.0840941704822598</v>
      </c>
      <c r="J6090">
        <v>4.9381581422252809</v>
      </c>
      <c r="K6090">
        <v>5.4038442683695447</v>
      </c>
      <c r="L6090">
        <v>7.2170478585925988</v>
      </c>
      <c r="M6090">
        <v>9.1991028925885097</v>
      </c>
      <c r="N6090">
        <v>9.3183080629668584</v>
      </c>
      <c r="O6090">
        <v>9.558585159571086</v>
      </c>
    </row>
    <row r="6091" spans="1:15" x14ac:dyDescent="0.25">
      <c r="A6091" s="2">
        <v>28371</v>
      </c>
      <c r="B6091">
        <v>1.1379999999999999</v>
      </c>
      <c r="C6091">
        <v>4.5999999999999996</v>
      </c>
      <c r="D6091">
        <v>3.1040000000000001</v>
      </c>
      <c r="E6091">
        <v>3.5619999999999989</v>
      </c>
      <c r="F6091">
        <v>3.2578802449628581</v>
      </c>
      <c r="G6091">
        <v>3.1993320958744191</v>
      </c>
      <c r="H6091">
        <v>4.1062946709901897</v>
      </c>
      <c r="I6091">
        <v>5.3886461370525742</v>
      </c>
      <c r="J6091">
        <v>5.3788920993528588</v>
      </c>
      <c r="K6091">
        <v>5.2714137650239543</v>
      </c>
      <c r="L6091">
        <v>5.6765634123919719</v>
      </c>
      <c r="M6091">
        <v>7.2119830308557757</v>
      </c>
      <c r="N6091">
        <v>8.9546688476805709</v>
      </c>
      <c r="O6091">
        <v>9.1080489331336629</v>
      </c>
    </row>
    <row r="6092" spans="1:15" x14ac:dyDescent="0.25">
      <c r="A6092" s="2">
        <v>28372</v>
      </c>
      <c r="B6092">
        <v>6.4910000000000014</v>
      </c>
      <c r="C6092">
        <v>4.7</v>
      </c>
      <c r="D6092">
        <v>9.5590000000000011</v>
      </c>
      <c r="E6092">
        <v>9.5950000000000006</v>
      </c>
      <c r="F6092">
        <v>9.5241485537560795</v>
      </c>
      <c r="G6092">
        <v>9.2522269728528812</v>
      </c>
      <c r="H6092">
        <v>9.1927074680823218</v>
      </c>
      <c r="I6092">
        <v>9.9371829279103956</v>
      </c>
      <c r="J6092">
        <v>10.99529394643703</v>
      </c>
      <c r="K6092">
        <v>10.997718334875019</v>
      </c>
      <c r="L6092">
        <v>10.930311761746349</v>
      </c>
      <c r="M6092">
        <v>11.285883866714579</v>
      </c>
      <c r="N6092">
        <v>12.62290017947586</v>
      </c>
      <c r="O6092">
        <v>14.149472150460509</v>
      </c>
    </row>
    <row r="6093" spans="1:15" x14ac:dyDescent="0.25">
      <c r="A6093" s="2">
        <v>28373</v>
      </c>
      <c r="B6093">
        <v>0</v>
      </c>
      <c r="C6093">
        <v>4.3</v>
      </c>
      <c r="D6093">
        <v>7.7070000000000007</v>
      </c>
      <c r="E6093">
        <v>9.5590000000000011</v>
      </c>
      <c r="F6093">
        <v>8.6293412556000302</v>
      </c>
      <c r="G6093">
        <v>8.3202954852349063</v>
      </c>
      <c r="H6093">
        <v>7.9917240760510619</v>
      </c>
      <c r="I6093">
        <v>7.9156686283148456</v>
      </c>
      <c r="J6093">
        <v>8.4854506043355453</v>
      </c>
      <c r="K6093">
        <v>9.3230651028933185</v>
      </c>
      <c r="L6093">
        <v>9.3298753484659329</v>
      </c>
      <c r="M6093">
        <v>9.2828129048389378</v>
      </c>
      <c r="N6093">
        <v>9.611718734289882</v>
      </c>
      <c r="O6093">
        <v>10.77961938023733</v>
      </c>
    </row>
    <row r="6094" spans="1:15" x14ac:dyDescent="0.25">
      <c r="A6094" s="2">
        <v>28374</v>
      </c>
      <c r="B6094">
        <v>0</v>
      </c>
      <c r="C6094">
        <v>4.8</v>
      </c>
      <c r="D6094">
        <v>7.6289999999999996</v>
      </c>
      <c r="E6094">
        <v>7.7070000000000007</v>
      </c>
      <c r="F6094">
        <v>8.07840349136813</v>
      </c>
      <c r="G6094">
        <v>7.2775246829600766</v>
      </c>
      <c r="H6094">
        <v>7.0125909411867218</v>
      </c>
      <c r="I6094">
        <v>6.8057315139709749</v>
      </c>
      <c r="J6094">
        <v>6.7386287205942406</v>
      </c>
      <c r="K6094">
        <v>7.186878738340444</v>
      </c>
      <c r="L6094">
        <v>7.884160779060883</v>
      </c>
      <c r="M6094">
        <v>7.9076939528387111</v>
      </c>
      <c r="N6094">
        <v>7.9035989697444808</v>
      </c>
      <c r="O6094">
        <v>8.2077610774791179</v>
      </c>
    </row>
    <row r="6095" spans="1:15" x14ac:dyDescent="0.25">
      <c r="A6095" s="2">
        <v>28375</v>
      </c>
      <c r="B6095">
        <v>0.29699999999999999</v>
      </c>
      <c r="C6095">
        <v>5.0999999999999996</v>
      </c>
      <c r="D6095">
        <v>6.7880000000000003</v>
      </c>
      <c r="E6095">
        <v>7.9260000000000002</v>
      </c>
      <c r="F6095">
        <v>6.6131150114676229</v>
      </c>
      <c r="G6095">
        <v>6.8385439951076812</v>
      </c>
      <c r="H6095">
        <v>6.2988350093405936</v>
      </c>
      <c r="I6095">
        <v>6.199055622775278</v>
      </c>
      <c r="J6095">
        <v>6.0504965514654581</v>
      </c>
      <c r="K6095">
        <v>5.9908051173960244</v>
      </c>
      <c r="L6095">
        <v>6.3698775519482496</v>
      </c>
      <c r="M6095">
        <v>6.9669929848894849</v>
      </c>
      <c r="N6095">
        <v>7.0269462636163276</v>
      </c>
      <c r="O6095">
        <v>7.0477385564255206</v>
      </c>
    </row>
    <row r="6096" spans="1:15" x14ac:dyDescent="0.25">
      <c r="A6096" s="2">
        <v>28376</v>
      </c>
      <c r="B6096">
        <v>17.751999999999999</v>
      </c>
      <c r="C6096">
        <v>4.2</v>
      </c>
      <c r="D6096">
        <v>18.048999999999999</v>
      </c>
      <c r="E6096">
        <v>24.54</v>
      </c>
      <c r="F6096">
        <v>23.90834339892324</v>
      </c>
      <c r="G6096">
        <v>23.020783008917778</v>
      </c>
      <c r="H6096">
        <v>23.276952470066622</v>
      </c>
      <c r="I6096">
        <v>23.008540571114551</v>
      </c>
      <c r="J6096">
        <v>22.96098229963102</v>
      </c>
      <c r="K6096">
        <v>22.843195983305652</v>
      </c>
      <c r="L6096">
        <v>22.809515838993541</v>
      </c>
      <c r="M6096">
        <v>23.140462803181229</v>
      </c>
      <c r="N6096">
        <v>23.67958058577419</v>
      </c>
      <c r="O6096">
        <v>23.755657364667119</v>
      </c>
    </row>
    <row r="6097" spans="1:15" x14ac:dyDescent="0.25">
      <c r="A6097" s="2">
        <v>28377</v>
      </c>
      <c r="B6097">
        <v>2.5409999999999999</v>
      </c>
      <c r="C6097">
        <v>5.5</v>
      </c>
      <c r="D6097">
        <v>20.59</v>
      </c>
      <c r="E6097">
        <v>20.59</v>
      </c>
      <c r="F6097">
        <v>24.211149169725619</v>
      </c>
      <c r="G6097">
        <v>23.251005533703982</v>
      </c>
      <c r="H6097">
        <v>22.344518252619721</v>
      </c>
      <c r="I6097">
        <v>22.52050590284836</v>
      </c>
      <c r="J6097">
        <v>22.237165166540041</v>
      </c>
      <c r="K6097">
        <v>22.12504868806133</v>
      </c>
      <c r="L6097">
        <v>21.996685310904262</v>
      </c>
      <c r="M6097">
        <v>21.956093399024319</v>
      </c>
      <c r="N6097">
        <v>22.259478935306738</v>
      </c>
      <c r="O6097">
        <v>22.747037457716271</v>
      </c>
    </row>
    <row r="6098" spans="1:15" x14ac:dyDescent="0.25">
      <c r="A6098" s="2">
        <v>28378</v>
      </c>
      <c r="B6098">
        <v>0</v>
      </c>
      <c r="C6098">
        <v>6.4</v>
      </c>
      <c r="D6098">
        <v>20.59</v>
      </c>
      <c r="E6098">
        <v>20.59</v>
      </c>
      <c r="F6098">
        <v>18.284766634054261</v>
      </c>
      <c r="G6098">
        <v>20.405516826076511</v>
      </c>
      <c r="H6098">
        <v>19.61698673373877</v>
      </c>
      <c r="I6098">
        <v>19.043395788435451</v>
      </c>
      <c r="J6098">
        <v>19.167952860621611</v>
      </c>
      <c r="K6098">
        <v>18.89059580264237</v>
      </c>
      <c r="L6098">
        <v>18.793651537902129</v>
      </c>
      <c r="M6098">
        <v>18.694646116356608</v>
      </c>
      <c r="N6098">
        <v>18.704534100425558</v>
      </c>
      <c r="O6098">
        <v>18.997555915771169</v>
      </c>
    </row>
    <row r="6099" spans="1:15" x14ac:dyDescent="0.25">
      <c r="A6099" s="2">
        <v>28379</v>
      </c>
      <c r="B6099">
        <v>0</v>
      </c>
      <c r="C6099">
        <v>6</v>
      </c>
      <c r="D6099">
        <v>20.292999999999999</v>
      </c>
      <c r="E6099">
        <v>20.59</v>
      </c>
      <c r="F6099">
        <v>17.169674862089551</v>
      </c>
      <c r="G6099">
        <v>15.25550289511145</v>
      </c>
      <c r="H6099">
        <v>16.840622129506482</v>
      </c>
      <c r="I6099">
        <v>16.52277213744679</v>
      </c>
      <c r="J6099">
        <v>16.108244363829929</v>
      </c>
      <c r="K6099">
        <v>16.19454001160997</v>
      </c>
      <c r="L6099">
        <v>15.992403503009481</v>
      </c>
      <c r="M6099">
        <v>15.94009370856196</v>
      </c>
      <c r="N6099">
        <v>15.91940131605033</v>
      </c>
      <c r="O6099">
        <v>15.96844383254461</v>
      </c>
    </row>
    <row r="6100" spans="1:15" x14ac:dyDescent="0.25">
      <c r="A6100" s="2">
        <v>28380</v>
      </c>
      <c r="B6100">
        <v>0</v>
      </c>
      <c r="C6100">
        <v>5</v>
      </c>
      <c r="D6100">
        <v>2.5409999999999999</v>
      </c>
      <c r="E6100">
        <v>20.292999999999999</v>
      </c>
      <c r="F6100">
        <v>16.12258667391615</v>
      </c>
      <c r="G6100">
        <v>13.749153695714</v>
      </c>
      <c r="H6100">
        <v>12.488900178268331</v>
      </c>
      <c r="I6100">
        <v>14.033953809787389</v>
      </c>
      <c r="J6100">
        <v>13.8731485498112</v>
      </c>
      <c r="K6100">
        <v>13.54701892706689</v>
      </c>
      <c r="L6100">
        <v>13.6624080512536</v>
      </c>
      <c r="M6100">
        <v>13.537612226119389</v>
      </c>
      <c r="N6100">
        <v>13.567982768043279</v>
      </c>
      <c r="O6100">
        <v>13.59559739312423</v>
      </c>
    </row>
    <row r="6101" spans="1:15" x14ac:dyDescent="0.25">
      <c r="A6101" s="2">
        <v>28381</v>
      </c>
      <c r="B6101">
        <v>0</v>
      </c>
      <c r="C6101">
        <v>4</v>
      </c>
      <c r="D6101">
        <v>0</v>
      </c>
      <c r="E6101">
        <v>2.5409999999999999</v>
      </c>
      <c r="F6101">
        <v>14.93574805739509</v>
      </c>
      <c r="G6101">
        <v>12.3915434743841</v>
      </c>
      <c r="H6101">
        <v>10.97997782577109</v>
      </c>
      <c r="I6101">
        <v>10.36214873171132</v>
      </c>
      <c r="J6101">
        <v>11.704662586066799</v>
      </c>
      <c r="K6101">
        <v>11.60396074642655</v>
      </c>
      <c r="L6101">
        <v>11.39530205282648</v>
      </c>
      <c r="M6101">
        <v>11.54184793674383</v>
      </c>
      <c r="N6101">
        <v>11.51827489923533</v>
      </c>
      <c r="O6101">
        <v>11.59164418558886</v>
      </c>
    </row>
    <row r="6102" spans="1:15" x14ac:dyDescent="0.25">
      <c r="A6102" s="2">
        <v>28382</v>
      </c>
      <c r="B6102">
        <v>0</v>
      </c>
      <c r="C6102">
        <v>4</v>
      </c>
      <c r="D6102">
        <v>0</v>
      </c>
      <c r="E6102">
        <v>0</v>
      </c>
      <c r="F6102">
        <v>1.85510250242559</v>
      </c>
      <c r="G6102">
        <v>11.02453489262856</v>
      </c>
      <c r="H6102">
        <v>9.6533650948870982</v>
      </c>
      <c r="I6102">
        <v>9.0025617677095653</v>
      </c>
      <c r="J6102">
        <v>8.6173280733896309</v>
      </c>
      <c r="K6102">
        <v>9.7418185089563298</v>
      </c>
      <c r="L6102">
        <v>9.7271264916924753</v>
      </c>
      <c r="M6102">
        <v>9.6100874256135249</v>
      </c>
      <c r="N6102">
        <v>9.8160251944712638</v>
      </c>
      <c r="O6102">
        <v>9.8439691123970512</v>
      </c>
    </row>
    <row r="6103" spans="1:15" x14ac:dyDescent="0.25">
      <c r="A6103" s="2">
        <v>28383</v>
      </c>
      <c r="B6103">
        <v>3.7000000000000012E-2</v>
      </c>
      <c r="C6103">
        <v>4.0999999999999996</v>
      </c>
      <c r="D6103">
        <v>3.7000000000000012E-2</v>
      </c>
      <c r="E6103">
        <v>3.7000000000000012E-2</v>
      </c>
      <c r="F6103">
        <v>3.7000000000000012E-2</v>
      </c>
      <c r="G6103">
        <v>1.39876225945244</v>
      </c>
      <c r="H6103">
        <v>8.4180183636645616</v>
      </c>
      <c r="I6103">
        <v>7.8583621981124647</v>
      </c>
      <c r="J6103">
        <v>7.4681220143633142</v>
      </c>
      <c r="K6103">
        <v>7.1934363622985176</v>
      </c>
      <c r="L6103">
        <v>8.177450662397165</v>
      </c>
      <c r="M6103">
        <v>8.2237040736349556</v>
      </c>
      <c r="N6103">
        <v>8.2071587094879206</v>
      </c>
      <c r="O6103">
        <v>8.429215890755211</v>
      </c>
    </row>
    <row r="6104" spans="1:15" x14ac:dyDescent="0.25">
      <c r="A6104" s="2">
        <v>28384</v>
      </c>
      <c r="B6104">
        <v>1.7999999999999999E-2</v>
      </c>
      <c r="C6104">
        <v>3.8</v>
      </c>
      <c r="D6104">
        <v>5.5000000000000007E-2</v>
      </c>
      <c r="E6104">
        <v>5.5000000000000007E-2</v>
      </c>
      <c r="F6104">
        <v>5.2743564553574727E-2</v>
      </c>
      <c r="G6104">
        <v>5.1346569447044223E-2</v>
      </c>
      <c r="H6104">
        <v>1.082210889504329</v>
      </c>
      <c r="I6104">
        <v>6.7615361632421438</v>
      </c>
      <c r="J6104">
        <v>6.4581082834782828</v>
      </c>
      <c r="K6104">
        <v>6.1873240303709531</v>
      </c>
      <c r="L6104">
        <v>6.0211097939832392</v>
      </c>
      <c r="M6104">
        <v>6.8882530003544602</v>
      </c>
      <c r="N6104">
        <v>7.006638371339613</v>
      </c>
      <c r="O6104">
        <v>7.0367983596433437</v>
      </c>
    </row>
    <row r="6105" spans="1:15" x14ac:dyDescent="0.25">
      <c r="A6105" s="2">
        <v>28385</v>
      </c>
      <c r="B6105">
        <v>0.56700000000000006</v>
      </c>
      <c r="C6105">
        <v>3.9</v>
      </c>
      <c r="D6105">
        <v>0.62200000000000011</v>
      </c>
      <c r="E6105">
        <v>0.62200000000000011</v>
      </c>
      <c r="F6105">
        <v>0.61652701188791248</v>
      </c>
      <c r="G6105">
        <v>0.61327653902522539</v>
      </c>
      <c r="H6105">
        <v>0.61142457714091769</v>
      </c>
      <c r="I6105">
        <v>1.435339934090609</v>
      </c>
      <c r="J6105">
        <v>6.0685845303905701</v>
      </c>
      <c r="K6105">
        <v>5.873449505040484</v>
      </c>
      <c r="L6105">
        <v>5.7129292132755802</v>
      </c>
      <c r="M6105">
        <v>5.6215937062491088</v>
      </c>
      <c r="N6105">
        <v>6.4185391675847683</v>
      </c>
      <c r="O6105">
        <v>6.5612350456048523</v>
      </c>
    </row>
    <row r="6106" spans="1:15" x14ac:dyDescent="0.25">
      <c r="A6106" s="2">
        <v>28386</v>
      </c>
      <c r="B6106">
        <v>0.63600000000000001</v>
      </c>
      <c r="C6106">
        <v>3.6</v>
      </c>
      <c r="D6106">
        <v>1.258</v>
      </c>
      <c r="E6106">
        <v>1.258</v>
      </c>
      <c r="F6106">
        <v>1.214928271258114</v>
      </c>
      <c r="G6106">
        <v>1.1887207756445299</v>
      </c>
      <c r="H6106">
        <v>1.173551602087479</v>
      </c>
      <c r="I6106">
        <v>1.1664553644926889</v>
      </c>
      <c r="J6106">
        <v>1.8321646282037769</v>
      </c>
      <c r="K6106">
        <v>5.6184240894484319</v>
      </c>
      <c r="L6106">
        <v>5.5185433081036628</v>
      </c>
      <c r="M6106">
        <v>5.4307274442431703</v>
      </c>
      <c r="N6106">
        <v>5.4124869942134657</v>
      </c>
      <c r="O6106">
        <v>6.127266576443497</v>
      </c>
    </row>
    <row r="6107" spans="1:15" x14ac:dyDescent="0.25">
      <c r="A6107" s="2">
        <v>28387</v>
      </c>
      <c r="B6107">
        <v>2.4E-2</v>
      </c>
      <c r="C6107">
        <v>4</v>
      </c>
      <c r="D6107">
        <v>1.2450000000000001</v>
      </c>
      <c r="E6107">
        <v>1.282</v>
      </c>
      <c r="F6107">
        <v>1.1648361843356549</v>
      </c>
      <c r="G6107">
        <v>1.095344862112827</v>
      </c>
      <c r="H6107">
        <v>1.0557618352607669</v>
      </c>
      <c r="I6107">
        <v>1.0374081974701921</v>
      </c>
      <c r="J6107">
        <v>1.0261010345449779</v>
      </c>
      <c r="K6107">
        <v>1.564910287866246</v>
      </c>
      <c r="L6107">
        <v>4.6953089820943443</v>
      </c>
      <c r="M6107">
        <v>4.6559352268684657</v>
      </c>
      <c r="N6107">
        <v>4.6384054351710011</v>
      </c>
      <c r="O6107">
        <v>4.6533846716278449</v>
      </c>
    </row>
    <row r="6108" spans="1:15" x14ac:dyDescent="0.25">
      <c r="A6108" s="2">
        <v>28388</v>
      </c>
      <c r="B6108">
        <v>0.311</v>
      </c>
      <c r="C6108">
        <v>3.9</v>
      </c>
      <c r="D6108">
        <v>1.538</v>
      </c>
      <c r="E6108">
        <v>1.556</v>
      </c>
      <c r="F6108">
        <v>1.4047989504001479</v>
      </c>
      <c r="G6108">
        <v>1.2981890138623899</v>
      </c>
      <c r="H6108">
        <v>1.239203554755768</v>
      </c>
      <c r="I6108">
        <v>1.21229292850936</v>
      </c>
      <c r="J6108">
        <v>1.195854553735104</v>
      </c>
      <c r="K6108">
        <v>1.1839614085053889</v>
      </c>
      <c r="L6108">
        <v>1.62799431959411</v>
      </c>
      <c r="M6108">
        <v>4.2445635187215709</v>
      </c>
      <c r="N6108">
        <v>4.2654636824924328</v>
      </c>
      <c r="O6108">
        <v>4.2796835854840518</v>
      </c>
    </row>
    <row r="6109" spans="1:15" x14ac:dyDescent="0.25">
      <c r="A6109" s="2">
        <v>28389</v>
      </c>
      <c r="B6109">
        <v>0</v>
      </c>
      <c r="C6109">
        <v>3.9</v>
      </c>
      <c r="D6109">
        <v>0.97100000000000009</v>
      </c>
      <c r="E6109">
        <v>1.538</v>
      </c>
      <c r="F6109">
        <v>1.2937624883539309</v>
      </c>
      <c r="G6109">
        <v>1.170004056923029</v>
      </c>
      <c r="H6109">
        <v>1.0894816483929699</v>
      </c>
      <c r="I6109">
        <v>1.0532315499452021</v>
      </c>
      <c r="J6109">
        <v>1.031240893297221</v>
      </c>
      <c r="K6109">
        <v>1.0154036541987581</v>
      </c>
      <c r="L6109">
        <v>1.005482444540658</v>
      </c>
      <c r="M6109">
        <v>1.376331355949318</v>
      </c>
      <c r="N6109">
        <v>3.604684063007324</v>
      </c>
      <c r="O6109">
        <v>3.6499690430351861</v>
      </c>
    </row>
    <row r="6110" spans="1:15" x14ac:dyDescent="0.25">
      <c r="A6110" s="2">
        <v>28390</v>
      </c>
      <c r="B6110">
        <v>0</v>
      </c>
      <c r="C6110">
        <v>3.7</v>
      </c>
      <c r="D6110">
        <v>0.33500000000000002</v>
      </c>
      <c r="E6110">
        <v>0.97100000000000009</v>
      </c>
      <c r="F6110">
        <v>1.2025229091093541</v>
      </c>
      <c r="G6110">
        <v>1.0366053015503971</v>
      </c>
      <c r="H6110">
        <v>0.95784930379658262</v>
      </c>
      <c r="I6110">
        <v>0.91504014558920865</v>
      </c>
      <c r="J6110">
        <v>0.88928689252959026</v>
      </c>
      <c r="K6110">
        <v>0.87084306426994351</v>
      </c>
      <c r="L6110">
        <v>0.8593335218646766</v>
      </c>
      <c r="M6110">
        <v>0.85269962728761006</v>
      </c>
      <c r="N6110">
        <v>1.170723424329448</v>
      </c>
      <c r="O6110">
        <v>3.085626273715306</v>
      </c>
    </row>
    <row r="6111" spans="1:15" x14ac:dyDescent="0.25">
      <c r="A6111" s="2">
        <v>28391</v>
      </c>
      <c r="B6111">
        <v>3.4000000000000002E-2</v>
      </c>
      <c r="C6111">
        <v>3.9</v>
      </c>
      <c r="D6111">
        <v>0.34499999999999997</v>
      </c>
      <c r="E6111">
        <v>0.36899999999999999</v>
      </c>
      <c r="F6111">
        <v>0.77448340963567297</v>
      </c>
      <c r="G6111">
        <v>0.95955549906387305</v>
      </c>
      <c r="H6111">
        <v>0.86291344334058373</v>
      </c>
      <c r="I6111">
        <v>0.82898042769748359</v>
      </c>
      <c r="J6111">
        <v>0.80087336815783594</v>
      </c>
      <c r="K6111">
        <v>0.78086321981525941</v>
      </c>
      <c r="L6111">
        <v>0.76842764297859245</v>
      </c>
      <c r="M6111">
        <v>0.76127815603375715</v>
      </c>
      <c r="N6111">
        <v>0.75978459447246671</v>
      </c>
      <c r="O6111">
        <v>1.0347706071081231</v>
      </c>
    </row>
    <row r="6112" spans="1:15" x14ac:dyDescent="0.25">
      <c r="A6112" s="2">
        <v>28392</v>
      </c>
      <c r="B6112">
        <v>1.2999999999999999E-2</v>
      </c>
      <c r="C6112">
        <v>3.6</v>
      </c>
      <c r="D6112">
        <v>4.7E-2</v>
      </c>
      <c r="E6112">
        <v>0.35799999999999998</v>
      </c>
      <c r="F6112">
        <v>0.30424519138197148</v>
      </c>
      <c r="G6112">
        <v>0.60394734894723379</v>
      </c>
      <c r="H6112">
        <v>0.76523005373851871</v>
      </c>
      <c r="I6112">
        <v>0.72277841189877223</v>
      </c>
      <c r="J6112">
        <v>0.7036302819330873</v>
      </c>
      <c r="K6112">
        <v>0.68269359063041934</v>
      </c>
      <c r="L6112">
        <v>0.66973511887184911</v>
      </c>
      <c r="M6112">
        <v>0.6623036420224252</v>
      </c>
      <c r="N6112">
        <v>0.66075290287832378</v>
      </c>
      <c r="O6112">
        <v>0.66207819834465687</v>
      </c>
    </row>
    <row r="6113" spans="1:15" x14ac:dyDescent="0.25">
      <c r="A6113" s="2">
        <v>28393</v>
      </c>
      <c r="B6113">
        <v>0.39200000000000002</v>
      </c>
      <c r="C6113">
        <v>3.6</v>
      </c>
      <c r="D6113">
        <v>0.43900000000000011</v>
      </c>
      <c r="E6113">
        <v>0.43900000000000011</v>
      </c>
      <c r="F6113">
        <v>0.66123779967922514</v>
      </c>
      <c r="G6113">
        <v>0.62912551508279635</v>
      </c>
      <c r="H6113">
        <v>0.86237846966766485</v>
      </c>
      <c r="I6113">
        <v>1.0148688182488761</v>
      </c>
      <c r="J6113">
        <v>0.9903587279244398</v>
      </c>
      <c r="K6113">
        <v>0.97750013678173342</v>
      </c>
      <c r="L6113">
        <v>0.96438775429791401</v>
      </c>
      <c r="M6113">
        <v>0.95688704356152354</v>
      </c>
      <c r="N6113">
        <v>0.95532362361451295</v>
      </c>
      <c r="O6113">
        <v>0.9566597183546649</v>
      </c>
    </row>
    <row r="6114" spans="1:15" x14ac:dyDescent="0.25">
      <c r="A6114" s="2">
        <v>28394</v>
      </c>
      <c r="B6114">
        <v>2.2730000000000001</v>
      </c>
      <c r="C6114">
        <v>3.5</v>
      </c>
      <c r="D6114">
        <v>2.7120000000000002</v>
      </c>
      <c r="E6114">
        <v>2.7120000000000002</v>
      </c>
      <c r="F6114">
        <v>2.6807079236562981</v>
      </c>
      <c r="G6114">
        <v>2.828412830549575</v>
      </c>
      <c r="H6114">
        <v>2.8041591490913178</v>
      </c>
      <c r="I6114">
        <v>2.9948178004415058</v>
      </c>
      <c r="J6114">
        <v>3.122938847330277</v>
      </c>
      <c r="K6114">
        <v>3.1045043023224679</v>
      </c>
      <c r="L6114">
        <v>3.0972120286074092</v>
      </c>
      <c r="M6114">
        <v>3.089140903905061</v>
      </c>
      <c r="N6114">
        <v>3.0874593281918199</v>
      </c>
      <c r="O6114">
        <v>3.088896382750538</v>
      </c>
    </row>
    <row r="6115" spans="1:15" x14ac:dyDescent="0.25">
      <c r="A6115" s="2">
        <v>28395</v>
      </c>
      <c r="B6115">
        <v>0.183</v>
      </c>
      <c r="C6115">
        <v>3.8</v>
      </c>
      <c r="D6115">
        <v>2.8610000000000002</v>
      </c>
      <c r="E6115">
        <v>2.895</v>
      </c>
      <c r="F6115">
        <v>2.7002256431035629</v>
      </c>
      <c r="G6115">
        <v>2.5819188511997551</v>
      </c>
      <c r="H6115">
        <v>2.6397906122541102</v>
      </c>
      <c r="I6115">
        <v>2.6055256307067678</v>
      </c>
      <c r="J6115">
        <v>2.747111263213204</v>
      </c>
      <c r="K6115">
        <v>2.8422000276025732</v>
      </c>
      <c r="L6115">
        <v>2.8244070791695299</v>
      </c>
      <c r="M6115">
        <v>2.8177668374935751</v>
      </c>
      <c r="N6115">
        <v>2.8152075452761549</v>
      </c>
      <c r="O6115">
        <v>2.817394797882621</v>
      </c>
    </row>
    <row r="6116" spans="1:15" x14ac:dyDescent="0.25">
      <c r="A6116" s="2">
        <v>28396</v>
      </c>
      <c r="B6116">
        <v>2.4329999999999998</v>
      </c>
      <c r="C6116">
        <v>3.6</v>
      </c>
      <c r="D6116">
        <v>5.2810000000000006</v>
      </c>
      <c r="E6116">
        <v>5.2939999999999996</v>
      </c>
      <c r="F6116">
        <v>4.9685530794699053</v>
      </c>
      <c r="G6116">
        <v>4.7599766561666286</v>
      </c>
      <c r="H6116">
        <v>4.642834069917174</v>
      </c>
      <c r="I6116">
        <v>4.6898943388763454</v>
      </c>
      <c r="J6116">
        <v>4.6573261092197589</v>
      </c>
      <c r="K6116">
        <v>4.7658750274736059</v>
      </c>
      <c r="L6116">
        <v>4.8441402500040329</v>
      </c>
      <c r="M6116">
        <v>4.8316315898807831</v>
      </c>
      <c r="N6116">
        <v>4.8330998084512657</v>
      </c>
      <c r="O6116">
        <v>4.8358420767272312</v>
      </c>
    </row>
    <row r="6117" spans="1:15" x14ac:dyDescent="0.25">
      <c r="A6117" s="2">
        <v>28397</v>
      </c>
      <c r="B6117">
        <v>0.316</v>
      </c>
      <c r="C6117">
        <v>4</v>
      </c>
      <c r="D6117">
        <v>5.2050000000000001</v>
      </c>
      <c r="E6117">
        <v>5.5970000000000004</v>
      </c>
      <c r="F6117">
        <v>4.9582386266984946</v>
      </c>
      <c r="G6117">
        <v>4.6059700575991842</v>
      </c>
      <c r="H6117">
        <v>4.3978818637954369</v>
      </c>
      <c r="I6117">
        <v>4.3028456468530143</v>
      </c>
      <c r="J6117">
        <v>4.3267705555635061</v>
      </c>
      <c r="K6117">
        <v>4.2859412353845689</v>
      </c>
      <c r="L6117">
        <v>4.3699292300048986</v>
      </c>
      <c r="M6117">
        <v>4.4346836365511404</v>
      </c>
      <c r="N6117">
        <v>4.4324847888540972</v>
      </c>
      <c r="O6117">
        <v>4.440294127007288</v>
      </c>
    </row>
    <row r="6118" spans="1:15" x14ac:dyDescent="0.25">
      <c r="A6118" s="2">
        <v>28398</v>
      </c>
      <c r="B6118">
        <v>0.192</v>
      </c>
      <c r="C6118">
        <v>3.7</v>
      </c>
      <c r="D6118">
        <v>3.1240000000000001</v>
      </c>
      <c r="E6118">
        <v>5.3970000000000002</v>
      </c>
      <c r="F6118">
        <v>4.8389496407719914</v>
      </c>
      <c r="G6118">
        <v>4.3267483212231106</v>
      </c>
      <c r="H6118">
        <v>4.058525046685916</v>
      </c>
      <c r="I6118">
        <v>3.930281964064906</v>
      </c>
      <c r="J6118">
        <v>3.852449271532544</v>
      </c>
      <c r="K6118">
        <v>3.8633308027016349</v>
      </c>
      <c r="L6118">
        <v>3.8301673180712101</v>
      </c>
      <c r="M6118">
        <v>3.9027264077999781</v>
      </c>
      <c r="N6118">
        <v>3.9689774086141618</v>
      </c>
      <c r="O6118">
        <v>3.975548173626831</v>
      </c>
    </row>
    <row r="6119" spans="1:15" x14ac:dyDescent="0.25">
      <c r="A6119" s="2">
        <v>28399</v>
      </c>
      <c r="B6119">
        <v>15.048999999999999</v>
      </c>
      <c r="C6119">
        <v>3.9</v>
      </c>
      <c r="D6119">
        <v>17.989999999999998</v>
      </c>
      <c r="E6119">
        <v>18.172999999999998</v>
      </c>
      <c r="F6119">
        <v>19.32411395105941</v>
      </c>
      <c r="G6119">
        <v>18.94224029574832</v>
      </c>
      <c r="H6119">
        <v>18.60503308445173</v>
      </c>
      <c r="I6119">
        <v>18.463601262933778</v>
      </c>
      <c r="J6119">
        <v>18.371145837676401</v>
      </c>
      <c r="K6119">
        <v>18.304896296160329</v>
      </c>
      <c r="L6119">
        <v>18.318800020407721</v>
      </c>
      <c r="M6119">
        <v>18.29729162542522</v>
      </c>
      <c r="N6119">
        <v>18.371979946793999</v>
      </c>
      <c r="O6119">
        <v>18.437930632244971</v>
      </c>
    </row>
    <row r="6120" spans="1:15" x14ac:dyDescent="0.25">
      <c r="A6120" s="2">
        <v>28400</v>
      </c>
      <c r="B6120">
        <v>4.0999999999999996</v>
      </c>
      <c r="C6120">
        <v>4.9000000000000004</v>
      </c>
      <c r="D6120">
        <v>19.657</v>
      </c>
      <c r="E6120">
        <v>22.09</v>
      </c>
      <c r="F6120">
        <v>20.687394325466599</v>
      </c>
      <c r="G6120">
        <v>20.98252207206766</v>
      </c>
      <c r="H6120">
        <v>20.452512510763821</v>
      </c>
      <c r="I6120">
        <v>20.131458669252769</v>
      </c>
      <c r="J6120">
        <v>19.942291845079609</v>
      </c>
      <c r="K6120">
        <v>19.798871986304189</v>
      </c>
      <c r="L6120">
        <v>19.708896233632629</v>
      </c>
      <c r="M6120">
        <v>19.70295474821793</v>
      </c>
      <c r="N6120">
        <v>19.69483763466549</v>
      </c>
      <c r="O6120">
        <v>19.772876354041969</v>
      </c>
    </row>
    <row r="6121" spans="1:15" x14ac:dyDescent="0.25">
      <c r="A6121" s="2">
        <v>28401</v>
      </c>
      <c r="B6121">
        <v>0.48299999999999998</v>
      </c>
      <c r="C6121">
        <v>6.5</v>
      </c>
      <c r="D6121">
        <v>19.824000000000002</v>
      </c>
      <c r="E6121">
        <v>20.14</v>
      </c>
      <c r="F6121">
        <v>19.78332420997398</v>
      </c>
      <c r="G6121">
        <v>18.295822863841249</v>
      </c>
      <c r="H6121">
        <v>18.324490082873421</v>
      </c>
      <c r="I6121">
        <v>17.969403391624891</v>
      </c>
      <c r="J6121">
        <v>17.67243189589594</v>
      </c>
      <c r="K6121">
        <v>17.463153930258098</v>
      </c>
      <c r="L6121">
        <v>17.32716799564335</v>
      </c>
      <c r="M6121">
        <v>17.248584649620391</v>
      </c>
      <c r="N6121">
        <v>17.27122413013424</v>
      </c>
      <c r="O6121">
        <v>17.288058699108429</v>
      </c>
    </row>
    <row r="6122" spans="1:15" x14ac:dyDescent="0.25">
      <c r="A6122" s="2">
        <v>28402</v>
      </c>
      <c r="B6122">
        <v>0.17799999999999999</v>
      </c>
      <c r="C6122">
        <v>5.4</v>
      </c>
      <c r="D6122">
        <v>19.809999999999999</v>
      </c>
      <c r="E6122">
        <v>20.001999999999999</v>
      </c>
      <c r="F6122">
        <v>17.086912583552429</v>
      </c>
      <c r="G6122">
        <v>16.578879533287271</v>
      </c>
      <c r="H6122">
        <v>15.47713802354515</v>
      </c>
      <c r="I6122">
        <v>15.67914762710622</v>
      </c>
      <c r="J6122">
        <v>15.414801993688849</v>
      </c>
      <c r="K6122">
        <v>15.148688893958321</v>
      </c>
      <c r="L6122">
        <v>14.98662881145512</v>
      </c>
      <c r="M6122">
        <v>14.889533155082409</v>
      </c>
      <c r="N6122">
        <v>14.869219908820391</v>
      </c>
      <c r="O6122">
        <v>14.920081243659229</v>
      </c>
    </row>
    <row r="6123" spans="1:15" x14ac:dyDescent="0.25">
      <c r="A6123" s="2">
        <v>28403</v>
      </c>
      <c r="B6123">
        <v>0.19600000000000001</v>
      </c>
      <c r="C6123">
        <v>4.0999999999999996</v>
      </c>
      <c r="D6123">
        <v>4.9569999999999999</v>
      </c>
      <c r="E6123">
        <v>20.006</v>
      </c>
      <c r="F6123">
        <v>16.024239447591821</v>
      </c>
      <c r="G6123">
        <v>13.9627221953383</v>
      </c>
      <c r="H6123">
        <v>13.73785009156806</v>
      </c>
      <c r="I6123">
        <v>13.17695063557121</v>
      </c>
      <c r="J6123">
        <v>13.399752934336121</v>
      </c>
      <c r="K6123">
        <v>13.185606035033411</v>
      </c>
      <c r="L6123">
        <v>12.999128483689461</v>
      </c>
      <c r="M6123">
        <v>12.89546868826217</v>
      </c>
      <c r="N6123">
        <v>12.872724994880899</v>
      </c>
      <c r="O6123">
        <v>12.892163014852009</v>
      </c>
    </row>
    <row r="6124" spans="1:15" x14ac:dyDescent="0.25">
      <c r="A6124" s="2">
        <v>28404</v>
      </c>
      <c r="B6124">
        <v>0</v>
      </c>
      <c r="C6124">
        <v>4.2</v>
      </c>
      <c r="D6124">
        <v>0.85699999999999998</v>
      </c>
      <c r="E6124">
        <v>4.9569999999999999</v>
      </c>
      <c r="F6124">
        <v>14.91538072430383</v>
      </c>
      <c r="G6124">
        <v>12.431396302461961</v>
      </c>
      <c r="H6124">
        <v>11.20954739391941</v>
      </c>
      <c r="I6124">
        <v>11.39643611694777</v>
      </c>
      <c r="J6124">
        <v>11.038316414018331</v>
      </c>
      <c r="K6124">
        <v>11.23602610067908</v>
      </c>
      <c r="L6124">
        <v>11.10770446692238</v>
      </c>
      <c r="M6124">
        <v>10.994408504103321</v>
      </c>
      <c r="N6124">
        <v>10.9746170744327</v>
      </c>
      <c r="O6124">
        <v>10.995204426228799</v>
      </c>
    </row>
    <row r="6125" spans="1:15" x14ac:dyDescent="0.25">
      <c r="A6125" s="2">
        <v>28405</v>
      </c>
      <c r="B6125">
        <v>9.0000000000000011E-3</v>
      </c>
      <c r="C6125">
        <v>4.0999999999999996</v>
      </c>
      <c r="D6125">
        <v>0.38300000000000001</v>
      </c>
      <c r="E6125">
        <v>0.86599999999999999</v>
      </c>
      <c r="F6125">
        <v>3.6980050927264152</v>
      </c>
      <c r="G6125">
        <v>11.1201674737709</v>
      </c>
      <c r="H6125">
        <v>9.7513988254294297</v>
      </c>
      <c r="I6125">
        <v>9.224041328747516</v>
      </c>
      <c r="J6125">
        <v>9.4862358376778317</v>
      </c>
      <c r="K6125">
        <v>9.2257056457453093</v>
      </c>
      <c r="L6125">
        <v>9.4426473504995645</v>
      </c>
      <c r="M6125">
        <v>9.384625010325129</v>
      </c>
      <c r="N6125">
        <v>9.3617450913510627</v>
      </c>
      <c r="O6125">
        <v>9.3863651663641505</v>
      </c>
    </row>
    <row r="6126" spans="1:15" x14ac:dyDescent="0.25">
      <c r="A6126" s="2">
        <v>28406</v>
      </c>
      <c r="B6126">
        <v>3.5000000000000003E-2</v>
      </c>
      <c r="C6126">
        <v>3.6</v>
      </c>
      <c r="D6126">
        <v>0.24</v>
      </c>
      <c r="E6126">
        <v>0.41799999999999998</v>
      </c>
      <c r="F6126">
        <v>0.69674917441244344</v>
      </c>
      <c r="G6126">
        <v>2.788497750568899</v>
      </c>
      <c r="H6126">
        <v>8.5396882323094125</v>
      </c>
      <c r="I6126">
        <v>7.9596705952821187</v>
      </c>
      <c r="J6126">
        <v>7.662122678216237</v>
      </c>
      <c r="K6126">
        <v>7.9134758768336289</v>
      </c>
      <c r="L6126">
        <v>7.7599585601034633</v>
      </c>
      <c r="M6126">
        <v>7.9897137561236624</v>
      </c>
      <c r="N6126">
        <v>8.0149446910485818</v>
      </c>
      <c r="O6126">
        <v>8.0371277278460092</v>
      </c>
    </row>
    <row r="6127" spans="1:15" x14ac:dyDescent="0.25">
      <c r="A6127" s="2">
        <v>28407</v>
      </c>
      <c r="B6127">
        <v>5.89</v>
      </c>
      <c r="C6127">
        <v>3.9</v>
      </c>
      <c r="D6127">
        <v>5.9340000000000002</v>
      </c>
      <c r="E6127">
        <v>6.13</v>
      </c>
      <c r="F6127">
        <v>6.2131399259796041</v>
      </c>
      <c r="G6127">
        <v>6.4228625240537998</v>
      </c>
      <c r="H6127">
        <v>8.0260402355438494</v>
      </c>
      <c r="I6127">
        <v>12.75116201307932</v>
      </c>
      <c r="J6127">
        <v>12.425541162881959</v>
      </c>
      <c r="K6127">
        <v>12.227637426435789</v>
      </c>
      <c r="L6127">
        <v>12.49424214785417</v>
      </c>
      <c r="M6127">
        <v>12.41721209000894</v>
      </c>
      <c r="N6127">
        <v>12.68111598314486</v>
      </c>
      <c r="O6127">
        <v>12.743346906442341</v>
      </c>
    </row>
    <row r="6128" spans="1:15" x14ac:dyDescent="0.25">
      <c r="A6128" s="2">
        <v>28408</v>
      </c>
      <c r="B6128">
        <v>7.85</v>
      </c>
      <c r="C6128">
        <v>4.4000000000000004</v>
      </c>
      <c r="D6128">
        <v>13.784000000000001</v>
      </c>
      <c r="E6128">
        <v>13.784000000000001</v>
      </c>
      <c r="F6128">
        <v>13.562206202148831</v>
      </c>
      <c r="G6128">
        <v>13.405371874402279</v>
      </c>
      <c r="H6128">
        <v>13.4427941513443</v>
      </c>
      <c r="I6128">
        <v>14.684326234147621</v>
      </c>
      <c r="J6128">
        <v>18.521457405522341</v>
      </c>
      <c r="K6128">
        <v>18.278473416304671</v>
      </c>
      <c r="L6128">
        <v>18.158700024727811</v>
      </c>
      <c r="M6128">
        <v>18.417663402695808</v>
      </c>
      <c r="N6128">
        <v>18.417668730925289</v>
      </c>
      <c r="O6128">
        <v>18.68227305127499</v>
      </c>
    </row>
    <row r="6129" spans="1:15" x14ac:dyDescent="0.25">
      <c r="A6129" s="2">
        <v>28409</v>
      </c>
      <c r="B6129">
        <v>0.106</v>
      </c>
      <c r="C6129">
        <v>5</v>
      </c>
      <c r="D6129">
        <v>13.881</v>
      </c>
      <c r="E6129">
        <v>13.89</v>
      </c>
      <c r="F6129">
        <v>12.706751761081589</v>
      </c>
      <c r="G6129">
        <v>12.101733350433429</v>
      </c>
      <c r="H6129">
        <v>11.75221018021322</v>
      </c>
      <c r="I6129">
        <v>11.70744580541656</v>
      </c>
      <c r="J6129">
        <v>12.65555565096126</v>
      </c>
      <c r="K6129">
        <v>15.746761038646699</v>
      </c>
      <c r="L6129">
        <v>15.57730779210077</v>
      </c>
      <c r="M6129">
        <v>15.50711599742138</v>
      </c>
      <c r="N6129">
        <v>15.788336541090651</v>
      </c>
      <c r="O6129">
        <v>15.830539840576121</v>
      </c>
    </row>
    <row r="6130" spans="1:15" x14ac:dyDescent="0.25">
      <c r="A6130" s="2">
        <v>28410</v>
      </c>
      <c r="B6130">
        <v>0</v>
      </c>
      <c r="C6130">
        <v>5.8</v>
      </c>
      <c r="D6130">
        <v>13.846</v>
      </c>
      <c r="E6130">
        <v>13.881</v>
      </c>
      <c r="F6130">
        <v>11.931833785875339</v>
      </c>
      <c r="G6130">
        <v>10.812123896775841</v>
      </c>
      <c r="H6130">
        <v>10.26875683100136</v>
      </c>
      <c r="I6130">
        <v>10.035141169918781</v>
      </c>
      <c r="J6130">
        <v>9.9810747418517796</v>
      </c>
      <c r="K6130">
        <v>10.726367265550531</v>
      </c>
      <c r="L6130">
        <v>13.28395698398711</v>
      </c>
      <c r="M6130">
        <v>13.18626938796192</v>
      </c>
      <c r="N6130">
        <v>13.199576824185581</v>
      </c>
      <c r="O6130">
        <v>13.48441539410309</v>
      </c>
    </row>
    <row r="6131" spans="1:15" x14ac:dyDescent="0.25">
      <c r="A6131" s="2">
        <v>28411</v>
      </c>
      <c r="B6131">
        <v>0</v>
      </c>
      <c r="C6131">
        <v>4.5</v>
      </c>
      <c r="D6131">
        <v>7.9560000000000004</v>
      </c>
      <c r="E6131">
        <v>13.846</v>
      </c>
      <c r="F6131">
        <v>11.19800407932561</v>
      </c>
      <c r="G6131">
        <v>9.7445200106454557</v>
      </c>
      <c r="H6131">
        <v>8.9581106517965434</v>
      </c>
      <c r="I6131">
        <v>8.668264193949506</v>
      </c>
      <c r="J6131">
        <v>8.4973029957925323</v>
      </c>
      <c r="K6131">
        <v>8.4422784313780799</v>
      </c>
      <c r="L6131">
        <v>9.067745943503823</v>
      </c>
      <c r="M6131">
        <v>11.22246434304043</v>
      </c>
      <c r="N6131">
        <v>11.219408946350651</v>
      </c>
      <c r="O6131">
        <v>11.276798435795939</v>
      </c>
    </row>
    <row r="6132" spans="1:15" x14ac:dyDescent="0.25">
      <c r="A6132" s="2">
        <v>28412</v>
      </c>
      <c r="B6132">
        <v>0</v>
      </c>
      <c r="C6132">
        <v>4.3</v>
      </c>
      <c r="D6132">
        <v>0.106</v>
      </c>
      <c r="E6132">
        <v>7.9560000000000004</v>
      </c>
      <c r="F6132">
        <v>10.491102620915679</v>
      </c>
      <c r="G6132">
        <v>8.777985801543787</v>
      </c>
      <c r="H6132">
        <v>7.875782087575951</v>
      </c>
      <c r="I6132">
        <v>7.4756551427350786</v>
      </c>
      <c r="J6132">
        <v>7.2871390843870198</v>
      </c>
      <c r="K6132">
        <v>7.1511929620222112</v>
      </c>
      <c r="L6132">
        <v>7.1270992277985767</v>
      </c>
      <c r="M6132">
        <v>7.6695379585116079</v>
      </c>
      <c r="N6132">
        <v>9.5445094185589578</v>
      </c>
      <c r="O6132">
        <v>9.5884951180766951</v>
      </c>
    </row>
    <row r="6133" spans="1:15" x14ac:dyDescent="0.25">
      <c r="A6133" s="2">
        <v>28413</v>
      </c>
      <c r="B6133">
        <v>0</v>
      </c>
      <c r="C6133">
        <v>4.2</v>
      </c>
      <c r="D6133">
        <v>0</v>
      </c>
      <c r="E6133">
        <v>0.106</v>
      </c>
      <c r="F6133">
        <v>5.8134460579252334</v>
      </c>
      <c r="G6133">
        <v>7.8943305315850152</v>
      </c>
      <c r="H6133">
        <v>6.9210089950107312</v>
      </c>
      <c r="I6133">
        <v>6.4947964866215084</v>
      </c>
      <c r="J6133">
        <v>6.2394651114829323</v>
      </c>
      <c r="K6133">
        <v>6.1002297753893453</v>
      </c>
      <c r="L6133">
        <v>6.0178118171141071</v>
      </c>
      <c r="M6133">
        <v>6.0231914838753609</v>
      </c>
      <c r="N6133">
        <v>6.5243847790224638</v>
      </c>
      <c r="O6133">
        <v>8.1600010935954472</v>
      </c>
    </row>
    <row r="6134" spans="1:15" x14ac:dyDescent="0.25">
      <c r="A6134" s="2">
        <v>28414</v>
      </c>
      <c r="B6134">
        <v>0</v>
      </c>
      <c r="C6134">
        <v>4.2</v>
      </c>
      <c r="D6134">
        <v>0</v>
      </c>
      <c r="E6134">
        <v>0</v>
      </c>
      <c r="F6134">
        <v>7.7387196087017912E-2</v>
      </c>
      <c r="G6134">
        <v>4.2699705181950396</v>
      </c>
      <c r="H6134">
        <v>6.072311684429236</v>
      </c>
      <c r="I6134">
        <v>5.6400954156772052</v>
      </c>
      <c r="J6134">
        <v>5.3805804018268599</v>
      </c>
      <c r="K6134">
        <v>5.1955662827138616</v>
      </c>
      <c r="L6134">
        <v>5.1160792913183224</v>
      </c>
      <c r="M6134">
        <v>5.0762024494769298</v>
      </c>
      <c r="N6134">
        <v>5.1229637171776483</v>
      </c>
      <c r="O6134">
        <v>5.5768180317852591</v>
      </c>
    </row>
    <row r="6135" spans="1:15" x14ac:dyDescent="0.25">
      <c r="A6135" s="2">
        <v>28415</v>
      </c>
      <c r="B6135">
        <v>1.2E-2</v>
      </c>
      <c r="C6135">
        <v>4.0999999999999996</v>
      </c>
      <c r="D6135">
        <v>1.2E-2</v>
      </c>
      <c r="E6135">
        <v>1.2E-2</v>
      </c>
      <c r="F6135">
        <v>1.2E-2</v>
      </c>
      <c r="G6135">
        <v>6.8807083629263535E-2</v>
      </c>
      <c r="H6135">
        <v>3.2481608501521788</v>
      </c>
      <c r="I6135">
        <v>4.902205193105198</v>
      </c>
      <c r="J6135">
        <v>4.6498775191078936</v>
      </c>
      <c r="K6135">
        <v>4.467885936146625</v>
      </c>
      <c r="L6135">
        <v>4.354681922510828</v>
      </c>
      <c r="M6135">
        <v>4.3190566613669308</v>
      </c>
      <c r="N6135">
        <v>4.3278108636734647</v>
      </c>
      <c r="O6135">
        <v>4.3915850188620444</v>
      </c>
    </row>
    <row r="6136" spans="1:15" x14ac:dyDescent="0.25">
      <c r="A6136" s="2">
        <v>28416</v>
      </c>
      <c r="B6136">
        <v>0</v>
      </c>
      <c r="C6136">
        <v>4</v>
      </c>
      <c r="D6136">
        <v>1.2E-2</v>
      </c>
      <c r="E6136">
        <v>1.2E-2</v>
      </c>
      <c r="F6136">
        <v>1.1268183098456669E-2</v>
      </c>
      <c r="G6136">
        <v>1.081510360444677E-2</v>
      </c>
      <c r="H6136">
        <v>5.3587618382126827E-2</v>
      </c>
      <c r="I6136">
        <v>2.5980309287319709</v>
      </c>
      <c r="J6136">
        <v>4.001845733950975</v>
      </c>
      <c r="K6136">
        <v>3.8301419895037392</v>
      </c>
      <c r="L6136">
        <v>3.7217200294145498</v>
      </c>
      <c r="M6136">
        <v>3.65900230967998</v>
      </c>
      <c r="N6136">
        <v>3.6705910032494238</v>
      </c>
      <c r="O6136">
        <v>3.7010331551796352</v>
      </c>
    </row>
    <row r="6137" spans="1:15" x14ac:dyDescent="0.25">
      <c r="A6137" s="2">
        <v>28417</v>
      </c>
      <c r="B6137">
        <v>0</v>
      </c>
      <c r="C6137">
        <v>4.3</v>
      </c>
      <c r="D6137">
        <v>1.2E-2</v>
      </c>
      <c r="E6137">
        <v>1.2E-2</v>
      </c>
      <c r="F6137">
        <v>1.0580995861695371E-2</v>
      </c>
      <c r="G6137">
        <v>9.7472054979098003E-3</v>
      </c>
      <c r="H6137">
        <v>9.275466973482303E-3</v>
      </c>
      <c r="I6137">
        <v>4.3463771623075242E-2</v>
      </c>
      <c r="J6137">
        <v>2.1115074925696522</v>
      </c>
      <c r="K6137">
        <v>3.278391625576484</v>
      </c>
      <c r="L6137">
        <v>3.179393685806835</v>
      </c>
      <c r="M6137">
        <v>3.1208087438388632</v>
      </c>
      <c r="N6137">
        <v>3.1083504475242361</v>
      </c>
      <c r="O6137">
        <v>3.140109044937188</v>
      </c>
    </row>
    <row r="6138" spans="1:15" x14ac:dyDescent="0.25">
      <c r="A6138" s="2">
        <v>28418</v>
      </c>
      <c r="B6138">
        <v>0.02</v>
      </c>
      <c r="C6138">
        <v>3.8</v>
      </c>
      <c r="D6138">
        <v>3.2000000000000001E-2</v>
      </c>
      <c r="E6138">
        <v>3.2000000000000001E-2</v>
      </c>
      <c r="F6138">
        <v>2.9935716561132981E-2</v>
      </c>
      <c r="G6138">
        <v>2.8784753109477309E-2</v>
      </c>
      <c r="H6138">
        <v>2.8154795077129771E-2</v>
      </c>
      <c r="I6138">
        <v>2.7869191437171821E-2</v>
      </c>
      <c r="J6138">
        <v>5.5649175030640902E-2</v>
      </c>
      <c r="K6138">
        <v>1.7441574604716821</v>
      </c>
      <c r="L6138">
        <v>2.731947187608518</v>
      </c>
      <c r="M6138">
        <v>2.680639104545806</v>
      </c>
      <c r="N6138">
        <v>2.6700182291073342</v>
      </c>
      <c r="O6138">
        <v>2.680065938826397</v>
      </c>
    </row>
    <row r="6139" spans="1:15" x14ac:dyDescent="0.25">
      <c r="A6139" s="2">
        <v>28419</v>
      </c>
      <c r="B6139">
        <v>0</v>
      </c>
      <c r="C6139">
        <v>3.9</v>
      </c>
      <c r="D6139">
        <v>0.02</v>
      </c>
      <c r="E6139">
        <v>3.2000000000000001E-2</v>
      </c>
      <c r="F6139">
        <v>2.8110094616195659E-2</v>
      </c>
      <c r="G6139">
        <v>2.5942507258951541E-2</v>
      </c>
      <c r="H6139">
        <v>2.4753102452843689E-2</v>
      </c>
      <c r="I6139">
        <v>2.4212557050204229E-2</v>
      </c>
      <c r="J6139">
        <v>2.3882957856840921E-2</v>
      </c>
      <c r="K6139">
        <v>4.6464862935499923E-2</v>
      </c>
      <c r="L6139">
        <v>1.4403899940647991</v>
      </c>
      <c r="M6139">
        <v>2.281926441164813</v>
      </c>
      <c r="N6139">
        <v>2.275354424286931</v>
      </c>
      <c r="O6139">
        <v>2.2857198469505482</v>
      </c>
    </row>
    <row r="6140" spans="1:15" x14ac:dyDescent="0.25">
      <c r="A6140" s="2">
        <v>28420</v>
      </c>
      <c r="B6140">
        <v>0</v>
      </c>
      <c r="C6140">
        <v>3.4</v>
      </c>
      <c r="D6140">
        <v>0.02</v>
      </c>
      <c r="E6140">
        <v>0.02</v>
      </c>
      <c r="F6140">
        <v>2.6395807754186141E-2</v>
      </c>
      <c r="G6140">
        <v>2.3380908647056119E-2</v>
      </c>
      <c r="H6140">
        <v>2.1762405990256611E-2</v>
      </c>
      <c r="I6140">
        <v>2.1035698873109729E-2</v>
      </c>
      <c r="J6140">
        <v>2.059538320771755E-2</v>
      </c>
      <c r="K6140">
        <v>2.0278511197335428E-2</v>
      </c>
      <c r="L6140">
        <v>3.8915108196098107E-2</v>
      </c>
      <c r="M6140">
        <v>1.201768616449618</v>
      </c>
      <c r="N6140">
        <v>1.9360981890781011</v>
      </c>
      <c r="O6140">
        <v>1.948571204859842</v>
      </c>
    </row>
    <row r="6141" spans="1:15" x14ac:dyDescent="0.25">
      <c r="A6141" s="2">
        <v>28421</v>
      </c>
      <c r="B6141">
        <v>0.217</v>
      </c>
      <c r="C6141">
        <v>3.8</v>
      </c>
      <c r="D6141">
        <v>0.23699999999999999</v>
      </c>
      <c r="E6141">
        <v>0.23699999999999999</v>
      </c>
      <c r="F6141">
        <v>0.23355952760188831</v>
      </c>
      <c r="G6141">
        <v>0.23807224578200151</v>
      </c>
      <c r="H6141">
        <v>0.23613304869104801</v>
      </c>
      <c r="I6141">
        <v>0.2352756668848579</v>
      </c>
      <c r="J6141">
        <v>0.23476035497844491</v>
      </c>
      <c r="K6141">
        <v>0.2343915080538633</v>
      </c>
      <c r="L6141">
        <v>0.23416141930078629</v>
      </c>
      <c r="M6141">
        <v>0.2497382253944323</v>
      </c>
      <c r="N6141">
        <v>1.2363983687039339</v>
      </c>
      <c r="O6141">
        <v>1.8756422036603371</v>
      </c>
    </row>
    <row r="6142" spans="1:15" x14ac:dyDescent="0.25">
      <c r="A6142" s="2">
        <v>28422</v>
      </c>
      <c r="B6142">
        <v>1.3220000000000001</v>
      </c>
      <c r="C6142">
        <v>3.6</v>
      </c>
      <c r="D6142">
        <v>1.5389999999999999</v>
      </c>
      <c r="E6142">
        <v>1.5589999999999999</v>
      </c>
      <c r="F6142">
        <v>1.5413159601172599</v>
      </c>
      <c r="G6142">
        <v>1.5307686811552019</v>
      </c>
      <c r="H6142">
        <v>1.52960319976542</v>
      </c>
      <c r="I6142">
        <v>1.5264058407584919</v>
      </c>
      <c r="J6142">
        <v>1.524444751682043</v>
      </c>
      <c r="K6142">
        <v>1.523021749595284</v>
      </c>
      <c r="L6142">
        <v>1.522125579740482</v>
      </c>
      <c r="M6142">
        <v>1.521606109155738</v>
      </c>
      <c r="N6142">
        <v>1.5348217046299411</v>
      </c>
      <c r="O6142">
        <v>2.3805586784509178</v>
      </c>
    </row>
    <row r="6143" spans="1:15" x14ac:dyDescent="0.25">
      <c r="A6143" s="2">
        <v>28423</v>
      </c>
      <c r="B6143">
        <v>5.8689999999999998</v>
      </c>
      <c r="C6143">
        <v>4.0999999999999996</v>
      </c>
      <c r="D6143">
        <v>7.4079999999999986</v>
      </c>
      <c r="E6143">
        <v>7.4079999999999986</v>
      </c>
      <c r="F6143">
        <v>7.3163192042645679</v>
      </c>
      <c r="G6143">
        <v>7.2486184900946551</v>
      </c>
      <c r="H6143">
        <v>7.2095113897843968</v>
      </c>
      <c r="I6143">
        <v>7.1951306336944967</v>
      </c>
      <c r="J6143">
        <v>7.1835994741556863</v>
      </c>
      <c r="K6143">
        <v>7.1751927853843549</v>
      </c>
      <c r="L6143">
        <v>7.1698815243474989</v>
      </c>
      <c r="M6143">
        <v>7.1667968441203804</v>
      </c>
      <c r="N6143">
        <v>7.1661495202781911</v>
      </c>
      <c r="O6143">
        <v>7.1781208450539697</v>
      </c>
    </row>
    <row r="6144" spans="1:15" x14ac:dyDescent="0.25">
      <c r="A6144" s="2">
        <v>28424</v>
      </c>
      <c r="B6144">
        <v>1.0860000000000001</v>
      </c>
      <c r="C6144">
        <v>3.9</v>
      </c>
      <c r="D6144">
        <v>8.4939999999999998</v>
      </c>
      <c r="E6144">
        <v>8.4939999999999998</v>
      </c>
      <c r="F6144">
        <v>7.9424244689807759</v>
      </c>
      <c r="G6144">
        <v>7.6188799966235177</v>
      </c>
      <c r="H6144">
        <v>7.4244504691791722</v>
      </c>
      <c r="I6144">
        <v>7.3336947903820624</v>
      </c>
      <c r="J6144">
        <v>7.2807512895106852</v>
      </c>
      <c r="K6144">
        <v>7.2396777478728742</v>
      </c>
      <c r="L6144">
        <v>7.2137246312189331</v>
      </c>
      <c r="M6144">
        <v>7.198650488707627</v>
      </c>
      <c r="N6144">
        <v>7.1954870677698626</v>
      </c>
      <c r="O6144">
        <v>7.1981909824391197</v>
      </c>
    </row>
    <row r="6145" spans="1:15" x14ac:dyDescent="0.25">
      <c r="A6145" s="2">
        <v>28425</v>
      </c>
      <c r="B6145">
        <v>0.68299999999999994</v>
      </c>
      <c r="C6145">
        <v>4.5999999999999996</v>
      </c>
      <c r="D6145">
        <v>8.9599999999999991</v>
      </c>
      <c r="E6145">
        <v>9.1769999999999996</v>
      </c>
      <c r="F6145">
        <v>8.1410577635114869</v>
      </c>
      <c r="G6145">
        <v>7.5399213997756984</v>
      </c>
      <c r="H6145">
        <v>7.2104203778147564</v>
      </c>
      <c r="I6145">
        <v>7.0544623332800516</v>
      </c>
      <c r="J6145">
        <v>6.9588008388508849</v>
      </c>
      <c r="K6145">
        <v>6.891982140466526</v>
      </c>
      <c r="L6145">
        <v>6.8481950531461191</v>
      </c>
      <c r="M6145">
        <v>6.8228188597928332</v>
      </c>
      <c r="N6145">
        <v>6.8174987377738532</v>
      </c>
      <c r="O6145">
        <v>6.8220459661251347</v>
      </c>
    </row>
    <row r="6146" spans="1:15" x14ac:dyDescent="0.25">
      <c r="A6146" s="2">
        <v>28426</v>
      </c>
      <c r="B6146">
        <v>9.2539999999999996</v>
      </c>
      <c r="C6146">
        <v>4.5999999999999996</v>
      </c>
      <c r="D6146">
        <v>16.891999999999999</v>
      </c>
      <c r="E6146">
        <v>18.213999999999999</v>
      </c>
      <c r="F6146">
        <v>16.898577457863301</v>
      </c>
      <c r="G6146">
        <v>16.049419258996629</v>
      </c>
      <c r="H6146">
        <v>15.586110455370211</v>
      </c>
      <c r="I6146">
        <v>15.382867143064621</v>
      </c>
      <c r="J6146">
        <v>15.254896991126611</v>
      </c>
      <c r="K6146">
        <v>15.162571510802801</v>
      </c>
      <c r="L6146">
        <v>15.1067959442641</v>
      </c>
      <c r="M6146">
        <v>15.073267372130321</v>
      </c>
      <c r="N6146">
        <v>15.066245509963879</v>
      </c>
      <c r="O6146">
        <v>15.07224709447614</v>
      </c>
    </row>
    <row r="6147" spans="1:15" x14ac:dyDescent="0.25">
      <c r="A6147" s="2">
        <v>28427</v>
      </c>
      <c r="B6147">
        <v>0.53200000000000003</v>
      </c>
      <c r="C6147">
        <v>5.2</v>
      </c>
      <c r="D6147">
        <v>11.555</v>
      </c>
      <c r="E6147">
        <v>17.423999999999999</v>
      </c>
      <c r="F6147">
        <v>16.251258834627251</v>
      </c>
      <c r="G6147">
        <v>14.996677673104321</v>
      </c>
      <c r="H6147">
        <v>14.23497982585948</v>
      </c>
      <c r="I6147">
        <v>13.89088656141231</v>
      </c>
      <c r="J6147">
        <v>13.68700580831606</v>
      </c>
      <c r="K6147">
        <v>13.53591246582517</v>
      </c>
      <c r="L6147">
        <v>13.44117002758807</v>
      </c>
      <c r="M6147">
        <v>13.38817789546561</v>
      </c>
      <c r="N6147">
        <v>13.376698794311061</v>
      </c>
      <c r="O6147">
        <v>13.386509966673779</v>
      </c>
    </row>
    <row r="6148" spans="1:15" x14ac:dyDescent="0.25">
      <c r="A6148" s="2">
        <v>28428</v>
      </c>
      <c r="B6148">
        <v>0.755</v>
      </c>
      <c r="C6148">
        <v>5.3</v>
      </c>
      <c r="D6148">
        <v>11.224</v>
      </c>
      <c r="E6148">
        <v>12.31</v>
      </c>
      <c r="F6148">
        <v>15.10888967146488</v>
      </c>
      <c r="G6148">
        <v>14.166074486523129</v>
      </c>
      <c r="H6148">
        <v>13.27009425227129</v>
      </c>
      <c r="I6148">
        <v>12.82330431748766</v>
      </c>
      <c r="J6148">
        <v>12.55339217509473</v>
      </c>
      <c r="K6148">
        <v>12.36383697895533</v>
      </c>
      <c r="L6148">
        <v>12.242468568450111</v>
      </c>
      <c r="M6148">
        <v>12.172427207930779</v>
      </c>
      <c r="N6148">
        <v>12.15927897325307</v>
      </c>
      <c r="O6148">
        <v>12.171812948127091</v>
      </c>
    </row>
    <row r="6149" spans="1:15" x14ac:dyDescent="0.25">
      <c r="A6149" s="2">
        <v>28429</v>
      </c>
      <c r="B6149">
        <v>5.7789999999999999</v>
      </c>
      <c r="C6149">
        <v>5.7</v>
      </c>
      <c r="D6149">
        <v>16.32</v>
      </c>
      <c r="E6149">
        <v>17.003</v>
      </c>
      <c r="F6149">
        <v>15.943015000137001</v>
      </c>
      <c r="G6149">
        <v>17.90777250091659</v>
      </c>
      <c r="H6149">
        <v>17.36832712184048</v>
      </c>
      <c r="I6149">
        <v>16.919796390137702</v>
      </c>
      <c r="J6149">
        <v>16.604372801500929</v>
      </c>
      <c r="K6149">
        <v>16.37893438552706</v>
      </c>
      <c r="L6149">
        <v>16.242000809576481</v>
      </c>
      <c r="M6149">
        <v>16.161015109352292</v>
      </c>
      <c r="N6149">
        <v>16.14408401940884</v>
      </c>
      <c r="O6149">
        <v>16.159846988073259</v>
      </c>
    </row>
    <row r="6150" spans="1:15" x14ac:dyDescent="0.25">
      <c r="A6150" s="2">
        <v>28430</v>
      </c>
      <c r="B6150">
        <v>1.0980000000000001</v>
      </c>
      <c r="C6150">
        <v>4.8</v>
      </c>
      <c r="D6150">
        <v>8.1639999999999997</v>
      </c>
      <c r="E6150">
        <v>17.417999999999999</v>
      </c>
      <c r="F6150">
        <v>15.32423260072564</v>
      </c>
      <c r="G6150">
        <v>14.402814521300019</v>
      </c>
      <c r="H6150">
        <v>15.895967562821911</v>
      </c>
      <c r="I6150">
        <v>15.73660617795443</v>
      </c>
      <c r="J6150">
        <v>15.41672144231754</v>
      </c>
      <c r="K6150">
        <v>15.145104666984739</v>
      </c>
      <c r="L6150">
        <v>14.97615566150608</v>
      </c>
      <c r="M6150">
        <v>14.88193151847716</v>
      </c>
      <c r="N6150">
        <v>14.861607954099661</v>
      </c>
      <c r="O6150">
        <v>14.87897751686986</v>
      </c>
    </row>
    <row r="6151" spans="1:15" x14ac:dyDescent="0.25">
      <c r="A6151" s="2">
        <v>28431</v>
      </c>
      <c r="B6151">
        <v>9.9049999999999994</v>
      </c>
      <c r="C6151">
        <v>5.5</v>
      </c>
      <c r="D6151">
        <v>17.536999999999999</v>
      </c>
      <c r="E6151">
        <v>18.068999999999999</v>
      </c>
      <c r="F6151">
        <v>23.826461075225541</v>
      </c>
      <c r="G6151">
        <v>22.36112422195766</v>
      </c>
      <c r="H6151">
        <v>21.785408194847729</v>
      </c>
      <c r="I6151">
        <v>23.204050666846491</v>
      </c>
      <c r="J6151">
        <v>23.15020565527761</v>
      </c>
      <c r="K6151">
        <v>22.893932334789831</v>
      </c>
      <c r="L6151">
        <v>22.704340911889229</v>
      </c>
      <c r="M6151">
        <v>22.595457093236089</v>
      </c>
      <c r="N6151">
        <v>22.575235437442121</v>
      </c>
      <c r="O6151">
        <v>22.594678160505659</v>
      </c>
    </row>
    <row r="6152" spans="1:15" x14ac:dyDescent="0.25">
      <c r="A6152" s="2">
        <v>28432</v>
      </c>
      <c r="B6152">
        <v>17.263000000000002</v>
      </c>
      <c r="C6152">
        <v>6.6</v>
      </c>
      <c r="D6152">
        <v>34.045000000000002</v>
      </c>
      <c r="E6152">
        <v>34.799999999999997</v>
      </c>
      <c r="F6152">
        <v>33.292378123666872</v>
      </c>
      <c r="G6152">
        <v>37.086268072518557</v>
      </c>
      <c r="H6152">
        <v>36.02861443736014</v>
      </c>
      <c r="I6152">
        <v>35.767467218874913</v>
      </c>
      <c r="J6152">
        <v>36.925855350023859</v>
      </c>
      <c r="K6152">
        <v>36.857512245410128</v>
      </c>
      <c r="L6152">
        <v>36.667218684636723</v>
      </c>
      <c r="M6152">
        <v>36.534947405186116</v>
      </c>
      <c r="N6152">
        <v>36.507330439202967</v>
      </c>
      <c r="O6152">
        <v>36.533087186565012</v>
      </c>
    </row>
    <row r="6153" spans="1:15" x14ac:dyDescent="0.25">
      <c r="A6153" s="2">
        <v>28433</v>
      </c>
      <c r="B6153">
        <v>6.56</v>
      </c>
      <c r="C6153">
        <v>11.4</v>
      </c>
      <c r="D6153">
        <v>34.825999999999993</v>
      </c>
      <c r="E6153">
        <v>40.60499999999999</v>
      </c>
      <c r="F6153">
        <v>37.45734116069535</v>
      </c>
      <c r="G6153">
        <v>35.514648241930352</v>
      </c>
      <c r="H6153">
        <v>37.991795596871142</v>
      </c>
      <c r="I6153">
        <v>37.328273141637247</v>
      </c>
      <c r="J6153">
        <v>37.068185017175693</v>
      </c>
      <c r="K6153">
        <v>37.926109520674643</v>
      </c>
      <c r="L6153">
        <v>37.864609810405717</v>
      </c>
      <c r="M6153">
        <v>37.721112693522741</v>
      </c>
      <c r="N6153">
        <v>37.684254743215739</v>
      </c>
      <c r="O6153">
        <v>37.715755167684883</v>
      </c>
    </row>
    <row r="6154" spans="1:15" x14ac:dyDescent="0.25">
      <c r="A6154" s="2">
        <v>28434</v>
      </c>
      <c r="B6154">
        <v>0.20799999999999999</v>
      </c>
      <c r="C6154">
        <v>29.3</v>
      </c>
      <c r="D6154">
        <v>33.936</v>
      </c>
      <c r="E6154">
        <v>35.033999999999999</v>
      </c>
      <c r="F6154">
        <v>34.863428492747047</v>
      </c>
      <c r="G6154">
        <v>31.9589279804811</v>
      </c>
      <c r="H6154">
        <v>30.306288824702001</v>
      </c>
      <c r="I6154">
        <v>32.445935666114103</v>
      </c>
      <c r="J6154">
        <v>31.926644786571611</v>
      </c>
      <c r="K6154">
        <v>31.65103994339314</v>
      </c>
      <c r="L6154">
        <v>32.368150950668372</v>
      </c>
      <c r="M6154">
        <v>32.353378376980977</v>
      </c>
      <c r="N6154">
        <v>32.335639307654873</v>
      </c>
      <c r="O6154">
        <v>32.374242210911959</v>
      </c>
    </row>
    <row r="6155" spans="1:15" x14ac:dyDescent="0.25">
      <c r="A6155" s="2">
        <v>28435</v>
      </c>
      <c r="B6155">
        <v>8.1000000000000003E-2</v>
      </c>
      <c r="C6155">
        <v>18.7</v>
      </c>
      <c r="D6155">
        <v>24.111999999999998</v>
      </c>
      <c r="E6155">
        <v>34.017000000000003</v>
      </c>
      <c r="F6155">
        <v>28.856527411857972</v>
      </c>
      <c r="G6155">
        <v>28.519595659676909</v>
      </c>
      <c r="H6155">
        <v>26.53574830542583</v>
      </c>
      <c r="I6155">
        <v>25.660187279862761</v>
      </c>
      <c r="J6155">
        <v>27.45750391231967</v>
      </c>
      <c r="K6155">
        <v>27.0254439785075</v>
      </c>
      <c r="L6155">
        <v>26.8531002234756</v>
      </c>
      <c r="M6155">
        <v>27.50849522373435</v>
      </c>
      <c r="N6155">
        <v>27.62543203146323</v>
      </c>
      <c r="O6155">
        <v>27.691681841607831</v>
      </c>
    </row>
    <row r="6156" spans="1:15" x14ac:dyDescent="0.25">
      <c r="A6156" s="2">
        <v>28436</v>
      </c>
      <c r="B6156">
        <v>0.183</v>
      </c>
      <c r="C6156">
        <v>13.7</v>
      </c>
      <c r="D6156">
        <v>7.032</v>
      </c>
      <c r="E6156">
        <v>24.295000000000002</v>
      </c>
      <c r="F6156">
        <v>26.526991253715771</v>
      </c>
      <c r="G6156">
        <v>23.095281655979988</v>
      </c>
      <c r="H6156">
        <v>23.243166724506231</v>
      </c>
      <c r="I6156">
        <v>22.32636667978857</v>
      </c>
      <c r="J6156">
        <v>21.756388862598978</v>
      </c>
      <c r="K6156">
        <v>23.23479076524314</v>
      </c>
      <c r="L6156">
        <v>22.96802599430961</v>
      </c>
      <c r="M6156">
        <v>22.903478492110391</v>
      </c>
      <c r="N6156">
        <v>23.593333389447341</v>
      </c>
      <c r="O6156">
        <v>23.78018019465118</v>
      </c>
    </row>
    <row r="6157" spans="1:15" x14ac:dyDescent="0.25">
      <c r="A6157" s="2">
        <v>28437</v>
      </c>
      <c r="B6157">
        <v>2.093</v>
      </c>
      <c r="C6157">
        <v>10.3</v>
      </c>
      <c r="D6157">
        <v>2.5649999999999999</v>
      </c>
      <c r="E6157">
        <v>9.125</v>
      </c>
      <c r="F6157">
        <v>20.21192744572927</v>
      </c>
      <c r="G6157">
        <v>22.377489289474269</v>
      </c>
      <c r="H6157">
        <v>20.46503714740512</v>
      </c>
      <c r="I6157">
        <v>21.27708120907263</v>
      </c>
      <c r="J6157">
        <v>20.733559675057641</v>
      </c>
      <c r="K6157">
        <v>20.31130121656755</v>
      </c>
      <c r="L6157">
        <v>21.6188553298154</v>
      </c>
      <c r="M6157">
        <v>21.490388810947881</v>
      </c>
      <c r="N6157">
        <v>21.578483342006201</v>
      </c>
      <c r="O6157">
        <v>22.252704837947551</v>
      </c>
    </row>
    <row r="6158" spans="1:15" x14ac:dyDescent="0.25">
      <c r="A6158" s="2">
        <v>28438</v>
      </c>
      <c r="B6158">
        <v>1.1970000000000001</v>
      </c>
      <c r="C6158">
        <v>8.6999999999999993</v>
      </c>
      <c r="D6158">
        <v>3.5539999999999998</v>
      </c>
      <c r="E6158">
        <v>3.762</v>
      </c>
      <c r="F6158">
        <v>8.3417469023478237</v>
      </c>
      <c r="G6158">
        <v>16.580802142761112</v>
      </c>
      <c r="H6158">
        <v>18.797488533893159</v>
      </c>
      <c r="I6158">
        <v>18.05270959164778</v>
      </c>
      <c r="J6158">
        <v>18.904813212260191</v>
      </c>
      <c r="K6158">
        <v>18.518404265801841</v>
      </c>
      <c r="L6158">
        <v>18.26818610406243</v>
      </c>
      <c r="M6158">
        <v>19.440087478016551</v>
      </c>
      <c r="N6158">
        <v>19.477310454152811</v>
      </c>
      <c r="O6158">
        <v>19.636260493194861</v>
      </c>
    </row>
    <row r="6159" spans="1:15" x14ac:dyDescent="0.25">
      <c r="A6159" s="2">
        <v>28439</v>
      </c>
      <c r="B6159">
        <v>6.7000000000000004E-2</v>
      </c>
      <c r="C6159">
        <v>8.4</v>
      </c>
      <c r="D6159">
        <v>3.54</v>
      </c>
      <c r="E6159">
        <v>3.621</v>
      </c>
      <c r="F6159">
        <v>3.402853169264298</v>
      </c>
      <c r="G6159">
        <v>6.6725825111955812</v>
      </c>
      <c r="H6159">
        <v>13.057678377312961</v>
      </c>
      <c r="I6159">
        <v>15.44143261903846</v>
      </c>
      <c r="J6159">
        <v>15.055271125591069</v>
      </c>
      <c r="K6159">
        <v>15.809584265747469</v>
      </c>
      <c r="L6159">
        <v>15.599077804215201</v>
      </c>
      <c r="M6159">
        <v>15.477957932058709</v>
      </c>
      <c r="N6159">
        <v>16.599148157317419</v>
      </c>
      <c r="O6159">
        <v>16.714204095809091</v>
      </c>
    </row>
    <row r="6160" spans="1:15" x14ac:dyDescent="0.25">
      <c r="A6160" s="2">
        <v>28440</v>
      </c>
      <c r="B6160">
        <v>0.20799999999999999</v>
      </c>
      <c r="C6160">
        <v>7.4</v>
      </c>
      <c r="D6160">
        <v>3.5649999999999999</v>
      </c>
      <c r="E6160">
        <v>3.7480000000000002</v>
      </c>
      <c r="F6160">
        <v>3.2607377110826681</v>
      </c>
      <c r="G6160">
        <v>3.0532503593801441</v>
      </c>
      <c r="H6160">
        <v>5.5258550658079573</v>
      </c>
      <c r="I6160">
        <v>10.83021397264568</v>
      </c>
      <c r="J6160">
        <v>12.941158326771591</v>
      </c>
      <c r="K6160">
        <v>12.69980860556055</v>
      </c>
      <c r="L6160">
        <v>13.42506476430588</v>
      </c>
      <c r="M6160">
        <v>13.342097015851801</v>
      </c>
      <c r="N6160">
        <v>13.367841040183849</v>
      </c>
      <c r="O6160">
        <v>14.40012305317847</v>
      </c>
    </row>
    <row r="6161" spans="1:15" x14ac:dyDescent="0.25">
      <c r="A6161" s="2">
        <v>28441</v>
      </c>
      <c r="B6161">
        <v>16.140999999999998</v>
      </c>
      <c r="C6161">
        <v>7.4</v>
      </c>
      <c r="D6161">
        <v>17.613</v>
      </c>
      <c r="E6161">
        <v>19.706</v>
      </c>
      <c r="F6161">
        <v>19.147353327944629</v>
      </c>
      <c r="G6161">
        <v>18.792304493365091</v>
      </c>
      <c r="H6161">
        <v>18.657565280875861</v>
      </c>
      <c r="I6161">
        <v>20.682075733442979</v>
      </c>
      <c r="J6161">
        <v>25.048223547304399</v>
      </c>
      <c r="K6161">
        <v>26.830038510339289</v>
      </c>
      <c r="L6161">
        <v>26.73709774154856</v>
      </c>
      <c r="M6161">
        <v>27.425206662601489</v>
      </c>
      <c r="N6161">
        <v>27.48071403350864</v>
      </c>
      <c r="O6161">
        <v>27.57213894451888</v>
      </c>
    </row>
    <row r="6162" spans="1:15" x14ac:dyDescent="0.25">
      <c r="A6162" s="2">
        <v>28442</v>
      </c>
      <c r="B6162">
        <v>5.8</v>
      </c>
      <c r="C6162">
        <v>12.9</v>
      </c>
      <c r="D6162">
        <v>22.216000000000001</v>
      </c>
      <c r="E6162">
        <v>23.413</v>
      </c>
      <c r="F6162">
        <v>23.654202215040019</v>
      </c>
      <c r="G6162">
        <v>22.697603767680391</v>
      </c>
      <c r="H6162">
        <v>22.129090735666789</v>
      </c>
      <c r="I6162">
        <v>21.91853230413804</v>
      </c>
      <c r="J6162">
        <v>23.474393949385838</v>
      </c>
      <c r="K6162">
        <v>26.981505058262702</v>
      </c>
      <c r="L6162">
        <v>28.484062373874639</v>
      </c>
      <c r="M6162">
        <v>28.46081692790851</v>
      </c>
      <c r="N6162">
        <v>29.14771848905762</v>
      </c>
      <c r="O6162">
        <v>29.26628856990185</v>
      </c>
    </row>
    <row r="6163" spans="1:15" x14ac:dyDescent="0.25">
      <c r="A6163" s="2">
        <v>28443</v>
      </c>
      <c r="B6163">
        <v>12.343999999999999</v>
      </c>
      <c r="C6163">
        <v>25.9</v>
      </c>
      <c r="D6163">
        <v>34.492999999999988</v>
      </c>
      <c r="E6163">
        <v>34.56</v>
      </c>
      <c r="F6163">
        <v>33.120811354196547</v>
      </c>
      <c r="G6163">
        <v>32.712022576545237</v>
      </c>
      <c r="H6163">
        <v>31.770516524556999</v>
      </c>
      <c r="I6163">
        <v>31.328010685581361</v>
      </c>
      <c r="J6163">
        <v>31.095222197053989</v>
      </c>
      <c r="K6163">
        <v>32.296866794396628</v>
      </c>
      <c r="L6163">
        <v>35.183659600456927</v>
      </c>
      <c r="M6163">
        <v>36.479795294383358</v>
      </c>
      <c r="N6163">
        <v>36.574508839033037</v>
      </c>
      <c r="O6163">
        <v>37.234673772353169</v>
      </c>
    </row>
    <row r="6164" spans="1:15" x14ac:dyDescent="0.25">
      <c r="A6164" s="2">
        <v>28444</v>
      </c>
      <c r="B6164">
        <v>13.863</v>
      </c>
      <c r="C6164">
        <v>36</v>
      </c>
      <c r="D6164">
        <v>48.148000000000003</v>
      </c>
      <c r="E6164">
        <v>48.355999999999987</v>
      </c>
      <c r="F6164">
        <v>44.143349997175648</v>
      </c>
      <c r="G6164">
        <v>42.334076249552453</v>
      </c>
      <c r="H6164">
        <v>41.729645077063033</v>
      </c>
      <c r="I6164">
        <v>41.057712961707047</v>
      </c>
      <c r="J6164">
        <v>40.630551380779778</v>
      </c>
      <c r="K6164">
        <v>40.35063658066808</v>
      </c>
      <c r="L6164">
        <v>41.311061213998158</v>
      </c>
      <c r="M6164">
        <v>43.725048936508443</v>
      </c>
      <c r="N6164">
        <v>44.926857296936298</v>
      </c>
      <c r="O6164">
        <v>45.088043960515627</v>
      </c>
    </row>
    <row r="6165" spans="1:15" x14ac:dyDescent="0.25">
      <c r="A6165" s="2">
        <v>28445</v>
      </c>
      <c r="B6165">
        <v>5.7920000000000007</v>
      </c>
      <c r="C6165">
        <v>59.3</v>
      </c>
      <c r="D6165">
        <v>37.798999999999999</v>
      </c>
      <c r="E6165">
        <v>53.94</v>
      </c>
      <c r="F6165">
        <v>47.197347688257707</v>
      </c>
      <c r="G6165">
        <v>43.367802136128198</v>
      </c>
      <c r="H6165">
        <v>41.732709609293693</v>
      </c>
      <c r="I6165">
        <v>41.411045873912236</v>
      </c>
      <c r="J6165">
        <v>40.811189974193923</v>
      </c>
      <c r="K6165">
        <v>40.359608965977017</v>
      </c>
      <c r="L6165">
        <v>40.102204089167543</v>
      </c>
      <c r="M6165">
        <v>40.903541360009541</v>
      </c>
      <c r="N6165">
        <v>43.032809039941753</v>
      </c>
      <c r="O6165">
        <v>44.144898433833113</v>
      </c>
    </row>
    <row r="6166" spans="1:15" x14ac:dyDescent="0.25">
      <c r="A6166" s="2">
        <v>28446</v>
      </c>
      <c r="B6166">
        <v>4.2560000000000002</v>
      </c>
      <c r="C6166">
        <v>56.1</v>
      </c>
      <c r="D6166">
        <v>36.255000000000003</v>
      </c>
      <c r="E6166">
        <v>42.055</v>
      </c>
      <c r="F6166">
        <v>48.432436289780547</v>
      </c>
      <c r="G6166">
        <v>43.309245179225073</v>
      </c>
      <c r="H6166">
        <v>40.519239007809247</v>
      </c>
      <c r="I6166">
        <v>39.643402135462011</v>
      </c>
      <c r="J6166">
        <v>39.407766766479867</v>
      </c>
      <c r="K6166">
        <v>38.854752559726847</v>
      </c>
      <c r="L6166">
        <v>38.497679837010963</v>
      </c>
      <c r="M6166">
        <v>38.313935926151373</v>
      </c>
      <c r="N6166">
        <v>39.093501026764663</v>
      </c>
      <c r="O6166">
        <v>40.995449005741207</v>
      </c>
    </row>
    <row r="6167" spans="1:15" x14ac:dyDescent="0.25">
      <c r="A6167" s="2">
        <v>28447</v>
      </c>
      <c r="B6167">
        <v>1.57</v>
      </c>
      <c r="C6167">
        <v>48.8</v>
      </c>
      <c r="D6167">
        <v>25.481000000000002</v>
      </c>
      <c r="E6167">
        <v>37.825000000000003</v>
      </c>
      <c r="F6167">
        <v>35.983416663298847</v>
      </c>
      <c r="G6167">
        <v>40.502367383089712</v>
      </c>
      <c r="H6167">
        <v>37.169744726015622</v>
      </c>
      <c r="I6167">
        <v>35.674356254076869</v>
      </c>
      <c r="J6167">
        <v>35.07716859688216</v>
      </c>
      <c r="K6167">
        <v>34.8593062390011</v>
      </c>
      <c r="L6167">
        <v>34.459662841288768</v>
      </c>
      <c r="M6167">
        <v>34.222142340998147</v>
      </c>
      <c r="N6167">
        <v>34.196068654851487</v>
      </c>
      <c r="O6167">
        <v>34.947448495600497</v>
      </c>
    </row>
    <row r="6168" spans="1:15" x14ac:dyDescent="0.25">
      <c r="A6168" s="2">
        <v>28448</v>
      </c>
      <c r="B6168">
        <v>0.61499999999999999</v>
      </c>
      <c r="C6168">
        <v>34.6</v>
      </c>
      <c r="D6168">
        <v>12.233000000000001</v>
      </c>
      <c r="E6168">
        <v>26.096</v>
      </c>
      <c r="F6168">
        <v>30.42781695040901</v>
      </c>
      <c r="G6168">
        <v>29.32202438815596</v>
      </c>
      <c r="H6168">
        <v>33.219608748695983</v>
      </c>
      <c r="I6168">
        <v>31.589735328175191</v>
      </c>
      <c r="J6168">
        <v>30.591455924110139</v>
      </c>
      <c r="K6168">
        <v>30.125030101062329</v>
      </c>
      <c r="L6168">
        <v>30.038089992759129</v>
      </c>
      <c r="M6168">
        <v>29.793253724101831</v>
      </c>
      <c r="N6168">
        <v>29.746502023568311</v>
      </c>
      <c r="O6168">
        <v>29.817613359733091</v>
      </c>
    </row>
    <row r="6169" spans="1:15" x14ac:dyDescent="0.25">
      <c r="A6169" s="2">
        <v>28449</v>
      </c>
      <c r="B6169">
        <v>0.90400000000000003</v>
      </c>
      <c r="C6169">
        <v>26.1</v>
      </c>
      <c r="D6169">
        <v>7.3450000000000006</v>
      </c>
      <c r="E6169">
        <v>13.137</v>
      </c>
      <c r="F6169">
        <v>21.0138183175813</v>
      </c>
      <c r="G6169">
        <v>24.52933450030185</v>
      </c>
      <c r="H6169">
        <v>24.348307149362402</v>
      </c>
      <c r="I6169">
        <v>28.290283693447648</v>
      </c>
      <c r="J6169">
        <v>27.269195746038179</v>
      </c>
      <c r="K6169">
        <v>26.519194075025801</v>
      </c>
      <c r="L6169">
        <v>26.258146672294899</v>
      </c>
      <c r="M6169">
        <v>26.291906210831129</v>
      </c>
      <c r="N6169">
        <v>26.2556428148653</v>
      </c>
      <c r="O6169">
        <v>26.31512801475084</v>
      </c>
    </row>
    <row r="6170" spans="1:15" x14ac:dyDescent="0.25">
      <c r="A6170" s="2">
        <v>28450</v>
      </c>
      <c r="B6170">
        <v>3.254</v>
      </c>
      <c r="C6170">
        <v>21.7</v>
      </c>
      <c r="D6170">
        <v>6.343</v>
      </c>
      <c r="E6170">
        <v>10.599</v>
      </c>
      <c r="F6170">
        <v>13.48258727881243</v>
      </c>
      <c r="G6170">
        <v>19.399137103339591</v>
      </c>
      <c r="H6170">
        <v>22.590157181675981</v>
      </c>
      <c r="I6170">
        <v>23.280663386199048</v>
      </c>
      <c r="J6170">
        <v>26.72219116778323</v>
      </c>
      <c r="K6170">
        <v>25.98534932113737</v>
      </c>
      <c r="L6170">
        <v>25.513693549279481</v>
      </c>
      <c r="M6170">
        <v>25.414133072323992</v>
      </c>
      <c r="N6170">
        <v>25.618586355700721</v>
      </c>
      <c r="O6170">
        <v>25.68966711485584</v>
      </c>
    </row>
    <row r="6171" spans="1:15" x14ac:dyDescent="0.25">
      <c r="A6171" s="2">
        <v>28451</v>
      </c>
      <c r="B6171">
        <v>7.1520000000000001</v>
      </c>
      <c r="C6171">
        <v>18.3</v>
      </c>
      <c r="D6171">
        <v>11.925000000000001</v>
      </c>
      <c r="E6171">
        <v>13.494999999999999</v>
      </c>
      <c r="F6171">
        <v>15.84167919520306</v>
      </c>
      <c r="G6171">
        <v>17.939827204065761</v>
      </c>
      <c r="H6171">
        <v>22.606490093362719</v>
      </c>
      <c r="I6171">
        <v>25.742485696697361</v>
      </c>
      <c r="J6171">
        <v>26.525092706877629</v>
      </c>
      <c r="K6171">
        <v>29.399473299261199</v>
      </c>
      <c r="L6171">
        <v>28.947051482586801</v>
      </c>
      <c r="M6171">
        <v>28.676726685205342</v>
      </c>
      <c r="N6171">
        <v>28.76877456024377</v>
      </c>
      <c r="O6171">
        <v>29.044866304941799</v>
      </c>
    </row>
    <row r="6172" spans="1:15" x14ac:dyDescent="0.25">
      <c r="A6172" s="2">
        <v>28452</v>
      </c>
      <c r="B6172">
        <v>4.4539999999999997</v>
      </c>
      <c r="C6172">
        <v>22.3</v>
      </c>
      <c r="D6172">
        <v>15.763999999999999</v>
      </c>
      <c r="E6172">
        <v>16.379000000000001</v>
      </c>
      <c r="F6172">
        <v>16.411899445088441</v>
      </c>
      <c r="G6172">
        <v>17.824895008154432</v>
      </c>
      <c r="H6172">
        <v>19.380629157425918</v>
      </c>
      <c r="I6172">
        <v>23.337902248814832</v>
      </c>
      <c r="J6172">
        <v>26.00881616849361</v>
      </c>
      <c r="K6172">
        <v>26.687754623613621</v>
      </c>
      <c r="L6172">
        <v>29.161951398092079</v>
      </c>
      <c r="M6172">
        <v>28.904269134988031</v>
      </c>
      <c r="N6172">
        <v>28.852483852708328</v>
      </c>
      <c r="O6172">
        <v>29.032912707458198</v>
      </c>
    </row>
    <row r="6173" spans="1:15" x14ac:dyDescent="0.25">
      <c r="A6173" s="2">
        <v>28453</v>
      </c>
      <c r="B6173">
        <v>5.1980000000000004</v>
      </c>
      <c r="C6173">
        <v>31.3</v>
      </c>
      <c r="D6173">
        <v>20.058</v>
      </c>
      <c r="E6173">
        <v>20.962</v>
      </c>
      <c r="F6173">
        <v>19.532718524048679</v>
      </c>
      <c r="G6173">
        <v>19.207197556840018</v>
      </c>
      <c r="H6173">
        <v>20.16953505869018</v>
      </c>
      <c r="I6173">
        <v>21.56446158093997</v>
      </c>
      <c r="J6173">
        <v>24.81940818393074</v>
      </c>
      <c r="K6173">
        <v>27.015402539366718</v>
      </c>
      <c r="L6173">
        <v>27.670008959315549</v>
      </c>
      <c r="M6173">
        <v>29.824520077578189</v>
      </c>
      <c r="N6173">
        <v>29.788949682600251</v>
      </c>
      <c r="O6173">
        <v>29.849031418568739</v>
      </c>
    </row>
    <row r="6174" spans="1:15" x14ac:dyDescent="0.25">
      <c r="A6174" s="2">
        <v>28454</v>
      </c>
      <c r="B6174">
        <v>3.7589999999999999</v>
      </c>
      <c r="C6174">
        <v>36.299999999999997</v>
      </c>
      <c r="D6174">
        <v>20.562999999999999</v>
      </c>
      <c r="E6174">
        <v>23.817</v>
      </c>
      <c r="F6174">
        <v>21.67891062341327</v>
      </c>
      <c r="G6174">
        <v>20.31134448504746</v>
      </c>
      <c r="H6174">
        <v>19.972413288477611</v>
      </c>
      <c r="I6174">
        <v>20.860717653994922</v>
      </c>
      <c r="J6174">
        <v>22.009284242100041</v>
      </c>
      <c r="K6174">
        <v>24.649155631836798</v>
      </c>
      <c r="L6174">
        <v>26.526321176483869</v>
      </c>
      <c r="M6174">
        <v>27.156431187243459</v>
      </c>
      <c r="N6174">
        <v>29.13322117268719</v>
      </c>
      <c r="O6174">
        <v>29.209876550865889</v>
      </c>
    </row>
    <row r="6175" spans="1:15" x14ac:dyDescent="0.25">
      <c r="A6175" s="2">
        <v>28455</v>
      </c>
      <c r="B6175">
        <v>2.0960000000000001</v>
      </c>
      <c r="C6175">
        <v>35.6</v>
      </c>
      <c r="D6175">
        <v>15.507</v>
      </c>
      <c r="E6175">
        <v>22.658999999999999</v>
      </c>
      <c r="F6175">
        <v>21.833095279702711</v>
      </c>
      <c r="G6175">
        <v>20.104730306976531</v>
      </c>
      <c r="H6175">
        <v>19.09489944396751</v>
      </c>
      <c r="I6175">
        <v>19.019459383748689</v>
      </c>
      <c r="J6175">
        <v>19.758444219211839</v>
      </c>
      <c r="K6175">
        <v>20.676325784591569</v>
      </c>
      <c r="L6175">
        <v>22.892090347181071</v>
      </c>
      <c r="M6175">
        <v>24.524920502464141</v>
      </c>
      <c r="N6175">
        <v>25.203676264602709</v>
      </c>
      <c r="O6175">
        <v>26.988813869704661</v>
      </c>
    </row>
    <row r="6176" spans="1:15" x14ac:dyDescent="0.25">
      <c r="A6176" s="2">
        <v>28456</v>
      </c>
      <c r="B6176">
        <v>0.49099999999999999</v>
      </c>
      <c r="C6176">
        <v>28.4</v>
      </c>
      <c r="D6176">
        <v>11.544</v>
      </c>
      <c r="E6176">
        <v>15.997999999999999</v>
      </c>
      <c r="F6176">
        <v>18.76184654245305</v>
      </c>
      <c r="G6176">
        <v>18.173930837101221</v>
      </c>
      <c r="H6176">
        <v>17.05930346430004</v>
      </c>
      <c r="I6176">
        <v>16.57223479368885</v>
      </c>
      <c r="J6176">
        <v>16.561748649791941</v>
      </c>
      <c r="K6176">
        <v>17.154283524183668</v>
      </c>
      <c r="L6176">
        <v>17.950425049959161</v>
      </c>
      <c r="M6176">
        <v>19.848289559794392</v>
      </c>
      <c r="N6176">
        <v>21.356772659672689</v>
      </c>
      <c r="O6176">
        <v>22.025831419868581</v>
      </c>
    </row>
    <row r="6177" spans="1:15" x14ac:dyDescent="0.25">
      <c r="A6177" s="2">
        <v>28457</v>
      </c>
      <c r="B6177">
        <v>0.52</v>
      </c>
      <c r="C6177">
        <v>21.6</v>
      </c>
      <c r="D6177">
        <v>6.8659999999999997</v>
      </c>
      <c r="E6177">
        <v>12.064</v>
      </c>
      <c r="F6177">
        <v>13.23464315082804</v>
      </c>
      <c r="G6177">
        <v>15.32773392554245</v>
      </c>
      <c r="H6177">
        <v>15.19548927375974</v>
      </c>
      <c r="I6177">
        <v>14.744411762964759</v>
      </c>
      <c r="J6177">
        <v>14.44492430727102</v>
      </c>
      <c r="K6177">
        <v>14.44626463762617</v>
      </c>
      <c r="L6177">
        <v>14.98171348914982</v>
      </c>
      <c r="M6177">
        <v>15.69652617036229</v>
      </c>
      <c r="N6177">
        <v>17.404796157251809</v>
      </c>
      <c r="O6177">
        <v>18.772108201222402</v>
      </c>
    </row>
    <row r="6178" spans="1:15" x14ac:dyDescent="0.25">
      <c r="A6178" s="2">
        <v>28458</v>
      </c>
      <c r="B6178">
        <v>0</v>
      </c>
      <c r="C6178">
        <v>16.8</v>
      </c>
      <c r="D6178">
        <v>3.1070000000000002</v>
      </c>
      <c r="E6178">
        <v>6.8659999999999997</v>
      </c>
      <c r="F6178">
        <v>9.3741149333037548</v>
      </c>
      <c r="G6178">
        <v>10.35984499805366</v>
      </c>
      <c r="H6178">
        <v>12.19800982940793</v>
      </c>
      <c r="I6178">
        <v>12.55491447137039</v>
      </c>
      <c r="J6178">
        <v>12.31666900896807</v>
      </c>
      <c r="K6178">
        <v>12.099708274945799</v>
      </c>
      <c r="L6178">
        <v>12.1577691729274</v>
      </c>
      <c r="M6178">
        <v>12.655635689708291</v>
      </c>
      <c r="N6178">
        <v>13.35275823519529</v>
      </c>
      <c r="O6178">
        <v>14.875957092663979</v>
      </c>
    </row>
    <row r="6179" spans="1:15" x14ac:dyDescent="0.25">
      <c r="A6179" s="2">
        <v>28459</v>
      </c>
      <c r="B6179">
        <v>0.20200000000000001</v>
      </c>
      <c r="C6179">
        <v>14.2</v>
      </c>
      <c r="D6179">
        <v>1.2130000000000001</v>
      </c>
      <c r="E6179">
        <v>3.3090000000000002</v>
      </c>
      <c r="F6179">
        <v>5.4409746371388534</v>
      </c>
      <c r="G6179">
        <v>7.3876230184871368</v>
      </c>
      <c r="H6179">
        <v>8.3732634923598841</v>
      </c>
      <c r="I6179">
        <v>10.19199849649643</v>
      </c>
      <c r="J6179">
        <v>10.61765295736952</v>
      </c>
      <c r="K6179">
        <v>10.46555150730175</v>
      </c>
      <c r="L6179">
        <v>10.35419039093704</v>
      </c>
      <c r="M6179">
        <v>10.45817757698355</v>
      </c>
      <c r="N6179">
        <v>10.965152501912209</v>
      </c>
      <c r="O6179">
        <v>11.615540365334731</v>
      </c>
    </row>
    <row r="6180" spans="1:15" x14ac:dyDescent="0.25">
      <c r="A6180" s="2">
        <v>28460</v>
      </c>
      <c r="B6180">
        <v>5.4000000000000013E-2</v>
      </c>
      <c r="C6180">
        <v>12.2</v>
      </c>
      <c r="D6180">
        <v>0.77600000000000002</v>
      </c>
      <c r="E6180">
        <v>1.2669999999999999</v>
      </c>
      <c r="F6180">
        <v>2.5861949773258952</v>
      </c>
      <c r="G6180">
        <v>4.2015311784499074</v>
      </c>
      <c r="H6180">
        <v>5.8257020891793649</v>
      </c>
      <c r="I6180">
        <v>6.8918841194609648</v>
      </c>
      <c r="J6180">
        <v>8.4700890932496673</v>
      </c>
      <c r="K6180">
        <v>8.8626863510539202</v>
      </c>
      <c r="L6180">
        <v>8.8097930096731272</v>
      </c>
      <c r="M6180">
        <v>8.7754571550434566</v>
      </c>
      <c r="N6180">
        <v>8.9462135666784022</v>
      </c>
      <c r="O6180">
        <v>9.4283269349350132</v>
      </c>
    </row>
    <row r="6181" spans="1:15" x14ac:dyDescent="0.25">
      <c r="A6181" s="2">
        <v>28461</v>
      </c>
      <c r="B6181">
        <v>0.30399999999999999</v>
      </c>
      <c r="C6181">
        <v>11.8</v>
      </c>
      <c r="D6181">
        <v>0.55999999999999994</v>
      </c>
      <c r="E6181">
        <v>1.08</v>
      </c>
      <c r="F6181">
        <v>1.2955744633574811</v>
      </c>
      <c r="G6181">
        <v>2.2750736971584589</v>
      </c>
      <c r="H6181">
        <v>3.5703624131533571</v>
      </c>
      <c r="I6181">
        <v>5.0355996087797994</v>
      </c>
      <c r="J6181">
        <v>5.9816843915643796</v>
      </c>
      <c r="K6181">
        <v>7.3041261252318312</v>
      </c>
      <c r="L6181">
        <v>7.6959890176592136</v>
      </c>
      <c r="M6181">
        <v>7.7109589716563942</v>
      </c>
      <c r="N6181">
        <v>7.7628237940533582</v>
      </c>
      <c r="O6181">
        <v>7.9540498326168754</v>
      </c>
    </row>
    <row r="6182" spans="1:15" x14ac:dyDescent="0.25">
      <c r="A6182" s="2">
        <v>28462</v>
      </c>
      <c r="B6182">
        <v>7.4999999999999997E-2</v>
      </c>
      <c r="C6182">
        <v>10.7</v>
      </c>
      <c r="D6182">
        <v>0.63500000000000001</v>
      </c>
      <c r="E6182">
        <v>0.63500000000000001</v>
      </c>
      <c r="F6182">
        <v>0.95496165020989243</v>
      </c>
      <c r="G6182">
        <v>1.113064291950653</v>
      </c>
      <c r="H6182">
        <v>1.872179082564547</v>
      </c>
      <c r="I6182">
        <v>2.9840659268926828</v>
      </c>
      <c r="J6182">
        <v>4.2203811140097782</v>
      </c>
      <c r="K6182">
        <v>5.0187489883326908</v>
      </c>
      <c r="L6182">
        <v>6.1582046332301914</v>
      </c>
      <c r="M6182">
        <v>6.5375046545207312</v>
      </c>
      <c r="N6182">
        <v>6.6272723715192354</v>
      </c>
      <c r="O6182">
        <v>6.7144551350226838</v>
      </c>
    </row>
    <row r="6183" spans="1:15" x14ac:dyDescent="0.25">
      <c r="A6183" s="2">
        <v>28463</v>
      </c>
      <c r="B6183">
        <v>1E-3</v>
      </c>
      <c r="C6183">
        <v>9.6</v>
      </c>
      <c r="D6183">
        <v>0.434</v>
      </c>
      <c r="E6183">
        <v>0.63600000000000001</v>
      </c>
      <c r="F6183">
        <v>0.54124021983043913</v>
      </c>
      <c r="G6183">
        <v>0.76700638395956222</v>
      </c>
      <c r="H6183">
        <v>0.89879465007570625</v>
      </c>
      <c r="I6183">
        <v>1.533503577478633</v>
      </c>
      <c r="J6183">
        <v>2.458331346479496</v>
      </c>
      <c r="K6183">
        <v>3.4828794945279862</v>
      </c>
      <c r="L6183">
        <v>4.1779849664526036</v>
      </c>
      <c r="M6183">
        <v>5.165603267091238</v>
      </c>
      <c r="N6183">
        <v>5.5541886790734942</v>
      </c>
      <c r="O6183">
        <v>5.6709885961795328</v>
      </c>
    </row>
    <row r="6184" spans="1:15" x14ac:dyDescent="0.25">
      <c r="A6184" s="2">
        <v>28464</v>
      </c>
      <c r="B6184">
        <v>7.400000000000001E-2</v>
      </c>
      <c r="C6184">
        <v>9.4</v>
      </c>
      <c r="D6184">
        <v>0.45400000000000001</v>
      </c>
      <c r="E6184">
        <v>0.50800000000000001</v>
      </c>
      <c r="F6184">
        <v>0.58223282477486049</v>
      </c>
      <c r="G6184">
        <v>0.51411174093508283</v>
      </c>
      <c r="H6184">
        <v>0.6889345201400261</v>
      </c>
      <c r="I6184">
        <v>0.8152285193188078</v>
      </c>
      <c r="J6184">
        <v>1.339083123030592</v>
      </c>
      <c r="K6184">
        <v>2.101299976236068</v>
      </c>
      <c r="L6184">
        <v>2.9683160721318971</v>
      </c>
      <c r="M6184">
        <v>3.5757717212170861</v>
      </c>
      <c r="N6184">
        <v>4.4604888605323669</v>
      </c>
      <c r="O6184">
        <v>4.8275084243988671</v>
      </c>
    </row>
    <row r="6185" spans="1:15" x14ac:dyDescent="0.25">
      <c r="A6185" s="2">
        <v>28465</v>
      </c>
      <c r="B6185">
        <v>4.6369999999999996</v>
      </c>
      <c r="C6185">
        <v>9.1999999999999993</v>
      </c>
      <c r="D6185">
        <v>4.7869999999999999</v>
      </c>
      <c r="E6185">
        <v>5.0910000000000002</v>
      </c>
      <c r="F6185">
        <v>5.0452454393203912</v>
      </c>
      <c r="G6185">
        <v>5.100347645206285</v>
      </c>
      <c r="H6185">
        <v>5.0570781102817124</v>
      </c>
      <c r="I6185">
        <v>5.2068035920621218</v>
      </c>
      <c r="J6185">
        <v>5.315093298762644</v>
      </c>
      <c r="K6185">
        <v>5.7451017205375354</v>
      </c>
      <c r="L6185">
        <v>6.3844902042988894</v>
      </c>
      <c r="M6185">
        <v>7.1238204214779408</v>
      </c>
      <c r="N6185">
        <v>7.6733170230997363</v>
      </c>
      <c r="O6185">
        <v>8.4552492261271706</v>
      </c>
    </row>
    <row r="6186" spans="1:15" x14ac:dyDescent="0.25">
      <c r="A6186" s="2">
        <v>28466</v>
      </c>
      <c r="B6186">
        <v>0.16600000000000001</v>
      </c>
      <c r="C6186">
        <v>10.1</v>
      </c>
      <c r="D6186">
        <v>4.8780000000000001</v>
      </c>
      <c r="E6186">
        <v>4.9530000000000003</v>
      </c>
      <c r="F6186">
        <v>4.8665430250659449</v>
      </c>
      <c r="G6186">
        <v>4.6651665891482699</v>
      </c>
      <c r="H6186">
        <v>4.6120764936456293</v>
      </c>
      <c r="I6186">
        <v>4.5429951031679536</v>
      </c>
      <c r="J6186">
        <v>4.6377912885027301</v>
      </c>
      <c r="K6186">
        <v>4.7061913502052057</v>
      </c>
      <c r="L6186">
        <v>5.0516448851483569</v>
      </c>
      <c r="M6186">
        <v>5.584951455741475</v>
      </c>
      <c r="N6186">
        <v>6.2305462973969572</v>
      </c>
      <c r="O6186">
        <v>6.7201023772670396</v>
      </c>
    </row>
    <row r="6187" spans="1:15" x14ac:dyDescent="0.25">
      <c r="A6187" s="2">
        <v>28467</v>
      </c>
      <c r="B6187">
        <v>8.5999999999999993E-2</v>
      </c>
      <c r="C6187">
        <v>9.9</v>
      </c>
      <c r="D6187">
        <v>4.9629999999999992</v>
      </c>
      <c r="E6187">
        <v>4.9640000000000004</v>
      </c>
      <c r="F6187">
        <v>4.4473525099044364</v>
      </c>
      <c r="G6187">
        <v>4.2644397300318762</v>
      </c>
      <c r="H6187">
        <v>4.0687347640008902</v>
      </c>
      <c r="I6187">
        <v>4.032922118721328</v>
      </c>
      <c r="J6187">
        <v>3.967127311829874</v>
      </c>
      <c r="K6187">
        <v>4.0315265875605668</v>
      </c>
      <c r="L6187">
        <v>4.0850767042188432</v>
      </c>
      <c r="M6187">
        <v>4.3743251305001589</v>
      </c>
      <c r="N6187">
        <v>4.8407820190823561</v>
      </c>
      <c r="O6187">
        <v>5.4081248357223757</v>
      </c>
    </row>
    <row r="6188" spans="1:15" x14ac:dyDescent="0.25">
      <c r="A6188" s="2">
        <v>28468</v>
      </c>
      <c r="B6188">
        <v>0.106</v>
      </c>
      <c r="C6188">
        <v>10.199999999999999</v>
      </c>
      <c r="D6188">
        <v>4.9949999999999992</v>
      </c>
      <c r="E6188">
        <v>5.0689999999999991</v>
      </c>
      <c r="F6188">
        <v>4.2307159989657652</v>
      </c>
      <c r="G6188">
        <v>3.8025314843065292</v>
      </c>
      <c r="H6188">
        <v>3.6638700758114302</v>
      </c>
      <c r="I6188">
        <v>3.5528106355052951</v>
      </c>
      <c r="J6188">
        <v>3.5270380351835522</v>
      </c>
      <c r="K6188">
        <v>3.467557832316249</v>
      </c>
      <c r="L6188">
        <v>3.5227385770891342</v>
      </c>
      <c r="M6188">
        <v>3.5719753705675719</v>
      </c>
      <c r="N6188">
        <v>3.8301556296376869</v>
      </c>
      <c r="O6188">
        <v>4.240842690052502</v>
      </c>
    </row>
    <row r="6189" spans="1:15" x14ac:dyDescent="0.25">
      <c r="A6189" s="2">
        <v>28469</v>
      </c>
      <c r="B6189">
        <v>8.1000000000000003E-2</v>
      </c>
      <c r="C6189">
        <v>9.8000000000000007</v>
      </c>
      <c r="D6189">
        <v>0.43900000000000011</v>
      </c>
      <c r="E6189">
        <v>5.0759999999999996</v>
      </c>
      <c r="F6189">
        <v>4.0530213312736922</v>
      </c>
      <c r="G6189">
        <v>3.4718394189052599</v>
      </c>
      <c r="H6189">
        <v>3.193681863120732</v>
      </c>
      <c r="I6189">
        <v>3.1524289219161679</v>
      </c>
      <c r="J6189">
        <v>3.0765909473131021</v>
      </c>
      <c r="K6189">
        <v>3.0548899163311858</v>
      </c>
      <c r="L6189">
        <v>3.0127334649687958</v>
      </c>
      <c r="M6189">
        <v>3.0655184031417102</v>
      </c>
      <c r="N6189">
        <v>3.1217681131294319</v>
      </c>
      <c r="O6189">
        <v>3.3525125644910898</v>
      </c>
    </row>
    <row r="6190" spans="1:15" x14ac:dyDescent="0.25">
      <c r="A6190" s="2">
        <v>28470</v>
      </c>
      <c r="B6190">
        <v>0.48599999999999999</v>
      </c>
      <c r="C6190">
        <v>9.5</v>
      </c>
      <c r="D6190">
        <v>0.7589999999999999</v>
      </c>
      <c r="E6190">
        <v>0.92499999999999993</v>
      </c>
      <c r="F6190">
        <v>4.2411185503316382</v>
      </c>
      <c r="G6190">
        <v>3.6145422523051312</v>
      </c>
      <c r="H6190">
        <v>3.267045871841169</v>
      </c>
      <c r="I6190">
        <v>3.1390805198931409</v>
      </c>
      <c r="J6190">
        <v>3.1268068205903088</v>
      </c>
      <c r="K6190">
        <v>3.068676369326619</v>
      </c>
      <c r="L6190">
        <v>3.0608265153191541</v>
      </c>
      <c r="M6190">
        <v>3.0348892405155539</v>
      </c>
      <c r="N6190">
        <v>3.0948380363310548</v>
      </c>
      <c r="O6190">
        <v>3.1526676977157959</v>
      </c>
    </row>
    <row r="6191" spans="1:15" x14ac:dyDescent="0.25">
      <c r="A6191" s="2">
        <v>28471</v>
      </c>
      <c r="B6191">
        <v>9.011000000000001</v>
      </c>
      <c r="C6191">
        <v>9.8000000000000007</v>
      </c>
      <c r="D6191">
        <v>9.6840000000000011</v>
      </c>
      <c r="E6191">
        <v>9.7700000000000014</v>
      </c>
      <c r="F6191">
        <v>9.814603394261157</v>
      </c>
      <c r="G6191">
        <v>12.232895499337401</v>
      </c>
      <c r="H6191">
        <v>11.88296091675112</v>
      </c>
      <c r="I6191">
        <v>11.71706114844525</v>
      </c>
      <c r="J6191">
        <v>11.638256740156899</v>
      </c>
      <c r="K6191">
        <v>11.6328259886173</v>
      </c>
      <c r="L6191">
        <v>11.59625315864872</v>
      </c>
      <c r="M6191">
        <v>11.599494916586099</v>
      </c>
      <c r="N6191">
        <v>11.59377098418225</v>
      </c>
      <c r="O6191">
        <v>11.654675737075371</v>
      </c>
    </row>
    <row r="6192" spans="1:15" x14ac:dyDescent="0.25">
      <c r="A6192" s="2">
        <v>28472</v>
      </c>
      <c r="B6192">
        <v>0.59299999999999997</v>
      </c>
      <c r="C6192">
        <v>14.3</v>
      </c>
      <c r="D6192">
        <v>10.170999999999999</v>
      </c>
      <c r="E6192">
        <v>10.276999999999999</v>
      </c>
      <c r="F6192">
        <v>9.6952618893640405</v>
      </c>
      <c r="G6192">
        <v>9.3783371706656862</v>
      </c>
      <c r="H6192">
        <v>11.01383384294085</v>
      </c>
      <c r="I6192">
        <v>10.772418125227331</v>
      </c>
      <c r="J6192">
        <v>10.612152967639309</v>
      </c>
      <c r="K6192">
        <v>10.513559474783669</v>
      </c>
      <c r="L6192">
        <v>10.495513616089131</v>
      </c>
      <c r="M6192">
        <v>10.460820557172459</v>
      </c>
      <c r="N6192">
        <v>10.477247278697201</v>
      </c>
      <c r="O6192">
        <v>10.485030376589741</v>
      </c>
    </row>
    <row r="6193" spans="1:15" x14ac:dyDescent="0.25">
      <c r="A6193" s="2">
        <v>28473</v>
      </c>
      <c r="B6193">
        <v>0.18099999999999999</v>
      </c>
      <c r="C6193">
        <v>19.8</v>
      </c>
      <c r="D6193">
        <v>10.271000000000001</v>
      </c>
      <c r="E6193">
        <v>10.352</v>
      </c>
      <c r="F6193">
        <v>9.2260419862080703</v>
      </c>
      <c r="G6193">
        <v>8.5531295412667063</v>
      </c>
      <c r="H6193">
        <v>8.2089124209379527</v>
      </c>
      <c r="I6193">
        <v>9.5191330453206664</v>
      </c>
      <c r="J6193">
        <v>9.3321247062822952</v>
      </c>
      <c r="K6193">
        <v>9.1839215654955169</v>
      </c>
      <c r="L6193">
        <v>9.1048034826612199</v>
      </c>
      <c r="M6193">
        <v>9.0963386580473244</v>
      </c>
      <c r="N6193">
        <v>9.0917092300696556</v>
      </c>
      <c r="O6193">
        <v>9.1232583528467988</v>
      </c>
    </row>
    <row r="6194" spans="1:15" x14ac:dyDescent="0.25">
      <c r="A6194" s="2">
        <v>28474</v>
      </c>
      <c r="B6194">
        <v>0.28000000000000003</v>
      </c>
      <c r="C6194">
        <v>16.5</v>
      </c>
      <c r="D6194">
        <v>10.065</v>
      </c>
      <c r="E6194">
        <v>10.551</v>
      </c>
      <c r="F6194">
        <v>8.8707264399713903</v>
      </c>
      <c r="G6194">
        <v>7.9470439460132374</v>
      </c>
      <c r="H6194">
        <v>7.4378476243004874</v>
      </c>
      <c r="I6194">
        <v>7.2425292529302094</v>
      </c>
      <c r="J6194">
        <v>8.3106956783331256</v>
      </c>
      <c r="K6194">
        <v>8.1562439808667992</v>
      </c>
      <c r="L6194">
        <v>8.0500121410895762</v>
      </c>
      <c r="M6194">
        <v>7.9999542105182613</v>
      </c>
      <c r="N6194">
        <v>8.0253322534963498</v>
      </c>
      <c r="O6194">
        <v>8.0423007956044046</v>
      </c>
    </row>
    <row r="6195" spans="1:15" x14ac:dyDescent="0.25">
      <c r="A6195" s="2">
        <v>28475</v>
      </c>
      <c r="B6195">
        <v>0</v>
      </c>
      <c r="C6195">
        <v>13.8</v>
      </c>
      <c r="D6195">
        <v>1.054</v>
      </c>
      <c r="E6195">
        <v>10.065</v>
      </c>
      <c r="F6195">
        <v>8.2742183427276572</v>
      </c>
      <c r="G6195">
        <v>7.1111440941923094</v>
      </c>
      <c r="H6195">
        <v>6.5085004134549269</v>
      </c>
      <c r="I6195">
        <v>6.2454466280518446</v>
      </c>
      <c r="J6195">
        <v>6.1121788542027042</v>
      </c>
      <c r="K6195">
        <v>6.9813960755015891</v>
      </c>
      <c r="L6195">
        <v>6.8797746076385389</v>
      </c>
      <c r="M6195">
        <v>6.8137805654506511</v>
      </c>
      <c r="N6195">
        <v>6.8094026474991516</v>
      </c>
      <c r="O6195">
        <v>6.8539922313918424</v>
      </c>
    </row>
    <row r="6196" spans="1:15" x14ac:dyDescent="0.25">
      <c r="A6196" s="2">
        <v>28476</v>
      </c>
      <c r="B6196">
        <v>0</v>
      </c>
      <c r="C6196">
        <v>12.3</v>
      </c>
      <c r="D6196">
        <v>0.46100000000000008</v>
      </c>
      <c r="E6196">
        <v>1.054</v>
      </c>
      <c r="F6196">
        <v>7.4364424589454536</v>
      </c>
      <c r="G6196">
        <v>6.3698571062458553</v>
      </c>
      <c r="H6196">
        <v>5.6842987552941882</v>
      </c>
      <c r="I6196">
        <v>5.4017481421150251</v>
      </c>
      <c r="J6196">
        <v>5.2330647903767664</v>
      </c>
      <c r="K6196">
        <v>5.1313210902966331</v>
      </c>
      <c r="L6196">
        <v>5.8685476093855966</v>
      </c>
      <c r="M6196">
        <v>5.8114320948504758</v>
      </c>
      <c r="N6196">
        <v>5.7973056174432873</v>
      </c>
      <c r="O6196">
        <v>5.8175649940886958</v>
      </c>
    </row>
    <row r="6197" spans="1:15" x14ac:dyDescent="0.25">
      <c r="A6197" s="2">
        <v>28477</v>
      </c>
      <c r="B6197">
        <v>0</v>
      </c>
      <c r="C6197">
        <v>11.7</v>
      </c>
      <c r="D6197">
        <v>0.28000000000000003</v>
      </c>
      <c r="E6197">
        <v>0.46100000000000008</v>
      </c>
      <c r="F6197">
        <v>0.8054879680170286</v>
      </c>
      <c r="G6197">
        <v>5.5061512875195184</v>
      </c>
      <c r="H6197">
        <v>4.9686019991367356</v>
      </c>
      <c r="I6197">
        <v>4.6631088780364136</v>
      </c>
      <c r="J6197">
        <v>4.4931570635077218</v>
      </c>
      <c r="K6197">
        <v>4.3701378459303779</v>
      </c>
      <c r="L6197">
        <v>4.3113613699447031</v>
      </c>
      <c r="M6197">
        <v>4.9472891377350443</v>
      </c>
      <c r="N6197">
        <v>4.9423746485975162</v>
      </c>
      <c r="O6197">
        <v>4.9546758217278262</v>
      </c>
    </row>
    <row r="6198" spans="1:15" x14ac:dyDescent="0.25">
      <c r="A6198" s="2">
        <v>28478</v>
      </c>
      <c r="B6198">
        <v>0</v>
      </c>
      <c r="C6198">
        <v>10.7</v>
      </c>
      <c r="D6198">
        <v>0</v>
      </c>
      <c r="E6198">
        <v>0.28000000000000003</v>
      </c>
      <c r="F6198">
        <v>0.3498373748737163</v>
      </c>
      <c r="G6198">
        <v>0.61016404854492423</v>
      </c>
      <c r="H6198">
        <v>4.1948081620679591</v>
      </c>
      <c r="I6198">
        <v>4.0284342518000624</v>
      </c>
      <c r="J6198">
        <v>3.8505519993665849</v>
      </c>
      <c r="K6198">
        <v>3.7320932022156992</v>
      </c>
      <c r="L6198">
        <v>3.6594872304022541</v>
      </c>
      <c r="M6198">
        <v>3.6334729580122711</v>
      </c>
      <c r="N6198">
        <v>4.2056816356129652</v>
      </c>
      <c r="O6198">
        <v>4.225550754329368</v>
      </c>
    </row>
    <row r="6199" spans="1:15" x14ac:dyDescent="0.25">
      <c r="A6199" s="2">
        <v>28479</v>
      </c>
      <c r="B6199">
        <v>0</v>
      </c>
      <c r="C6199">
        <v>10.1</v>
      </c>
      <c r="D6199">
        <v>0</v>
      </c>
      <c r="E6199">
        <v>0</v>
      </c>
      <c r="F6199">
        <v>0.20441900853174549</v>
      </c>
      <c r="G6199">
        <v>0.26349731838897889</v>
      </c>
      <c r="H6199">
        <v>0.47143076320765398</v>
      </c>
      <c r="I6199">
        <v>3.3628240720301759</v>
      </c>
      <c r="J6199">
        <v>3.3020891787057658</v>
      </c>
      <c r="K6199">
        <v>3.181192757927684</v>
      </c>
      <c r="L6199">
        <v>3.1145132302900009</v>
      </c>
      <c r="M6199">
        <v>3.078051507627932</v>
      </c>
      <c r="N6199">
        <v>3.0886086694526371</v>
      </c>
      <c r="O6199">
        <v>3.5970031315662672</v>
      </c>
    </row>
    <row r="6200" spans="1:15" x14ac:dyDescent="0.25">
      <c r="A6200" s="2">
        <v>28480</v>
      </c>
      <c r="B6200">
        <v>3.0000000000000001E-3</v>
      </c>
      <c r="C6200">
        <v>9.3000000000000007</v>
      </c>
      <c r="D6200">
        <v>3.0000000000000001E-3</v>
      </c>
      <c r="E6200">
        <v>3.0000000000000001E-3</v>
      </c>
      <c r="F6200">
        <v>3.0000000000000001E-3</v>
      </c>
      <c r="G6200">
        <v>0.15305644732258289</v>
      </c>
      <c r="H6200">
        <v>0.20579539542071951</v>
      </c>
      <c r="I6200">
        <v>0.38351055841871529</v>
      </c>
      <c r="J6200">
        <v>2.7400214632336102</v>
      </c>
      <c r="K6200">
        <v>2.7163385557079831</v>
      </c>
      <c r="L6200">
        <v>2.648715085701939</v>
      </c>
      <c r="M6200">
        <v>2.6174378765923318</v>
      </c>
      <c r="N6200">
        <v>2.6183975564226571</v>
      </c>
      <c r="O6200">
        <v>2.6447480119101909</v>
      </c>
    </row>
    <row r="6201" spans="1:15" x14ac:dyDescent="0.25">
      <c r="A6201" s="2">
        <v>28481</v>
      </c>
      <c r="B6201">
        <v>0.36399999999999999</v>
      </c>
      <c r="C6201">
        <v>9.3000000000000007</v>
      </c>
      <c r="D6201">
        <v>0.36699999999999999</v>
      </c>
      <c r="E6201">
        <v>0.36699999999999999</v>
      </c>
      <c r="F6201">
        <v>0.36681704577461421</v>
      </c>
      <c r="G6201">
        <v>0.36670377590111169</v>
      </c>
      <c r="H6201">
        <v>0.48032142319760218</v>
      </c>
      <c r="I6201">
        <v>0.52996623765786188</v>
      </c>
      <c r="J6201">
        <v>0.67761801965829693</v>
      </c>
      <c r="K6201">
        <v>2.6038875493756621</v>
      </c>
      <c r="L6201">
        <v>2.6154181835031411</v>
      </c>
      <c r="M6201">
        <v>2.5830466967428221</v>
      </c>
      <c r="N6201">
        <v>2.5870933966433101</v>
      </c>
      <c r="O6201">
        <v>2.604348578805479</v>
      </c>
    </row>
    <row r="6202" spans="1:15" x14ac:dyDescent="0.25">
      <c r="A6202" s="2">
        <v>28482</v>
      </c>
      <c r="B6202">
        <v>6.3159999999999998</v>
      </c>
      <c r="C6202">
        <v>9.3000000000000007</v>
      </c>
      <c r="D6202">
        <v>6.6829999999999998</v>
      </c>
      <c r="E6202">
        <v>6.6829999999999998</v>
      </c>
      <c r="F6202">
        <v>6.6604468029519426</v>
      </c>
      <c r="G6202">
        <v>6.6464949440426961</v>
      </c>
      <c r="H6202">
        <v>6.6383399952279474</v>
      </c>
      <c r="I6202">
        <v>6.725389226662279</v>
      </c>
      <c r="J6202">
        <v>6.7654848314965594</v>
      </c>
      <c r="K6202">
        <v>6.8854365442267849</v>
      </c>
      <c r="L6202">
        <v>8.477457224337309</v>
      </c>
      <c r="M6202">
        <v>8.5088741105038199</v>
      </c>
      <c r="N6202">
        <v>8.5102617387637522</v>
      </c>
      <c r="O6202">
        <v>8.5292429514842194</v>
      </c>
    </row>
    <row r="6203" spans="1:15" x14ac:dyDescent="0.25">
      <c r="A6203" s="2">
        <v>28483</v>
      </c>
      <c r="B6203">
        <v>14.497</v>
      </c>
      <c r="C6203">
        <v>10.6</v>
      </c>
      <c r="D6203">
        <v>21.18</v>
      </c>
      <c r="E6203">
        <v>21.18</v>
      </c>
      <c r="F6203">
        <v>20.751261174432731</v>
      </c>
      <c r="G6203">
        <v>20.487210952187791</v>
      </c>
      <c r="H6203">
        <v>20.333288616860319</v>
      </c>
      <c r="I6203">
        <v>20.261011205050519</v>
      </c>
      <c r="J6203">
        <v>20.290029647545271</v>
      </c>
      <c r="K6203">
        <v>20.292685132738171</v>
      </c>
      <c r="L6203">
        <v>20.37381929559233</v>
      </c>
      <c r="M6203">
        <v>21.692892979903078</v>
      </c>
      <c r="N6203">
        <v>21.74372677579413</v>
      </c>
      <c r="O6203">
        <v>21.76150838238847</v>
      </c>
    </row>
    <row r="6204" spans="1:15" x14ac:dyDescent="0.25">
      <c r="A6204" s="2">
        <v>28484</v>
      </c>
      <c r="B6204">
        <v>4.6970000000000001</v>
      </c>
      <c r="C6204">
        <v>49.2</v>
      </c>
      <c r="D6204">
        <v>25.873999999999999</v>
      </c>
      <c r="E6204">
        <v>25.876999999999999</v>
      </c>
      <c r="F6204">
        <v>24.182750869783579</v>
      </c>
      <c r="G6204">
        <v>23.16127575117229</v>
      </c>
      <c r="H6204">
        <v>22.57359881585235</v>
      </c>
      <c r="I6204">
        <v>22.299623700190718</v>
      </c>
      <c r="J6204">
        <v>22.13035844292412</v>
      </c>
      <c r="K6204">
        <v>22.06724522980716</v>
      </c>
      <c r="L6204">
        <v>22.019389379918529</v>
      </c>
      <c r="M6204">
        <v>22.06011984648644</v>
      </c>
      <c r="N6204">
        <v>23.182489117519211</v>
      </c>
      <c r="O6204">
        <v>23.24906909647569</v>
      </c>
    </row>
    <row r="6205" spans="1:15" x14ac:dyDescent="0.25">
      <c r="A6205" s="2">
        <v>28485</v>
      </c>
      <c r="B6205">
        <v>2.4969999999999999</v>
      </c>
      <c r="C6205">
        <v>61.3</v>
      </c>
      <c r="D6205">
        <v>28.007000000000001</v>
      </c>
      <c r="E6205">
        <v>28.370999999999999</v>
      </c>
      <c r="F6205">
        <v>25.204972052090302</v>
      </c>
      <c r="G6205">
        <v>23.37129973834076</v>
      </c>
      <c r="H6205">
        <v>22.34323232694285</v>
      </c>
      <c r="I6205">
        <v>21.870755864290931</v>
      </c>
      <c r="J6205">
        <v>21.58103537736919</v>
      </c>
      <c r="K6205">
        <v>21.370886631082239</v>
      </c>
      <c r="L6205">
        <v>21.288339357227109</v>
      </c>
      <c r="M6205">
        <v>21.237394479207151</v>
      </c>
      <c r="N6205">
        <v>21.2954975641427</v>
      </c>
      <c r="O6205">
        <v>22.280543052015599</v>
      </c>
    </row>
    <row r="6206" spans="1:15" x14ac:dyDescent="0.25">
      <c r="A6206" s="2">
        <v>28486</v>
      </c>
      <c r="B6206">
        <v>6.5640000000000001</v>
      </c>
      <c r="C6206">
        <v>40</v>
      </c>
      <c r="D6206">
        <v>28.254999999999999</v>
      </c>
      <c r="E6206">
        <v>34.570999999999998</v>
      </c>
      <c r="F6206">
        <v>30.2297967048784</v>
      </c>
      <c r="G6206">
        <v>27.627585670061261</v>
      </c>
      <c r="H6206">
        <v>26.207698965003701</v>
      </c>
      <c r="I6206">
        <v>25.565158511865729</v>
      </c>
      <c r="J6206">
        <v>25.174328598344701</v>
      </c>
      <c r="K6206">
        <v>24.892364609503669</v>
      </c>
      <c r="L6206">
        <v>24.715514675901389</v>
      </c>
      <c r="M6206">
        <v>24.654759867801278</v>
      </c>
      <c r="N6206">
        <v>24.65588520402353</v>
      </c>
      <c r="O6206">
        <v>24.7383542956028</v>
      </c>
    </row>
    <row r="6207" spans="1:15" x14ac:dyDescent="0.25">
      <c r="A6207" s="2">
        <v>28487</v>
      </c>
      <c r="B6207">
        <v>0.21199999999999999</v>
      </c>
      <c r="C6207">
        <v>53.9</v>
      </c>
      <c r="D6207">
        <v>13.97</v>
      </c>
      <c r="E6207">
        <v>28.466999999999999</v>
      </c>
      <c r="F6207">
        <v>28.348702019805749</v>
      </c>
      <c r="G6207">
        <v>25.11015111708652</v>
      </c>
      <c r="H6207">
        <v>23.253256587265341</v>
      </c>
      <c r="I6207">
        <v>22.42282948751955</v>
      </c>
      <c r="J6207">
        <v>21.920992143592571</v>
      </c>
      <c r="K6207">
        <v>21.560498189688101</v>
      </c>
      <c r="L6207">
        <v>21.3350642429</v>
      </c>
      <c r="M6207">
        <v>21.204959547213679</v>
      </c>
      <c r="N6207">
        <v>21.21293039985477</v>
      </c>
      <c r="O6207">
        <v>21.255864322958772</v>
      </c>
    </row>
    <row r="6208" spans="1:15" x14ac:dyDescent="0.25">
      <c r="A6208" s="2">
        <v>28488</v>
      </c>
      <c r="B6208">
        <v>0.66700000000000004</v>
      </c>
      <c r="C6208">
        <v>39.4</v>
      </c>
      <c r="D6208">
        <v>9.94</v>
      </c>
      <c r="E6208">
        <v>14.637</v>
      </c>
      <c r="F6208">
        <v>22.95696224695693</v>
      </c>
      <c r="G6208">
        <v>23.12192891858367</v>
      </c>
      <c r="H6208">
        <v>21.109702238840221</v>
      </c>
      <c r="I6208">
        <v>20.147796183754089</v>
      </c>
      <c r="J6208">
        <v>19.570489098664449</v>
      </c>
      <c r="K6208">
        <v>19.15798162396343</v>
      </c>
      <c r="L6208">
        <v>18.900969170328001</v>
      </c>
      <c r="M6208">
        <v>18.752974691139709</v>
      </c>
      <c r="N6208">
        <v>18.722036252605101</v>
      </c>
      <c r="O6208">
        <v>18.778638959317771</v>
      </c>
    </row>
    <row r="6209" spans="1:15" x14ac:dyDescent="0.25">
      <c r="A6209" s="2">
        <v>28489</v>
      </c>
      <c r="B6209">
        <v>7.5190000000000001</v>
      </c>
      <c r="C6209">
        <v>29</v>
      </c>
      <c r="D6209">
        <v>14.962</v>
      </c>
      <c r="E6209">
        <v>17.459</v>
      </c>
      <c r="F6209">
        <v>19.137593619663669</v>
      </c>
      <c r="G6209">
        <v>25.30721753911395</v>
      </c>
      <c r="H6209">
        <v>25.948272288834641</v>
      </c>
      <c r="I6209">
        <v>25.02241729272216</v>
      </c>
      <c r="J6209">
        <v>24.395541212586949</v>
      </c>
      <c r="K6209">
        <v>23.949505596126102</v>
      </c>
      <c r="L6209">
        <v>23.67267477769709</v>
      </c>
      <c r="M6209">
        <v>23.513646200214161</v>
      </c>
      <c r="N6209">
        <v>23.480436200003972</v>
      </c>
      <c r="O6209">
        <v>23.508818733893332</v>
      </c>
    </row>
    <row r="6210" spans="1:15" x14ac:dyDescent="0.25">
      <c r="A6210" s="2">
        <v>28490</v>
      </c>
      <c r="B6210">
        <v>1.2030000000000001</v>
      </c>
      <c r="C6210">
        <v>31.4</v>
      </c>
      <c r="D6210">
        <v>9.6009999999999991</v>
      </c>
      <c r="E6210">
        <v>16.164999999999999</v>
      </c>
      <c r="F6210">
        <v>15.95348808467052</v>
      </c>
      <c r="G6210">
        <v>17.009314455599529</v>
      </c>
      <c r="H6210">
        <v>21.761622047350659</v>
      </c>
      <c r="I6210">
        <v>22.839652336787761</v>
      </c>
      <c r="J6210">
        <v>22.23972538680739</v>
      </c>
      <c r="K6210">
        <v>21.742871759214829</v>
      </c>
      <c r="L6210">
        <v>21.434803249403181</v>
      </c>
      <c r="M6210">
        <v>21.258082355927751</v>
      </c>
      <c r="N6210">
        <v>21.221200974398691</v>
      </c>
      <c r="O6210">
        <v>21.25272071021255</v>
      </c>
    </row>
    <row r="6211" spans="1:15" x14ac:dyDescent="0.25">
      <c r="A6211" s="2">
        <v>28491</v>
      </c>
      <c r="B6211">
        <v>0.112</v>
      </c>
      <c r="C6211">
        <v>25.4</v>
      </c>
      <c r="D6211">
        <v>9.5009999999999994</v>
      </c>
      <c r="E6211">
        <v>9.7129999999999992</v>
      </c>
      <c r="F6211">
        <v>13.38076315276521</v>
      </c>
      <c r="G6211">
        <v>13.173146064178381</v>
      </c>
      <c r="H6211">
        <v>14.0695270688551</v>
      </c>
      <c r="I6211">
        <v>18.173827248418501</v>
      </c>
      <c r="J6211">
        <v>19.207568788017969</v>
      </c>
      <c r="K6211">
        <v>18.75883720094571</v>
      </c>
      <c r="L6211">
        <v>18.431210908949129</v>
      </c>
      <c r="M6211">
        <v>18.24328379780345</v>
      </c>
      <c r="N6211">
        <v>18.204094303748349</v>
      </c>
      <c r="O6211">
        <v>18.237585951180741</v>
      </c>
    </row>
    <row r="6212" spans="1:15" x14ac:dyDescent="0.25">
      <c r="A6212" s="2">
        <v>28492</v>
      </c>
      <c r="B6212">
        <v>0.23300000000000001</v>
      </c>
      <c r="C6212">
        <v>21.6</v>
      </c>
      <c r="D6212">
        <v>9.0670000000000002</v>
      </c>
      <c r="E6212">
        <v>9.734</v>
      </c>
      <c r="F6212">
        <v>8.2978241352037898</v>
      </c>
      <c r="G6212">
        <v>10.89936357793702</v>
      </c>
      <c r="H6212">
        <v>10.925995973835221</v>
      </c>
      <c r="I6212">
        <v>11.934162661044629</v>
      </c>
      <c r="J6212">
        <v>15.36022986779626</v>
      </c>
      <c r="K6212">
        <v>16.25397944065941</v>
      </c>
      <c r="L6212">
        <v>15.984741253142451</v>
      </c>
      <c r="M6212">
        <v>15.79292447501307</v>
      </c>
      <c r="N6212">
        <v>15.75286578210499</v>
      </c>
      <c r="O6212">
        <v>15.78709945896132</v>
      </c>
    </row>
    <row r="6213" spans="1:15" x14ac:dyDescent="0.25">
      <c r="A6213" s="2">
        <v>28493</v>
      </c>
      <c r="B6213">
        <v>9.4689999999999994</v>
      </c>
      <c r="C6213">
        <v>20.100000000000001</v>
      </c>
      <c r="D6213">
        <v>11.016999999999999</v>
      </c>
      <c r="E6213">
        <v>18.536000000000001</v>
      </c>
      <c r="F6213">
        <v>17.11544795702498</v>
      </c>
      <c r="G6213">
        <v>16.12174129329</v>
      </c>
      <c r="H6213">
        <v>18.18357914892939</v>
      </c>
      <c r="I6213">
        <v>18.512770055710689</v>
      </c>
      <c r="J6213">
        <v>19.418015059118389</v>
      </c>
      <c r="K6213">
        <v>22.242787558854339</v>
      </c>
      <c r="L6213">
        <v>23.075049016137971</v>
      </c>
      <c r="M6213">
        <v>22.93860321207444</v>
      </c>
      <c r="N6213">
        <v>22.89907559411748</v>
      </c>
      <c r="O6213">
        <v>22.93317863693748</v>
      </c>
    </row>
    <row r="6214" spans="1:15" x14ac:dyDescent="0.25">
      <c r="A6214" s="2">
        <v>28494</v>
      </c>
      <c r="B6214">
        <v>3.8180000000000001</v>
      </c>
      <c r="C6214">
        <v>22.8</v>
      </c>
      <c r="D6214">
        <v>13.632</v>
      </c>
      <c r="E6214">
        <v>14.835000000000001</v>
      </c>
      <c r="F6214">
        <v>19.43240834369713</v>
      </c>
      <c r="G6214">
        <v>18.245462781765429</v>
      </c>
      <c r="H6214">
        <v>17.461541690344529</v>
      </c>
      <c r="I6214">
        <v>19.197614190965751</v>
      </c>
      <c r="J6214">
        <v>19.494891104263491</v>
      </c>
      <c r="K6214">
        <v>20.217488286505109</v>
      </c>
      <c r="L6214">
        <v>22.57988759173066</v>
      </c>
      <c r="M6214">
        <v>23.33661024345934</v>
      </c>
      <c r="N6214">
        <v>23.340241598291801</v>
      </c>
      <c r="O6214">
        <v>23.37678055263989</v>
      </c>
    </row>
    <row r="6215" spans="1:15" x14ac:dyDescent="0.25">
      <c r="A6215" s="2">
        <v>28495</v>
      </c>
      <c r="B6215">
        <v>0.11</v>
      </c>
      <c r="C6215">
        <v>25.9</v>
      </c>
      <c r="D6215">
        <v>13.63</v>
      </c>
      <c r="E6215">
        <v>13.742000000000001</v>
      </c>
      <c r="F6215">
        <v>13.202715940605589</v>
      </c>
      <c r="G6215">
        <v>16.23172064721124</v>
      </c>
      <c r="H6215">
        <v>15.38614416639108</v>
      </c>
      <c r="I6215">
        <v>14.93771458762466</v>
      </c>
      <c r="J6215">
        <v>16.353496205631249</v>
      </c>
      <c r="K6215">
        <v>16.581944435214229</v>
      </c>
      <c r="L6215">
        <v>17.206321532340159</v>
      </c>
      <c r="M6215">
        <v>19.215723479809981</v>
      </c>
      <c r="N6215">
        <v>19.96966924961658</v>
      </c>
      <c r="O6215">
        <v>20.04683508248592</v>
      </c>
    </row>
    <row r="6216" spans="1:15" x14ac:dyDescent="0.25">
      <c r="A6216" s="2">
        <v>28496</v>
      </c>
      <c r="B6216">
        <v>0</v>
      </c>
      <c r="C6216">
        <v>20.8</v>
      </c>
      <c r="D6216">
        <v>13.397</v>
      </c>
      <c r="E6216">
        <v>13.63</v>
      </c>
      <c r="F6216">
        <v>11.572841220120271</v>
      </c>
      <c r="G6216">
        <v>10.997310269960931</v>
      </c>
      <c r="H6216">
        <v>13.289082128454959</v>
      </c>
      <c r="I6216">
        <v>12.917997472919129</v>
      </c>
      <c r="J6216">
        <v>12.60963186334102</v>
      </c>
      <c r="K6216">
        <v>13.760180236639741</v>
      </c>
      <c r="L6216">
        <v>13.99205506623159</v>
      </c>
      <c r="M6216">
        <v>14.556863027079221</v>
      </c>
      <c r="N6216">
        <v>16.34823139609745</v>
      </c>
      <c r="O6216">
        <v>17.063695030540259</v>
      </c>
    </row>
    <row r="6217" spans="1:15" x14ac:dyDescent="0.25">
      <c r="A6217" s="2">
        <v>28497</v>
      </c>
      <c r="B6217">
        <v>0</v>
      </c>
      <c r="C6217">
        <v>16.8</v>
      </c>
      <c r="D6217">
        <v>3.9279999999999999</v>
      </c>
      <c r="E6217">
        <v>13.397</v>
      </c>
      <c r="F6217">
        <v>10.79029345924214</v>
      </c>
      <c r="G6217">
        <v>9.3303732517622144</v>
      </c>
      <c r="H6217">
        <v>8.9995073660625859</v>
      </c>
      <c r="I6217">
        <v>11.03497222498121</v>
      </c>
      <c r="J6217">
        <v>10.82565907730649</v>
      </c>
      <c r="K6217">
        <v>10.58923521986326</v>
      </c>
      <c r="L6217">
        <v>11.57908365891049</v>
      </c>
      <c r="M6217">
        <v>11.822014288002279</v>
      </c>
      <c r="N6217">
        <v>12.384041573131981</v>
      </c>
      <c r="O6217">
        <v>13.97269903437868</v>
      </c>
    </row>
    <row r="6218" spans="1:15" x14ac:dyDescent="0.25">
      <c r="A6218" s="2">
        <v>28498</v>
      </c>
      <c r="B6218">
        <v>6.4000000000000001E-2</v>
      </c>
      <c r="C6218">
        <v>16</v>
      </c>
      <c r="D6218">
        <v>0.17399999999999999</v>
      </c>
      <c r="E6218">
        <v>3.992</v>
      </c>
      <c r="F6218">
        <v>10.036518240298321</v>
      </c>
      <c r="G6218">
        <v>8.4189835813536433</v>
      </c>
      <c r="H6218">
        <v>7.5467557140915504</v>
      </c>
      <c r="I6218">
        <v>7.5307603512036074</v>
      </c>
      <c r="J6218">
        <v>9.247783054478905</v>
      </c>
      <c r="K6218">
        <v>9.1065286049318761</v>
      </c>
      <c r="L6218">
        <v>8.9632226258338505</v>
      </c>
      <c r="M6218">
        <v>9.8315147308715094</v>
      </c>
      <c r="N6218">
        <v>10.118623723527641</v>
      </c>
      <c r="O6218">
        <v>10.64894398272132</v>
      </c>
    </row>
    <row r="6219" spans="1:15" x14ac:dyDescent="0.25">
      <c r="A6219" s="2">
        <v>28499</v>
      </c>
      <c r="B6219">
        <v>0.73099999999999998</v>
      </c>
      <c r="C6219">
        <v>14.4</v>
      </c>
      <c r="D6219">
        <v>0.79499999999999993</v>
      </c>
      <c r="E6219">
        <v>0.90499999999999992</v>
      </c>
      <c r="F6219">
        <v>3.664019241410569</v>
      </c>
      <c r="G6219">
        <v>8.2061429154015748</v>
      </c>
      <c r="H6219">
        <v>7.3259691806906497</v>
      </c>
      <c r="I6219">
        <v>6.9344274673194954</v>
      </c>
      <c r="J6219">
        <v>6.9958649703270011</v>
      </c>
      <c r="K6219">
        <v>8.4179026731430753</v>
      </c>
      <c r="L6219">
        <v>8.3592053512329603</v>
      </c>
      <c r="M6219">
        <v>8.2867109411949968</v>
      </c>
      <c r="N6219">
        <v>9.09001526502046</v>
      </c>
      <c r="O6219">
        <v>9.3815510945385672</v>
      </c>
    </row>
    <row r="6220" spans="1:15" x14ac:dyDescent="0.25">
      <c r="A6220" s="2">
        <v>28500</v>
      </c>
      <c r="B6220">
        <v>1.3360000000000001</v>
      </c>
      <c r="C6220">
        <v>14.1</v>
      </c>
      <c r="D6220">
        <v>2.1309999999999998</v>
      </c>
      <c r="E6220">
        <v>2.1309999999999998</v>
      </c>
      <c r="F6220">
        <v>2.1591595993141648</v>
      </c>
      <c r="G6220">
        <v>4.1583413560264262</v>
      </c>
      <c r="H6220">
        <v>7.6936662933182758</v>
      </c>
      <c r="I6220">
        <v>7.3289978805869724</v>
      </c>
      <c r="J6220">
        <v>7.0952797863906172</v>
      </c>
      <c r="K6220">
        <v>7.1671989596929189</v>
      </c>
      <c r="L6220">
        <v>8.3788863236503133</v>
      </c>
      <c r="M6220">
        <v>8.3770417202197613</v>
      </c>
      <c r="N6220">
        <v>8.3822255810963</v>
      </c>
      <c r="O6220">
        <v>9.1077518782518947</v>
      </c>
    </row>
    <row r="6221" spans="1:15" x14ac:dyDescent="0.25">
      <c r="A6221" s="2">
        <v>28501</v>
      </c>
      <c r="B6221">
        <v>1.1919999999999999</v>
      </c>
      <c r="C6221">
        <v>16</v>
      </c>
      <c r="D6221">
        <v>3.323</v>
      </c>
      <c r="E6221">
        <v>3.323</v>
      </c>
      <c r="F6221">
        <v>3.144073871195828</v>
      </c>
      <c r="G6221">
        <v>3.0956515666224012</v>
      </c>
      <c r="H6221">
        <v>4.5760659400506256</v>
      </c>
      <c r="I6221">
        <v>7.493676071565563</v>
      </c>
      <c r="J6221">
        <v>7.2851187285233987</v>
      </c>
      <c r="K6221">
        <v>7.1167066428274239</v>
      </c>
      <c r="L6221">
        <v>7.2111529471247522</v>
      </c>
      <c r="M6221">
        <v>8.2525725069086082</v>
      </c>
      <c r="N6221">
        <v>8.31553081048453</v>
      </c>
      <c r="O6221">
        <v>8.3566137017118329</v>
      </c>
    </row>
    <row r="6222" spans="1:15" x14ac:dyDescent="0.25">
      <c r="A6222" s="2">
        <v>28502</v>
      </c>
      <c r="B6222">
        <v>0.125</v>
      </c>
      <c r="C6222">
        <v>17.3</v>
      </c>
      <c r="D6222">
        <v>3.383999999999999</v>
      </c>
      <c r="E6222">
        <v>3.448</v>
      </c>
      <c r="F6222">
        <v>3.0773333379756709</v>
      </c>
      <c r="G6222">
        <v>2.8618528315139891</v>
      </c>
      <c r="H6222">
        <v>2.7853118556786072</v>
      </c>
      <c r="I6222">
        <v>3.9652104019496481</v>
      </c>
      <c r="J6222">
        <v>6.3543085381072553</v>
      </c>
      <c r="K6222">
        <v>6.2078390700532751</v>
      </c>
      <c r="L6222">
        <v>6.1053080155665764</v>
      </c>
      <c r="M6222">
        <v>6.213296339816166</v>
      </c>
      <c r="N6222">
        <v>7.1429089548276847</v>
      </c>
      <c r="O6222">
        <v>7.232541901830345</v>
      </c>
    </row>
    <row r="6223" spans="1:15" x14ac:dyDescent="0.25">
      <c r="A6223" s="2">
        <v>28503</v>
      </c>
      <c r="B6223">
        <v>1.2999999999999999E-2</v>
      </c>
      <c r="C6223">
        <v>16.5</v>
      </c>
      <c r="D6223">
        <v>2.6659999999999999</v>
      </c>
      <c r="E6223">
        <v>3.3969999999999998</v>
      </c>
      <c r="F6223">
        <v>2.9026629589412249</v>
      </c>
      <c r="G6223">
        <v>2.5922695727919289</v>
      </c>
      <c r="H6223">
        <v>2.422522008314</v>
      </c>
      <c r="I6223">
        <v>2.3812770769250609</v>
      </c>
      <c r="J6223">
        <v>3.3392298196011461</v>
      </c>
      <c r="K6223">
        <v>5.2940240217826311</v>
      </c>
      <c r="L6223">
        <v>5.2138805852918484</v>
      </c>
      <c r="M6223">
        <v>5.1603349401362468</v>
      </c>
      <c r="N6223">
        <v>5.296878555508564</v>
      </c>
      <c r="O6223">
        <v>6.1200667262275079</v>
      </c>
    </row>
    <row r="6224" spans="1:15" x14ac:dyDescent="0.25">
      <c r="A6224" s="2">
        <v>28504</v>
      </c>
      <c r="B6224">
        <v>0</v>
      </c>
      <c r="C6224">
        <v>15</v>
      </c>
      <c r="D6224">
        <v>1.33</v>
      </c>
      <c r="E6224">
        <v>2.6659999999999999</v>
      </c>
      <c r="F6224">
        <v>2.681769935167845</v>
      </c>
      <c r="G6224">
        <v>2.3363053333666408</v>
      </c>
      <c r="H6224">
        <v>2.1298302936246478</v>
      </c>
      <c r="I6224">
        <v>2.037816916650093</v>
      </c>
      <c r="J6224">
        <v>2.0113053278222441</v>
      </c>
      <c r="K6224">
        <v>2.7920221051166778</v>
      </c>
      <c r="L6224">
        <v>4.4206487306877111</v>
      </c>
      <c r="M6224">
        <v>4.3871569249583118</v>
      </c>
      <c r="N6224">
        <v>4.386920798553021</v>
      </c>
      <c r="O6224">
        <v>4.5288042244288729</v>
      </c>
    </row>
    <row r="6225" spans="1:15" x14ac:dyDescent="0.25">
      <c r="A6225" s="2">
        <v>28505</v>
      </c>
      <c r="B6225">
        <v>2.4E-2</v>
      </c>
      <c r="C6225">
        <v>14.7</v>
      </c>
      <c r="D6225">
        <v>0.16200000000000001</v>
      </c>
      <c r="E6225">
        <v>1.3540000000000001</v>
      </c>
      <c r="F6225">
        <v>2.041089576455497</v>
      </c>
      <c r="G6225">
        <v>2.098703428392596</v>
      </c>
      <c r="H6225">
        <v>1.8965019067208779</v>
      </c>
      <c r="I6225">
        <v>1.7944409711166269</v>
      </c>
      <c r="J6225">
        <v>1.7334263830943391</v>
      </c>
      <c r="K6225">
        <v>1.713593954429891</v>
      </c>
      <c r="L6225">
        <v>2.364123706163741</v>
      </c>
      <c r="M6225">
        <v>3.7364089556535971</v>
      </c>
      <c r="N6225">
        <v>3.752058141071525</v>
      </c>
      <c r="O6225">
        <v>3.7759171285559439</v>
      </c>
    </row>
    <row r="6226" spans="1:15" x14ac:dyDescent="0.25">
      <c r="A6226" s="2">
        <v>28506</v>
      </c>
      <c r="B6226">
        <v>0</v>
      </c>
      <c r="C6226">
        <v>14.3</v>
      </c>
      <c r="D6226">
        <v>3.7000000000000012E-2</v>
      </c>
      <c r="E6226">
        <v>0.16200000000000001</v>
      </c>
      <c r="F6226">
        <v>1.000726287966007</v>
      </c>
      <c r="G6226">
        <v>1.538402449372251</v>
      </c>
      <c r="H6226">
        <v>1.6445191403199819</v>
      </c>
      <c r="I6226">
        <v>1.5589976653730411</v>
      </c>
      <c r="J6226">
        <v>1.4948140358573641</v>
      </c>
      <c r="K6226">
        <v>1.4493238827193671</v>
      </c>
      <c r="L6226">
        <v>1.4406870346320859</v>
      </c>
      <c r="M6226">
        <v>1.989917806401178</v>
      </c>
      <c r="N6226">
        <v>3.1738398908507528</v>
      </c>
      <c r="O6226">
        <v>3.2100378248237749</v>
      </c>
    </row>
    <row r="6227" spans="1:15" x14ac:dyDescent="0.25">
      <c r="A6227" s="2">
        <v>28507</v>
      </c>
      <c r="B6227">
        <v>1.2E-2</v>
      </c>
      <c r="C6227">
        <v>13.9</v>
      </c>
      <c r="D6227">
        <v>3.5999999999999997E-2</v>
      </c>
      <c r="E6227">
        <v>4.9000000000000002E-2</v>
      </c>
      <c r="F6227">
        <v>0.13452774958150579</v>
      </c>
      <c r="G6227">
        <v>0.75321207041845595</v>
      </c>
      <c r="H6227">
        <v>1.19688965224429</v>
      </c>
      <c r="I6227">
        <v>1.348398285644415</v>
      </c>
      <c r="J6227">
        <v>1.3010475324411701</v>
      </c>
      <c r="K6227">
        <v>1.254987107568446</v>
      </c>
      <c r="L6227">
        <v>1.2265754939246509</v>
      </c>
      <c r="M6227">
        <v>1.226618265943443</v>
      </c>
      <c r="N6227">
        <v>1.703079073855267</v>
      </c>
      <c r="O6227">
        <v>2.728306262440741</v>
      </c>
    </row>
    <row r="6228" spans="1:15" x14ac:dyDescent="0.25">
      <c r="A6228" s="2">
        <v>28508</v>
      </c>
      <c r="B6228">
        <v>0.89500000000000002</v>
      </c>
      <c r="C6228">
        <v>12.7</v>
      </c>
      <c r="D6228">
        <v>0.93100000000000005</v>
      </c>
      <c r="E6228">
        <v>0.93100000000000005</v>
      </c>
      <c r="F6228">
        <v>0.93563049875969651</v>
      </c>
      <c r="G6228">
        <v>0.99810429189835348</v>
      </c>
      <c r="H6228">
        <v>1.4703831383187289</v>
      </c>
      <c r="I6228">
        <v>1.8603381181722649</v>
      </c>
      <c r="J6228">
        <v>2.0023991707976752</v>
      </c>
      <c r="K6228">
        <v>1.971317594342882</v>
      </c>
      <c r="L6228">
        <v>1.9432902458915631</v>
      </c>
      <c r="M6228">
        <v>1.9272936769008531</v>
      </c>
      <c r="N6228">
        <v>1.9377900835759929</v>
      </c>
      <c r="O6228">
        <v>2.3519669037752489</v>
      </c>
    </row>
    <row r="6229" spans="1:15" x14ac:dyDescent="0.25">
      <c r="A6229" s="2">
        <v>28509</v>
      </c>
      <c r="B6229">
        <v>0.14099999999999999</v>
      </c>
      <c r="C6229">
        <v>12.2</v>
      </c>
      <c r="D6229">
        <v>1.048</v>
      </c>
      <c r="E6229">
        <v>1.0720000000000001</v>
      </c>
      <c r="F6229">
        <v>1.010659230859124</v>
      </c>
      <c r="G6229">
        <v>0.98017525831547969</v>
      </c>
      <c r="H6229">
        <v>1.0082349211184201</v>
      </c>
      <c r="I6229">
        <v>1.3804988233754081</v>
      </c>
      <c r="J6229">
        <v>1.7015219499541669</v>
      </c>
      <c r="K6229">
        <v>1.8198492128009509</v>
      </c>
      <c r="L6229">
        <v>1.801829047860859</v>
      </c>
      <c r="M6229">
        <v>1.78481283469143</v>
      </c>
      <c r="N6229">
        <v>1.7812707697783019</v>
      </c>
      <c r="O6229">
        <v>1.796146606090343</v>
      </c>
    </row>
    <row r="6230" spans="1:15" x14ac:dyDescent="0.25">
      <c r="A6230" s="2">
        <v>28510</v>
      </c>
      <c r="B6230">
        <v>2.7E-2</v>
      </c>
      <c r="C6230">
        <v>11.5</v>
      </c>
      <c r="D6230">
        <v>1.075</v>
      </c>
      <c r="E6230">
        <v>1.075</v>
      </c>
      <c r="F6230">
        <v>0.97602443862216648</v>
      </c>
      <c r="G6230">
        <v>0.90411242948191239</v>
      </c>
      <c r="H6230">
        <v>0.86879903770094236</v>
      </c>
      <c r="I6230">
        <v>0.89022559169653814</v>
      </c>
      <c r="J6230">
        <v>1.19047594295054</v>
      </c>
      <c r="K6230">
        <v>1.452793790102251</v>
      </c>
      <c r="L6230">
        <v>1.557210399603743</v>
      </c>
      <c r="M6230">
        <v>1.5492891458376821</v>
      </c>
      <c r="N6230">
        <v>1.545618987974247</v>
      </c>
      <c r="O6230">
        <v>1.548755351202739</v>
      </c>
    </row>
    <row r="6231" spans="1:15" x14ac:dyDescent="0.25">
      <c r="A6231" s="2">
        <v>28511</v>
      </c>
      <c r="B6231">
        <v>0.10199999999999999</v>
      </c>
      <c r="C6231">
        <v>10.7</v>
      </c>
      <c r="D6231">
        <v>1.165</v>
      </c>
      <c r="E6231">
        <v>1.177</v>
      </c>
      <c r="F6231">
        <v>1.002048762983051</v>
      </c>
      <c r="G6231">
        <v>0.91683913290958008</v>
      </c>
      <c r="H6231">
        <v>0.86118933848971024</v>
      </c>
      <c r="I6231">
        <v>0.84017192229069682</v>
      </c>
      <c r="J6231">
        <v>0.85752489831147249</v>
      </c>
      <c r="K6231">
        <v>1.101291278666771</v>
      </c>
      <c r="L6231">
        <v>1.3218560782985</v>
      </c>
      <c r="M6231">
        <v>1.4153182459761251</v>
      </c>
      <c r="N6231">
        <v>1.4197145120970951</v>
      </c>
      <c r="O6231">
        <v>1.422870801359889</v>
      </c>
    </row>
    <row r="6232" spans="1:15" x14ac:dyDescent="0.25">
      <c r="A6232" s="2">
        <v>28512</v>
      </c>
      <c r="B6232">
        <v>0.10100000000000001</v>
      </c>
      <c r="C6232">
        <v>10.7</v>
      </c>
      <c r="D6232">
        <v>0.371</v>
      </c>
      <c r="E6232">
        <v>1.266</v>
      </c>
      <c r="F6232">
        <v>1.0419390779062521</v>
      </c>
      <c r="G6232">
        <v>0.91571721265014761</v>
      </c>
      <c r="H6232">
        <v>0.85813951632517604</v>
      </c>
      <c r="I6232">
        <v>0.82726946432109116</v>
      </c>
      <c r="J6232">
        <v>0.81205674665914074</v>
      </c>
      <c r="K6232">
        <v>0.82541871168525738</v>
      </c>
      <c r="L6232">
        <v>1.027834896209749</v>
      </c>
      <c r="M6232">
        <v>1.215741849533597</v>
      </c>
      <c r="N6232">
        <v>1.304516151729646</v>
      </c>
      <c r="O6232">
        <v>1.3145089600589861</v>
      </c>
    </row>
    <row r="6233" spans="1:15" x14ac:dyDescent="0.25">
      <c r="A6233" s="2">
        <v>28513</v>
      </c>
      <c r="B6233">
        <v>6.8460000000000001</v>
      </c>
      <c r="C6233">
        <v>10.199999999999999</v>
      </c>
      <c r="D6233">
        <v>7.0760000000000014</v>
      </c>
      <c r="E6233">
        <v>7.2170000000000014</v>
      </c>
      <c r="F6233">
        <v>7.8161701536417976</v>
      </c>
      <c r="G6233">
        <v>7.6712980439322136</v>
      </c>
      <c r="H6233">
        <v>7.5918911646415701</v>
      </c>
      <c r="I6233">
        <v>7.5647258785717746</v>
      </c>
      <c r="J6233">
        <v>7.5433178432804793</v>
      </c>
      <c r="K6233">
        <v>7.5308265072591851</v>
      </c>
      <c r="L6233">
        <v>7.5434183204984464</v>
      </c>
      <c r="M6233">
        <v>7.7140467053883048</v>
      </c>
      <c r="N6233">
        <v>7.8798230762844872</v>
      </c>
      <c r="O6233">
        <v>7.9612119959760976</v>
      </c>
    </row>
    <row r="6234" spans="1:15" x14ac:dyDescent="0.25">
      <c r="A6234" s="2">
        <v>28514</v>
      </c>
      <c r="B6234">
        <v>19.170999999999999</v>
      </c>
      <c r="C6234">
        <v>13.1</v>
      </c>
      <c r="D6234">
        <v>26.22</v>
      </c>
      <c r="E6234">
        <v>26.247</v>
      </c>
      <c r="F6234">
        <v>25.896940362029142</v>
      </c>
      <c r="G6234">
        <v>26.079027608008619</v>
      </c>
      <c r="H6234">
        <v>25.84563070835355</v>
      </c>
      <c r="I6234">
        <v>25.73641255317456</v>
      </c>
      <c r="J6234">
        <v>25.675953137346639</v>
      </c>
      <c r="K6234">
        <v>25.62728049834859</v>
      </c>
      <c r="L6234">
        <v>25.598984429264618</v>
      </c>
      <c r="M6234">
        <v>25.599734095572419</v>
      </c>
      <c r="N6234">
        <v>25.7457518900842</v>
      </c>
      <c r="O6234">
        <v>25.893640447065032</v>
      </c>
    </row>
    <row r="6235" spans="1:15" x14ac:dyDescent="0.25">
      <c r="A6235" s="2">
        <v>28515</v>
      </c>
      <c r="B6235">
        <v>1.0029999999999999</v>
      </c>
      <c r="C6235">
        <v>110</v>
      </c>
      <c r="D6235">
        <v>27.120999999999999</v>
      </c>
      <c r="E6235">
        <v>27.222999999999999</v>
      </c>
      <c r="F6235">
        <v>25.223960311837899</v>
      </c>
      <c r="G6235">
        <v>24.07466484932112</v>
      </c>
      <c r="H6235">
        <v>23.721650300664638</v>
      </c>
      <c r="I6235">
        <v>23.36261379131307</v>
      </c>
      <c r="J6235">
        <v>23.13910832734074</v>
      </c>
      <c r="K6235">
        <v>22.98178586097621</v>
      </c>
      <c r="L6235">
        <v>22.879145669936211</v>
      </c>
      <c r="M6235">
        <v>22.8215323599761</v>
      </c>
      <c r="N6235">
        <v>22.82474749608086</v>
      </c>
      <c r="O6235">
        <v>22.963903463020021</v>
      </c>
    </row>
    <row r="6236" spans="1:15" x14ac:dyDescent="0.25">
      <c r="A6236" s="2">
        <v>28516</v>
      </c>
      <c r="B6236">
        <v>8.718</v>
      </c>
      <c r="C6236">
        <v>61.8</v>
      </c>
      <c r="D6236">
        <v>35.738</v>
      </c>
      <c r="E6236">
        <v>35.838999999999999</v>
      </c>
      <c r="F6236">
        <v>32.385173893244293</v>
      </c>
      <c r="G6236">
        <v>30.347396715815449</v>
      </c>
      <c r="H6236">
        <v>29.25409682900651</v>
      </c>
      <c r="I6236">
        <v>29.011890181251321</v>
      </c>
      <c r="J6236">
        <v>28.671927228907609</v>
      </c>
      <c r="K6236">
        <v>28.42349273972188</v>
      </c>
      <c r="L6236">
        <v>28.271615214816649</v>
      </c>
      <c r="M6236">
        <v>28.181126580418759</v>
      </c>
      <c r="N6236">
        <v>28.16379884684914</v>
      </c>
      <c r="O6236">
        <v>28.193478226743981</v>
      </c>
    </row>
    <row r="6237" spans="1:15" x14ac:dyDescent="0.25">
      <c r="A6237" s="2">
        <v>28517</v>
      </c>
      <c r="B6237">
        <v>0.753</v>
      </c>
      <c r="C6237">
        <v>53</v>
      </c>
      <c r="D6237">
        <v>29.645</v>
      </c>
      <c r="E6237">
        <v>36.491</v>
      </c>
      <c r="F6237">
        <v>31.093246846998191</v>
      </c>
      <c r="G6237">
        <v>28.090812332513501</v>
      </c>
      <c r="H6237">
        <v>26.422254187317751</v>
      </c>
      <c r="I6237">
        <v>25.705937124543951</v>
      </c>
      <c r="J6237">
        <v>25.475404830550151</v>
      </c>
      <c r="K6237">
        <v>25.12990805263615</v>
      </c>
      <c r="L6237">
        <v>24.911633649101638</v>
      </c>
      <c r="M6237">
        <v>24.789034634559371</v>
      </c>
      <c r="N6237">
        <v>24.762599660105099</v>
      </c>
      <c r="O6237">
        <v>24.786593864492641</v>
      </c>
    </row>
    <row r="6238" spans="1:15" x14ac:dyDescent="0.25">
      <c r="A6238" s="2">
        <v>28518</v>
      </c>
      <c r="B6238">
        <v>0.83700000000000008</v>
      </c>
      <c r="C6238">
        <v>41.5</v>
      </c>
      <c r="D6238">
        <v>11.311</v>
      </c>
      <c r="E6238">
        <v>30.481999999999999</v>
      </c>
      <c r="F6238">
        <v>29.96479318297175</v>
      </c>
      <c r="G6238">
        <v>26.104821263124339</v>
      </c>
      <c r="H6238">
        <v>24.057251127993052</v>
      </c>
      <c r="I6238">
        <v>23.130375183963761</v>
      </c>
      <c r="J6238">
        <v>22.602088413433751</v>
      </c>
      <c r="K6238">
        <v>22.387007526526599</v>
      </c>
      <c r="L6238">
        <v>22.127676923618299</v>
      </c>
      <c r="M6238">
        <v>21.976843394629469</v>
      </c>
      <c r="N6238">
        <v>21.948306980083991</v>
      </c>
      <c r="O6238">
        <v>21.975289160931869</v>
      </c>
    </row>
    <row r="6239" spans="1:15" x14ac:dyDescent="0.25">
      <c r="A6239" s="2">
        <v>28519</v>
      </c>
      <c r="B6239">
        <v>1.722</v>
      </c>
      <c r="C6239">
        <v>30.2</v>
      </c>
      <c r="D6239">
        <v>12.03</v>
      </c>
      <c r="E6239">
        <v>13.032999999999999</v>
      </c>
      <c r="F6239">
        <v>25.16615771824268</v>
      </c>
      <c r="G6239">
        <v>25.200412664195291</v>
      </c>
      <c r="H6239">
        <v>22.836218368594661</v>
      </c>
      <c r="I6239">
        <v>21.80989294089634</v>
      </c>
      <c r="J6239">
        <v>21.180764621395461</v>
      </c>
      <c r="K6239">
        <v>20.756574897550092</v>
      </c>
      <c r="L6239">
        <v>20.631551646719569</v>
      </c>
      <c r="M6239">
        <v>20.46632405972862</v>
      </c>
      <c r="N6239">
        <v>20.431415110658978</v>
      </c>
      <c r="O6239">
        <v>20.463835359325049</v>
      </c>
    </row>
    <row r="6240" spans="1:15" x14ac:dyDescent="0.25">
      <c r="A6240" s="2">
        <v>28520</v>
      </c>
      <c r="B6240">
        <v>2.448</v>
      </c>
      <c r="C6240">
        <v>28.2</v>
      </c>
      <c r="D6240">
        <v>5.76</v>
      </c>
      <c r="E6240">
        <v>14.478</v>
      </c>
      <c r="F6240">
        <v>12.936825078420631</v>
      </c>
      <c r="G6240">
        <v>21.853479586977571</v>
      </c>
      <c r="H6240">
        <v>22.489069059366031</v>
      </c>
      <c r="I6240">
        <v>21.36751739961657</v>
      </c>
      <c r="J6240">
        <v>20.707016360515489</v>
      </c>
      <c r="K6240">
        <v>20.223477499440339</v>
      </c>
      <c r="L6240">
        <v>19.944797693615531</v>
      </c>
      <c r="M6240">
        <v>19.902466425195851</v>
      </c>
      <c r="N6240">
        <v>19.866763876135678</v>
      </c>
      <c r="O6240">
        <v>19.898572716416851</v>
      </c>
    </row>
    <row r="6241" spans="1:15" x14ac:dyDescent="0.25">
      <c r="A6241" s="2">
        <v>28521</v>
      </c>
      <c r="B6241">
        <v>2.9260000000000002</v>
      </c>
      <c r="C6241">
        <v>24.7</v>
      </c>
      <c r="D6241">
        <v>7.9329999999999998</v>
      </c>
      <c r="E6241">
        <v>8.6859999999999999</v>
      </c>
      <c r="F6241">
        <v>14.386274620710241</v>
      </c>
      <c r="G6241">
        <v>13.362066838156039</v>
      </c>
      <c r="H6241">
        <v>20.254175284170589</v>
      </c>
      <c r="I6241">
        <v>21.461466646350338</v>
      </c>
      <c r="J6241">
        <v>20.75942517605246</v>
      </c>
      <c r="K6241">
        <v>20.2653242395793</v>
      </c>
      <c r="L6241">
        <v>19.950368253238519</v>
      </c>
      <c r="M6241">
        <v>19.787931172448729</v>
      </c>
      <c r="N6241">
        <v>19.862085532277749</v>
      </c>
      <c r="O6241">
        <v>19.896687894276049</v>
      </c>
    </row>
    <row r="6242" spans="1:15" x14ac:dyDescent="0.25">
      <c r="A6242" s="2">
        <v>28522</v>
      </c>
      <c r="B6242">
        <v>12.295999999999999</v>
      </c>
      <c r="C6242">
        <v>24.1</v>
      </c>
      <c r="D6242">
        <v>19.391999999999999</v>
      </c>
      <c r="E6242">
        <v>20.228999999999999</v>
      </c>
      <c r="F6242">
        <v>19.828351061472389</v>
      </c>
      <c r="G6242">
        <v>23.854230288807781</v>
      </c>
      <c r="H6242">
        <v>23.25978599697423</v>
      </c>
      <c r="I6242">
        <v>29.01101010170574</v>
      </c>
      <c r="J6242">
        <v>30.174847144745019</v>
      </c>
      <c r="K6242">
        <v>29.657365769550001</v>
      </c>
      <c r="L6242">
        <v>29.34244130972974</v>
      </c>
      <c r="M6242">
        <v>29.15555064893066</v>
      </c>
      <c r="N6242">
        <v>29.1334678371561</v>
      </c>
      <c r="O6242">
        <v>29.263977993412102</v>
      </c>
    </row>
    <row r="6243" spans="1:15" x14ac:dyDescent="0.25">
      <c r="A6243" s="2">
        <v>28523</v>
      </c>
      <c r="B6243">
        <v>18.106000000000002</v>
      </c>
      <c r="C6243">
        <v>44.3</v>
      </c>
      <c r="D6243">
        <v>35.776000000000003</v>
      </c>
      <c r="E6243">
        <v>37.497999999999998</v>
      </c>
      <c r="F6243">
        <v>36.208908892608697</v>
      </c>
      <c r="G6243">
        <v>35.394047313647441</v>
      </c>
      <c r="H6243">
        <v>38.197483911855358</v>
      </c>
      <c r="I6243">
        <v>37.904370355641923</v>
      </c>
      <c r="J6243">
        <v>42.570293551214263</v>
      </c>
      <c r="K6243">
        <v>43.522469442327449</v>
      </c>
      <c r="L6243">
        <v>43.16796780658381</v>
      </c>
      <c r="M6243">
        <v>42.969720199178333</v>
      </c>
      <c r="N6243">
        <v>42.928571622715758</v>
      </c>
      <c r="O6243">
        <v>42.981841698402121</v>
      </c>
    </row>
    <row r="6244" spans="1:15" x14ac:dyDescent="0.25">
      <c r="A6244" s="2">
        <v>28524</v>
      </c>
      <c r="B6244">
        <v>1.444</v>
      </c>
      <c r="C6244">
        <v>100.3</v>
      </c>
      <c r="D6244">
        <v>34.771999999999998</v>
      </c>
      <c r="E6244">
        <v>37.22</v>
      </c>
      <c r="F6244">
        <v>34.870916863527029</v>
      </c>
      <c r="G6244">
        <v>32.979492614129768</v>
      </c>
      <c r="H6244">
        <v>31.914455597898051</v>
      </c>
      <c r="I6244">
        <v>34.092205386751338</v>
      </c>
      <c r="J6244">
        <v>33.794581926719552</v>
      </c>
      <c r="K6244">
        <v>37.506271549475663</v>
      </c>
      <c r="L6244">
        <v>38.322077709409029</v>
      </c>
      <c r="M6244">
        <v>38.080517604488968</v>
      </c>
      <c r="N6244">
        <v>38.039778102116749</v>
      </c>
      <c r="O6244">
        <v>38.088521087568353</v>
      </c>
    </row>
    <row r="6245" spans="1:15" x14ac:dyDescent="0.25">
      <c r="A6245" s="2">
        <v>28525</v>
      </c>
      <c r="B6245">
        <v>0.23899999999999999</v>
      </c>
      <c r="C6245">
        <v>57.2</v>
      </c>
      <c r="D6245">
        <v>32.084999999999987</v>
      </c>
      <c r="E6245">
        <v>35.011000000000003</v>
      </c>
      <c r="F6245">
        <v>31.802814708758142</v>
      </c>
      <c r="G6245">
        <v>29.557782444031421</v>
      </c>
      <c r="H6245">
        <v>28.028726734301181</v>
      </c>
      <c r="I6245">
        <v>27.399605932296001</v>
      </c>
      <c r="J6245">
        <v>29.153540262480309</v>
      </c>
      <c r="K6245">
        <v>28.8659647642497</v>
      </c>
      <c r="L6245">
        <v>31.951243095114179</v>
      </c>
      <c r="M6245">
        <v>32.705582084664378</v>
      </c>
      <c r="N6245">
        <v>32.658808950035507</v>
      </c>
      <c r="O6245">
        <v>32.720678760227621</v>
      </c>
    </row>
    <row r="6246" spans="1:15" x14ac:dyDescent="0.25">
      <c r="A6246" s="2">
        <v>28526</v>
      </c>
      <c r="B6246">
        <v>0.621</v>
      </c>
      <c r="C6246">
        <v>39</v>
      </c>
      <c r="D6246">
        <v>20.41</v>
      </c>
      <c r="E6246">
        <v>32.706000000000003</v>
      </c>
      <c r="F6246">
        <v>28.806114384467531</v>
      </c>
      <c r="G6246">
        <v>26.42848265836648</v>
      </c>
      <c r="H6246">
        <v>24.964491268365521</v>
      </c>
      <c r="I6246">
        <v>24.213239703394159</v>
      </c>
      <c r="J6246">
        <v>23.77885376787048</v>
      </c>
      <c r="K6246">
        <v>25.192197958262948</v>
      </c>
      <c r="L6246">
        <v>25.016731661129871</v>
      </c>
      <c r="M6246">
        <v>27.65064280908619</v>
      </c>
      <c r="N6246">
        <v>28.453381158710901</v>
      </c>
      <c r="O6246">
        <v>28.51777305881842</v>
      </c>
    </row>
    <row r="6247" spans="1:15" x14ac:dyDescent="0.25">
      <c r="A6247" s="2">
        <v>28527</v>
      </c>
      <c r="B6247">
        <v>1.1919999999999999</v>
      </c>
      <c r="C6247">
        <v>30.8</v>
      </c>
      <c r="D6247">
        <v>3.496</v>
      </c>
      <c r="E6247">
        <v>21.602</v>
      </c>
      <c r="F6247">
        <v>26.23547660018637</v>
      </c>
      <c r="G6247">
        <v>23.828517068121439</v>
      </c>
      <c r="H6247">
        <v>22.52557144823589</v>
      </c>
      <c r="I6247">
        <v>21.99225932390253</v>
      </c>
      <c r="J6247">
        <v>21.526366499626</v>
      </c>
      <c r="K6247">
        <v>21.18800113741861</v>
      </c>
      <c r="L6247">
        <v>22.42018183389327</v>
      </c>
      <c r="M6247">
        <v>22.352302391285029</v>
      </c>
      <c r="N6247">
        <v>24.716204815754519</v>
      </c>
      <c r="O6247">
        <v>25.50437663560567</v>
      </c>
    </row>
    <row r="6248" spans="1:15" x14ac:dyDescent="0.25">
      <c r="A6248" s="2">
        <v>28528</v>
      </c>
      <c r="B6248">
        <v>0.23400000000000001</v>
      </c>
      <c r="C6248">
        <v>25.8</v>
      </c>
      <c r="D6248">
        <v>2.286</v>
      </c>
      <c r="E6248">
        <v>3.73</v>
      </c>
      <c r="F6248">
        <v>16.44005291566264</v>
      </c>
      <c r="G6248">
        <v>20.296402198169439</v>
      </c>
      <c r="H6248">
        <v>19.164172421577572</v>
      </c>
      <c r="I6248">
        <v>18.855118672403339</v>
      </c>
      <c r="J6248">
        <v>18.606839371860421</v>
      </c>
      <c r="K6248">
        <v>18.266486284107451</v>
      </c>
      <c r="L6248">
        <v>18.071435828377719</v>
      </c>
      <c r="M6248">
        <v>19.171775301185761</v>
      </c>
      <c r="N6248">
        <v>19.251238933195889</v>
      </c>
      <c r="O6248">
        <v>21.35672512527325</v>
      </c>
    </row>
    <row r="6249" spans="1:15" x14ac:dyDescent="0.25">
      <c r="A6249" s="2">
        <v>28529</v>
      </c>
      <c r="B6249">
        <v>0.44299999999999989</v>
      </c>
      <c r="C6249">
        <v>22.7</v>
      </c>
      <c r="D6249">
        <v>2.4900000000000002</v>
      </c>
      <c r="E6249">
        <v>2.7290000000000001</v>
      </c>
      <c r="F6249">
        <v>3.4679848276883418</v>
      </c>
      <c r="G6249">
        <v>12.79635426336305</v>
      </c>
      <c r="H6249">
        <v>16.247274912239121</v>
      </c>
      <c r="I6249">
        <v>16.133862175682331</v>
      </c>
      <c r="J6249">
        <v>16.096934006233958</v>
      </c>
      <c r="K6249">
        <v>15.954391213079839</v>
      </c>
      <c r="L6249">
        <v>15.77336423314169</v>
      </c>
      <c r="M6249">
        <v>15.69286324983058</v>
      </c>
      <c r="N6249">
        <v>16.748117613206759</v>
      </c>
      <c r="O6249">
        <v>16.8960916101679</v>
      </c>
    </row>
    <row r="6250" spans="1:15" x14ac:dyDescent="0.25">
      <c r="A6250" s="2">
        <v>28530</v>
      </c>
      <c r="B6250">
        <v>0.22500000000000001</v>
      </c>
      <c r="C6250">
        <v>20.399999999999999</v>
      </c>
      <c r="D6250">
        <v>2.0939999999999999</v>
      </c>
      <c r="E6250">
        <v>2.7149999999999999</v>
      </c>
      <c r="F6250">
        <v>2.491563853046129</v>
      </c>
      <c r="G6250">
        <v>3.0126481835581651</v>
      </c>
      <c r="H6250">
        <v>10.12009570669821</v>
      </c>
      <c r="I6250">
        <v>13.416858495866551</v>
      </c>
      <c r="J6250">
        <v>13.54942336427021</v>
      </c>
      <c r="K6250">
        <v>13.59006202774604</v>
      </c>
      <c r="L6250">
        <v>13.578565678338469</v>
      </c>
      <c r="M6250">
        <v>13.5144573336968</v>
      </c>
      <c r="N6250">
        <v>13.569286614558729</v>
      </c>
      <c r="O6250">
        <v>14.542849896882529</v>
      </c>
    </row>
    <row r="6251" spans="1:15" x14ac:dyDescent="0.25">
      <c r="A6251" s="2">
        <v>28531</v>
      </c>
      <c r="B6251">
        <v>0.01</v>
      </c>
      <c r="C6251">
        <v>17.7</v>
      </c>
      <c r="D6251">
        <v>0.91199999999999992</v>
      </c>
      <c r="E6251">
        <v>2.1040000000000001</v>
      </c>
      <c r="F6251">
        <v>2.185771247049038</v>
      </c>
      <c r="G6251">
        <v>2.0277248943447219</v>
      </c>
      <c r="H6251">
        <v>2.4442779855902219</v>
      </c>
      <c r="I6251">
        <v>8.1990201507704992</v>
      </c>
      <c r="J6251">
        <v>11.028882677393661</v>
      </c>
      <c r="K6251">
        <v>11.213292064525771</v>
      </c>
      <c r="L6251">
        <v>11.353388309685521</v>
      </c>
      <c r="M6251">
        <v>11.43084986566239</v>
      </c>
      <c r="N6251">
        <v>11.497771985206279</v>
      </c>
      <c r="O6251">
        <v>11.612105979353609</v>
      </c>
    </row>
    <row r="6252" spans="1:15" x14ac:dyDescent="0.25">
      <c r="A6252" s="2">
        <v>28532</v>
      </c>
      <c r="B6252">
        <v>1.274</v>
      </c>
      <c r="C6252">
        <v>16.899999999999999</v>
      </c>
      <c r="D6252">
        <v>1.952</v>
      </c>
      <c r="E6252">
        <v>2.1859999999999999</v>
      </c>
      <c r="F6252">
        <v>2.9007491777217802</v>
      </c>
      <c r="G6252">
        <v>2.9860678505991962</v>
      </c>
      <c r="H6252">
        <v>2.907509116139027</v>
      </c>
      <c r="I6252">
        <v>3.291388466526378</v>
      </c>
      <c r="J6252">
        <v>7.9884320488279776</v>
      </c>
      <c r="K6252">
        <v>10.35064185098685</v>
      </c>
      <c r="L6252">
        <v>10.6053936975977</v>
      </c>
      <c r="M6252">
        <v>10.805848203043711</v>
      </c>
      <c r="N6252">
        <v>10.986704053272859</v>
      </c>
      <c r="O6252">
        <v>11.108319179959381</v>
      </c>
    </row>
    <row r="6253" spans="1:15" x14ac:dyDescent="0.25">
      <c r="A6253" s="2">
        <v>28533</v>
      </c>
      <c r="B6253">
        <v>0.29699999999999999</v>
      </c>
      <c r="C6253">
        <v>16.100000000000001</v>
      </c>
      <c r="D6253">
        <v>1.806</v>
      </c>
      <c r="E6253">
        <v>2.2490000000000001</v>
      </c>
      <c r="F6253">
        <v>2.2036782340004049</v>
      </c>
      <c r="G6253">
        <v>2.688277165971066</v>
      </c>
      <c r="H6253">
        <v>2.7679075731469429</v>
      </c>
      <c r="I6253">
        <v>2.7493294538242981</v>
      </c>
      <c r="J6253">
        <v>3.0682336232233638</v>
      </c>
      <c r="K6253">
        <v>6.9037795266922384</v>
      </c>
      <c r="L6253">
        <v>8.916531921910515</v>
      </c>
      <c r="M6253">
        <v>9.2040077500805957</v>
      </c>
      <c r="N6253">
        <v>9.4791505477085405</v>
      </c>
      <c r="O6253">
        <v>9.6939429078236792</v>
      </c>
    </row>
    <row r="6254" spans="1:15" x14ac:dyDescent="0.25">
      <c r="A6254" s="2">
        <v>28534</v>
      </c>
      <c r="B6254">
        <v>0.109</v>
      </c>
      <c r="C6254">
        <v>14.3</v>
      </c>
      <c r="D6254">
        <v>1.69</v>
      </c>
      <c r="E6254">
        <v>1.915</v>
      </c>
      <c r="F6254">
        <v>2.0178699825773618</v>
      </c>
      <c r="G6254">
        <v>1.9560984160442021</v>
      </c>
      <c r="H6254">
        <v>2.3208145594125611</v>
      </c>
      <c r="I6254">
        <v>2.4302004376381472</v>
      </c>
      <c r="J6254">
        <v>2.4264941241349982</v>
      </c>
      <c r="K6254">
        <v>2.6869121213199718</v>
      </c>
      <c r="L6254">
        <v>5.8622091955801006</v>
      </c>
      <c r="M6254">
        <v>7.589357296368223</v>
      </c>
      <c r="N6254">
        <v>7.9280848550223029</v>
      </c>
      <c r="O6254">
        <v>8.2183756818326117</v>
      </c>
    </row>
    <row r="6255" spans="1:15" x14ac:dyDescent="0.25">
      <c r="A6255" s="2">
        <v>28535</v>
      </c>
      <c r="B6255">
        <v>1.4410000000000001</v>
      </c>
      <c r="C6255">
        <v>13</v>
      </c>
      <c r="D6255">
        <v>3.121</v>
      </c>
      <c r="E6255">
        <v>3.1309999999999989</v>
      </c>
      <c r="F6255">
        <v>3.032114318217987</v>
      </c>
      <c r="G6255">
        <v>3.0909288627128402</v>
      </c>
      <c r="H6255">
        <v>3.055916303198615</v>
      </c>
      <c r="I6255">
        <v>3.3772200218164228</v>
      </c>
      <c r="J6255">
        <v>3.4791265187984748</v>
      </c>
      <c r="K6255">
        <v>3.478770605056086</v>
      </c>
      <c r="L6255">
        <v>3.70152430580724</v>
      </c>
      <c r="M6255">
        <v>6.3598036554850061</v>
      </c>
      <c r="N6255">
        <v>7.8865005489295346</v>
      </c>
      <c r="O6255">
        <v>8.2252281289348854</v>
      </c>
    </row>
    <row r="6256" spans="1:15" x14ac:dyDescent="0.25">
      <c r="A6256" s="2">
        <v>28536</v>
      </c>
      <c r="B6256">
        <v>1.5620000000000001</v>
      </c>
      <c r="C6256">
        <v>13.2</v>
      </c>
      <c r="D6256">
        <v>3.4089999999999998</v>
      </c>
      <c r="E6256">
        <v>4.6829999999999998</v>
      </c>
      <c r="F6256">
        <v>4.2549540100789924</v>
      </c>
      <c r="G6256">
        <v>4.1337578478604504</v>
      </c>
      <c r="H6256">
        <v>4.1651688384723844</v>
      </c>
      <c r="I6256">
        <v>4.1599628925470364</v>
      </c>
      <c r="J6256">
        <v>4.420988057824438</v>
      </c>
      <c r="K6256">
        <v>4.5013787004412142</v>
      </c>
      <c r="L6256">
        <v>4.5062124754216173</v>
      </c>
      <c r="M6256">
        <v>4.6976993346147244</v>
      </c>
      <c r="N6256">
        <v>6.9678854872342084</v>
      </c>
      <c r="O6256">
        <v>8.3081595477277173</v>
      </c>
    </row>
    <row r="6257" spans="1:15" x14ac:dyDescent="0.25">
      <c r="A6257" s="2">
        <v>28537</v>
      </c>
      <c r="B6257">
        <v>0.98199999999999998</v>
      </c>
      <c r="C6257">
        <v>12.6</v>
      </c>
      <c r="D6257">
        <v>4.0939999999999994</v>
      </c>
      <c r="E6257">
        <v>4.3909999999999991</v>
      </c>
      <c r="F6257">
        <v>4.9706112895636014</v>
      </c>
      <c r="G6257">
        <v>4.5989102162547866</v>
      </c>
      <c r="H6257">
        <v>4.4857958904359672</v>
      </c>
      <c r="I6257">
        <v>4.5301588164455584</v>
      </c>
      <c r="J6257">
        <v>4.5233454554559227</v>
      </c>
      <c r="K6257">
        <v>4.7278701358636814</v>
      </c>
      <c r="L6257">
        <v>4.7969304551021521</v>
      </c>
      <c r="M6257">
        <v>4.8062001612479177</v>
      </c>
      <c r="N6257">
        <v>4.9820769591464567</v>
      </c>
      <c r="O6257">
        <v>6.9380881379764752</v>
      </c>
    </row>
    <row r="6258" spans="1:15" x14ac:dyDescent="0.25">
      <c r="A6258" s="2">
        <v>28538</v>
      </c>
      <c r="B6258">
        <v>6.5920000000000014</v>
      </c>
      <c r="C6258">
        <v>12.2</v>
      </c>
      <c r="D6258">
        <v>10.577</v>
      </c>
      <c r="E6258">
        <v>10.686</v>
      </c>
      <c r="F6258">
        <v>10.3860956587482</v>
      </c>
      <c r="G6258">
        <v>10.731977549861099</v>
      </c>
      <c r="H6258">
        <v>10.455501465630441</v>
      </c>
      <c r="I6258">
        <v>10.402844766565799</v>
      </c>
      <c r="J6258">
        <v>10.43947582889046</v>
      </c>
      <c r="K6258">
        <v>10.42669020988075</v>
      </c>
      <c r="L6258">
        <v>10.597380964405501</v>
      </c>
      <c r="M6258">
        <v>10.66105774335675</v>
      </c>
      <c r="N6258">
        <v>10.68470985586532</v>
      </c>
      <c r="O6258">
        <v>10.84585836007556</v>
      </c>
    </row>
    <row r="6259" spans="1:15" x14ac:dyDescent="0.25">
      <c r="A6259" s="2">
        <v>28539</v>
      </c>
      <c r="B6259">
        <v>0.13600000000000001</v>
      </c>
      <c r="C6259">
        <v>11.2</v>
      </c>
      <c r="D6259">
        <v>9.2720000000000002</v>
      </c>
      <c r="E6259">
        <v>10.712999999999999</v>
      </c>
      <c r="F6259">
        <v>9.6850954655980903</v>
      </c>
      <c r="G6259">
        <v>9.1929469309782448</v>
      </c>
      <c r="H6259">
        <v>9.3246869442372287</v>
      </c>
      <c r="I6259">
        <v>9.1104685632373297</v>
      </c>
      <c r="J6259">
        <v>9.0377001015782348</v>
      </c>
      <c r="K6259">
        <v>9.0350627796076779</v>
      </c>
      <c r="L6259">
        <v>9.0120113631504246</v>
      </c>
      <c r="M6259">
        <v>9.1504528313696163</v>
      </c>
      <c r="N6259">
        <v>9.219615844235868</v>
      </c>
      <c r="O6259">
        <v>9.2533370011655975</v>
      </c>
    </row>
    <row r="6260" spans="1:15" x14ac:dyDescent="0.25">
      <c r="A6260" s="2">
        <v>28540</v>
      </c>
      <c r="B6260">
        <v>5.8720000000000008</v>
      </c>
      <c r="C6260">
        <v>10.199999999999999</v>
      </c>
      <c r="D6260">
        <v>13.582000000000001</v>
      </c>
      <c r="E6260">
        <v>15.144</v>
      </c>
      <c r="F6260">
        <v>14.891728026792601</v>
      </c>
      <c r="G6260">
        <v>14.013772142148589</v>
      </c>
      <c r="H6260">
        <v>13.61530266777697</v>
      </c>
      <c r="I6260">
        <v>13.78429087767902</v>
      </c>
      <c r="J6260">
        <v>13.614460124870339</v>
      </c>
      <c r="K6260">
        <v>13.53896940148095</v>
      </c>
      <c r="L6260">
        <v>13.538561597373359</v>
      </c>
      <c r="M6260">
        <v>13.525862810524851</v>
      </c>
      <c r="N6260">
        <v>13.66561464079019</v>
      </c>
      <c r="O6260">
        <v>13.74184050931032</v>
      </c>
    </row>
    <row r="6261" spans="1:15" x14ac:dyDescent="0.25">
      <c r="A6261" s="2">
        <v>28541</v>
      </c>
      <c r="B6261">
        <v>7.6999999999999999E-2</v>
      </c>
      <c r="C6261">
        <v>11.4</v>
      </c>
      <c r="D6261">
        <v>12.677</v>
      </c>
      <c r="E6261">
        <v>13.659000000000001</v>
      </c>
      <c r="F6261">
        <v>13.072689657475429</v>
      </c>
      <c r="G6261">
        <v>12.654386262843889</v>
      </c>
      <c r="H6261">
        <v>11.94127037757023</v>
      </c>
      <c r="I6261">
        <v>11.69342881890608</v>
      </c>
      <c r="J6261">
        <v>11.815106807045559</v>
      </c>
      <c r="K6261">
        <v>11.64691593644117</v>
      </c>
      <c r="L6261">
        <v>11.58042951581008</v>
      </c>
      <c r="M6261">
        <v>11.58379887717585</v>
      </c>
      <c r="N6261">
        <v>11.59984958827085</v>
      </c>
      <c r="O6261">
        <v>11.73981016100959</v>
      </c>
    </row>
    <row r="6262" spans="1:15" x14ac:dyDescent="0.25">
      <c r="A6262" s="2">
        <v>28542</v>
      </c>
      <c r="B6262">
        <v>0.75900000000000001</v>
      </c>
      <c r="C6262">
        <v>12.8</v>
      </c>
      <c r="D6262">
        <v>6.8440000000000012</v>
      </c>
      <c r="E6262">
        <v>13.436</v>
      </c>
      <c r="F6262">
        <v>11.963633942221479</v>
      </c>
      <c r="G6262">
        <v>11.4678735786629</v>
      </c>
      <c r="H6262">
        <v>11.218604732362991</v>
      </c>
      <c r="I6262">
        <v>10.834415007184759</v>
      </c>
      <c r="J6262">
        <v>10.657989320821439</v>
      </c>
      <c r="K6262">
        <v>10.74592602264533</v>
      </c>
      <c r="L6262">
        <v>10.622021688393691</v>
      </c>
      <c r="M6262">
        <v>10.58297003469197</v>
      </c>
      <c r="N6262">
        <v>10.623352311914619</v>
      </c>
      <c r="O6262">
        <v>10.661902995380711</v>
      </c>
    </row>
    <row r="6263" spans="1:15" x14ac:dyDescent="0.25">
      <c r="A6263" s="2">
        <v>28543</v>
      </c>
      <c r="B6263">
        <v>0.40899999999999997</v>
      </c>
      <c r="C6263">
        <v>12.2</v>
      </c>
      <c r="D6263">
        <v>7.1170000000000009</v>
      </c>
      <c r="E6263">
        <v>7.253000000000001</v>
      </c>
      <c r="F6263">
        <v>10.96982973727553</v>
      </c>
      <c r="G6263">
        <v>9.9900759212177945</v>
      </c>
      <c r="H6263">
        <v>9.7577831443118068</v>
      </c>
      <c r="I6263">
        <v>9.7911255564458592</v>
      </c>
      <c r="J6263">
        <v>9.5323369075205466</v>
      </c>
      <c r="K6263">
        <v>9.3898298405632534</v>
      </c>
      <c r="L6263">
        <v>9.4855705732355027</v>
      </c>
      <c r="M6263">
        <v>9.4069065225986694</v>
      </c>
      <c r="N6263">
        <v>9.4184433529150269</v>
      </c>
      <c r="O6263">
        <v>9.4806088163514577</v>
      </c>
    </row>
    <row r="6264" spans="1:15" x14ac:dyDescent="0.25">
      <c r="A6264" s="2">
        <v>28544</v>
      </c>
      <c r="B6264">
        <v>2.0960000000000001</v>
      </c>
      <c r="C6264">
        <v>12.1</v>
      </c>
      <c r="D6264">
        <v>3.3410000000000002</v>
      </c>
      <c r="E6264">
        <v>9.213000000000001</v>
      </c>
      <c r="F6264">
        <v>7.8777256147355166</v>
      </c>
      <c r="G6264">
        <v>10.625337337297999</v>
      </c>
      <c r="H6264">
        <v>10.117267571363559</v>
      </c>
      <c r="I6264">
        <v>10.19610121122524</v>
      </c>
      <c r="J6264">
        <v>10.29138845506084</v>
      </c>
      <c r="K6264">
        <v>10.094185765962759</v>
      </c>
      <c r="L6264">
        <v>10.009352251194329</v>
      </c>
      <c r="M6264">
        <v>10.11800396376721</v>
      </c>
      <c r="N6264">
        <v>10.10156310839721</v>
      </c>
      <c r="O6264">
        <v>10.14093043980488</v>
      </c>
    </row>
    <row r="6265" spans="1:15" x14ac:dyDescent="0.25">
      <c r="A6265" s="2">
        <v>28545</v>
      </c>
      <c r="B6265">
        <v>1.0069999999999999</v>
      </c>
      <c r="C6265">
        <v>28.2</v>
      </c>
      <c r="D6265">
        <v>4.2709999999999999</v>
      </c>
      <c r="E6265">
        <v>4.3479999999999999</v>
      </c>
      <c r="F6265">
        <v>8.3110704476916073</v>
      </c>
      <c r="G6265">
        <v>7.3992488111834218</v>
      </c>
      <c r="H6265">
        <v>9.5513548341864585</v>
      </c>
      <c r="I6265">
        <v>9.4248194026751833</v>
      </c>
      <c r="J6265">
        <v>9.5540380774436144</v>
      </c>
      <c r="K6265">
        <v>9.6439755146092843</v>
      </c>
      <c r="L6265">
        <v>9.5163696921950294</v>
      </c>
      <c r="M6265">
        <v>9.4757341853775063</v>
      </c>
      <c r="N6265">
        <v>9.6179966299791637</v>
      </c>
      <c r="O6265">
        <v>9.6351192030713282</v>
      </c>
    </row>
    <row r="6266" spans="1:15" x14ac:dyDescent="0.25">
      <c r="A6266" s="2">
        <v>28546</v>
      </c>
      <c r="B6266">
        <v>0.53200000000000003</v>
      </c>
      <c r="C6266">
        <v>79.7</v>
      </c>
      <c r="D6266">
        <v>4.0439999999999996</v>
      </c>
      <c r="E6266">
        <v>4.8030000000000008</v>
      </c>
      <c r="F6266">
        <v>4.3107023918385288</v>
      </c>
      <c r="G6266">
        <v>7.1349490349231894</v>
      </c>
      <c r="H6266">
        <v>6.5762771543597882</v>
      </c>
      <c r="I6266">
        <v>8.4432942578119423</v>
      </c>
      <c r="J6266">
        <v>8.4156694964454353</v>
      </c>
      <c r="K6266">
        <v>8.5369274243280131</v>
      </c>
      <c r="L6266">
        <v>8.6485930787609675</v>
      </c>
      <c r="M6266">
        <v>8.5764302141230377</v>
      </c>
      <c r="N6266">
        <v>8.5952728335387487</v>
      </c>
      <c r="O6266">
        <v>8.7484848097534265</v>
      </c>
    </row>
    <row r="6267" spans="1:15" x14ac:dyDescent="0.25">
      <c r="A6267" s="2">
        <v>28547</v>
      </c>
      <c r="B6267">
        <v>5.3620000000000001</v>
      </c>
      <c r="C6267">
        <v>105.2</v>
      </c>
      <c r="D6267">
        <v>8.9969999999999999</v>
      </c>
      <c r="E6267">
        <v>9.4060000000000006</v>
      </c>
      <c r="F6267">
        <v>9.3570283632944147</v>
      </c>
      <c r="G6267">
        <v>8.9562653667552325</v>
      </c>
      <c r="H6267">
        <v>11.09517787207113</v>
      </c>
      <c r="I6267">
        <v>10.838541290518579</v>
      </c>
      <c r="J6267">
        <v>12.39590168278073</v>
      </c>
      <c r="K6267">
        <v>12.395146344882621</v>
      </c>
      <c r="L6267">
        <v>12.534670303094289</v>
      </c>
      <c r="M6267">
        <v>12.66316643558131</v>
      </c>
      <c r="N6267">
        <v>12.65805457368042</v>
      </c>
      <c r="O6267">
        <v>12.70618943346283</v>
      </c>
    </row>
    <row r="6268" spans="1:15" x14ac:dyDescent="0.25">
      <c r="A6268" s="2">
        <v>28548</v>
      </c>
      <c r="B6268">
        <v>0.42699999999999999</v>
      </c>
      <c r="C6268">
        <v>101.9</v>
      </c>
      <c r="D6268">
        <v>7.3279999999999994</v>
      </c>
      <c r="E6268">
        <v>9.4239999999999995</v>
      </c>
      <c r="F6268">
        <v>8.6930638361181742</v>
      </c>
      <c r="G6268">
        <v>8.4617205786409482</v>
      </c>
      <c r="H6268">
        <v>8.0855842016844068</v>
      </c>
      <c r="I6268">
        <v>9.8050964863981829</v>
      </c>
      <c r="J6268">
        <v>9.617446796000678</v>
      </c>
      <c r="K6268">
        <v>10.87616789275511</v>
      </c>
      <c r="L6268">
        <v>10.90252306409948</v>
      </c>
      <c r="M6268">
        <v>11.045425691153641</v>
      </c>
      <c r="N6268">
        <v>11.20691892540597</v>
      </c>
      <c r="O6268">
        <v>11.236310375989021</v>
      </c>
    </row>
    <row r="6269" spans="1:15" x14ac:dyDescent="0.25">
      <c r="A6269" s="2">
        <v>28549</v>
      </c>
      <c r="B6269">
        <v>0.25900000000000001</v>
      </c>
      <c r="C6269">
        <v>87.2</v>
      </c>
      <c r="D6269">
        <v>6.58</v>
      </c>
      <c r="E6269">
        <v>7.5869999999999997</v>
      </c>
      <c r="F6269">
        <v>8.1415317242909939</v>
      </c>
      <c r="G6269">
        <v>7.518602625570308</v>
      </c>
      <c r="H6269">
        <v>7.3401893904766657</v>
      </c>
      <c r="I6269">
        <v>7.1217042908738097</v>
      </c>
      <c r="J6269">
        <v>8.5216424783311844</v>
      </c>
      <c r="K6269">
        <v>8.3696430494366645</v>
      </c>
      <c r="L6269">
        <v>9.4276913113072762</v>
      </c>
      <c r="M6269">
        <v>9.4823396277214194</v>
      </c>
      <c r="N6269">
        <v>9.6590084722202612</v>
      </c>
      <c r="O6269">
        <v>9.8319811013567922</v>
      </c>
    </row>
    <row r="6270" spans="1:15" x14ac:dyDescent="0.25">
      <c r="A6270" s="2">
        <v>28550</v>
      </c>
      <c r="B6270">
        <v>0.59499999999999997</v>
      </c>
      <c r="C6270">
        <v>65.8</v>
      </c>
      <c r="D6270">
        <v>6.6430000000000007</v>
      </c>
      <c r="E6270">
        <v>7.1750000000000007</v>
      </c>
      <c r="F6270">
        <v>6.8031204332230928</v>
      </c>
      <c r="G6270">
        <v>7.1736590136297611</v>
      </c>
      <c r="H6270">
        <v>6.7774080488618038</v>
      </c>
      <c r="I6270">
        <v>6.7605726074968491</v>
      </c>
      <c r="J6270">
        <v>6.6082314906230923</v>
      </c>
      <c r="K6270">
        <v>7.7479666880761657</v>
      </c>
      <c r="L6270">
        <v>7.6512874242842503</v>
      </c>
      <c r="M6270">
        <v>8.5584778768582943</v>
      </c>
      <c r="N6270">
        <v>8.6623730700372352</v>
      </c>
      <c r="O6270">
        <v>8.8479176954104446</v>
      </c>
    </row>
    <row r="6271" spans="1:15" x14ac:dyDescent="0.25">
      <c r="A6271" s="2">
        <v>28551</v>
      </c>
      <c r="B6271">
        <v>6.8000000000000005E-2</v>
      </c>
      <c r="C6271">
        <v>54.3</v>
      </c>
      <c r="D6271">
        <v>1.349</v>
      </c>
      <c r="E6271">
        <v>6.7110000000000003</v>
      </c>
      <c r="F6271">
        <v>5.765890190004594</v>
      </c>
      <c r="G6271">
        <v>5.5209566013555547</v>
      </c>
      <c r="H6271">
        <v>5.8805581505002644</v>
      </c>
      <c r="I6271">
        <v>5.7275010603173522</v>
      </c>
      <c r="J6271">
        <v>5.7490738725412536</v>
      </c>
      <c r="K6271">
        <v>5.6287332317952554</v>
      </c>
      <c r="L6271">
        <v>6.586504064574374</v>
      </c>
      <c r="M6271">
        <v>6.5343826275916541</v>
      </c>
      <c r="N6271">
        <v>7.3478507976370846</v>
      </c>
      <c r="O6271">
        <v>7.4705338252380278</v>
      </c>
    </row>
    <row r="6272" spans="1:15" x14ac:dyDescent="0.25">
      <c r="A6272" s="2">
        <v>28552</v>
      </c>
      <c r="B6272">
        <v>8.1000000000000003E-2</v>
      </c>
      <c r="C6272">
        <v>43.9</v>
      </c>
      <c r="D6272">
        <v>1.0029999999999999</v>
      </c>
      <c r="E6272">
        <v>1.43</v>
      </c>
      <c r="F6272">
        <v>5.1305489861982974</v>
      </c>
      <c r="G6272">
        <v>4.5704299948002971</v>
      </c>
      <c r="H6272">
        <v>4.502877047643695</v>
      </c>
      <c r="I6272">
        <v>4.9416752115867233</v>
      </c>
      <c r="J6272">
        <v>4.8660858674361149</v>
      </c>
      <c r="K6272">
        <v>4.8941670836851312</v>
      </c>
      <c r="L6272">
        <v>4.8184126761893884</v>
      </c>
      <c r="M6272">
        <v>5.6370656721630823</v>
      </c>
      <c r="N6272">
        <v>5.638945897572027</v>
      </c>
      <c r="O6272">
        <v>6.3621020897831464</v>
      </c>
    </row>
    <row r="6273" spans="1:15" x14ac:dyDescent="0.25">
      <c r="A6273" s="2">
        <v>28553</v>
      </c>
      <c r="B6273">
        <v>1.677</v>
      </c>
      <c r="C6273">
        <v>35.6</v>
      </c>
      <c r="D6273">
        <v>2.4209999999999998</v>
      </c>
      <c r="E6273">
        <v>2.68</v>
      </c>
      <c r="F6273">
        <v>2.8187721023057959</v>
      </c>
      <c r="G6273">
        <v>5.5391841220374456</v>
      </c>
      <c r="H6273">
        <v>5.2763770411752029</v>
      </c>
      <c r="I6273">
        <v>5.3792240083255081</v>
      </c>
      <c r="J6273">
        <v>5.7802393048751561</v>
      </c>
      <c r="K6273">
        <v>5.7342586110067142</v>
      </c>
      <c r="L6273">
        <v>5.78335325219249</v>
      </c>
      <c r="M6273">
        <v>5.742684005324838</v>
      </c>
      <c r="N6273">
        <v>6.4698977170607161</v>
      </c>
      <c r="O6273">
        <v>6.4973877465245673</v>
      </c>
    </row>
    <row r="6274" spans="1:15" x14ac:dyDescent="0.25">
      <c r="A6274" s="2">
        <v>28554</v>
      </c>
      <c r="B6274">
        <v>8.7149999999999999</v>
      </c>
      <c r="C6274">
        <v>31.3</v>
      </c>
      <c r="D6274">
        <v>10.541</v>
      </c>
      <c r="E6274">
        <v>11.135999999999999</v>
      </c>
      <c r="F6274">
        <v>11.0691423471474</v>
      </c>
      <c r="G6274">
        <v>11.117397858202111</v>
      </c>
      <c r="H6274">
        <v>13.163977385553091</v>
      </c>
      <c r="I6274">
        <v>13.104459540391691</v>
      </c>
      <c r="J6274">
        <v>13.22290843299708</v>
      </c>
      <c r="K6274">
        <v>13.557370402615801</v>
      </c>
      <c r="L6274">
        <v>13.54246833697886</v>
      </c>
      <c r="M6274">
        <v>13.603273824381199</v>
      </c>
      <c r="N6274">
        <v>13.601609505786641</v>
      </c>
      <c r="O6274">
        <v>14.24386522346957</v>
      </c>
    </row>
    <row r="6275" spans="1:15" x14ac:dyDescent="0.25">
      <c r="A6275" s="2">
        <v>28555</v>
      </c>
      <c r="B6275">
        <v>0.01</v>
      </c>
      <c r="C6275">
        <v>40.700000000000003</v>
      </c>
      <c r="D6275">
        <v>10.483000000000001</v>
      </c>
      <c r="E6275">
        <v>10.551</v>
      </c>
      <c r="F6275">
        <v>10.22653743373893</v>
      </c>
      <c r="G6275">
        <v>9.8234103092699385</v>
      </c>
      <c r="H6275">
        <v>9.6694781444224187</v>
      </c>
      <c r="I6275">
        <v>11.245038934287759</v>
      </c>
      <c r="J6275">
        <v>11.183721614075431</v>
      </c>
      <c r="K6275">
        <v>11.25024602291515</v>
      </c>
      <c r="L6275">
        <v>11.521931687308721</v>
      </c>
      <c r="M6275">
        <v>11.51646200991002</v>
      </c>
      <c r="N6275">
        <v>11.59777424829038</v>
      </c>
      <c r="O6275">
        <v>11.6185694915102</v>
      </c>
    </row>
    <row r="6276" spans="1:15" x14ac:dyDescent="0.25">
      <c r="A6276" s="2">
        <v>28556</v>
      </c>
      <c r="B6276">
        <v>7.400000000000001E-2</v>
      </c>
      <c r="C6276">
        <v>32.299999999999997</v>
      </c>
      <c r="D6276">
        <v>10.476000000000001</v>
      </c>
      <c r="E6276">
        <v>10.557</v>
      </c>
      <c r="F6276">
        <v>9.2689754817160388</v>
      </c>
      <c r="G6276">
        <v>8.8023366601049275</v>
      </c>
      <c r="H6276">
        <v>8.4227799671932928</v>
      </c>
      <c r="I6276">
        <v>8.3315353057448966</v>
      </c>
      <c r="J6276">
        <v>9.5972579230614343</v>
      </c>
      <c r="K6276">
        <v>9.5366484283342796</v>
      </c>
      <c r="L6276">
        <v>9.6028941320259342</v>
      </c>
      <c r="M6276">
        <v>9.8448352893320248</v>
      </c>
      <c r="N6276">
        <v>9.8803198810950157</v>
      </c>
      <c r="O6276">
        <v>9.9759342070472066</v>
      </c>
    </row>
    <row r="6277" spans="1:15" x14ac:dyDescent="0.25">
      <c r="A6277" s="2">
        <v>28557</v>
      </c>
      <c r="B6277">
        <v>1.1539999999999999</v>
      </c>
      <c r="C6277">
        <v>25.3</v>
      </c>
      <c r="D6277">
        <v>9.9529999999999994</v>
      </c>
      <c r="E6277">
        <v>11.63</v>
      </c>
      <c r="F6277">
        <v>9.8110923530092169</v>
      </c>
      <c r="G6277">
        <v>8.7997976157165247</v>
      </c>
      <c r="H6277">
        <v>8.4666782908688312</v>
      </c>
      <c r="I6277">
        <v>8.2719658356505494</v>
      </c>
      <c r="J6277">
        <v>8.2107658790469671</v>
      </c>
      <c r="K6277">
        <v>9.2347130276421954</v>
      </c>
      <c r="L6277">
        <v>9.2081695607090577</v>
      </c>
      <c r="M6277">
        <v>9.2858417713009995</v>
      </c>
      <c r="N6277">
        <v>9.5336161808819995</v>
      </c>
      <c r="O6277">
        <v>9.5923432423549428</v>
      </c>
    </row>
    <row r="6278" spans="1:15" x14ac:dyDescent="0.25">
      <c r="A6278" s="2">
        <v>28558</v>
      </c>
      <c r="B6278">
        <v>0</v>
      </c>
      <c r="C6278">
        <v>22.8</v>
      </c>
      <c r="D6278">
        <v>1.238</v>
      </c>
      <c r="E6278">
        <v>9.9529999999999994</v>
      </c>
      <c r="F6278">
        <v>9.1572362833657905</v>
      </c>
      <c r="G6278">
        <v>7.8980496564719056</v>
      </c>
      <c r="H6278">
        <v>7.2313345994742564</v>
      </c>
      <c r="I6278">
        <v>7.1135880256991859</v>
      </c>
      <c r="J6278">
        <v>6.9834186828069802</v>
      </c>
      <c r="K6278">
        <v>6.9299786615070387</v>
      </c>
      <c r="L6278">
        <v>7.7889531314529359</v>
      </c>
      <c r="M6278">
        <v>7.7927223219639972</v>
      </c>
      <c r="N6278">
        <v>7.9032424978405684</v>
      </c>
      <c r="O6278">
        <v>8.1433477142562527</v>
      </c>
    </row>
    <row r="6279" spans="1:15" x14ac:dyDescent="0.25">
      <c r="A6279" s="2">
        <v>28559</v>
      </c>
      <c r="B6279">
        <v>0.17100000000000001</v>
      </c>
      <c r="C6279">
        <v>20.9</v>
      </c>
      <c r="D6279">
        <v>1.399</v>
      </c>
      <c r="E6279">
        <v>1.409</v>
      </c>
      <c r="F6279">
        <v>7.62012581925402</v>
      </c>
      <c r="G6279">
        <v>7.2500625381599608</v>
      </c>
      <c r="H6279">
        <v>6.5043637736469364</v>
      </c>
      <c r="I6279">
        <v>6.183446099234609</v>
      </c>
      <c r="J6279">
        <v>6.1342258136247727</v>
      </c>
      <c r="K6279">
        <v>6.0355352275051537</v>
      </c>
      <c r="L6279">
        <v>6.0135325872423042</v>
      </c>
      <c r="M6279">
        <v>6.7502636321737626</v>
      </c>
      <c r="N6279">
        <v>6.8009762847853938</v>
      </c>
      <c r="O6279">
        <v>6.9235772369720481</v>
      </c>
    </row>
    <row r="6280" spans="1:15" x14ac:dyDescent="0.25">
      <c r="A6280" s="2">
        <v>28560</v>
      </c>
      <c r="B6280">
        <v>0.45400000000000001</v>
      </c>
      <c r="C6280">
        <v>19.8</v>
      </c>
      <c r="D6280">
        <v>1.7789999999999999</v>
      </c>
      <c r="E6280">
        <v>1.853</v>
      </c>
      <c r="F6280">
        <v>1.6348907322793871</v>
      </c>
      <c r="G6280">
        <v>6.1781924417056651</v>
      </c>
      <c r="H6280">
        <v>6.1435858799168788</v>
      </c>
      <c r="I6280">
        <v>5.8069584903785039</v>
      </c>
      <c r="J6280">
        <v>5.6085161996922483</v>
      </c>
      <c r="K6280">
        <v>5.5824501674217544</v>
      </c>
      <c r="L6280">
        <v>5.5286085906446418</v>
      </c>
      <c r="M6280">
        <v>5.5336100801060102</v>
      </c>
      <c r="N6280">
        <v>6.1951460458645444</v>
      </c>
      <c r="O6280">
        <v>6.2663282444296726</v>
      </c>
    </row>
    <row r="6281" spans="1:15" x14ac:dyDescent="0.25">
      <c r="A6281" s="2">
        <v>28561</v>
      </c>
      <c r="B6281">
        <v>1.0960000000000001</v>
      </c>
      <c r="C6281">
        <v>18.899999999999999</v>
      </c>
      <c r="D6281">
        <v>1.7210000000000001</v>
      </c>
      <c r="E6281">
        <v>2.875</v>
      </c>
      <c r="F6281">
        <v>2.6243318942478928</v>
      </c>
      <c r="G6281">
        <v>2.4548145907200718</v>
      </c>
      <c r="H6281">
        <v>5.8986912405190211</v>
      </c>
      <c r="I6281">
        <v>6.1182027311663738</v>
      </c>
      <c r="J6281">
        <v>5.9170196984751771</v>
      </c>
      <c r="K6281">
        <v>5.7738325412678586</v>
      </c>
      <c r="L6281">
        <v>5.7816819849908221</v>
      </c>
      <c r="M6281">
        <v>5.7617109389225272</v>
      </c>
      <c r="N6281">
        <v>5.8030260804296452</v>
      </c>
      <c r="O6281">
        <v>6.3914243135206679</v>
      </c>
    </row>
    <row r="6282" spans="1:15" x14ac:dyDescent="0.25">
      <c r="A6282" s="2">
        <v>28562</v>
      </c>
      <c r="B6282">
        <v>1.0960000000000001</v>
      </c>
      <c r="C6282">
        <v>18.399999999999999</v>
      </c>
      <c r="D6282">
        <v>2.8170000000000002</v>
      </c>
      <c r="E6282">
        <v>2.8170000000000002</v>
      </c>
      <c r="F6282">
        <v>3.509557369728499</v>
      </c>
      <c r="G6282">
        <v>3.3035928558611789</v>
      </c>
      <c r="H6282">
        <v>3.17110867396892</v>
      </c>
      <c r="I6282">
        <v>5.9385401390559522</v>
      </c>
      <c r="J6282">
        <v>6.1801002011521016</v>
      </c>
      <c r="K6282">
        <v>6.0352706622525423</v>
      </c>
      <c r="L6282">
        <v>5.9469452463132484</v>
      </c>
      <c r="M6282">
        <v>5.9774967486302906</v>
      </c>
      <c r="N6282">
        <v>5.9975981285256834</v>
      </c>
      <c r="O6282">
        <v>6.0543927449264201</v>
      </c>
    </row>
    <row r="6283" spans="1:15" x14ac:dyDescent="0.25">
      <c r="A6283" s="2">
        <v>28563</v>
      </c>
      <c r="B6283">
        <v>1.6160000000000001</v>
      </c>
      <c r="C6283">
        <v>17.399999999999999</v>
      </c>
      <c r="D6283">
        <v>4.2619999999999996</v>
      </c>
      <c r="E6283">
        <v>4.4329999999999998</v>
      </c>
      <c r="F6283">
        <v>4.1204091212825258</v>
      </c>
      <c r="G6283">
        <v>4.5576496711472672</v>
      </c>
      <c r="H6283">
        <v>4.4004023246975494</v>
      </c>
      <c r="I6283">
        <v>4.3177460360759374</v>
      </c>
      <c r="J6283">
        <v>6.564013610269388</v>
      </c>
      <c r="K6283">
        <v>6.7770882142697664</v>
      </c>
      <c r="L6283">
        <v>6.6882180648557448</v>
      </c>
      <c r="M6283">
        <v>6.6390716794445268</v>
      </c>
      <c r="N6283">
        <v>6.7014843491781368</v>
      </c>
      <c r="O6283">
        <v>6.7403192050227076</v>
      </c>
    </row>
    <row r="6284" spans="1:15" x14ac:dyDescent="0.25">
      <c r="A6284" s="2">
        <v>28564</v>
      </c>
      <c r="B6284">
        <v>7.98</v>
      </c>
      <c r="C6284">
        <v>17.100000000000001</v>
      </c>
      <c r="D6284">
        <v>11.788</v>
      </c>
      <c r="E6284">
        <v>12.242000000000001</v>
      </c>
      <c r="F6284">
        <v>11.8491270349302</v>
      </c>
      <c r="G6284">
        <v>11.53024048097976</v>
      </c>
      <c r="H6284">
        <v>11.82232602815801</v>
      </c>
      <c r="I6284">
        <v>11.72840733350432</v>
      </c>
      <c r="J6284">
        <v>11.65853857173626</v>
      </c>
      <c r="K6284">
        <v>13.482618263432769</v>
      </c>
      <c r="L6284">
        <v>13.68377117137147</v>
      </c>
      <c r="M6284">
        <v>13.63395168982378</v>
      </c>
      <c r="N6284">
        <v>13.62957281400498</v>
      </c>
      <c r="O6284">
        <v>13.704751913362969</v>
      </c>
    </row>
    <row r="6285" spans="1:15" x14ac:dyDescent="0.25">
      <c r="A6285" s="2">
        <v>28565</v>
      </c>
      <c r="B6285">
        <v>4.5169999999999986</v>
      </c>
      <c r="C6285">
        <v>19.399999999999999</v>
      </c>
      <c r="D6285">
        <v>15.209</v>
      </c>
      <c r="E6285">
        <v>16.305</v>
      </c>
      <c r="F6285">
        <v>15.526282906700519</v>
      </c>
      <c r="G6285">
        <v>14.908728782165189</v>
      </c>
      <c r="H6285">
        <v>14.499009372705039</v>
      </c>
      <c r="I6285">
        <v>14.68568973000127</v>
      </c>
      <c r="J6285">
        <v>14.568424857829131</v>
      </c>
      <c r="K6285">
        <v>14.471040204087499</v>
      </c>
      <c r="L6285">
        <v>15.9571357287184</v>
      </c>
      <c r="M6285">
        <v>16.135328923281989</v>
      </c>
      <c r="N6285">
        <v>16.12957882357917</v>
      </c>
      <c r="O6285">
        <v>16.150567357493681</v>
      </c>
    </row>
    <row r="6286" spans="1:15" x14ac:dyDescent="0.25">
      <c r="A6286" s="2">
        <v>28566</v>
      </c>
      <c r="B6286">
        <v>1.1000000000000001</v>
      </c>
      <c r="C6286">
        <v>26.5</v>
      </c>
      <c r="D6286">
        <v>15.212999999999999</v>
      </c>
      <c r="E6286">
        <v>16.309000000000001</v>
      </c>
      <c r="F6286">
        <v>15.368179174353569</v>
      </c>
      <c r="G6286">
        <v>14.45402773481046</v>
      </c>
      <c r="H6286">
        <v>13.847223465278949</v>
      </c>
      <c r="I6286">
        <v>13.53339759126475</v>
      </c>
      <c r="J6286">
        <v>13.646200368253529</v>
      </c>
      <c r="K6286">
        <v>13.50898647214893</v>
      </c>
      <c r="L6286">
        <v>13.41426223141411</v>
      </c>
      <c r="M6286">
        <v>14.65004526010641</v>
      </c>
      <c r="N6286">
        <v>14.842560983996741</v>
      </c>
      <c r="O6286">
        <v>14.867918704568179</v>
      </c>
    </row>
    <row r="6287" spans="1:15" x14ac:dyDescent="0.25">
      <c r="A6287" s="2">
        <v>28567</v>
      </c>
      <c r="B6287">
        <v>1.117</v>
      </c>
      <c r="C6287">
        <v>24.3</v>
      </c>
      <c r="D6287">
        <v>14.714</v>
      </c>
      <c r="E6287">
        <v>16.329999999999998</v>
      </c>
      <c r="F6287">
        <v>14.79659754049235</v>
      </c>
      <c r="G6287">
        <v>13.924535824985099</v>
      </c>
      <c r="H6287">
        <v>13.23014706951102</v>
      </c>
      <c r="I6287">
        <v>12.87472042042592</v>
      </c>
      <c r="J6287">
        <v>12.622316006391941</v>
      </c>
      <c r="K6287">
        <v>12.68908141928668</v>
      </c>
      <c r="L6287">
        <v>12.579953262217449</v>
      </c>
      <c r="M6287">
        <v>12.51060246442567</v>
      </c>
      <c r="N6287">
        <v>13.591276551155991</v>
      </c>
      <c r="O6287">
        <v>13.789805263800281</v>
      </c>
    </row>
    <row r="6288" spans="1:15" x14ac:dyDescent="0.25">
      <c r="A6288" s="2">
        <v>28568</v>
      </c>
      <c r="B6288">
        <v>10.257999999999999</v>
      </c>
      <c r="C6288">
        <v>21.1</v>
      </c>
      <c r="D6288">
        <v>16.992000000000001</v>
      </c>
      <c r="E6288">
        <v>24.972000000000001</v>
      </c>
      <c r="F6288">
        <v>23.400873664987081</v>
      </c>
      <c r="G6288">
        <v>22.278241429419619</v>
      </c>
      <c r="H6288">
        <v>21.727607154073802</v>
      </c>
      <c r="I6288">
        <v>21.39524461708082</v>
      </c>
      <c r="J6288">
        <v>21.142809020675259</v>
      </c>
      <c r="K6288">
        <v>20.927498994166399</v>
      </c>
      <c r="L6288">
        <v>20.998193678487191</v>
      </c>
      <c r="M6288">
        <v>20.927184974789331</v>
      </c>
      <c r="N6288">
        <v>20.911249308228001</v>
      </c>
      <c r="O6288">
        <v>21.864705078751161</v>
      </c>
    </row>
    <row r="6289" spans="1:15" x14ac:dyDescent="0.25">
      <c r="A6289" s="2">
        <v>28569</v>
      </c>
      <c r="B6289">
        <v>26.824000000000002</v>
      </c>
      <c r="C6289">
        <v>30.9</v>
      </c>
      <c r="D6289">
        <v>39.298999999999999</v>
      </c>
      <c r="E6289">
        <v>43.816000000000003</v>
      </c>
      <c r="F6289">
        <v>47.689936890977222</v>
      </c>
      <c r="G6289">
        <v>46.37309072883685</v>
      </c>
      <c r="H6289">
        <v>45.535227392038941</v>
      </c>
      <c r="I6289">
        <v>45.284010433733243</v>
      </c>
      <c r="J6289">
        <v>45.017537834139901</v>
      </c>
      <c r="K6289">
        <v>44.772101010102027</v>
      </c>
      <c r="L6289">
        <v>44.594815480119102</v>
      </c>
      <c r="M6289">
        <v>44.663703453140741</v>
      </c>
      <c r="N6289">
        <v>44.650773925392457</v>
      </c>
      <c r="O6289">
        <v>44.670895742784097</v>
      </c>
    </row>
    <row r="6290" spans="1:15" x14ac:dyDescent="0.25">
      <c r="A6290" s="2">
        <v>28570</v>
      </c>
      <c r="B6290">
        <v>15.586</v>
      </c>
      <c r="C6290">
        <v>162.19999999999999</v>
      </c>
      <c r="D6290">
        <v>53.784999999999989</v>
      </c>
      <c r="E6290">
        <v>54.884999999999991</v>
      </c>
      <c r="F6290">
        <v>54.896930213213757</v>
      </c>
      <c r="G6290">
        <v>56.599622303016467</v>
      </c>
      <c r="H6290">
        <v>55.228385345571567</v>
      </c>
      <c r="I6290">
        <v>54.61935881392597</v>
      </c>
      <c r="J6290">
        <v>54.303466526992842</v>
      </c>
      <c r="K6290">
        <v>53.952431556104173</v>
      </c>
      <c r="L6290">
        <v>53.698868157477357</v>
      </c>
      <c r="M6290">
        <v>53.534360886153181</v>
      </c>
      <c r="N6290">
        <v>53.645001494058107</v>
      </c>
      <c r="O6290">
        <v>53.683081637611259</v>
      </c>
    </row>
    <row r="6291" spans="1:15" x14ac:dyDescent="0.25">
      <c r="A6291" s="2">
        <v>28571</v>
      </c>
      <c r="B6291">
        <v>1.2390000000000001</v>
      </c>
      <c r="C6291">
        <v>152.5</v>
      </c>
      <c r="D6291">
        <v>53.906999999999996</v>
      </c>
      <c r="E6291">
        <v>55.023999999999987</v>
      </c>
      <c r="F6291">
        <v>49.6914488487715</v>
      </c>
      <c r="G6291">
        <v>48.395567707239543</v>
      </c>
      <c r="H6291">
        <v>49.217786929154308</v>
      </c>
      <c r="I6291">
        <v>48.382843674906432</v>
      </c>
      <c r="J6291">
        <v>47.818153952515857</v>
      </c>
      <c r="K6291">
        <v>47.426528824497417</v>
      </c>
      <c r="L6291">
        <v>47.106659938818083</v>
      </c>
      <c r="M6291">
        <v>46.89912464855324</v>
      </c>
      <c r="N6291">
        <v>46.850271763784939</v>
      </c>
      <c r="O6291">
        <v>47.016330967302302</v>
      </c>
    </row>
    <row r="6292" spans="1:15" x14ac:dyDescent="0.25">
      <c r="A6292" s="2">
        <v>28572</v>
      </c>
      <c r="B6292">
        <v>4.0380000000000003</v>
      </c>
      <c r="C6292">
        <v>112.6</v>
      </c>
      <c r="D6292">
        <v>47.686999999999998</v>
      </c>
      <c r="E6292">
        <v>57.944999999999993</v>
      </c>
      <c r="F6292">
        <v>49.944929296702242</v>
      </c>
      <c r="G6292">
        <v>45.473217573852523</v>
      </c>
      <c r="H6292">
        <v>44.460709379934798</v>
      </c>
      <c r="I6292">
        <v>45.616964136873698</v>
      </c>
      <c r="J6292">
        <v>45.024567871101162</v>
      </c>
      <c r="K6292">
        <v>44.51016788909174</v>
      </c>
      <c r="L6292">
        <v>44.228665870855828</v>
      </c>
      <c r="M6292">
        <v>44.017233886842902</v>
      </c>
      <c r="N6292">
        <v>43.98010958791663</v>
      </c>
      <c r="O6292">
        <v>44.030311843821821</v>
      </c>
    </row>
    <row r="6293" spans="1:15" x14ac:dyDescent="0.25">
      <c r="A6293" s="2">
        <v>28573</v>
      </c>
      <c r="B6293">
        <v>0.73499999999999999</v>
      </c>
      <c r="C6293">
        <v>110</v>
      </c>
      <c r="D6293">
        <v>21.597999999999999</v>
      </c>
      <c r="E6293">
        <v>48.421999999999997</v>
      </c>
      <c r="F6293">
        <v>46.868297041903872</v>
      </c>
      <c r="G6293">
        <v>41.186831242295931</v>
      </c>
      <c r="H6293">
        <v>38.211535541933351</v>
      </c>
      <c r="I6293">
        <v>38.116349883025443</v>
      </c>
      <c r="J6293">
        <v>39.194273512046159</v>
      </c>
      <c r="K6293">
        <v>38.706002285635357</v>
      </c>
      <c r="L6293">
        <v>38.368499147102433</v>
      </c>
      <c r="M6293">
        <v>38.220461173128747</v>
      </c>
      <c r="N6293">
        <v>38.211832617628488</v>
      </c>
      <c r="O6293">
        <v>38.286672214794862</v>
      </c>
    </row>
    <row r="6294" spans="1:15" x14ac:dyDescent="0.25">
      <c r="A6294" s="2">
        <v>28574</v>
      </c>
      <c r="B6294">
        <v>5.4420000000000002</v>
      </c>
      <c r="C6294">
        <v>76.3</v>
      </c>
      <c r="D6294">
        <v>11.454000000000001</v>
      </c>
      <c r="E6294">
        <v>27.04</v>
      </c>
      <c r="F6294">
        <v>42.419726607889963</v>
      </c>
      <c r="G6294">
        <v>42.022477573705267</v>
      </c>
      <c r="H6294">
        <v>38.644121986713223</v>
      </c>
      <c r="I6294">
        <v>37.283429442815439</v>
      </c>
      <c r="J6294">
        <v>37.426275846287872</v>
      </c>
      <c r="K6294">
        <v>38.339151902289878</v>
      </c>
      <c r="L6294">
        <v>38.067119600766567</v>
      </c>
      <c r="M6294">
        <v>37.902170503429588</v>
      </c>
      <c r="N6294">
        <v>37.970770626743793</v>
      </c>
      <c r="O6294">
        <v>38.079444895163213</v>
      </c>
    </row>
    <row r="6295" spans="1:15" x14ac:dyDescent="0.25">
      <c r="A6295" s="2">
        <v>28575</v>
      </c>
      <c r="B6295">
        <v>2.895</v>
      </c>
      <c r="C6295">
        <v>71.2</v>
      </c>
      <c r="D6295">
        <v>13.11</v>
      </c>
      <c r="E6295">
        <v>14.349</v>
      </c>
      <c r="F6295">
        <v>24.33871451177173</v>
      </c>
      <c r="G6295">
        <v>35.813518860620427</v>
      </c>
      <c r="H6295">
        <v>36.471374571559707</v>
      </c>
      <c r="I6295">
        <v>34.976382457521908</v>
      </c>
      <c r="J6295">
        <v>34.142184887621617</v>
      </c>
      <c r="K6295">
        <v>34.302514973264927</v>
      </c>
      <c r="L6295">
        <v>35.183578305820923</v>
      </c>
      <c r="M6295">
        <v>35.083696418143653</v>
      </c>
      <c r="N6295">
        <v>35.149451949237552</v>
      </c>
      <c r="O6295">
        <v>35.329710538831293</v>
      </c>
    </row>
    <row r="6296" spans="1:15" x14ac:dyDescent="0.25">
      <c r="A6296" s="2">
        <v>28576</v>
      </c>
      <c r="B6296">
        <v>5.3460000000000001</v>
      </c>
      <c r="C6296">
        <v>73.2</v>
      </c>
      <c r="D6296">
        <v>14.417999999999999</v>
      </c>
      <c r="E6296">
        <v>18.456</v>
      </c>
      <c r="F6296">
        <v>17.515521698535949</v>
      </c>
      <c r="G6296">
        <v>24.667282815718469</v>
      </c>
      <c r="H6296">
        <v>33.749180021245827</v>
      </c>
      <c r="I6296">
        <v>35.41824232852322</v>
      </c>
      <c r="J6296">
        <v>34.538235250522739</v>
      </c>
      <c r="K6296">
        <v>33.930953772307447</v>
      </c>
      <c r="L6296">
        <v>34.203720253901103</v>
      </c>
      <c r="M6296">
        <v>35.065055017673323</v>
      </c>
      <c r="N6296">
        <v>35.195142106691478</v>
      </c>
      <c r="O6296">
        <v>35.376594258759752</v>
      </c>
    </row>
    <row r="6297" spans="1:15" x14ac:dyDescent="0.25">
      <c r="A6297" s="2">
        <v>28577</v>
      </c>
      <c r="B6297">
        <v>5.5E-2</v>
      </c>
      <c r="C6297">
        <v>67.7</v>
      </c>
      <c r="D6297">
        <v>13.738</v>
      </c>
      <c r="E6297">
        <v>14.473000000000001</v>
      </c>
      <c r="F6297">
        <v>15.652952016594281</v>
      </c>
      <c r="G6297">
        <v>14.75858204968231</v>
      </c>
      <c r="H6297">
        <v>20.15150369517869</v>
      </c>
      <c r="I6297">
        <v>27.93337999335354</v>
      </c>
      <c r="J6297">
        <v>29.584901821113618</v>
      </c>
      <c r="K6297">
        <v>28.952187044533201</v>
      </c>
      <c r="L6297">
        <v>28.60118227508697</v>
      </c>
      <c r="M6297">
        <v>28.953725481523449</v>
      </c>
      <c r="N6297">
        <v>29.887367898437589</v>
      </c>
      <c r="O6297">
        <v>30.12557948732702</v>
      </c>
    </row>
    <row r="6298" spans="1:15" x14ac:dyDescent="0.25">
      <c r="A6298" s="2">
        <v>28578</v>
      </c>
      <c r="B6298">
        <v>0</v>
      </c>
      <c r="C6298">
        <v>59.3</v>
      </c>
      <c r="D6298">
        <v>8.2959999999999994</v>
      </c>
      <c r="E6298">
        <v>13.738</v>
      </c>
      <c r="F6298">
        <v>11.930130529883609</v>
      </c>
      <c r="G6298">
        <v>12.702863959539631</v>
      </c>
      <c r="H6298">
        <v>12.153216764104251</v>
      </c>
      <c r="I6298">
        <v>16.703999409053338</v>
      </c>
      <c r="J6298">
        <v>23.17961894036382</v>
      </c>
      <c r="K6298">
        <v>24.62409664212888</v>
      </c>
      <c r="L6298">
        <v>24.27689469849383</v>
      </c>
      <c r="M6298">
        <v>24.124030564366571</v>
      </c>
      <c r="N6298">
        <v>24.625219164145221</v>
      </c>
      <c r="O6298">
        <v>25.54443016098687</v>
      </c>
    </row>
    <row r="6299" spans="1:15" x14ac:dyDescent="0.25">
      <c r="A6299" s="2">
        <v>28579</v>
      </c>
      <c r="B6299">
        <v>0</v>
      </c>
      <c r="C6299">
        <v>51</v>
      </c>
      <c r="D6299">
        <v>5.4009999999999998</v>
      </c>
      <c r="E6299">
        <v>8.2959999999999994</v>
      </c>
      <c r="F6299">
        <v>10.698699108728929</v>
      </c>
      <c r="G6299">
        <v>9.498216594229886</v>
      </c>
      <c r="H6299">
        <v>10.24258003208776</v>
      </c>
      <c r="I6299">
        <v>10.117090374038209</v>
      </c>
      <c r="J6299">
        <v>13.888701946382231</v>
      </c>
      <c r="K6299">
        <v>19.224441868796731</v>
      </c>
      <c r="L6299">
        <v>20.578569492639719</v>
      </c>
      <c r="M6299">
        <v>20.43664326406132</v>
      </c>
      <c r="N6299">
        <v>20.510106473648801</v>
      </c>
      <c r="O6299">
        <v>21.052707195786599</v>
      </c>
    </row>
    <row r="6300" spans="1:15" x14ac:dyDescent="0.25">
      <c r="A6300" s="2">
        <v>28580</v>
      </c>
      <c r="B6300">
        <v>0.186</v>
      </c>
      <c r="C6300">
        <v>42.8</v>
      </c>
      <c r="D6300">
        <v>0.24099999999999999</v>
      </c>
      <c r="E6300">
        <v>5.5869999999999997</v>
      </c>
      <c r="F6300">
        <v>6.5015064364570119</v>
      </c>
      <c r="G6300">
        <v>8.3913455800217349</v>
      </c>
      <c r="H6300">
        <v>7.74966067405387</v>
      </c>
      <c r="I6300">
        <v>8.6262608169920512</v>
      </c>
      <c r="J6300">
        <v>8.6183941211740613</v>
      </c>
      <c r="K6300">
        <v>11.720867386208131</v>
      </c>
      <c r="L6300">
        <v>16.215639180815032</v>
      </c>
      <c r="M6300">
        <v>17.4754757527637</v>
      </c>
      <c r="N6300">
        <v>17.553967448945681</v>
      </c>
      <c r="O6300">
        <v>17.726036154718571</v>
      </c>
    </row>
    <row r="6301" spans="1:15" x14ac:dyDescent="0.25">
      <c r="A6301" s="2">
        <v>28581</v>
      </c>
      <c r="B6301">
        <v>1.2809999999999999</v>
      </c>
      <c r="C6301">
        <v>33.700000000000003</v>
      </c>
      <c r="D6301">
        <v>1.4670000000000001</v>
      </c>
      <c r="E6301">
        <v>1.522</v>
      </c>
      <c r="F6301">
        <v>5.4013613001959868</v>
      </c>
      <c r="G6301">
        <v>6.2152930915872506</v>
      </c>
      <c r="H6301">
        <v>7.8319735838466027</v>
      </c>
      <c r="I6301">
        <v>7.6367251775235472</v>
      </c>
      <c r="J6301">
        <v>8.4312750785340889</v>
      </c>
      <c r="K6301">
        <v>8.4554817212288782</v>
      </c>
      <c r="L6301">
        <v>11.06613526103486</v>
      </c>
      <c r="M6301">
        <v>14.88940724138717</v>
      </c>
      <c r="N6301">
        <v>16.12689492436856</v>
      </c>
      <c r="O6301">
        <v>16.297764866742011</v>
      </c>
    </row>
    <row r="6302" spans="1:15" x14ac:dyDescent="0.25">
      <c r="A6302" s="2">
        <v>28582</v>
      </c>
      <c r="B6302">
        <v>1.609</v>
      </c>
      <c r="C6302">
        <v>30.5</v>
      </c>
      <c r="D6302">
        <v>3.0760000000000001</v>
      </c>
      <c r="E6302">
        <v>3.0760000000000001</v>
      </c>
      <c r="F6302">
        <v>3.0160377154352629</v>
      </c>
      <c r="G6302">
        <v>5.812304985277013</v>
      </c>
      <c r="H6302">
        <v>6.5521360693865951</v>
      </c>
      <c r="I6302">
        <v>8.0364641973300301</v>
      </c>
      <c r="J6302">
        <v>7.961381195619345</v>
      </c>
      <c r="K6302">
        <v>8.6319328253802219</v>
      </c>
      <c r="L6302">
        <v>8.6997396061531624</v>
      </c>
      <c r="M6302">
        <v>10.917721486360159</v>
      </c>
      <c r="N6302">
        <v>14.25862596183371</v>
      </c>
      <c r="O6302">
        <v>15.40608829932077</v>
      </c>
    </row>
    <row r="6303" spans="1:15" x14ac:dyDescent="0.25">
      <c r="A6303" s="2">
        <v>28583</v>
      </c>
      <c r="B6303">
        <v>2.8879999999999999</v>
      </c>
      <c r="C6303">
        <v>29.5</v>
      </c>
      <c r="D6303">
        <v>5.9640000000000004</v>
      </c>
      <c r="E6303">
        <v>5.9640000000000004</v>
      </c>
      <c r="F6303">
        <v>5.6824004653849398</v>
      </c>
      <c r="G6303">
        <v>5.5442783753095624</v>
      </c>
      <c r="H6303">
        <v>7.6151040817610642</v>
      </c>
      <c r="I6303">
        <v>8.3353883244878766</v>
      </c>
      <c r="J6303">
        <v>9.5863191091743118</v>
      </c>
      <c r="K6303">
        <v>9.5454709545957694</v>
      </c>
      <c r="L6303">
        <v>10.1350585626135</v>
      </c>
      <c r="M6303">
        <v>10.22974044621961</v>
      </c>
      <c r="N6303">
        <v>12.16949478205591</v>
      </c>
      <c r="O6303">
        <v>15.08485085625194</v>
      </c>
    </row>
    <row r="6304" spans="1:15" x14ac:dyDescent="0.25">
      <c r="A6304" s="2">
        <v>28584</v>
      </c>
      <c r="B6304">
        <v>0.36499999999999999</v>
      </c>
      <c r="C6304">
        <v>26.7</v>
      </c>
      <c r="D6304">
        <v>6.1429999999999998</v>
      </c>
      <c r="E6304">
        <v>6.3289999999999997</v>
      </c>
      <c r="F6304">
        <v>5.7008607402260729</v>
      </c>
      <c r="G6304">
        <v>5.3352638184838383</v>
      </c>
      <c r="H6304">
        <v>5.1517370230595096</v>
      </c>
      <c r="I6304">
        <v>6.7903413405102224</v>
      </c>
      <c r="J6304">
        <v>7.394139693177407</v>
      </c>
      <c r="K6304">
        <v>8.415798702076966</v>
      </c>
      <c r="L6304">
        <v>8.4136911834066748</v>
      </c>
      <c r="M6304">
        <v>8.9334597385095638</v>
      </c>
      <c r="N6304">
        <v>9.0697619127235214</v>
      </c>
      <c r="O6304">
        <v>10.76600026739963</v>
      </c>
    </row>
    <row r="6305" spans="1:15" x14ac:dyDescent="0.25">
      <c r="A6305" s="2">
        <v>28585</v>
      </c>
      <c r="B6305">
        <v>0.52</v>
      </c>
      <c r="C6305">
        <v>24.4</v>
      </c>
      <c r="D6305">
        <v>5.3819999999999997</v>
      </c>
      <c r="E6305">
        <v>6.6629999999999994</v>
      </c>
      <c r="F6305">
        <v>5.8731952199725503</v>
      </c>
      <c r="G6305">
        <v>5.3284525794965854</v>
      </c>
      <c r="H6305">
        <v>5.0296658782158268</v>
      </c>
      <c r="I6305">
        <v>4.9118374145858041</v>
      </c>
      <c r="J6305">
        <v>6.2379456806345956</v>
      </c>
      <c r="K6305">
        <v>6.7328804475466342</v>
      </c>
      <c r="L6305">
        <v>7.5991259601502756</v>
      </c>
      <c r="M6305">
        <v>7.6290431463423243</v>
      </c>
      <c r="N6305">
        <v>8.1196272474574798</v>
      </c>
      <c r="O6305">
        <v>8.270036380437805</v>
      </c>
    </row>
    <row r="6306" spans="1:15" x14ac:dyDescent="0.25">
      <c r="A6306" s="2">
        <v>28586</v>
      </c>
      <c r="B6306">
        <v>0</v>
      </c>
      <c r="C6306">
        <v>22.5</v>
      </c>
      <c r="D6306">
        <v>3.7730000000000001</v>
      </c>
      <c r="E6306">
        <v>5.3819999999999997</v>
      </c>
      <c r="F6306">
        <v>5.3875085771743336</v>
      </c>
      <c r="G6306">
        <v>4.8023138915531023</v>
      </c>
      <c r="H6306">
        <v>4.4219762369423181</v>
      </c>
      <c r="I6306">
        <v>4.2518598084354764</v>
      </c>
      <c r="J6306">
        <v>4.163513620781969</v>
      </c>
      <c r="K6306">
        <v>5.2398193915652431</v>
      </c>
      <c r="L6306">
        <v>5.668148277586079</v>
      </c>
      <c r="M6306">
        <v>6.4139997677288276</v>
      </c>
      <c r="N6306">
        <v>6.4896290372593919</v>
      </c>
      <c r="O6306">
        <v>6.9393554875899568</v>
      </c>
    </row>
    <row r="6307" spans="1:15" x14ac:dyDescent="0.25">
      <c r="A6307" s="2">
        <v>28587</v>
      </c>
      <c r="B6307">
        <v>0</v>
      </c>
      <c r="C6307">
        <v>20.100000000000001</v>
      </c>
      <c r="D6307">
        <v>0.88500000000000001</v>
      </c>
      <c r="E6307">
        <v>3.7730000000000001</v>
      </c>
      <c r="F6307">
        <v>4.1807697587168784</v>
      </c>
      <c r="G6307">
        <v>4.2382890766012951</v>
      </c>
      <c r="H6307">
        <v>3.8877083117534812</v>
      </c>
      <c r="I6307">
        <v>3.6939858270843908</v>
      </c>
      <c r="J6307">
        <v>3.5778832826762179</v>
      </c>
      <c r="K6307">
        <v>3.5067826311839498</v>
      </c>
      <c r="L6307">
        <v>4.4046328872654517</v>
      </c>
      <c r="M6307">
        <v>4.7826941755602848</v>
      </c>
      <c r="N6307">
        <v>5.4539524786992706</v>
      </c>
      <c r="O6307">
        <v>5.5473339054412394</v>
      </c>
    </row>
    <row r="6308" spans="1:15" x14ac:dyDescent="0.25">
      <c r="A6308" s="2">
        <v>28588</v>
      </c>
      <c r="B6308">
        <v>0</v>
      </c>
      <c r="C6308">
        <v>19.2</v>
      </c>
      <c r="D6308">
        <v>0.52</v>
      </c>
      <c r="E6308">
        <v>0.88500000000000001</v>
      </c>
      <c r="F6308">
        <v>2.8227648729112729</v>
      </c>
      <c r="G6308">
        <v>3.201073138152053</v>
      </c>
      <c r="H6308">
        <v>3.3515968665116782</v>
      </c>
      <c r="I6308">
        <v>3.2093088449502281</v>
      </c>
      <c r="J6308">
        <v>3.085374840122507</v>
      </c>
      <c r="K6308">
        <v>2.9973754751658528</v>
      </c>
      <c r="L6308">
        <v>2.952559969348683</v>
      </c>
      <c r="M6308">
        <v>3.713282258739524</v>
      </c>
      <c r="N6308">
        <v>4.0665494970015201</v>
      </c>
      <c r="O6308">
        <v>4.6635739794888273</v>
      </c>
    </row>
    <row r="6309" spans="1:15" x14ac:dyDescent="0.25">
      <c r="A6309" s="2">
        <v>28589</v>
      </c>
      <c r="B6309">
        <v>7.2999999999999995E-2</v>
      </c>
      <c r="C6309">
        <v>17.7</v>
      </c>
      <c r="D6309">
        <v>7.2999999999999995E-2</v>
      </c>
      <c r="E6309">
        <v>0.59299999999999997</v>
      </c>
      <c r="F6309">
        <v>0.74376565523660187</v>
      </c>
      <c r="G6309">
        <v>2.1808497067125581</v>
      </c>
      <c r="H6309">
        <v>2.5623890459243142</v>
      </c>
      <c r="I6309">
        <v>2.808773203386048</v>
      </c>
      <c r="J6309">
        <v>2.7336619478488058</v>
      </c>
      <c r="K6309">
        <v>2.6436462969356942</v>
      </c>
      <c r="L6309">
        <v>2.5880469880158028</v>
      </c>
      <c r="M6309">
        <v>2.5643532086600098</v>
      </c>
      <c r="N6309">
        <v>3.2296781672082409</v>
      </c>
      <c r="O6309">
        <v>3.5504296607444181</v>
      </c>
    </row>
    <row r="6310" spans="1:15" x14ac:dyDescent="0.25">
      <c r="A6310" s="2">
        <v>28590</v>
      </c>
      <c r="B6310">
        <v>3.5449999999999999</v>
      </c>
      <c r="C6310">
        <v>16.399999999999999</v>
      </c>
      <c r="D6310">
        <v>3.6179999999999999</v>
      </c>
      <c r="E6310">
        <v>3.6179999999999999</v>
      </c>
      <c r="F6310">
        <v>3.9931834154079011</v>
      </c>
      <c r="G6310">
        <v>4.1156090441864279</v>
      </c>
      <c r="H6310">
        <v>5.2234516614699569</v>
      </c>
      <c r="I6310">
        <v>5.6240024493984304</v>
      </c>
      <c r="J6310">
        <v>5.8600645464327226</v>
      </c>
      <c r="K6310">
        <v>5.8122766958732344</v>
      </c>
      <c r="L6310">
        <v>5.7568690833820506</v>
      </c>
      <c r="M6310">
        <v>5.7252166847347183</v>
      </c>
      <c r="N6310">
        <v>5.7255367972029294</v>
      </c>
      <c r="O6310">
        <v>6.3070608996272153</v>
      </c>
    </row>
    <row r="6311" spans="1:15" x14ac:dyDescent="0.25">
      <c r="A6311" s="2">
        <v>28591</v>
      </c>
      <c r="B6311">
        <v>2.524</v>
      </c>
      <c r="C6311">
        <v>15.8</v>
      </c>
      <c r="D6311">
        <v>6.1420000000000003</v>
      </c>
      <c r="E6311">
        <v>6.1420000000000003</v>
      </c>
      <c r="F6311">
        <v>5.9171768151610538</v>
      </c>
      <c r="G6311">
        <v>6.0569336159059706</v>
      </c>
      <c r="H6311">
        <v>6.0854514650557228</v>
      </c>
      <c r="I6311">
        <v>6.9563583072178696</v>
      </c>
      <c r="J6311">
        <v>7.2860880465673157</v>
      </c>
      <c r="K6311">
        <v>7.4744547398072694</v>
      </c>
      <c r="L6311">
        <v>7.444096428532454</v>
      </c>
      <c r="M6311">
        <v>7.4071087760791681</v>
      </c>
      <c r="N6311">
        <v>7.3994012160706264</v>
      </c>
      <c r="O6311">
        <v>7.4119124842535324</v>
      </c>
    </row>
    <row r="6312" spans="1:15" x14ac:dyDescent="0.25">
      <c r="A6312" s="2">
        <v>28592</v>
      </c>
      <c r="B6312">
        <v>3.4000000000000002E-2</v>
      </c>
      <c r="C6312">
        <v>16.7</v>
      </c>
      <c r="D6312">
        <v>6.1760000000000002</v>
      </c>
      <c r="E6312">
        <v>6.1760000000000002</v>
      </c>
      <c r="F6312">
        <v>5.5903193149314534</v>
      </c>
      <c r="G6312">
        <v>5.2417043303921442</v>
      </c>
      <c r="H6312">
        <v>5.2539106946536238</v>
      </c>
      <c r="I6312">
        <v>5.2632237718736059</v>
      </c>
      <c r="J6312">
        <v>5.951222437409907</v>
      </c>
      <c r="K6312">
        <v>6.2078176588791028</v>
      </c>
      <c r="L6312">
        <v>6.3678356369706144</v>
      </c>
      <c r="M6312">
        <v>6.3516155351963217</v>
      </c>
      <c r="N6312">
        <v>6.3423453549081357</v>
      </c>
      <c r="O6312">
        <v>6.3502676683012806</v>
      </c>
    </row>
    <row r="6313" spans="1:15" x14ac:dyDescent="0.25">
      <c r="A6313" s="2">
        <v>28593</v>
      </c>
      <c r="B6313">
        <v>0</v>
      </c>
      <c r="C6313">
        <v>15.6</v>
      </c>
      <c r="D6313">
        <v>6.1029999999999998</v>
      </c>
      <c r="E6313">
        <v>6.1760000000000002</v>
      </c>
      <c r="F6313">
        <v>5.2493951349572043</v>
      </c>
      <c r="G6313">
        <v>4.7241312830890294</v>
      </c>
      <c r="H6313">
        <v>4.4335089533395466</v>
      </c>
      <c r="I6313">
        <v>4.4697223045827288</v>
      </c>
      <c r="J6313">
        <v>4.4752430503668386</v>
      </c>
      <c r="K6313">
        <v>5.0269485437438899</v>
      </c>
      <c r="L6313">
        <v>5.2477234132916726</v>
      </c>
      <c r="M6313">
        <v>5.3938611769551459</v>
      </c>
      <c r="N6313">
        <v>5.4071544021645366</v>
      </c>
      <c r="O6313">
        <v>5.4158864648086684</v>
      </c>
    </row>
    <row r="6314" spans="1:15" x14ac:dyDescent="0.25">
      <c r="A6314" s="2">
        <v>28594</v>
      </c>
      <c r="B6314">
        <v>0.13100000000000001</v>
      </c>
      <c r="C6314">
        <v>14.3</v>
      </c>
      <c r="D6314">
        <v>2.6890000000000001</v>
      </c>
      <c r="E6314">
        <v>6.234</v>
      </c>
      <c r="F6314">
        <v>5.0602621280704518</v>
      </c>
      <c r="G6314">
        <v>4.3886641056346596</v>
      </c>
      <c r="H6314">
        <v>4.0288476329511012</v>
      </c>
      <c r="I6314">
        <v>3.8676240768335099</v>
      </c>
      <c r="J6314">
        <v>3.9072036271596842</v>
      </c>
      <c r="K6314">
        <v>3.909049374920992</v>
      </c>
      <c r="L6314">
        <v>4.3716112754396104</v>
      </c>
      <c r="M6314">
        <v>4.569569010358431</v>
      </c>
      <c r="N6314">
        <v>4.7209259301404227</v>
      </c>
      <c r="O6314">
        <v>4.7499905263543161</v>
      </c>
    </row>
    <row r="6315" spans="1:15" x14ac:dyDescent="0.25">
      <c r="A6315" s="2">
        <v>28595</v>
      </c>
      <c r="B6315">
        <v>0.49299999999999999</v>
      </c>
      <c r="C6315">
        <v>14.2</v>
      </c>
      <c r="D6315">
        <v>0.65800000000000003</v>
      </c>
      <c r="E6315">
        <v>3.1819999999999999</v>
      </c>
      <c r="F6315">
        <v>5.194618572096072</v>
      </c>
      <c r="G6315">
        <v>4.448321415629632</v>
      </c>
      <c r="H6315">
        <v>4.0350779285423934</v>
      </c>
      <c r="I6315">
        <v>3.853164532228639</v>
      </c>
      <c r="J6315">
        <v>3.7441076575482208</v>
      </c>
      <c r="K6315">
        <v>3.778135759895652</v>
      </c>
      <c r="L6315">
        <v>3.79061321011981</v>
      </c>
      <c r="M6315">
        <v>4.187059678001722</v>
      </c>
      <c r="N6315">
        <v>4.3805343996527153</v>
      </c>
      <c r="O6315">
        <v>4.5269874213760257</v>
      </c>
    </row>
    <row r="6316" spans="1:15" x14ac:dyDescent="0.25">
      <c r="A6316" s="2">
        <v>28596</v>
      </c>
      <c r="B6316">
        <v>2.1739999999999999</v>
      </c>
      <c r="C6316">
        <v>13.3</v>
      </c>
      <c r="D6316">
        <v>2.798</v>
      </c>
      <c r="E6316">
        <v>2.8319999999999999</v>
      </c>
      <c r="F6316">
        <v>4.6215694789022184</v>
      </c>
      <c r="G6316">
        <v>6.1478291677027723</v>
      </c>
      <c r="H6316">
        <v>5.7215554731190901</v>
      </c>
      <c r="I6316">
        <v>5.5216021818118826</v>
      </c>
      <c r="J6316">
        <v>5.4027178347161016</v>
      </c>
      <c r="K6316">
        <v>5.3182416508064092</v>
      </c>
      <c r="L6316">
        <v>5.358210476783448</v>
      </c>
      <c r="M6316">
        <v>5.3801429831934211</v>
      </c>
      <c r="N6316">
        <v>5.7361832075289021</v>
      </c>
      <c r="O6316">
        <v>5.9172019708285504</v>
      </c>
    </row>
    <row r="6317" spans="1:15" x14ac:dyDescent="0.25">
      <c r="A6317" s="2">
        <v>28597</v>
      </c>
      <c r="B6317">
        <v>0.47099999999999997</v>
      </c>
      <c r="C6317">
        <v>13.5</v>
      </c>
      <c r="D6317">
        <v>3.2690000000000001</v>
      </c>
      <c r="E6317">
        <v>3.2690000000000001</v>
      </c>
      <c r="F6317">
        <v>3.0804089652929409</v>
      </c>
      <c r="G6317">
        <v>4.2995533105194843</v>
      </c>
      <c r="H6317">
        <v>5.4752129910121301</v>
      </c>
      <c r="I6317">
        <v>5.2681290497267286</v>
      </c>
      <c r="J6317">
        <v>5.1300143832321066</v>
      </c>
      <c r="K6317">
        <v>5.0320963054597607</v>
      </c>
      <c r="L6317">
        <v>4.9714157830062087</v>
      </c>
      <c r="M6317">
        <v>5.0136539355545002</v>
      </c>
      <c r="N6317">
        <v>5.0518713685473529</v>
      </c>
      <c r="O6317">
        <v>5.3697271317998636</v>
      </c>
    </row>
    <row r="6318" spans="1:15" x14ac:dyDescent="0.25">
      <c r="A6318" s="2">
        <v>28598</v>
      </c>
      <c r="B6318">
        <v>1E-3</v>
      </c>
      <c r="C6318">
        <v>12.9</v>
      </c>
      <c r="D6318">
        <v>3.1389999999999998</v>
      </c>
      <c r="E6318">
        <v>3.27</v>
      </c>
      <c r="F6318">
        <v>2.870242493796888</v>
      </c>
      <c r="G6318">
        <v>2.656920528677118</v>
      </c>
      <c r="H6318">
        <v>3.5492727578921279</v>
      </c>
      <c r="I6318">
        <v>4.5573274986717429</v>
      </c>
      <c r="J6318">
        <v>4.4248495381134223</v>
      </c>
      <c r="K6318">
        <v>4.3166887886186993</v>
      </c>
      <c r="L6318">
        <v>4.2498103662675311</v>
      </c>
      <c r="M6318">
        <v>4.2114783539339493</v>
      </c>
      <c r="N6318">
        <v>4.2688470201704494</v>
      </c>
      <c r="O6318">
        <v>4.3153092070710954</v>
      </c>
    </row>
    <row r="6319" spans="1:15" x14ac:dyDescent="0.25">
      <c r="A6319" s="2">
        <v>28599</v>
      </c>
      <c r="B6319">
        <v>0.10199999999999999</v>
      </c>
      <c r="C6319">
        <v>12.3</v>
      </c>
      <c r="D6319">
        <v>2.7480000000000002</v>
      </c>
      <c r="E6319">
        <v>3.2410000000000001</v>
      </c>
      <c r="F6319">
        <v>2.7972014964228502</v>
      </c>
      <c r="G6319">
        <v>2.4801506057655849</v>
      </c>
      <c r="H6319">
        <v>2.321481677427164</v>
      </c>
      <c r="I6319">
        <v>3.061689790579833</v>
      </c>
      <c r="J6319">
        <v>3.901151919167047</v>
      </c>
      <c r="K6319">
        <v>3.8041321290661712</v>
      </c>
      <c r="L6319">
        <v>3.7340917676191379</v>
      </c>
      <c r="M6319">
        <v>3.694022458328182</v>
      </c>
      <c r="N6319">
        <v>3.685670097983321</v>
      </c>
      <c r="O6319">
        <v>3.7488209877072598</v>
      </c>
    </row>
    <row r="6320" spans="1:15" x14ac:dyDescent="0.25">
      <c r="A6320" s="2">
        <v>28600</v>
      </c>
      <c r="B6320">
        <v>4.7519999999999998</v>
      </c>
      <c r="C6320">
        <v>12.2</v>
      </c>
      <c r="D6320">
        <v>5.3260000000000014</v>
      </c>
      <c r="E6320">
        <v>7.5</v>
      </c>
      <c r="F6320">
        <v>7.2888085053488911</v>
      </c>
      <c r="G6320">
        <v>6.9872571463321851</v>
      </c>
      <c r="H6320">
        <v>6.7808611634164624</v>
      </c>
      <c r="I6320">
        <v>6.7002106267204713</v>
      </c>
      <c r="J6320">
        <v>7.3099609251314437</v>
      </c>
      <c r="K6320">
        <v>8.0010686145764254</v>
      </c>
      <c r="L6320">
        <v>7.9433339184156164</v>
      </c>
      <c r="M6320">
        <v>7.9026778657639074</v>
      </c>
      <c r="N6320">
        <v>7.8942109929435356</v>
      </c>
      <c r="O6320">
        <v>7.9014466043217837</v>
      </c>
    </row>
    <row r="6321" spans="1:15" x14ac:dyDescent="0.25">
      <c r="A6321" s="2">
        <v>28601</v>
      </c>
      <c r="B6321">
        <v>0.14899999999999999</v>
      </c>
      <c r="C6321">
        <v>12.3</v>
      </c>
      <c r="D6321">
        <v>5.0039999999999996</v>
      </c>
      <c r="E6321">
        <v>5.4750000000000014</v>
      </c>
      <c r="F6321">
        <v>6.6553287718597982</v>
      </c>
      <c r="G6321">
        <v>6.3830529840457633</v>
      </c>
      <c r="H6321">
        <v>6.1105902242136887</v>
      </c>
      <c r="I6321">
        <v>5.9605078132957852</v>
      </c>
      <c r="J6321">
        <v>5.8787251028978824</v>
      </c>
      <c r="K6321">
        <v>6.3564461967338124</v>
      </c>
      <c r="L6321">
        <v>6.9266682679152476</v>
      </c>
      <c r="M6321">
        <v>6.889292597786004</v>
      </c>
      <c r="N6321">
        <v>6.879194483824131</v>
      </c>
      <c r="O6321">
        <v>6.8878242436404458</v>
      </c>
    </row>
    <row r="6322" spans="1:15" x14ac:dyDescent="0.25">
      <c r="A6322" s="2">
        <v>28602</v>
      </c>
      <c r="B6322">
        <v>0.20899999999999999</v>
      </c>
      <c r="C6322">
        <v>12.2</v>
      </c>
      <c r="D6322">
        <v>5.2119999999999997</v>
      </c>
      <c r="E6322">
        <v>5.2130000000000001</v>
      </c>
      <c r="F6322">
        <v>4.9680806829937438</v>
      </c>
      <c r="G6322">
        <v>5.7236631945986751</v>
      </c>
      <c r="H6322">
        <v>5.5345405319462788</v>
      </c>
      <c r="I6322">
        <v>5.3874471681916107</v>
      </c>
      <c r="J6322">
        <v>5.2707654628380958</v>
      </c>
      <c r="K6322">
        <v>5.1944765959316497</v>
      </c>
      <c r="L6322">
        <v>5.590514581977958</v>
      </c>
      <c r="M6322">
        <v>6.0757362184190278</v>
      </c>
      <c r="N6322">
        <v>6.0738441002617751</v>
      </c>
      <c r="O6322">
        <v>6.0833467270399577</v>
      </c>
    </row>
    <row r="6323" spans="1:15" x14ac:dyDescent="0.25">
      <c r="A6323" s="2">
        <v>28603</v>
      </c>
      <c r="B6323">
        <v>0</v>
      </c>
      <c r="C6323">
        <v>11.8</v>
      </c>
      <c r="D6323">
        <v>5.1099999999999994</v>
      </c>
      <c r="E6323">
        <v>5.2119999999999997</v>
      </c>
      <c r="F6323">
        <v>4.3422119240199706</v>
      </c>
      <c r="G6323">
        <v>4.1084614429120609</v>
      </c>
      <c r="H6323">
        <v>4.6898706806998689</v>
      </c>
      <c r="I6323">
        <v>4.643634333525652</v>
      </c>
      <c r="J6323">
        <v>4.5452257277278507</v>
      </c>
      <c r="K6323">
        <v>4.4486738114001119</v>
      </c>
      <c r="L6323">
        <v>4.394623952655512</v>
      </c>
      <c r="M6323">
        <v>4.733971868630217</v>
      </c>
      <c r="N6323">
        <v>5.1704209204343927</v>
      </c>
      <c r="O6323">
        <v>5.1882403893263254</v>
      </c>
    </row>
    <row r="6324" spans="1:15" x14ac:dyDescent="0.25">
      <c r="A6324" s="2">
        <v>28604</v>
      </c>
      <c r="B6324">
        <v>2.5000000000000001E-2</v>
      </c>
      <c r="C6324">
        <v>11.1</v>
      </c>
      <c r="D6324">
        <v>0.38300000000000001</v>
      </c>
      <c r="E6324">
        <v>5.1349999999999998</v>
      </c>
      <c r="F6324">
        <v>4.1017177061272427</v>
      </c>
      <c r="G6324">
        <v>3.5002939039707619</v>
      </c>
      <c r="H6324">
        <v>3.372206928619887</v>
      </c>
      <c r="I6324">
        <v>3.9203315774643328</v>
      </c>
      <c r="J6324">
        <v>3.9147678696545691</v>
      </c>
      <c r="K6324">
        <v>3.840326759793987</v>
      </c>
      <c r="L6324">
        <v>3.7756931196108749</v>
      </c>
      <c r="M6324">
        <v>3.7436219873186189</v>
      </c>
      <c r="N6324">
        <v>4.0531225572703704</v>
      </c>
      <c r="O6324">
        <v>4.443134054038568</v>
      </c>
    </row>
    <row r="6325" spans="1:15" x14ac:dyDescent="0.25">
      <c r="A6325" s="2">
        <v>28605</v>
      </c>
      <c r="B6325">
        <v>1.4359999999999999</v>
      </c>
      <c r="C6325">
        <v>10.7</v>
      </c>
      <c r="D6325">
        <v>1.67</v>
      </c>
      <c r="E6325">
        <v>1.819</v>
      </c>
      <c r="F6325">
        <v>5.2176499325305397</v>
      </c>
      <c r="G6325">
        <v>4.5901871026380121</v>
      </c>
      <c r="H6325">
        <v>4.2326456437362809</v>
      </c>
      <c r="I6325">
        <v>4.2288919865471897</v>
      </c>
      <c r="J6325">
        <v>4.6997708393541329</v>
      </c>
      <c r="K6325">
        <v>4.7054014994686746</v>
      </c>
      <c r="L6325">
        <v>4.6628884291039876</v>
      </c>
      <c r="M6325">
        <v>4.6246842139004292</v>
      </c>
      <c r="N6325">
        <v>4.6209903153602374</v>
      </c>
      <c r="O6325">
        <v>4.8996983732170847</v>
      </c>
    </row>
    <row r="6326" spans="1:15" x14ac:dyDescent="0.25">
      <c r="A6326" s="2">
        <v>28606</v>
      </c>
      <c r="B6326">
        <v>0.68900000000000006</v>
      </c>
      <c r="C6326">
        <v>11.1</v>
      </c>
      <c r="D6326">
        <v>2.15</v>
      </c>
      <c r="E6326">
        <v>2.359</v>
      </c>
      <c r="F6326">
        <v>2.3307436003723359</v>
      </c>
      <c r="G6326">
        <v>4.7766798772594097</v>
      </c>
      <c r="H6326">
        <v>4.4098958856146444</v>
      </c>
      <c r="I6326">
        <v>4.2302103143151006</v>
      </c>
      <c r="J6326">
        <v>4.2474320093905353</v>
      </c>
      <c r="K6326">
        <v>4.6334799169218046</v>
      </c>
      <c r="L6326">
        <v>4.6542342607996394</v>
      </c>
      <c r="M6326">
        <v>4.6334508941827739</v>
      </c>
      <c r="N6326">
        <v>4.624972749642672</v>
      </c>
      <c r="O6326">
        <v>4.6358805281144058</v>
      </c>
    </row>
    <row r="6327" spans="1:15" x14ac:dyDescent="0.25">
      <c r="A6327" s="2">
        <v>28607</v>
      </c>
      <c r="B6327">
        <v>7.0119999999999996</v>
      </c>
      <c r="C6327">
        <v>10.8</v>
      </c>
      <c r="D6327">
        <v>9.1620000000000008</v>
      </c>
      <c r="E6327">
        <v>9.1620000000000008</v>
      </c>
      <c r="F6327">
        <v>9.0984576156994876</v>
      </c>
      <c r="G6327">
        <v>9.0218136025827818</v>
      </c>
      <c r="H6327">
        <v>10.85267771913499</v>
      </c>
      <c r="I6327">
        <v>10.68689490084844</v>
      </c>
      <c r="J6327">
        <v>10.5676456825203</v>
      </c>
      <c r="K6327">
        <v>10.58442699090239</v>
      </c>
      <c r="L6327">
        <v>10.91486420015581</v>
      </c>
      <c r="M6327">
        <v>10.947369284211209</v>
      </c>
      <c r="N6327">
        <v>10.95501167213617</v>
      </c>
      <c r="O6327">
        <v>10.962631507929871</v>
      </c>
    </row>
    <row r="6328" spans="1:15" x14ac:dyDescent="0.25">
      <c r="A6328" s="2">
        <v>28608</v>
      </c>
      <c r="B6328">
        <v>1.018</v>
      </c>
      <c r="C6328">
        <v>11.3</v>
      </c>
      <c r="D6328">
        <v>10.154999999999999</v>
      </c>
      <c r="E6328">
        <v>10.18</v>
      </c>
      <c r="F6328">
        <v>9.4183116460979797</v>
      </c>
      <c r="G6328">
        <v>9.0770205772979651</v>
      </c>
      <c r="H6328">
        <v>8.8631770860137014</v>
      </c>
      <c r="I6328">
        <v>10.273935116610071</v>
      </c>
      <c r="J6328">
        <v>10.1307440082944</v>
      </c>
      <c r="K6328">
        <v>10.008584568412619</v>
      </c>
      <c r="L6328">
        <v>10.01621995945753</v>
      </c>
      <c r="M6328">
        <v>10.292831129854671</v>
      </c>
      <c r="N6328">
        <v>10.343635264914511</v>
      </c>
      <c r="O6328">
        <v>10.3675850417223</v>
      </c>
    </row>
    <row r="6329" spans="1:15" x14ac:dyDescent="0.25">
      <c r="A6329" s="2">
        <v>28609</v>
      </c>
      <c r="B6329">
        <v>3.3849999999999998</v>
      </c>
      <c r="C6329">
        <v>13.1</v>
      </c>
      <c r="D6329">
        <v>12.103999999999999</v>
      </c>
      <c r="E6329">
        <v>13.54</v>
      </c>
      <c r="F6329">
        <v>12.22893834221323</v>
      </c>
      <c r="G6329">
        <v>11.464796410895181</v>
      </c>
      <c r="H6329">
        <v>11.124131629208691</v>
      </c>
      <c r="I6329">
        <v>10.970866159064769</v>
      </c>
      <c r="J6329">
        <v>12.09801457578882</v>
      </c>
      <c r="K6329">
        <v>11.96850168422524</v>
      </c>
      <c r="L6329">
        <v>11.873815297546839</v>
      </c>
      <c r="M6329">
        <v>11.88908356516087</v>
      </c>
      <c r="N6329">
        <v>12.150612728645291</v>
      </c>
      <c r="O6329">
        <v>12.21505930918935</v>
      </c>
    </row>
    <row r="6330" spans="1:15" x14ac:dyDescent="0.25">
      <c r="A6330" s="2">
        <v>28610</v>
      </c>
      <c r="B6330">
        <v>1.72</v>
      </c>
      <c r="C6330">
        <v>13.7</v>
      </c>
      <c r="D6330">
        <v>13.135</v>
      </c>
      <c r="E6330">
        <v>13.824</v>
      </c>
      <c r="F6330">
        <v>13.186021072833141</v>
      </c>
      <c r="G6330">
        <v>12.052746748976739</v>
      </c>
      <c r="H6330">
        <v>11.42549768184726</v>
      </c>
      <c r="I6330">
        <v>11.209393420560099</v>
      </c>
      <c r="J6330">
        <v>11.07200710982616</v>
      </c>
      <c r="K6330">
        <v>11.965741999700709</v>
      </c>
      <c r="L6330">
        <v>11.867780181676</v>
      </c>
      <c r="M6330">
        <v>11.80081186583722</v>
      </c>
      <c r="N6330">
        <v>11.845998809763261</v>
      </c>
      <c r="O6330">
        <v>12.0924392888094</v>
      </c>
    </row>
    <row r="6331" spans="1:15" x14ac:dyDescent="0.25">
      <c r="A6331" s="2">
        <v>28611</v>
      </c>
      <c r="B6331">
        <v>6.6729999999999992</v>
      </c>
      <c r="C6331">
        <v>12.3</v>
      </c>
      <c r="D6331">
        <v>12.795999999999999</v>
      </c>
      <c r="E6331">
        <v>19.808</v>
      </c>
      <c r="F6331">
        <v>18.070432526111571</v>
      </c>
      <c r="G6331">
        <v>17.523567096942909</v>
      </c>
      <c r="H6331">
        <v>16.718056762754639</v>
      </c>
      <c r="I6331">
        <v>16.352704321751279</v>
      </c>
      <c r="J6331">
        <v>16.187020972617919</v>
      </c>
      <c r="K6331">
        <v>16.05782463413663</v>
      </c>
      <c r="L6331">
        <v>16.80028429013284</v>
      </c>
      <c r="M6331">
        <v>16.737933342136031</v>
      </c>
      <c r="N6331">
        <v>16.721807587398779</v>
      </c>
      <c r="O6331">
        <v>16.786432044426832</v>
      </c>
    </row>
    <row r="6332" spans="1:15" x14ac:dyDescent="0.25">
      <c r="A6332" s="2">
        <v>28612</v>
      </c>
      <c r="B6332">
        <v>16.021999999999998</v>
      </c>
      <c r="C6332">
        <v>13.6</v>
      </c>
      <c r="D6332">
        <v>27.8</v>
      </c>
      <c r="E6332">
        <v>28.818000000000001</v>
      </c>
      <c r="F6332">
        <v>32.518071437927631</v>
      </c>
      <c r="G6332">
        <v>31.121679838543979</v>
      </c>
      <c r="H6332">
        <v>30.711239191713791</v>
      </c>
      <c r="I6332">
        <v>30.229114232507651</v>
      </c>
      <c r="J6332">
        <v>29.933290011475009</v>
      </c>
      <c r="K6332">
        <v>29.766199997802119</v>
      </c>
      <c r="L6332">
        <v>29.65868379284273</v>
      </c>
      <c r="M6332">
        <v>30.285099152852371</v>
      </c>
      <c r="N6332">
        <v>30.278037909237732</v>
      </c>
      <c r="O6332">
        <v>30.295199299824841</v>
      </c>
    </row>
    <row r="6333" spans="1:15" x14ac:dyDescent="0.25">
      <c r="A6333" s="2">
        <v>28613</v>
      </c>
      <c r="B6333">
        <v>0.222</v>
      </c>
      <c r="C6333">
        <v>26</v>
      </c>
      <c r="D6333">
        <v>24.637</v>
      </c>
      <c r="E6333">
        <v>28.021999999999998</v>
      </c>
      <c r="F6333">
        <v>25.949924507013531</v>
      </c>
      <c r="G6333">
        <v>27.937896465109599</v>
      </c>
      <c r="H6333">
        <v>26.710081336397629</v>
      </c>
      <c r="I6333">
        <v>26.477791378777809</v>
      </c>
      <c r="J6333">
        <v>26.03486548129499</v>
      </c>
      <c r="K6333">
        <v>25.711868672393809</v>
      </c>
      <c r="L6333">
        <v>25.547106318758861</v>
      </c>
      <c r="M6333">
        <v>25.451871032409649</v>
      </c>
      <c r="N6333">
        <v>26.024552193447079</v>
      </c>
      <c r="O6333">
        <v>26.059458359620042</v>
      </c>
    </row>
    <row r="6334" spans="1:15" x14ac:dyDescent="0.25">
      <c r="A6334" s="2">
        <v>28614</v>
      </c>
      <c r="B6334">
        <v>4.2000000000000003E-2</v>
      </c>
      <c r="C6334">
        <v>24.6</v>
      </c>
      <c r="D6334">
        <v>22.959</v>
      </c>
      <c r="E6334">
        <v>24.678999999999998</v>
      </c>
      <c r="F6334">
        <v>23.71149036740421</v>
      </c>
      <c r="G6334">
        <v>21.834482693594229</v>
      </c>
      <c r="H6334">
        <v>23.278995935026551</v>
      </c>
      <c r="I6334">
        <v>22.640768832934182</v>
      </c>
      <c r="J6334">
        <v>22.487387688015399</v>
      </c>
      <c r="K6334">
        <v>22.093331418973701</v>
      </c>
      <c r="L6334">
        <v>21.844043332245519</v>
      </c>
      <c r="M6334">
        <v>21.731384430554449</v>
      </c>
      <c r="N6334">
        <v>21.719920734572359</v>
      </c>
      <c r="O6334">
        <v>22.257687584761769</v>
      </c>
    </row>
    <row r="6335" spans="1:15" x14ac:dyDescent="0.25">
      <c r="A6335" s="2">
        <v>28615</v>
      </c>
      <c r="B6335">
        <v>0.93400000000000005</v>
      </c>
      <c r="C6335">
        <v>18.399999999999999</v>
      </c>
      <c r="D6335">
        <v>17.22</v>
      </c>
      <c r="E6335">
        <v>23.893000000000001</v>
      </c>
      <c r="F6335">
        <v>20.878881810676312</v>
      </c>
      <c r="G6335">
        <v>20.120823244599869</v>
      </c>
      <c r="H6335">
        <v>18.89740717657423</v>
      </c>
      <c r="I6335">
        <v>20.409843475519931</v>
      </c>
      <c r="J6335">
        <v>19.9993514259235</v>
      </c>
      <c r="K6335">
        <v>19.877340797373201</v>
      </c>
      <c r="L6335">
        <v>19.602967111642219</v>
      </c>
      <c r="M6335">
        <v>19.442550773603159</v>
      </c>
      <c r="N6335">
        <v>19.43530887678342</v>
      </c>
      <c r="O6335">
        <v>19.4801262870517</v>
      </c>
    </row>
    <row r="6336" spans="1:15" x14ac:dyDescent="0.25">
      <c r="A6336" s="2">
        <v>28616</v>
      </c>
      <c r="B6336">
        <v>1.395</v>
      </c>
      <c r="C6336">
        <v>14.6</v>
      </c>
      <c r="D6336">
        <v>2.593</v>
      </c>
      <c r="E6336">
        <v>18.614999999999998</v>
      </c>
      <c r="F6336">
        <v>19.821451390567979</v>
      </c>
      <c r="G6336">
        <v>17.8941146716978</v>
      </c>
      <c r="H6336">
        <v>17.645818009979209</v>
      </c>
      <c r="I6336">
        <v>17.149555575569909</v>
      </c>
      <c r="J6336">
        <v>18.484680696629979</v>
      </c>
      <c r="K6336">
        <v>18.17731613734939</v>
      </c>
      <c r="L6336">
        <v>18.14483935474837</v>
      </c>
      <c r="M6336">
        <v>17.97779424865918</v>
      </c>
      <c r="N6336">
        <v>17.942137337906441</v>
      </c>
      <c r="O6336">
        <v>17.995123572340319</v>
      </c>
    </row>
    <row r="6337" spans="1:15" x14ac:dyDescent="0.25">
      <c r="A6337" s="2">
        <v>28617</v>
      </c>
      <c r="B6337">
        <v>4.415</v>
      </c>
      <c r="C6337">
        <v>13.6</v>
      </c>
      <c r="D6337">
        <v>6.7859999999999996</v>
      </c>
      <c r="E6337">
        <v>7.0080000000000009</v>
      </c>
      <c r="F6337">
        <v>18.453004271266899</v>
      </c>
      <c r="G6337">
        <v>19.711467375530411</v>
      </c>
      <c r="H6337">
        <v>18.72052560328677</v>
      </c>
      <c r="I6337">
        <v>19.027338646255721</v>
      </c>
      <c r="J6337">
        <v>18.760569601892509</v>
      </c>
      <c r="K6337">
        <v>19.877241917505081</v>
      </c>
      <c r="L6337">
        <v>19.70437713427199</v>
      </c>
      <c r="M6337">
        <v>19.745325044197951</v>
      </c>
      <c r="N6337">
        <v>19.711534871886791</v>
      </c>
      <c r="O6337">
        <v>19.74311275479187</v>
      </c>
    </row>
    <row r="6338" spans="1:15" x14ac:dyDescent="0.25">
      <c r="A6338" s="2">
        <v>28618</v>
      </c>
      <c r="B6338">
        <v>12.627000000000001</v>
      </c>
      <c r="C6338">
        <v>13.6</v>
      </c>
      <c r="D6338">
        <v>19.370999999999999</v>
      </c>
      <c r="E6338">
        <v>19.413</v>
      </c>
      <c r="F6338">
        <v>18.970852407036642</v>
      </c>
      <c r="G6338">
        <v>27.169079050939271</v>
      </c>
      <c r="H6338">
        <v>28.471722348463128</v>
      </c>
      <c r="I6338">
        <v>28.203253204637349</v>
      </c>
      <c r="J6338">
        <v>28.573602341849561</v>
      </c>
      <c r="K6338">
        <v>28.379709188026311</v>
      </c>
      <c r="L6338">
        <v>29.36267331566793</v>
      </c>
      <c r="M6338">
        <v>29.286519188363009</v>
      </c>
      <c r="N6338">
        <v>29.429352159976141</v>
      </c>
      <c r="O6338">
        <v>29.46510238041067</v>
      </c>
    </row>
    <row r="6339" spans="1:15" x14ac:dyDescent="0.25">
      <c r="A6339" s="2">
        <v>28619</v>
      </c>
      <c r="B6339">
        <v>0.77599999999999991</v>
      </c>
      <c r="C6339">
        <v>23.3</v>
      </c>
      <c r="D6339">
        <v>19.213000000000001</v>
      </c>
      <c r="E6339">
        <v>20.146999999999998</v>
      </c>
      <c r="F6339">
        <v>18.437728906666461</v>
      </c>
      <c r="G6339">
        <v>17.523760022336191</v>
      </c>
      <c r="H6339">
        <v>23.425751848411458</v>
      </c>
      <c r="I6339">
        <v>24.793750366860351</v>
      </c>
      <c r="J6339">
        <v>24.646546498396638</v>
      </c>
      <c r="K6339">
        <v>24.927399907584991</v>
      </c>
      <c r="L6339">
        <v>24.80589741389451</v>
      </c>
      <c r="M6339">
        <v>25.667745973715579</v>
      </c>
      <c r="N6339">
        <v>25.712044913805698</v>
      </c>
      <c r="O6339">
        <v>25.90329744481561</v>
      </c>
    </row>
    <row r="6340" spans="1:15" x14ac:dyDescent="0.25">
      <c r="A6340" s="2">
        <v>28620</v>
      </c>
      <c r="B6340">
        <v>0.83499999999999996</v>
      </c>
      <c r="C6340">
        <v>24.7</v>
      </c>
      <c r="D6340">
        <v>18.652999999999999</v>
      </c>
      <c r="E6340">
        <v>20.047999999999998</v>
      </c>
      <c r="F6340">
        <v>18.119515884790321</v>
      </c>
      <c r="G6340">
        <v>16.521214277765289</v>
      </c>
      <c r="H6340">
        <v>15.711232676682981</v>
      </c>
      <c r="I6340">
        <v>20.49386042392257</v>
      </c>
      <c r="J6340">
        <v>21.697708653340289</v>
      </c>
      <c r="K6340">
        <v>21.58855770758592</v>
      </c>
      <c r="L6340">
        <v>21.880714854599741</v>
      </c>
      <c r="M6340">
        <v>21.841001605967119</v>
      </c>
      <c r="N6340">
        <v>22.681916089645881</v>
      </c>
      <c r="O6340">
        <v>22.794952756755269</v>
      </c>
    </row>
    <row r="6341" spans="1:15" x14ac:dyDescent="0.25">
      <c r="A6341" s="2">
        <v>28621</v>
      </c>
      <c r="B6341">
        <v>0.34100000000000003</v>
      </c>
      <c r="C6341">
        <v>18.899999999999999</v>
      </c>
      <c r="D6341">
        <v>14.579000000000001</v>
      </c>
      <c r="E6341">
        <v>18.994</v>
      </c>
      <c r="F6341">
        <v>16.715202963582321</v>
      </c>
      <c r="G6341">
        <v>15.21060105680421</v>
      </c>
      <c r="H6341">
        <v>14.07473978191428</v>
      </c>
      <c r="I6341">
        <v>13.627743618069291</v>
      </c>
      <c r="J6341">
        <v>17.534406183818181</v>
      </c>
      <c r="K6341">
        <v>18.538474981499171</v>
      </c>
      <c r="L6341">
        <v>18.527257827345021</v>
      </c>
      <c r="M6341">
        <v>18.84078443080999</v>
      </c>
      <c r="N6341">
        <v>18.926963451891339</v>
      </c>
      <c r="O6341">
        <v>19.718596450864521</v>
      </c>
    </row>
    <row r="6342" spans="1:15" x14ac:dyDescent="0.25">
      <c r="A6342" s="2">
        <v>28622</v>
      </c>
      <c r="B6342">
        <v>11.254</v>
      </c>
      <c r="C6342">
        <v>15.9</v>
      </c>
      <c r="D6342">
        <v>13.206</v>
      </c>
      <c r="E6342">
        <v>25.832999999999998</v>
      </c>
      <c r="F6342">
        <v>25.993495510830609</v>
      </c>
      <c r="G6342">
        <v>24.51156463141788</v>
      </c>
      <c r="H6342">
        <v>23.613222311240062</v>
      </c>
      <c r="I6342">
        <v>23.031083945843779</v>
      </c>
      <c r="J6342">
        <v>22.731101511970699</v>
      </c>
      <c r="K6342">
        <v>25.921130405186531</v>
      </c>
      <c r="L6342">
        <v>26.827081691085422</v>
      </c>
      <c r="M6342">
        <v>26.895665344363099</v>
      </c>
      <c r="N6342">
        <v>27.28104965457101</v>
      </c>
      <c r="O6342">
        <v>27.427017168454661</v>
      </c>
    </row>
    <row r="6343" spans="1:15" x14ac:dyDescent="0.25">
      <c r="A6343" s="2">
        <v>28623</v>
      </c>
      <c r="B6343">
        <v>2.4119999999999999</v>
      </c>
      <c r="C6343">
        <v>18.899999999999999</v>
      </c>
      <c r="D6343">
        <v>14.842000000000001</v>
      </c>
      <c r="E6343">
        <v>15.618</v>
      </c>
      <c r="F6343">
        <v>23.793608227081268</v>
      </c>
      <c r="G6343">
        <v>23.829475900278201</v>
      </c>
      <c r="H6343">
        <v>22.838847830879271</v>
      </c>
      <c r="I6343">
        <v>22.409399437684101</v>
      </c>
      <c r="J6343">
        <v>21.963598051946061</v>
      </c>
      <c r="K6343">
        <v>21.684586598203609</v>
      </c>
      <c r="L6343">
        <v>24.326340183224001</v>
      </c>
      <c r="M6343">
        <v>25.13423517257473</v>
      </c>
      <c r="N6343">
        <v>25.30764364714075</v>
      </c>
      <c r="O6343">
        <v>25.709872378657391</v>
      </c>
    </row>
    <row r="6344" spans="1:15" x14ac:dyDescent="0.25">
      <c r="A6344" s="2">
        <v>28624</v>
      </c>
      <c r="B6344">
        <v>3.7829999999999999</v>
      </c>
      <c r="C6344">
        <v>23.4</v>
      </c>
      <c r="D6344">
        <v>17.79</v>
      </c>
      <c r="E6344">
        <v>18.625</v>
      </c>
      <c r="F6344">
        <v>17.469185897525321</v>
      </c>
      <c r="G6344">
        <v>23.127081115775411</v>
      </c>
      <c r="H6344">
        <v>23.36447607996087</v>
      </c>
      <c r="I6344">
        <v>22.98874177601467</v>
      </c>
      <c r="J6344">
        <v>22.71367875329631</v>
      </c>
      <c r="K6344">
        <v>22.339414996556549</v>
      </c>
      <c r="L6344">
        <v>22.140335186013221</v>
      </c>
      <c r="M6344">
        <v>24.376814273562811</v>
      </c>
      <c r="N6344">
        <v>25.174654544332789</v>
      </c>
      <c r="O6344">
        <v>25.398938211325738</v>
      </c>
    </row>
    <row r="6345" spans="1:15" x14ac:dyDescent="0.25">
      <c r="A6345" s="2">
        <v>28625</v>
      </c>
      <c r="B6345">
        <v>3.8610000000000002</v>
      </c>
      <c r="C6345">
        <v>21.4</v>
      </c>
      <c r="D6345">
        <v>21.31</v>
      </c>
      <c r="E6345">
        <v>21.651</v>
      </c>
      <c r="F6345">
        <v>19.73284927465949</v>
      </c>
      <c r="G6345">
        <v>18.605655468751941</v>
      </c>
      <c r="H6345">
        <v>22.82658164252998</v>
      </c>
      <c r="I6345">
        <v>23.440069067990251</v>
      </c>
      <c r="J6345">
        <v>23.235654662392491</v>
      </c>
      <c r="K6345">
        <v>23.01225125748724</v>
      </c>
      <c r="L6345">
        <v>22.749479130285199</v>
      </c>
      <c r="M6345">
        <v>22.62705688784013</v>
      </c>
      <c r="N6345">
        <v>24.60847274371487</v>
      </c>
      <c r="O6345">
        <v>25.36471474057138</v>
      </c>
    </row>
    <row r="6346" spans="1:15" x14ac:dyDescent="0.25">
      <c r="A6346" s="2">
        <v>28626</v>
      </c>
      <c r="B6346">
        <v>0.42099999999999999</v>
      </c>
      <c r="C6346">
        <v>22.2</v>
      </c>
      <c r="D6346">
        <v>10.477</v>
      </c>
      <c r="E6346">
        <v>21.731000000000002</v>
      </c>
      <c r="F6346">
        <v>18.37801657695405</v>
      </c>
      <c r="G6346">
        <v>16.81470054512814</v>
      </c>
      <c r="H6346">
        <v>15.982330143031829</v>
      </c>
      <c r="I6346">
        <v>19.5405439680729</v>
      </c>
      <c r="J6346">
        <v>20.140940756181969</v>
      </c>
      <c r="K6346">
        <v>19.98460342707072</v>
      </c>
      <c r="L6346">
        <v>19.85741779607061</v>
      </c>
      <c r="M6346">
        <v>19.691837750975349</v>
      </c>
      <c r="N6346">
        <v>19.683863615537661</v>
      </c>
      <c r="O6346">
        <v>21.44050625397584</v>
      </c>
    </row>
    <row r="6347" spans="1:15" x14ac:dyDescent="0.25">
      <c r="A6347" s="2">
        <v>28627</v>
      </c>
      <c r="B6347">
        <v>0.44900000000000001</v>
      </c>
      <c r="C6347">
        <v>20</v>
      </c>
      <c r="D6347">
        <v>8.5139999999999993</v>
      </c>
      <c r="E6347">
        <v>10.926</v>
      </c>
      <c r="F6347">
        <v>17.472467175175129</v>
      </c>
      <c r="G6347">
        <v>15.20009002744893</v>
      </c>
      <c r="H6347">
        <v>14.223327759888731</v>
      </c>
      <c r="I6347">
        <v>13.864893459065931</v>
      </c>
      <c r="J6347">
        <v>16.813434305611121</v>
      </c>
      <c r="K6347">
        <v>17.330878058758412</v>
      </c>
      <c r="L6347">
        <v>17.27826318499319</v>
      </c>
      <c r="M6347">
        <v>17.239105288430931</v>
      </c>
      <c r="N6347">
        <v>17.206649023438569</v>
      </c>
      <c r="O6347">
        <v>17.262836504724941</v>
      </c>
    </row>
    <row r="6348" spans="1:15" x14ac:dyDescent="0.25">
      <c r="A6348" s="2">
        <v>28628</v>
      </c>
      <c r="B6348">
        <v>6.8079999999999998</v>
      </c>
      <c r="C6348">
        <v>17</v>
      </c>
      <c r="D6348">
        <v>11.539</v>
      </c>
      <c r="E6348">
        <v>15.321999999999999</v>
      </c>
      <c r="F6348">
        <v>15.49979112899131</v>
      </c>
      <c r="G6348">
        <v>20.342509773800181</v>
      </c>
      <c r="H6348">
        <v>19.014789364708559</v>
      </c>
      <c r="I6348">
        <v>18.6348909603369</v>
      </c>
      <c r="J6348">
        <v>18.435445324841261</v>
      </c>
      <c r="K6348">
        <v>20.856360940153259</v>
      </c>
      <c r="L6348">
        <v>21.362985890646151</v>
      </c>
      <c r="M6348">
        <v>21.393387487852909</v>
      </c>
      <c r="N6348">
        <v>21.472994667763039</v>
      </c>
      <c r="O6348">
        <v>21.51038045137517</v>
      </c>
    </row>
    <row r="6349" spans="1:15" x14ac:dyDescent="0.25">
      <c r="A6349" s="2">
        <v>28629</v>
      </c>
      <c r="B6349">
        <v>9.5410000000000004</v>
      </c>
      <c r="C6349">
        <v>21.2</v>
      </c>
      <c r="D6349">
        <v>17.219000000000001</v>
      </c>
      <c r="E6349">
        <v>21.08</v>
      </c>
      <c r="F6349">
        <v>22.4420061040909</v>
      </c>
      <c r="G6349">
        <v>22.439193881041891</v>
      </c>
      <c r="H6349">
        <v>26.13667909489368</v>
      </c>
      <c r="I6349">
        <v>25.49539325854877</v>
      </c>
      <c r="J6349">
        <v>25.26226683056316</v>
      </c>
      <c r="K6349">
        <v>25.096710483497951</v>
      </c>
      <c r="L6349">
        <v>27.128364676730961</v>
      </c>
      <c r="M6349">
        <v>27.61135475045155</v>
      </c>
      <c r="N6349">
        <v>27.747665794796511</v>
      </c>
      <c r="O6349">
        <v>27.882475080644319</v>
      </c>
    </row>
    <row r="6350" spans="1:15" x14ac:dyDescent="0.25">
      <c r="A6350" s="2">
        <v>28630</v>
      </c>
      <c r="B6350">
        <v>1.68</v>
      </c>
      <c r="C6350">
        <v>30</v>
      </c>
      <c r="D6350">
        <v>18.478000000000002</v>
      </c>
      <c r="E6350">
        <v>18.899000000000001</v>
      </c>
      <c r="F6350">
        <v>20.15996985274862</v>
      </c>
      <c r="G6350">
        <v>20.738524072622901</v>
      </c>
      <c r="H6350">
        <v>20.64160255698032</v>
      </c>
      <c r="I6350">
        <v>23.734056483992209</v>
      </c>
      <c r="J6350">
        <v>23.27493447632726</v>
      </c>
      <c r="K6350">
        <v>23.060475433972339</v>
      </c>
      <c r="L6350">
        <v>22.947648847546471</v>
      </c>
      <c r="M6350">
        <v>24.671998939353472</v>
      </c>
      <c r="N6350">
        <v>25.186720299988711</v>
      </c>
      <c r="O6350">
        <v>25.374030897504191</v>
      </c>
    </row>
    <row r="6351" spans="1:15" x14ac:dyDescent="0.25">
      <c r="A6351" s="2">
        <v>28631</v>
      </c>
      <c r="B6351">
        <v>0.30199999999999999</v>
      </c>
      <c r="C6351">
        <v>27.7</v>
      </c>
      <c r="D6351">
        <v>18.331</v>
      </c>
      <c r="E6351">
        <v>18.78</v>
      </c>
      <c r="F6351">
        <v>16.58563049185436</v>
      </c>
      <c r="G6351">
        <v>17.165589346929671</v>
      </c>
      <c r="H6351">
        <v>17.58867719661507</v>
      </c>
      <c r="I6351">
        <v>17.74837132813995</v>
      </c>
      <c r="J6351">
        <v>20.2955081677806</v>
      </c>
      <c r="K6351">
        <v>19.925240861479431</v>
      </c>
      <c r="L6351">
        <v>19.796316941262479</v>
      </c>
      <c r="M6351">
        <v>19.74896248501868</v>
      </c>
      <c r="N6351">
        <v>21.301744310391491</v>
      </c>
      <c r="O6351">
        <v>21.8143292994706</v>
      </c>
    </row>
    <row r="6352" spans="1:15" x14ac:dyDescent="0.25">
      <c r="A6352" s="2">
        <v>28632</v>
      </c>
      <c r="B6352">
        <v>45.625999999999998</v>
      </c>
      <c r="C6352">
        <v>42.4</v>
      </c>
      <c r="D6352">
        <v>57.149000000000001</v>
      </c>
      <c r="E6352">
        <v>63.957000000000001</v>
      </c>
      <c r="F6352">
        <v>60.911545701793159</v>
      </c>
      <c r="G6352">
        <v>59.231777170031023</v>
      </c>
      <c r="H6352">
        <v>59.739218983590348</v>
      </c>
      <c r="I6352">
        <v>60.365479826486848</v>
      </c>
      <c r="J6352">
        <v>60.568439000118673</v>
      </c>
      <c r="K6352">
        <v>62.651571595696993</v>
      </c>
      <c r="L6352">
        <v>62.418077733416133</v>
      </c>
      <c r="M6352">
        <v>62.372047728190367</v>
      </c>
      <c r="N6352">
        <v>62.43355335123406</v>
      </c>
      <c r="O6352">
        <v>63.824963348456393</v>
      </c>
    </row>
    <row r="6353" spans="1:15" x14ac:dyDescent="0.25">
      <c r="A6353" s="2">
        <v>28633</v>
      </c>
      <c r="B6353">
        <v>31.367000000000001</v>
      </c>
      <c r="C6353">
        <v>328.6</v>
      </c>
      <c r="D6353">
        <v>78.975000000000009</v>
      </c>
      <c r="E6353">
        <v>88.516000000000005</v>
      </c>
      <c r="F6353">
        <v>88.256061161006613</v>
      </c>
      <c r="G6353">
        <v>84.54680806226051</v>
      </c>
      <c r="H6353">
        <v>82.510244185066966</v>
      </c>
      <c r="I6353">
        <v>82.745303488874811</v>
      </c>
      <c r="J6353">
        <v>83.049453401853555</v>
      </c>
      <c r="K6353">
        <v>83.021140162030008</v>
      </c>
      <c r="L6353">
        <v>84.660698209220683</v>
      </c>
      <c r="M6353">
        <v>84.459351389986878</v>
      </c>
      <c r="N6353">
        <v>84.511444275579009</v>
      </c>
      <c r="O6353">
        <v>84.640716578821241</v>
      </c>
    </row>
    <row r="6354" spans="1:15" x14ac:dyDescent="0.25">
      <c r="A6354" s="2">
        <v>28634</v>
      </c>
      <c r="B6354">
        <v>1.1639999999999999</v>
      </c>
      <c r="C6354">
        <v>338.4</v>
      </c>
      <c r="D6354">
        <v>78.459000000000017</v>
      </c>
      <c r="E6354">
        <v>80.139000000000024</v>
      </c>
      <c r="F6354">
        <v>79.37059847538552</v>
      </c>
      <c r="G6354">
        <v>77.145674249493979</v>
      </c>
      <c r="H6354">
        <v>73.554988060953434</v>
      </c>
      <c r="I6354">
        <v>71.963740642279646</v>
      </c>
      <c r="J6354">
        <v>71.921090772504797</v>
      </c>
      <c r="K6354">
        <v>71.920280491126761</v>
      </c>
      <c r="L6354">
        <v>71.810046014689036</v>
      </c>
      <c r="M6354">
        <v>73.157331578061246</v>
      </c>
      <c r="N6354">
        <v>73.124585056500436</v>
      </c>
      <c r="O6354">
        <v>73.279354642740913</v>
      </c>
    </row>
    <row r="6355" spans="1:15" x14ac:dyDescent="0.25">
      <c r="A6355" s="2">
        <v>28635</v>
      </c>
      <c r="B6355">
        <v>0.17699999999999999</v>
      </c>
      <c r="C6355">
        <v>186.5</v>
      </c>
      <c r="D6355">
        <v>78.334000000000003</v>
      </c>
      <c r="E6355">
        <v>78.63600000000001</v>
      </c>
      <c r="F6355">
        <v>68.166419263956328</v>
      </c>
      <c r="G6355">
        <v>66.416949025772269</v>
      </c>
      <c r="H6355">
        <v>64.684720766256603</v>
      </c>
      <c r="I6355">
        <v>62.579869232059401</v>
      </c>
      <c r="J6355">
        <v>61.319848787820703</v>
      </c>
      <c r="K6355">
        <v>61.159689721599428</v>
      </c>
      <c r="L6355">
        <v>61.183019990232729</v>
      </c>
      <c r="M6355">
        <v>61.151259528883628</v>
      </c>
      <c r="N6355">
        <v>62.482680908785163</v>
      </c>
      <c r="O6355">
        <v>62.597288351299028</v>
      </c>
    </row>
    <row r="6356" spans="1:15" x14ac:dyDescent="0.25">
      <c r="A6356" s="2">
        <v>28636</v>
      </c>
      <c r="B6356">
        <v>0.17499999999999999</v>
      </c>
      <c r="C6356">
        <v>88.3</v>
      </c>
      <c r="D6356">
        <v>32.883000000000003</v>
      </c>
      <c r="E6356">
        <v>78.509</v>
      </c>
      <c r="F6356">
        <v>63.032592377564953</v>
      </c>
      <c r="G6356">
        <v>55.425557023054992</v>
      </c>
      <c r="H6356">
        <v>54.61426740269966</v>
      </c>
      <c r="I6356">
        <v>54.417331950379243</v>
      </c>
      <c r="J6356">
        <v>52.958210685999013</v>
      </c>
      <c r="K6356">
        <v>51.914657032727213</v>
      </c>
      <c r="L6356">
        <v>51.890452005623096</v>
      </c>
      <c r="M6356">
        <v>52.026788027915707</v>
      </c>
      <c r="N6356">
        <v>52.238423499003908</v>
      </c>
      <c r="O6356">
        <v>53.530368674826263</v>
      </c>
    </row>
    <row r="6357" spans="1:15" x14ac:dyDescent="0.25">
      <c r="A6357" s="2">
        <v>28637</v>
      </c>
      <c r="B6357">
        <v>0.30099999999999999</v>
      </c>
      <c r="C6357">
        <v>67.5</v>
      </c>
      <c r="D6357">
        <v>1.8169999999999999</v>
      </c>
      <c r="E6357">
        <v>33.183999999999997</v>
      </c>
      <c r="F6357">
        <v>59.282531451161901</v>
      </c>
      <c r="G6357">
        <v>49.442323782721537</v>
      </c>
      <c r="H6357">
        <v>44.910968519041781</v>
      </c>
      <c r="I6357">
        <v>45.658549485693207</v>
      </c>
      <c r="J6357">
        <v>45.867214404650298</v>
      </c>
      <c r="K6357">
        <v>44.746960326246942</v>
      </c>
      <c r="L6357">
        <v>44.062732535583983</v>
      </c>
      <c r="M6357">
        <v>44.197113581286118</v>
      </c>
      <c r="N6357">
        <v>44.578279271057298</v>
      </c>
      <c r="O6357">
        <v>44.921007474534058</v>
      </c>
    </row>
    <row r="6358" spans="1:15" x14ac:dyDescent="0.25">
      <c r="A6358" s="2">
        <v>28638</v>
      </c>
      <c r="B6358">
        <v>3.0000000000000001E-3</v>
      </c>
      <c r="C6358">
        <v>54.1</v>
      </c>
      <c r="D6358">
        <v>0.65599999999999992</v>
      </c>
      <c r="E6358">
        <v>1.82</v>
      </c>
      <c r="F6358">
        <v>24.39153060926866</v>
      </c>
      <c r="G6358">
        <v>44.417455536900263</v>
      </c>
      <c r="H6358">
        <v>38.888086134766063</v>
      </c>
      <c r="I6358">
        <v>36.98027948945446</v>
      </c>
      <c r="J6358">
        <v>38.008192020649197</v>
      </c>
      <c r="K6358">
        <v>38.296541691573843</v>
      </c>
      <c r="L6358">
        <v>37.597190942927242</v>
      </c>
      <c r="M6358">
        <v>37.211227060272307</v>
      </c>
      <c r="N6358">
        <v>37.602710883573529</v>
      </c>
      <c r="O6358">
        <v>38.092725624835893</v>
      </c>
    </row>
    <row r="6359" spans="1:15" x14ac:dyDescent="0.25">
      <c r="A6359" s="2">
        <v>28639</v>
      </c>
      <c r="B6359">
        <v>0</v>
      </c>
      <c r="C6359">
        <v>49.9</v>
      </c>
      <c r="D6359">
        <v>0.47899999999999998</v>
      </c>
      <c r="E6359">
        <v>0.65599999999999992</v>
      </c>
      <c r="F6359">
        <v>1.4005329740891259</v>
      </c>
      <c r="G6359">
        <v>17.99431127636182</v>
      </c>
      <c r="H6359">
        <v>34.081784168646593</v>
      </c>
      <c r="I6359">
        <v>31.654448862095879</v>
      </c>
      <c r="J6359">
        <v>30.606469096020909</v>
      </c>
      <c r="K6359">
        <v>31.587362747076071</v>
      </c>
      <c r="L6359">
        <v>32.064176882138767</v>
      </c>
      <c r="M6359">
        <v>31.68470430004912</v>
      </c>
      <c r="N6359">
        <v>31.644344306377441</v>
      </c>
      <c r="O6359">
        <v>32.140209593380511</v>
      </c>
    </row>
    <row r="6360" spans="1:15" x14ac:dyDescent="0.25">
      <c r="A6360" s="2">
        <v>28640</v>
      </c>
      <c r="B6360">
        <v>0</v>
      </c>
      <c r="C6360">
        <v>43.1</v>
      </c>
      <c r="D6360">
        <v>0.30399999999999999</v>
      </c>
      <c r="E6360">
        <v>0.47899999999999998</v>
      </c>
      <c r="F6360">
        <v>0.51714758499121982</v>
      </c>
      <c r="G6360">
        <v>1.0673045101090439</v>
      </c>
      <c r="H6360">
        <v>13.67738202192438</v>
      </c>
      <c r="I6360">
        <v>27.415998508972201</v>
      </c>
      <c r="J6360">
        <v>26.011323138530539</v>
      </c>
      <c r="K6360">
        <v>25.32874738987741</v>
      </c>
      <c r="L6360">
        <v>26.369711637552179</v>
      </c>
      <c r="M6360">
        <v>26.96752476241732</v>
      </c>
      <c r="N6360">
        <v>26.9332075656963</v>
      </c>
      <c r="O6360">
        <v>27.05638373313468</v>
      </c>
    </row>
    <row r="6361" spans="1:15" x14ac:dyDescent="0.25">
      <c r="A6361" s="2">
        <v>28641</v>
      </c>
      <c r="B6361">
        <v>2E-3</v>
      </c>
      <c r="C6361">
        <v>36.299999999999997</v>
      </c>
      <c r="D6361">
        <v>5.0000000000000001E-3</v>
      </c>
      <c r="E6361">
        <v>0.30599999999999999</v>
      </c>
      <c r="F6361">
        <v>0.36626802822949639</v>
      </c>
      <c r="G6361">
        <v>0.40170678181985781</v>
      </c>
      <c r="H6361">
        <v>0.83013788004841349</v>
      </c>
      <c r="I6361">
        <v>10.95436871959298</v>
      </c>
      <c r="J6361">
        <v>22.364092289660061</v>
      </c>
      <c r="K6361">
        <v>21.41456818457231</v>
      </c>
      <c r="L6361">
        <v>21.08991156905919</v>
      </c>
      <c r="M6361">
        <v>22.142385415114639</v>
      </c>
      <c r="N6361">
        <v>22.915736248931321</v>
      </c>
      <c r="O6361">
        <v>23.038619122934431</v>
      </c>
    </row>
    <row r="6362" spans="1:15" x14ac:dyDescent="0.25">
      <c r="A6362" s="2">
        <v>28642</v>
      </c>
      <c r="B6362">
        <v>0.40899999999999997</v>
      </c>
      <c r="C6362">
        <v>28.6</v>
      </c>
      <c r="D6362">
        <v>0.41099999999999998</v>
      </c>
      <c r="E6362">
        <v>0.41399999999999998</v>
      </c>
      <c r="F6362">
        <v>0.63296091205106109</v>
      </c>
      <c r="G6362">
        <v>0.68555091476628005</v>
      </c>
      <c r="H6362">
        <v>0.72333963129379863</v>
      </c>
      <c r="I6362">
        <v>1.0806355289902361</v>
      </c>
      <c r="J6362">
        <v>9.3185929947109045</v>
      </c>
      <c r="K6362">
        <v>18.719067696222691</v>
      </c>
      <c r="L6362">
        <v>18.178322940574891</v>
      </c>
      <c r="M6362">
        <v>18.088503851973879</v>
      </c>
      <c r="N6362">
        <v>19.216168616069439</v>
      </c>
      <c r="O6362">
        <v>20.016457885555969</v>
      </c>
    </row>
    <row r="6363" spans="1:15" x14ac:dyDescent="0.25">
      <c r="A6363" s="2">
        <v>28643</v>
      </c>
      <c r="B6363">
        <v>0.14899999999999999</v>
      </c>
      <c r="C6363">
        <v>25</v>
      </c>
      <c r="D6363">
        <v>0.55999999999999994</v>
      </c>
      <c r="E6363">
        <v>0.55999999999999994</v>
      </c>
      <c r="F6363">
        <v>0.53701094357885404</v>
      </c>
      <c r="G6363">
        <v>0.68233388784395732</v>
      </c>
      <c r="H6363">
        <v>0.72176324321170848</v>
      </c>
      <c r="I6363">
        <v>0.75960242977769565</v>
      </c>
      <c r="J6363">
        <v>1.0515529702832991</v>
      </c>
      <c r="K6363">
        <v>7.7789436677575461</v>
      </c>
      <c r="L6363">
        <v>15.639204535440321</v>
      </c>
      <c r="M6363">
        <v>15.364553327874511</v>
      </c>
      <c r="N6363">
        <v>15.50921966371541</v>
      </c>
      <c r="O6363">
        <v>16.594792148352511</v>
      </c>
    </row>
    <row r="6364" spans="1:15" x14ac:dyDescent="0.25">
      <c r="A6364" s="2">
        <v>28644</v>
      </c>
      <c r="B6364">
        <v>4.4999999999999998E-2</v>
      </c>
      <c r="C6364">
        <v>22.3</v>
      </c>
      <c r="D6364">
        <v>0.60499999999999998</v>
      </c>
      <c r="E6364">
        <v>0.60499999999999998</v>
      </c>
      <c r="F6364">
        <v>0.54720483518547636</v>
      </c>
      <c r="G6364">
        <v>0.51457666364377086</v>
      </c>
      <c r="H6364">
        <v>0.61709123372602626</v>
      </c>
      <c r="I6364">
        <v>0.65502352497118799</v>
      </c>
      <c r="J6364">
        <v>0.68709276877721182</v>
      </c>
      <c r="K6364">
        <v>0.92504271647676717</v>
      </c>
      <c r="L6364">
        <v>6.4821902612643933</v>
      </c>
      <c r="M6364">
        <v>13.111445552544669</v>
      </c>
      <c r="N6364">
        <v>13.0873136300709</v>
      </c>
      <c r="O6364">
        <v>13.32151742759287</v>
      </c>
    </row>
    <row r="6365" spans="1:15" x14ac:dyDescent="0.25">
      <c r="A6365" s="2">
        <v>28645</v>
      </c>
      <c r="B6365">
        <v>4.1239999999999997</v>
      </c>
      <c r="C6365">
        <v>19.7</v>
      </c>
      <c r="D6365">
        <v>4.7269999999999994</v>
      </c>
      <c r="E6365">
        <v>4.7289999999999992</v>
      </c>
      <c r="F6365">
        <v>4.6378336896025623</v>
      </c>
      <c r="G6365">
        <v>4.5863176643612187</v>
      </c>
      <c r="H6365">
        <v>4.5590889943656556</v>
      </c>
      <c r="I6365">
        <v>4.643730106463579</v>
      </c>
      <c r="J6365">
        <v>4.6762596696276946</v>
      </c>
      <c r="K6365">
        <v>4.7024320026764839</v>
      </c>
      <c r="L6365">
        <v>4.9005570602341724</v>
      </c>
      <c r="M6365">
        <v>9.5396425413702843</v>
      </c>
      <c r="N6365">
        <v>15.249199524350781</v>
      </c>
      <c r="O6365">
        <v>15.33104571955613</v>
      </c>
    </row>
    <row r="6366" spans="1:15" x14ac:dyDescent="0.25">
      <c r="A6366" s="2">
        <v>28646</v>
      </c>
      <c r="B6366">
        <v>0.11</v>
      </c>
      <c r="C6366">
        <v>19.2</v>
      </c>
      <c r="D6366">
        <v>4.4279999999999999</v>
      </c>
      <c r="E6366">
        <v>4.8369999999999997</v>
      </c>
      <c r="F6366">
        <v>4.464996599552709</v>
      </c>
      <c r="G6366">
        <v>4.2434583919142428</v>
      </c>
      <c r="H6366">
        <v>4.1171840818084</v>
      </c>
      <c r="I6366">
        <v>4.059558470852072</v>
      </c>
      <c r="J6366">
        <v>4.1027582939740999</v>
      </c>
      <c r="K6366">
        <v>4.1102776921894906</v>
      </c>
      <c r="L6366">
        <v>4.1214845412590986</v>
      </c>
      <c r="M6366">
        <v>4.2815905941099377</v>
      </c>
      <c r="N6366">
        <v>8.2210370914777151</v>
      </c>
      <c r="O6366">
        <v>13.15748480456228</v>
      </c>
    </row>
    <row r="6367" spans="1:15" x14ac:dyDescent="0.25">
      <c r="A6367" s="2">
        <v>28647</v>
      </c>
      <c r="B6367">
        <v>4.4969999999999999</v>
      </c>
      <c r="C6367">
        <v>18.8</v>
      </c>
      <c r="D6367">
        <v>8.7759999999999998</v>
      </c>
      <c r="E6367">
        <v>8.9249999999999989</v>
      </c>
      <c r="F6367">
        <v>8.6883288450402034</v>
      </c>
      <c r="G6367">
        <v>8.3214535124759692</v>
      </c>
      <c r="H6367">
        <v>8.1167414726347911</v>
      </c>
      <c r="I6367">
        <v>8.0230697855632744</v>
      </c>
      <c r="J6367">
        <v>7.9665472420660697</v>
      </c>
      <c r="K6367">
        <v>7.9897962438228927</v>
      </c>
      <c r="L6367">
        <v>7.9925389113874266</v>
      </c>
      <c r="M6367">
        <v>8.0016887222270405</v>
      </c>
      <c r="N6367">
        <v>8.1442965473446804</v>
      </c>
      <c r="O6367">
        <v>11.526931389710031</v>
      </c>
    </row>
    <row r="6368" spans="1:15" x14ac:dyDescent="0.25">
      <c r="A6368" s="2">
        <v>28648</v>
      </c>
      <c r="B6368">
        <v>5.9640000000000004</v>
      </c>
      <c r="C6368">
        <v>17.100000000000001</v>
      </c>
      <c r="D6368">
        <v>14.695</v>
      </c>
      <c r="E6368">
        <v>14.74</v>
      </c>
      <c r="F6368">
        <v>13.842085495421321</v>
      </c>
      <c r="G6368">
        <v>13.462815825451081</v>
      </c>
      <c r="H6368">
        <v>13.100068037610329</v>
      </c>
      <c r="I6368">
        <v>12.934386469182551</v>
      </c>
      <c r="J6368">
        <v>12.83324125153559</v>
      </c>
      <c r="K6368">
        <v>12.76073306610996</v>
      </c>
      <c r="L6368">
        <v>12.76823136149717</v>
      </c>
      <c r="M6368">
        <v>12.76636682432475</v>
      </c>
      <c r="N6368">
        <v>12.782661106459759</v>
      </c>
      <c r="O6368">
        <v>12.913239731174009</v>
      </c>
    </row>
    <row r="6369" spans="1:15" x14ac:dyDescent="0.25">
      <c r="A6369" s="2">
        <v>28649</v>
      </c>
      <c r="B6369">
        <v>0.63400000000000001</v>
      </c>
      <c r="C6369">
        <v>16.8</v>
      </c>
      <c r="D6369">
        <v>11.205</v>
      </c>
      <c r="E6369">
        <v>15.329000000000001</v>
      </c>
      <c r="F6369">
        <v>13.52978329756175</v>
      </c>
      <c r="G6369">
        <v>12.569932480598981</v>
      </c>
      <c r="H6369">
        <v>12.15058980928745</v>
      </c>
      <c r="I6369">
        <v>11.8713037804305</v>
      </c>
      <c r="J6369">
        <v>11.7006996507201</v>
      </c>
      <c r="K6369">
        <v>11.57746411295606</v>
      </c>
      <c r="L6369">
        <v>11.50063265547147</v>
      </c>
      <c r="M6369">
        <v>11.500473059668341</v>
      </c>
      <c r="N6369">
        <v>11.512864575083251</v>
      </c>
      <c r="O6369">
        <v>11.54024591306748</v>
      </c>
    </row>
    <row r="6370" spans="1:15" x14ac:dyDescent="0.25">
      <c r="A6370" s="2">
        <v>28650</v>
      </c>
      <c r="B6370">
        <v>3.1E-2</v>
      </c>
      <c r="C6370">
        <v>16.399999999999999</v>
      </c>
      <c r="D6370">
        <v>11.125999999999999</v>
      </c>
      <c r="E6370">
        <v>11.236000000000001</v>
      </c>
      <c r="F6370">
        <v>12.704823436744141</v>
      </c>
      <c r="G6370">
        <v>11.28779334951785</v>
      </c>
      <c r="H6370">
        <v>10.567546311280941</v>
      </c>
      <c r="I6370">
        <v>10.34414103815908</v>
      </c>
      <c r="J6370">
        <v>10.12105645571501</v>
      </c>
      <c r="K6370">
        <v>9.9602082344904002</v>
      </c>
      <c r="L6370">
        <v>9.8595366746274298</v>
      </c>
      <c r="M6370">
        <v>9.8018496611837129</v>
      </c>
      <c r="N6370">
        <v>9.8275163064626359</v>
      </c>
      <c r="O6370">
        <v>9.8569484256233579</v>
      </c>
    </row>
    <row r="6371" spans="1:15" x14ac:dyDescent="0.25">
      <c r="A6371" s="2">
        <v>28651</v>
      </c>
      <c r="B6371">
        <v>0</v>
      </c>
      <c r="C6371">
        <v>15.1</v>
      </c>
      <c r="D6371">
        <v>6.6289999999999996</v>
      </c>
      <c r="E6371">
        <v>11.125999999999999</v>
      </c>
      <c r="F6371">
        <v>9.1028359500594114</v>
      </c>
      <c r="G6371">
        <v>10.151486264964261</v>
      </c>
      <c r="H6371">
        <v>9.2375771314735431</v>
      </c>
      <c r="I6371">
        <v>8.871579478247785</v>
      </c>
      <c r="J6371">
        <v>8.7274019730962724</v>
      </c>
      <c r="K6371">
        <v>8.5421972078037385</v>
      </c>
      <c r="L6371">
        <v>8.4264329233835067</v>
      </c>
      <c r="M6371">
        <v>8.3597407190860853</v>
      </c>
      <c r="N6371">
        <v>8.3461727185068995</v>
      </c>
      <c r="O6371">
        <v>8.390515813051266</v>
      </c>
    </row>
    <row r="6372" spans="1:15" x14ac:dyDescent="0.25">
      <c r="A6372" s="2">
        <v>28652</v>
      </c>
      <c r="B6372">
        <v>0</v>
      </c>
      <c r="C6372">
        <v>12.7</v>
      </c>
      <c r="D6372">
        <v>0.66500000000000004</v>
      </c>
      <c r="E6372">
        <v>6.6289999999999996</v>
      </c>
      <c r="F6372">
        <v>8.4722919125808982</v>
      </c>
      <c r="G6372">
        <v>7.1572275209130503</v>
      </c>
      <c r="H6372">
        <v>8.1054199784989773</v>
      </c>
      <c r="I6372">
        <v>7.6655479516808187</v>
      </c>
      <c r="J6372">
        <v>7.4330314252185623</v>
      </c>
      <c r="K6372">
        <v>7.3256957507760712</v>
      </c>
      <c r="L6372">
        <v>7.2016337233173946</v>
      </c>
      <c r="M6372">
        <v>7.1301272107235807</v>
      </c>
      <c r="N6372">
        <v>7.1151920850963064</v>
      </c>
      <c r="O6372">
        <v>7.1282794169777439</v>
      </c>
    </row>
    <row r="6373" spans="1:15" x14ac:dyDescent="0.25">
      <c r="A6373" s="2">
        <v>28653</v>
      </c>
      <c r="B6373">
        <v>1.6160000000000001</v>
      </c>
      <c r="C6373">
        <v>12.4</v>
      </c>
      <c r="D6373">
        <v>1.647</v>
      </c>
      <c r="E6373">
        <v>2.2810000000000001</v>
      </c>
      <c r="F6373">
        <v>6.4887160255617857</v>
      </c>
      <c r="G6373">
        <v>8.0133832267625849</v>
      </c>
      <c r="H6373">
        <v>7.2700161360620381</v>
      </c>
      <c r="I6373">
        <v>8.2630840938081001</v>
      </c>
      <c r="J6373">
        <v>7.9919633183984882</v>
      </c>
      <c r="K6373">
        <v>7.8232384426893091</v>
      </c>
      <c r="L6373">
        <v>7.7705578607364663</v>
      </c>
      <c r="M6373">
        <v>7.6973745006506222</v>
      </c>
      <c r="N6373">
        <v>7.6820434038650713</v>
      </c>
      <c r="O6373">
        <v>7.6951456163659424</v>
      </c>
    </row>
    <row r="6374" spans="1:15" x14ac:dyDescent="0.25">
      <c r="A6374" s="2">
        <v>28654</v>
      </c>
      <c r="B6374">
        <v>4.2000000000000003E-2</v>
      </c>
      <c r="C6374">
        <v>12.3</v>
      </c>
      <c r="D6374">
        <v>1.6579999999999999</v>
      </c>
      <c r="E6374">
        <v>1.6890000000000001</v>
      </c>
      <c r="F6374">
        <v>2.0464136540903071</v>
      </c>
      <c r="G6374">
        <v>5.0920851393342907</v>
      </c>
      <c r="H6374">
        <v>6.3943794938302698</v>
      </c>
      <c r="I6374">
        <v>6.0579479411273889</v>
      </c>
      <c r="J6374">
        <v>6.9236073160630696</v>
      </c>
      <c r="K6374">
        <v>6.7239521495672996</v>
      </c>
      <c r="L6374">
        <v>6.620980163025358</v>
      </c>
      <c r="M6374">
        <v>6.6069339885305434</v>
      </c>
      <c r="N6374">
        <v>6.5913114115400804</v>
      </c>
      <c r="O6374">
        <v>6.6048784746260214</v>
      </c>
    </row>
    <row r="6375" spans="1:15" x14ac:dyDescent="0.25">
      <c r="A6375" s="2">
        <v>28655</v>
      </c>
      <c r="B6375">
        <v>0.36699999999999999</v>
      </c>
      <c r="C6375">
        <v>12.2</v>
      </c>
      <c r="D6375">
        <v>2.0249999999999999</v>
      </c>
      <c r="E6375">
        <v>2.0249999999999999</v>
      </c>
      <c r="F6375">
        <v>1.853978188068923</v>
      </c>
      <c r="G6375">
        <v>2.0756807522319689</v>
      </c>
      <c r="H6375">
        <v>4.3835597534287798</v>
      </c>
      <c r="I6375">
        <v>5.5990826439142829</v>
      </c>
      <c r="J6375">
        <v>5.3996916737586176</v>
      </c>
      <c r="K6375">
        <v>6.1253706083330322</v>
      </c>
      <c r="L6375">
        <v>6.0029798667006524</v>
      </c>
      <c r="M6375">
        <v>5.9504375561551193</v>
      </c>
      <c r="N6375">
        <v>5.9861956019486628</v>
      </c>
      <c r="O6375">
        <v>6.000033724073262</v>
      </c>
    </row>
    <row r="6376" spans="1:15" x14ac:dyDescent="0.25">
      <c r="A6376" s="2">
        <v>28656</v>
      </c>
      <c r="B6376">
        <v>6.2889999999999997</v>
      </c>
      <c r="C6376">
        <v>12</v>
      </c>
      <c r="D6376">
        <v>8.3140000000000001</v>
      </c>
      <c r="E6376">
        <v>8.3140000000000001</v>
      </c>
      <c r="F6376">
        <v>8.0086619155096415</v>
      </c>
      <c r="G6376">
        <v>7.8535039489371021</v>
      </c>
      <c r="H6376">
        <v>8.0140307892301177</v>
      </c>
      <c r="I6376">
        <v>9.8852968709357079</v>
      </c>
      <c r="J6376">
        <v>10.920389218211451</v>
      </c>
      <c r="K6376">
        <v>10.78088343629627</v>
      </c>
      <c r="L6376">
        <v>11.41260074903494</v>
      </c>
      <c r="M6376">
        <v>11.34536838979388</v>
      </c>
      <c r="N6376">
        <v>11.34868797447057</v>
      </c>
      <c r="O6376">
        <v>11.406002363215819</v>
      </c>
    </row>
    <row r="6377" spans="1:15" x14ac:dyDescent="0.25">
      <c r="A6377" s="2">
        <v>28657</v>
      </c>
      <c r="B6377">
        <v>15.497</v>
      </c>
      <c r="C6377">
        <v>11.9</v>
      </c>
      <c r="D6377">
        <v>22.195</v>
      </c>
      <c r="E6377">
        <v>23.811</v>
      </c>
      <c r="F6377">
        <v>23.017255736466609</v>
      </c>
      <c r="G6377">
        <v>22.560065275487698</v>
      </c>
      <c r="H6377">
        <v>22.31645506083829</v>
      </c>
      <c r="I6377">
        <v>22.40343796977081</v>
      </c>
      <c r="J6377">
        <v>23.89147672873834</v>
      </c>
      <c r="K6377">
        <v>24.72272504531113</v>
      </c>
      <c r="L6377">
        <v>24.624479936709669</v>
      </c>
      <c r="M6377">
        <v>25.167918174883859</v>
      </c>
      <c r="N6377">
        <v>25.15633422283938</v>
      </c>
      <c r="O6377">
        <v>25.187144227020379</v>
      </c>
    </row>
    <row r="6378" spans="1:15" x14ac:dyDescent="0.25">
      <c r="A6378" s="2">
        <v>28658</v>
      </c>
      <c r="B6378">
        <v>50.54</v>
      </c>
      <c r="C6378">
        <v>19.399999999999999</v>
      </c>
      <c r="D6378">
        <v>72.693000000000012</v>
      </c>
      <c r="E6378">
        <v>72.735000000000014</v>
      </c>
      <c r="F6378">
        <v>72.153554338542307</v>
      </c>
      <c r="G6378">
        <v>70.872453606456801</v>
      </c>
      <c r="H6378">
        <v>70.149091232753236</v>
      </c>
      <c r="I6378">
        <v>69.825162004928444</v>
      </c>
      <c r="J6378">
        <v>69.786430923302746</v>
      </c>
      <c r="K6378">
        <v>70.912708317128974</v>
      </c>
      <c r="L6378">
        <v>71.568556844762682</v>
      </c>
      <c r="M6378">
        <v>71.484744718809424</v>
      </c>
      <c r="N6378">
        <v>71.98216207675452</v>
      </c>
      <c r="O6378">
        <v>72.007408359371169</v>
      </c>
    </row>
    <row r="6379" spans="1:15" x14ac:dyDescent="0.25">
      <c r="A6379" s="2">
        <v>28659</v>
      </c>
      <c r="B6379">
        <v>0.74400000000000011</v>
      </c>
      <c r="C6379">
        <v>202.5</v>
      </c>
      <c r="D6379">
        <v>73.070000000000007</v>
      </c>
      <c r="E6379">
        <v>73.437000000000012</v>
      </c>
      <c r="F6379">
        <v>67.389447921828065</v>
      </c>
      <c r="G6379">
        <v>64.618410704598134</v>
      </c>
      <c r="H6379">
        <v>62.417602578223303</v>
      </c>
      <c r="I6379">
        <v>61.398866551614127</v>
      </c>
      <c r="J6379">
        <v>60.779898248219197</v>
      </c>
      <c r="K6379">
        <v>60.459875275573111</v>
      </c>
      <c r="L6379">
        <v>61.227000937066222</v>
      </c>
      <c r="M6379">
        <v>61.700326733610702</v>
      </c>
      <c r="N6379">
        <v>61.670294532356912</v>
      </c>
      <c r="O6379">
        <v>62.152072284390087</v>
      </c>
    </row>
    <row r="6380" spans="1:15" x14ac:dyDescent="0.25">
      <c r="A6380" s="2">
        <v>28660</v>
      </c>
      <c r="B6380">
        <v>3.4489999999999998</v>
      </c>
      <c r="C6380">
        <v>131.30000000000001</v>
      </c>
      <c r="D6380">
        <v>70.22999999999999</v>
      </c>
      <c r="E6380">
        <v>76.518999999999991</v>
      </c>
      <c r="F6380">
        <v>66.699926955377293</v>
      </c>
      <c r="G6380">
        <v>60.906374455861517</v>
      </c>
      <c r="H6380">
        <v>58.325240698859638</v>
      </c>
      <c r="I6380">
        <v>56.791902414311913</v>
      </c>
      <c r="J6380">
        <v>55.855277823190612</v>
      </c>
      <c r="K6380">
        <v>55.184289128418477</v>
      </c>
      <c r="L6380">
        <v>54.870830720376738</v>
      </c>
      <c r="M6380">
        <v>55.505543599726401</v>
      </c>
      <c r="N6380">
        <v>56.014103195151122</v>
      </c>
      <c r="O6380">
        <v>56.077126423340047</v>
      </c>
    </row>
    <row r="6381" spans="1:15" x14ac:dyDescent="0.25">
      <c r="A6381" s="2">
        <v>28661</v>
      </c>
      <c r="B6381">
        <v>1.5109999999999999</v>
      </c>
      <c r="C6381">
        <v>65.599999999999994</v>
      </c>
      <c r="D6381">
        <v>56.244</v>
      </c>
      <c r="E6381">
        <v>71.741</v>
      </c>
      <c r="F6381">
        <v>63.891654159079827</v>
      </c>
      <c r="G6381">
        <v>56.383109875643868</v>
      </c>
      <c r="H6381">
        <v>52.212476887705847</v>
      </c>
      <c r="I6381">
        <v>50.851404449699437</v>
      </c>
      <c r="J6381">
        <v>49.677598870944877</v>
      </c>
      <c r="K6381">
        <v>48.833110186962791</v>
      </c>
      <c r="L6381">
        <v>48.30996356911411</v>
      </c>
      <c r="M6381">
        <v>48.098502223020517</v>
      </c>
      <c r="N6381">
        <v>48.783782877260393</v>
      </c>
      <c r="O6381">
        <v>49.326807703713378</v>
      </c>
    </row>
    <row r="6382" spans="1:15" x14ac:dyDescent="0.25">
      <c r="A6382" s="2">
        <v>28662</v>
      </c>
      <c r="B6382">
        <v>0.109</v>
      </c>
      <c r="C6382">
        <v>54.7</v>
      </c>
      <c r="D6382">
        <v>5.8129999999999997</v>
      </c>
      <c r="E6382">
        <v>56.353000000000002</v>
      </c>
      <c r="F6382">
        <v>55.79284633929732</v>
      </c>
      <c r="G6382">
        <v>50.747504004749132</v>
      </c>
      <c r="H6382">
        <v>45.998116999271851</v>
      </c>
      <c r="I6382">
        <v>43.832632335314898</v>
      </c>
      <c r="J6382">
        <v>42.948299542344017</v>
      </c>
      <c r="K6382">
        <v>41.989857073144137</v>
      </c>
      <c r="L6382">
        <v>41.3923041990329</v>
      </c>
      <c r="M6382">
        <v>41.052673303456658</v>
      </c>
      <c r="N6382">
        <v>41.060371931838809</v>
      </c>
      <c r="O6382">
        <v>41.764710317319498</v>
      </c>
    </row>
    <row r="6383" spans="1:15" x14ac:dyDescent="0.25">
      <c r="A6383" s="2">
        <v>28663</v>
      </c>
      <c r="B6383">
        <v>0.54600000000000004</v>
      </c>
      <c r="C6383">
        <v>41.1</v>
      </c>
      <c r="D6383">
        <v>5.6150000000000002</v>
      </c>
      <c r="E6383">
        <v>6.359</v>
      </c>
      <c r="F6383">
        <v>42.312444913018759</v>
      </c>
      <c r="G6383">
        <v>43.245046564608352</v>
      </c>
      <c r="H6383">
        <v>40.855571131596427</v>
      </c>
      <c r="I6383">
        <v>38.615638033055603</v>
      </c>
      <c r="J6383">
        <v>37.214810951708287</v>
      </c>
      <c r="K6383">
        <v>36.557861539623872</v>
      </c>
      <c r="L6383">
        <v>35.921848418416303</v>
      </c>
      <c r="M6383">
        <v>35.556419005555831</v>
      </c>
      <c r="N6383">
        <v>35.483997164071717</v>
      </c>
      <c r="O6383">
        <v>35.617533394649833</v>
      </c>
    </row>
    <row r="6384" spans="1:15" x14ac:dyDescent="0.25">
      <c r="A6384" s="2">
        <v>28664</v>
      </c>
      <c r="B6384">
        <v>6.7329999999999997</v>
      </c>
      <c r="C6384">
        <v>30.2</v>
      </c>
      <c r="D6384">
        <v>8.8989999999999991</v>
      </c>
      <c r="E6384">
        <v>12.348000000000001</v>
      </c>
      <c r="F6384">
        <v>11.817592847121951</v>
      </c>
      <c r="G6384">
        <v>38.22293891797213</v>
      </c>
      <c r="H6384">
        <v>40.407442898613823</v>
      </c>
      <c r="I6384">
        <v>40.178500692285127</v>
      </c>
      <c r="J6384">
        <v>38.815507598613223</v>
      </c>
      <c r="K6384">
        <v>37.787836817048323</v>
      </c>
      <c r="L6384">
        <v>37.433534535328249</v>
      </c>
      <c r="M6384">
        <v>37.05951360688595</v>
      </c>
      <c r="N6384">
        <v>36.981491714383317</v>
      </c>
      <c r="O6384">
        <v>37.051509604961709</v>
      </c>
    </row>
    <row r="6385" spans="1:15" x14ac:dyDescent="0.25">
      <c r="A6385" s="2">
        <v>28665</v>
      </c>
      <c r="B6385">
        <v>4.9430000000000014</v>
      </c>
      <c r="C6385">
        <v>25.1</v>
      </c>
      <c r="D6385">
        <v>12.331</v>
      </c>
      <c r="E6385">
        <v>13.842000000000001</v>
      </c>
      <c r="F6385">
        <v>15.529854603518769</v>
      </c>
      <c r="G6385">
        <v>14.98099350637874</v>
      </c>
      <c r="H6385">
        <v>34.936580943186527</v>
      </c>
      <c r="I6385">
        <v>38.076310421309671</v>
      </c>
      <c r="J6385">
        <v>38.331952994957433</v>
      </c>
      <c r="K6385">
        <v>37.343318208016811</v>
      </c>
      <c r="L6385">
        <v>36.690086121009372</v>
      </c>
      <c r="M6385">
        <v>36.551521754909857</v>
      </c>
      <c r="N6385">
        <v>36.471500031505393</v>
      </c>
      <c r="O6385">
        <v>36.539886136720789</v>
      </c>
    </row>
    <row r="6386" spans="1:15" x14ac:dyDescent="0.25">
      <c r="A6386" s="2">
        <v>28666</v>
      </c>
      <c r="B6386">
        <v>3.786</v>
      </c>
      <c r="C6386">
        <v>23.9</v>
      </c>
      <c r="D6386">
        <v>16.007999999999999</v>
      </c>
      <c r="E6386">
        <v>16.117000000000001</v>
      </c>
      <c r="F6386">
        <v>16.004326118610798</v>
      </c>
      <c r="G6386">
        <v>16.928398619417461</v>
      </c>
      <c r="H6386">
        <v>16.460805559592821</v>
      </c>
      <c r="I6386">
        <v>32.496301367055999</v>
      </c>
      <c r="J6386">
        <v>35.411214308413783</v>
      </c>
      <c r="K6386">
        <v>35.745078427609762</v>
      </c>
      <c r="L6386">
        <v>35.1367291471187</v>
      </c>
      <c r="M6386">
        <v>34.756981569698041</v>
      </c>
      <c r="N6386">
        <v>34.879707597661223</v>
      </c>
      <c r="O6386">
        <v>34.949391071112721</v>
      </c>
    </row>
    <row r="6387" spans="1:15" x14ac:dyDescent="0.25">
      <c r="A6387" s="2">
        <v>28667</v>
      </c>
      <c r="B6387">
        <v>3.2890000000000001</v>
      </c>
      <c r="C6387">
        <v>23.4</v>
      </c>
      <c r="D6387">
        <v>18.751000000000001</v>
      </c>
      <c r="E6387">
        <v>19.297000000000001</v>
      </c>
      <c r="F6387">
        <v>17.281448099922589</v>
      </c>
      <c r="G6387">
        <v>16.880002491530661</v>
      </c>
      <c r="H6387">
        <v>17.495415945061051</v>
      </c>
      <c r="I6387">
        <v>17.269360050667121</v>
      </c>
      <c r="J6387">
        <v>30.30149547375057</v>
      </c>
      <c r="K6387">
        <v>32.783970527989197</v>
      </c>
      <c r="L6387">
        <v>33.262800850455037</v>
      </c>
      <c r="M6387">
        <v>32.928354503791986</v>
      </c>
      <c r="N6387">
        <v>32.852444811053573</v>
      </c>
      <c r="O6387">
        <v>33.095922155452683</v>
      </c>
    </row>
    <row r="6388" spans="1:15" x14ac:dyDescent="0.25">
      <c r="A6388" s="2">
        <v>28668</v>
      </c>
      <c r="B6388">
        <v>5.0819999999999999</v>
      </c>
      <c r="C6388">
        <v>21.2</v>
      </c>
      <c r="D6388">
        <v>17.100000000000001</v>
      </c>
      <c r="E6388">
        <v>23.832999999999998</v>
      </c>
      <c r="F6388">
        <v>21.234819057126941</v>
      </c>
      <c r="G6388">
        <v>19.565436770313049</v>
      </c>
      <c r="H6388">
        <v>19.23244991145431</v>
      </c>
      <c r="I6388">
        <v>19.875691482288921</v>
      </c>
      <c r="J6388">
        <v>19.718870659524029</v>
      </c>
      <c r="K6388">
        <v>30.337313714033709</v>
      </c>
      <c r="L6388">
        <v>32.554929187683257</v>
      </c>
      <c r="M6388">
        <v>33.120614608731238</v>
      </c>
      <c r="N6388">
        <v>33.085787942856648</v>
      </c>
      <c r="O6388">
        <v>33.159715290438569</v>
      </c>
    </row>
    <row r="6389" spans="1:15" x14ac:dyDescent="0.25">
      <c r="A6389" s="2">
        <v>28669</v>
      </c>
      <c r="B6389">
        <v>0.64599999999999991</v>
      </c>
      <c r="C6389">
        <v>21.2</v>
      </c>
      <c r="D6389">
        <v>12.803000000000001</v>
      </c>
      <c r="E6389">
        <v>17.745999999999999</v>
      </c>
      <c r="F6389">
        <v>20.211511592105751</v>
      </c>
      <c r="G6389">
        <v>18.226871940405651</v>
      </c>
      <c r="H6389">
        <v>17.01539980999171</v>
      </c>
      <c r="I6389">
        <v>16.941248272408949</v>
      </c>
      <c r="J6389">
        <v>17.48130132886017</v>
      </c>
      <c r="K6389">
        <v>17.332833697838879</v>
      </c>
      <c r="L6389">
        <v>26.115609193740749</v>
      </c>
      <c r="M6389">
        <v>28.100035819672691</v>
      </c>
      <c r="N6389">
        <v>28.81389464321234</v>
      </c>
      <c r="O6389">
        <v>28.922721620540909</v>
      </c>
    </row>
    <row r="6390" spans="1:15" x14ac:dyDescent="0.25">
      <c r="A6390" s="2">
        <v>28670</v>
      </c>
      <c r="B6390">
        <v>0.156</v>
      </c>
      <c r="C6390">
        <v>18.899999999999999</v>
      </c>
      <c r="D6390">
        <v>9.1729999999999983</v>
      </c>
      <c r="E6390">
        <v>12.959</v>
      </c>
      <c r="F6390">
        <v>14.51914405896963</v>
      </c>
      <c r="G6390">
        <v>16.319408347755711</v>
      </c>
      <c r="H6390">
        <v>15.076672389067189</v>
      </c>
      <c r="I6390">
        <v>14.448337534668861</v>
      </c>
      <c r="J6390">
        <v>14.44658591878385</v>
      </c>
      <c r="K6390">
        <v>14.88383152411958</v>
      </c>
      <c r="L6390">
        <v>14.800581684188749</v>
      </c>
      <c r="M6390">
        <v>22.164000707329681</v>
      </c>
      <c r="N6390">
        <v>24.047252371277981</v>
      </c>
      <c r="O6390">
        <v>24.789304080454261</v>
      </c>
    </row>
    <row r="6391" spans="1:15" x14ac:dyDescent="0.25">
      <c r="A6391" s="2">
        <v>28671</v>
      </c>
      <c r="B6391">
        <v>3.2149999999999999</v>
      </c>
      <c r="C6391">
        <v>16.899999999999999</v>
      </c>
      <c r="D6391">
        <v>9.0990000000000002</v>
      </c>
      <c r="E6391">
        <v>12.388</v>
      </c>
      <c r="F6391">
        <v>13.460049435975341</v>
      </c>
      <c r="G6391">
        <v>14.670976637118549</v>
      </c>
      <c r="H6391">
        <v>16.275193084545819</v>
      </c>
      <c r="I6391">
        <v>15.7368759711284</v>
      </c>
      <c r="J6391">
        <v>15.3293387383126</v>
      </c>
      <c r="K6391">
        <v>15.343051525856771</v>
      </c>
      <c r="L6391">
        <v>15.751302157193569</v>
      </c>
      <c r="M6391">
        <v>15.73053443953601</v>
      </c>
      <c r="N6391">
        <v>22.055659364076821</v>
      </c>
      <c r="O6391">
        <v>23.779038967069809</v>
      </c>
    </row>
    <row r="6392" spans="1:15" x14ac:dyDescent="0.25">
      <c r="A6392" s="2">
        <v>28672</v>
      </c>
      <c r="B6392">
        <v>7.8E-2</v>
      </c>
      <c r="C6392">
        <v>18.3</v>
      </c>
      <c r="D6392">
        <v>4.0949999999999998</v>
      </c>
      <c r="E6392">
        <v>9.1769999999999996</v>
      </c>
      <c r="F6392">
        <v>10.121718858196481</v>
      </c>
      <c r="G6392">
        <v>10.912881207833429</v>
      </c>
      <c r="H6392">
        <v>11.98340283786435</v>
      </c>
      <c r="I6392">
        <v>13.596115794330769</v>
      </c>
      <c r="J6392">
        <v>13.272412230786539</v>
      </c>
      <c r="K6392">
        <v>12.95771519589761</v>
      </c>
      <c r="L6392">
        <v>13.016048634716009</v>
      </c>
      <c r="M6392">
        <v>13.4007251905562</v>
      </c>
      <c r="N6392">
        <v>13.465248759499371</v>
      </c>
      <c r="O6392">
        <v>18.934507014046879</v>
      </c>
    </row>
    <row r="6393" spans="1:15" x14ac:dyDescent="0.25">
      <c r="A6393" s="2">
        <v>28673</v>
      </c>
      <c r="B6393">
        <v>1.335</v>
      </c>
      <c r="C6393">
        <v>15.9</v>
      </c>
      <c r="D6393">
        <v>4.7839999999999998</v>
      </c>
      <c r="E6393">
        <v>5.43</v>
      </c>
      <c r="F6393">
        <v>8.5846913170698773</v>
      </c>
      <c r="G6393">
        <v>9.3416948868967911</v>
      </c>
      <c r="H6393">
        <v>10.10610764003906</v>
      </c>
      <c r="I6393">
        <v>11.248514545621751</v>
      </c>
      <c r="J6393">
        <v>12.656248999641999</v>
      </c>
      <c r="K6393">
        <v>12.42783110768312</v>
      </c>
      <c r="L6393">
        <v>12.22967700076679</v>
      </c>
      <c r="M6393">
        <v>12.32868110650503</v>
      </c>
      <c r="N6393">
        <v>12.73503922120377</v>
      </c>
      <c r="O6393">
        <v>12.84048215438839</v>
      </c>
    </row>
    <row r="6394" spans="1:15" x14ac:dyDescent="0.25">
      <c r="A6394" s="2">
        <v>28674</v>
      </c>
      <c r="B6394">
        <v>6.7429999999999994</v>
      </c>
      <c r="C6394">
        <v>14.4</v>
      </c>
      <c r="D6394">
        <v>11.371</v>
      </c>
      <c r="E6394">
        <v>11.526999999999999</v>
      </c>
      <c r="F6394">
        <v>11.320217023083419</v>
      </c>
      <c r="G6394">
        <v>13.57370006192421</v>
      </c>
      <c r="H6394">
        <v>14.27663065249129</v>
      </c>
      <c r="I6394">
        <v>15.121712208296451</v>
      </c>
      <c r="J6394">
        <v>16.12589096539557</v>
      </c>
      <c r="K6394">
        <v>17.30070005970445</v>
      </c>
      <c r="L6394">
        <v>17.178515639802111</v>
      </c>
      <c r="M6394">
        <v>17.067290753763189</v>
      </c>
      <c r="N6394">
        <v>17.230611532138379</v>
      </c>
      <c r="O6394">
        <v>17.625778348560861</v>
      </c>
    </row>
    <row r="6395" spans="1:15" x14ac:dyDescent="0.25">
      <c r="A6395" s="2">
        <v>28675</v>
      </c>
      <c r="B6395">
        <v>1.853</v>
      </c>
      <c r="C6395">
        <v>14.4</v>
      </c>
      <c r="D6395">
        <v>10.009</v>
      </c>
      <c r="E6395">
        <v>13.224</v>
      </c>
      <c r="F6395">
        <v>12.039994514511889</v>
      </c>
      <c r="G6395">
        <v>11.631814385349051</v>
      </c>
      <c r="H6395">
        <v>13.23067513545432</v>
      </c>
      <c r="I6395">
        <v>13.922991143655111</v>
      </c>
      <c r="J6395">
        <v>14.63499577568807</v>
      </c>
      <c r="K6395">
        <v>15.447496467011071</v>
      </c>
      <c r="L6395">
        <v>16.451667104582089</v>
      </c>
      <c r="M6395">
        <v>16.396127377973539</v>
      </c>
      <c r="N6395">
        <v>16.380994336213959</v>
      </c>
      <c r="O6395">
        <v>16.5684618330022</v>
      </c>
    </row>
    <row r="6396" spans="1:15" x14ac:dyDescent="0.25">
      <c r="A6396" s="2">
        <v>28676</v>
      </c>
      <c r="B6396">
        <v>2.399</v>
      </c>
      <c r="C6396">
        <v>14.2</v>
      </c>
      <c r="D6396">
        <v>12.33</v>
      </c>
      <c r="E6396">
        <v>12.407999999999999</v>
      </c>
      <c r="F6396">
        <v>13.59779355561272</v>
      </c>
      <c r="G6396">
        <v>12.57025590481096</v>
      </c>
      <c r="H6396">
        <v>12.21706587743015</v>
      </c>
      <c r="I6396">
        <v>13.56770392194173</v>
      </c>
      <c r="J6396">
        <v>14.15844591716821</v>
      </c>
      <c r="K6396">
        <v>14.73462484900309</v>
      </c>
      <c r="L6396">
        <v>15.436901575457419</v>
      </c>
      <c r="M6396">
        <v>16.31444555243316</v>
      </c>
      <c r="N6396">
        <v>16.35290409958105</v>
      </c>
      <c r="O6396">
        <v>16.390758923633381</v>
      </c>
    </row>
    <row r="6397" spans="1:15" x14ac:dyDescent="0.25">
      <c r="A6397" s="2">
        <v>28677</v>
      </c>
      <c r="B6397">
        <v>1.9450000000000001</v>
      </c>
      <c r="C6397">
        <v>13.9</v>
      </c>
      <c r="D6397">
        <v>12.94</v>
      </c>
      <c r="E6397">
        <v>14.275</v>
      </c>
      <c r="F6397">
        <v>12.509508818166671</v>
      </c>
      <c r="G6397">
        <v>13.198703846663941</v>
      </c>
      <c r="H6397">
        <v>12.455391422775151</v>
      </c>
      <c r="I6397">
        <v>12.299409815709041</v>
      </c>
      <c r="J6397">
        <v>13.40651972796314</v>
      </c>
      <c r="K6397">
        <v>13.882865211190371</v>
      </c>
      <c r="L6397">
        <v>14.38746602482893</v>
      </c>
      <c r="M6397">
        <v>15.008721419684729</v>
      </c>
      <c r="N6397">
        <v>15.828123486232</v>
      </c>
      <c r="O6397">
        <v>15.91400180172633</v>
      </c>
    </row>
    <row r="6398" spans="1:15" x14ac:dyDescent="0.25">
      <c r="A6398" s="2">
        <v>28678</v>
      </c>
      <c r="B6398">
        <v>11.263999999999999</v>
      </c>
      <c r="C6398">
        <v>13.3</v>
      </c>
      <c r="D6398">
        <v>17.460999999999999</v>
      </c>
      <c r="E6398">
        <v>24.204000000000001</v>
      </c>
      <c r="F6398">
        <v>22.957147151797471</v>
      </c>
      <c r="G6398">
        <v>21.606604599627779</v>
      </c>
      <c r="H6398">
        <v>22.15883205412154</v>
      </c>
      <c r="I6398">
        <v>21.767469594990771</v>
      </c>
      <c r="J6398">
        <v>21.669345145544799</v>
      </c>
      <c r="K6398">
        <v>22.563131918120678</v>
      </c>
      <c r="L6398">
        <v>22.985271603292649</v>
      </c>
      <c r="M6398">
        <v>23.440314760820161</v>
      </c>
      <c r="N6398">
        <v>24.036675497007831</v>
      </c>
      <c r="O6398">
        <v>24.786248753482852</v>
      </c>
    </row>
    <row r="6399" spans="1:15" x14ac:dyDescent="0.25">
      <c r="A6399" s="2">
        <v>28679</v>
      </c>
      <c r="B6399">
        <v>16.405999999999999</v>
      </c>
      <c r="C6399">
        <v>17.100000000000001</v>
      </c>
      <c r="D6399">
        <v>32.014000000000003</v>
      </c>
      <c r="E6399">
        <v>33.866999999999997</v>
      </c>
      <c r="F6399">
        <v>37.047909037586578</v>
      </c>
      <c r="G6399">
        <v>35.841465032733723</v>
      </c>
      <c r="H6399">
        <v>34.739955440341092</v>
      </c>
      <c r="I6399">
        <v>35.273432383929318</v>
      </c>
      <c r="J6399">
        <v>34.945572614373077</v>
      </c>
      <c r="K6399">
        <v>34.818560097995537</v>
      </c>
      <c r="L6399">
        <v>35.55084368684836</v>
      </c>
      <c r="M6399">
        <v>35.919974488232391</v>
      </c>
      <c r="N6399">
        <v>36.368691206010077</v>
      </c>
      <c r="O6399">
        <v>36.926643947551163</v>
      </c>
    </row>
    <row r="6400" spans="1:15" x14ac:dyDescent="0.25">
      <c r="A6400" s="2">
        <v>28680</v>
      </c>
      <c r="B6400">
        <v>21.568999999999999</v>
      </c>
      <c r="C6400">
        <v>46.1</v>
      </c>
      <c r="D6400">
        <v>51.183999999999997</v>
      </c>
      <c r="E6400">
        <v>53.583000000000013</v>
      </c>
      <c r="F6400">
        <v>51.734922704615187</v>
      </c>
      <c r="G6400">
        <v>53.226626384974857</v>
      </c>
      <c r="H6400">
        <v>52.083793868008812</v>
      </c>
      <c r="I6400">
        <v>51.307684635727043</v>
      </c>
      <c r="J6400">
        <v>51.668712819307522</v>
      </c>
      <c r="K6400">
        <v>51.311251057555381</v>
      </c>
      <c r="L6400">
        <v>51.180696932586258</v>
      </c>
      <c r="M6400">
        <v>51.78985444580298</v>
      </c>
      <c r="N6400">
        <v>52.169320776657642</v>
      </c>
      <c r="O6400">
        <v>52.608139170370919</v>
      </c>
    </row>
    <row r="6401" spans="1:15" x14ac:dyDescent="0.25">
      <c r="A6401" s="2">
        <v>28681</v>
      </c>
      <c r="B6401">
        <v>0.42099999999999999</v>
      </c>
      <c r="C6401">
        <v>135.6</v>
      </c>
      <c r="D6401">
        <v>49.66</v>
      </c>
      <c r="E6401">
        <v>51.604999999999997</v>
      </c>
      <c r="F6401">
        <v>47.730567127928232</v>
      </c>
      <c r="G6401">
        <v>45.135095550986946</v>
      </c>
      <c r="H6401">
        <v>45.73543381204307</v>
      </c>
      <c r="I6401">
        <v>44.974758833291617</v>
      </c>
      <c r="J6401">
        <v>44.246192759076983</v>
      </c>
      <c r="K6401">
        <v>44.398387967530653</v>
      </c>
      <c r="L6401">
        <v>44.064375912873558</v>
      </c>
      <c r="M6401">
        <v>43.950832196749609</v>
      </c>
      <c r="N6401">
        <v>44.545379702170699</v>
      </c>
      <c r="O6401">
        <v>44.940543143601182</v>
      </c>
    </row>
    <row r="6402" spans="1:15" x14ac:dyDescent="0.25">
      <c r="A6402" s="2">
        <v>28682</v>
      </c>
      <c r="B6402">
        <v>0.106</v>
      </c>
      <c r="C6402">
        <v>70.2</v>
      </c>
      <c r="D6402">
        <v>38.502000000000002</v>
      </c>
      <c r="E6402">
        <v>49.766000000000012</v>
      </c>
      <c r="F6402">
        <v>43.281108634389142</v>
      </c>
      <c r="G6402">
        <v>39.889397740923663</v>
      </c>
      <c r="H6402">
        <v>37.908656005007572</v>
      </c>
      <c r="I6402">
        <v>38.80328559380338</v>
      </c>
      <c r="J6402">
        <v>38.243807615610343</v>
      </c>
      <c r="K6402">
        <v>37.589895632280268</v>
      </c>
      <c r="L6402">
        <v>37.741838698485061</v>
      </c>
      <c r="M6402">
        <v>37.510556925720692</v>
      </c>
      <c r="N6402">
        <v>37.538451425344107</v>
      </c>
      <c r="O6402">
        <v>38.131818842055658</v>
      </c>
    </row>
    <row r="6403" spans="1:15" x14ac:dyDescent="0.25">
      <c r="A6403" s="2">
        <v>28683</v>
      </c>
      <c r="B6403">
        <v>1.2999999999999999E-2</v>
      </c>
      <c r="C6403">
        <v>47</v>
      </c>
      <c r="D6403">
        <v>22.109000000000002</v>
      </c>
      <c r="E6403">
        <v>38.515000000000001</v>
      </c>
      <c r="F6403">
        <v>39.321236596448742</v>
      </c>
      <c r="G6403">
        <v>34.804949945852293</v>
      </c>
      <c r="H6403">
        <v>32.680046669882103</v>
      </c>
      <c r="I6403">
        <v>31.82350597986601</v>
      </c>
      <c r="J6403">
        <v>32.688812580898109</v>
      </c>
      <c r="K6403">
        <v>32.236910593223222</v>
      </c>
      <c r="L6403">
        <v>31.780751414860731</v>
      </c>
      <c r="M6403">
        <v>31.986503330381652</v>
      </c>
      <c r="N6403">
        <v>31.947104558371102</v>
      </c>
      <c r="O6403">
        <v>32.067214486919987</v>
      </c>
    </row>
    <row r="6404" spans="1:15" x14ac:dyDescent="0.25">
      <c r="A6404" s="2">
        <v>28684</v>
      </c>
      <c r="B6404">
        <v>0</v>
      </c>
      <c r="C6404">
        <v>34.4</v>
      </c>
      <c r="D6404">
        <v>0.54</v>
      </c>
      <c r="E6404">
        <v>22.109000000000002</v>
      </c>
      <c r="F6404">
        <v>29.201263539704041</v>
      </c>
      <c r="G6404">
        <v>30.428828935735879</v>
      </c>
      <c r="H6404">
        <v>27.875264008347109</v>
      </c>
      <c r="I6404">
        <v>27.125494673296991</v>
      </c>
      <c r="J6404">
        <v>26.655626311476102</v>
      </c>
      <c r="K6404">
        <v>27.40093162671695</v>
      </c>
      <c r="L6404">
        <v>27.14950923958197</v>
      </c>
      <c r="M6404">
        <v>26.875301633096161</v>
      </c>
      <c r="N6404">
        <v>27.219724710869752</v>
      </c>
      <c r="O6404">
        <v>27.2894837849535</v>
      </c>
    </row>
    <row r="6405" spans="1:15" x14ac:dyDescent="0.25">
      <c r="A6405" s="2">
        <v>28685</v>
      </c>
      <c r="B6405">
        <v>0</v>
      </c>
      <c r="C6405">
        <v>27.3</v>
      </c>
      <c r="D6405">
        <v>0.11899999999999999</v>
      </c>
      <c r="E6405">
        <v>0.54</v>
      </c>
      <c r="F6405">
        <v>16.173382623017648</v>
      </c>
      <c r="G6405">
        <v>21.98374611986192</v>
      </c>
      <c r="H6405">
        <v>23.813059672224639</v>
      </c>
      <c r="I6405">
        <v>22.889924461301629</v>
      </c>
      <c r="J6405">
        <v>22.564985344337011</v>
      </c>
      <c r="K6405">
        <v>22.25493587503561</v>
      </c>
      <c r="L6405">
        <v>23.000537890202079</v>
      </c>
      <c r="M6405">
        <v>22.912420786198421</v>
      </c>
      <c r="N6405">
        <v>22.861579712489728</v>
      </c>
      <c r="O6405">
        <v>23.259765667720661</v>
      </c>
    </row>
    <row r="6406" spans="1:15" x14ac:dyDescent="0.25">
      <c r="A6406" s="2">
        <v>28686</v>
      </c>
      <c r="B6406">
        <v>0</v>
      </c>
      <c r="C6406">
        <v>23.1</v>
      </c>
      <c r="D6406">
        <v>1.2999999999999999E-2</v>
      </c>
      <c r="E6406">
        <v>0.11899999999999999</v>
      </c>
      <c r="F6406">
        <v>0.40053541378668639</v>
      </c>
      <c r="G6406">
        <v>11.888962403938301</v>
      </c>
      <c r="H6406">
        <v>16.915155743760291</v>
      </c>
      <c r="I6406">
        <v>19.33811817955165</v>
      </c>
      <c r="J6406">
        <v>18.913267577853141</v>
      </c>
      <c r="K6406">
        <v>18.744426090212311</v>
      </c>
      <c r="L6406">
        <v>18.633362031483639</v>
      </c>
      <c r="M6406">
        <v>19.373541404948</v>
      </c>
      <c r="N6406">
        <v>19.482236969882251</v>
      </c>
      <c r="O6406">
        <v>19.54195879683364</v>
      </c>
    </row>
    <row r="6407" spans="1:15" x14ac:dyDescent="0.25">
      <c r="A6407" s="2">
        <v>28687</v>
      </c>
      <c r="B6407">
        <v>3.4000000000000002E-2</v>
      </c>
      <c r="C6407">
        <v>19.399999999999999</v>
      </c>
      <c r="D6407">
        <v>3.4000000000000002E-2</v>
      </c>
      <c r="E6407">
        <v>4.7E-2</v>
      </c>
      <c r="F6407">
        <v>0.12149446799346091</v>
      </c>
      <c r="G6407">
        <v>0.33122853366388377</v>
      </c>
      <c r="H6407">
        <v>9.0491815991260243</v>
      </c>
      <c r="I6407">
        <v>13.65839113576787</v>
      </c>
      <c r="J6407">
        <v>15.90146789805701</v>
      </c>
      <c r="K6407">
        <v>15.666888734022701</v>
      </c>
      <c r="L6407">
        <v>15.67756587898503</v>
      </c>
      <c r="M6407">
        <v>15.70559842566823</v>
      </c>
      <c r="N6407">
        <v>16.500474832489999</v>
      </c>
      <c r="O6407">
        <v>16.693380625233129</v>
      </c>
    </row>
    <row r="6408" spans="1:15" x14ac:dyDescent="0.25">
      <c r="A6408" s="2">
        <v>28688</v>
      </c>
      <c r="B6408">
        <v>3.4569999999999999</v>
      </c>
      <c r="C6408">
        <v>16.399999999999999</v>
      </c>
      <c r="D6408">
        <v>3.4910000000000001</v>
      </c>
      <c r="E6408">
        <v>3.4910000000000001</v>
      </c>
      <c r="F6408">
        <v>3.4984174013179339</v>
      </c>
      <c r="G6408">
        <v>3.5521800738382812</v>
      </c>
      <c r="H6408">
        <v>3.7136043873137021</v>
      </c>
      <c r="I6408">
        <v>10.696848715697801</v>
      </c>
      <c r="J6408">
        <v>14.607979961669161</v>
      </c>
      <c r="K6408">
        <v>16.534317088586729</v>
      </c>
      <c r="L6408">
        <v>16.49148444778486</v>
      </c>
      <c r="M6408">
        <v>16.618275788892699</v>
      </c>
      <c r="N6408">
        <v>16.80181567317738</v>
      </c>
      <c r="O6408">
        <v>17.57146582290639</v>
      </c>
    </row>
    <row r="6409" spans="1:15" x14ac:dyDescent="0.25">
      <c r="A6409" s="2">
        <v>28689</v>
      </c>
      <c r="B6409">
        <v>10.34</v>
      </c>
      <c r="C6409">
        <v>16.100000000000001</v>
      </c>
      <c r="D6409">
        <v>13.831</v>
      </c>
      <c r="E6409">
        <v>13.831</v>
      </c>
      <c r="F6409">
        <v>13.616155235888529</v>
      </c>
      <c r="G6409">
        <v>13.49023508544129</v>
      </c>
      <c r="H6409">
        <v>13.45464303658588</v>
      </c>
      <c r="I6409">
        <v>13.550923968514571</v>
      </c>
      <c r="J6409">
        <v>19.206181269203121</v>
      </c>
      <c r="K6409">
        <v>22.44064254520412</v>
      </c>
      <c r="L6409">
        <v>24.139043327328821</v>
      </c>
      <c r="M6409">
        <v>24.21069354981919</v>
      </c>
      <c r="N6409">
        <v>24.465773853497769</v>
      </c>
      <c r="O6409">
        <v>24.70652870299454</v>
      </c>
    </row>
    <row r="6410" spans="1:15" x14ac:dyDescent="0.25">
      <c r="A6410" s="2">
        <v>28690</v>
      </c>
      <c r="B6410">
        <v>6.1579999999999986</v>
      </c>
      <c r="C6410">
        <v>19.600000000000001</v>
      </c>
      <c r="D6410">
        <v>19.989000000000001</v>
      </c>
      <c r="E6410">
        <v>19.989000000000001</v>
      </c>
      <c r="F6410">
        <v>18.943777524583449</v>
      </c>
      <c r="G6410">
        <v>18.309911856831341</v>
      </c>
      <c r="H6410">
        <v>17.94920095548428</v>
      </c>
      <c r="I6410">
        <v>17.81222590076279</v>
      </c>
      <c r="J6410">
        <v>17.815284005243129</v>
      </c>
      <c r="K6410">
        <v>22.374707811289049</v>
      </c>
      <c r="L6410">
        <v>25.077818411299742</v>
      </c>
      <c r="M6410">
        <v>26.56174849042403</v>
      </c>
      <c r="N6410">
        <v>26.759153114458019</v>
      </c>
      <c r="O6410">
        <v>27.05896827176911</v>
      </c>
    </row>
    <row r="6411" spans="1:15" x14ac:dyDescent="0.25">
      <c r="A6411" s="2">
        <v>28691</v>
      </c>
      <c r="B6411">
        <v>6.8729999999999993</v>
      </c>
      <c r="C6411">
        <v>18.3</v>
      </c>
      <c r="D6411">
        <v>26.827999999999999</v>
      </c>
      <c r="E6411">
        <v>26.861999999999998</v>
      </c>
      <c r="F6411">
        <v>24.661496143619541</v>
      </c>
      <c r="G6411">
        <v>23.37496614332661</v>
      </c>
      <c r="H6411">
        <v>22.64891872502589</v>
      </c>
      <c r="I6411">
        <v>22.318244464171791</v>
      </c>
      <c r="J6411">
        <v>22.14020499051875</v>
      </c>
      <c r="K6411">
        <v>22.07989196245736</v>
      </c>
      <c r="L6411">
        <v>25.814269779876501</v>
      </c>
      <c r="M6411">
        <v>28.104041046629721</v>
      </c>
      <c r="N6411">
        <v>29.478023405860931</v>
      </c>
      <c r="O6411">
        <v>29.730109079009829</v>
      </c>
    </row>
    <row r="6412" spans="1:15" x14ac:dyDescent="0.25">
      <c r="A6412" s="2">
        <v>28692</v>
      </c>
      <c r="B6412">
        <v>4.1669999999999998</v>
      </c>
      <c r="C6412">
        <v>19.399999999999999</v>
      </c>
      <c r="D6412">
        <v>27.538</v>
      </c>
      <c r="E6412">
        <v>30.995000000000001</v>
      </c>
      <c r="F6412">
        <v>27.324521169015661</v>
      </c>
      <c r="G6412">
        <v>25.23389004920941</v>
      </c>
      <c r="H6412">
        <v>24.079452003676561</v>
      </c>
      <c r="I6412">
        <v>23.553267473990459</v>
      </c>
      <c r="J6412">
        <v>23.235420603428349</v>
      </c>
      <c r="K6412">
        <v>23.025699409730699</v>
      </c>
      <c r="L6412">
        <v>22.95361651000632</v>
      </c>
      <c r="M6412">
        <v>26.06351629399969</v>
      </c>
      <c r="N6412">
        <v>28.091294190349359</v>
      </c>
      <c r="O6412">
        <v>29.343924973819931</v>
      </c>
    </row>
    <row r="6413" spans="1:15" x14ac:dyDescent="0.25">
      <c r="A6413" s="2">
        <v>28693</v>
      </c>
      <c r="B6413">
        <v>2.1000000000000001E-2</v>
      </c>
      <c r="C6413">
        <v>18.5</v>
      </c>
      <c r="D6413">
        <v>17.219000000000001</v>
      </c>
      <c r="E6413">
        <v>27.559000000000001</v>
      </c>
      <c r="F6413">
        <v>25.655833774719831</v>
      </c>
      <c r="G6413">
        <v>22.763261268784859</v>
      </c>
      <c r="H6413">
        <v>21.19114671293077</v>
      </c>
      <c r="I6413">
        <v>20.483912737111929</v>
      </c>
      <c r="J6413">
        <v>20.055025390330162</v>
      </c>
      <c r="K6413">
        <v>19.749014389988851</v>
      </c>
      <c r="L6413">
        <v>19.57432795600889</v>
      </c>
      <c r="M6413">
        <v>19.524507468247759</v>
      </c>
      <c r="N6413">
        <v>22.21198393718047</v>
      </c>
      <c r="O6413">
        <v>24.012449158748069</v>
      </c>
    </row>
    <row r="6414" spans="1:15" x14ac:dyDescent="0.25">
      <c r="A6414" s="2">
        <v>28694</v>
      </c>
      <c r="B6414">
        <v>0</v>
      </c>
      <c r="C6414">
        <v>16.7</v>
      </c>
      <c r="D6414">
        <v>11.061</v>
      </c>
      <c r="E6414">
        <v>17.219000000000001</v>
      </c>
      <c r="F6414">
        <v>21.721290705543851</v>
      </c>
      <c r="G6414">
        <v>20.499163789980098</v>
      </c>
      <c r="H6414">
        <v>18.630809574050421</v>
      </c>
      <c r="I6414">
        <v>17.79627897984896</v>
      </c>
      <c r="J6414">
        <v>17.294379349082401</v>
      </c>
      <c r="K6414">
        <v>16.934994191789229</v>
      </c>
      <c r="L6414">
        <v>16.71306219284493</v>
      </c>
      <c r="M6414">
        <v>16.599480383520909</v>
      </c>
      <c r="N6414">
        <v>16.625281788572899</v>
      </c>
      <c r="O6414">
        <v>18.972065395579889</v>
      </c>
    </row>
    <row r="6415" spans="1:15" x14ac:dyDescent="0.25">
      <c r="A6415" s="2">
        <v>28695</v>
      </c>
      <c r="B6415">
        <v>0</v>
      </c>
      <c r="C6415">
        <v>13.7</v>
      </c>
      <c r="D6415">
        <v>4.1879999999999997</v>
      </c>
      <c r="E6415">
        <v>11.061</v>
      </c>
      <c r="F6415">
        <v>13.308089279225539</v>
      </c>
      <c r="G6415">
        <v>16.805321439895351</v>
      </c>
      <c r="H6415">
        <v>16.36767852139003</v>
      </c>
      <c r="I6415">
        <v>15.461281718644321</v>
      </c>
      <c r="J6415">
        <v>14.913746118425831</v>
      </c>
      <c r="K6415">
        <v>14.52399956843632</v>
      </c>
      <c r="L6415">
        <v>14.28181034175792</v>
      </c>
      <c r="M6415">
        <v>14.14450528333928</v>
      </c>
      <c r="N6415">
        <v>14.12873454111002</v>
      </c>
      <c r="O6415">
        <v>14.19901304908063</v>
      </c>
    </row>
    <row r="6416" spans="1:15" x14ac:dyDescent="0.25">
      <c r="A6416" s="2">
        <v>28696</v>
      </c>
      <c r="B6416">
        <v>0.53500000000000003</v>
      </c>
      <c r="C6416">
        <v>12.2</v>
      </c>
      <c r="D6416">
        <v>0.55600000000000005</v>
      </c>
      <c r="E6416">
        <v>4.7229999999999999</v>
      </c>
      <c r="F6416">
        <v>8.8099134827908685</v>
      </c>
      <c r="G6416">
        <v>10.68673327459083</v>
      </c>
      <c r="H6416">
        <v>13.691111265525249</v>
      </c>
      <c r="I6416">
        <v>13.95806461473085</v>
      </c>
      <c r="J6416">
        <v>13.39581557455038</v>
      </c>
      <c r="K6416">
        <v>12.99125248376016</v>
      </c>
      <c r="L6416">
        <v>12.740920099572589</v>
      </c>
      <c r="M6416">
        <v>12.59738187477708</v>
      </c>
      <c r="N6416">
        <v>12.56906582231329</v>
      </c>
      <c r="O6416">
        <v>12.606087668506239</v>
      </c>
    </row>
    <row r="6417" spans="1:15" x14ac:dyDescent="0.25">
      <c r="A6417" s="2">
        <v>28697</v>
      </c>
      <c r="B6417">
        <v>10.673999999999999</v>
      </c>
      <c r="C6417">
        <v>11.7</v>
      </c>
      <c r="D6417">
        <v>11.209</v>
      </c>
      <c r="E6417">
        <v>11.23</v>
      </c>
      <c r="F6417">
        <v>14.234893182365649</v>
      </c>
      <c r="G6417">
        <v>17.331203916216172</v>
      </c>
      <c r="H6417">
        <v>19.019982004707352</v>
      </c>
      <c r="I6417">
        <v>21.825799780636039</v>
      </c>
      <c r="J6417">
        <v>22.218101520154391</v>
      </c>
      <c r="K6417">
        <v>21.815718935992429</v>
      </c>
      <c r="L6417">
        <v>21.563001394712501</v>
      </c>
      <c r="M6417">
        <v>21.418464249250501</v>
      </c>
      <c r="N6417">
        <v>21.38833984601365</v>
      </c>
      <c r="O6417">
        <v>21.415484358103939</v>
      </c>
    </row>
    <row r="6418" spans="1:15" x14ac:dyDescent="0.25">
      <c r="A6418" s="2">
        <v>28698</v>
      </c>
      <c r="B6418">
        <v>5.4000000000000013E-2</v>
      </c>
      <c r="C6418">
        <v>15.2</v>
      </c>
      <c r="D6418">
        <v>11.263</v>
      </c>
      <c r="E6418">
        <v>11.263</v>
      </c>
      <c r="F6418">
        <v>10.564116357217671</v>
      </c>
      <c r="G6418">
        <v>12.35424629439067</v>
      </c>
      <c r="H6418">
        <v>14.57781474509356</v>
      </c>
      <c r="I6418">
        <v>16.10023786474126</v>
      </c>
      <c r="J6418">
        <v>18.427529292284831</v>
      </c>
      <c r="K6418">
        <v>18.75758962890669</v>
      </c>
      <c r="L6418">
        <v>18.482775192545851</v>
      </c>
      <c r="M6418">
        <v>18.322075516603661</v>
      </c>
      <c r="N6418">
        <v>18.288588229079341</v>
      </c>
      <c r="O6418">
        <v>18.31720620369294</v>
      </c>
    </row>
    <row r="6419" spans="1:15" x14ac:dyDescent="0.25">
      <c r="A6419" s="2">
        <v>28699</v>
      </c>
      <c r="B6419">
        <v>4.0000000000000001E-3</v>
      </c>
      <c r="C6419">
        <v>14.5</v>
      </c>
      <c r="D6419">
        <v>11.266999999999999</v>
      </c>
      <c r="E6419">
        <v>11.266999999999999</v>
      </c>
      <c r="F6419">
        <v>9.9094700062716026</v>
      </c>
      <c r="G6419">
        <v>9.1257150662908355</v>
      </c>
      <c r="H6419">
        <v>10.36712933657642</v>
      </c>
      <c r="I6419">
        <v>12.255227208233659</v>
      </c>
      <c r="J6419">
        <v>13.543450715773821</v>
      </c>
      <c r="K6419">
        <v>15.452834877037031</v>
      </c>
      <c r="L6419">
        <v>15.79510286248594</v>
      </c>
      <c r="M6419">
        <v>15.631126915504369</v>
      </c>
      <c r="N6419">
        <v>15.595900916545601</v>
      </c>
      <c r="O6419">
        <v>15.62600435217677</v>
      </c>
    </row>
    <row r="6420" spans="1:15" x14ac:dyDescent="0.25">
      <c r="A6420" s="2">
        <v>28700</v>
      </c>
      <c r="B6420">
        <v>6.9999999999999993E-3</v>
      </c>
      <c r="C6420">
        <v>12.6</v>
      </c>
      <c r="D6420">
        <v>10.739000000000001</v>
      </c>
      <c r="E6420">
        <v>11.273999999999999</v>
      </c>
      <c r="F6420">
        <v>9.3121435366110781</v>
      </c>
      <c r="G6420">
        <v>8.221486517064422</v>
      </c>
      <c r="H6420">
        <v>7.6341141064257201</v>
      </c>
      <c r="I6420">
        <v>8.716080223498242</v>
      </c>
      <c r="J6420">
        <v>10.285729374812529</v>
      </c>
      <c r="K6420">
        <v>11.3507306767247</v>
      </c>
      <c r="L6420">
        <v>12.9812679277595</v>
      </c>
      <c r="M6420">
        <v>13.3346855542834</v>
      </c>
      <c r="N6420">
        <v>13.303255498190699</v>
      </c>
      <c r="O6420">
        <v>13.333787135672649</v>
      </c>
    </row>
    <row r="6421" spans="1:15" x14ac:dyDescent="0.25">
      <c r="A6421" s="2">
        <v>28701</v>
      </c>
      <c r="B6421">
        <v>0</v>
      </c>
      <c r="C6421">
        <v>10.8</v>
      </c>
      <c r="D6421">
        <v>6.5000000000000002E-2</v>
      </c>
      <c r="E6421">
        <v>10.739000000000001</v>
      </c>
      <c r="F6421">
        <v>8.7442448674702877</v>
      </c>
      <c r="G6421">
        <v>7.4096857053844989</v>
      </c>
      <c r="H6421">
        <v>6.7042560931224982</v>
      </c>
      <c r="I6421">
        <v>6.3973818553027977</v>
      </c>
      <c r="J6421">
        <v>7.3068438602683008</v>
      </c>
      <c r="K6421">
        <v>8.5977748513618657</v>
      </c>
      <c r="L6421">
        <v>9.5241682558961323</v>
      </c>
      <c r="M6421">
        <v>10.936343850669809</v>
      </c>
      <c r="N6421">
        <v>11.33802132584821</v>
      </c>
      <c r="O6421">
        <v>11.371847777882261</v>
      </c>
    </row>
    <row r="6422" spans="1:15" x14ac:dyDescent="0.25">
      <c r="A6422" s="2">
        <v>28702</v>
      </c>
      <c r="B6422">
        <v>0.44299999999999989</v>
      </c>
      <c r="C6422">
        <v>10.5</v>
      </c>
      <c r="D6422">
        <v>0.45400000000000001</v>
      </c>
      <c r="E6422">
        <v>0.50800000000000001</v>
      </c>
      <c r="F6422">
        <v>8.2872128380260044</v>
      </c>
      <c r="G6422">
        <v>7.1210432150101353</v>
      </c>
      <c r="H6422">
        <v>6.3372406609084297</v>
      </c>
      <c r="I6422">
        <v>5.9950782903264299</v>
      </c>
      <c r="J6422">
        <v>5.796395523535895</v>
      </c>
      <c r="K6422">
        <v>6.5477370733046429</v>
      </c>
      <c r="L6422">
        <v>7.6476490558255659</v>
      </c>
      <c r="M6422">
        <v>8.4637349530966226</v>
      </c>
      <c r="N6422">
        <v>9.7387292548113642</v>
      </c>
      <c r="O6422">
        <v>10.13846554658245</v>
      </c>
    </row>
    <row r="6423" spans="1:15" x14ac:dyDescent="0.25">
      <c r="A6423" s="2">
        <v>28703</v>
      </c>
      <c r="B6423">
        <v>20.061</v>
      </c>
      <c r="C6423">
        <v>10.5</v>
      </c>
      <c r="D6423">
        <v>20.510999999999999</v>
      </c>
      <c r="E6423">
        <v>20.515000000000001</v>
      </c>
      <c r="F6423">
        <v>20.525313189793842</v>
      </c>
      <c r="G6423">
        <v>26.22049731154058</v>
      </c>
      <c r="H6423">
        <v>25.632568427973261</v>
      </c>
      <c r="I6423">
        <v>25.269481754923142</v>
      </c>
      <c r="J6423">
        <v>25.054725229879331</v>
      </c>
      <c r="K6423">
        <v>24.907179312884061</v>
      </c>
      <c r="L6423">
        <v>25.553304911269169</v>
      </c>
      <c r="M6423">
        <v>26.501434200090561</v>
      </c>
      <c r="N6423">
        <v>27.255619777092491</v>
      </c>
      <c r="O6423">
        <v>28.390100618674811</v>
      </c>
    </row>
    <row r="6424" spans="1:15" x14ac:dyDescent="0.25">
      <c r="A6424" s="2">
        <v>28704</v>
      </c>
      <c r="B6424">
        <v>3.1680000000000001</v>
      </c>
      <c r="C6424">
        <v>18.8</v>
      </c>
      <c r="D6424">
        <v>23.672000000000001</v>
      </c>
      <c r="E6424">
        <v>23.678999999999998</v>
      </c>
      <c r="F6424">
        <v>22.404562840803369</v>
      </c>
      <c r="G6424">
        <v>21.643920211954349</v>
      </c>
      <c r="H6424">
        <v>25.5126409575061</v>
      </c>
      <c r="I6424">
        <v>25.121947605530568</v>
      </c>
      <c r="J6424">
        <v>24.77385260697222</v>
      </c>
      <c r="K6424">
        <v>24.52532643401921</v>
      </c>
      <c r="L6424">
        <v>24.37427389132759</v>
      </c>
      <c r="M6424">
        <v>24.902634747576862</v>
      </c>
      <c r="N6424">
        <v>25.744787098441051</v>
      </c>
      <c r="O6424">
        <v>26.430856688902569</v>
      </c>
    </row>
    <row r="6425" spans="1:15" x14ac:dyDescent="0.25">
      <c r="A6425" s="2">
        <v>28705</v>
      </c>
      <c r="B6425">
        <v>10.426</v>
      </c>
      <c r="C6425">
        <v>23.9</v>
      </c>
      <c r="D6425">
        <v>34.097999999999999</v>
      </c>
      <c r="E6425">
        <v>34.097999999999999</v>
      </c>
      <c r="F6425">
        <v>31.461484181376921</v>
      </c>
      <c r="G6425">
        <v>29.906688022117191</v>
      </c>
      <c r="H6425">
        <v>29.045997509468268</v>
      </c>
      <c r="I6425">
        <v>32.100901850073662</v>
      </c>
      <c r="J6425">
        <v>31.789643106122149</v>
      </c>
      <c r="K6425">
        <v>31.459714361482199</v>
      </c>
      <c r="L6425">
        <v>31.254234414417759</v>
      </c>
      <c r="M6425">
        <v>31.139045834032789</v>
      </c>
      <c r="N6425">
        <v>31.63810459899307</v>
      </c>
      <c r="O6425">
        <v>32.402087463547453</v>
      </c>
    </row>
    <row r="6426" spans="1:15" x14ac:dyDescent="0.25">
      <c r="A6426" s="2">
        <v>28706</v>
      </c>
      <c r="B6426">
        <v>0</v>
      </c>
      <c r="C6426">
        <v>27.2</v>
      </c>
      <c r="D6426">
        <v>33.655000000000001</v>
      </c>
      <c r="E6426">
        <v>34.097999999999999</v>
      </c>
      <c r="F6426">
        <v>29.538014877877469</v>
      </c>
      <c r="G6426">
        <v>26.95172879015503</v>
      </c>
      <c r="H6426">
        <v>25.517353071031959</v>
      </c>
      <c r="I6426">
        <v>24.878986651222789</v>
      </c>
      <c r="J6426">
        <v>27.292018310563101</v>
      </c>
      <c r="K6426">
        <v>26.980870063175519</v>
      </c>
      <c r="L6426">
        <v>26.711367740284569</v>
      </c>
      <c r="M6426">
        <v>26.556226421039511</v>
      </c>
      <c r="N6426">
        <v>26.52643727430522</v>
      </c>
      <c r="O6426">
        <v>27.003023292560421</v>
      </c>
    </row>
    <row r="6427" spans="1:15" x14ac:dyDescent="0.25">
      <c r="A6427" s="2">
        <v>28707</v>
      </c>
      <c r="B6427">
        <v>3.9E-2</v>
      </c>
      <c r="C6427">
        <v>19.5</v>
      </c>
      <c r="D6427">
        <v>13.632999999999999</v>
      </c>
      <c r="E6427">
        <v>33.694000000000003</v>
      </c>
      <c r="F6427">
        <v>27.775646667405042</v>
      </c>
      <c r="G6427">
        <v>24.326097273655819</v>
      </c>
      <c r="H6427">
        <v>22.47189119134811</v>
      </c>
      <c r="I6427">
        <v>21.638460300484841</v>
      </c>
      <c r="J6427">
        <v>21.146754731333289</v>
      </c>
      <c r="K6427">
        <v>23.07988864227741</v>
      </c>
      <c r="L6427">
        <v>22.867815996451821</v>
      </c>
      <c r="M6427">
        <v>22.689137005623611</v>
      </c>
      <c r="N6427">
        <v>22.651812840464601</v>
      </c>
      <c r="O6427">
        <v>22.68597379154528</v>
      </c>
    </row>
    <row r="6428" spans="1:15" x14ac:dyDescent="0.25">
      <c r="A6428" s="2">
        <v>28708</v>
      </c>
      <c r="B6428">
        <v>2.0619999999999998</v>
      </c>
      <c r="C6428">
        <v>13.9</v>
      </c>
      <c r="D6428">
        <v>12.526999999999999</v>
      </c>
      <c r="E6428">
        <v>15.695</v>
      </c>
      <c r="F6428">
        <v>27.840059642701021</v>
      </c>
      <c r="G6428">
        <v>23.986105192203151</v>
      </c>
      <c r="H6428">
        <v>21.816314415102369</v>
      </c>
      <c r="I6428">
        <v>20.86021377018367</v>
      </c>
      <c r="J6428">
        <v>20.28554786920439</v>
      </c>
      <c r="K6428">
        <v>19.88527110390169</v>
      </c>
      <c r="L6428">
        <v>21.524686532913801</v>
      </c>
      <c r="M6428">
        <v>21.413848171831599</v>
      </c>
      <c r="N6428">
        <v>21.37375971402135</v>
      </c>
      <c r="O6428">
        <v>21.4080203164221</v>
      </c>
    </row>
    <row r="6429" spans="1:15" x14ac:dyDescent="0.25">
      <c r="A6429" s="2">
        <v>28709</v>
      </c>
      <c r="B6429">
        <v>44.655000000000001</v>
      </c>
      <c r="C6429">
        <v>13</v>
      </c>
      <c r="D6429">
        <v>46.756</v>
      </c>
      <c r="E6429">
        <v>57.182000000000002</v>
      </c>
      <c r="F6429">
        <v>57.044524835895103</v>
      </c>
      <c r="G6429">
        <v>66.058715917578922</v>
      </c>
      <c r="H6429">
        <v>63.835443842020389</v>
      </c>
      <c r="I6429">
        <v>62.776232675987622</v>
      </c>
      <c r="J6429">
        <v>62.147259926533692</v>
      </c>
      <c r="K6429">
        <v>61.699282347412883</v>
      </c>
      <c r="L6429">
        <v>61.430061876970839</v>
      </c>
      <c r="M6429">
        <v>62.851512687138083</v>
      </c>
      <c r="N6429">
        <v>62.877157965434797</v>
      </c>
      <c r="O6429">
        <v>62.913034704397703</v>
      </c>
    </row>
    <row r="6430" spans="1:15" x14ac:dyDescent="0.25">
      <c r="A6430" s="2">
        <v>28710</v>
      </c>
      <c r="B6430">
        <v>4.3970000000000002</v>
      </c>
      <c r="C6430">
        <v>115.8</v>
      </c>
      <c r="D6430">
        <v>51.152999999999999</v>
      </c>
      <c r="E6430">
        <v>51.152999999999999</v>
      </c>
      <c r="F6430">
        <v>55.790873019113938</v>
      </c>
      <c r="G6430">
        <v>54.243548789116538</v>
      </c>
      <c r="H6430">
        <v>60.361644087195643</v>
      </c>
      <c r="I6430">
        <v>58.936548393101589</v>
      </c>
      <c r="J6430">
        <v>57.987875213041903</v>
      </c>
      <c r="K6430">
        <v>57.311564534203463</v>
      </c>
      <c r="L6430">
        <v>56.889876666544893</v>
      </c>
      <c r="M6430">
        <v>56.654611817295837</v>
      </c>
      <c r="N6430">
        <v>57.945465984780597</v>
      </c>
      <c r="O6430">
        <v>58.052982851937323</v>
      </c>
    </row>
    <row r="6431" spans="1:15" x14ac:dyDescent="0.25">
      <c r="A6431" s="2">
        <v>28711</v>
      </c>
      <c r="B6431">
        <v>3.1139999999999999</v>
      </c>
      <c r="C6431">
        <v>127.3</v>
      </c>
      <c r="D6431">
        <v>54.228000000000002</v>
      </c>
      <c r="E6431">
        <v>54.267000000000003</v>
      </c>
      <c r="F6431">
        <v>48.354990052134077</v>
      </c>
      <c r="G6431">
        <v>50.471326417438611</v>
      </c>
      <c r="H6431">
        <v>49.021733906665567</v>
      </c>
      <c r="I6431">
        <v>54.192732480142872</v>
      </c>
      <c r="J6431">
        <v>53.119636595461273</v>
      </c>
      <c r="K6431">
        <v>52.264961709318918</v>
      </c>
      <c r="L6431">
        <v>51.734209695582869</v>
      </c>
      <c r="M6431">
        <v>51.428599843063878</v>
      </c>
      <c r="N6431">
        <v>51.371386926871452</v>
      </c>
      <c r="O6431">
        <v>52.575891971768002</v>
      </c>
    </row>
    <row r="6432" spans="1:15" x14ac:dyDescent="0.25">
      <c r="A6432" s="2">
        <v>28712</v>
      </c>
      <c r="B6432">
        <v>1.6060000000000001</v>
      </c>
      <c r="C6432">
        <v>61.4</v>
      </c>
      <c r="D6432">
        <v>53.772000000000013</v>
      </c>
      <c r="E6432">
        <v>55.834000000000003</v>
      </c>
      <c r="F6432">
        <v>47.012073469291458</v>
      </c>
      <c r="G6432">
        <v>42.057973024678837</v>
      </c>
      <c r="H6432">
        <v>43.5740296633236</v>
      </c>
      <c r="I6432">
        <v>43.031094686605257</v>
      </c>
      <c r="J6432">
        <v>47.312783945191732</v>
      </c>
      <c r="K6432">
        <v>46.430124101473233</v>
      </c>
      <c r="L6432">
        <v>45.819473843144678</v>
      </c>
      <c r="M6432">
        <v>45.46958915664505</v>
      </c>
      <c r="N6432">
        <v>45.396790611175291</v>
      </c>
      <c r="O6432">
        <v>45.465256157902658</v>
      </c>
    </row>
    <row r="6433" spans="1:15" x14ac:dyDescent="0.25">
      <c r="A6433" s="2">
        <v>28713</v>
      </c>
      <c r="B6433">
        <v>1.5509999999999999</v>
      </c>
      <c r="C6433">
        <v>47.2</v>
      </c>
      <c r="D6433">
        <v>10.667999999999999</v>
      </c>
      <c r="E6433">
        <v>55.323</v>
      </c>
      <c r="F6433">
        <v>45.669318056952307</v>
      </c>
      <c r="G6433">
        <v>39.456111304577448</v>
      </c>
      <c r="H6433">
        <v>36.13871559907161</v>
      </c>
      <c r="I6433">
        <v>38.042740878095699</v>
      </c>
      <c r="J6433">
        <v>37.788852870041723</v>
      </c>
      <c r="K6433">
        <v>41.2891852725649</v>
      </c>
      <c r="L6433">
        <v>40.71051993135351</v>
      </c>
      <c r="M6433">
        <v>40.331695348527703</v>
      </c>
      <c r="N6433">
        <v>40.253518339873622</v>
      </c>
      <c r="O6433">
        <v>40.321517330250757</v>
      </c>
    </row>
    <row r="6434" spans="1:15" x14ac:dyDescent="0.25">
      <c r="A6434" s="2">
        <v>28714</v>
      </c>
      <c r="B6434">
        <v>7.0999999999999994E-2</v>
      </c>
      <c r="C6434">
        <v>40.1</v>
      </c>
      <c r="D6434">
        <v>6.3419999999999996</v>
      </c>
      <c r="E6434">
        <v>10.739000000000001</v>
      </c>
      <c r="F6434">
        <v>41.541592932362519</v>
      </c>
      <c r="G6434">
        <v>35.612324011778803</v>
      </c>
      <c r="H6434">
        <v>31.843397109884918</v>
      </c>
      <c r="I6434">
        <v>30.18215010548554</v>
      </c>
      <c r="J6434">
        <v>31.937633690315302</v>
      </c>
      <c r="K6434">
        <v>31.777989374460869</v>
      </c>
      <c r="L6434">
        <v>34.79688832439372</v>
      </c>
      <c r="M6434">
        <v>34.47040640773713</v>
      </c>
      <c r="N6434">
        <v>34.388309898380129</v>
      </c>
      <c r="O6434">
        <v>34.459223901459993</v>
      </c>
    </row>
    <row r="6435" spans="1:15" x14ac:dyDescent="0.25">
      <c r="A6435" s="2">
        <v>28715</v>
      </c>
      <c r="B6435">
        <v>0.76200000000000001</v>
      </c>
      <c r="C6435">
        <v>34.200000000000003</v>
      </c>
      <c r="D6435">
        <v>3.99</v>
      </c>
      <c r="E6435">
        <v>7.1039999999999992</v>
      </c>
      <c r="F6435">
        <v>9.1571827295445765</v>
      </c>
      <c r="G6435">
        <v>31.861970921720019</v>
      </c>
      <c r="H6435">
        <v>28.744122225561991</v>
      </c>
      <c r="I6435">
        <v>26.984039235489821</v>
      </c>
      <c r="J6435">
        <v>25.932283253437941</v>
      </c>
      <c r="K6435">
        <v>27.430910828423929</v>
      </c>
      <c r="L6435">
        <v>27.454599992634641</v>
      </c>
      <c r="M6435">
        <v>30.106243282191219</v>
      </c>
      <c r="N6435">
        <v>30.079687833906629</v>
      </c>
      <c r="O6435">
        <v>30.150235326884179</v>
      </c>
    </row>
    <row r="6436" spans="1:15" x14ac:dyDescent="0.25">
      <c r="A6436" s="2">
        <v>28716</v>
      </c>
      <c r="B6436">
        <v>0.14399999999999999</v>
      </c>
      <c r="C6436">
        <v>25</v>
      </c>
      <c r="D6436">
        <v>2.528</v>
      </c>
      <c r="E6436">
        <v>4.1340000000000003</v>
      </c>
      <c r="F6436">
        <v>5.7283934414944024</v>
      </c>
      <c r="G6436">
        <v>7.2915642176667799</v>
      </c>
      <c r="H6436">
        <v>24.679177320071229</v>
      </c>
      <c r="I6436">
        <v>23.576545121143941</v>
      </c>
      <c r="J6436">
        <v>22.50661162696186</v>
      </c>
      <c r="K6436">
        <v>21.744638030569369</v>
      </c>
      <c r="L6436">
        <v>23.12692130368546</v>
      </c>
      <c r="M6436">
        <v>23.286215826774669</v>
      </c>
      <c r="N6436">
        <v>25.740904990638029</v>
      </c>
      <c r="O6436">
        <v>25.857916317695761</v>
      </c>
    </row>
    <row r="6437" spans="1:15" x14ac:dyDescent="0.25">
      <c r="A6437" s="2">
        <v>28717</v>
      </c>
      <c r="B6437">
        <v>1.9710000000000001</v>
      </c>
      <c r="C6437">
        <v>21.9</v>
      </c>
      <c r="D6437">
        <v>2.948</v>
      </c>
      <c r="E6437">
        <v>4.4989999999999997</v>
      </c>
      <c r="F6437">
        <v>5.2152620715770048</v>
      </c>
      <c r="G6437">
        <v>6.4188394070909656</v>
      </c>
      <c r="H6437">
        <v>7.7284152860053288</v>
      </c>
      <c r="I6437">
        <v>21.872655559347109</v>
      </c>
      <c r="J6437">
        <v>21.370626808449941</v>
      </c>
      <c r="K6437">
        <v>20.61990591606553</v>
      </c>
      <c r="L6437">
        <v>20.153070162433611</v>
      </c>
      <c r="M6437">
        <v>21.431658769992051</v>
      </c>
      <c r="N6437">
        <v>21.766465750755732</v>
      </c>
      <c r="O6437">
        <v>23.983473645785519</v>
      </c>
    </row>
    <row r="6438" spans="1:15" x14ac:dyDescent="0.25">
      <c r="A6438" s="2">
        <v>28718</v>
      </c>
      <c r="B6438">
        <v>3.5760000000000001</v>
      </c>
      <c r="C6438">
        <v>17.899999999999999</v>
      </c>
      <c r="D6438">
        <v>6.4529999999999994</v>
      </c>
      <c r="E6438">
        <v>6.5239999999999991</v>
      </c>
      <c r="F6438">
        <v>7.3722255738404083</v>
      </c>
      <c r="G6438">
        <v>7.8569761186132174</v>
      </c>
      <c r="H6438">
        <v>8.8011117909542378</v>
      </c>
      <c r="I6438">
        <v>9.9861718587700299</v>
      </c>
      <c r="J6438">
        <v>21.535955367700549</v>
      </c>
      <c r="K6438">
        <v>21.25309847620489</v>
      </c>
      <c r="L6438">
        <v>20.79978033858325</v>
      </c>
      <c r="M6438">
        <v>20.537449380357831</v>
      </c>
      <c r="N6438">
        <v>21.79345110314717</v>
      </c>
      <c r="O6438">
        <v>22.187576942592159</v>
      </c>
    </row>
    <row r="6439" spans="1:15" x14ac:dyDescent="0.25">
      <c r="A6439" s="2">
        <v>28719</v>
      </c>
      <c r="B6439">
        <v>0.26500000000000001</v>
      </c>
      <c r="C6439">
        <v>16.2</v>
      </c>
      <c r="D6439">
        <v>5.9560000000000004</v>
      </c>
      <c r="E6439">
        <v>6.718</v>
      </c>
      <c r="F6439">
        <v>6.1243521825861249</v>
      </c>
      <c r="G6439">
        <v>6.5704714619911684</v>
      </c>
      <c r="H6439">
        <v>6.8911821503096649</v>
      </c>
      <c r="I6439">
        <v>7.7009688897232564</v>
      </c>
      <c r="J6439">
        <v>8.6812713078494372</v>
      </c>
      <c r="K6439">
        <v>18.111629268927299</v>
      </c>
      <c r="L6439">
        <v>18.035567281517451</v>
      </c>
      <c r="M6439">
        <v>17.781646937556719</v>
      </c>
      <c r="N6439">
        <v>17.72763340120099</v>
      </c>
      <c r="O6439">
        <v>18.89685017811486</v>
      </c>
    </row>
    <row r="6440" spans="1:15" x14ac:dyDescent="0.25">
      <c r="A6440" s="2">
        <v>28720</v>
      </c>
      <c r="B6440">
        <v>0</v>
      </c>
      <c r="C6440">
        <v>14.5</v>
      </c>
      <c r="D6440">
        <v>5.8120000000000003</v>
      </c>
      <c r="E6440">
        <v>5.9560000000000004</v>
      </c>
      <c r="F6440">
        <v>5.7021864591621716</v>
      </c>
      <c r="G6440">
        <v>5.1725629678320013</v>
      </c>
      <c r="H6440">
        <v>5.4853062035081877</v>
      </c>
      <c r="I6440">
        <v>5.8124045656221837</v>
      </c>
      <c r="J6440">
        <v>6.4863228382923568</v>
      </c>
      <c r="K6440">
        <v>7.288264926608206</v>
      </c>
      <c r="L6440">
        <v>15.10092280106165</v>
      </c>
      <c r="M6440">
        <v>15.16125890913351</v>
      </c>
      <c r="N6440">
        <v>15.113659950901781</v>
      </c>
      <c r="O6440">
        <v>15.158546710654861</v>
      </c>
    </row>
    <row r="6441" spans="1:15" x14ac:dyDescent="0.25">
      <c r="A6441" s="2">
        <v>28721</v>
      </c>
      <c r="B6441">
        <v>0</v>
      </c>
      <c r="C6441">
        <v>12.9</v>
      </c>
      <c r="D6441">
        <v>3.8410000000000002</v>
      </c>
      <c r="E6441">
        <v>5.8120000000000003</v>
      </c>
      <c r="F6441">
        <v>4.832054887154019</v>
      </c>
      <c r="G6441">
        <v>4.6275241171457857</v>
      </c>
      <c r="H6441">
        <v>4.2689224372993682</v>
      </c>
      <c r="I6441">
        <v>4.5968867327101997</v>
      </c>
      <c r="J6441">
        <v>4.8852893481070252</v>
      </c>
      <c r="K6441">
        <v>5.4388140444638227</v>
      </c>
      <c r="L6441">
        <v>6.1246062037500506</v>
      </c>
      <c r="M6441">
        <v>12.67058354876384</v>
      </c>
      <c r="N6441">
        <v>12.88094234040393</v>
      </c>
      <c r="O6441">
        <v>12.928111419021</v>
      </c>
    </row>
    <row r="6442" spans="1:15" x14ac:dyDescent="0.25">
      <c r="A6442" s="2">
        <v>28722</v>
      </c>
      <c r="B6442">
        <v>0</v>
      </c>
      <c r="C6442">
        <v>11.8</v>
      </c>
      <c r="D6442">
        <v>0.26500000000000001</v>
      </c>
      <c r="E6442">
        <v>3.8410000000000002</v>
      </c>
      <c r="F6442">
        <v>4.4386548039371494</v>
      </c>
      <c r="G6442">
        <v>3.8025509648805831</v>
      </c>
      <c r="H6442">
        <v>3.7278025587131371</v>
      </c>
      <c r="I6442">
        <v>3.5563633187598982</v>
      </c>
      <c r="J6442">
        <v>3.8475845172733698</v>
      </c>
      <c r="K6442">
        <v>4.0895511651897429</v>
      </c>
      <c r="L6442">
        <v>4.566648039540258</v>
      </c>
      <c r="M6442">
        <v>5.1623633558920474</v>
      </c>
      <c r="N6442">
        <v>10.76064271891709</v>
      </c>
      <c r="O6442">
        <v>11.02228052631037</v>
      </c>
    </row>
    <row r="6443" spans="1:15" x14ac:dyDescent="0.25">
      <c r="A6443" s="2">
        <v>28723</v>
      </c>
      <c r="B6443">
        <v>3.0000000000000001E-3</v>
      </c>
      <c r="C6443">
        <v>12.1</v>
      </c>
      <c r="D6443">
        <v>3.0000000000000001E-3</v>
      </c>
      <c r="E6443">
        <v>0.26800000000000002</v>
      </c>
      <c r="F6443">
        <v>2.8197556165060029</v>
      </c>
      <c r="G6443">
        <v>3.3605300575844721</v>
      </c>
      <c r="H6443">
        <v>3.0084028030265002</v>
      </c>
      <c r="I6443">
        <v>3.072721495837055</v>
      </c>
      <c r="J6443">
        <v>2.96823125432616</v>
      </c>
      <c r="K6443">
        <v>3.213808488559116</v>
      </c>
      <c r="L6443">
        <v>3.4329803275254429</v>
      </c>
      <c r="M6443">
        <v>3.8502492146928202</v>
      </c>
      <c r="N6443">
        <v>4.39138652154179</v>
      </c>
      <c r="O6443">
        <v>9.2140260986369835</v>
      </c>
    </row>
    <row r="6444" spans="1:15" x14ac:dyDescent="0.25">
      <c r="A6444" s="2">
        <v>28724</v>
      </c>
      <c r="B6444">
        <v>2E-3</v>
      </c>
      <c r="C6444">
        <v>11.3</v>
      </c>
      <c r="D6444">
        <v>5.0000000000000001E-3</v>
      </c>
      <c r="E6444">
        <v>5.0000000000000001E-3</v>
      </c>
      <c r="F6444">
        <v>0.19828503599215899</v>
      </c>
      <c r="G6444">
        <v>2.078716060388234</v>
      </c>
      <c r="H6444">
        <v>2.5955222666712721</v>
      </c>
      <c r="I6444">
        <v>2.4566760177777969</v>
      </c>
      <c r="J6444">
        <v>2.5454971852559751</v>
      </c>
      <c r="K6444">
        <v>2.4718981017012651</v>
      </c>
      <c r="L6444">
        <v>2.6921003798993381</v>
      </c>
      <c r="M6444">
        <v>2.8923060084303009</v>
      </c>
      <c r="N6444">
        <v>3.27465129075004</v>
      </c>
      <c r="O6444">
        <v>3.757918475974876</v>
      </c>
    </row>
    <row r="6445" spans="1:15" x14ac:dyDescent="0.25">
      <c r="A6445" s="2">
        <v>28725</v>
      </c>
      <c r="B6445">
        <v>0</v>
      </c>
      <c r="C6445">
        <v>10.6</v>
      </c>
      <c r="D6445">
        <v>5.0000000000000001E-3</v>
      </c>
      <c r="E6445">
        <v>5.0000000000000001E-3</v>
      </c>
      <c r="F6445">
        <v>4.5232794818332884E-3</v>
      </c>
      <c r="G6445">
        <v>0.14625702771504409</v>
      </c>
      <c r="H6445">
        <v>1.578362588455362</v>
      </c>
      <c r="I6445">
        <v>2.0937350404299342</v>
      </c>
      <c r="J6445">
        <v>2.0218107371370531</v>
      </c>
      <c r="K6445">
        <v>2.1068708287365729</v>
      </c>
      <c r="L6445">
        <v>2.065261214629619</v>
      </c>
      <c r="M6445">
        <v>2.2638803366724609</v>
      </c>
      <c r="N6445">
        <v>2.4580771142028262</v>
      </c>
      <c r="O6445">
        <v>2.8010344469062169</v>
      </c>
    </row>
    <row r="6446" spans="1:15" x14ac:dyDescent="0.25">
      <c r="A6446" s="2">
        <v>28726</v>
      </c>
      <c r="B6446">
        <v>0</v>
      </c>
      <c r="C6446">
        <v>10.4</v>
      </c>
      <c r="D6446">
        <v>5.0000000000000001E-3</v>
      </c>
      <c r="E6446">
        <v>5.0000000000000001E-3</v>
      </c>
      <c r="F6446">
        <v>4.247428450565807E-3</v>
      </c>
      <c r="G6446">
        <v>3.8207225270209602E-3</v>
      </c>
      <c r="H6446">
        <v>0.11117828815460119</v>
      </c>
      <c r="I6446">
        <v>1.263203460768479</v>
      </c>
      <c r="J6446">
        <v>1.7107536011862901</v>
      </c>
      <c r="K6446">
        <v>1.666229154512614</v>
      </c>
      <c r="L6446">
        <v>1.754289134855439</v>
      </c>
      <c r="M6446">
        <v>1.73484041359744</v>
      </c>
      <c r="N6446">
        <v>1.923517429097205</v>
      </c>
      <c r="O6446">
        <v>2.1028130059126888</v>
      </c>
    </row>
    <row r="6447" spans="1:15" x14ac:dyDescent="0.25">
      <c r="A6447" s="2">
        <v>28727</v>
      </c>
      <c r="B6447">
        <v>0</v>
      </c>
      <c r="C6447">
        <v>9.9</v>
      </c>
      <c r="D6447">
        <v>2E-3</v>
      </c>
      <c r="E6447">
        <v>5.0000000000000001E-3</v>
      </c>
      <c r="F6447">
        <v>3.9884001232141347E-3</v>
      </c>
      <c r="G6447">
        <v>3.4434591644646141E-3</v>
      </c>
      <c r="H6447">
        <v>3.1515135040249818E-3</v>
      </c>
      <c r="I6447">
        <v>8.9036099762197105E-2</v>
      </c>
      <c r="J6447">
        <v>1.027028784524779</v>
      </c>
      <c r="K6447">
        <v>1.40242472202873</v>
      </c>
      <c r="L6447">
        <v>1.3835813171631439</v>
      </c>
      <c r="M6447">
        <v>1.4706924159162329</v>
      </c>
      <c r="N6447">
        <v>1.4736738218520089</v>
      </c>
      <c r="O6447">
        <v>1.6458646553982741</v>
      </c>
    </row>
    <row r="6448" spans="1:15" x14ac:dyDescent="0.25">
      <c r="A6448" s="2">
        <v>28728</v>
      </c>
      <c r="B6448">
        <v>2.1000000000000001E-2</v>
      </c>
      <c r="C6448">
        <v>9.6</v>
      </c>
      <c r="D6448">
        <v>2.1000000000000001E-2</v>
      </c>
      <c r="E6448">
        <v>2.3E-2</v>
      </c>
      <c r="F6448">
        <v>2.474516857152367E-2</v>
      </c>
      <c r="G6448">
        <v>2.4103447301780549E-2</v>
      </c>
      <c r="H6448">
        <v>2.3770744252726541E-2</v>
      </c>
      <c r="I6448">
        <v>2.362436844027575E-2</v>
      </c>
      <c r="J6448">
        <v>9.3421287916131593E-2</v>
      </c>
      <c r="K6448">
        <v>0.85985020695800418</v>
      </c>
      <c r="L6448">
        <v>1.1816069244245191</v>
      </c>
      <c r="M6448">
        <v>1.1790526706602811</v>
      </c>
      <c r="N6448">
        <v>1.2697688833445391</v>
      </c>
      <c r="O6448">
        <v>1.282204611004216</v>
      </c>
    </row>
    <row r="6449" spans="1:15" x14ac:dyDescent="0.25">
      <c r="A6449" s="2">
        <v>28729</v>
      </c>
      <c r="B6449">
        <v>1.02</v>
      </c>
      <c r="C6449">
        <v>9.4</v>
      </c>
      <c r="D6449">
        <v>1.0409999999999999</v>
      </c>
      <c r="E6449">
        <v>1.0409999999999999</v>
      </c>
      <c r="F6449">
        <v>1.0411794561975261</v>
      </c>
      <c r="G6449">
        <v>1.0417234399827571</v>
      </c>
      <c r="H6449">
        <v>1.040898737364494</v>
      </c>
      <c r="I6449">
        <v>1.040524684755378</v>
      </c>
      <c r="J6449">
        <v>1.040296740667656</v>
      </c>
      <c r="K6449">
        <v>1.0971823052419389</v>
      </c>
      <c r="L6449">
        <v>1.7305393123967561</v>
      </c>
      <c r="M6449">
        <v>2.0074266776696992</v>
      </c>
      <c r="N6449">
        <v>2.0208771567662192</v>
      </c>
      <c r="O6449">
        <v>2.1070178493450298</v>
      </c>
    </row>
    <row r="6450" spans="1:15" x14ac:dyDescent="0.25">
      <c r="A6450" s="2">
        <v>28730</v>
      </c>
      <c r="B6450">
        <v>4.0999999999999988E-2</v>
      </c>
      <c r="C6450">
        <v>9.5</v>
      </c>
      <c r="D6450">
        <v>1.0820000000000001</v>
      </c>
      <c r="E6450">
        <v>1.0820000000000001</v>
      </c>
      <c r="F6450">
        <v>1.0173123061267839</v>
      </c>
      <c r="G6450">
        <v>0.97841324776590788</v>
      </c>
      <c r="H6450">
        <v>0.95613623233394918</v>
      </c>
      <c r="I6450">
        <v>0.94500051069231983</v>
      </c>
      <c r="J6450">
        <v>0.93809617008987733</v>
      </c>
      <c r="K6450">
        <v>0.9330509335314805</v>
      </c>
      <c r="L6450">
        <v>0.97694586029568731</v>
      </c>
      <c r="M6450">
        <v>1.5040185368014369</v>
      </c>
      <c r="N6450">
        <v>1.7484627893543261</v>
      </c>
      <c r="O6450">
        <v>1.7679871273344689</v>
      </c>
    </row>
    <row r="6451" spans="1:15" x14ac:dyDescent="0.25">
      <c r="A6451" s="2">
        <v>28731</v>
      </c>
      <c r="B6451">
        <v>3.379</v>
      </c>
      <c r="C6451">
        <v>9.6</v>
      </c>
      <c r="D6451">
        <v>4.4609999999999994</v>
      </c>
      <c r="E6451">
        <v>4.4609999999999994</v>
      </c>
      <c r="F6451">
        <v>4.3342717778124822</v>
      </c>
      <c r="G6451">
        <v>4.2598373892457779</v>
      </c>
      <c r="H6451">
        <v>4.2185439477918827</v>
      </c>
      <c r="I6451">
        <v>4.2000097816864352</v>
      </c>
      <c r="J6451">
        <v>4.1879638739264928</v>
      </c>
      <c r="K6451">
        <v>4.1792147034990252</v>
      </c>
      <c r="L6451">
        <v>4.1737015417958476</v>
      </c>
      <c r="M6451">
        <v>4.2097782913626336</v>
      </c>
      <c r="N6451">
        <v>4.6584208405922123</v>
      </c>
      <c r="O6451">
        <v>4.8736157691634228</v>
      </c>
    </row>
    <row r="6452" spans="1:15" x14ac:dyDescent="0.25">
      <c r="A6452" s="2">
        <v>28732</v>
      </c>
      <c r="B6452">
        <v>9.4969999999999999</v>
      </c>
      <c r="C6452">
        <v>10.199999999999999</v>
      </c>
      <c r="D6452">
        <v>13.936999999999999</v>
      </c>
      <c r="E6452">
        <v>13.958</v>
      </c>
      <c r="F6452">
        <v>13.566947332572029</v>
      </c>
      <c r="G6452">
        <v>13.336215225232429</v>
      </c>
      <c r="H6452">
        <v>13.205141012895529</v>
      </c>
      <c r="I6452">
        <v>13.14509289427167</v>
      </c>
      <c r="J6452">
        <v>13.10847565392063</v>
      </c>
      <c r="K6452">
        <v>13.081229900678199</v>
      </c>
      <c r="L6452">
        <v>13.064045515908489</v>
      </c>
      <c r="M6452">
        <v>13.054075602067391</v>
      </c>
      <c r="N6452">
        <v>13.0852956661225</v>
      </c>
      <c r="O6452">
        <v>13.47243856300976</v>
      </c>
    </row>
    <row r="6453" spans="1:15" x14ac:dyDescent="0.25">
      <c r="A6453" s="2">
        <v>28733</v>
      </c>
      <c r="B6453">
        <v>4.5469999999999997</v>
      </c>
      <c r="C6453">
        <v>11.9</v>
      </c>
      <c r="D6453">
        <v>17.463999999999999</v>
      </c>
      <c r="E6453">
        <v>18.484000000000002</v>
      </c>
      <c r="F6453">
        <v>17.28657055254499</v>
      </c>
      <c r="G6453">
        <v>16.566379112674099</v>
      </c>
      <c r="H6453">
        <v>16.156681672375839</v>
      </c>
      <c r="I6453">
        <v>15.966800040388749</v>
      </c>
      <c r="J6453">
        <v>15.850364809579791</v>
      </c>
      <c r="K6453">
        <v>15.765886483243211</v>
      </c>
      <c r="L6453">
        <v>15.712159873193711</v>
      </c>
      <c r="M6453">
        <v>15.68098402998784</v>
      </c>
      <c r="N6453">
        <v>15.674444322258401</v>
      </c>
      <c r="O6453">
        <v>15.70857911036464</v>
      </c>
    </row>
    <row r="6454" spans="1:15" x14ac:dyDescent="0.25">
      <c r="A6454" s="2">
        <v>28734</v>
      </c>
      <c r="B6454">
        <v>2.524</v>
      </c>
      <c r="C6454">
        <v>11.3</v>
      </c>
      <c r="D6454">
        <v>19.946999999999999</v>
      </c>
      <c r="E6454">
        <v>19.988</v>
      </c>
      <c r="F6454">
        <v>18.741957068266299</v>
      </c>
      <c r="G6454">
        <v>17.454592204509449</v>
      </c>
      <c r="H6454">
        <v>16.728614014724759</v>
      </c>
      <c r="I6454">
        <v>16.395843313382759</v>
      </c>
      <c r="J6454">
        <v>16.19205052133395</v>
      </c>
      <c r="K6454">
        <v>16.044781024862061</v>
      </c>
      <c r="L6454">
        <v>15.9523654112933</v>
      </c>
      <c r="M6454">
        <v>15.89850701884464</v>
      </c>
      <c r="N6454">
        <v>15.88721752851159</v>
      </c>
      <c r="O6454">
        <v>15.896866869225899</v>
      </c>
    </row>
    <row r="6455" spans="1:15" x14ac:dyDescent="0.25">
      <c r="A6455" s="2">
        <v>28735</v>
      </c>
      <c r="B6455">
        <v>1.897</v>
      </c>
      <c r="C6455">
        <v>11.7</v>
      </c>
      <c r="D6455">
        <v>18.465</v>
      </c>
      <c r="E6455">
        <v>21.844000000000001</v>
      </c>
      <c r="F6455">
        <v>18.796727872005761</v>
      </c>
      <c r="G6455">
        <v>17.617958946942959</v>
      </c>
      <c r="H6455">
        <v>16.604444876305319</v>
      </c>
      <c r="I6455">
        <v>16.141593084318629</v>
      </c>
      <c r="J6455">
        <v>15.86015680011446</v>
      </c>
      <c r="K6455">
        <v>15.65715465209321</v>
      </c>
      <c r="L6455">
        <v>15.530201000923411</v>
      </c>
      <c r="M6455">
        <v>15.457035091296071</v>
      </c>
      <c r="N6455">
        <v>15.44161691855966</v>
      </c>
      <c r="O6455">
        <v>15.45479482173179</v>
      </c>
    </row>
    <row r="6456" spans="1:15" x14ac:dyDescent="0.25">
      <c r="A6456" s="2">
        <v>28736</v>
      </c>
      <c r="B6456">
        <v>0</v>
      </c>
      <c r="C6456">
        <v>10.9</v>
      </c>
      <c r="D6456">
        <v>8.968</v>
      </c>
      <c r="E6456">
        <v>18.465</v>
      </c>
      <c r="F6456">
        <v>17.622306935809629</v>
      </c>
      <c r="G6456">
        <v>15.385678816079389</v>
      </c>
      <c r="H6456">
        <v>14.59078185097086</v>
      </c>
      <c r="I6456">
        <v>14.023702277704411</v>
      </c>
      <c r="J6456">
        <v>13.67694943778841</v>
      </c>
      <c r="K6456">
        <v>13.428082988076699</v>
      </c>
      <c r="L6456">
        <v>13.27255090935869</v>
      </c>
      <c r="M6456">
        <v>13.183118963924739</v>
      </c>
      <c r="N6456">
        <v>13.164720970786311</v>
      </c>
      <c r="O6456">
        <v>13.180769451534429</v>
      </c>
    </row>
    <row r="6457" spans="1:15" x14ac:dyDescent="0.25">
      <c r="A6457" s="2">
        <v>28737</v>
      </c>
      <c r="B6457">
        <v>0.02</v>
      </c>
      <c r="C6457">
        <v>10.199999999999999</v>
      </c>
      <c r="D6457">
        <v>4.4409999999999998</v>
      </c>
      <c r="E6457">
        <v>8.9879999999999995</v>
      </c>
      <c r="F6457">
        <v>14.251158927717571</v>
      </c>
      <c r="G6457">
        <v>13.86667291689961</v>
      </c>
      <c r="H6457">
        <v>12.483809870693429</v>
      </c>
      <c r="I6457">
        <v>12.197771709771949</v>
      </c>
      <c r="J6457">
        <v>11.814268384690291</v>
      </c>
      <c r="K6457">
        <v>11.536358926081659</v>
      </c>
      <c r="L6457">
        <v>11.36335858273279</v>
      </c>
      <c r="M6457">
        <v>11.26379391768671</v>
      </c>
      <c r="N6457">
        <v>11.243236181779251</v>
      </c>
      <c r="O6457">
        <v>11.26134518371016</v>
      </c>
    </row>
    <row r="6458" spans="1:15" x14ac:dyDescent="0.25">
      <c r="A6458" s="2">
        <v>28738</v>
      </c>
      <c r="B6458">
        <v>2.5830000000000002</v>
      </c>
      <c r="C6458">
        <v>9.3000000000000007</v>
      </c>
      <c r="D6458">
        <v>4.5</v>
      </c>
      <c r="E6458">
        <v>7.024</v>
      </c>
      <c r="F6458">
        <v>9.4544358979398453</v>
      </c>
      <c r="G6458">
        <v>13.44840568527643</v>
      </c>
      <c r="H6458">
        <v>13.543867221930499</v>
      </c>
      <c r="I6458">
        <v>12.8926997356791</v>
      </c>
      <c r="J6458">
        <v>12.766216347927649</v>
      </c>
      <c r="K6458">
        <v>12.476955094769011</v>
      </c>
      <c r="L6458">
        <v>12.29467125207437</v>
      </c>
      <c r="M6458">
        <v>12.190030433984649</v>
      </c>
      <c r="N6458">
        <v>12.16818516769683</v>
      </c>
      <c r="O6458">
        <v>12.187070251581821</v>
      </c>
    </row>
    <row r="6459" spans="1:15" x14ac:dyDescent="0.25">
      <c r="A6459" s="2">
        <v>28739</v>
      </c>
      <c r="B6459">
        <v>8.8060000000000009</v>
      </c>
      <c r="C6459">
        <v>9.5</v>
      </c>
      <c r="D6459">
        <v>11.409000000000001</v>
      </c>
      <c r="E6459">
        <v>13.305999999999999</v>
      </c>
      <c r="F6459">
        <v>14.566686969268121</v>
      </c>
      <c r="G6459">
        <v>16.3394519706514</v>
      </c>
      <c r="H6459">
        <v>19.507318674553151</v>
      </c>
      <c r="I6459">
        <v>19.99552470718108</v>
      </c>
      <c r="J6459">
        <v>19.582938444389921</v>
      </c>
      <c r="K6459">
        <v>19.502763511180941</v>
      </c>
      <c r="L6459">
        <v>19.31361572673709</v>
      </c>
      <c r="M6459">
        <v>19.20302912058791</v>
      </c>
      <c r="N6459">
        <v>19.179962992246761</v>
      </c>
      <c r="O6459">
        <v>19.19967558974361</v>
      </c>
    </row>
    <row r="6460" spans="1:15" x14ac:dyDescent="0.25">
      <c r="A6460" s="2">
        <v>28740</v>
      </c>
      <c r="B6460">
        <v>9.3040000000000003</v>
      </c>
      <c r="C6460">
        <v>13.6</v>
      </c>
      <c r="D6460">
        <v>20.713000000000001</v>
      </c>
      <c r="E6460">
        <v>20.713000000000001</v>
      </c>
      <c r="F6460">
        <v>21.252026033385182</v>
      </c>
      <c r="G6460">
        <v>21.83387653873833</v>
      </c>
      <c r="H6460">
        <v>23.064385286217931</v>
      </c>
      <c r="I6460">
        <v>25.723098419118472</v>
      </c>
      <c r="J6460">
        <v>26.1819528776319</v>
      </c>
      <c r="K6460">
        <v>25.84187448863447</v>
      </c>
      <c r="L6460">
        <v>25.807153228621939</v>
      </c>
      <c r="M6460">
        <v>25.682503240946168</v>
      </c>
      <c r="N6460">
        <v>25.655840766069751</v>
      </c>
      <c r="O6460">
        <v>25.678626801050381</v>
      </c>
    </row>
    <row r="6461" spans="1:15" x14ac:dyDescent="0.25">
      <c r="A6461" s="2">
        <v>28741</v>
      </c>
      <c r="B6461">
        <v>0.91900000000000004</v>
      </c>
      <c r="C6461">
        <v>14.8</v>
      </c>
      <c r="D6461">
        <v>21.611999999999998</v>
      </c>
      <c r="E6461">
        <v>21.632000000000001</v>
      </c>
      <c r="F6461">
        <v>19.574498064381569</v>
      </c>
      <c r="G6461">
        <v>19.377880724264148</v>
      </c>
      <c r="H6461">
        <v>19.57362957353882</v>
      </c>
      <c r="I6461">
        <v>20.588908070622971</v>
      </c>
      <c r="J6461">
        <v>22.728480630363109</v>
      </c>
      <c r="K6461">
        <v>23.074258602277851</v>
      </c>
      <c r="L6461">
        <v>22.820132373294069</v>
      </c>
      <c r="M6461">
        <v>22.821273131481931</v>
      </c>
      <c r="N6461">
        <v>22.791837976590411</v>
      </c>
      <c r="O6461">
        <v>22.819262255226199</v>
      </c>
    </row>
    <row r="6462" spans="1:15" x14ac:dyDescent="0.25">
      <c r="A6462" s="2">
        <v>28742</v>
      </c>
      <c r="B6462">
        <v>0.99099999999999999</v>
      </c>
      <c r="C6462">
        <v>15.4</v>
      </c>
      <c r="D6462">
        <v>20.02</v>
      </c>
      <c r="E6462">
        <v>22.603000000000002</v>
      </c>
      <c r="F6462">
        <v>19.371752354153092</v>
      </c>
      <c r="G6462">
        <v>17.539233550236322</v>
      </c>
      <c r="H6462">
        <v>17.29875846694032</v>
      </c>
      <c r="I6462">
        <v>17.59625160899688</v>
      </c>
      <c r="J6462">
        <v>18.431070905805349</v>
      </c>
      <c r="K6462">
        <v>20.156351505349502</v>
      </c>
      <c r="L6462">
        <v>20.487953307511152</v>
      </c>
      <c r="M6462">
        <v>20.32661744484475</v>
      </c>
      <c r="N6462">
        <v>20.419887351870379</v>
      </c>
      <c r="O6462">
        <v>20.452625877899209</v>
      </c>
    </row>
    <row r="6463" spans="1:15" x14ac:dyDescent="0.25">
      <c r="A6463" s="2">
        <v>28743</v>
      </c>
      <c r="B6463">
        <v>0.17699999999999999</v>
      </c>
      <c r="C6463">
        <v>13</v>
      </c>
      <c r="D6463">
        <v>11.391</v>
      </c>
      <c r="E6463">
        <v>20.196999999999999</v>
      </c>
      <c r="F6463">
        <v>18.353660140993121</v>
      </c>
      <c r="G6463">
        <v>15.98438566569955</v>
      </c>
      <c r="H6463">
        <v>14.70855293096017</v>
      </c>
      <c r="I6463">
        <v>14.75273546975394</v>
      </c>
      <c r="J6463">
        <v>15.03691548226832</v>
      </c>
      <c r="K6463">
        <v>15.710265800957851</v>
      </c>
      <c r="L6463">
        <v>17.1738481776807</v>
      </c>
      <c r="M6463">
        <v>17.508643216255781</v>
      </c>
      <c r="N6463">
        <v>17.476624734547599</v>
      </c>
      <c r="O6463">
        <v>17.618288206136111</v>
      </c>
    </row>
    <row r="6464" spans="1:15" x14ac:dyDescent="0.25">
      <c r="A6464" s="2">
        <v>28744</v>
      </c>
      <c r="B6464">
        <v>17.286000000000001</v>
      </c>
      <c r="C6464">
        <v>11.2</v>
      </c>
      <c r="D6464">
        <v>19.373000000000001</v>
      </c>
      <c r="E6464">
        <v>28.677</v>
      </c>
      <c r="F6464">
        <v>32.749604475773218</v>
      </c>
      <c r="G6464">
        <v>31.682405609329379</v>
      </c>
      <c r="H6464">
        <v>30.217449745442359</v>
      </c>
      <c r="I6464">
        <v>29.568121670353591</v>
      </c>
      <c r="J6464">
        <v>29.679036703025758</v>
      </c>
      <c r="K6464">
        <v>29.920099615694149</v>
      </c>
      <c r="L6464">
        <v>30.521367503509431</v>
      </c>
      <c r="M6464">
        <v>31.79222389314862</v>
      </c>
      <c r="N6464">
        <v>32.181269111738857</v>
      </c>
      <c r="O6464">
        <v>32.218220414405287</v>
      </c>
    </row>
    <row r="6465" spans="1:15" x14ac:dyDescent="0.25">
      <c r="A6465" s="2">
        <v>28745</v>
      </c>
      <c r="B6465">
        <v>1.61</v>
      </c>
      <c r="C6465">
        <v>18.5</v>
      </c>
      <c r="D6465">
        <v>20.064</v>
      </c>
      <c r="E6465">
        <v>20.983000000000001</v>
      </c>
      <c r="F6465">
        <v>26.325470036855339</v>
      </c>
      <c r="G6465">
        <v>28.916455648229402</v>
      </c>
      <c r="H6465">
        <v>28.16940578862846</v>
      </c>
      <c r="I6465">
        <v>27.298575659784849</v>
      </c>
      <c r="J6465">
        <v>26.772206245408508</v>
      </c>
      <c r="K6465">
        <v>26.804429029685299</v>
      </c>
      <c r="L6465">
        <v>27.0045111630638</v>
      </c>
      <c r="M6465">
        <v>27.525533286506011</v>
      </c>
      <c r="N6465">
        <v>28.683959380248961</v>
      </c>
      <c r="O6465">
        <v>29.08385058617197</v>
      </c>
    </row>
    <row r="6466" spans="1:15" x14ac:dyDescent="0.25">
      <c r="A6466" s="2">
        <v>28746</v>
      </c>
      <c r="B6466">
        <v>0</v>
      </c>
      <c r="C6466">
        <v>19.5</v>
      </c>
      <c r="D6466">
        <v>19.073</v>
      </c>
      <c r="E6466">
        <v>20.064</v>
      </c>
      <c r="F6466">
        <v>18.341708424727891</v>
      </c>
      <c r="G6466">
        <v>21.807917728706229</v>
      </c>
      <c r="H6466">
        <v>23.843923182239259</v>
      </c>
      <c r="I6466">
        <v>23.711170118153031</v>
      </c>
      <c r="J6466">
        <v>23.086916212193611</v>
      </c>
      <c r="K6466">
        <v>22.63809486508617</v>
      </c>
      <c r="L6466">
        <v>22.696052484935109</v>
      </c>
      <c r="M6466">
        <v>22.902115517248799</v>
      </c>
      <c r="N6466">
        <v>23.436681955857718</v>
      </c>
      <c r="O6466">
        <v>24.494018973878308</v>
      </c>
    </row>
    <row r="6467" spans="1:15" x14ac:dyDescent="0.25">
      <c r="A6467" s="2">
        <v>28747</v>
      </c>
      <c r="B6467">
        <v>0</v>
      </c>
      <c r="C6467">
        <v>15.2</v>
      </c>
      <c r="D6467">
        <v>18.896000000000001</v>
      </c>
      <c r="E6467">
        <v>19.073</v>
      </c>
      <c r="F6467">
        <v>16.59312832213287</v>
      </c>
      <c r="G6467">
        <v>15.16075314497864</v>
      </c>
      <c r="H6467">
        <v>17.81969513572438</v>
      </c>
      <c r="I6467">
        <v>19.871695658279929</v>
      </c>
      <c r="J6467">
        <v>19.904371260537729</v>
      </c>
      <c r="K6467">
        <v>19.41516343773803</v>
      </c>
      <c r="L6467">
        <v>19.10905409696824</v>
      </c>
      <c r="M6467">
        <v>19.214458491146459</v>
      </c>
      <c r="N6467">
        <v>19.493606315384209</v>
      </c>
      <c r="O6467">
        <v>20.017490690069781</v>
      </c>
    </row>
    <row r="6468" spans="1:15" x14ac:dyDescent="0.25">
      <c r="A6468" s="2">
        <v>28748</v>
      </c>
      <c r="B6468">
        <v>0</v>
      </c>
      <c r="C6468">
        <v>13</v>
      </c>
      <c r="D6468">
        <v>1.61</v>
      </c>
      <c r="E6468">
        <v>18.896000000000001</v>
      </c>
      <c r="F6468">
        <v>14.90182569381138</v>
      </c>
      <c r="G6468">
        <v>13.21988375276435</v>
      </c>
      <c r="H6468">
        <v>12.345555295897739</v>
      </c>
      <c r="I6468">
        <v>14.78111147469504</v>
      </c>
      <c r="J6468">
        <v>16.57705232817996</v>
      </c>
      <c r="K6468">
        <v>16.64738035949248</v>
      </c>
      <c r="L6468">
        <v>16.331514136134022</v>
      </c>
      <c r="M6468">
        <v>16.148464597074462</v>
      </c>
      <c r="N6468">
        <v>16.348745212375711</v>
      </c>
      <c r="O6468">
        <v>16.654385834444479</v>
      </c>
    </row>
    <row r="6469" spans="1:15" x14ac:dyDescent="0.25">
      <c r="A6469" s="2">
        <v>28749</v>
      </c>
      <c r="B6469">
        <v>0</v>
      </c>
      <c r="C6469">
        <v>11.3</v>
      </c>
      <c r="D6469">
        <v>0</v>
      </c>
      <c r="E6469">
        <v>1.61</v>
      </c>
      <c r="F6469">
        <v>13.871700256775069</v>
      </c>
      <c r="G6469">
        <v>11.435882541332971</v>
      </c>
      <c r="H6469">
        <v>10.52590684643693</v>
      </c>
      <c r="I6469">
        <v>10.218012636316599</v>
      </c>
      <c r="J6469">
        <v>12.29255196833855</v>
      </c>
      <c r="K6469">
        <v>13.80042163517218</v>
      </c>
      <c r="L6469">
        <v>13.95465804360351</v>
      </c>
      <c r="M6469">
        <v>13.77322702989221</v>
      </c>
      <c r="N6469">
        <v>13.734794114740881</v>
      </c>
      <c r="O6469">
        <v>13.971978058585499</v>
      </c>
    </row>
    <row r="6470" spans="1:15" x14ac:dyDescent="0.25">
      <c r="A6470" s="2">
        <v>28750</v>
      </c>
      <c r="B6470">
        <v>0</v>
      </c>
      <c r="C6470">
        <v>10.4</v>
      </c>
      <c r="D6470">
        <v>0</v>
      </c>
      <c r="E6470">
        <v>0</v>
      </c>
      <c r="F6470">
        <v>1.175409299057536</v>
      </c>
      <c r="G6470">
        <v>10.22119708383374</v>
      </c>
      <c r="H6470">
        <v>8.9004092428988919</v>
      </c>
      <c r="I6470">
        <v>8.6181808445417278</v>
      </c>
      <c r="J6470">
        <v>8.4845761318922044</v>
      </c>
      <c r="K6470">
        <v>10.20979692746155</v>
      </c>
      <c r="L6470">
        <v>11.534062297292291</v>
      </c>
      <c r="M6470">
        <v>11.744829195392009</v>
      </c>
      <c r="N6470">
        <v>11.70957245380411</v>
      </c>
      <c r="O6470">
        <v>11.74186199567278</v>
      </c>
    </row>
    <row r="6471" spans="1:15" x14ac:dyDescent="0.25">
      <c r="A6471" s="2">
        <v>28751</v>
      </c>
      <c r="B6471">
        <v>2.9000000000000001E-2</v>
      </c>
      <c r="C6471">
        <v>9.4</v>
      </c>
      <c r="D6471">
        <v>2.9000000000000001E-2</v>
      </c>
      <c r="E6471">
        <v>2.9000000000000001E-2</v>
      </c>
      <c r="F6471">
        <v>2.9000000000000001E-2</v>
      </c>
      <c r="G6471">
        <v>0.89182457210485189</v>
      </c>
      <c r="H6471">
        <v>7.7908705091534953</v>
      </c>
      <c r="I6471">
        <v>7.2369543797872629</v>
      </c>
      <c r="J6471">
        <v>7.1366501700386937</v>
      </c>
      <c r="K6471">
        <v>7.0674128758669372</v>
      </c>
      <c r="L6471">
        <v>8.5492721593107266</v>
      </c>
      <c r="M6471">
        <v>9.7198119255206823</v>
      </c>
      <c r="N6471">
        <v>10.009830243814219</v>
      </c>
      <c r="O6471">
        <v>10.04315920961119</v>
      </c>
    </row>
    <row r="6472" spans="1:15" x14ac:dyDescent="0.25">
      <c r="A6472" s="2">
        <v>28752</v>
      </c>
      <c r="B6472">
        <v>0.65400000000000003</v>
      </c>
      <c r="C6472">
        <v>9.1</v>
      </c>
      <c r="D6472">
        <v>0.68300000000000005</v>
      </c>
      <c r="E6472">
        <v>0.68300000000000005</v>
      </c>
      <c r="F6472">
        <v>0.68123144248793699</v>
      </c>
      <c r="G6472">
        <v>0.68013650037741302</v>
      </c>
      <c r="H6472">
        <v>1.333178535748009</v>
      </c>
      <c r="I6472">
        <v>6.8915012355255989</v>
      </c>
      <c r="J6472">
        <v>6.5828972173736284</v>
      </c>
      <c r="K6472">
        <v>6.5455630720193616</v>
      </c>
      <c r="L6472">
        <v>6.5477004202762306</v>
      </c>
      <c r="M6472">
        <v>7.8310422186976014</v>
      </c>
      <c r="N6472">
        <v>8.9110471597423775</v>
      </c>
      <c r="O6472">
        <v>9.2175669517008352</v>
      </c>
    </row>
    <row r="6473" spans="1:15" x14ac:dyDescent="0.25">
      <c r="A6473" s="2">
        <v>28753</v>
      </c>
      <c r="B6473">
        <v>2.3E-2</v>
      </c>
      <c r="C6473">
        <v>8.9</v>
      </c>
      <c r="D6473">
        <v>0.70600000000000007</v>
      </c>
      <c r="E6473">
        <v>0.70600000000000007</v>
      </c>
      <c r="F6473">
        <v>0.66268671886498554</v>
      </c>
      <c r="G6473">
        <v>0.63597889306229782</v>
      </c>
      <c r="H6473">
        <v>0.62039872841553234</v>
      </c>
      <c r="I6473">
        <v>1.135663911864141</v>
      </c>
      <c r="J6473">
        <v>5.6594855291071688</v>
      </c>
      <c r="K6473">
        <v>5.4537140904948096</v>
      </c>
      <c r="L6473">
        <v>5.4794182770869586</v>
      </c>
      <c r="M6473">
        <v>5.5261381584638256</v>
      </c>
      <c r="N6473">
        <v>6.6763764205260623</v>
      </c>
      <c r="O6473">
        <v>7.6469958135725822</v>
      </c>
    </row>
    <row r="6474" spans="1:15" x14ac:dyDescent="0.25">
      <c r="A6474" s="2">
        <v>28754</v>
      </c>
      <c r="B6474">
        <v>0.44</v>
      </c>
      <c r="C6474">
        <v>8.8000000000000007</v>
      </c>
      <c r="D6474">
        <v>1.1459999999999999</v>
      </c>
      <c r="E6474">
        <v>1.1459999999999999</v>
      </c>
      <c r="F6474">
        <v>1.0622729404238449</v>
      </c>
      <c r="G6474">
        <v>1.013181468225844</v>
      </c>
      <c r="H6474">
        <v>0.98544148675257059</v>
      </c>
      <c r="I6474">
        <v>0.9726394290374053</v>
      </c>
      <c r="J6474">
        <v>1.3893546029510311</v>
      </c>
      <c r="K6474">
        <v>5.0846015458426388</v>
      </c>
      <c r="L6474">
        <v>4.9724791066245846</v>
      </c>
      <c r="M6474">
        <v>5.0371476624664284</v>
      </c>
      <c r="N6474">
        <v>5.1348425831237492</v>
      </c>
      <c r="O6474">
        <v>6.1528265700272637</v>
      </c>
    </row>
    <row r="6475" spans="1:15" x14ac:dyDescent="0.25">
      <c r="A6475" s="2">
        <v>28755</v>
      </c>
      <c r="B6475">
        <v>2.8820000000000001</v>
      </c>
      <c r="C6475">
        <v>8.5</v>
      </c>
      <c r="D6475">
        <v>3.9990000000000001</v>
      </c>
      <c r="E6475">
        <v>4.0279999999999996</v>
      </c>
      <c r="F6475">
        <v>3.879490499435986</v>
      </c>
      <c r="G6475">
        <v>3.7951385457473328</v>
      </c>
      <c r="H6475">
        <v>3.7483793863903232</v>
      </c>
      <c r="I6475">
        <v>3.7270222790976</v>
      </c>
      <c r="J6475">
        <v>3.713968048164888</v>
      </c>
      <c r="K6475">
        <v>4.0511264747705544</v>
      </c>
      <c r="L6475">
        <v>7.1048396821903426</v>
      </c>
      <c r="M6475">
        <v>7.0529805331529127</v>
      </c>
      <c r="N6475">
        <v>7.1612130001011067</v>
      </c>
      <c r="O6475">
        <v>7.2747599421971394</v>
      </c>
    </row>
    <row r="6476" spans="1:15" x14ac:dyDescent="0.25">
      <c r="A6476" s="2">
        <v>28756</v>
      </c>
      <c r="B6476">
        <v>0.28599999999999998</v>
      </c>
      <c r="C6476">
        <v>8.3000000000000007</v>
      </c>
      <c r="D6476">
        <v>3.6309999999999998</v>
      </c>
      <c r="E6476">
        <v>4.2850000000000001</v>
      </c>
      <c r="F6476">
        <v>3.928900773030648</v>
      </c>
      <c r="G6476">
        <v>3.7064013804572382</v>
      </c>
      <c r="H6476">
        <v>3.5814961572004398</v>
      </c>
      <c r="I6476">
        <v>3.5240106815610761</v>
      </c>
      <c r="J6476">
        <v>3.4887270504630998</v>
      </c>
      <c r="K6476">
        <v>3.463115691297598</v>
      </c>
      <c r="L6476">
        <v>3.7330621906841159</v>
      </c>
      <c r="M6476">
        <v>6.2792017675054677</v>
      </c>
      <c r="N6476">
        <v>6.2850751407337713</v>
      </c>
      <c r="O6476">
        <v>6.4059221273139144</v>
      </c>
    </row>
    <row r="6477" spans="1:15" x14ac:dyDescent="0.25">
      <c r="A6477" s="2">
        <v>28757</v>
      </c>
      <c r="B6477">
        <v>0</v>
      </c>
      <c r="C6477">
        <v>8.8000000000000007</v>
      </c>
      <c r="D6477">
        <v>3.6080000000000001</v>
      </c>
      <c r="E6477">
        <v>3.6309999999999998</v>
      </c>
      <c r="F6477">
        <v>3.669416972154274</v>
      </c>
      <c r="G6477">
        <v>3.340426244109131</v>
      </c>
      <c r="H6477">
        <v>3.1487759392595152</v>
      </c>
      <c r="I6477">
        <v>3.0616356367992821</v>
      </c>
      <c r="J6477">
        <v>3.0084912824496262</v>
      </c>
      <c r="K6477">
        <v>2.9700801923060598</v>
      </c>
      <c r="L6477">
        <v>2.9459572873944309</v>
      </c>
      <c r="M6477">
        <v>3.170603613598681</v>
      </c>
      <c r="N6477">
        <v>5.3393600870740636</v>
      </c>
      <c r="O6477">
        <v>5.372311020437933</v>
      </c>
    </row>
    <row r="6478" spans="1:15" x14ac:dyDescent="0.25">
      <c r="A6478" s="2">
        <v>28758</v>
      </c>
      <c r="B6478">
        <v>7.0999999999999994E-2</v>
      </c>
      <c r="C6478">
        <v>8.6</v>
      </c>
      <c r="D6478">
        <v>3.2389999999999999</v>
      </c>
      <c r="E6478">
        <v>3.6789999999999998</v>
      </c>
      <c r="F6478">
        <v>3.0682921701279962</v>
      </c>
      <c r="G6478">
        <v>3.06758102706844</v>
      </c>
      <c r="H6478">
        <v>2.839337443480539</v>
      </c>
      <c r="I6478">
        <v>2.7309274575317111</v>
      </c>
      <c r="J6478">
        <v>2.6653616871299648</v>
      </c>
      <c r="K6478">
        <v>2.6182369782204749</v>
      </c>
      <c r="L6478">
        <v>2.588756391257609</v>
      </c>
      <c r="M6478">
        <v>2.5717382251466732</v>
      </c>
      <c r="N6478">
        <v>2.7705583534749518</v>
      </c>
      <c r="O6478">
        <v>4.6365662109395824</v>
      </c>
    </row>
    <row r="6479" spans="1:15" x14ac:dyDescent="0.25">
      <c r="A6479" s="2">
        <v>28759</v>
      </c>
      <c r="B6479">
        <v>0.97499999999999998</v>
      </c>
      <c r="C6479">
        <v>8.3000000000000007</v>
      </c>
      <c r="D6479">
        <v>1.3320000000000001</v>
      </c>
      <c r="E6479">
        <v>4.2140000000000004</v>
      </c>
      <c r="F6479">
        <v>3.8404056320023989</v>
      </c>
      <c r="G6479">
        <v>3.4238026590715669</v>
      </c>
      <c r="H6479">
        <v>3.4609338330457908</v>
      </c>
      <c r="I6479">
        <v>3.347610522789028</v>
      </c>
      <c r="J6479">
        <v>3.2734651089976521</v>
      </c>
      <c r="K6479">
        <v>3.220484841097575</v>
      </c>
      <c r="L6479">
        <v>3.1874753734167638</v>
      </c>
      <c r="M6479">
        <v>3.1684676342427158</v>
      </c>
      <c r="N6479">
        <v>3.1644940407310549</v>
      </c>
      <c r="O6479">
        <v>3.341314897444196</v>
      </c>
    </row>
    <row r="6480" spans="1:15" x14ac:dyDescent="0.25">
      <c r="A6480" s="2">
        <v>28760</v>
      </c>
      <c r="B6480">
        <v>5.4489999999999998</v>
      </c>
      <c r="C6480">
        <v>8</v>
      </c>
      <c r="D6480">
        <v>6.4949999999999992</v>
      </c>
      <c r="E6480">
        <v>6.7809999999999988</v>
      </c>
      <c r="F6480">
        <v>8.7535597363081319</v>
      </c>
      <c r="G6480">
        <v>8.5236227338011652</v>
      </c>
      <c r="H6480">
        <v>8.2583289992461957</v>
      </c>
      <c r="I6480">
        <v>8.3492024697788363</v>
      </c>
      <c r="J6480">
        <v>8.2718609178568947</v>
      </c>
      <c r="K6480">
        <v>8.2109921160017265</v>
      </c>
      <c r="L6480">
        <v>8.1731693312173928</v>
      </c>
      <c r="M6480">
        <v>8.1514255960035005</v>
      </c>
      <c r="N6480">
        <v>8.1468833421174072</v>
      </c>
      <c r="O6480">
        <v>8.1507653580961446</v>
      </c>
    </row>
    <row r="6481" spans="1:15" x14ac:dyDescent="0.25">
      <c r="A6481" s="2">
        <v>28761</v>
      </c>
      <c r="B6481">
        <v>17.815999999999999</v>
      </c>
      <c r="C6481">
        <v>8.5</v>
      </c>
      <c r="D6481">
        <v>24.311</v>
      </c>
      <c r="E6481">
        <v>24.311</v>
      </c>
      <c r="F6481">
        <v>24.059985794564401</v>
      </c>
      <c r="G6481">
        <v>25.285469099899331</v>
      </c>
      <c r="H6481">
        <v>25.068338753499191</v>
      </c>
      <c r="I6481">
        <v>24.885301313822129</v>
      </c>
      <c r="J6481">
        <v>24.94261463670761</v>
      </c>
      <c r="K6481">
        <v>24.858012804885611</v>
      </c>
      <c r="L6481">
        <v>24.801182510471381</v>
      </c>
      <c r="M6481">
        <v>24.768452641929201</v>
      </c>
      <c r="N6481">
        <v>24.761609811859429</v>
      </c>
      <c r="O6481">
        <v>24.767458125315979</v>
      </c>
    </row>
    <row r="6482" spans="1:15" x14ac:dyDescent="0.25">
      <c r="A6482" s="2">
        <v>28762</v>
      </c>
      <c r="B6482">
        <v>6.6609999999999996</v>
      </c>
      <c r="C6482">
        <v>12.9</v>
      </c>
      <c r="D6482">
        <v>30.901</v>
      </c>
      <c r="E6482">
        <v>30.972000000000001</v>
      </c>
      <c r="F6482">
        <v>29.057627935890491</v>
      </c>
      <c r="G6482">
        <v>28.05774474363907</v>
      </c>
      <c r="H6482">
        <v>28.543493209589851</v>
      </c>
      <c r="I6482">
        <v>28.274688384222831</v>
      </c>
      <c r="J6482">
        <v>28.02144552800296</v>
      </c>
      <c r="K6482">
        <v>27.97468256793297</v>
      </c>
      <c r="L6482">
        <v>27.857280083108101</v>
      </c>
      <c r="M6482">
        <v>27.786322433330749</v>
      </c>
      <c r="N6482">
        <v>27.771463086855299</v>
      </c>
      <c r="O6482">
        <v>27.784163342892061</v>
      </c>
    </row>
    <row r="6483" spans="1:15" x14ac:dyDescent="0.25">
      <c r="A6483" s="2">
        <v>28763</v>
      </c>
      <c r="B6483">
        <v>2.3180000000000001</v>
      </c>
      <c r="C6483">
        <v>26.6</v>
      </c>
      <c r="D6483">
        <v>32.244</v>
      </c>
      <c r="E6483">
        <v>33.219000000000001</v>
      </c>
      <c r="F6483">
        <v>29.60355599903696</v>
      </c>
      <c r="G6483">
        <v>27.467147030871899</v>
      </c>
      <c r="H6483">
        <v>26.384082263564181</v>
      </c>
      <c r="I6483">
        <v>26.758770657514749</v>
      </c>
      <c r="J6483">
        <v>26.476962707880851</v>
      </c>
      <c r="K6483">
        <v>26.189242928187831</v>
      </c>
      <c r="L6483">
        <v>26.121763666741849</v>
      </c>
      <c r="M6483">
        <v>26.017301249320301</v>
      </c>
      <c r="N6483">
        <v>25.994507739906041</v>
      </c>
      <c r="O6483">
        <v>26.013989215688461</v>
      </c>
    </row>
    <row r="6484" spans="1:15" x14ac:dyDescent="0.25">
      <c r="A6484" s="2">
        <v>28764</v>
      </c>
      <c r="B6484">
        <v>0.88099999999999989</v>
      </c>
      <c r="C6484">
        <v>19.899999999999999</v>
      </c>
      <c r="D6484">
        <v>27.675999999999998</v>
      </c>
      <c r="E6484">
        <v>33.125</v>
      </c>
      <c r="F6484">
        <v>28.63051709330805</v>
      </c>
      <c r="G6484">
        <v>25.636003404787679</v>
      </c>
      <c r="H6484">
        <v>23.975238835909849</v>
      </c>
      <c r="I6484">
        <v>23.316112010258902</v>
      </c>
      <c r="J6484">
        <v>23.613251740757789</v>
      </c>
      <c r="K6484">
        <v>23.33749644938144</v>
      </c>
      <c r="L6484">
        <v>23.106594781569751</v>
      </c>
      <c r="M6484">
        <v>23.067815306267601</v>
      </c>
      <c r="N6484">
        <v>23.042567857411171</v>
      </c>
      <c r="O6484">
        <v>23.06727929531262</v>
      </c>
    </row>
    <row r="6485" spans="1:15" x14ac:dyDescent="0.25">
      <c r="A6485" s="2">
        <v>28765</v>
      </c>
      <c r="B6485">
        <v>0.54</v>
      </c>
      <c r="C6485">
        <v>14.3</v>
      </c>
      <c r="D6485">
        <v>10.4</v>
      </c>
      <c r="E6485">
        <v>28.216000000000001</v>
      </c>
      <c r="F6485">
        <v>26.756086137062979</v>
      </c>
      <c r="G6485">
        <v>23.610376486237559</v>
      </c>
      <c r="H6485">
        <v>21.618524692184462</v>
      </c>
      <c r="I6485">
        <v>20.71622220903815</v>
      </c>
      <c r="J6485">
        <v>20.247395276095489</v>
      </c>
      <c r="K6485">
        <v>20.47375369729432</v>
      </c>
      <c r="L6485">
        <v>20.284511324416091</v>
      </c>
      <c r="M6485">
        <v>20.132159919482412</v>
      </c>
      <c r="N6485">
        <v>20.181789289693931</v>
      </c>
      <c r="O6485">
        <v>20.213149580616651</v>
      </c>
    </row>
    <row r="6486" spans="1:15" x14ac:dyDescent="0.25">
      <c r="A6486" s="2">
        <v>28766</v>
      </c>
      <c r="B6486">
        <v>21.327999999999999</v>
      </c>
      <c r="C6486">
        <v>12.3</v>
      </c>
      <c r="D6486">
        <v>25.067</v>
      </c>
      <c r="E6486">
        <v>31.728000000000009</v>
      </c>
      <c r="F6486">
        <v>42.716839048759311</v>
      </c>
      <c r="G6486">
        <v>42.136131806881451</v>
      </c>
      <c r="H6486">
        <v>40.309207208072763</v>
      </c>
      <c r="I6486">
        <v>39.326107811338296</v>
      </c>
      <c r="J6486">
        <v>38.72322835991833</v>
      </c>
      <c r="K6486">
        <v>38.35483762670345</v>
      </c>
      <c r="L6486">
        <v>38.597297284437808</v>
      </c>
      <c r="M6486">
        <v>38.496063223385498</v>
      </c>
      <c r="N6486">
        <v>38.463858107874763</v>
      </c>
      <c r="O6486">
        <v>38.564313616008889</v>
      </c>
    </row>
    <row r="6487" spans="1:15" x14ac:dyDescent="0.25">
      <c r="A6487" s="2">
        <v>28767</v>
      </c>
      <c r="B6487">
        <v>17.971</v>
      </c>
      <c r="C6487">
        <v>71.5</v>
      </c>
      <c r="D6487">
        <v>40.720000000000013</v>
      </c>
      <c r="E6487">
        <v>43.037999999999997</v>
      </c>
      <c r="F6487">
        <v>45.869095960186712</v>
      </c>
      <c r="G6487">
        <v>53.314692029319637</v>
      </c>
      <c r="H6487">
        <v>53.061970561709892</v>
      </c>
      <c r="I6487">
        <v>52.11722334377415</v>
      </c>
      <c r="J6487">
        <v>51.363837348412282</v>
      </c>
      <c r="K6487">
        <v>50.812545642726818</v>
      </c>
      <c r="L6487">
        <v>50.520437167181782</v>
      </c>
      <c r="M6487">
        <v>50.749155440618701</v>
      </c>
      <c r="N6487">
        <v>50.760823805370372</v>
      </c>
      <c r="O6487">
        <v>50.800861922707057</v>
      </c>
    </row>
    <row r="6488" spans="1:15" x14ac:dyDescent="0.25">
      <c r="A6488" s="2">
        <v>28768</v>
      </c>
      <c r="B6488">
        <v>0.18099999999999999</v>
      </c>
      <c r="C6488">
        <v>106.1</v>
      </c>
      <c r="D6488">
        <v>40.020000000000003</v>
      </c>
      <c r="E6488">
        <v>40.901000000000003</v>
      </c>
      <c r="F6488">
        <v>38.686366501064199</v>
      </c>
      <c r="G6488">
        <v>39.626219575317243</v>
      </c>
      <c r="H6488">
        <v>44.88689745144498</v>
      </c>
      <c r="I6488">
        <v>45.185127820281593</v>
      </c>
      <c r="J6488">
        <v>44.458274845963821</v>
      </c>
      <c r="K6488">
        <v>43.759485036855118</v>
      </c>
      <c r="L6488">
        <v>43.314756320830163</v>
      </c>
      <c r="M6488">
        <v>43.101294095072781</v>
      </c>
      <c r="N6488">
        <v>43.409889412494493</v>
      </c>
      <c r="O6488">
        <v>43.504887592849443</v>
      </c>
    </row>
    <row r="6489" spans="1:15" x14ac:dyDescent="0.25">
      <c r="A6489" s="2">
        <v>28769</v>
      </c>
      <c r="B6489">
        <v>0</v>
      </c>
      <c r="C6489">
        <v>48.5</v>
      </c>
      <c r="D6489">
        <v>39.479999999999997</v>
      </c>
      <c r="E6489">
        <v>40.020000000000003</v>
      </c>
      <c r="F6489">
        <v>34.737995383264654</v>
      </c>
      <c r="G6489">
        <v>32.496217394871927</v>
      </c>
      <c r="H6489">
        <v>33.104035414102157</v>
      </c>
      <c r="I6489">
        <v>37.719911403307343</v>
      </c>
      <c r="J6489">
        <v>38.116705274360001</v>
      </c>
      <c r="K6489">
        <v>37.516442750449521</v>
      </c>
      <c r="L6489">
        <v>37.018868205991978</v>
      </c>
      <c r="M6489">
        <v>36.725480431333523</v>
      </c>
      <c r="N6489">
        <v>36.70016054699115</v>
      </c>
      <c r="O6489">
        <v>37.063137337386863</v>
      </c>
    </row>
    <row r="6490" spans="1:15" x14ac:dyDescent="0.25">
      <c r="A6490" s="2">
        <v>28770</v>
      </c>
      <c r="B6490">
        <v>0</v>
      </c>
      <c r="C6490">
        <v>34.799999999999997</v>
      </c>
      <c r="D6490">
        <v>18.152000000000001</v>
      </c>
      <c r="E6490">
        <v>39.479999999999997</v>
      </c>
      <c r="F6490">
        <v>32.015542659769757</v>
      </c>
      <c r="G6490">
        <v>28.167905232600649</v>
      </c>
      <c r="H6490">
        <v>26.726667373138621</v>
      </c>
      <c r="I6490">
        <v>27.746710198810351</v>
      </c>
      <c r="J6490">
        <v>31.63062416531853</v>
      </c>
      <c r="K6490">
        <v>31.995297847906539</v>
      </c>
      <c r="L6490">
        <v>31.62731810800986</v>
      </c>
      <c r="M6490">
        <v>31.323620689874051</v>
      </c>
      <c r="N6490">
        <v>31.258001687276831</v>
      </c>
      <c r="O6490">
        <v>31.344888172972329</v>
      </c>
    </row>
    <row r="6491" spans="1:15" x14ac:dyDescent="0.25">
      <c r="A6491" s="2">
        <v>28771</v>
      </c>
      <c r="B6491">
        <v>0</v>
      </c>
      <c r="C6491">
        <v>24.1</v>
      </c>
      <c r="D6491">
        <v>0.18099999999999999</v>
      </c>
      <c r="E6491">
        <v>18.152000000000001</v>
      </c>
      <c r="F6491">
        <v>29.692888818791101</v>
      </c>
      <c r="G6491">
        <v>24.96104582667019</v>
      </c>
      <c r="H6491">
        <v>22.670092068199821</v>
      </c>
      <c r="I6491">
        <v>22.22775508874523</v>
      </c>
      <c r="J6491">
        <v>23.224943485102731</v>
      </c>
      <c r="K6491">
        <v>26.43413024821055</v>
      </c>
      <c r="L6491">
        <v>26.88215818371501</v>
      </c>
      <c r="M6491">
        <v>26.707332458870241</v>
      </c>
      <c r="N6491">
        <v>26.648949555455669</v>
      </c>
      <c r="O6491">
        <v>26.706513254155841</v>
      </c>
    </row>
    <row r="6492" spans="1:15" x14ac:dyDescent="0.25">
      <c r="A6492" s="2">
        <v>28772</v>
      </c>
      <c r="B6492">
        <v>0</v>
      </c>
      <c r="C6492">
        <v>20.2</v>
      </c>
      <c r="D6492">
        <v>0</v>
      </c>
      <c r="E6492">
        <v>0.18099999999999999</v>
      </c>
      <c r="F6492">
        <v>13.260774332535849</v>
      </c>
      <c r="G6492">
        <v>22.235538696515508</v>
      </c>
      <c r="H6492">
        <v>19.616586417084989</v>
      </c>
      <c r="I6492">
        <v>18.657644705765311</v>
      </c>
      <c r="J6492">
        <v>18.513140644373991</v>
      </c>
      <c r="K6492">
        <v>19.38131753118428</v>
      </c>
      <c r="L6492">
        <v>22.147289435862689</v>
      </c>
      <c r="M6492">
        <v>22.655774097975758</v>
      </c>
      <c r="N6492">
        <v>22.711902060618961</v>
      </c>
      <c r="O6492">
        <v>22.776905039359939</v>
      </c>
    </row>
    <row r="6493" spans="1:15" x14ac:dyDescent="0.25">
      <c r="A6493" s="2">
        <v>28773</v>
      </c>
      <c r="B6493">
        <v>0.02</v>
      </c>
      <c r="C6493">
        <v>16.5</v>
      </c>
      <c r="D6493">
        <v>0.02</v>
      </c>
      <c r="E6493">
        <v>0.02</v>
      </c>
      <c r="F6493">
        <v>0.15214228765802121</v>
      </c>
      <c r="G6493">
        <v>9.7585724614639897</v>
      </c>
      <c r="H6493">
        <v>17.073731569682451</v>
      </c>
      <c r="I6493">
        <v>15.98118962727022</v>
      </c>
      <c r="J6493">
        <v>15.45759435940866</v>
      </c>
      <c r="K6493">
        <v>15.41219509109173</v>
      </c>
      <c r="L6493">
        <v>16.242574720309889</v>
      </c>
      <c r="M6493">
        <v>18.65462141912765</v>
      </c>
      <c r="N6493">
        <v>19.278500042603511</v>
      </c>
      <c r="O6493">
        <v>19.438978515530572</v>
      </c>
    </row>
    <row r="6494" spans="1:15" x14ac:dyDescent="0.25">
      <c r="A6494" s="2">
        <v>28774</v>
      </c>
      <c r="B6494">
        <v>0</v>
      </c>
      <c r="C6494">
        <v>14</v>
      </c>
      <c r="D6494">
        <v>0.02</v>
      </c>
      <c r="E6494">
        <v>0.02</v>
      </c>
      <c r="F6494">
        <v>1.878030516409444E-2</v>
      </c>
      <c r="G6494">
        <v>0.1150259475504619</v>
      </c>
      <c r="H6494">
        <v>7.3976466812671209</v>
      </c>
      <c r="I6494">
        <v>13.732065766644491</v>
      </c>
      <c r="J6494">
        <v>13.12944921634873</v>
      </c>
      <c r="K6494">
        <v>12.790014890315231</v>
      </c>
      <c r="L6494">
        <v>12.870135209553959</v>
      </c>
      <c r="M6494">
        <v>13.658759808706661</v>
      </c>
      <c r="N6494">
        <v>15.851890907514489</v>
      </c>
      <c r="O6494">
        <v>16.48914758958702</v>
      </c>
    </row>
    <row r="6495" spans="1:15" x14ac:dyDescent="0.25">
      <c r="A6495" s="2">
        <v>28775</v>
      </c>
      <c r="B6495">
        <v>2.1000000000000001E-2</v>
      </c>
      <c r="C6495">
        <v>12.8</v>
      </c>
      <c r="D6495">
        <v>4.1000000000000002E-2</v>
      </c>
      <c r="E6495">
        <v>4.1000000000000002E-2</v>
      </c>
      <c r="F6495">
        <v>3.8634993102825622E-2</v>
      </c>
      <c r="G6495">
        <v>3.7245342496516343E-2</v>
      </c>
      <c r="H6495">
        <v>0.1099476239182289</v>
      </c>
      <c r="I6495">
        <v>5.9368607514369929</v>
      </c>
      <c r="J6495">
        <v>11.2203298413596</v>
      </c>
      <c r="K6495">
        <v>10.82746803536067</v>
      </c>
      <c r="L6495">
        <v>10.66842031413978</v>
      </c>
      <c r="M6495">
        <v>10.828754930358629</v>
      </c>
      <c r="N6495">
        <v>11.62619745574742</v>
      </c>
      <c r="O6495">
        <v>13.5833400468407</v>
      </c>
    </row>
    <row r="6496" spans="1:15" x14ac:dyDescent="0.25">
      <c r="A6496" s="2">
        <v>28776</v>
      </c>
      <c r="B6496">
        <v>0</v>
      </c>
      <c r="C6496">
        <v>12</v>
      </c>
      <c r="D6496">
        <v>4.1000000000000002E-2</v>
      </c>
      <c r="E6496">
        <v>4.1000000000000002E-2</v>
      </c>
      <c r="F6496">
        <v>3.627884802418746E-2</v>
      </c>
      <c r="G6496">
        <v>3.3567686490244032E-2</v>
      </c>
      <c r="H6496">
        <v>3.2054082541121423E-2</v>
      </c>
      <c r="I6496">
        <v>9.0110107603952966E-2</v>
      </c>
      <c r="J6496">
        <v>4.825520446362451</v>
      </c>
      <c r="K6496">
        <v>9.1862846579372608</v>
      </c>
      <c r="L6496">
        <v>8.9839538652644144</v>
      </c>
      <c r="M6496">
        <v>8.9429776015449267</v>
      </c>
      <c r="N6496">
        <v>9.1980475789761194</v>
      </c>
      <c r="O6496">
        <v>9.9479665836833409</v>
      </c>
    </row>
    <row r="6497" spans="1:15" x14ac:dyDescent="0.25">
      <c r="A6497" s="2">
        <v>28777</v>
      </c>
      <c r="B6497">
        <v>0</v>
      </c>
      <c r="C6497">
        <v>11.7</v>
      </c>
      <c r="D6497">
        <v>2.1000000000000001E-2</v>
      </c>
      <c r="E6497">
        <v>4.1000000000000002E-2</v>
      </c>
      <c r="F6497">
        <v>3.4066391844802271E-2</v>
      </c>
      <c r="G6497">
        <v>3.0253167262798121E-2</v>
      </c>
      <c r="H6497">
        <v>2.818127381139416E-2</v>
      </c>
      <c r="I6497">
        <v>2.7245321740540882E-2</v>
      </c>
      <c r="J6497">
        <v>7.4409047797689781E-2</v>
      </c>
      <c r="K6497">
        <v>3.940569995625637</v>
      </c>
      <c r="L6497">
        <v>7.5961127538742712</v>
      </c>
      <c r="M6497">
        <v>7.5162159966841848</v>
      </c>
      <c r="N6497">
        <v>7.5933628728092613</v>
      </c>
      <c r="O6497">
        <v>7.8722876764213447</v>
      </c>
    </row>
    <row r="6498" spans="1:15" x14ac:dyDescent="0.25">
      <c r="A6498" s="2">
        <v>28778</v>
      </c>
      <c r="B6498">
        <v>0.45200000000000001</v>
      </c>
      <c r="C6498">
        <v>11.1</v>
      </c>
      <c r="D6498">
        <v>0.47299999999999998</v>
      </c>
      <c r="E6498">
        <v>0.47299999999999998</v>
      </c>
      <c r="F6498">
        <v>0.48398886173425021</v>
      </c>
      <c r="G6498">
        <v>0.47926592819248498</v>
      </c>
      <c r="H6498">
        <v>0.47677638199795402</v>
      </c>
      <c r="I6498">
        <v>0.47567054345588727</v>
      </c>
      <c r="J6498">
        <v>0.47500439928293842</v>
      </c>
      <c r="K6498">
        <v>0.51349330646009783</v>
      </c>
      <c r="L6498">
        <v>3.7051043148829428</v>
      </c>
      <c r="M6498">
        <v>6.794416710110065</v>
      </c>
      <c r="N6498">
        <v>6.8312921480158337</v>
      </c>
      <c r="O6498">
        <v>6.9530064660662259</v>
      </c>
    </row>
    <row r="6499" spans="1:15" x14ac:dyDescent="0.25">
      <c r="A6499" s="2">
        <v>28779</v>
      </c>
      <c r="B6499">
        <v>5.8959999999999999</v>
      </c>
      <c r="C6499">
        <v>10.6</v>
      </c>
      <c r="D6499">
        <v>6.3479999999999999</v>
      </c>
      <c r="E6499">
        <v>6.3689999999999998</v>
      </c>
      <c r="F6499">
        <v>6.3367620282497121</v>
      </c>
      <c r="G6499">
        <v>6.3279425556235891</v>
      </c>
      <c r="H6499">
        <v>6.3151717467081836</v>
      </c>
      <c r="I6499">
        <v>6.3092592148032587</v>
      </c>
      <c r="J6499">
        <v>6.3056183432229949</v>
      </c>
      <c r="K6499">
        <v>6.3029696422569943</v>
      </c>
      <c r="L6499">
        <v>6.3334602926264703</v>
      </c>
      <c r="M6499">
        <v>8.995115078959369</v>
      </c>
      <c r="N6499">
        <v>11.662134434548131</v>
      </c>
      <c r="O6499">
        <v>11.74500257273225</v>
      </c>
    </row>
    <row r="6500" spans="1:15" x14ac:dyDescent="0.25">
      <c r="A6500" s="2">
        <v>28780</v>
      </c>
      <c r="B6500">
        <v>9.9990000000000006</v>
      </c>
      <c r="C6500">
        <v>11.4</v>
      </c>
      <c r="D6500">
        <v>16.347000000000001</v>
      </c>
      <c r="E6500">
        <v>16.347000000000001</v>
      </c>
      <c r="F6500">
        <v>15.949316232138781</v>
      </c>
      <c r="G6500">
        <v>15.692452885502901</v>
      </c>
      <c r="H6500">
        <v>15.551165903723829</v>
      </c>
      <c r="I6500">
        <v>15.48043992721639</v>
      </c>
      <c r="J6500">
        <v>15.43662740439172</v>
      </c>
      <c r="K6500">
        <v>15.4046309277267</v>
      </c>
      <c r="L6500">
        <v>15.38439203364139</v>
      </c>
      <c r="M6500">
        <v>15.39945377714171</v>
      </c>
      <c r="N6500">
        <v>17.655855216189401</v>
      </c>
      <c r="O6500">
        <v>19.96622912773752</v>
      </c>
    </row>
    <row r="6501" spans="1:15" x14ac:dyDescent="0.25">
      <c r="A6501" s="2">
        <v>28781</v>
      </c>
      <c r="B6501">
        <v>0.09</v>
      </c>
      <c r="C6501">
        <v>17.600000000000001</v>
      </c>
      <c r="D6501">
        <v>16.437000000000001</v>
      </c>
      <c r="E6501">
        <v>16.437000000000001</v>
      </c>
      <c r="F6501">
        <v>15.052254857304691</v>
      </c>
      <c r="G6501">
        <v>14.232958647051129</v>
      </c>
      <c r="H6501">
        <v>13.7551181356013</v>
      </c>
      <c r="I6501">
        <v>13.539297075768459</v>
      </c>
      <c r="J6501">
        <v>13.401720379606891</v>
      </c>
      <c r="K6501">
        <v>13.301510462442319</v>
      </c>
      <c r="L6501">
        <v>13.238239295272299</v>
      </c>
      <c r="M6501">
        <v>13.20150737025036</v>
      </c>
      <c r="N6501">
        <v>13.21655276533988</v>
      </c>
      <c r="O6501">
        <v>15.159035201877909</v>
      </c>
    </row>
    <row r="6502" spans="1:15" x14ac:dyDescent="0.25">
      <c r="A6502" s="2">
        <v>28782</v>
      </c>
      <c r="B6502">
        <v>0</v>
      </c>
      <c r="C6502">
        <v>16.8</v>
      </c>
      <c r="D6502">
        <v>15.984999999999999</v>
      </c>
      <c r="E6502">
        <v>16.437000000000001</v>
      </c>
      <c r="F6502">
        <v>14.13429698139524</v>
      </c>
      <c r="G6502">
        <v>12.817433888653451</v>
      </c>
      <c r="H6502">
        <v>12.093209967565411</v>
      </c>
      <c r="I6502">
        <v>11.7572058836256</v>
      </c>
      <c r="J6502">
        <v>11.556925591677571</v>
      </c>
      <c r="K6502">
        <v>11.407806228225949</v>
      </c>
      <c r="L6502">
        <v>11.314034231687369</v>
      </c>
      <c r="M6502">
        <v>11.25973042540492</v>
      </c>
      <c r="N6502">
        <v>11.24834940774829</v>
      </c>
      <c r="O6502">
        <v>11.27757376210978</v>
      </c>
    </row>
    <row r="6503" spans="1:15" x14ac:dyDescent="0.25">
      <c r="A6503" s="2">
        <v>28783</v>
      </c>
      <c r="B6503">
        <v>0.41699999999999998</v>
      </c>
      <c r="C6503">
        <v>13.1</v>
      </c>
      <c r="D6503">
        <v>10.506</v>
      </c>
      <c r="E6503">
        <v>16.402000000000001</v>
      </c>
      <c r="F6503">
        <v>13.68932052952708</v>
      </c>
      <c r="G6503">
        <v>11.96882295407784</v>
      </c>
      <c r="H6503">
        <v>11.04159919615226</v>
      </c>
      <c r="I6503">
        <v>10.631577586509639</v>
      </c>
      <c r="J6503">
        <v>10.378525125887</v>
      </c>
      <c r="K6503">
        <v>10.20070413707556</v>
      </c>
      <c r="L6503">
        <v>10.086516295985691</v>
      </c>
      <c r="M6503">
        <v>10.02056463069451</v>
      </c>
      <c r="N6503">
        <v>10.006758774350439</v>
      </c>
      <c r="O6503">
        <v>10.018558500790199</v>
      </c>
    </row>
    <row r="6504" spans="1:15" x14ac:dyDescent="0.25">
      <c r="A6504" s="2">
        <v>28784</v>
      </c>
      <c r="B6504">
        <v>0.28999999999999998</v>
      </c>
      <c r="C6504">
        <v>12.1</v>
      </c>
      <c r="D6504">
        <v>0.79700000000000004</v>
      </c>
      <c r="E6504">
        <v>10.795999999999999</v>
      </c>
      <c r="F6504">
        <v>12.834614563211669</v>
      </c>
      <c r="G6504">
        <v>11.077005022636049</v>
      </c>
      <c r="H6504">
        <v>9.9975413050193751</v>
      </c>
      <c r="I6504">
        <v>9.5207176916416429</v>
      </c>
      <c r="J6504">
        <v>9.2398839875623882</v>
      </c>
      <c r="K6504">
        <v>9.0347615932526733</v>
      </c>
      <c r="L6504">
        <v>8.910420594150267</v>
      </c>
      <c r="M6504">
        <v>8.8366646563579252</v>
      </c>
      <c r="N6504">
        <v>8.8212430544727596</v>
      </c>
      <c r="O6504">
        <v>8.834423355911559</v>
      </c>
    </row>
    <row r="6505" spans="1:15" x14ac:dyDescent="0.25">
      <c r="A6505" s="2">
        <v>28785</v>
      </c>
      <c r="B6505">
        <v>6.2560000000000002</v>
      </c>
      <c r="C6505">
        <v>11.2</v>
      </c>
      <c r="D6505">
        <v>6.9630000000000001</v>
      </c>
      <c r="E6505">
        <v>7.0529999999999999</v>
      </c>
      <c r="F6505">
        <v>14.2659262602102</v>
      </c>
      <c r="G6505">
        <v>16.02093094705728</v>
      </c>
      <c r="H6505">
        <v>15.045627611273289</v>
      </c>
      <c r="I6505">
        <v>14.52753241196277</v>
      </c>
      <c r="J6505">
        <v>14.21920517926786</v>
      </c>
      <c r="K6505">
        <v>14.004504191690129</v>
      </c>
      <c r="L6505">
        <v>13.868235573529009</v>
      </c>
      <c r="M6505">
        <v>13.79290159008006</v>
      </c>
      <c r="N6505">
        <v>13.776533894869649</v>
      </c>
      <c r="O6505">
        <v>13.79052238186835</v>
      </c>
    </row>
    <row r="6506" spans="1:15" x14ac:dyDescent="0.25">
      <c r="A6506" s="2">
        <v>28786</v>
      </c>
      <c r="B6506">
        <v>0.04</v>
      </c>
      <c r="C6506">
        <v>11.2</v>
      </c>
      <c r="D6506">
        <v>7.0030000000000001</v>
      </c>
      <c r="E6506">
        <v>7.0030000000000001</v>
      </c>
      <c r="F6506">
        <v>6.5811591157042884</v>
      </c>
      <c r="G6506">
        <v>11.631241312400549</v>
      </c>
      <c r="H6506">
        <v>13.10645330175711</v>
      </c>
      <c r="I6506">
        <v>12.661417744261451</v>
      </c>
      <c r="J6506">
        <v>12.30188068209906</v>
      </c>
      <c r="K6506">
        <v>12.04683909627942</v>
      </c>
      <c r="L6506">
        <v>11.892459266848769</v>
      </c>
      <c r="M6506">
        <v>11.801609873366161</v>
      </c>
      <c r="N6506">
        <v>11.78515762352276</v>
      </c>
      <c r="O6506">
        <v>11.8013787972155</v>
      </c>
    </row>
    <row r="6507" spans="1:15" x14ac:dyDescent="0.25">
      <c r="A6507" s="2">
        <v>28787</v>
      </c>
      <c r="B6507">
        <v>0.13</v>
      </c>
      <c r="C6507">
        <v>13.2</v>
      </c>
      <c r="D6507">
        <v>6.7160000000000002</v>
      </c>
      <c r="E6507">
        <v>7.133</v>
      </c>
      <c r="F6507">
        <v>6.2481097865799411</v>
      </c>
      <c r="G6507">
        <v>5.783251484725068</v>
      </c>
      <c r="H6507">
        <v>9.5482881583309833</v>
      </c>
      <c r="I6507">
        <v>11.00268721452635</v>
      </c>
      <c r="J6507">
        <v>10.738482765918221</v>
      </c>
      <c r="K6507">
        <v>10.4617594239398</v>
      </c>
      <c r="L6507">
        <v>10.29067698588854</v>
      </c>
      <c r="M6507">
        <v>10.195740375932539</v>
      </c>
      <c r="N6507">
        <v>10.17527023569612</v>
      </c>
      <c r="O6507">
        <v>10.1949186825564</v>
      </c>
    </row>
    <row r="6508" spans="1:15" x14ac:dyDescent="0.25">
      <c r="A6508" s="2">
        <v>28788</v>
      </c>
      <c r="B6508">
        <v>13.659000000000001</v>
      </c>
      <c r="C6508">
        <v>12.1</v>
      </c>
      <c r="D6508">
        <v>20.085000000000001</v>
      </c>
      <c r="E6508">
        <v>20.375</v>
      </c>
      <c r="F6508">
        <v>19.526070424536819</v>
      </c>
      <c r="G6508">
        <v>18.82773543798108</v>
      </c>
      <c r="H6508">
        <v>18.484422207929828</v>
      </c>
      <c r="I6508">
        <v>21.55539471195765</v>
      </c>
      <c r="J6508">
        <v>22.816500935166658</v>
      </c>
      <c r="K6508">
        <v>22.63134375386182</v>
      </c>
      <c r="L6508">
        <v>22.453906111657918</v>
      </c>
      <c r="M6508">
        <v>22.352419768631592</v>
      </c>
      <c r="N6508">
        <v>22.33390717855351</v>
      </c>
      <c r="O6508">
        <v>22.35199646843337</v>
      </c>
    </row>
    <row r="6509" spans="1:15" x14ac:dyDescent="0.25">
      <c r="A6509" s="2">
        <v>28789</v>
      </c>
      <c r="B6509">
        <v>2.8380000000000001</v>
      </c>
      <c r="C6509">
        <v>17.899999999999999</v>
      </c>
      <c r="D6509">
        <v>16.667000000000002</v>
      </c>
      <c r="E6509">
        <v>22.922999999999998</v>
      </c>
      <c r="F6509">
        <v>20.88740584396043</v>
      </c>
      <c r="G6509">
        <v>19.806659116573289</v>
      </c>
      <c r="H6509">
        <v>19.05698813889936</v>
      </c>
      <c r="I6509">
        <v>18.745473290629619</v>
      </c>
      <c r="J6509">
        <v>21.17289356413421</v>
      </c>
      <c r="K6509">
        <v>22.163918657908361</v>
      </c>
      <c r="L6509">
        <v>22.02818509305218</v>
      </c>
      <c r="M6509">
        <v>21.902657837289869</v>
      </c>
      <c r="N6509">
        <v>21.876479325827489</v>
      </c>
      <c r="O6509">
        <v>21.901113786386631</v>
      </c>
    </row>
    <row r="6510" spans="1:15" x14ac:dyDescent="0.25">
      <c r="A6510" s="2">
        <v>28790</v>
      </c>
      <c r="B6510">
        <v>8.900000000000001E-2</v>
      </c>
      <c r="C6510">
        <v>38.799999999999997</v>
      </c>
      <c r="D6510">
        <v>16.716000000000001</v>
      </c>
      <c r="E6510">
        <v>16.756</v>
      </c>
      <c r="F6510">
        <v>19.503784774854989</v>
      </c>
      <c r="G6510">
        <v>17.73851202705335</v>
      </c>
      <c r="H6510">
        <v>16.843502334416989</v>
      </c>
      <c r="I6510">
        <v>16.349555191219299</v>
      </c>
      <c r="J6510">
        <v>16.073454021750699</v>
      </c>
      <c r="K6510">
        <v>18.008889366418551</v>
      </c>
      <c r="L6510">
        <v>18.846702181177239</v>
      </c>
      <c r="M6510">
        <v>18.77005027184401</v>
      </c>
      <c r="N6510">
        <v>18.739750608995021</v>
      </c>
      <c r="O6510">
        <v>18.765644960808871</v>
      </c>
    </row>
    <row r="6511" spans="1:15" x14ac:dyDescent="0.25">
      <c r="A6511" s="2">
        <v>28791</v>
      </c>
      <c r="B6511">
        <v>0.33100000000000002</v>
      </c>
      <c r="C6511">
        <v>24.1</v>
      </c>
      <c r="D6511">
        <v>16.917000000000002</v>
      </c>
      <c r="E6511">
        <v>17.047000000000001</v>
      </c>
      <c r="F6511">
        <v>14.35658268954975</v>
      </c>
      <c r="G6511">
        <v>16.177917456582261</v>
      </c>
      <c r="H6511">
        <v>14.99060042669489</v>
      </c>
      <c r="I6511">
        <v>14.535378290102001</v>
      </c>
      <c r="J6511">
        <v>14.17141825203616</v>
      </c>
      <c r="K6511">
        <v>13.92984617639757</v>
      </c>
      <c r="L6511">
        <v>15.542921336576731</v>
      </c>
      <c r="M6511">
        <v>16.283075923480709</v>
      </c>
      <c r="N6511">
        <v>16.307538540664289</v>
      </c>
      <c r="O6511">
        <v>16.335459631516098</v>
      </c>
    </row>
    <row r="6512" spans="1:15" x14ac:dyDescent="0.25">
      <c r="A6512" s="2">
        <v>28792</v>
      </c>
      <c r="B6512">
        <v>0</v>
      </c>
      <c r="C6512">
        <v>18.3</v>
      </c>
      <c r="D6512">
        <v>3.258</v>
      </c>
      <c r="E6512">
        <v>16.917000000000002</v>
      </c>
      <c r="F6512">
        <v>13.45362840572524</v>
      </c>
      <c r="G6512">
        <v>11.55884718545188</v>
      </c>
      <c r="H6512">
        <v>13.075901893921399</v>
      </c>
      <c r="I6512">
        <v>12.51064086868546</v>
      </c>
      <c r="J6512">
        <v>12.220671796476291</v>
      </c>
      <c r="K6512">
        <v>11.93007018141838</v>
      </c>
      <c r="L6512">
        <v>11.76526482649351</v>
      </c>
      <c r="M6512">
        <v>13.142765361575769</v>
      </c>
      <c r="N6512">
        <v>13.85452094049786</v>
      </c>
      <c r="O6512">
        <v>13.93185285029454</v>
      </c>
    </row>
    <row r="6513" spans="1:15" x14ac:dyDescent="0.25">
      <c r="A6513" s="2">
        <v>28793</v>
      </c>
      <c r="B6513">
        <v>0</v>
      </c>
      <c r="C6513">
        <v>16.399999999999999</v>
      </c>
      <c r="D6513">
        <v>0.42</v>
      </c>
      <c r="E6513">
        <v>3.258</v>
      </c>
      <c r="F6513">
        <v>12.54404151601322</v>
      </c>
      <c r="G6513">
        <v>10.39819086888216</v>
      </c>
      <c r="H6513">
        <v>9.2629228197505249</v>
      </c>
      <c r="I6513">
        <v>10.78737706347637</v>
      </c>
      <c r="J6513">
        <v>10.443620837742669</v>
      </c>
      <c r="K6513">
        <v>10.23161462023678</v>
      </c>
      <c r="L6513">
        <v>10.04149208646254</v>
      </c>
      <c r="M6513">
        <v>9.9457228975817085</v>
      </c>
      <c r="N6513">
        <v>11.179783883741811</v>
      </c>
      <c r="O6513">
        <v>11.84038964154281</v>
      </c>
    </row>
    <row r="6514" spans="1:15" x14ac:dyDescent="0.25">
      <c r="A6514" s="2">
        <v>28794</v>
      </c>
      <c r="B6514">
        <v>0</v>
      </c>
      <c r="C6514">
        <v>14.7</v>
      </c>
      <c r="D6514">
        <v>0.33100000000000002</v>
      </c>
      <c r="E6514">
        <v>0.42</v>
      </c>
      <c r="F6514">
        <v>2.4151887852944318</v>
      </c>
      <c r="G6514">
        <v>9.3086694493024602</v>
      </c>
      <c r="H6514">
        <v>8.1294881676886668</v>
      </c>
      <c r="I6514">
        <v>7.607815358352819</v>
      </c>
      <c r="J6514">
        <v>8.9400689132205429</v>
      </c>
      <c r="K6514">
        <v>8.6979715159065734</v>
      </c>
      <c r="L6514">
        <v>8.5819407452490921</v>
      </c>
      <c r="M6514">
        <v>8.4714549187182975</v>
      </c>
      <c r="N6514">
        <v>8.4597323703165461</v>
      </c>
      <c r="O6514">
        <v>9.5565375489920417</v>
      </c>
    </row>
    <row r="6515" spans="1:15" x14ac:dyDescent="0.25">
      <c r="A6515" s="2">
        <v>28795</v>
      </c>
      <c r="B6515">
        <v>0</v>
      </c>
      <c r="C6515">
        <v>13.3</v>
      </c>
      <c r="D6515">
        <v>0</v>
      </c>
      <c r="E6515">
        <v>0.33100000000000002</v>
      </c>
      <c r="F6515">
        <v>0.32232273438471581</v>
      </c>
      <c r="G6515">
        <v>1.7922378713736371</v>
      </c>
      <c r="H6515">
        <v>7.1008700132268867</v>
      </c>
      <c r="I6515">
        <v>6.598336415561044</v>
      </c>
      <c r="J6515">
        <v>6.2867329622004808</v>
      </c>
      <c r="K6515">
        <v>7.4061180981401584</v>
      </c>
      <c r="L6515">
        <v>7.2712120010628398</v>
      </c>
      <c r="M6515">
        <v>7.2254096460751063</v>
      </c>
      <c r="N6515">
        <v>7.2026835490163386</v>
      </c>
      <c r="O6515">
        <v>7.2317993317619003</v>
      </c>
    </row>
    <row r="6516" spans="1:15" x14ac:dyDescent="0.25">
      <c r="A6516" s="2">
        <v>28796</v>
      </c>
      <c r="B6516">
        <v>0</v>
      </c>
      <c r="C6516">
        <v>12.4</v>
      </c>
      <c r="D6516">
        <v>0</v>
      </c>
      <c r="E6516">
        <v>0</v>
      </c>
      <c r="F6516">
        <v>0.24165247080002769</v>
      </c>
      <c r="G6516">
        <v>0.24451921326563861</v>
      </c>
      <c r="H6516">
        <v>1.3672343777537139</v>
      </c>
      <c r="I6516">
        <v>5.6959283735594326</v>
      </c>
      <c r="J6516">
        <v>5.4122450942386564</v>
      </c>
      <c r="K6516">
        <v>5.1966531480496103</v>
      </c>
      <c r="L6516">
        <v>6.1702867374170633</v>
      </c>
      <c r="M6516">
        <v>6.1099319389568016</v>
      </c>
      <c r="N6516">
        <v>6.1406340840967806</v>
      </c>
      <c r="O6516">
        <v>6.1594410758386111</v>
      </c>
    </row>
    <row r="6517" spans="1:15" x14ac:dyDescent="0.25">
      <c r="A6517" s="2">
        <v>28797</v>
      </c>
      <c r="B6517">
        <v>0.22800000000000001</v>
      </c>
      <c r="C6517">
        <v>11.6</v>
      </c>
      <c r="D6517">
        <v>0.22800000000000001</v>
      </c>
      <c r="E6517">
        <v>0.22800000000000001</v>
      </c>
      <c r="F6517">
        <v>0.22800000000000001</v>
      </c>
      <c r="G6517">
        <v>0.40538815737062478</v>
      </c>
      <c r="H6517">
        <v>0.4169944435933276</v>
      </c>
      <c r="I6517">
        <v>1.324766716299314</v>
      </c>
      <c r="J6517">
        <v>4.8656663307029797</v>
      </c>
      <c r="K6517">
        <v>4.6774326858101896</v>
      </c>
      <c r="L6517">
        <v>4.551378643755509</v>
      </c>
      <c r="M6517">
        <v>5.4025802866381794</v>
      </c>
      <c r="N6517">
        <v>5.4184968645195628</v>
      </c>
      <c r="O6517">
        <v>5.4811381818657221</v>
      </c>
    </row>
    <row r="6518" spans="1:15" x14ac:dyDescent="0.25">
      <c r="A6518" s="2">
        <v>28798</v>
      </c>
      <c r="B6518">
        <v>7.6999999999999999E-2</v>
      </c>
      <c r="C6518">
        <v>11.3</v>
      </c>
      <c r="D6518">
        <v>0.30499999999999999</v>
      </c>
      <c r="E6518">
        <v>0.30499999999999999</v>
      </c>
      <c r="F6518">
        <v>0.29109547887067672</v>
      </c>
      <c r="G6518">
        <v>0.28248696848448868</v>
      </c>
      <c r="H6518">
        <v>0.41184338907388301</v>
      </c>
      <c r="I6518">
        <v>0.42763661727951691</v>
      </c>
      <c r="J6518">
        <v>1.166638892776598</v>
      </c>
      <c r="K6518">
        <v>4.0645152912529623</v>
      </c>
      <c r="L6518">
        <v>3.9607520290185589</v>
      </c>
      <c r="M6518">
        <v>3.8941496588984812</v>
      </c>
      <c r="N6518">
        <v>4.6654504718068299</v>
      </c>
      <c r="O6518">
        <v>4.7133322497369514</v>
      </c>
    </row>
    <row r="6519" spans="1:15" x14ac:dyDescent="0.25">
      <c r="A6519" s="2">
        <v>28799</v>
      </c>
      <c r="B6519">
        <v>0</v>
      </c>
      <c r="C6519">
        <v>11</v>
      </c>
      <c r="D6519">
        <v>0.30499999999999999</v>
      </c>
      <c r="E6519">
        <v>0.30499999999999999</v>
      </c>
      <c r="F6519">
        <v>0.27334309625397568</v>
      </c>
      <c r="G6519">
        <v>0.2545938192554863</v>
      </c>
      <c r="H6519">
        <v>0.24393064967559369</v>
      </c>
      <c r="I6519">
        <v>0.34642982367201952</v>
      </c>
      <c r="J6519">
        <v>0.36064527108572447</v>
      </c>
      <c r="K6519">
        <v>0.96393690589493508</v>
      </c>
      <c r="L6519">
        <v>3.3653066788600059</v>
      </c>
      <c r="M6519">
        <v>3.3163127246865369</v>
      </c>
      <c r="N6519">
        <v>3.307079016417247</v>
      </c>
      <c r="O6519">
        <v>3.993168820009219</v>
      </c>
    </row>
    <row r="6520" spans="1:15" x14ac:dyDescent="0.25">
      <c r="A6520" s="2">
        <v>28800</v>
      </c>
      <c r="B6520">
        <v>0</v>
      </c>
      <c r="C6520">
        <v>10.3</v>
      </c>
      <c r="D6520">
        <v>0.30499999999999999</v>
      </c>
      <c r="E6520">
        <v>0.30499999999999999</v>
      </c>
      <c r="F6520">
        <v>0.25667333810740522</v>
      </c>
      <c r="G6520">
        <v>0.22945487769165671</v>
      </c>
      <c r="H6520">
        <v>0.2144586862119772</v>
      </c>
      <c r="I6520">
        <v>0.20763432896940459</v>
      </c>
      <c r="J6520">
        <v>0.29076129142574342</v>
      </c>
      <c r="K6520">
        <v>0.3027107139007339</v>
      </c>
      <c r="L6520">
        <v>0.80187889382457489</v>
      </c>
      <c r="M6520">
        <v>2.812092101334605</v>
      </c>
      <c r="N6520">
        <v>2.815157177773326</v>
      </c>
      <c r="O6520">
        <v>2.8308879137033678</v>
      </c>
    </row>
    <row r="6521" spans="1:15" x14ac:dyDescent="0.25">
      <c r="A6521" s="2">
        <v>28801</v>
      </c>
      <c r="B6521">
        <v>0</v>
      </c>
      <c r="C6521">
        <v>10</v>
      </c>
      <c r="D6521">
        <v>7.6999999999999999E-2</v>
      </c>
      <c r="E6521">
        <v>0.30499999999999999</v>
      </c>
      <c r="F6521">
        <v>0.24102018085719309</v>
      </c>
      <c r="G6521">
        <v>0.20679818956507751</v>
      </c>
      <c r="H6521">
        <v>0.18854755707383761</v>
      </c>
      <c r="I6521">
        <v>0.18039124124164979</v>
      </c>
      <c r="J6521">
        <v>0.1754628466525518</v>
      </c>
      <c r="K6521">
        <v>0.24318204020072429</v>
      </c>
      <c r="L6521">
        <v>0.25434177133595209</v>
      </c>
      <c r="M6521">
        <v>0.67192695739517716</v>
      </c>
      <c r="N6521">
        <v>2.3861250515816259</v>
      </c>
      <c r="O6521">
        <v>2.4106751018648489</v>
      </c>
    </row>
    <row r="6522" spans="1:15" x14ac:dyDescent="0.25">
      <c r="A6522" s="2">
        <v>28802</v>
      </c>
      <c r="B6522">
        <v>0</v>
      </c>
      <c r="C6522">
        <v>10</v>
      </c>
      <c r="D6522">
        <v>0</v>
      </c>
      <c r="E6522">
        <v>7.6999999999999999E-2</v>
      </c>
      <c r="F6522">
        <v>0.22632162736016601</v>
      </c>
      <c r="G6522">
        <v>0.1863786537798614</v>
      </c>
      <c r="H6522">
        <v>0.16576703842796661</v>
      </c>
      <c r="I6522">
        <v>0.15672263868032191</v>
      </c>
      <c r="J6522">
        <v>0.15130975766015459</v>
      </c>
      <c r="K6522">
        <v>0.14744676482964189</v>
      </c>
      <c r="L6522">
        <v>0.20385702010201459</v>
      </c>
      <c r="M6522">
        <v>0.21436256843673479</v>
      </c>
      <c r="N6522">
        <v>0.57048114285166096</v>
      </c>
      <c r="O6522">
        <v>2.0440244975140049</v>
      </c>
    </row>
    <row r="6523" spans="1:15" x14ac:dyDescent="0.25">
      <c r="A6523" s="2">
        <v>28803</v>
      </c>
      <c r="B6523">
        <v>0</v>
      </c>
      <c r="C6523">
        <v>9.6</v>
      </c>
      <c r="D6523">
        <v>0</v>
      </c>
      <c r="E6523">
        <v>0</v>
      </c>
      <c r="F6523">
        <v>5.6215227346230003E-2</v>
      </c>
      <c r="G6523">
        <v>0.1679753708572097</v>
      </c>
      <c r="H6523">
        <v>0.1457388865474292</v>
      </c>
      <c r="I6523">
        <v>0.13615952363241299</v>
      </c>
      <c r="J6523">
        <v>0.13048142783474981</v>
      </c>
      <c r="K6523">
        <v>0.12645512153711549</v>
      </c>
      <c r="L6523">
        <v>0.1239598939247238</v>
      </c>
      <c r="M6523">
        <v>0.17158262439144731</v>
      </c>
      <c r="N6523">
        <v>0.18222034388714631</v>
      </c>
      <c r="O6523">
        <v>0.48844503704036291</v>
      </c>
    </row>
    <row r="6524" spans="1:15" x14ac:dyDescent="0.25">
      <c r="A6524" s="2">
        <v>28804</v>
      </c>
      <c r="B6524">
        <v>0</v>
      </c>
      <c r="C6524">
        <v>9.1999999999999993</v>
      </c>
      <c r="D6524">
        <v>0</v>
      </c>
      <c r="E6524">
        <v>0</v>
      </c>
      <c r="F6524">
        <v>0</v>
      </c>
      <c r="G6524">
        <v>4.1265523013710302E-2</v>
      </c>
      <c r="H6524">
        <v>0.12813055751921459</v>
      </c>
      <c r="I6524">
        <v>0.1182944342432989</v>
      </c>
      <c r="J6524">
        <v>0.11252019217448291</v>
      </c>
      <c r="K6524">
        <v>0.1084520082990109</v>
      </c>
      <c r="L6524">
        <v>0.10594207068922851</v>
      </c>
      <c r="M6524">
        <v>0.1045054983559508</v>
      </c>
      <c r="N6524">
        <v>0.14581366999940909</v>
      </c>
      <c r="O6524">
        <v>0.15585451099474129</v>
      </c>
    </row>
    <row r="6525" spans="1:15" x14ac:dyDescent="0.25">
      <c r="A6525" s="2">
        <v>28805</v>
      </c>
      <c r="B6525">
        <v>0</v>
      </c>
      <c r="C6525">
        <v>9.3000000000000007</v>
      </c>
      <c r="D6525">
        <v>0</v>
      </c>
      <c r="E6525">
        <v>0</v>
      </c>
      <c r="F6525">
        <v>0</v>
      </c>
      <c r="G6525">
        <v>0</v>
      </c>
      <c r="H6525">
        <v>3.1263068766703837E-2</v>
      </c>
      <c r="I6525">
        <v>0.1027733705261802</v>
      </c>
      <c r="J6525">
        <v>9.7031384903428608E-2</v>
      </c>
      <c r="K6525">
        <v>9.3011955238495855E-2</v>
      </c>
      <c r="L6525">
        <v>9.0543174784718961E-2</v>
      </c>
      <c r="M6525">
        <v>8.9134044049568789E-2</v>
      </c>
      <c r="N6525">
        <v>8.8840618201656493E-2</v>
      </c>
      <c r="O6525">
        <v>0.12474578458477339</v>
      </c>
    </row>
    <row r="6526" spans="1:15" x14ac:dyDescent="0.25">
      <c r="A6526" s="2">
        <v>28806</v>
      </c>
      <c r="B6526">
        <v>0</v>
      </c>
      <c r="C6526">
        <v>9.3000000000000007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2.49931520284822E-2</v>
      </c>
      <c r="J6526">
        <v>8.3674667402607344E-2</v>
      </c>
      <c r="K6526">
        <v>7.9770065607598847E-2</v>
      </c>
      <c r="L6526">
        <v>7.7382539785770782E-2</v>
      </c>
      <c r="M6526">
        <v>7.6023538795727597E-2</v>
      </c>
      <c r="N6526">
        <v>7.57408991341601E-2</v>
      </c>
      <c r="O6526">
        <v>7.598242881446253E-2</v>
      </c>
    </row>
    <row r="6527" spans="1:15" x14ac:dyDescent="0.25">
      <c r="A6527" s="2">
        <v>28807</v>
      </c>
      <c r="B6527">
        <v>0.11700000000000001</v>
      </c>
      <c r="C6527">
        <v>9.1</v>
      </c>
      <c r="D6527">
        <v>0.11700000000000001</v>
      </c>
      <c r="E6527">
        <v>0.11700000000000001</v>
      </c>
      <c r="F6527">
        <v>0.11700000000000001</v>
      </c>
      <c r="G6527">
        <v>0.11700000000000001</v>
      </c>
      <c r="H6527">
        <v>0.11700000000000001</v>
      </c>
      <c r="I6527">
        <v>0.11700000000000001</v>
      </c>
      <c r="J6527">
        <v>0.13730610408985161</v>
      </c>
      <c r="K6527">
        <v>0.1854133921357132</v>
      </c>
      <c r="L6527">
        <v>0.1831348299077647</v>
      </c>
      <c r="M6527">
        <v>0.1818414252113523</v>
      </c>
      <c r="N6527">
        <v>0.1815727586972605</v>
      </c>
      <c r="O6527">
        <v>0.18180234051135941</v>
      </c>
    </row>
    <row r="6528" spans="1:15" x14ac:dyDescent="0.25">
      <c r="A6528" s="2">
        <v>28808</v>
      </c>
      <c r="B6528">
        <v>0.191</v>
      </c>
      <c r="C6528">
        <v>9.1</v>
      </c>
      <c r="D6528">
        <v>0.308</v>
      </c>
      <c r="E6528">
        <v>0.308</v>
      </c>
      <c r="F6528">
        <v>0.30086478520995252</v>
      </c>
      <c r="G6528">
        <v>0.29644726014335598</v>
      </c>
      <c r="H6528">
        <v>0.29386393415575712</v>
      </c>
      <c r="I6528">
        <v>0.29264877518102028</v>
      </c>
      <c r="J6528">
        <v>0.2918945311442126</v>
      </c>
      <c r="K6528">
        <v>0.30791985776486991</v>
      </c>
      <c r="L6528">
        <v>0.34751580911750513</v>
      </c>
      <c r="M6528">
        <v>0.34609482141905029</v>
      </c>
      <c r="N6528">
        <v>0.34579950815722682</v>
      </c>
      <c r="O6528">
        <v>0.34605186342946659</v>
      </c>
    </row>
    <row r="6529" spans="1:15" x14ac:dyDescent="0.25">
      <c r="A6529" s="2">
        <v>28809</v>
      </c>
      <c r="B6529">
        <v>0.16700000000000001</v>
      </c>
      <c r="C6529">
        <v>8.8000000000000007</v>
      </c>
      <c r="D6529">
        <v>0.47499999999999998</v>
      </c>
      <c r="E6529">
        <v>0.47499999999999998</v>
      </c>
      <c r="F6529">
        <v>0.44951662396863179</v>
      </c>
      <c r="G6529">
        <v>0.43417565264206498</v>
      </c>
      <c r="H6529">
        <v>0.4253589775534149</v>
      </c>
      <c r="I6529">
        <v>0.42125119278099571</v>
      </c>
      <c r="J6529">
        <v>0.4187142039602999</v>
      </c>
      <c r="K6529">
        <v>0.41686518508656251</v>
      </c>
      <c r="L6529">
        <v>0.42937929983322348</v>
      </c>
      <c r="M6529">
        <v>0.46218859335631002</v>
      </c>
      <c r="N6529">
        <v>0.46181070931460871</v>
      </c>
      <c r="O6529">
        <v>0.46213363863775758</v>
      </c>
    </row>
    <row r="6530" spans="1:15" x14ac:dyDescent="0.25">
      <c r="A6530" s="2">
        <v>28810</v>
      </c>
      <c r="B6530">
        <v>1.3</v>
      </c>
      <c r="C6530">
        <v>8.4</v>
      </c>
      <c r="D6530">
        <v>1.7749999999999999</v>
      </c>
      <c r="E6530">
        <v>1.7749999999999999</v>
      </c>
      <c r="F6530">
        <v>1.7221029687232201</v>
      </c>
      <c r="G6530">
        <v>1.691304555487686</v>
      </c>
      <c r="H6530">
        <v>1.6739666483727751</v>
      </c>
      <c r="I6530">
        <v>1.6659800665789071</v>
      </c>
      <c r="J6530">
        <v>1.6610766948033899</v>
      </c>
      <c r="K6530">
        <v>1.6575170856113339</v>
      </c>
      <c r="L6530">
        <v>1.6552748227637351</v>
      </c>
      <c r="M6530">
        <v>1.66538648783559</v>
      </c>
      <c r="N6530">
        <v>1.6937158369821039</v>
      </c>
      <c r="O6530">
        <v>1.6941350899151211</v>
      </c>
    </row>
    <row r="6531" spans="1:15" x14ac:dyDescent="0.25">
      <c r="A6531" s="2">
        <v>28811</v>
      </c>
      <c r="B6531">
        <v>8.0000000000000002E-3</v>
      </c>
      <c r="C6531">
        <v>8.6</v>
      </c>
      <c r="D6531">
        <v>1.6659999999999999</v>
      </c>
      <c r="E6531">
        <v>1.7829999999999999</v>
      </c>
      <c r="F6531">
        <v>1.6250809638307531</v>
      </c>
      <c r="G6531">
        <v>1.53230283285601</v>
      </c>
      <c r="H6531">
        <v>1.4797161974115429</v>
      </c>
      <c r="I6531">
        <v>1.4553917371259879</v>
      </c>
      <c r="J6531">
        <v>1.440423541168943</v>
      </c>
      <c r="K6531">
        <v>1.4295403420549611</v>
      </c>
      <c r="L6531">
        <v>1.4226772535141681</v>
      </c>
      <c r="M6531">
        <v>1.4186958763842661</v>
      </c>
      <c r="N6531">
        <v>1.4275399353002669</v>
      </c>
      <c r="O6531">
        <v>1.452859300786471</v>
      </c>
    </row>
    <row r="6532" spans="1:15" x14ac:dyDescent="0.25">
      <c r="A6532" s="2">
        <v>28812</v>
      </c>
      <c r="B6532">
        <v>0</v>
      </c>
      <c r="C6532">
        <v>8.6</v>
      </c>
      <c r="D6532">
        <v>1.4750000000000001</v>
      </c>
      <c r="E6532">
        <v>1.6659999999999999</v>
      </c>
      <c r="F6532">
        <v>1.5259758208551131</v>
      </c>
      <c r="G6532">
        <v>1.38100115756042</v>
      </c>
      <c r="H6532">
        <v>1.300935294869644</v>
      </c>
      <c r="I6532">
        <v>1.264434081089181</v>
      </c>
      <c r="J6532">
        <v>1.2421440840626241</v>
      </c>
      <c r="K6532">
        <v>1.226020102276453</v>
      </c>
      <c r="L6532">
        <v>1.2158882150325401</v>
      </c>
      <c r="M6532">
        <v>1.2100234220008981</v>
      </c>
      <c r="N6532">
        <v>1.208794519699719</v>
      </c>
      <c r="O6532">
        <v>1.2181391048667489</v>
      </c>
    </row>
    <row r="6533" spans="1:15" x14ac:dyDescent="0.25">
      <c r="A6533" s="2">
        <v>28813</v>
      </c>
      <c r="B6533">
        <v>5.5E-2</v>
      </c>
      <c r="C6533">
        <v>8.4</v>
      </c>
      <c r="D6533">
        <v>1.363</v>
      </c>
      <c r="E6533">
        <v>1.53</v>
      </c>
      <c r="F6533">
        <v>1.4077058277731</v>
      </c>
      <c r="G6533">
        <v>1.299639216406405</v>
      </c>
      <c r="H6533">
        <v>1.198754893268132</v>
      </c>
      <c r="I6533">
        <v>1.153531415725249</v>
      </c>
      <c r="J6533">
        <v>1.1261585040603059</v>
      </c>
      <c r="K6533">
        <v>1.1064745523202411</v>
      </c>
      <c r="L6533">
        <v>1.0941563847691009</v>
      </c>
      <c r="M6533">
        <v>1.08704408087966</v>
      </c>
      <c r="N6533">
        <v>1.0855554558691121</v>
      </c>
      <c r="O6533">
        <v>1.0868277640734649</v>
      </c>
    </row>
    <row r="6534" spans="1:15" x14ac:dyDescent="0.25">
      <c r="A6534" s="2">
        <v>28814</v>
      </c>
      <c r="B6534">
        <v>2.2429999999999999</v>
      </c>
      <c r="C6534">
        <v>8.4</v>
      </c>
      <c r="D6534">
        <v>2.306</v>
      </c>
      <c r="E6534">
        <v>3.6060000000000012</v>
      </c>
      <c r="F6534">
        <v>3.4339181781177479</v>
      </c>
      <c r="G6534">
        <v>3.357800202925683</v>
      </c>
      <c r="H6534">
        <v>3.2969200376925212</v>
      </c>
      <c r="I6534">
        <v>3.2451799618914521</v>
      </c>
      <c r="J6534">
        <v>3.2141387543695088</v>
      </c>
      <c r="K6534">
        <v>3.191948416420276</v>
      </c>
      <c r="L6534">
        <v>3.178118524146778</v>
      </c>
      <c r="M6534">
        <v>3.1701534657337329</v>
      </c>
      <c r="N6534">
        <v>3.1684882277033348</v>
      </c>
      <c r="O6534">
        <v>3.1699114444428309</v>
      </c>
    </row>
    <row r="6535" spans="1:15" x14ac:dyDescent="0.25">
      <c r="A6535" s="2">
        <v>28815</v>
      </c>
      <c r="B6535">
        <v>0.191</v>
      </c>
      <c r="C6535">
        <v>8.5</v>
      </c>
      <c r="D6535">
        <v>2.4889999999999999</v>
      </c>
      <c r="E6535">
        <v>2.4969999999999999</v>
      </c>
      <c r="F6535">
        <v>3.301015568718086</v>
      </c>
      <c r="G6535">
        <v>3.1249936491385761</v>
      </c>
      <c r="H6535">
        <v>3.047818427570689</v>
      </c>
      <c r="I6535">
        <v>3.0103894732329599</v>
      </c>
      <c r="J6535">
        <v>2.9627010483295302</v>
      </c>
      <c r="K6535">
        <v>2.9285183538613921</v>
      </c>
      <c r="L6535">
        <v>2.9071725190598139</v>
      </c>
      <c r="M6535">
        <v>2.8948634627257732</v>
      </c>
      <c r="N6535">
        <v>2.8922885785814718</v>
      </c>
      <c r="O6535">
        <v>2.8944892674362639</v>
      </c>
    </row>
    <row r="6536" spans="1:15" x14ac:dyDescent="0.25">
      <c r="A6536" s="2">
        <v>28816</v>
      </c>
      <c r="B6536">
        <v>7.2999999999999995E-2</v>
      </c>
      <c r="C6536">
        <v>8.3000000000000007</v>
      </c>
      <c r="D6536">
        <v>2.5620000000000012</v>
      </c>
      <c r="E6536">
        <v>2.5620000000000012</v>
      </c>
      <c r="F6536">
        <v>2.2814956348050952</v>
      </c>
      <c r="G6536">
        <v>2.808766704157303</v>
      </c>
      <c r="H6536">
        <v>2.6843985872825908</v>
      </c>
      <c r="I6536">
        <v>2.6554113429152322</v>
      </c>
      <c r="J6536">
        <v>2.627874642663889</v>
      </c>
      <c r="K6536">
        <v>2.5845921993207899</v>
      </c>
      <c r="L6536">
        <v>2.557609068051069</v>
      </c>
      <c r="M6536">
        <v>2.5420651828214882</v>
      </c>
      <c r="N6536">
        <v>2.5388150959730482</v>
      </c>
      <c r="O6536">
        <v>2.5415928318097909</v>
      </c>
    </row>
    <row r="6537" spans="1:15" x14ac:dyDescent="0.25">
      <c r="A6537" s="2">
        <v>28817</v>
      </c>
      <c r="B6537">
        <v>3.0000000000000001E-3</v>
      </c>
      <c r="C6537">
        <v>8.5</v>
      </c>
      <c r="D6537">
        <v>2.5099999999999998</v>
      </c>
      <c r="E6537">
        <v>2.5649999999999999</v>
      </c>
      <c r="F6537">
        <v>2.1398748535215</v>
      </c>
      <c r="G6537">
        <v>1.9065267803956121</v>
      </c>
      <c r="H6537">
        <v>2.3034545353028619</v>
      </c>
      <c r="I6537">
        <v>2.2561409666117429</v>
      </c>
      <c r="J6537">
        <v>2.2425308248005611</v>
      </c>
      <c r="K6537">
        <v>2.219629988908959</v>
      </c>
      <c r="L6537">
        <v>2.188855377122386</v>
      </c>
      <c r="M6537">
        <v>2.1711591260464371</v>
      </c>
      <c r="N6537">
        <v>2.1674619544170639</v>
      </c>
      <c r="O6537">
        <v>2.170621734366287</v>
      </c>
    </row>
    <row r="6538" spans="1:15" x14ac:dyDescent="0.25">
      <c r="A6538" s="2">
        <v>28818</v>
      </c>
      <c r="B6538">
        <v>2.5999999999999999E-2</v>
      </c>
      <c r="C6538">
        <v>8.5</v>
      </c>
      <c r="D6538">
        <v>0.29299999999999998</v>
      </c>
      <c r="E6538">
        <v>2.536</v>
      </c>
      <c r="F6538">
        <v>2.0353751381052829</v>
      </c>
      <c r="G6538">
        <v>1.740409730685172</v>
      </c>
      <c r="H6538">
        <v>1.587102180464059</v>
      </c>
      <c r="I6538">
        <v>1.9390256392463709</v>
      </c>
      <c r="J6538">
        <v>1.916402309524146</v>
      </c>
      <c r="K6538">
        <v>1.9080243354262949</v>
      </c>
      <c r="L6538">
        <v>1.8967007867594421</v>
      </c>
      <c r="M6538">
        <v>1.8778087203459251</v>
      </c>
      <c r="N6538">
        <v>1.8738655438213889</v>
      </c>
      <c r="O6538">
        <v>1.8772354888685541</v>
      </c>
    </row>
    <row r="6539" spans="1:15" x14ac:dyDescent="0.25">
      <c r="A6539" s="2">
        <v>28819</v>
      </c>
      <c r="B6539">
        <v>6.3729999999999993</v>
      </c>
      <c r="C6539">
        <v>8</v>
      </c>
      <c r="D6539">
        <v>6.4749999999999996</v>
      </c>
      <c r="E6539">
        <v>6.6659999999999986</v>
      </c>
      <c r="F6539">
        <v>8.2465433421217202</v>
      </c>
      <c r="G6539">
        <v>7.9415592959622856</v>
      </c>
      <c r="H6539">
        <v>7.7654911171751504</v>
      </c>
      <c r="I6539">
        <v>7.6910139281836374</v>
      </c>
      <c r="J6539">
        <v>7.9876244935662406</v>
      </c>
      <c r="K6539">
        <v>7.9741182783116029</v>
      </c>
      <c r="L6539">
        <v>7.9762436885856447</v>
      </c>
      <c r="M6539">
        <v>7.9746064975441282</v>
      </c>
      <c r="N6539">
        <v>7.9705604854909424</v>
      </c>
      <c r="O6539">
        <v>7.9740182257626557</v>
      </c>
    </row>
    <row r="6540" spans="1:15" x14ac:dyDescent="0.25">
      <c r="A6540" s="2">
        <v>28820</v>
      </c>
      <c r="B6540">
        <v>1.853</v>
      </c>
      <c r="C6540">
        <v>8.9</v>
      </c>
      <c r="D6540">
        <v>8.254999999999999</v>
      </c>
      <c r="E6540">
        <v>8.3279999999999994</v>
      </c>
      <c r="F6540">
        <v>8.0589528464137565</v>
      </c>
      <c r="G6540">
        <v>8.9838339456357357</v>
      </c>
      <c r="H6540">
        <v>8.6802561278993302</v>
      </c>
      <c r="I6540">
        <v>8.532642694257941</v>
      </c>
      <c r="J6540">
        <v>8.4454608799071877</v>
      </c>
      <c r="K6540">
        <v>8.6610281622543468</v>
      </c>
      <c r="L6540">
        <v>8.640874901621185</v>
      </c>
      <c r="M6540">
        <v>8.6398522496672463</v>
      </c>
      <c r="N6540">
        <v>8.6482860976718783</v>
      </c>
      <c r="O6540">
        <v>8.6537176444891681</v>
      </c>
    </row>
    <row r="6541" spans="1:15" x14ac:dyDescent="0.25">
      <c r="A6541" s="2">
        <v>28821</v>
      </c>
      <c r="B6541">
        <v>2.198</v>
      </c>
      <c r="C6541">
        <v>9.1</v>
      </c>
      <c r="D6541">
        <v>10.45</v>
      </c>
      <c r="E6541">
        <v>10.452999999999999</v>
      </c>
      <c r="F6541">
        <v>9.6345406147099926</v>
      </c>
      <c r="G6541">
        <v>9.2113915612767876</v>
      </c>
      <c r="H6541">
        <v>9.8098655095626146</v>
      </c>
      <c r="I6541">
        <v>9.6110998199025737</v>
      </c>
      <c r="J6541">
        <v>9.4790936414546394</v>
      </c>
      <c r="K6541">
        <v>9.3859534047458162</v>
      </c>
      <c r="L6541">
        <v>9.5575452845805628</v>
      </c>
      <c r="M6541">
        <v>9.5428948178333499</v>
      </c>
      <c r="N6541">
        <v>9.5585411376045926</v>
      </c>
      <c r="O6541">
        <v>9.5784057890369336</v>
      </c>
    </row>
    <row r="6542" spans="1:15" x14ac:dyDescent="0.25">
      <c r="A6542" s="2">
        <v>28822</v>
      </c>
      <c r="B6542">
        <v>0.79400000000000004</v>
      </c>
      <c r="C6542">
        <v>9.1999999999999993</v>
      </c>
      <c r="D6542">
        <v>11.218</v>
      </c>
      <c r="E6542">
        <v>11.244</v>
      </c>
      <c r="F6542">
        <v>9.7909358663282049</v>
      </c>
      <c r="G6542">
        <v>9.0035933990270358</v>
      </c>
      <c r="H6542">
        <v>8.6179683148339929</v>
      </c>
      <c r="I6542">
        <v>9.1285458576206473</v>
      </c>
      <c r="J6542">
        <v>8.968262466894469</v>
      </c>
      <c r="K6542">
        <v>8.8422205885991474</v>
      </c>
      <c r="L6542">
        <v>8.7649168975505187</v>
      </c>
      <c r="M6542">
        <v>8.9121447736864656</v>
      </c>
      <c r="N6542">
        <v>8.9226469125505368</v>
      </c>
      <c r="O6542">
        <v>8.9522863897188802</v>
      </c>
    </row>
    <row r="6543" spans="1:15" x14ac:dyDescent="0.25">
      <c r="A6543" s="2">
        <v>28823</v>
      </c>
      <c r="B6543">
        <v>1.0920000000000001</v>
      </c>
      <c r="C6543">
        <v>8.5</v>
      </c>
      <c r="D6543">
        <v>5.9369999999999994</v>
      </c>
      <c r="E6543">
        <v>12.31</v>
      </c>
      <c r="F6543">
        <v>10.283781535928069</v>
      </c>
      <c r="G6543">
        <v>9.17130737160916</v>
      </c>
      <c r="H6543">
        <v>8.6005569739590904</v>
      </c>
      <c r="I6543">
        <v>8.3902939492688642</v>
      </c>
      <c r="J6543">
        <v>8.8132412492934549</v>
      </c>
      <c r="K6543">
        <v>8.6753747894108013</v>
      </c>
      <c r="L6543">
        <v>8.5817034714847598</v>
      </c>
      <c r="M6543">
        <v>8.5289553463227197</v>
      </c>
      <c r="N6543">
        <v>8.6810885347683957</v>
      </c>
      <c r="O6543">
        <v>8.7094962676215264</v>
      </c>
    </row>
    <row r="6544" spans="1:15" x14ac:dyDescent="0.25">
      <c r="A6544" s="2">
        <v>28824</v>
      </c>
      <c r="B6544">
        <v>0.27200000000000002</v>
      </c>
      <c r="C6544">
        <v>8.1999999999999993</v>
      </c>
      <c r="D6544">
        <v>4.3559999999999999</v>
      </c>
      <c r="E6544">
        <v>6.2089999999999996</v>
      </c>
      <c r="F6544">
        <v>9.9108036072446026</v>
      </c>
      <c r="G6544">
        <v>8.5362709545646833</v>
      </c>
      <c r="H6544">
        <v>7.8073704338901786</v>
      </c>
      <c r="I6544">
        <v>7.5075665456098983</v>
      </c>
      <c r="J6544">
        <v>7.3619769090464429</v>
      </c>
      <c r="K6544">
        <v>7.7021275284205544</v>
      </c>
      <c r="L6544">
        <v>7.6063353807816014</v>
      </c>
      <c r="M6544">
        <v>7.5454412528236832</v>
      </c>
      <c r="N6544">
        <v>7.5337272656363128</v>
      </c>
      <c r="O6544">
        <v>7.6846352164392338</v>
      </c>
    </row>
    <row r="6545" spans="1:15" x14ac:dyDescent="0.25">
      <c r="A6545" s="2">
        <v>28825</v>
      </c>
      <c r="B6545">
        <v>0.58700000000000008</v>
      </c>
      <c r="C6545">
        <v>8.1999999999999993</v>
      </c>
      <c r="D6545">
        <v>2.7450000000000001</v>
      </c>
      <c r="E6545">
        <v>4.9429999999999996</v>
      </c>
      <c r="F6545">
        <v>5.5244182498317222</v>
      </c>
      <c r="G6545">
        <v>8.2678299282015093</v>
      </c>
      <c r="H6545">
        <v>7.4500046639846271</v>
      </c>
      <c r="I6545">
        <v>7.0889350076544364</v>
      </c>
      <c r="J6545">
        <v>6.8921383128409266</v>
      </c>
      <c r="K6545">
        <v>6.7784587979049133</v>
      </c>
      <c r="L6545">
        <v>7.0793866581289357</v>
      </c>
      <c r="M6545">
        <v>7.0226010313626022</v>
      </c>
      <c r="N6545">
        <v>7.0090074290253543</v>
      </c>
      <c r="O6545">
        <v>7.0214865815733898</v>
      </c>
    </row>
    <row r="6546" spans="1:15" x14ac:dyDescent="0.25">
      <c r="A6546" s="2">
        <v>28826</v>
      </c>
      <c r="B6546">
        <v>0</v>
      </c>
      <c r="C6546">
        <v>7.8</v>
      </c>
      <c r="D6546">
        <v>1.9510000000000001</v>
      </c>
      <c r="E6546">
        <v>2.7450000000000001</v>
      </c>
      <c r="F6546">
        <v>3.9171983555492669</v>
      </c>
      <c r="G6546">
        <v>4.3733016455844407</v>
      </c>
      <c r="H6546">
        <v>6.5406061573118013</v>
      </c>
      <c r="I6546">
        <v>6.157970764435766</v>
      </c>
      <c r="J6546">
        <v>5.9268095612483327</v>
      </c>
      <c r="K6546">
        <v>5.7781606339230152</v>
      </c>
      <c r="L6546">
        <v>5.709758465365069</v>
      </c>
      <c r="M6546">
        <v>5.9827119033036578</v>
      </c>
      <c r="N6546">
        <v>5.9755158784170836</v>
      </c>
      <c r="O6546">
        <v>5.9876069877125708</v>
      </c>
    </row>
    <row r="6547" spans="1:15" x14ac:dyDescent="0.25">
      <c r="A6547" s="2">
        <v>28827</v>
      </c>
      <c r="B6547">
        <v>0</v>
      </c>
      <c r="C6547">
        <v>8</v>
      </c>
      <c r="D6547">
        <v>0.8590000000000001</v>
      </c>
      <c r="E6547">
        <v>1.9510000000000001</v>
      </c>
      <c r="F6547">
        <v>2.1714813658598451</v>
      </c>
      <c r="G6547">
        <v>3.046479058420728</v>
      </c>
      <c r="H6547">
        <v>3.475464358321124</v>
      </c>
      <c r="I6547">
        <v>5.3426696305290342</v>
      </c>
      <c r="J6547">
        <v>5.1102807646698691</v>
      </c>
      <c r="K6547">
        <v>4.9420594020502451</v>
      </c>
      <c r="L6547">
        <v>4.8508279251181268</v>
      </c>
      <c r="M6547">
        <v>4.8192072535254464</v>
      </c>
      <c r="N6547">
        <v>5.0885204036579346</v>
      </c>
      <c r="O6547">
        <v>5.1065878377408556</v>
      </c>
    </row>
    <row r="6548" spans="1:15" x14ac:dyDescent="0.25">
      <c r="A6548" s="2">
        <v>28828</v>
      </c>
      <c r="B6548">
        <v>0</v>
      </c>
      <c r="C6548">
        <v>8</v>
      </c>
      <c r="D6548">
        <v>0.58700000000000008</v>
      </c>
      <c r="E6548">
        <v>0.8590000000000001</v>
      </c>
      <c r="F6548">
        <v>1.4947314959701901</v>
      </c>
      <c r="G6548">
        <v>1.684034154564368</v>
      </c>
      <c r="H6548">
        <v>2.3941102740075531</v>
      </c>
      <c r="I6548">
        <v>2.844498115370091</v>
      </c>
      <c r="J6548">
        <v>4.4009195526576894</v>
      </c>
      <c r="K6548">
        <v>4.2379163202319559</v>
      </c>
      <c r="L6548">
        <v>4.1346643238513652</v>
      </c>
      <c r="M6548">
        <v>4.086219008987964</v>
      </c>
      <c r="N6548">
        <v>4.097830925480288</v>
      </c>
      <c r="O6548">
        <v>4.3501495135719521</v>
      </c>
    </row>
    <row r="6549" spans="1:15" x14ac:dyDescent="0.25">
      <c r="A6549" s="2">
        <v>28829</v>
      </c>
      <c r="B6549">
        <v>0</v>
      </c>
      <c r="C6549">
        <v>8</v>
      </c>
      <c r="D6549">
        <v>0</v>
      </c>
      <c r="E6549">
        <v>0.58700000000000008</v>
      </c>
      <c r="F6549">
        <v>0.65496066612945647</v>
      </c>
      <c r="G6549">
        <v>1.1342492607470409</v>
      </c>
      <c r="H6549">
        <v>1.3202557512518951</v>
      </c>
      <c r="I6549">
        <v>1.948736934945152</v>
      </c>
      <c r="J6549">
        <v>2.3458062955063421</v>
      </c>
      <c r="K6549">
        <v>3.6297738108059052</v>
      </c>
      <c r="L6549">
        <v>3.5332268532346949</v>
      </c>
      <c r="M6549">
        <v>3.4759597648480511</v>
      </c>
      <c r="N6549">
        <v>3.473128865179798</v>
      </c>
      <c r="O6549">
        <v>3.504007352727156</v>
      </c>
    </row>
    <row r="6550" spans="1:15" x14ac:dyDescent="0.25">
      <c r="A6550" s="2">
        <v>28830</v>
      </c>
      <c r="B6550">
        <v>0</v>
      </c>
      <c r="C6550">
        <v>7.4</v>
      </c>
      <c r="D6550">
        <v>0</v>
      </c>
      <c r="E6550">
        <v>0</v>
      </c>
      <c r="F6550">
        <v>0.4285498500290521</v>
      </c>
      <c r="G6550">
        <v>0.49481723112012788</v>
      </c>
      <c r="H6550">
        <v>0.87731570729590547</v>
      </c>
      <c r="I6550">
        <v>1.073216499529219</v>
      </c>
      <c r="J6550">
        <v>1.6014990818458681</v>
      </c>
      <c r="K6550">
        <v>1.9363357256774709</v>
      </c>
      <c r="L6550">
        <v>3.0157167347404679</v>
      </c>
      <c r="M6550">
        <v>2.964310262860737</v>
      </c>
      <c r="N6550">
        <v>2.9531861208081942</v>
      </c>
      <c r="O6550">
        <v>2.970879426533696</v>
      </c>
    </row>
    <row r="6551" spans="1:15" x14ac:dyDescent="0.25">
      <c r="A6551" s="2">
        <v>28831</v>
      </c>
      <c r="B6551">
        <v>6.9000000000000006E-2</v>
      </c>
      <c r="C6551">
        <v>8.9</v>
      </c>
      <c r="D6551">
        <v>6.9000000000000006E-2</v>
      </c>
      <c r="E6551">
        <v>6.9000000000000006E-2</v>
      </c>
      <c r="F6551">
        <v>6.9000000000000006E-2</v>
      </c>
      <c r="G6551">
        <v>0.38358262349412919</v>
      </c>
      <c r="H6551">
        <v>0.45051841964922462</v>
      </c>
      <c r="I6551">
        <v>0.77749622520990136</v>
      </c>
      <c r="J6551">
        <v>0.95019050934225346</v>
      </c>
      <c r="K6551">
        <v>1.387536452553759</v>
      </c>
      <c r="L6551">
        <v>1.678564047587864</v>
      </c>
      <c r="M6551">
        <v>2.5940107419738658</v>
      </c>
      <c r="N6551">
        <v>2.5864116756781428</v>
      </c>
      <c r="O6551">
        <v>2.5960365675610939</v>
      </c>
    </row>
    <row r="6552" spans="1:15" x14ac:dyDescent="0.25">
      <c r="A6552" s="2">
        <v>28832</v>
      </c>
      <c r="B6552">
        <v>16.550999999999998</v>
      </c>
      <c r="C6552">
        <v>9.4</v>
      </c>
      <c r="D6552">
        <v>16.62</v>
      </c>
      <c r="E6552">
        <v>16.62</v>
      </c>
      <c r="F6552">
        <v>16.615792052816129</v>
      </c>
      <c r="G6552">
        <v>16.613186845725568</v>
      </c>
      <c r="H6552">
        <v>16.849993493395271</v>
      </c>
      <c r="I6552">
        <v>16.91854102215548</v>
      </c>
      <c r="J6552">
        <v>17.189826480753489</v>
      </c>
      <c r="K6552">
        <v>17.335169506189239</v>
      </c>
      <c r="L6552">
        <v>17.70418233910998</v>
      </c>
      <c r="M6552">
        <v>17.957896459943822</v>
      </c>
      <c r="N6552">
        <v>18.75325396418269</v>
      </c>
      <c r="O6552">
        <v>18.764778991600071</v>
      </c>
    </row>
    <row r="6553" spans="1:15" x14ac:dyDescent="0.25">
      <c r="A6553" s="2">
        <v>28833</v>
      </c>
      <c r="B6553">
        <v>1.0149999999999999</v>
      </c>
      <c r="C6553">
        <v>26.2</v>
      </c>
      <c r="D6553">
        <v>17.635000000000002</v>
      </c>
      <c r="E6553">
        <v>17.635000000000002</v>
      </c>
      <c r="F6553">
        <v>16.6174822647511</v>
      </c>
      <c r="G6553">
        <v>15.98777807804619</v>
      </c>
      <c r="H6553">
        <v>15.61962431297732</v>
      </c>
      <c r="I6553">
        <v>15.63700561289631</v>
      </c>
      <c r="J6553">
        <v>15.59024898108018</v>
      </c>
      <c r="K6553">
        <v>15.73560306245419</v>
      </c>
      <c r="L6553">
        <v>15.81205219762794</v>
      </c>
      <c r="M6553">
        <v>16.09728889689293</v>
      </c>
      <c r="N6553">
        <v>16.320070305433571</v>
      </c>
      <c r="O6553">
        <v>17.016332521440351</v>
      </c>
    </row>
    <row r="6554" spans="1:15" x14ac:dyDescent="0.25">
      <c r="A6554" s="2">
        <v>28834</v>
      </c>
      <c r="B6554">
        <v>1.01</v>
      </c>
      <c r="C6554">
        <v>40.200000000000003</v>
      </c>
      <c r="D6554">
        <v>18.645</v>
      </c>
      <c r="E6554">
        <v>18.645</v>
      </c>
      <c r="F6554">
        <v>16.614069399547649</v>
      </c>
      <c r="G6554">
        <v>15.41912302658104</v>
      </c>
      <c r="H6554">
        <v>14.742444503143259</v>
      </c>
      <c r="I6554">
        <v>14.42978719809623</v>
      </c>
      <c r="J6554">
        <v>14.392338724130971</v>
      </c>
      <c r="K6554">
        <v>14.303741977640531</v>
      </c>
      <c r="L6554">
        <v>14.403160304558931</v>
      </c>
      <c r="M6554">
        <v>14.461744372339959</v>
      </c>
      <c r="N6554">
        <v>14.725062761598229</v>
      </c>
      <c r="O6554">
        <v>14.937069007515721</v>
      </c>
    </row>
    <row r="6555" spans="1:15" x14ac:dyDescent="0.25">
      <c r="A6555" s="2">
        <v>28835</v>
      </c>
      <c r="B6555">
        <v>0.19500000000000001</v>
      </c>
      <c r="C6555">
        <v>25.1</v>
      </c>
      <c r="D6555">
        <v>18.771000000000001</v>
      </c>
      <c r="E6555">
        <v>18.84</v>
      </c>
      <c r="F6555">
        <v>15.795864667047409</v>
      </c>
      <c r="G6555">
        <v>14.091617751848741</v>
      </c>
      <c r="H6555">
        <v>13.156246501420791</v>
      </c>
      <c r="I6555">
        <v>12.73149739153204</v>
      </c>
      <c r="J6555">
        <v>12.47268961820784</v>
      </c>
      <c r="K6555">
        <v>12.41213184689976</v>
      </c>
      <c r="L6555">
        <v>12.338799050077011</v>
      </c>
      <c r="M6555">
        <v>12.429238143735329</v>
      </c>
      <c r="N6555">
        <v>12.513269233951119</v>
      </c>
      <c r="O6555">
        <v>12.76399121238458</v>
      </c>
    </row>
    <row r="6556" spans="1:15" x14ac:dyDescent="0.25">
      <c r="A6556" s="2">
        <v>28836</v>
      </c>
      <c r="B6556">
        <v>5.51</v>
      </c>
      <c r="C6556">
        <v>18.899999999999999</v>
      </c>
      <c r="D6556">
        <v>7.73</v>
      </c>
      <c r="E6556">
        <v>24.280999999999999</v>
      </c>
      <c r="F6556">
        <v>20.34255793889437</v>
      </c>
      <c r="G6556">
        <v>18.21019216170879</v>
      </c>
      <c r="H6556">
        <v>17.076694648368019</v>
      </c>
      <c r="I6556">
        <v>16.571035180081939</v>
      </c>
      <c r="J6556">
        <v>16.26577924048178</v>
      </c>
      <c r="K6556">
        <v>16.046665849349431</v>
      </c>
      <c r="L6556">
        <v>16.014023183699511</v>
      </c>
      <c r="M6556">
        <v>15.97302005263828</v>
      </c>
      <c r="N6556">
        <v>16.09307250659506</v>
      </c>
      <c r="O6556">
        <v>16.193966695297231</v>
      </c>
    </row>
    <row r="6557" spans="1:15" x14ac:dyDescent="0.25">
      <c r="A6557" s="2">
        <v>28837</v>
      </c>
      <c r="B6557">
        <v>5.3889999999999993</v>
      </c>
      <c r="C6557">
        <v>23.8</v>
      </c>
      <c r="D6557">
        <v>12.103999999999999</v>
      </c>
      <c r="E6557">
        <v>13.119</v>
      </c>
      <c r="F6557">
        <v>24.44366969840182</v>
      </c>
      <c r="G6557">
        <v>21.80109290714709</v>
      </c>
      <c r="H6557">
        <v>20.40247003339913</v>
      </c>
      <c r="I6557">
        <v>19.78579854305066</v>
      </c>
      <c r="J6557">
        <v>19.41573649712543</v>
      </c>
      <c r="K6557">
        <v>19.151140407688519</v>
      </c>
      <c r="L6557">
        <v>18.986209686817769</v>
      </c>
      <c r="M6557">
        <v>18.97820651376659</v>
      </c>
      <c r="N6557">
        <v>18.992090930741181</v>
      </c>
      <c r="O6557">
        <v>19.127236301024201</v>
      </c>
    </row>
    <row r="6558" spans="1:15" x14ac:dyDescent="0.25">
      <c r="A6558" s="2">
        <v>28838</v>
      </c>
      <c r="B6558">
        <v>3.1960000000000002</v>
      </c>
      <c r="C6558">
        <v>36.200000000000003</v>
      </c>
      <c r="D6558">
        <v>14.29</v>
      </c>
      <c r="E6558">
        <v>15.3</v>
      </c>
      <c r="F6558">
        <v>14.80252540522488</v>
      </c>
      <c r="G6558">
        <v>22.811096288390779</v>
      </c>
      <c r="H6558">
        <v>21.133421659233981</v>
      </c>
      <c r="I6558">
        <v>20.385762289568522</v>
      </c>
      <c r="J6558">
        <v>19.939090860658521</v>
      </c>
      <c r="K6558">
        <v>19.6206383474516</v>
      </c>
      <c r="L6558">
        <v>19.422525411378899</v>
      </c>
      <c r="M6558">
        <v>19.308550546679569</v>
      </c>
      <c r="N6558">
        <v>19.358521153249679</v>
      </c>
      <c r="O6558">
        <v>19.408526743077051</v>
      </c>
    </row>
    <row r="6559" spans="1:15" x14ac:dyDescent="0.25">
      <c r="A6559" s="2">
        <v>28839</v>
      </c>
      <c r="B6559">
        <v>2.7770000000000001</v>
      </c>
      <c r="C6559">
        <v>34.5</v>
      </c>
      <c r="D6559">
        <v>16.872</v>
      </c>
      <c r="E6559">
        <v>17.067</v>
      </c>
      <c r="F6559">
        <v>15.980969156185029</v>
      </c>
      <c r="G6559">
        <v>15.3415840579913</v>
      </c>
      <c r="H6559">
        <v>21.332428763028989</v>
      </c>
      <c r="I6559">
        <v>20.488006562957882</v>
      </c>
      <c r="J6559">
        <v>19.971403622461509</v>
      </c>
      <c r="K6559">
        <v>19.604294988326441</v>
      </c>
      <c r="L6559">
        <v>19.376421756081701</v>
      </c>
      <c r="M6559">
        <v>19.24550378244297</v>
      </c>
      <c r="N6559">
        <v>19.218162676413741</v>
      </c>
      <c r="O6559">
        <v>19.304759491079881</v>
      </c>
    </row>
    <row r="6560" spans="1:15" x14ac:dyDescent="0.25">
      <c r="A6560" s="2">
        <v>28840</v>
      </c>
      <c r="B6560">
        <v>7.5479999999999992</v>
      </c>
      <c r="C6560">
        <v>27</v>
      </c>
      <c r="D6560">
        <v>18.91</v>
      </c>
      <c r="E6560">
        <v>24.419999999999991</v>
      </c>
      <c r="F6560">
        <v>21.8619735437026</v>
      </c>
      <c r="G6560">
        <v>20.884491287948752</v>
      </c>
      <c r="H6560">
        <v>20.394995908297439</v>
      </c>
      <c r="I6560">
        <v>25.32837777953522</v>
      </c>
      <c r="J6560">
        <v>24.770268416923781</v>
      </c>
      <c r="K6560">
        <v>24.361278394155072</v>
      </c>
      <c r="L6560">
        <v>24.108019361049859</v>
      </c>
      <c r="M6560">
        <v>23.96273041023716</v>
      </c>
      <c r="N6560">
        <v>23.93240783374684</v>
      </c>
      <c r="O6560">
        <v>23.958322276000981</v>
      </c>
    </row>
    <row r="6561" spans="1:15" x14ac:dyDescent="0.25">
      <c r="A6561" s="2">
        <v>28841</v>
      </c>
      <c r="B6561">
        <v>1.4670000000000001</v>
      </c>
      <c r="C6561">
        <v>31.2</v>
      </c>
      <c r="D6561">
        <v>14.988</v>
      </c>
      <c r="E6561">
        <v>20.376999999999999</v>
      </c>
      <c r="F6561">
        <v>21.862045479235821</v>
      </c>
      <c r="G6561">
        <v>19.801499278851441</v>
      </c>
      <c r="H6561">
        <v>19.035537336880601</v>
      </c>
      <c r="I6561">
        <v>18.80476107822291</v>
      </c>
      <c r="J6561">
        <v>22.81186071038584</v>
      </c>
      <c r="K6561">
        <v>22.360021448735608</v>
      </c>
      <c r="L6561">
        <v>22.070869610251631</v>
      </c>
      <c r="M6561">
        <v>21.905111884401119</v>
      </c>
      <c r="N6561">
        <v>21.870528526320012</v>
      </c>
      <c r="O6561">
        <v>21.900084101607298</v>
      </c>
    </row>
    <row r="6562" spans="1:15" x14ac:dyDescent="0.25">
      <c r="A6562" s="2">
        <v>28842</v>
      </c>
      <c r="B6562">
        <v>3.4000000000000002E-2</v>
      </c>
      <c r="C6562">
        <v>30.7</v>
      </c>
      <c r="D6562">
        <v>11.826000000000001</v>
      </c>
      <c r="E6562">
        <v>15.022</v>
      </c>
      <c r="F6562">
        <v>16.785441958739678</v>
      </c>
      <c r="G6562">
        <v>17.786087416078441</v>
      </c>
      <c r="H6562">
        <v>16.409114806516811</v>
      </c>
      <c r="I6562">
        <v>16.08521551330281</v>
      </c>
      <c r="J6562">
        <v>15.94179339905112</v>
      </c>
      <c r="K6562">
        <v>19.197938886003371</v>
      </c>
      <c r="L6562">
        <v>18.896823727825591</v>
      </c>
      <c r="M6562">
        <v>18.71714335925812</v>
      </c>
      <c r="N6562">
        <v>18.67967726625622</v>
      </c>
      <c r="O6562">
        <v>18.711696005811771</v>
      </c>
    </row>
    <row r="6563" spans="1:15" x14ac:dyDescent="0.25">
      <c r="A6563" s="2">
        <v>28843</v>
      </c>
      <c r="B6563">
        <v>1.81</v>
      </c>
      <c r="C6563">
        <v>21.9</v>
      </c>
      <c r="D6563">
        <v>10.859</v>
      </c>
      <c r="E6563">
        <v>13.635999999999999</v>
      </c>
      <c r="F6563">
        <v>13.877384724343299</v>
      </c>
      <c r="G6563">
        <v>15.178541363212981</v>
      </c>
      <c r="H6563">
        <v>16.166940931037811</v>
      </c>
      <c r="I6563">
        <v>15.499903490412249</v>
      </c>
      <c r="J6563">
        <v>15.3265230171544</v>
      </c>
      <c r="K6563">
        <v>15.21888811013747</v>
      </c>
      <c r="L6563">
        <v>17.949653453489081</v>
      </c>
      <c r="M6563">
        <v>17.774085209983681</v>
      </c>
      <c r="N6563">
        <v>17.735323127206641</v>
      </c>
      <c r="O6563">
        <v>17.768448749704319</v>
      </c>
    </row>
    <row r="6564" spans="1:15" x14ac:dyDescent="0.25">
      <c r="A6564" s="2">
        <v>28844</v>
      </c>
      <c r="B6564">
        <v>5.4000000000000013E-2</v>
      </c>
      <c r="C6564">
        <v>17.8</v>
      </c>
      <c r="D6564">
        <v>3.3650000000000002</v>
      </c>
      <c r="E6564">
        <v>10.913</v>
      </c>
      <c r="F6564">
        <v>10.894074544497871</v>
      </c>
      <c r="G6564">
        <v>11.13091082711526</v>
      </c>
      <c r="H6564">
        <v>12.30079049511296</v>
      </c>
      <c r="I6564">
        <v>13.46521720062351</v>
      </c>
      <c r="J6564">
        <v>13.04108387715123</v>
      </c>
      <c r="K6564">
        <v>12.91880735628378</v>
      </c>
      <c r="L6564">
        <v>12.881178237624029</v>
      </c>
      <c r="M6564">
        <v>15.205017320880581</v>
      </c>
      <c r="N6564">
        <v>15.17421581210078</v>
      </c>
      <c r="O6564">
        <v>15.207991313552389</v>
      </c>
    </row>
    <row r="6565" spans="1:15" x14ac:dyDescent="0.25">
      <c r="A6565" s="2">
        <v>28845</v>
      </c>
      <c r="B6565">
        <v>0.01</v>
      </c>
      <c r="C6565">
        <v>15.8</v>
      </c>
      <c r="D6565">
        <v>1.9079999999999999</v>
      </c>
      <c r="E6565">
        <v>3.375</v>
      </c>
      <c r="F6565">
        <v>8.3359440728971244</v>
      </c>
      <c r="G6565">
        <v>8.4981652655652891</v>
      </c>
      <c r="H6565">
        <v>8.9009445336695006</v>
      </c>
      <c r="I6565">
        <v>10.154674773498961</v>
      </c>
      <c r="J6565">
        <v>11.2115862188439</v>
      </c>
      <c r="K6565">
        <v>10.903106771411419</v>
      </c>
      <c r="L6565">
        <v>10.864733499339399</v>
      </c>
      <c r="M6565">
        <v>10.886449478766901</v>
      </c>
      <c r="N6565">
        <v>12.93935408955549</v>
      </c>
      <c r="O6565">
        <v>12.98028072110054</v>
      </c>
    </row>
    <row r="6566" spans="1:15" x14ac:dyDescent="0.25">
      <c r="A6566" s="2">
        <v>28846</v>
      </c>
      <c r="B6566">
        <v>8.5999999999999993E-2</v>
      </c>
      <c r="C6566">
        <v>14.2</v>
      </c>
      <c r="D6566">
        <v>1.96</v>
      </c>
      <c r="E6566">
        <v>1.994</v>
      </c>
      <c r="F6566">
        <v>2.7390858765070112</v>
      </c>
      <c r="G6566">
        <v>6.4037571020946231</v>
      </c>
      <c r="H6566">
        <v>6.7706823682668293</v>
      </c>
      <c r="I6566">
        <v>7.3886206537109329</v>
      </c>
      <c r="J6566">
        <v>8.5012187987598651</v>
      </c>
      <c r="K6566">
        <v>9.400853801337032</v>
      </c>
      <c r="L6566">
        <v>9.2181424201952602</v>
      </c>
      <c r="M6566">
        <v>9.2428893897186892</v>
      </c>
      <c r="N6566">
        <v>9.3436870499542852</v>
      </c>
      <c r="O6566">
        <v>11.150017583400921</v>
      </c>
    </row>
    <row r="6567" spans="1:15" x14ac:dyDescent="0.25">
      <c r="A6567" s="2">
        <v>28847</v>
      </c>
      <c r="B6567">
        <v>0.997</v>
      </c>
      <c r="C6567">
        <v>13.3</v>
      </c>
      <c r="D6567">
        <v>1.147</v>
      </c>
      <c r="E6567">
        <v>2.9569999999999999</v>
      </c>
      <c r="F6567">
        <v>2.5633490838195732</v>
      </c>
      <c r="G6567">
        <v>3.1227663075114118</v>
      </c>
      <c r="H6567">
        <v>5.9583665256179676</v>
      </c>
      <c r="I6567">
        <v>6.5149147540228434</v>
      </c>
      <c r="J6567">
        <v>7.1024602796159479</v>
      </c>
      <c r="K6567">
        <v>8.042140459935446</v>
      </c>
      <c r="L6567">
        <v>8.8456536761382765</v>
      </c>
      <c r="M6567">
        <v>8.7527084899128784</v>
      </c>
      <c r="N6567">
        <v>8.85416719021039</v>
      </c>
      <c r="O6567">
        <v>8.9858968964843022</v>
      </c>
    </row>
    <row r="6568" spans="1:15" x14ac:dyDescent="0.25">
      <c r="A6568" s="2">
        <v>28848</v>
      </c>
      <c r="B6568">
        <v>3.1539999999999999</v>
      </c>
      <c r="C6568">
        <v>12.7</v>
      </c>
      <c r="D6568">
        <v>4.2469999999999999</v>
      </c>
      <c r="E6568">
        <v>4.3010000000000002</v>
      </c>
      <c r="F6568">
        <v>5.5377153756878688</v>
      </c>
      <c r="G6568">
        <v>5.259860831499414</v>
      </c>
      <c r="H6568">
        <v>5.6981449006727862</v>
      </c>
      <c r="I6568">
        <v>8.0310025436955002</v>
      </c>
      <c r="J6568">
        <v>8.551965297536146</v>
      </c>
      <c r="K6568">
        <v>9.0562046659028361</v>
      </c>
      <c r="L6568">
        <v>9.8771640804827623</v>
      </c>
      <c r="M6568">
        <v>10.59464570102428</v>
      </c>
      <c r="N6568">
        <v>10.59436380910816</v>
      </c>
      <c r="O6568">
        <v>10.724462332285331</v>
      </c>
    </row>
    <row r="6569" spans="1:15" x14ac:dyDescent="0.25">
      <c r="A6569" s="2">
        <v>28849</v>
      </c>
      <c r="B6569">
        <v>1.4319999999999999</v>
      </c>
      <c r="C6569">
        <v>13</v>
      </c>
      <c r="D6569">
        <v>5.6689999999999996</v>
      </c>
      <c r="E6569">
        <v>5.6790000000000003</v>
      </c>
      <c r="F6569">
        <v>5.3911629897162108</v>
      </c>
      <c r="G6569">
        <v>6.1560730267000174</v>
      </c>
      <c r="H6569">
        <v>5.9180302772417157</v>
      </c>
      <c r="I6569">
        <v>6.2807547166387536</v>
      </c>
      <c r="J6569">
        <v>8.1752273254193497</v>
      </c>
      <c r="K6569">
        <v>8.6088025032089064</v>
      </c>
      <c r="L6569">
        <v>9.0551175633602146</v>
      </c>
      <c r="M6569">
        <v>9.7718238589143134</v>
      </c>
      <c r="N6569">
        <v>10.44330687879412</v>
      </c>
      <c r="O6569">
        <v>10.485673816596149</v>
      </c>
    </row>
    <row r="6570" spans="1:15" x14ac:dyDescent="0.25">
      <c r="A6570" s="2">
        <v>28850</v>
      </c>
      <c r="B6570">
        <v>0.499</v>
      </c>
      <c r="C6570">
        <v>16.899999999999999</v>
      </c>
      <c r="D6570">
        <v>6.0819999999999999</v>
      </c>
      <c r="E6570">
        <v>6.1680000000000001</v>
      </c>
      <c r="F6570">
        <v>5.5243648829684204</v>
      </c>
      <c r="G6570">
        <v>5.1729861066919849</v>
      </c>
      <c r="H6570">
        <v>5.6898708929831656</v>
      </c>
      <c r="I6570">
        <v>5.5419838152330012</v>
      </c>
      <c r="J6570">
        <v>5.8323553642413577</v>
      </c>
      <c r="K6570">
        <v>7.3694577850945047</v>
      </c>
      <c r="L6570">
        <v>7.752589030493624</v>
      </c>
      <c r="M6570">
        <v>8.1523236276883022</v>
      </c>
      <c r="N6570">
        <v>8.8119266368008979</v>
      </c>
      <c r="O6570">
        <v>9.4238929170995789</v>
      </c>
    </row>
    <row r="6571" spans="1:15" x14ac:dyDescent="0.25">
      <c r="A6571" s="2">
        <v>28851</v>
      </c>
      <c r="B6571">
        <v>1.746</v>
      </c>
      <c r="C6571">
        <v>20.399999999999999</v>
      </c>
      <c r="D6571">
        <v>6.8310000000000004</v>
      </c>
      <c r="E6571">
        <v>7.8279999999999994</v>
      </c>
      <c r="F6571">
        <v>6.9266074681377479</v>
      </c>
      <c r="G6571">
        <v>6.3821164545814986</v>
      </c>
      <c r="H6571">
        <v>6.1023190597489334</v>
      </c>
      <c r="I6571">
        <v>6.551248524667411</v>
      </c>
      <c r="J6571">
        <v>6.4418940846191202</v>
      </c>
      <c r="K6571">
        <v>6.67266426161002</v>
      </c>
      <c r="L6571">
        <v>7.9500155625498721</v>
      </c>
      <c r="M6571">
        <v>8.2952339128712875</v>
      </c>
      <c r="N6571">
        <v>8.6810638374165841</v>
      </c>
      <c r="O6571">
        <v>9.2770661538740775</v>
      </c>
    </row>
    <row r="6572" spans="1:15" x14ac:dyDescent="0.25">
      <c r="A6572" s="2">
        <v>28852</v>
      </c>
      <c r="B6572">
        <v>3.7170000000000001</v>
      </c>
      <c r="C6572">
        <v>19.600000000000001</v>
      </c>
      <c r="D6572">
        <v>7.3940000000000001</v>
      </c>
      <c r="E6572">
        <v>10.548</v>
      </c>
      <c r="F6572">
        <v>10.162233239980621</v>
      </c>
      <c r="G6572">
        <v>9.4641075678276998</v>
      </c>
      <c r="H6572">
        <v>9.0627545296405607</v>
      </c>
      <c r="I6572">
        <v>8.8982614887318263</v>
      </c>
      <c r="J6572">
        <v>9.2644122181007305</v>
      </c>
      <c r="K6572">
        <v>9.1688341507663615</v>
      </c>
      <c r="L6572">
        <v>9.3652154473497813</v>
      </c>
      <c r="M6572">
        <v>10.44108682560446</v>
      </c>
      <c r="N6572">
        <v>10.77551602977843</v>
      </c>
      <c r="O6572">
        <v>11.13395953635003</v>
      </c>
    </row>
    <row r="6573" spans="1:15" x14ac:dyDescent="0.25">
      <c r="A6573" s="2">
        <v>28853</v>
      </c>
      <c r="B6573">
        <v>24.663</v>
      </c>
      <c r="C6573">
        <v>32.799999999999997</v>
      </c>
      <c r="D6573">
        <v>30.625</v>
      </c>
      <c r="E6573">
        <v>32.057000000000002</v>
      </c>
      <c r="F6573">
        <v>33.522003818440737</v>
      </c>
      <c r="G6573">
        <v>33.151070757565869</v>
      </c>
      <c r="H6573">
        <v>32.627213191080848</v>
      </c>
      <c r="I6573">
        <v>32.378518939188112</v>
      </c>
      <c r="J6573">
        <v>32.240512942980111</v>
      </c>
      <c r="K6573">
        <v>32.520211585757167</v>
      </c>
      <c r="L6573">
        <v>32.444181755800898</v>
      </c>
      <c r="M6573">
        <v>32.614241827409053</v>
      </c>
      <c r="N6573">
        <v>33.552040555729953</v>
      </c>
      <c r="O6573">
        <v>33.865094648202778</v>
      </c>
    </row>
    <row r="6574" spans="1:15" x14ac:dyDescent="0.25">
      <c r="A6574" s="2">
        <v>28854</v>
      </c>
      <c r="B6574">
        <v>12.573</v>
      </c>
      <c r="C6574">
        <v>131.1</v>
      </c>
      <c r="D6574">
        <v>42.699000000000012</v>
      </c>
      <c r="E6574">
        <v>43.198000000000008</v>
      </c>
      <c r="F6574">
        <v>41.88846450068695</v>
      </c>
      <c r="G6574">
        <v>41.969138916476723</v>
      </c>
      <c r="H6574">
        <v>41.227459738981352</v>
      </c>
      <c r="I6574">
        <v>40.700409010718992</v>
      </c>
      <c r="J6574">
        <v>40.363210547763067</v>
      </c>
      <c r="K6574">
        <v>40.129198332067112</v>
      </c>
      <c r="L6574">
        <v>40.296190525804107</v>
      </c>
      <c r="M6574">
        <v>40.204660450852671</v>
      </c>
      <c r="N6574">
        <v>40.368825325936093</v>
      </c>
      <c r="O6574">
        <v>41.200053012166762</v>
      </c>
    </row>
    <row r="6575" spans="1:15" x14ac:dyDescent="0.25">
      <c r="A6575" s="2">
        <v>28855</v>
      </c>
      <c r="B6575">
        <v>16.28</v>
      </c>
      <c r="C6575">
        <v>167.4</v>
      </c>
      <c r="D6575">
        <v>57.232999999999997</v>
      </c>
      <c r="E6575">
        <v>58.979000000000013</v>
      </c>
      <c r="F6575">
        <v>54.632207032168139</v>
      </c>
      <c r="G6575">
        <v>52.581670529536233</v>
      </c>
      <c r="H6575">
        <v>52.17042573954862</v>
      </c>
      <c r="I6575">
        <v>51.615976561826507</v>
      </c>
      <c r="J6575">
        <v>51.084795974663677</v>
      </c>
      <c r="K6575">
        <v>50.686130069089977</v>
      </c>
      <c r="L6575">
        <v>50.444188134970076</v>
      </c>
      <c r="M6575">
        <v>50.566759048511337</v>
      </c>
      <c r="N6575">
        <v>50.539149636653057</v>
      </c>
      <c r="O6575">
        <v>50.724441593796328</v>
      </c>
    </row>
    <row r="6576" spans="1:15" x14ac:dyDescent="0.25">
      <c r="A6576" s="2">
        <v>28856</v>
      </c>
      <c r="B6576">
        <v>1.47</v>
      </c>
      <c r="C6576">
        <v>178.7</v>
      </c>
      <c r="D6576">
        <v>54.985999999999997</v>
      </c>
      <c r="E6576">
        <v>58.703000000000003</v>
      </c>
      <c r="F6576">
        <v>52.428389094494072</v>
      </c>
      <c r="G6576">
        <v>48.168030233719989</v>
      </c>
      <c r="H6576">
        <v>46.211290586099992</v>
      </c>
      <c r="I6576">
        <v>46.032444185700321</v>
      </c>
      <c r="J6576">
        <v>45.503233302730813</v>
      </c>
      <c r="K6576">
        <v>44.938220600803</v>
      </c>
      <c r="L6576">
        <v>44.573822064217168</v>
      </c>
      <c r="M6576">
        <v>44.370230180716987</v>
      </c>
      <c r="N6576">
        <v>44.553411657440428</v>
      </c>
      <c r="O6576">
        <v>44.596054839544983</v>
      </c>
    </row>
    <row r="6577" spans="1:15" x14ac:dyDescent="0.25">
      <c r="A6577" s="2">
        <v>28857</v>
      </c>
      <c r="B6577">
        <v>1.718</v>
      </c>
      <c r="C6577">
        <v>74.3</v>
      </c>
      <c r="D6577">
        <v>32.040999999999997</v>
      </c>
      <c r="E6577">
        <v>56.703999999999994</v>
      </c>
      <c r="F6577">
        <v>49.752095951878033</v>
      </c>
      <c r="G6577">
        <v>44.888836707087968</v>
      </c>
      <c r="H6577">
        <v>41.834827684971167</v>
      </c>
      <c r="I6577">
        <v>40.821240141334407</v>
      </c>
      <c r="J6577">
        <v>40.730818345448853</v>
      </c>
      <c r="K6577">
        <v>40.242595033112828</v>
      </c>
      <c r="L6577">
        <v>39.811407564289603</v>
      </c>
      <c r="M6577">
        <v>39.555097404033752</v>
      </c>
      <c r="N6577">
        <v>39.507952149197571</v>
      </c>
      <c r="O6577">
        <v>39.749048033516267</v>
      </c>
    </row>
    <row r="6578" spans="1:15" x14ac:dyDescent="0.25">
      <c r="A6578" s="2">
        <v>28858</v>
      </c>
      <c r="B6578">
        <v>0.3</v>
      </c>
      <c r="C6578">
        <v>48.2</v>
      </c>
      <c r="D6578">
        <v>19.768000000000001</v>
      </c>
      <c r="E6578">
        <v>32.341000000000001</v>
      </c>
      <c r="F6578">
        <v>44.469806885238228</v>
      </c>
      <c r="G6578">
        <v>39.91313570512694</v>
      </c>
      <c r="H6578">
        <v>36.902176342526047</v>
      </c>
      <c r="I6578">
        <v>35.361383993801937</v>
      </c>
      <c r="J6578">
        <v>34.706810885205208</v>
      </c>
      <c r="K6578">
        <v>34.629272389941463</v>
      </c>
      <c r="L6578">
        <v>34.311678259245831</v>
      </c>
      <c r="M6578">
        <v>34.035772294767433</v>
      </c>
      <c r="N6578">
        <v>33.976641981086978</v>
      </c>
      <c r="O6578">
        <v>34.034074941576677</v>
      </c>
    </row>
    <row r="6579" spans="1:15" x14ac:dyDescent="0.25">
      <c r="A6579" s="2">
        <v>28859</v>
      </c>
      <c r="B6579">
        <v>2.3E-2</v>
      </c>
      <c r="C6579">
        <v>33.9</v>
      </c>
      <c r="D6579">
        <v>3.5110000000000001</v>
      </c>
      <c r="E6579">
        <v>19.791</v>
      </c>
      <c r="F6579">
        <v>24.8732336713799</v>
      </c>
      <c r="G6579">
        <v>34.199751550549188</v>
      </c>
      <c r="H6579">
        <v>31.84336555934658</v>
      </c>
      <c r="I6579">
        <v>30.604003940117291</v>
      </c>
      <c r="J6579">
        <v>29.626636931868781</v>
      </c>
      <c r="K6579">
        <v>29.139848383221029</v>
      </c>
      <c r="L6579">
        <v>29.196000166972262</v>
      </c>
      <c r="M6579">
        <v>29.041664369217049</v>
      </c>
      <c r="N6579">
        <v>28.988649460195461</v>
      </c>
      <c r="O6579">
        <v>29.0443251922072</v>
      </c>
    </row>
    <row r="6580" spans="1:15" x14ac:dyDescent="0.25">
      <c r="A6580" s="2">
        <v>28860</v>
      </c>
      <c r="B6580">
        <v>3.0000000000000001E-3</v>
      </c>
      <c r="C6580">
        <v>31.5</v>
      </c>
      <c r="D6580">
        <v>2.044</v>
      </c>
      <c r="E6580">
        <v>3.5139999999999998</v>
      </c>
      <c r="F6580">
        <v>14.739990086711471</v>
      </c>
      <c r="G6580">
        <v>18.91362153774303</v>
      </c>
      <c r="H6580">
        <v>26.672199849972181</v>
      </c>
      <c r="I6580">
        <v>26.099173723637609</v>
      </c>
      <c r="J6580">
        <v>25.437944592173491</v>
      </c>
      <c r="K6580">
        <v>24.729881207444691</v>
      </c>
      <c r="L6580">
        <v>24.47633147168861</v>
      </c>
      <c r="M6580">
        <v>24.64697405216943</v>
      </c>
      <c r="N6580">
        <v>24.70800122232307</v>
      </c>
      <c r="O6580">
        <v>24.772811614222402</v>
      </c>
    </row>
    <row r="6581" spans="1:15" x14ac:dyDescent="0.25">
      <c r="A6581" s="2">
        <v>28861</v>
      </c>
      <c r="B6581">
        <v>2E-3</v>
      </c>
      <c r="C6581">
        <v>34.9</v>
      </c>
      <c r="D6581">
        <v>0.32800000000000001</v>
      </c>
      <c r="E6581">
        <v>2.0459999999999998</v>
      </c>
      <c r="F6581">
        <v>2.6824048532220091</v>
      </c>
      <c r="G6581">
        <v>10.97532058239284</v>
      </c>
      <c r="H6581">
        <v>14.64795994718852</v>
      </c>
      <c r="I6581">
        <v>21.6285902073386</v>
      </c>
      <c r="J6581">
        <v>21.541255196197831</v>
      </c>
      <c r="K6581">
        <v>21.119014529866071</v>
      </c>
      <c r="L6581">
        <v>20.703181412475629</v>
      </c>
      <c r="M6581">
        <v>20.625036091244692</v>
      </c>
      <c r="N6581">
        <v>20.95991287327627</v>
      </c>
      <c r="O6581">
        <v>21.121828495655912</v>
      </c>
    </row>
    <row r="6582" spans="1:15" x14ac:dyDescent="0.25">
      <c r="A6582" s="2">
        <v>28862</v>
      </c>
      <c r="B6582">
        <v>7.0999999999999994E-2</v>
      </c>
      <c r="C6582">
        <v>36.9</v>
      </c>
      <c r="D6582">
        <v>9.9000000000000005E-2</v>
      </c>
      <c r="E6582">
        <v>0.39900000000000002</v>
      </c>
      <c r="F6582">
        <v>1.582068103446316</v>
      </c>
      <c r="G6582">
        <v>2.099381695719396</v>
      </c>
      <c r="H6582">
        <v>8.4611340954851624</v>
      </c>
      <c r="I6582">
        <v>11.906840961939791</v>
      </c>
      <c r="J6582">
        <v>17.80172558656405</v>
      </c>
      <c r="K6582">
        <v>17.860979045272479</v>
      </c>
      <c r="L6582">
        <v>17.689153004722851</v>
      </c>
      <c r="M6582">
        <v>17.481341334337881</v>
      </c>
      <c r="N6582">
        <v>17.602326339470419</v>
      </c>
      <c r="O6582">
        <v>17.99336118744991</v>
      </c>
    </row>
    <row r="6583" spans="1:15" x14ac:dyDescent="0.25">
      <c r="A6583" s="2">
        <v>28863</v>
      </c>
      <c r="B6583">
        <v>0.33700000000000002</v>
      </c>
      <c r="C6583">
        <v>38.700000000000003</v>
      </c>
      <c r="D6583">
        <v>0.41299999999999998</v>
      </c>
      <c r="E6583">
        <v>0.43600000000000011</v>
      </c>
      <c r="F6583">
        <v>0.6448199745169747</v>
      </c>
      <c r="G6583">
        <v>1.5190776180718719</v>
      </c>
      <c r="H6583">
        <v>1.9645607541171271</v>
      </c>
      <c r="I6583">
        <v>7.1360140147575573</v>
      </c>
      <c r="J6583">
        <v>10.07953702924657</v>
      </c>
      <c r="K6583">
        <v>14.96886761981874</v>
      </c>
      <c r="L6583">
        <v>15.18984871864947</v>
      </c>
      <c r="M6583">
        <v>15.18397903317439</v>
      </c>
      <c r="N6583">
        <v>15.1903653417827</v>
      </c>
      <c r="O6583">
        <v>15.393059338598389</v>
      </c>
    </row>
    <row r="6584" spans="1:15" x14ac:dyDescent="0.25">
      <c r="A6584" s="2">
        <v>28864</v>
      </c>
      <c r="B6584">
        <v>2.6219999999999999</v>
      </c>
      <c r="C6584">
        <v>27.3</v>
      </c>
      <c r="D6584">
        <v>3.032</v>
      </c>
      <c r="E6584">
        <v>3.0350000000000001</v>
      </c>
      <c r="F6584">
        <v>3.021832329068344</v>
      </c>
      <c r="G6584">
        <v>3.1612898513623282</v>
      </c>
      <c r="H6584">
        <v>3.8244709065463081</v>
      </c>
      <c r="I6584">
        <v>4.2307852482816841</v>
      </c>
      <c r="J6584">
        <v>8.4547734844184141</v>
      </c>
      <c r="K6584">
        <v>10.90614428815155</v>
      </c>
      <c r="L6584">
        <v>15.03950476738232</v>
      </c>
      <c r="M6584">
        <v>15.35190524174412</v>
      </c>
      <c r="N6584">
        <v>15.51904017908247</v>
      </c>
      <c r="O6584">
        <v>15.618563221570851</v>
      </c>
    </row>
    <row r="6585" spans="1:15" x14ac:dyDescent="0.25">
      <c r="A6585" s="2">
        <v>28865</v>
      </c>
      <c r="B6585">
        <v>2.4510000000000001</v>
      </c>
      <c r="C6585">
        <v>20.9</v>
      </c>
      <c r="D6585">
        <v>5.4809999999999999</v>
      </c>
      <c r="E6585">
        <v>5.4829999999999997</v>
      </c>
      <c r="F6585">
        <v>5.2727791323536204</v>
      </c>
      <c r="G6585">
        <v>5.1552401271532249</v>
      </c>
      <c r="H6585">
        <v>5.2001389199501968</v>
      </c>
      <c r="I6585">
        <v>5.7121387977635214</v>
      </c>
      <c r="J6585">
        <v>6.0396398855310123</v>
      </c>
      <c r="K6585">
        <v>9.483052645170968</v>
      </c>
      <c r="L6585">
        <v>11.559126667442071</v>
      </c>
      <c r="M6585">
        <v>15.07499086667621</v>
      </c>
      <c r="N6585">
        <v>15.494613015772419</v>
      </c>
      <c r="O6585">
        <v>15.72559891861922</v>
      </c>
    </row>
    <row r="6586" spans="1:15" x14ac:dyDescent="0.25">
      <c r="A6586" s="2">
        <v>28866</v>
      </c>
      <c r="B6586">
        <v>6.0359999999999996</v>
      </c>
      <c r="C6586">
        <v>19.3</v>
      </c>
      <c r="D6586">
        <v>11.446</v>
      </c>
      <c r="E6586">
        <v>11.516999999999999</v>
      </c>
      <c r="F6586">
        <v>10.985163423765529</v>
      </c>
      <c r="G6586">
        <v>10.671095700628181</v>
      </c>
      <c r="H6586">
        <v>10.50076488849801</v>
      </c>
      <c r="I6586">
        <v>10.51419272329658</v>
      </c>
      <c r="J6586">
        <v>10.909962906774339</v>
      </c>
      <c r="K6586">
        <v>11.163122948430569</v>
      </c>
      <c r="L6586">
        <v>14.005631826546759</v>
      </c>
      <c r="M6586">
        <v>15.77616542208607</v>
      </c>
      <c r="N6586">
        <v>18.84755991799199</v>
      </c>
      <c r="O6586">
        <v>19.287326325268239</v>
      </c>
    </row>
    <row r="6587" spans="1:15" x14ac:dyDescent="0.25">
      <c r="A6587" s="2">
        <v>28867</v>
      </c>
      <c r="B6587">
        <v>3.8069999999999999</v>
      </c>
      <c r="C6587">
        <v>17.399999999999999</v>
      </c>
      <c r="D6587">
        <v>14.916</v>
      </c>
      <c r="E6587">
        <v>15.253</v>
      </c>
      <c r="F6587">
        <v>14.120864979016259</v>
      </c>
      <c r="G6587">
        <v>13.42296813482141</v>
      </c>
      <c r="H6587">
        <v>13.0308411266659</v>
      </c>
      <c r="I6587">
        <v>12.85705700551895</v>
      </c>
      <c r="J6587">
        <v>12.82446979805132</v>
      </c>
      <c r="K6587">
        <v>13.10944306960093</v>
      </c>
      <c r="L6587">
        <v>13.304582607166539</v>
      </c>
      <c r="M6587">
        <v>15.67342080843523</v>
      </c>
      <c r="N6587">
        <v>17.232371301297039</v>
      </c>
      <c r="O6587">
        <v>19.914908361749511</v>
      </c>
    </row>
    <row r="6588" spans="1:15" x14ac:dyDescent="0.25">
      <c r="A6588" s="2">
        <v>28868</v>
      </c>
      <c r="B6588">
        <v>1.496</v>
      </c>
      <c r="C6588">
        <v>15.5</v>
      </c>
      <c r="D6588">
        <v>13.79</v>
      </c>
      <c r="E6588">
        <v>16.411999999999999</v>
      </c>
      <c r="F6588">
        <v>14.70703398743939</v>
      </c>
      <c r="G6588">
        <v>13.59259992380659</v>
      </c>
      <c r="H6588">
        <v>12.95137000933684</v>
      </c>
      <c r="I6588">
        <v>12.659634525102341</v>
      </c>
      <c r="J6588">
        <v>12.486911348429841</v>
      </c>
      <c r="K6588">
        <v>12.42188088593759</v>
      </c>
      <c r="L6588">
        <v>12.6434982858457</v>
      </c>
      <c r="M6588">
        <v>12.806211931157749</v>
      </c>
      <c r="N6588">
        <v>14.84000423737403</v>
      </c>
      <c r="O6588">
        <v>16.214887047368698</v>
      </c>
    </row>
    <row r="6589" spans="1:15" x14ac:dyDescent="0.25">
      <c r="A6589" s="2">
        <v>28869</v>
      </c>
      <c r="B6589">
        <v>0.79</v>
      </c>
      <c r="C6589">
        <v>14.4</v>
      </c>
      <c r="D6589">
        <v>12.129</v>
      </c>
      <c r="E6589">
        <v>14.58</v>
      </c>
      <c r="F6589">
        <v>14.369100690560961</v>
      </c>
      <c r="G6589">
        <v>13.00615511982377</v>
      </c>
      <c r="H6589">
        <v>12.17585763672836</v>
      </c>
      <c r="I6589">
        <v>11.787755233239871</v>
      </c>
      <c r="J6589">
        <v>11.552812771198999</v>
      </c>
      <c r="K6589">
        <v>11.38801705150833</v>
      </c>
      <c r="L6589">
        <v>11.334842313764771</v>
      </c>
      <c r="M6589">
        <v>11.526765286710569</v>
      </c>
      <c r="N6589">
        <v>11.697125176640551</v>
      </c>
      <c r="O6589">
        <v>13.463968893303891</v>
      </c>
    </row>
    <row r="6590" spans="1:15" x14ac:dyDescent="0.25">
      <c r="A6590" s="2">
        <v>28870</v>
      </c>
      <c r="B6590">
        <v>0.878</v>
      </c>
      <c r="C6590">
        <v>13.1</v>
      </c>
      <c r="D6590">
        <v>6.9710000000000001</v>
      </c>
      <c r="E6590">
        <v>13.007</v>
      </c>
      <c r="F6590">
        <v>12.573306104039821</v>
      </c>
      <c r="G6590">
        <v>12.43713899178567</v>
      </c>
      <c r="H6590">
        <v>11.5574133427123</v>
      </c>
      <c r="I6590">
        <v>11.118554649354969</v>
      </c>
      <c r="J6590">
        <v>10.8398444918819</v>
      </c>
      <c r="K6590">
        <v>10.64048570390098</v>
      </c>
      <c r="L6590">
        <v>10.51974148865053</v>
      </c>
      <c r="M6590">
        <v>10.4921612757863</v>
      </c>
      <c r="N6590">
        <v>10.69282500747792</v>
      </c>
      <c r="O6590">
        <v>10.86526852772953</v>
      </c>
    </row>
    <row r="6591" spans="1:15" x14ac:dyDescent="0.25">
      <c r="A6591" s="2">
        <v>28871</v>
      </c>
      <c r="B6591">
        <v>3.2210000000000001</v>
      </c>
      <c r="C6591">
        <v>12.8</v>
      </c>
      <c r="D6591">
        <v>6.3849999999999998</v>
      </c>
      <c r="E6591">
        <v>10.192</v>
      </c>
      <c r="F6591">
        <v>13.34725576220006</v>
      </c>
      <c r="G6591">
        <v>13.16365599738114</v>
      </c>
      <c r="H6591">
        <v>13.261739100353211</v>
      </c>
      <c r="I6591">
        <v>12.86070001241414</v>
      </c>
      <c r="J6591">
        <v>12.568246262849501</v>
      </c>
      <c r="K6591">
        <v>12.346071297171569</v>
      </c>
      <c r="L6591">
        <v>12.20818281199282</v>
      </c>
      <c r="M6591">
        <v>12.13197435755797</v>
      </c>
      <c r="N6591">
        <v>12.153033200545719</v>
      </c>
      <c r="O6591">
        <v>12.352502588174371</v>
      </c>
    </row>
    <row r="6592" spans="1:15" x14ac:dyDescent="0.25">
      <c r="A6592" s="2">
        <v>28872</v>
      </c>
      <c r="B6592">
        <v>0.108</v>
      </c>
      <c r="C6592">
        <v>12.5</v>
      </c>
      <c r="D6592">
        <v>4.9969999999999999</v>
      </c>
      <c r="E6592">
        <v>6.4930000000000003</v>
      </c>
      <c r="F6592">
        <v>8.5033278840054525</v>
      </c>
      <c r="G6592">
        <v>10.78802851887248</v>
      </c>
      <c r="H6592">
        <v>10.831495422796561</v>
      </c>
      <c r="I6592">
        <v>11.18625205645745</v>
      </c>
      <c r="J6592">
        <v>10.930035760148</v>
      </c>
      <c r="K6592">
        <v>10.69602138293665</v>
      </c>
      <c r="L6592">
        <v>10.541242973778351</v>
      </c>
      <c r="M6592">
        <v>10.45260509439327</v>
      </c>
      <c r="N6592">
        <v>10.4368948666664</v>
      </c>
      <c r="O6592">
        <v>10.485121181489029</v>
      </c>
    </row>
    <row r="6593" spans="1:15" x14ac:dyDescent="0.25">
      <c r="A6593" s="2">
        <v>28873</v>
      </c>
      <c r="B6593">
        <v>8.1000000000000003E-2</v>
      </c>
      <c r="C6593">
        <v>11.6</v>
      </c>
      <c r="D6593">
        <v>4.2880000000000003</v>
      </c>
      <c r="E6593">
        <v>5.0780000000000003</v>
      </c>
      <c r="F6593">
        <v>5.4558852476186814</v>
      </c>
      <c r="G6593">
        <v>6.8884229853227019</v>
      </c>
      <c r="H6593">
        <v>8.7289163630451689</v>
      </c>
      <c r="I6593">
        <v>9.0601372073030877</v>
      </c>
      <c r="J6593">
        <v>9.4298386111200685</v>
      </c>
      <c r="K6593">
        <v>9.241145346264469</v>
      </c>
      <c r="L6593">
        <v>9.0897480998922706</v>
      </c>
      <c r="M6593">
        <v>8.9957781511992785</v>
      </c>
      <c r="N6593">
        <v>8.9764898975318594</v>
      </c>
      <c r="O6593">
        <v>8.9957754894337043</v>
      </c>
    </row>
    <row r="6594" spans="1:15" x14ac:dyDescent="0.25">
      <c r="A6594" s="2">
        <v>28874</v>
      </c>
      <c r="B6594">
        <v>3.9E-2</v>
      </c>
      <c r="C6594">
        <v>14.2</v>
      </c>
      <c r="D6594">
        <v>3.4489999999999998</v>
      </c>
      <c r="E6594">
        <v>4.327</v>
      </c>
      <c r="F6594">
        <v>4.1365843450805917</v>
      </c>
      <c r="G6594">
        <v>4.4084741927264197</v>
      </c>
      <c r="H6594">
        <v>5.5586757025025717</v>
      </c>
      <c r="I6594">
        <v>7.2192053357235029</v>
      </c>
      <c r="J6594">
        <v>7.574507441203048</v>
      </c>
      <c r="K6594">
        <v>7.90228374628746</v>
      </c>
      <c r="L6594">
        <v>7.7967525341220814</v>
      </c>
      <c r="M6594">
        <v>7.7113586695548477</v>
      </c>
      <c r="N6594">
        <v>7.6915677905500033</v>
      </c>
      <c r="O6594">
        <v>7.7090201339541728</v>
      </c>
    </row>
    <row r="6595" spans="1:15" x14ac:dyDescent="0.25">
      <c r="A6595" s="2">
        <v>28875</v>
      </c>
      <c r="B6595">
        <v>1.55</v>
      </c>
      <c r="C6595">
        <v>17.100000000000001</v>
      </c>
      <c r="D6595">
        <v>1.778</v>
      </c>
      <c r="E6595">
        <v>4.9990000000000014</v>
      </c>
      <c r="F6595">
        <v>4.8927353569460053</v>
      </c>
      <c r="G6595">
        <v>4.8006091977846186</v>
      </c>
      <c r="H6595">
        <v>5.0781281970543741</v>
      </c>
      <c r="I6595">
        <v>6.1198525567664914</v>
      </c>
      <c r="J6595">
        <v>7.5244570831882607</v>
      </c>
      <c r="K6595">
        <v>7.8431427663266637</v>
      </c>
      <c r="L6595">
        <v>8.1623014013899482</v>
      </c>
      <c r="M6595">
        <v>8.1181394389917028</v>
      </c>
      <c r="N6595">
        <v>8.1072170735591893</v>
      </c>
      <c r="O6595">
        <v>8.1244358864652604</v>
      </c>
    </row>
    <row r="6596" spans="1:15" x14ac:dyDescent="0.25">
      <c r="A6596" s="2">
        <v>28876</v>
      </c>
      <c r="B6596">
        <v>0.224</v>
      </c>
      <c r="C6596">
        <v>12.3</v>
      </c>
      <c r="D6596">
        <v>1.8939999999999999</v>
      </c>
      <c r="E6596">
        <v>2.0019999999999998</v>
      </c>
      <c r="F6596">
        <v>4.2164447446270739</v>
      </c>
      <c r="G6596">
        <v>4.1690214213024257</v>
      </c>
      <c r="H6596">
        <v>4.1545728520940726</v>
      </c>
      <c r="I6596">
        <v>4.4673169734150413</v>
      </c>
      <c r="J6596">
        <v>5.3400163003165586</v>
      </c>
      <c r="K6596">
        <v>6.4979940511072432</v>
      </c>
      <c r="L6596">
        <v>6.8017139079394591</v>
      </c>
      <c r="M6596">
        <v>7.1054645800452976</v>
      </c>
      <c r="N6596">
        <v>7.1281834954895267</v>
      </c>
      <c r="O6596">
        <v>7.1528190484464851</v>
      </c>
    </row>
    <row r="6597" spans="1:15" x14ac:dyDescent="0.25">
      <c r="A6597" s="2">
        <v>28877</v>
      </c>
      <c r="B6597">
        <v>1.5169999999999999</v>
      </c>
      <c r="C6597">
        <v>11.8</v>
      </c>
      <c r="D6597">
        <v>3.33</v>
      </c>
      <c r="E6597">
        <v>3.411</v>
      </c>
      <c r="F6597">
        <v>3.2681658727944529</v>
      </c>
      <c r="G6597">
        <v>4.850293588931244</v>
      </c>
      <c r="H6597">
        <v>4.8876154028316021</v>
      </c>
      <c r="I6597">
        <v>4.9763039355218908</v>
      </c>
      <c r="J6597">
        <v>5.2561779433188702</v>
      </c>
      <c r="K6597">
        <v>5.9754361467250892</v>
      </c>
      <c r="L6597">
        <v>6.9578588633896974</v>
      </c>
      <c r="M6597">
        <v>7.245910208354112</v>
      </c>
      <c r="N6597">
        <v>7.5580036517716884</v>
      </c>
      <c r="O6597">
        <v>7.6108274725934164</v>
      </c>
    </row>
    <row r="6598" spans="1:15" x14ac:dyDescent="0.25">
      <c r="A6598" s="2">
        <v>28878</v>
      </c>
      <c r="B6598">
        <v>4.2679999999999998</v>
      </c>
      <c r="C6598">
        <v>11.7</v>
      </c>
      <c r="D6598">
        <v>7.5590000000000002</v>
      </c>
      <c r="E6598">
        <v>7.5979999999999999</v>
      </c>
      <c r="F6598">
        <v>7.262818773210566</v>
      </c>
      <c r="G6598">
        <v>7.0836297842434499</v>
      </c>
      <c r="H6598">
        <v>8.2516785856521562</v>
      </c>
      <c r="I6598">
        <v>8.3685990673382094</v>
      </c>
      <c r="J6598">
        <v>8.4604345355390063</v>
      </c>
      <c r="K6598">
        <v>8.6898239318563082</v>
      </c>
      <c r="L6598">
        <v>9.29788504366417</v>
      </c>
      <c r="M6598">
        <v>10.13831298743704</v>
      </c>
      <c r="N6598">
        <v>10.43056754313448</v>
      </c>
      <c r="O6598">
        <v>10.72800752815691</v>
      </c>
    </row>
    <row r="6599" spans="1:15" x14ac:dyDescent="0.25">
      <c r="A6599" s="2">
        <v>28879</v>
      </c>
      <c r="B6599">
        <v>1.157</v>
      </c>
      <c r="C6599">
        <v>16.600000000000001</v>
      </c>
      <c r="D6599">
        <v>7.1660000000000004</v>
      </c>
      <c r="E6599">
        <v>8.7160000000000011</v>
      </c>
      <c r="F6599">
        <v>7.92136850985489</v>
      </c>
      <c r="G6599">
        <v>7.4890186288015581</v>
      </c>
      <c r="H6599">
        <v>7.2619374592743391</v>
      </c>
      <c r="I6599">
        <v>8.1799853067506625</v>
      </c>
      <c r="J6599">
        <v>8.2731681872847833</v>
      </c>
      <c r="K6599">
        <v>8.3334612213517012</v>
      </c>
      <c r="L6599">
        <v>8.5252825038027424</v>
      </c>
      <c r="M6599">
        <v>9.0411239007811677</v>
      </c>
      <c r="N6599">
        <v>9.7868920913739927</v>
      </c>
      <c r="O6599">
        <v>10.06560665320823</v>
      </c>
    </row>
    <row r="6600" spans="1:15" x14ac:dyDescent="0.25">
      <c r="A6600" s="2">
        <v>28880</v>
      </c>
      <c r="B6600">
        <v>0.01</v>
      </c>
      <c r="C6600">
        <v>18.2</v>
      </c>
      <c r="D6600">
        <v>6.952</v>
      </c>
      <c r="E6600">
        <v>7.1760000000000002</v>
      </c>
      <c r="F6600">
        <v>7.4215496460623687</v>
      </c>
      <c r="G6600">
        <v>6.7204197930192828</v>
      </c>
      <c r="H6600">
        <v>6.3559908091541981</v>
      </c>
      <c r="I6600">
        <v>6.2083968264885989</v>
      </c>
      <c r="J6600">
        <v>6.9446672695125251</v>
      </c>
      <c r="K6600">
        <v>7.0111849968318767</v>
      </c>
      <c r="L6600">
        <v>7.0689307996198449</v>
      </c>
      <c r="M6600">
        <v>7.2400703966752404</v>
      </c>
      <c r="N6600">
        <v>7.7069311937182992</v>
      </c>
      <c r="O6600">
        <v>8.36938111215464</v>
      </c>
    </row>
    <row r="6601" spans="1:15" x14ac:dyDescent="0.25">
      <c r="A6601" s="2">
        <v>28881</v>
      </c>
      <c r="B6601">
        <v>1.5189999999999999</v>
      </c>
      <c r="C6601">
        <v>15.2</v>
      </c>
      <c r="D6601">
        <v>6.9539999999999997</v>
      </c>
      <c r="E6601">
        <v>8.4710000000000001</v>
      </c>
      <c r="F6601">
        <v>7.4253537838853312</v>
      </c>
      <c r="G6601">
        <v>7.5569994067196049</v>
      </c>
      <c r="H6601">
        <v>7.0781394965829012</v>
      </c>
      <c r="I6601">
        <v>6.8823555716260829</v>
      </c>
      <c r="J6601">
        <v>6.7752077042684542</v>
      </c>
      <c r="K6601">
        <v>7.3699102374394618</v>
      </c>
      <c r="L6601">
        <v>7.4404768671044943</v>
      </c>
      <c r="M6601">
        <v>7.5050472083948572</v>
      </c>
      <c r="N6601">
        <v>7.6815415715759681</v>
      </c>
      <c r="O6601">
        <v>8.1023932786296857</v>
      </c>
    </row>
    <row r="6602" spans="1:15" x14ac:dyDescent="0.25">
      <c r="A6602" s="2">
        <v>28882</v>
      </c>
      <c r="B6602">
        <v>13.207000000000001</v>
      </c>
      <c r="C6602">
        <v>13.9</v>
      </c>
      <c r="D6602">
        <v>15.893000000000001</v>
      </c>
      <c r="E6602">
        <v>20.161000000000001</v>
      </c>
      <c r="F6602">
        <v>20.025958446173782</v>
      </c>
      <c r="G6602">
        <v>19.26916279422543</v>
      </c>
      <c r="H6602">
        <v>19.416029674407621</v>
      </c>
      <c r="I6602">
        <v>19.163500134089968</v>
      </c>
      <c r="J6602">
        <v>19.025015371295609</v>
      </c>
      <c r="K6602">
        <v>18.932965916499779</v>
      </c>
      <c r="L6602">
        <v>19.4326541613332</v>
      </c>
      <c r="M6602">
        <v>19.508289907697812</v>
      </c>
      <c r="N6602">
        <v>19.59556052182376</v>
      </c>
      <c r="O6602">
        <v>19.76746323622833</v>
      </c>
    </row>
    <row r="6603" spans="1:15" x14ac:dyDescent="0.25">
      <c r="A6603" s="2">
        <v>28883</v>
      </c>
      <c r="B6603">
        <v>0.88200000000000001</v>
      </c>
      <c r="C6603">
        <v>15</v>
      </c>
      <c r="D6603">
        <v>15.618</v>
      </c>
      <c r="E6603">
        <v>16.774999999999999</v>
      </c>
      <c r="F6603">
        <v>18.646708949077631</v>
      </c>
      <c r="G6603">
        <v>18.140307597587661</v>
      </c>
      <c r="H6603">
        <v>17.398877873518909</v>
      </c>
      <c r="I6603">
        <v>17.520115882574949</v>
      </c>
      <c r="J6603">
        <v>17.269733343456249</v>
      </c>
      <c r="K6603">
        <v>17.099584307428461</v>
      </c>
      <c r="L6603">
        <v>17.000932999894001</v>
      </c>
      <c r="M6603">
        <v>17.40988195495699</v>
      </c>
      <c r="N6603">
        <v>17.503495069978271</v>
      </c>
      <c r="O6603">
        <v>17.603435855766971</v>
      </c>
    </row>
    <row r="6604" spans="1:15" x14ac:dyDescent="0.25">
      <c r="A6604" s="2">
        <v>28884</v>
      </c>
      <c r="B6604">
        <v>1.4039999999999999</v>
      </c>
      <c r="C6604">
        <v>14.2</v>
      </c>
      <c r="D6604">
        <v>17.012</v>
      </c>
      <c r="E6604">
        <v>17.021999999999998</v>
      </c>
      <c r="F6604">
        <v>15.987638645062979</v>
      </c>
      <c r="G6604">
        <v>17.02039963534747</v>
      </c>
      <c r="H6604">
        <v>16.620767953158349</v>
      </c>
      <c r="I6604">
        <v>16.188255697190598</v>
      </c>
      <c r="J6604">
        <v>16.287623568504578</v>
      </c>
      <c r="K6604">
        <v>16.054201985887829</v>
      </c>
      <c r="L6604">
        <v>15.91741171604825</v>
      </c>
      <c r="M6604">
        <v>15.84596088837784</v>
      </c>
      <c r="N6604">
        <v>16.232477902367052</v>
      </c>
      <c r="O6604">
        <v>16.344683014345581</v>
      </c>
    </row>
    <row r="6605" spans="1:15" x14ac:dyDescent="0.25">
      <c r="A6605" s="2">
        <v>28885</v>
      </c>
      <c r="B6605">
        <v>2.5579999999999998</v>
      </c>
      <c r="C6605">
        <v>13.7</v>
      </c>
      <c r="D6605">
        <v>18.050999999999998</v>
      </c>
      <c r="E6605">
        <v>19.57</v>
      </c>
      <c r="F6605">
        <v>16.77746119728226</v>
      </c>
      <c r="G6605">
        <v>15.83634317052182</v>
      </c>
      <c r="H6605">
        <v>16.629122321922491</v>
      </c>
      <c r="I6605">
        <v>16.559074792518349</v>
      </c>
      <c r="J6605">
        <v>16.251081809499421</v>
      </c>
      <c r="K6605">
        <v>16.31940289576827</v>
      </c>
      <c r="L6605">
        <v>16.14948271453375</v>
      </c>
      <c r="M6605">
        <v>16.059566293611169</v>
      </c>
      <c r="N6605">
        <v>16.051780452850529</v>
      </c>
      <c r="O6605">
        <v>16.417059267960319</v>
      </c>
    </row>
    <row r="6606" spans="1:15" x14ac:dyDescent="0.25">
      <c r="A6606" s="2">
        <v>28886</v>
      </c>
      <c r="B6606">
        <v>1.71</v>
      </c>
      <c r="C6606">
        <v>13.5</v>
      </c>
      <c r="D6606">
        <v>6.5540000000000003</v>
      </c>
      <c r="E6606">
        <v>19.760999999999999</v>
      </c>
      <c r="F6606">
        <v>17.457436609325761</v>
      </c>
      <c r="G6606">
        <v>15.423811377740829</v>
      </c>
      <c r="H6606">
        <v>14.806473520448479</v>
      </c>
      <c r="I6606">
        <v>15.668615919357419</v>
      </c>
      <c r="J6606">
        <v>15.67312143128531</v>
      </c>
      <c r="K6606">
        <v>15.41986500947923</v>
      </c>
      <c r="L6606">
        <v>15.506199895303171</v>
      </c>
      <c r="M6606">
        <v>15.39716589686264</v>
      </c>
      <c r="N6606">
        <v>15.383340600779819</v>
      </c>
      <c r="O6606">
        <v>15.41554004795341</v>
      </c>
    </row>
    <row r="6607" spans="1:15" x14ac:dyDescent="0.25">
      <c r="A6607" s="2">
        <v>28887</v>
      </c>
      <c r="B6607">
        <v>2.415</v>
      </c>
      <c r="C6607">
        <v>13</v>
      </c>
      <c r="D6607">
        <v>8.0869999999999997</v>
      </c>
      <c r="E6607">
        <v>8.9689999999999994</v>
      </c>
      <c r="F6607">
        <v>17.766456663473331</v>
      </c>
      <c r="G6607">
        <v>16.311013180641751</v>
      </c>
      <c r="H6607">
        <v>15.019538078713181</v>
      </c>
      <c r="I6607">
        <v>14.82421401922787</v>
      </c>
      <c r="J6607">
        <v>15.58567276114967</v>
      </c>
      <c r="K6607">
        <v>15.59821756938789</v>
      </c>
      <c r="L6607">
        <v>15.43195710923648</v>
      </c>
      <c r="M6607">
        <v>15.54250526496952</v>
      </c>
      <c r="N6607">
        <v>15.52135701437998</v>
      </c>
      <c r="O6607">
        <v>15.552368931988241</v>
      </c>
    </row>
    <row r="6608" spans="1:15" x14ac:dyDescent="0.25">
      <c r="A6608" s="2">
        <v>28888</v>
      </c>
      <c r="B6608">
        <v>11.734999999999999</v>
      </c>
      <c r="C6608">
        <v>48.1</v>
      </c>
      <c r="D6608">
        <v>18.417999999999999</v>
      </c>
      <c r="E6608">
        <v>19.821999999999999</v>
      </c>
      <c r="F6608">
        <v>19.363982581908349</v>
      </c>
      <c r="G6608">
        <v>25.701766250855119</v>
      </c>
      <c r="H6608">
        <v>24.936291744686869</v>
      </c>
      <c r="I6608">
        <v>24.28790052208322</v>
      </c>
      <c r="J6608">
        <v>24.204645150472441</v>
      </c>
      <c r="K6608">
        <v>24.832446052848152</v>
      </c>
      <c r="L6608">
        <v>24.8898737572868</v>
      </c>
      <c r="M6608">
        <v>24.795471770102949</v>
      </c>
      <c r="N6608">
        <v>24.963523692124191</v>
      </c>
      <c r="O6608">
        <v>24.99154518094161</v>
      </c>
    </row>
    <row r="6609" spans="1:15" x14ac:dyDescent="0.25">
      <c r="A6609" s="2">
        <v>28889</v>
      </c>
      <c r="B6609">
        <v>0.10199999999999999</v>
      </c>
      <c r="C6609">
        <v>155.69999999999999</v>
      </c>
      <c r="D6609">
        <v>15.962</v>
      </c>
      <c r="E6609">
        <v>18.52</v>
      </c>
      <c r="F6609">
        <v>17.680424514575481</v>
      </c>
      <c r="G6609">
        <v>16.88697336209162</v>
      </c>
      <c r="H6609">
        <v>21.483241667156381</v>
      </c>
      <c r="I6609">
        <v>21.20033676665302</v>
      </c>
      <c r="J6609">
        <v>20.711670822778459</v>
      </c>
      <c r="K6609">
        <v>20.611089914895349</v>
      </c>
      <c r="L6609">
        <v>21.143706272841619</v>
      </c>
      <c r="M6609">
        <v>21.22205306511518</v>
      </c>
      <c r="N6609">
        <v>21.218494263649429</v>
      </c>
      <c r="O6609">
        <v>21.412695289743329</v>
      </c>
    </row>
    <row r="6610" spans="1:15" x14ac:dyDescent="0.25">
      <c r="A6610" s="2">
        <v>28890</v>
      </c>
      <c r="B6610">
        <v>1.673</v>
      </c>
      <c r="C6610">
        <v>74.3</v>
      </c>
      <c r="D6610">
        <v>15.925000000000001</v>
      </c>
      <c r="E6610">
        <v>17.635000000000002</v>
      </c>
      <c r="F6610">
        <v>17.312683370787269</v>
      </c>
      <c r="G6610">
        <v>16.466525583331709</v>
      </c>
      <c r="H6610">
        <v>15.846257817462311</v>
      </c>
      <c r="I6610">
        <v>19.66334760608451</v>
      </c>
      <c r="J6610">
        <v>19.531361044627872</v>
      </c>
      <c r="K6610">
        <v>19.136116182001189</v>
      </c>
      <c r="L6610">
        <v>19.095281410520549</v>
      </c>
      <c r="M6610">
        <v>19.581800290506379</v>
      </c>
      <c r="N6610">
        <v>19.738781111768741</v>
      </c>
      <c r="O6610">
        <v>19.792626879333419</v>
      </c>
    </row>
    <row r="6611" spans="1:15" x14ac:dyDescent="0.25">
      <c r="A6611" s="2">
        <v>28891</v>
      </c>
      <c r="B6611">
        <v>4.3339999999999996</v>
      </c>
      <c r="C6611">
        <v>58.1</v>
      </c>
      <c r="D6611">
        <v>17.844000000000001</v>
      </c>
      <c r="E6611">
        <v>20.259</v>
      </c>
      <c r="F6611">
        <v>18.83725002726311</v>
      </c>
      <c r="G6611">
        <v>18.496468010354722</v>
      </c>
      <c r="H6611">
        <v>17.9508582013355</v>
      </c>
      <c r="I6611">
        <v>17.693025340964532</v>
      </c>
      <c r="J6611">
        <v>20.831357050884861</v>
      </c>
      <c r="K6611">
        <v>20.74390673953182</v>
      </c>
      <c r="L6611">
        <v>20.478039804871141</v>
      </c>
      <c r="M6611">
        <v>20.49607298307593</v>
      </c>
      <c r="N6611">
        <v>20.99968650738537</v>
      </c>
      <c r="O6611">
        <v>21.193752611950071</v>
      </c>
    </row>
    <row r="6612" spans="1:15" x14ac:dyDescent="0.25">
      <c r="A6612" s="2">
        <v>28892</v>
      </c>
      <c r="B6612">
        <v>9.0999999999999998E-2</v>
      </c>
      <c r="C6612">
        <v>68.8</v>
      </c>
      <c r="D6612">
        <v>6.2</v>
      </c>
      <c r="E6612">
        <v>17.934999999999999</v>
      </c>
      <c r="F6612">
        <v>16.607183443167219</v>
      </c>
      <c r="G6612">
        <v>15.52559051409161</v>
      </c>
      <c r="H6612">
        <v>15.37184598532272</v>
      </c>
      <c r="I6612">
        <v>15.21385312507471</v>
      </c>
      <c r="J6612">
        <v>15.051386363368771</v>
      </c>
      <c r="K6612">
        <v>17.60118649259854</v>
      </c>
      <c r="L6612">
        <v>17.590996368067611</v>
      </c>
      <c r="M6612">
        <v>17.426107973395151</v>
      </c>
      <c r="N6612">
        <v>17.536850327524249</v>
      </c>
      <c r="O6612">
        <v>18.026931158132019</v>
      </c>
    </row>
    <row r="6613" spans="1:15" x14ac:dyDescent="0.25">
      <c r="A6613" s="2">
        <v>28893</v>
      </c>
      <c r="B6613">
        <v>16.474</v>
      </c>
      <c r="C6613">
        <v>52.6</v>
      </c>
      <c r="D6613">
        <v>22.571999999999999</v>
      </c>
      <c r="E6613">
        <v>22.673999999999999</v>
      </c>
      <c r="F6613">
        <v>30.412807749262729</v>
      </c>
      <c r="G6613">
        <v>29.640644517519171</v>
      </c>
      <c r="H6613">
        <v>29.075502290479299</v>
      </c>
      <c r="I6613">
        <v>29.295762633650941</v>
      </c>
      <c r="J6613">
        <v>29.252929790937799</v>
      </c>
      <c r="K6613">
        <v>29.13087940917428</v>
      </c>
      <c r="L6613">
        <v>31.277431866012751</v>
      </c>
      <c r="M6613">
        <v>31.33568098174641</v>
      </c>
      <c r="N6613">
        <v>31.301015042576388</v>
      </c>
      <c r="O6613">
        <v>31.456349201344949</v>
      </c>
    </row>
    <row r="6614" spans="1:15" x14ac:dyDescent="0.25">
      <c r="A6614" s="2">
        <v>28894</v>
      </c>
      <c r="B6614">
        <v>5.3379999999999992</v>
      </c>
      <c r="C6614">
        <v>189.7</v>
      </c>
      <c r="D6614">
        <v>26.236999999999998</v>
      </c>
      <c r="E6614">
        <v>27.91</v>
      </c>
      <c r="F6614">
        <v>25.851221284261989</v>
      </c>
      <c r="G6614">
        <v>30.885444637490199</v>
      </c>
      <c r="H6614">
        <v>30.29016920304473</v>
      </c>
      <c r="I6614">
        <v>30.0686002250321</v>
      </c>
      <c r="J6614">
        <v>30.244869693531321</v>
      </c>
      <c r="K6614">
        <v>30.158738117020199</v>
      </c>
      <c r="L6614">
        <v>30.063561105896049</v>
      </c>
      <c r="M6614">
        <v>31.872586978685071</v>
      </c>
      <c r="N6614">
        <v>32.022548831084869</v>
      </c>
      <c r="O6614">
        <v>32.059557098653521</v>
      </c>
    </row>
    <row r="6615" spans="1:15" x14ac:dyDescent="0.25">
      <c r="A6615" s="2">
        <v>28895</v>
      </c>
      <c r="B6615">
        <v>2.1760000000000002</v>
      </c>
      <c r="C6615">
        <v>145.19999999999999</v>
      </c>
      <c r="D6615">
        <v>24.079000000000001</v>
      </c>
      <c r="E6615">
        <v>28.413</v>
      </c>
      <c r="F6615">
        <v>26.38076565077726</v>
      </c>
      <c r="G6615">
        <v>24.34378252065946</v>
      </c>
      <c r="H6615">
        <v>27.944422766043441</v>
      </c>
      <c r="I6615">
        <v>27.81717069165104</v>
      </c>
      <c r="J6615">
        <v>27.675829489158211</v>
      </c>
      <c r="K6615">
        <v>27.781883813376719</v>
      </c>
      <c r="L6615">
        <v>27.735819550693069</v>
      </c>
      <c r="M6615">
        <v>27.691120041886489</v>
      </c>
      <c r="N6615">
        <v>29.313974847322669</v>
      </c>
      <c r="O6615">
        <v>29.517380959542649</v>
      </c>
    </row>
    <row r="6616" spans="1:15" x14ac:dyDescent="0.25">
      <c r="A6616" s="2">
        <v>28896</v>
      </c>
      <c r="B6616">
        <v>2.2240000000000002</v>
      </c>
      <c r="C6616">
        <v>80.099999999999994</v>
      </c>
      <c r="D6616">
        <v>26.212</v>
      </c>
      <c r="E6616">
        <v>26.303000000000001</v>
      </c>
      <c r="F6616">
        <v>25.8490248749345</v>
      </c>
      <c r="G6616">
        <v>24.114778294444999</v>
      </c>
      <c r="H6616">
        <v>22.603235488273999</v>
      </c>
      <c r="I6616">
        <v>25.710335736037219</v>
      </c>
      <c r="J6616">
        <v>25.70127413805881</v>
      </c>
      <c r="K6616">
        <v>25.578348323573898</v>
      </c>
      <c r="L6616">
        <v>25.715148372360169</v>
      </c>
      <c r="M6616">
        <v>25.730614306659621</v>
      </c>
      <c r="N6616">
        <v>25.800207837965811</v>
      </c>
      <c r="O6616">
        <v>27.258633400557311</v>
      </c>
    </row>
    <row r="6617" spans="1:15" x14ac:dyDescent="0.25">
      <c r="A6617" s="2">
        <v>28897</v>
      </c>
      <c r="B6617">
        <v>8.3410000000000011</v>
      </c>
      <c r="C6617">
        <v>70</v>
      </c>
      <c r="D6617">
        <v>18.079000000000001</v>
      </c>
      <c r="E6617">
        <v>34.552999999999997</v>
      </c>
      <c r="F6617">
        <v>29.642477231377821</v>
      </c>
      <c r="G6617">
        <v>29.266595117286752</v>
      </c>
      <c r="H6617">
        <v>28.176878462393798</v>
      </c>
      <c r="I6617">
        <v>27.368707595368431</v>
      </c>
      <c r="J6617">
        <v>29.955196363543259</v>
      </c>
      <c r="K6617">
        <v>29.962094994314381</v>
      </c>
      <c r="L6617">
        <v>29.929937919366221</v>
      </c>
      <c r="M6617">
        <v>30.109492015214531</v>
      </c>
      <c r="N6617">
        <v>30.242395833427011</v>
      </c>
      <c r="O6617">
        <v>30.375489389982508</v>
      </c>
    </row>
    <row r="6618" spans="1:15" x14ac:dyDescent="0.25">
      <c r="A6618" s="2">
        <v>28898</v>
      </c>
      <c r="B6618">
        <v>1.3440000000000001</v>
      </c>
      <c r="C6618">
        <v>75.3</v>
      </c>
      <c r="D6618">
        <v>14.085000000000001</v>
      </c>
      <c r="E6618">
        <v>19.422999999999998</v>
      </c>
      <c r="F6618">
        <v>29.116353826624369</v>
      </c>
      <c r="G6618">
        <v>25.627454656739189</v>
      </c>
      <c r="H6618">
        <v>25.519325549737381</v>
      </c>
      <c r="I6618">
        <v>25.09297638325241</v>
      </c>
      <c r="J6618">
        <v>24.507050286915369</v>
      </c>
      <c r="K6618">
        <v>26.5945707905985</v>
      </c>
      <c r="L6618">
        <v>26.663877604004242</v>
      </c>
      <c r="M6618">
        <v>26.701422163887731</v>
      </c>
      <c r="N6618">
        <v>26.976633112735069</v>
      </c>
      <c r="O6618">
        <v>27.168999094680021</v>
      </c>
    </row>
    <row r="6619" spans="1:15" x14ac:dyDescent="0.25">
      <c r="A6619" s="2">
        <v>28899</v>
      </c>
      <c r="B6619">
        <v>0.91</v>
      </c>
      <c r="C6619">
        <v>98.2</v>
      </c>
      <c r="D6619">
        <v>12.819000000000001</v>
      </c>
      <c r="E6619">
        <v>14.994999999999999</v>
      </c>
      <c r="F6619">
        <v>16.95703405461844</v>
      </c>
      <c r="G6619">
        <v>23.963011876916319</v>
      </c>
      <c r="H6619">
        <v>21.798993548187202</v>
      </c>
      <c r="I6619">
        <v>22.238817714334321</v>
      </c>
      <c r="J6619">
        <v>22.020370828498759</v>
      </c>
      <c r="K6619">
        <v>21.551679122314539</v>
      </c>
      <c r="L6619">
        <v>23.331483590485441</v>
      </c>
      <c r="M6619">
        <v>23.467826771423269</v>
      </c>
      <c r="N6619">
        <v>23.634741690902072</v>
      </c>
      <c r="O6619">
        <v>23.95235827014012</v>
      </c>
    </row>
    <row r="6620" spans="1:15" x14ac:dyDescent="0.25">
      <c r="A6620" s="2">
        <v>28900</v>
      </c>
      <c r="B6620">
        <v>5.5079999999999991</v>
      </c>
      <c r="C6620">
        <v>98.8</v>
      </c>
      <c r="D6620">
        <v>16.103000000000002</v>
      </c>
      <c r="E6620">
        <v>18.327000000000002</v>
      </c>
      <c r="F6620">
        <v>17.77147510974649</v>
      </c>
      <c r="G6620">
        <v>19.147948836338461</v>
      </c>
      <c r="H6620">
        <v>24.640732445854621</v>
      </c>
      <c r="I6620">
        <v>23.606747128276901</v>
      </c>
      <c r="J6620">
        <v>24.11672393510699</v>
      </c>
      <c r="K6620">
        <v>23.972585383924649</v>
      </c>
      <c r="L6620">
        <v>23.66611245229814</v>
      </c>
      <c r="M6620">
        <v>25.218738631697558</v>
      </c>
      <c r="N6620">
        <v>25.47449685924461</v>
      </c>
      <c r="O6620">
        <v>25.70100008915654</v>
      </c>
    </row>
    <row r="6621" spans="1:15" x14ac:dyDescent="0.25">
      <c r="A6621" s="2">
        <v>28901</v>
      </c>
      <c r="B6621">
        <v>0.29299999999999998</v>
      </c>
      <c r="C6621">
        <v>145.5</v>
      </c>
      <c r="D6621">
        <v>8.0549999999999997</v>
      </c>
      <c r="E6621">
        <v>16.396000000000001</v>
      </c>
      <c r="F6621">
        <v>15.48894061693391</v>
      </c>
      <c r="G6621">
        <v>14.972006522613061</v>
      </c>
      <c r="H6621">
        <v>16.076072612951709</v>
      </c>
      <c r="I6621">
        <v>20.776713632308208</v>
      </c>
      <c r="J6621">
        <v>20.104357249906979</v>
      </c>
      <c r="K6621">
        <v>20.543772161889521</v>
      </c>
      <c r="L6621">
        <v>20.503704918003809</v>
      </c>
      <c r="M6621">
        <v>20.31903526012114</v>
      </c>
      <c r="N6621">
        <v>21.75242329869204</v>
      </c>
      <c r="O6621">
        <v>22.055249776525852</v>
      </c>
    </row>
    <row r="6622" spans="1:15" x14ac:dyDescent="0.25">
      <c r="A6622" s="2">
        <v>28902</v>
      </c>
      <c r="B6622">
        <v>0.107</v>
      </c>
      <c r="C6622">
        <v>98.5</v>
      </c>
      <c r="D6622">
        <v>6.8179999999999996</v>
      </c>
      <c r="E6622">
        <v>8.161999999999999</v>
      </c>
      <c r="F6622">
        <v>13.126699746276589</v>
      </c>
      <c r="G6622">
        <v>12.54964471710935</v>
      </c>
      <c r="H6622">
        <v>12.335297906534279</v>
      </c>
      <c r="I6622">
        <v>13.51202122942478</v>
      </c>
      <c r="J6622">
        <v>17.423225806112381</v>
      </c>
      <c r="K6622">
        <v>16.92579839043815</v>
      </c>
      <c r="L6622">
        <v>17.376385650202629</v>
      </c>
      <c r="M6622">
        <v>17.424465680214169</v>
      </c>
      <c r="N6622">
        <v>17.394372553117929</v>
      </c>
      <c r="O6622">
        <v>18.69517006117178</v>
      </c>
    </row>
    <row r="6623" spans="1:15" x14ac:dyDescent="0.25">
      <c r="A6623" s="2">
        <v>28903</v>
      </c>
      <c r="B6623">
        <v>0.44500000000000001</v>
      </c>
      <c r="C6623">
        <v>66.2</v>
      </c>
      <c r="D6623">
        <v>6.3529999999999989</v>
      </c>
      <c r="E6623">
        <v>7.262999999999999</v>
      </c>
      <c r="F6623">
        <v>7.0530414575477236</v>
      </c>
      <c r="G6623">
        <v>10.68128628274015</v>
      </c>
      <c r="H6623">
        <v>10.51319149597723</v>
      </c>
      <c r="I6623">
        <v>10.67884150295262</v>
      </c>
      <c r="J6623">
        <v>11.723434276636601</v>
      </c>
      <c r="K6623">
        <v>14.944311208980171</v>
      </c>
      <c r="L6623">
        <v>14.63752567258906</v>
      </c>
      <c r="M6623">
        <v>15.09507170474561</v>
      </c>
      <c r="N6623">
        <v>15.26360793496432</v>
      </c>
      <c r="O6623">
        <v>15.31128708838755</v>
      </c>
    </row>
    <row r="6624" spans="1:15" x14ac:dyDescent="0.25">
      <c r="A6624" s="2">
        <v>28904</v>
      </c>
      <c r="B6624">
        <v>1.2949999999999999</v>
      </c>
      <c r="C6624">
        <v>51.3</v>
      </c>
      <c r="D6624">
        <v>2.14</v>
      </c>
      <c r="E6624">
        <v>7.6479999999999997</v>
      </c>
      <c r="F6624">
        <v>6.9965412186115126</v>
      </c>
      <c r="G6624">
        <v>6.892908350798975</v>
      </c>
      <c r="H6624">
        <v>9.7440999171597156</v>
      </c>
      <c r="I6624">
        <v>9.9590737673735923</v>
      </c>
      <c r="J6624">
        <v>10.190724387580079</v>
      </c>
      <c r="K6624">
        <v>11.07005609193155</v>
      </c>
      <c r="L6624">
        <v>13.79111210306367</v>
      </c>
      <c r="M6624">
        <v>13.62194355406564</v>
      </c>
      <c r="N6624">
        <v>14.12866799518897</v>
      </c>
      <c r="O6624">
        <v>14.34400700531384</v>
      </c>
    </row>
    <row r="6625" spans="1:15" x14ac:dyDescent="0.25">
      <c r="A6625" s="2">
        <v>28905</v>
      </c>
      <c r="B6625">
        <v>0.308</v>
      </c>
      <c r="C6625">
        <v>41.2</v>
      </c>
      <c r="D6625">
        <v>2.1549999999999998</v>
      </c>
      <c r="E6625">
        <v>2.448</v>
      </c>
      <c r="F6625">
        <v>6.2540131126797034</v>
      </c>
      <c r="G6625">
        <v>5.8711427527636939</v>
      </c>
      <c r="H6625">
        <v>5.8974135467575337</v>
      </c>
      <c r="I6625">
        <v>8.3332087112406281</v>
      </c>
      <c r="J6625">
        <v>8.6010813158153194</v>
      </c>
      <c r="K6625">
        <v>8.816459551675365</v>
      </c>
      <c r="L6625">
        <v>9.5927826690540776</v>
      </c>
      <c r="M6625">
        <v>11.91482300226237</v>
      </c>
      <c r="N6625">
        <v>11.88890356034433</v>
      </c>
      <c r="O6625">
        <v>12.38772880078062</v>
      </c>
    </row>
    <row r="6626" spans="1:15" x14ac:dyDescent="0.25">
      <c r="A6626" s="2">
        <v>28906</v>
      </c>
      <c r="B6626">
        <v>3.7999999999999999E-2</v>
      </c>
      <c r="C6626">
        <v>36.200000000000003</v>
      </c>
      <c r="D6626">
        <v>2.0859999999999999</v>
      </c>
      <c r="E6626">
        <v>2.1930000000000001</v>
      </c>
      <c r="F6626">
        <v>2.1346325057623159</v>
      </c>
      <c r="G6626">
        <v>4.8898891723860087</v>
      </c>
      <c r="H6626">
        <v>4.7431290092807163</v>
      </c>
      <c r="I6626">
        <v>4.9256845992066642</v>
      </c>
      <c r="J6626">
        <v>6.9493424204192014</v>
      </c>
      <c r="K6626">
        <v>7.1975165495135061</v>
      </c>
      <c r="L6626">
        <v>7.4258164963916071</v>
      </c>
      <c r="M6626">
        <v>8.1179347216594469</v>
      </c>
      <c r="N6626">
        <v>10.16410972073726</v>
      </c>
      <c r="O6626">
        <v>10.204838314410241</v>
      </c>
    </row>
    <row r="6627" spans="1:15" x14ac:dyDescent="0.25">
      <c r="A6627" s="2">
        <v>28907</v>
      </c>
      <c r="B6627">
        <v>0.01</v>
      </c>
      <c r="C6627">
        <v>31</v>
      </c>
      <c r="D6627">
        <v>1.651</v>
      </c>
      <c r="E6627">
        <v>2.0960000000000001</v>
      </c>
      <c r="F6627">
        <v>1.813587841974279</v>
      </c>
      <c r="G6627">
        <v>1.7566973517616511</v>
      </c>
      <c r="H6627">
        <v>3.855226510494</v>
      </c>
      <c r="I6627">
        <v>3.910394249279185</v>
      </c>
      <c r="J6627">
        <v>4.105878415944245</v>
      </c>
      <c r="K6627">
        <v>5.772196133392276</v>
      </c>
      <c r="L6627">
        <v>6.0260087281545864</v>
      </c>
      <c r="M6627">
        <v>6.2591475015710003</v>
      </c>
      <c r="N6627">
        <v>6.9099096930342672</v>
      </c>
      <c r="O6627">
        <v>8.7049339152064533</v>
      </c>
    </row>
    <row r="6628" spans="1:15" x14ac:dyDescent="0.25">
      <c r="A6628" s="2">
        <v>28908</v>
      </c>
      <c r="B6628">
        <v>0.57700000000000007</v>
      </c>
      <c r="C6628">
        <v>26.1</v>
      </c>
      <c r="D6628">
        <v>0.93300000000000005</v>
      </c>
      <c r="E6628">
        <v>2.2280000000000002</v>
      </c>
      <c r="F6628">
        <v>2.2066333529070379</v>
      </c>
      <c r="G6628">
        <v>2.018720001769688</v>
      </c>
      <c r="H6628">
        <v>2.0003045709313532</v>
      </c>
      <c r="I6628">
        <v>3.7177044422272019</v>
      </c>
      <c r="J6628">
        <v>3.812044820000049</v>
      </c>
      <c r="K6628">
        <v>3.9873857480866111</v>
      </c>
      <c r="L6628">
        <v>5.389376529338362</v>
      </c>
      <c r="M6628">
        <v>5.6404516412549999</v>
      </c>
      <c r="N6628">
        <v>5.895968488387795</v>
      </c>
      <c r="O6628">
        <v>6.4876577367515562</v>
      </c>
    </row>
    <row r="6629" spans="1:15" x14ac:dyDescent="0.25">
      <c r="A6629" s="2">
        <v>28909</v>
      </c>
      <c r="B6629">
        <v>2.2530000000000001</v>
      </c>
      <c r="C6629">
        <v>22.6</v>
      </c>
      <c r="D6629">
        <v>2.8780000000000001</v>
      </c>
      <c r="E6629">
        <v>3.1859999999999991</v>
      </c>
      <c r="F6629">
        <v>4.0199949133757134</v>
      </c>
      <c r="G6629">
        <v>4.0207079572325064</v>
      </c>
      <c r="H6629">
        <v>3.9070366791680011</v>
      </c>
      <c r="I6629">
        <v>3.929668403119563</v>
      </c>
      <c r="J6629">
        <v>5.3333562488457433</v>
      </c>
      <c r="K6629">
        <v>5.4245623647729833</v>
      </c>
      <c r="L6629">
        <v>5.5923444997734606</v>
      </c>
      <c r="M6629">
        <v>6.7826908647847777</v>
      </c>
      <c r="N6629">
        <v>7.0463994895267348</v>
      </c>
      <c r="O6629">
        <v>7.2956711641258263</v>
      </c>
    </row>
    <row r="6630" spans="1:15" x14ac:dyDescent="0.25">
      <c r="A6630" s="2">
        <v>28910</v>
      </c>
      <c r="B6630">
        <v>0.996</v>
      </c>
      <c r="C6630">
        <v>21.9</v>
      </c>
      <c r="D6630">
        <v>3.8359999999999999</v>
      </c>
      <c r="E6630">
        <v>3.8740000000000001</v>
      </c>
      <c r="F6630">
        <v>3.8830559342026101</v>
      </c>
      <c r="G6630">
        <v>4.4047632866001756</v>
      </c>
      <c r="H6630">
        <v>4.3927897086505316</v>
      </c>
      <c r="I6630">
        <v>4.3274426838714133</v>
      </c>
      <c r="J6630">
        <v>4.3426030564554701</v>
      </c>
      <c r="K6630">
        <v>5.4802629701246399</v>
      </c>
      <c r="L6630">
        <v>5.5713842311055766</v>
      </c>
      <c r="M6630">
        <v>5.7267124974921844</v>
      </c>
      <c r="N6630">
        <v>6.7650531840766366</v>
      </c>
      <c r="O6630">
        <v>7.0182787754336244</v>
      </c>
    </row>
    <row r="6631" spans="1:15" x14ac:dyDescent="0.25">
      <c r="A6631" s="2">
        <v>28911</v>
      </c>
      <c r="B6631">
        <v>6.6000000000000003E-2</v>
      </c>
      <c r="C6631">
        <v>20.5</v>
      </c>
      <c r="D6631">
        <v>3.8919999999999999</v>
      </c>
      <c r="E6631">
        <v>3.9020000000000001</v>
      </c>
      <c r="F6631">
        <v>3.5011009457924129</v>
      </c>
      <c r="G6631">
        <v>3.4103474737679602</v>
      </c>
      <c r="H6631">
        <v>3.7692014445592661</v>
      </c>
      <c r="I6631">
        <v>3.7954778711156449</v>
      </c>
      <c r="J6631">
        <v>3.744195828243718</v>
      </c>
      <c r="K6631">
        <v>3.749084038403423</v>
      </c>
      <c r="L6631">
        <v>4.6893783876961068</v>
      </c>
      <c r="M6631">
        <v>4.7804986540258829</v>
      </c>
      <c r="N6631">
        <v>4.9396463956256733</v>
      </c>
      <c r="O6631">
        <v>5.8472923767852087</v>
      </c>
    </row>
    <row r="6632" spans="1:15" x14ac:dyDescent="0.25">
      <c r="A6632" s="2">
        <v>28912</v>
      </c>
      <c r="B6632">
        <v>0</v>
      </c>
      <c r="C6632">
        <v>18.899999999999999</v>
      </c>
      <c r="D6632">
        <v>3.3149999999999999</v>
      </c>
      <c r="E6632">
        <v>3.8919999999999999</v>
      </c>
      <c r="F6632">
        <v>3.2615365029462788</v>
      </c>
      <c r="G6632">
        <v>2.924841469101997</v>
      </c>
      <c r="H6632">
        <v>2.8515407658306691</v>
      </c>
      <c r="I6632">
        <v>3.1719951438343168</v>
      </c>
      <c r="J6632">
        <v>3.204460545154995</v>
      </c>
      <c r="K6632">
        <v>3.1612379920402782</v>
      </c>
      <c r="L6632">
        <v>3.1713155991001671</v>
      </c>
      <c r="M6632">
        <v>3.962320050526047</v>
      </c>
      <c r="N6632">
        <v>4.0672525417419347</v>
      </c>
      <c r="O6632">
        <v>4.2206507720081268</v>
      </c>
    </row>
    <row r="6633" spans="1:15" x14ac:dyDescent="0.25">
      <c r="A6633" s="2">
        <v>28913</v>
      </c>
      <c r="B6633">
        <v>0</v>
      </c>
      <c r="C6633">
        <v>17.100000000000001</v>
      </c>
      <c r="D6633">
        <v>1.0620000000000001</v>
      </c>
      <c r="E6633">
        <v>3.3149999999999999</v>
      </c>
      <c r="F6633">
        <v>3.0557770925982841</v>
      </c>
      <c r="G6633">
        <v>2.6176846712065398</v>
      </c>
      <c r="H6633">
        <v>2.3970712187210479</v>
      </c>
      <c r="I6633">
        <v>2.3906191334983711</v>
      </c>
      <c r="J6633">
        <v>2.6621557442713062</v>
      </c>
      <c r="K6633">
        <v>2.6914242043036949</v>
      </c>
      <c r="L6633">
        <v>2.6658630499155489</v>
      </c>
      <c r="M6633">
        <v>2.6832833292722471</v>
      </c>
      <c r="N6633">
        <v>3.3700056625078001</v>
      </c>
      <c r="O6633">
        <v>3.4761521675061808</v>
      </c>
    </row>
    <row r="6634" spans="1:15" x14ac:dyDescent="0.25">
      <c r="A6634" s="2">
        <v>28914</v>
      </c>
      <c r="B6634">
        <v>0.222</v>
      </c>
      <c r="C6634">
        <v>16.899999999999999</v>
      </c>
      <c r="D6634">
        <v>0.28799999999999998</v>
      </c>
      <c r="E6634">
        <v>1.284</v>
      </c>
      <c r="F6634">
        <v>2.6958619164035702</v>
      </c>
      <c r="G6634">
        <v>2.5763809220716571</v>
      </c>
      <c r="H6634">
        <v>2.3158900596421681</v>
      </c>
      <c r="I6634">
        <v>2.21209755280332</v>
      </c>
      <c r="J6634">
        <v>2.2231990401187409</v>
      </c>
      <c r="K6634">
        <v>2.4480902103834739</v>
      </c>
      <c r="L6634">
        <v>2.48412526217064</v>
      </c>
      <c r="M6634">
        <v>2.4735697042653459</v>
      </c>
      <c r="N6634">
        <v>2.5048115486537701</v>
      </c>
      <c r="O6634">
        <v>3.10306999594731</v>
      </c>
    </row>
    <row r="6635" spans="1:15" x14ac:dyDescent="0.25">
      <c r="A6635" s="2">
        <v>28915</v>
      </c>
      <c r="B6635">
        <v>3.0000000000000001E-3</v>
      </c>
      <c r="C6635">
        <v>16.899999999999999</v>
      </c>
      <c r="D6635">
        <v>0.22500000000000001</v>
      </c>
      <c r="E6635">
        <v>0.29099999999999998</v>
      </c>
      <c r="F6635">
        <v>0.98992284537092812</v>
      </c>
      <c r="G6635">
        <v>2.04629523245737</v>
      </c>
      <c r="H6635">
        <v>2.035512143219901</v>
      </c>
      <c r="I6635">
        <v>1.914138821214332</v>
      </c>
      <c r="J6635">
        <v>1.8501241486068309</v>
      </c>
      <c r="K6635">
        <v>1.8634597436108249</v>
      </c>
      <c r="L6635">
        <v>2.058474310330594</v>
      </c>
      <c r="M6635">
        <v>2.099213333500439</v>
      </c>
      <c r="N6635">
        <v>2.1070721249350859</v>
      </c>
      <c r="O6635">
        <v>2.1434756584304768</v>
      </c>
    </row>
    <row r="6636" spans="1:15" x14ac:dyDescent="0.25">
      <c r="A6636" s="2">
        <v>28916</v>
      </c>
      <c r="B6636">
        <v>2E-3</v>
      </c>
      <c r="C6636">
        <v>16.600000000000001</v>
      </c>
      <c r="D6636">
        <v>0.22700000000000001</v>
      </c>
      <c r="E6636">
        <v>0.22700000000000001</v>
      </c>
      <c r="F6636">
        <v>0.24874994979846141</v>
      </c>
      <c r="G6636">
        <v>0.7580449112021711</v>
      </c>
      <c r="H6636">
        <v>1.585614122328985</v>
      </c>
      <c r="I6636">
        <v>1.6621703300261499</v>
      </c>
      <c r="J6636">
        <v>1.5888061952078469</v>
      </c>
      <c r="K6636">
        <v>1.543296000690844</v>
      </c>
      <c r="L6636">
        <v>1.564610480460207</v>
      </c>
      <c r="M6636">
        <v>1.73619582564488</v>
      </c>
      <c r="N6636">
        <v>1.786913353825347</v>
      </c>
      <c r="O6636">
        <v>1.8031664651920141</v>
      </c>
    </row>
    <row r="6637" spans="1:15" x14ac:dyDescent="0.25">
      <c r="A6637" s="2">
        <v>28917</v>
      </c>
      <c r="B6637">
        <v>0.51800000000000002</v>
      </c>
      <c r="C6637">
        <v>15.5</v>
      </c>
      <c r="D6637">
        <v>0.745</v>
      </c>
      <c r="E6637">
        <v>0.745</v>
      </c>
      <c r="F6637">
        <v>0.70633403586279342</v>
      </c>
      <c r="G6637">
        <v>0.72012769946468136</v>
      </c>
      <c r="H6637">
        <v>1.1078102376795429</v>
      </c>
      <c r="I6637">
        <v>1.799368806895894</v>
      </c>
      <c r="J6637">
        <v>1.885827192209194</v>
      </c>
      <c r="K6637">
        <v>1.8345645276460689</v>
      </c>
      <c r="L6637">
        <v>1.808417875423</v>
      </c>
      <c r="M6637">
        <v>1.835130930007812</v>
      </c>
      <c r="N6637">
        <v>1.99373988384721</v>
      </c>
      <c r="O6637">
        <v>2.0460179081925829</v>
      </c>
    </row>
    <row r="6638" spans="1:15" x14ac:dyDescent="0.25">
      <c r="A6638" s="2">
        <v>28918</v>
      </c>
      <c r="B6638">
        <v>9.1690000000000005</v>
      </c>
      <c r="C6638">
        <v>16.7</v>
      </c>
      <c r="D6638">
        <v>9.6920000000000019</v>
      </c>
      <c r="E6638">
        <v>9.9140000000000015</v>
      </c>
      <c r="F6638">
        <v>9.8322584370644837</v>
      </c>
      <c r="G6638">
        <v>9.7861433846058006</v>
      </c>
      <c r="H6638">
        <v>9.7874324022072958</v>
      </c>
      <c r="I6638">
        <v>10.096936612680549</v>
      </c>
      <c r="J6638">
        <v>10.664018313875401</v>
      </c>
      <c r="K6638">
        <v>10.74053561785958</v>
      </c>
      <c r="L6638">
        <v>10.70878992164735</v>
      </c>
      <c r="M6638">
        <v>10.695273887565969</v>
      </c>
      <c r="N6638">
        <v>10.72997680238063</v>
      </c>
      <c r="O6638">
        <v>10.87308480258281</v>
      </c>
    </row>
    <row r="6639" spans="1:15" x14ac:dyDescent="0.25">
      <c r="A6639" s="2">
        <v>28919</v>
      </c>
      <c r="B6639">
        <v>0.45</v>
      </c>
      <c r="C6639">
        <v>31</v>
      </c>
      <c r="D6639">
        <v>10.138999999999999</v>
      </c>
      <c r="E6639">
        <v>10.141999999999999</v>
      </c>
      <c r="F6639">
        <v>9.6826406950156656</v>
      </c>
      <c r="G6639">
        <v>9.2698462160402642</v>
      </c>
      <c r="H6639">
        <v>9.0313450082286604</v>
      </c>
      <c r="I6639">
        <v>8.9412769744733325</v>
      </c>
      <c r="J6639">
        <v>9.1337137426141073</v>
      </c>
      <c r="K6639">
        <v>9.5548971231589537</v>
      </c>
      <c r="L6639">
        <v>9.6007268669357959</v>
      </c>
      <c r="M6639">
        <v>9.5673292815520625</v>
      </c>
      <c r="N6639">
        <v>9.5648135135694918</v>
      </c>
      <c r="O6639">
        <v>9.6042456187657699</v>
      </c>
    </row>
    <row r="6640" spans="1:15" x14ac:dyDescent="0.25">
      <c r="A6640" s="2">
        <v>28920</v>
      </c>
      <c r="B6640">
        <v>0.80799999999999994</v>
      </c>
      <c r="C6640">
        <v>37.200000000000003</v>
      </c>
      <c r="D6640">
        <v>10.945</v>
      </c>
      <c r="E6640">
        <v>10.946999999999999</v>
      </c>
      <c r="F6640">
        <v>9.7479563876429598</v>
      </c>
      <c r="G6640">
        <v>9.1625289353136949</v>
      </c>
      <c r="H6640">
        <v>8.7481681902936668</v>
      </c>
      <c r="I6640">
        <v>8.557506509544158</v>
      </c>
      <c r="J6640">
        <v>8.4579207685886928</v>
      </c>
      <c r="K6640">
        <v>8.5866076709919739</v>
      </c>
      <c r="L6640">
        <v>8.9256176742733526</v>
      </c>
      <c r="M6640">
        <v>8.9668305373739106</v>
      </c>
      <c r="N6640">
        <v>8.9583910906151409</v>
      </c>
      <c r="O6640">
        <v>8.9707774064892529</v>
      </c>
    </row>
    <row r="6641" spans="1:15" x14ac:dyDescent="0.25">
      <c r="A6641" s="2">
        <v>28921</v>
      </c>
      <c r="B6641">
        <v>3.9239999999999999</v>
      </c>
      <c r="C6641">
        <v>31.9</v>
      </c>
      <c r="D6641">
        <v>14.351000000000001</v>
      </c>
      <c r="E6641">
        <v>14.869</v>
      </c>
      <c r="F6641">
        <v>13.07542314965294</v>
      </c>
      <c r="G6641">
        <v>12.07458257219284</v>
      </c>
      <c r="H6641">
        <v>11.615205100084239</v>
      </c>
      <c r="I6641">
        <v>11.358701327339929</v>
      </c>
      <c r="J6641">
        <v>11.202648356169121</v>
      </c>
      <c r="K6641">
        <v>11.104256878376219</v>
      </c>
      <c r="L6641">
        <v>11.21011742727174</v>
      </c>
      <c r="M6641">
        <v>11.49898704041269</v>
      </c>
      <c r="N6641">
        <v>11.5603875126125</v>
      </c>
      <c r="O6641">
        <v>11.57132226466844</v>
      </c>
    </row>
    <row r="6642" spans="1:15" x14ac:dyDescent="0.25">
      <c r="A6642" s="2">
        <v>28922</v>
      </c>
      <c r="B6642">
        <v>0.34200000000000003</v>
      </c>
      <c r="C6642">
        <v>28.6</v>
      </c>
      <c r="D6642">
        <v>5.524</v>
      </c>
      <c r="E6642">
        <v>14.693</v>
      </c>
      <c r="F6642">
        <v>12.61865075523537</v>
      </c>
      <c r="G6642">
        <v>11.22287279510914</v>
      </c>
      <c r="H6642">
        <v>10.47459866277396</v>
      </c>
      <c r="I6642">
        <v>10.210359637360121</v>
      </c>
      <c r="J6642">
        <v>10.002563704864681</v>
      </c>
      <c r="K6642">
        <v>9.8531845031627956</v>
      </c>
      <c r="L6642">
        <v>9.7714501485513576</v>
      </c>
      <c r="M6642">
        <v>9.8648431433594315</v>
      </c>
      <c r="N6642">
        <v>10.13595043370948</v>
      </c>
      <c r="O6642">
        <v>10.20979409341863</v>
      </c>
    </row>
    <row r="6643" spans="1:15" x14ac:dyDescent="0.25">
      <c r="A6643" s="2">
        <v>28923</v>
      </c>
      <c r="B6643">
        <v>7.274</v>
      </c>
      <c r="C6643">
        <v>26.7</v>
      </c>
      <c r="D6643">
        <v>12.348000000000001</v>
      </c>
      <c r="E6643">
        <v>12.798</v>
      </c>
      <c r="F6643">
        <v>18.767993346177541</v>
      </c>
      <c r="G6643">
        <v>17.387745003919189</v>
      </c>
      <c r="H6643">
        <v>16.4819755094058</v>
      </c>
      <c r="I6643">
        <v>16.082084835054658</v>
      </c>
      <c r="J6643">
        <v>15.89967500207214</v>
      </c>
      <c r="K6643">
        <v>15.724410189159929</v>
      </c>
      <c r="L6643">
        <v>15.61512710710967</v>
      </c>
      <c r="M6643">
        <v>15.561950254995599</v>
      </c>
      <c r="N6643">
        <v>15.67393606588557</v>
      </c>
      <c r="O6643">
        <v>15.92851280096426</v>
      </c>
    </row>
    <row r="6644" spans="1:15" x14ac:dyDescent="0.25">
      <c r="A6644" s="2">
        <v>28924</v>
      </c>
      <c r="B6644">
        <v>3.7709999999999999</v>
      </c>
      <c r="C6644">
        <v>35.200000000000003</v>
      </c>
      <c r="D6644">
        <v>15.311</v>
      </c>
      <c r="E6644">
        <v>16.119</v>
      </c>
      <c r="F6644">
        <v>15.10867105826412</v>
      </c>
      <c r="G6644">
        <v>19.191661918343019</v>
      </c>
      <c r="H6644">
        <v>18.260891582788592</v>
      </c>
      <c r="I6644">
        <v>17.742155935159161</v>
      </c>
      <c r="J6644">
        <v>17.43154185739597</v>
      </c>
      <c r="K6644">
        <v>17.25676351517162</v>
      </c>
      <c r="L6644">
        <v>17.116436555530569</v>
      </c>
      <c r="M6644">
        <v>17.035639014186462</v>
      </c>
      <c r="N6644">
        <v>17.027045070229711</v>
      </c>
      <c r="O6644">
        <v>17.148806449660661</v>
      </c>
    </row>
    <row r="6645" spans="1:15" x14ac:dyDescent="0.25">
      <c r="A6645" s="2">
        <v>28925</v>
      </c>
      <c r="B6645">
        <v>35.799999999999997</v>
      </c>
      <c r="C6645">
        <v>60.4</v>
      </c>
      <c r="D6645">
        <v>47.186999999999998</v>
      </c>
      <c r="E6645">
        <v>51.110999999999997</v>
      </c>
      <c r="F6645">
        <v>49.678777456208678</v>
      </c>
      <c r="G6645">
        <v>48.668034848173221</v>
      </c>
      <c r="H6645">
        <v>51.669686338060579</v>
      </c>
      <c r="I6645">
        <v>51.21369600223619</v>
      </c>
      <c r="J6645">
        <v>50.831345473725392</v>
      </c>
      <c r="K6645">
        <v>50.558970496797038</v>
      </c>
      <c r="L6645">
        <v>50.428527615672976</v>
      </c>
      <c r="M6645">
        <v>50.329909164502673</v>
      </c>
      <c r="N6645">
        <v>50.309301633362303</v>
      </c>
      <c r="O6645">
        <v>50.334023236551978</v>
      </c>
    </row>
    <row r="6646" spans="1:15" x14ac:dyDescent="0.25">
      <c r="A6646" s="2">
        <v>28926</v>
      </c>
      <c r="B6646">
        <v>5.9820000000000002</v>
      </c>
      <c r="C6646">
        <v>237.1</v>
      </c>
      <c r="D6646">
        <v>52.826999999999998</v>
      </c>
      <c r="E6646">
        <v>53.168999999999997</v>
      </c>
      <c r="F6646">
        <v>52.077209772453372</v>
      </c>
      <c r="G6646">
        <v>49.627137124776908</v>
      </c>
      <c r="H6646">
        <v>48.135943596656688</v>
      </c>
      <c r="I6646">
        <v>50.330022889468268</v>
      </c>
      <c r="J6646">
        <v>49.815773966408628</v>
      </c>
      <c r="K6646">
        <v>49.342456874436976</v>
      </c>
      <c r="L6646">
        <v>49.046925133646752</v>
      </c>
      <c r="M6646">
        <v>48.909007775224183</v>
      </c>
      <c r="N6646">
        <v>48.873098887597337</v>
      </c>
      <c r="O6646">
        <v>48.903789447492883</v>
      </c>
    </row>
    <row r="6647" spans="1:15" x14ac:dyDescent="0.25">
      <c r="A6647" s="2">
        <v>28927</v>
      </c>
      <c r="B6647">
        <v>5.2579999999999991</v>
      </c>
      <c r="C6647">
        <v>173.1</v>
      </c>
      <c r="D6647">
        <v>50.810999999999993</v>
      </c>
      <c r="E6647">
        <v>58.084999999999987</v>
      </c>
      <c r="F6647">
        <v>51.469216448420347</v>
      </c>
      <c r="G6647">
        <v>49.594622755771447</v>
      </c>
      <c r="H6647">
        <v>47.417475635806078</v>
      </c>
      <c r="I6647">
        <v>46.398726042665757</v>
      </c>
      <c r="J6647">
        <v>48.098653767042542</v>
      </c>
      <c r="K6647">
        <v>47.575320021753328</v>
      </c>
      <c r="L6647">
        <v>47.175399014706727</v>
      </c>
      <c r="M6647">
        <v>46.945041730268663</v>
      </c>
      <c r="N6647">
        <v>46.924666983529853</v>
      </c>
      <c r="O6647">
        <v>46.96606416060569</v>
      </c>
    </row>
    <row r="6648" spans="1:15" x14ac:dyDescent="0.25">
      <c r="A6648" s="2">
        <v>28928</v>
      </c>
      <c r="B6648">
        <v>3.1549999999999998</v>
      </c>
      <c r="C6648">
        <v>106.5</v>
      </c>
      <c r="D6648">
        <v>50.194999999999993</v>
      </c>
      <c r="E6648">
        <v>53.965999999999987</v>
      </c>
      <c r="F6648">
        <v>51.250923221898127</v>
      </c>
      <c r="G6648">
        <v>45.957294586966022</v>
      </c>
      <c r="H6648">
        <v>44.55502247975619</v>
      </c>
      <c r="I6648">
        <v>43.338986821836052</v>
      </c>
      <c r="J6648">
        <v>42.547540755300183</v>
      </c>
      <c r="K6648">
        <v>43.861494798539617</v>
      </c>
      <c r="L6648">
        <v>43.473054892983811</v>
      </c>
      <c r="M6648">
        <v>43.194632878931401</v>
      </c>
      <c r="N6648">
        <v>43.136743834950309</v>
      </c>
      <c r="O6648">
        <v>43.210456632555257</v>
      </c>
    </row>
    <row r="6649" spans="1:15" x14ac:dyDescent="0.25">
      <c r="A6649" s="2">
        <v>28929</v>
      </c>
      <c r="B6649">
        <v>2.1840000000000002</v>
      </c>
      <c r="C6649">
        <v>91.1</v>
      </c>
      <c r="D6649">
        <v>16.579000000000001</v>
      </c>
      <c r="E6649">
        <v>52.378999999999998</v>
      </c>
      <c r="F6649">
        <v>45.322745401718883</v>
      </c>
      <c r="G6649">
        <v>43.438222932845093</v>
      </c>
      <c r="H6649">
        <v>39.955130227501023</v>
      </c>
      <c r="I6649">
        <v>39.608751541612143</v>
      </c>
      <c r="J6649">
        <v>38.77238304549973</v>
      </c>
      <c r="K6649">
        <v>38.108124660196808</v>
      </c>
      <c r="L6649">
        <v>39.259493600718187</v>
      </c>
      <c r="M6649">
        <v>39.024988757934331</v>
      </c>
      <c r="N6649">
        <v>38.959826951111118</v>
      </c>
      <c r="O6649">
        <v>39.016056235877222</v>
      </c>
    </row>
    <row r="6650" spans="1:15" x14ac:dyDescent="0.25">
      <c r="A6650" s="2">
        <v>28930</v>
      </c>
      <c r="B6650">
        <v>4.0289999999999999</v>
      </c>
      <c r="C6650">
        <v>80.900000000000006</v>
      </c>
      <c r="D6650">
        <v>14.625999999999999</v>
      </c>
      <c r="E6650">
        <v>20.608000000000001</v>
      </c>
      <c r="F6650">
        <v>44.002559710857618</v>
      </c>
      <c r="G6650">
        <v>39.664740057879122</v>
      </c>
      <c r="H6650">
        <v>39.034628492537863</v>
      </c>
      <c r="I6650">
        <v>37.334242514608107</v>
      </c>
      <c r="J6650">
        <v>37.280475012918373</v>
      </c>
      <c r="K6650">
        <v>36.628676548112573</v>
      </c>
      <c r="L6650">
        <v>36.18962985850046</v>
      </c>
      <c r="M6650">
        <v>37.24842318072762</v>
      </c>
      <c r="N6650">
        <v>37.243911618245271</v>
      </c>
      <c r="O6650">
        <v>37.303940799675949</v>
      </c>
    </row>
    <row r="6651" spans="1:15" x14ac:dyDescent="0.25">
      <c r="A6651" s="2">
        <v>28931</v>
      </c>
      <c r="B6651">
        <v>0.14799999999999999</v>
      </c>
      <c r="C6651">
        <v>76.900000000000006</v>
      </c>
      <c r="D6651">
        <v>9.516</v>
      </c>
      <c r="E6651">
        <v>14.773999999999999</v>
      </c>
      <c r="F6651">
        <v>16.924568049965501</v>
      </c>
      <c r="G6651">
        <v>34.074800892787657</v>
      </c>
      <c r="H6651">
        <v>31.869904044103411</v>
      </c>
      <c r="I6651">
        <v>32.487283258540792</v>
      </c>
      <c r="J6651">
        <v>31.404310702834831</v>
      </c>
      <c r="K6651">
        <v>31.41275476345308</v>
      </c>
      <c r="L6651">
        <v>31.009055808899589</v>
      </c>
      <c r="M6651">
        <v>30.758654020656358</v>
      </c>
      <c r="N6651">
        <v>31.84471268967452</v>
      </c>
      <c r="O6651">
        <v>31.96283865642787</v>
      </c>
    </row>
    <row r="6652" spans="1:15" x14ac:dyDescent="0.25">
      <c r="A6652" s="2">
        <v>28932</v>
      </c>
      <c r="B6652">
        <v>0.80500000000000005</v>
      </c>
      <c r="C6652">
        <v>60.5</v>
      </c>
      <c r="D6652">
        <v>7.1660000000000004</v>
      </c>
      <c r="E6652">
        <v>10.321</v>
      </c>
      <c r="F6652">
        <v>12.596498129424139</v>
      </c>
      <c r="G6652">
        <v>14.223850856407781</v>
      </c>
      <c r="H6652">
        <v>27.478256148751061</v>
      </c>
      <c r="I6652">
        <v>26.978466544059941</v>
      </c>
      <c r="J6652">
        <v>27.808619239599281</v>
      </c>
      <c r="K6652">
        <v>27.021090089841209</v>
      </c>
      <c r="L6652">
        <v>27.184122408279709</v>
      </c>
      <c r="M6652">
        <v>26.982558516381349</v>
      </c>
      <c r="N6652">
        <v>26.971527188483261</v>
      </c>
      <c r="O6652">
        <v>28.01722492491275</v>
      </c>
    </row>
    <row r="6653" spans="1:15" x14ac:dyDescent="0.25">
      <c r="A6653" s="2">
        <v>28933</v>
      </c>
      <c r="B6653">
        <v>9.6999999999999989E-2</v>
      </c>
      <c r="C6653">
        <v>54.6</v>
      </c>
      <c r="D6653">
        <v>5.0789999999999997</v>
      </c>
      <c r="E6653">
        <v>7.2629999999999999</v>
      </c>
      <c r="F6653">
        <v>8.320708932918734</v>
      </c>
      <c r="G6653">
        <v>10.027069467004059</v>
      </c>
      <c r="H6653">
        <v>11.47617698471889</v>
      </c>
      <c r="I6653">
        <v>22.47228569910245</v>
      </c>
      <c r="J6653">
        <v>22.423452095243629</v>
      </c>
      <c r="K6653">
        <v>23.208017104480561</v>
      </c>
      <c r="L6653">
        <v>22.73395103897559</v>
      </c>
      <c r="M6653">
        <v>23.00862717468193</v>
      </c>
      <c r="N6653">
        <v>23.043298402232939</v>
      </c>
      <c r="O6653">
        <v>23.149423156157699</v>
      </c>
    </row>
    <row r="6654" spans="1:15" x14ac:dyDescent="0.25">
      <c r="A6654" s="2">
        <v>28934</v>
      </c>
      <c r="B6654">
        <v>1.9450000000000001</v>
      </c>
      <c r="C6654">
        <v>49.8</v>
      </c>
      <c r="D6654">
        <v>2.995000000000001</v>
      </c>
      <c r="E6654">
        <v>7.0240000000000009</v>
      </c>
      <c r="F6654">
        <v>7.5953785317791613</v>
      </c>
      <c r="G6654">
        <v>8.4423751493693597</v>
      </c>
      <c r="H6654">
        <v>9.8992851186396695</v>
      </c>
      <c r="I6654">
        <v>11.37322183998972</v>
      </c>
      <c r="J6654">
        <v>20.424204555482731</v>
      </c>
      <c r="K6654">
        <v>20.505915629909889</v>
      </c>
      <c r="L6654">
        <v>21.3225883522102</v>
      </c>
      <c r="M6654">
        <v>21.0733391139132</v>
      </c>
      <c r="N6654">
        <v>21.503928385192481</v>
      </c>
      <c r="O6654">
        <v>21.64686629645589</v>
      </c>
    </row>
    <row r="6655" spans="1:15" x14ac:dyDescent="0.25">
      <c r="A6655" s="2">
        <v>28935</v>
      </c>
      <c r="B6655">
        <v>2.2490000000000001</v>
      </c>
      <c r="C6655">
        <v>39.6</v>
      </c>
      <c r="D6655">
        <v>5.0960000000000001</v>
      </c>
      <c r="E6655">
        <v>5.2439999999999998</v>
      </c>
      <c r="F6655">
        <v>7.8839463021697682</v>
      </c>
      <c r="G6655">
        <v>8.3339022254629427</v>
      </c>
      <c r="H6655">
        <v>9.075353228698301</v>
      </c>
      <c r="I6655">
        <v>10.44306072279579</v>
      </c>
      <c r="J6655">
        <v>11.72031003413891</v>
      </c>
      <c r="K6655">
        <v>19.139280643527009</v>
      </c>
      <c r="L6655">
        <v>19.367667524493928</v>
      </c>
      <c r="M6655">
        <v>20.179484081471099</v>
      </c>
      <c r="N6655">
        <v>20.16160650494519</v>
      </c>
      <c r="O6655">
        <v>20.63650768674529</v>
      </c>
    </row>
    <row r="6656" spans="1:15" x14ac:dyDescent="0.25">
      <c r="A6656" s="2">
        <v>28936</v>
      </c>
      <c r="B6656">
        <v>1.038</v>
      </c>
      <c r="C6656">
        <v>34.200000000000003</v>
      </c>
      <c r="D6656">
        <v>5.3290000000000006</v>
      </c>
      <c r="E6656">
        <v>6.1340000000000003</v>
      </c>
      <c r="F6656">
        <v>5.6790855269332736</v>
      </c>
      <c r="G6656">
        <v>7.4941319173417904</v>
      </c>
      <c r="H6656">
        <v>7.8906541298716659</v>
      </c>
      <c r="I6656">
        <v>8.6281101195405974</v>
      </c>
      <c r="J6656">
        <v>9.7845754403066838</v>
      </c>
      <c r="K6656">
        <v>10.842550807621169</v>
      </c>
      <c r="L6656">
        <v>17.017868584009261</v>
      </c>
      <c r="M6656">
        <v>17.32987688818713</v>
      </c>
      <c r="N6656">
        <v>18.19008767210158</v>
      </c>
      <c r="O6656">
        <v>18.277553966824492</v>
      </c>
    </row>
    <row r="6657" spans="1:15" x14ac:dyDescent="0.25">
      <c r="A6657" s="2">
        <v>28937</v>
      </c>
      <c r="B6657">
        <v>0.27900000000000003</v>
      </c>
      <c r="C6657">
        <v>30.4</v>
      </c>
      <c r="D6657">
        <v>5.5110000000000001</v>
      </c>
      <c r="E6657">
        <v>5.6080000000000014</v>
      </c>
      <c r="F6657">
        <v>5.5102873193128001</v>
      </c>
      <c r="G6657">
        <v>5.0871488598997772</v>
      </c>
      <c r="H6657">
        <v>6.4366986902623564</v>
      </c>
      <c r="I6657">
        <v>6.8853363969255907</v>
      </c>
      <c r="J6657">
        <v>7.5209495499903669</v>
      </c>
      <c r="K6657">
        <v>8.4734390124352839</v>
      </c>
      <c r="L6657">
        <v>9.3866518886075969</v>
      </c>
      <c r="M6657">
        <v>14.58320180063531</v>
      </c>
      <c r="N6657">
        <v>15.007385757502171</v>
      </c>
      <c r="O6657">
        <v>15.83576781278942</v>
      </c>
    </row>
    <row r="6658" spans="1:15" x14ac:dyDescent="0.25">
      <c r="A6658" s="2">
        <v>28938</v>
      </c>
      <c r="B6658">
        <v>6.4000000000000001E-2</v>
      </c>
      <c r="C6658">
        <v>27</v>
      </c>
      <c r="D6658">
        <v>3.63</v>
      </c>
      <c r="E6658">
        <v>5.5750000000000002</v>
      </c>
      <c r="F6658">
        <v>4.6863802367013436</v>
      </c>
      <c r="G6658">
        <v>4.5773530060413394</v>
      </c>
      <c r="H6658">
        <v>4.284822639140156</v>
      </c>
      <c r="I6658">
        <v>5.4300472875235988</v>
      </c>
      <c r="J6658">
        <v>5.8321720053402162</v>
      </c>
      <c r="K6658">
        <v>6.3602873985313444</v>
      </c>
      <c r="L6658">
        <v>7.1778485629393991</v>
      </c>
      <c r="M6658">
        <v>7.9769597961050076</v>
      </c>
      <c r="N6658">
        <v>12.45438818871494</v>
      </c>
      <c r="O6658">
        <v>12.901440324720429</v>
      </c>
    </row>
    <row r="6659" spans="1:15" x14ac:dyDescent="0.25">
      <c r="A6659" s="2">
        <v>28939</v>
      </c>
      <c r="B6659">
        <v>6.0170000000000003</v>
      </c>
      <c r="C6659">
        <v>23.3</v>
      </c>
      <c r="D6659">
        <v>7.3980000000000006</v>
      </c>
      <c r="E6659">
        <v>9.6470000000000002</v>
      </c>
      <c r="F6659">
        <v>10.351084694070179</v>
      </c>
      <c r="G6659">
        <v>9.7535648687145642</v>
      </c>
      <c r="H6659">
        <v>9.7312958498933835</v>
      </c>
      <c r="I6659">
        <v>9.5984153808856263</v>
      </c>
      <c r="J6659">
        <v>10.54967995856391</v>
      </c>
      <c r="K6659">
        <v>10.889266545740631</v>
      </c>
      <c r="L6659">
        <v>11.353046889295619</v>
      </c>
      <c r="M6659">
        <v>12.064504558105209</v>
      </c>
      <c r="N6659">
        <v>12.79835699796147</v>
      </c>
      <c r="O6659">
        <v>16.6736836066084</v>
      </c>
    </row>
    <row r="6660" spans="1:15" x14ac:dyDescent="0.25">
      <c r="A6660" s="2">
        <v>28940</v>
      </c>
      <c r="B6660">
        <v>8.6</v>
      </c>
      <c r="C6660">
        <v>29.7</v>
      </c>
      <c r="D6660">
        <v>14.96</v>
      </c>
      <c r="E6660">
        <v>15.997999999999999</v>
      </c>
      <c r="F6660">
        <v>16.986441663442442</v>
      </c>
      <c r="G6660">
        <v>17.34363366209444</v>
      </c>
      <c r="H6660">
        <v>16.86819834706332</v>
      </c>
      <c r="I6660">
        <v>16.89729985825954</v>
      </c>
      <c r="J6660">
        <v>16.78122678822325</v>
      </c>
      <c r="K6660">
        <v>17.5357458926634</v>
      </c>
      <c r="L6660">
        <v>17.823735958903409</v>
      </c>
      <c r="M6660">
        <v>18.225338435691459</v>
      </c>
      <c r="N6660">
        <v>18.87013690229379</v>
      </c>
      <c r="O6660">
        <v>19.531447069015201</v>
      </c>
    </row>
    <row r="6661" spans="1:15" x14ac:dyDescent="0.25">
      <c r="A6661" s="2">
        <v>28941</v>
      </c>
      <c r="B6661">
        <v>0.58700000000000008</v>
      </c>
      <c r="C6661">
        <v>46.4</v>
      </c>
      <c r="D6661">
        <v>15.268000000000001</v>
      </c>
      <c r="E6661">
        <v>15.547000000000001</v>
      </c>
      <c r="F6661">
        <v>14.99573745597578</v>
      </c>
      <c r="G6661">
        <v>15.27866687916466</v>
      </c>
      <c r="H6661">
        <v>15.38253947137517</v>
      </c>
      <c r="I6661">
        <v>15.040246309641541</v>
      </c>
      <c r="J6661">
        <v>15.0245735377187</v>
      </c>
      <c r="K6661">
        <v>14.882331159579699</v>
      </c>
      <c r="L6661">
        <v>15.48835451341769</v>
      </c>
      <c r="M6661">
        <v>15.73281651193926</v>
      </c>
      <c r="N6661">
        <v>16.11121074622638</v>
      </c>
      <c r="O6661">
        <v>16.695028751244418</v>
      </c>
    </row>
    <row r="6662" spans="1:15" x14ac:dyDescent="0.25">
      <c r="A6662" s="2">
        <v>28942</v>
      </c>
      <c r="B6662">
        <v>5.016</v>
      </c>
      <c r="C6662">
        <v>35</v>
      </c>
      <c r="D6662">
        <v>20.22</v>
      </c>
      <c r="E6662">
        <v>20.283999999999999</v>
      </c>
      <c r="F6662">
        <v>18.38563068753129</v>
      </c>
      <c r="G6662">
        <v>17.699766097442811</v>
      </c>
      <c r="H6662">
        <v>17.84571955088197</v>
      </c>
      <c r="I6662">
        <v>18.05550612243313</v>
      </c>
      <c r="J6662">
        <v>17.789318742894181</v>
      </c>
      <c r="K6662">
        <v>17.752243352577821</v>
      </c>
      <c r="L6662">
        <v>17.64124140850743</v>
      </c>
      <c r="M6662">
        <v>18.158650970638959</v>
      </c>
      <c r="N6662">
        <v>18.413467446706669</v>
      </c>
      <c r="O6662">
        <v>18.77147449192687</v>
      </c>
    </row>
    <row r="6663" spans="1:15" x14ac:dyDescent="0.25">
      <c r="A6663" s="2">
        <v>28943</v>
      </c>
      <c r="B6663">
        <v>1.385</v>
      </c>
      <c r="C6663">
        <v>30.9</v>
      </c>
      <c r="D6663">
        <v>15.587999999999999</v>
      </c>
      <c r="E6663">
        <v>21.605</v>
      </c>
      <c r="F6663">
        <v>18.458120724116458</v>
      </c>
      <c r="G6663">
        <v>16.83571423806444</v>
      </c>
      <c r="H6663">
        <v>16.27178007450394</v>
      </c>
      <c r="I6663">
        <v>16.523009608110229</v>
      </c>
      <c r="J6663">
        <v>16.7034961519288</v>
      </c>
      <c r="K6663">
        <v>16.461268122912259</v>
      </c>
      <c r="L6663">
        <v>16.439575540098058</v>
      </c>
      <c r="M6663">
        <v>16.363461531649811</v>
      </c>
      <c r="N6663">
        <v>16.84931194334979</v>
      </c>
      <c r="O6663">
        <v>17.10458883837218</v>
      </c>
    </row>
    <row r="6664" spans="1:15" x14ac:dyDescent="0.25">
      <c r="A6664" s="2">
        <v>28944</v>
      </c>
      <c r="B6664">
        <v>12.221</v>
      </c>
      <c r="C6664">
        <v>32.799999999999997</v>
      </c>
      <c r="D6664">
        <v>19.209</v>
      </c>
      <c r="E6664">
        <v>27.809000000000001</v>
      </c>
      <c r="F6664">
        <v>29.509582125026519</v>
      </c>
      <c r="G6664">
        <v>27.259576141751559</v>
      </c>
      <c r="H6664">
        <v>26.156282821556289</v>
      </c>
      <c r="I6664">
        <v>25.94185993648107</v>
      </c>
      <c r="J6664">
        <v>26.1828794198133</v>
      </c>
      <c r="K6664">
        <v>26.32080719753818</v>
      </c>
      <c r="L6664">
        <v>26.148801375807331</v>
      </c>
      <c r="M6664">
        <v>26.15889292346418</v>
      </c>
      <c r="N6664">
        <v>26.154069538981751</v>
      </c>
      <c r="O6664">
        <v>26.6081730075487</v>
      </c>
    </row>
    <row r="6665" spans="1:15" x14ac:dyDescent="0.25">
      <c r="A6665" s="2">
        <v>28945</v>
      </c>
      <c r="B6665">
        <v>3.41</v>
      </c>
      <c r="C6665">
        <v>61.8</v>
      </c>
      <c r="D6665">
        <v>22.032</v>
      </c>
      <c r="E6665">
        <v>22.619</v>
      </c>
      <c r="F6665">
        <v>26.995024299617821</v>
      </c>
      <c r="G6665">
        <v>27.94701642458983</v>
      </c>
      <c r="H6665">
        <v>26.30646107942929</v>
      </c>
      <c r="I6665">
        <v>25.655390724253369</v>
      </c>
      <c r="J6665">
        <v>25.477257717299381</v>
      </c>
      <c r="K6665">
        <v>25.624462659104712</v>
      </c>
      <c r="L6665">
        <v>25.74328925283266</v>
      </c>
      <c r="M6665">
        <v>25.619491718624939</v>
      </c>
      <c r="N6665">
        <v>25.69174112719115</v>
      </c>
      <c r="O6665">
        <v>25.732899694067729</v>
      </c>
    </row>
    <row r="6666" spans="1:15" x14ac:dyDescent="0.25">
      <c r="A6666" s="2">
        <v>28946</v>
      </c>
      <c r="B6666">
        <v>1.819</v>
      </c>
      <c r="C6666">
        <v>62.5</v>
      </c>
      <c r="D6666">
        <v>18.835000000000001</v>
      </c>
      <c r="E6666">
        <v>23.850999999999999</v>
      </c>
      <c r="F6666">
        <v>21.272053693397829</v>
      </c>
      <c r="G6666">
        <v>24.100285958489639</v>
      </c>
      <c r="H6666">
        <v>24.924240790629369</v>
      </c>
      <c r="I6666">
        <v>24.029545053033399</v>
      </c>
      <c r="J6666">
        <v>23.55316600795042</v>
      </c>
      <c r="K6666">
        <v>23.380126129785641</v>
      </c>
      <c r="L6666">
        <v>23.525079447047741</v>
      </c>
      <c r="M6666">
        <v>23.65792317329241</v>
      </c>
      <c r="N6666">
        <v>23.636174668480269</v>
      </c>
      <c r="O6666">
        <v>23.751952992436141</v>
      </c>
    </row>
    <row r="6667" spans="1:15" x14ac:dyDescent="0.25">
      <c r="A6667" s="2">
        <v>28947</v>
      </c>
      <c r="B6667">
        <v>1.573</v>
      </c>
      <c r="C6667">
        <v>48.8</v>
      </c>
      <c r="D6667">
        <v>19.023</v>
      </c>
      <c r="E6667">
        <v>20.408000000000001</v>
      </c>
      <c r="F6667">
        <v>21.14536814337205</v>
      </c>
      <c r="G6667">
        <v>19.139800970697529</v>
      </c>
      <c r="H6667">
        <v>21.338045831268978</v>
      </c>
      <c r="I6667">
        <v>22.431651444642281</v>
      </c>
      <c r="J6667">
        <v>21.82053981564475</v>
      </c>
      <c r="K6667">
        <v>21.43290284230687</v>
      </c>
      <c r="L6667">
        <v>21.33712512015958</v>
      </c>
      <c r="M6667">
        <v>21.505283736265191</v>
      </c>
      <c r="N6667">
        <v>21.713580229632552</v>
      </c>
      <c r="O6667">
        <v>21.756126594938252</v>
      </c>
    </row>
    <row r="6668" spans="1:15" x14ac:dyDescent="0.25">
      <c r="A6668" s="2">
        <v>28948</v>
      </c>
      <c r="B6668">
        <v>1.3680000000000001</v>
      </c>
      <c r="C6668">
        <v>43.2</v>
      </c>
      <c r="D6668">
        <v>8.17</v>
      </c>
      <c r="E6668">
        <v>20.390999999999998</v>
      </c>
      <c r="F6668">
        <v>17.785130178835249</v>
      </c>
      <c r="G6668">
        <v>18.33439056677808</v>
      </c>
      <c r="H6668">
        <v>17.058114103955798</v>
      </c>
      <c r="I6668">
        <v>19.15967646146332</v>
      </c>
      <c r="J6668">
        <v>20.17030988217471</v>
      </c>
      <c r="K6668">
        <v>19.698038686803361</v>
      </c>
      <c r="L6668">
        <v>19.44609845761693</v>
      </c>
      <c r="M6668">
        <v>19.425844112844931</v>
      </c>
      <c r="N6668">
        <v>19.671429892900751</v>
      </c>
      <c r="O6668">
        <v>19.914009304567021</v>
      </c>
    </row>
    <row r="6669" spans="1:15" x14ac:dyDescent="0.25">
      <c r="A6669" s="2">
        <v>28949</v>
      </c>
      <c r="B6669">
        <v>0.82900000000000007</v>
      </c>
      <c r="C6669">
        <v>38.4</v>
      </c>
      <c r="D6669">
        <v>5.5890000000000004</v>
      </c>
      <c r="E6669">
        <v>8.9990000000000006</v>
      </c>
      <c r="F6669">
        <v>16.580028939981538</v>
      </c>
      <c r="G6669">
        <v>14.930305727146839</v>
      </c>
      <c r="H6669">
        <v>15.616599567517101</v>
      </c>
      <c r="I6669">
        <v>15.049605879724909</v>
      </c>
      <c r="J6669">
        <v>16.854443060307531</v>
      </c>
      <c r="K6669">
        <v>17.710859416460519</v>
      </c>
      <c r="L6669">
        <v>17.406199107189941</v>
      </c>
      <c r="M6669">
        <v>17.266338393170589</v>
      </c>
      <c r="N6669">
        <v>17.358819512838981</v>
      </c>
      <c r="O6669">
        <v>17.634170477392932</v>
      </c>
    </row>
    <row r="6670" spans="1:15" x14ac:dyDescent="0.25">
      <c r="A6670" s="2">
        <v>28950</v>
      </c>
      <c r="B6670">
        <v>0.41199999999999998</v>
      </c>
      <c r="C6670">
        <v>32.4</v>
      </c>
      <c r="D6670">
        <v>4.1820000000000004</v>
      </c>
      <c r="E6670">
        <v>6.0010000000000003</v>
      </c>
      <c r="F6670">
        <v>7.6028561043827931</v>
      </c>
      <c r="G6670">
        <v>13.19911357921916</v>
      </c>
      <c r="H6670">
        <v>12.351279637192031</v>
      </c>
      <c r="I6670">
        <v>13.321458450929301</v>
      </c>
      <c r="J6670">
        <v>12.99060620574191</v>
      </c>
      <c r="K6670">
        <v>14.490460741473051</v>
      </c>
      <c r="L6670">
        <v>15.278453466173509</v>
      </c>
      <c r="M6670">
        <v>15.103409047902989</v>
      </c>
      <c r="N6670">
        <v>15.09998818218177</v>
      </c>
      <c r="O6670">
        <v>15.24486036922959</v>
      </c>
    </row>
    <row r="6671" spans="1:15" x14ac:dyDescent="0.25">
      <c r="A6671" s="2">
        <v>28951</v>
      </c>
      <c r="B6671">
        <v>5.7939999999999996</v>
      </c>
      <c r="C6671">
        <v>27.6</v>
      </c>
      <c r="D6671">
        <v>8.4029999999999987</v>
      </c>
      <c r="E6671">
        <v>9.9759999999999991</v>
      </c>
      <c r="F6671">
        <v>10.59548982670996</v>
      </c>
      <c r="G6671">
        <v>11.787086530902601</v>
      </c>
      <c r="H6671">
        <v>16.158596744241361</v>
      </c>
      <c r="I6671">
        <v>15.953085378704939</v>
      </c>
      <c r="J6671">
        <v>16.86291059912698</v>
      </c>
      <c r="K6671">
        <v>16.6336315298702</v>
      </c>
      <c r="L6671">
        <v>17.937949626843292</v>
      </c>
      <c r="M6671">
        <v>18.667796301292071</v>
      </c>
      <c r="N6671">
        <v>18.63756622415799</v>
      </c>
      <c r="O6671">
        <v>18.700366184512198</v>
      </c>
    </row>
    <row r="6672" spans="1:15" x14ac:dyDescent="0.25">
      <c r="A6672" s="2">
        <v>28952</v>
      </c>
      <c r="B6672">
        <v>7.9860000000000007</v>
      </c>
      <c r="C6672">
        <v>28.3</v>
      </c>
      <c r="D6672">
        <v>15.021000000000001</v>
      </c>
      <c r="E6672">
        <v>16.388999999999999</v>
      </c>
      <c r="F6672">
        <v>16.688320467810019</v>
      </c>
      <c r="G6672">
        <v>16.96218753704402</v>
      </c>
      <c r="H6672">
        <v>17.829903643818689</v>
      </c>
      <c r="I6672">
        <v>21.455360373193461</v>
      </c>
      <c r="J6672">
        <v>21.386960779109572</v>
      </c>
      <c r="K6672">
        <v>22.143160718095459</v>
      </c>
      <c r="L6672">
        <v>22.0106248425468</v>
      </c>
      <c r="M6672">
        <v>23.14742835047775</v>
      </c>
      <c r="N6672">
        <v>23.868562698546832</v>
      </c>
      <c r="O6672">
        <v>23.909154917607442</v>
      </c>
    </row>
    <row r="6673" spans="1:15" x14ac:dyDescent="0.25">
      <c r="A6673" s="2">
        <v>28953</v>
      </c>
      <c r="B6673">
        <v>3.3000000000000002E-2</v>
      </c>
      <c r="C6673">
        <v>56.2</v>
      </c>
      <c r="D6673">
        <v>14.225</v>
      </c>
      <c r="E6673">
        <v>15.054</v>
      </c>
      <c r="F6673">
        <v>14.62522544741482</v>
      </c>
      <c r="G6673">
        <v>14.441743116581661</v>
      </c>
      <c r="H6673">
        <v>14.49144584168501</v>
      </c>
      <c r="I6673">
        <v>15.226963790037651</v>
      </c>
      <c r="J6673">
        <v>18.161000346549809</v>
      </c>
      <c r="K6673">
        <v>18.09756507243274</v>
      </c>
      <c r="L6673">
        <v>18.755193072351592</v>
      </c>
      <c r="M6673">
        <v>18.688662941348731</v>
      </c>
      <c r="N6673">
        <v>19.737268726235069</v>
      </c>
      <c r="O6673">
        <v>20.41827171794132</v>
      </c>
    </row>
    <row r="6674" spans="1:15" x14ac:dyDescent="0.25">
      <c r="A6674" s="2">
        <v>28954</v>
      </c>
      <c r="B6674">
        <v>0</v>
      </c>
      <c r="C6674">
        <v>45.9</v>
      </c>
      <c r="D6674">
        <v>13.813000000000001</v>
      </c>
      <c r="E6674">
        <v>14.225</v>
      </c>
      <c r="F6674">
        <v>12.795484445766361</v>
      </c>
      <c r="G6674">
        <v>12.25598853079175</v>
      </c>
      <c r="H6674">
        <v>12.091265626629101</v>
      </c>
      <c r="I6674">
        <v>12.267464362006059</v>
      </c>
      <c r="J6674">
        <v>12.88184425579521</v>
      </c>
      <c r="K6674">
        <v>15.26533918716556</v>
      </c>
      <c r="L6674">
        <v>15.26735121389566</v>
      </c>
      <c r="M6674">
        <v>15.865595219503779</v>
      </c>
      <c r="N6674">
        <v>15.905327481371151</v>
      </c>
      <c r="O6674">
        <v>16.86115025850286</v>
      </c>
    </row>
    <row r="6675" spans="1:15" x14ac:dyDescent="0.25">
      <c r="A6675" s="2">
        <v>28955</v>
      </c>
      <c r="B6675">
        <v>9.0000000000000011E-3</v>
      </c>
      <c r="C6675">
        <v>34.6</v>
      </c>
      <c r="D6675">
        <v>8.0280000000000005</v>
      </c>
      <c r="E6675">
        <v>13.821999999999999</v>
      </c>
      <c r="F6675">
        <v>11.455838420206581</v>
      </c>
      <c r="G6675">
        <v>10.394073096626229</v>
      </c>
      <c r="H6675">
        <v>10.077889642982321</v>
      </c>
      <c r="I6675">
        <v>10.153931525099241</v>
      </c>
      <c r="J6675">
        <v>10.342129732918339</v>
      </c>
      <c r="K6675">
        <v>10.84463074637933</v>
      </c>
      <c r="L6675">
        <v>12.84688268623951</v>
      </c>
      <c r="M6675">
        <v>12.906925686098891</v>
      </c>
      <c r="N6675">
        <v>13.50614901591903</v>
      </c>
      <c r="O6675">
        <v>13.599130984224031</v>
      </c>
    </row>
    <row r="6676" spans="1:15" x14ac:dyDescent="0.25">
      <c r="A6676" s="2">
        <v>28956</v>
      </c>
      <c r="B6676">
        <v>0.48599999999999999</v>
      </c>
      <c r="C6676">
        <v>29.4</v>
      </c>
      <c r="D6676">
        <v>0.52800000000000002</v>
      </c>
      <c r="E6676">
        <v>8.5140000000000011</v>
      </c>
      <c r="F6676">
        <v>10.96076257907222</v>
      </c>
      <c r="G6676">
        <v>9.4533420985909089</v>
      </c>
      <c r="H6676">
        <v>8.8579484747603843</v>
      </c>
      <c r="I6676">
        <v>8.8640806946129782</v>
      </c>
      <c r="J6676">
        <v>8.9908320555697969</v>
      </c>
      <c r="K6676">
        <v>9.1571028498900571</v>
      </c>
      <c r="L6676">
        <v>9.6096650635890697</v>
      </c>
      <c r="M6676">
        <v>11.31940957864874</v>
      </c>
      <c r="N6676">
        <v>11.463087744290441</v>
      </c>
      <c r="O6676">
        <v>12.030222480278001</v>
      </c>
    </row>
    <row r="6677" spans="1:15" x14ac:dyDescent="0.25">
      <c r="A6677" s="2">
        <v>28957</v>
      </c>
      <c r="B6677">
        <v>5.0000000000000001E-3</v>
      </c>
      <c r="C6677">
        <v>25.8</v>
      </c>
      <c r="D6677">
        <v>0.5</v>
      </c>
      <c r="E6677">
        <v>0.53300000000000003</v>
      </c>
      <c r="F6677">
        <v>6.3252762338574708</v>
      </c>
      <c r="G6677">
        <v>8.3259106712070317</v>
      </c>
      <c r="H6677">
        <v>7.4968027288458279</v>
      </c>
      <c r="I6677">
        <v>7.3202770515031048</v>
      </c>
      <c r="J6677">
        <v>7.4004892431445768</v>
      </c>
      <c r="K6677">
        <v>7.5225778036916173</v>
      </c>
      <c r="L6677">
        <v>7.7000336014717261</v>
      </c>
      <c r="M6677">
        <v>8.1146920488836241</v>
      </c>
      <c r="N6677">
        <v>9.6294061065468828</v>
      </c>
      <c r="O6677">
        <v>9.8042818674737386</v>
      </c>
    </row>
    <row r="6678" spans="1:15" x14ac:dyDescent="0.25">
      <c r="A6678" s="2">
        <v>28958</v>
      </c>
      <c r="B6678">
        <v>0</v>
      </c>
      <c r="C6678">
        <v>22.8</v>
      </c>
      <c r="D6678">
        <v>0.5</v>
      </c>
      <c r="E6678">
        <v>0.5</v>
      </c>
      <c r="F6678">
        <v>0.46476943640177742</v>
      </c>
      <c r="G6678">
        <v>4.7053037315733421</v>
      </c>
      <c r="H6678">
        <v>6.4439639149344146</v>
      </c>
      <c r="I6678">
        <v>6.1260284497863724</v>
      </c>
      <c r="J6678">
        <v>6.0706827305857498</v>
      </c>
      <c r="K6678">
        <v>6.1611762740927354</v>
      </c>
      <c r="L6678">
        <v>6.3045823049088403</v>
      </c>
      <c r="M6678">
        <v>6.4900871818025996</v>
      </c>
      <c r="N6678">
        <v>6.8998338731978981</v>
      </c>
      <c r="O6678">
        <v>8.2344387297808233</v>
      </c>
    </row>
    <row r="6679" spans="1:15" x14ac:dyDescent="0.25">
      <c r="A6679" s="2">
        <v>28959</v>
      </c>
      <c r="B6679">
        <v>0.86699999999999999</v>
      </c>
      <c r="C6679">
        <v>21.1</v>
      </c>
      <c r="D6679">
        <v>1.3580000000000001</v>
      </c>
      <c r="E6679">
        <v>1.367</v>
      </c>
      <c r="F6679">
        <v>1.2808026110906681</v>
      </c>
      <c r="G6679">
        <v>1.2504670616453479</v>
      </c>
      <c r="H6679">
        <v>4.4641777076750389</v>
      </c>
      <c r="I6679">
        <v>6.0730670029428717</v>
      </c>
      <c r="J6679">
        <v>5.9135051183074152</v>
      </c>
      <c r="K6679">
        <v>5.8984443034201872</v>
      </c>
      <c r="L6679">
        <v>6.0163205801559991</v>
      </c>
      <c r="M6679">
        <v>6.1725489246028502</v>
      </c>
      <c r="N6679">
        <v>6.3839979177643986</v>
      </c>
      <c r="O6679">
        <v>6.7671047107155404</v>
      </c>
    </row>
    <row r="6680" spans="1:15" x14ac:dyDescent="0.25">
      <c r="A6680" s="2">
        <v>28960</v>
      </c>
      <c r="B6680">
        <v>0.14799999999999999</v>
      </c>
      <c r="C6680">
        <v>20.399999999999999</v>
      </c>
      <c r="D6680">
        <v>1.02</v>
      </c>
      <c r="E6680">
        <v>1.506</v>
      </c>
      <c r="F6680">
        <v>1.350693194562586</v>
      </c>
      <c r="G6680">
        <v>1.2590552745171799</v>
      </c>
      <c r="H6680">
        <v>1.2221376081322859</v>
      </c>
      <c r="I6680">
        <v>3.7903392581208339</v>
      </c>
      <c r="J6680">
        <v>5.1537953034330188</v>
      </c>
      <c r="K6680">
        <v>5.0536348674851661</v>
      </c>
      <c r="L6680">
        <v>5.0820898526799141</v>
      </c>
      <c r="M6680">
        <v>5.2138117719389259</v>
      </c>
      <c r="N6680">
        <v>5.3957269566607913</v>
      </c>
      <c r="O6680">
        <v>5.6061210941561201</v>
      </c>
    </row>
    <row r="6681" spans="1:15" x14ac:dyDescent="0.25">
      <c r="A6681" s="2">
        <v>28961</v>
      </c>
      <c r="B6681">
        <v>7.67</v>
      </c>
      <c r="C6681">
        <v>18.8</v>
      </c>
      <c r="D6681">
        <v>8.6849999999999987</v>
      </c>
      <c r="E6681">
        <v>8.69</v>
      </c>
      <c r="F6681">
        <v>8.9321516148736002</v>
      </c>
      <c r="G6681">
        <v>8.8047344364690403</v>
      </c>
      <c r="H6681">
        <v>8.7326979858656681</v>
      </c>
      <c r="I6681">
        <v>8.7109810647766217</v>
      </c>
      <c r="J6681">
        <v>10.79671884652398</v>
      </c>
      <c r="K6681">
        <v>11.92809153016603</v>
      </c>
      <c r="L6681">
        <v>11.88750471036181</v>
      </c>
      <c r="M6681">
        <v>11.944005545727221</v>
      </c>
      <c r="N6681">
        <v>12.101541721777821</v>
      </c>
      <c r="O6681">
        <v>12.284126618337231</v>
      </c>
    </row>
    <row r="6682" spans="1:15" x14ac:dyDescent="0.25">
      <c r="A6682" s="2">
        <v>28962</v>
      </c>
      <c r="B6682">
        <v>0.63900000000000001</v>
      </c>
      <c r="C6682">
        <v>20.399999999999999</v>
      </c>
      <c r="D6682">
        <v>9.3239999999999981</v>
      </c>
      <c r="E6682">
        <v>9.3239999999999981</v>
      </c>
      <c r="F6682">
        <v>8.6932518403710528</v>
      </c>
      <c r="G6682">
        <v>8.5699959389869171</v>
      </c>
      <c r="H6682">
        <v>8.3166040223948645</v>
      </c>
      <c r="I6682">
        <v>8.1977329928478646</v>
      </c>
      <c r="J6682">
        <v>8.1333817572824731</v>
      </c>
      <c r="K6682">
        <v>9.7991451902541264</v>
      </c>
      <c r="L6682">
        <v>10.736064813024329</v>
      </c>
      <c r="M6682">
        <v>10.7214031580708</v>
      </c>
      <c r="N6682">
        <v>10.80954067684889</v>
      </c>
      <c r="O6682">
        <v>10.971126897370301</v>
      </c>
    </row>
    <row r="6683" spans="1:15" x14ac:dyDescent="0.25">
      <c r="A6683" s="2">
        <v>28963</v>
      </c>
      <c r="B6683">
        <v>0.16</v>
      </c>
      <c r="C6683">
        <v>20</v>
      </c>
      <c r="D6683">
        <v>8.6169999999999991</v>
      </c>
      <c r="E6683">
        <v>9.4839999999999982</v>
      </c>
      <c r="F6683">
        <v>8.3196683970947305</v>
      </c>
      <c r="G6683">
        <v>7.6490454058746158</v>
      </c>
      <c r="H6683">
        <v>7.4685703495203573</v>
      </c>
      <c r="I6683">
        <v>7.2821326323420967</v>
      </c>
      <c r="J6683">
        <v>7.1662879713929382</v>
      </c>
      <c r="K6683">
        <v>7.0895729567241137</v>
      </c>
      <c r="L6683">
        <v>8.4556714942589508</v>
      </c>
      <c r="M6683">
        <v>9.2523404605441613</v>
      </c>
      <c r="N6683">
        <v>9.2868111101538577</v>
      </c>
      <c r="O6683">
        <v>9.391155414778753</v>
      </c>
    </row>
    <row r="6684" spans="1:15" x14ac:dyDescent="0.25">
      <c r="A6684" s="2">
        <v>28964</v>
      </c>
      <c r="B6684">
        <v>1.7000000000000001E-2</v>
      </c>
      <c r="C6684">
        <v>17.600000000000001</v>
      </c>
      <c r="D6684">
        <v>8.4860000000000007</v>
      </c>
      <c r="E6684">
        <v>8.6340000000000003</v>
      </c>
      <c r="F6684">
        <v>7.8292955680755751</v>
      </c>
      <c r="G6684">
        <v>6.9083532175538398</v>
      </c>
      <c r="H6684">
        <v>6.4097276474127236</v>
      </c>
      <c r="I6684">
        <v>6.3411275085681718</v>
      </c>
      <c r="J6684">
        <v>6.1968227770777853</v>
      </c>
      <c r="K6684">
        <v>6.0911544699265416</v>
      </c>
      <c r="L6684">
        <v>6.0308580060463504</v>
      </c>
      <c r="M6684">
        <v>7.1760564510950688</v>
      </c>
      <c r="N6684">
        <v>7.8902999098919411</v>
      </c>
      <c r="O6684">
        <v>7.9501783227986937</v>
      </c>
    </row>
    <row r="6685" spans="1:15" x14ac:dyDescent="0.25">
      <c r="A6685" s="2">
        <v>28965</v>
      </c>
      <c r="B6685">
        <v>4.3949999999999996</v>
      </c>
      <c r="C6685">
        <v>16.399999999999999</v>
      </c>
      <c r="D6685">
        <v>5.2110000000000003</v>
      </c>
      <c r="E6685">
        <v>12.881</v>
      </c>
      <c r="F6685">
        <v>11.152460583260559</v>
      </c>
      <c r="G6685">
        <v>10.6212129819965</v>
      </c>
      <c r="H6685">
        <v>10.02851266456975</v>
      </c>
      <c r="I6685">
        <v>9.7670756696360161</v>
      </c>
      <c r="J6685">
        <v>9.7367612092872147</v>
      </c>
      <c r="K6685">
        <v>9.6189713749287797</v>
      </c>
      <c r="L6685">
        <v>9.5442490796967334</v>
      </c>
      <c r="M6685">
        <v>9.5060920572066934</v>
      </c>
      <c r="N6685">
        <v>10.50092976836096</v>
      </c>
      <c r="O6685">
        <v>11.13753606682095</v>
      </c>
    </row>
    <row r="6686" spans="1:15" x14ac:dyDescent="0.25">
      <c r="A6686" s="2">
        <v>28966</v>
      </c>
      <c r="B6686">
        <v>1.3109999999999999</v>
      </c>
      <c r="C6686">
        <v>16.600000000000001</v>
      </c>
      <c r="D6686">
        <v>5.883</v>
      </c>
      <c r="E6686">
        <v>6.5220000000000002</v>
      </c>
      <c r="F6686">
        <v>11.68187001108125</v>
      </c>
      <c r="G6686">
        <v>10.464699926302551</v>
      </c>
      <c r="H6686">
        <v>10.12785697785025</v>
      </c>
      <c r="I6686">
        <v>9.7951564946490208</v>
      </c>
      <c r="J6686">
        <v>9.5969378529113349</v>
      </c>
      <c r="K6686">
        <v>9.5588797130940808</v>
      </c>
      <c r="L6686">
        <v>9.4679730229913002</v>
      </c>
      <c r="M6686">
        <v>9.4146932704103783</v>
      </c>
      <c r="N6686">
        <v>9.4077054073169109</v>
      </c>
      <c r="O6686">
        <v>10.27747266570117</v>
      </c>
    </row>
    <row r="6687" spans="1:15" x14ac:dyDescent="0.25">
      <c r="A6687" s="2">
        <v>28967</v>
      </c>
      <c r="B6687">
        <v>3.9569999999999999</v>
      </c>
      <c r="C6687">
        <v>16.600000000000001</v>
      </c>
      <c r="D6687">
        <v>9.68</v>
      </c>
      <c r="E6687">
        <v>9.84</v>
      </c>
      <c r="F6687">
        <v>9.6683249091935579</v>
      </c>
      <c r="G6687">
        <v>13.31691733282044</v>
      </c>
      <c r="H6687">
        <v>12.55171508452637</v>
      </c>
      <c r="I6687">
        <v>12.46696290929478</v>
      </c>
      <c r="J6687">
        <v>12.231747929586451</v>
      </c>
      <c r="K6687">
        <v>12.06527248599804</v>
      </c>
      <c r="L6687">
        <v>12.04741709482477</v>
      </c>
      <c r="M6687">
        <v>11.98690941031337</v>
      </c>
      <c r="N6687">
        <v>11.973984714192079</v>
      </c>
      <c r="O6687">
        <v>11.988585396962311</v>
      </c>
    </row>
    <row r="6688" spans="1:15" x14ac:dyDescent="0.25">
      <c r="A6688" s="2">
        <v>28968</v>
      </c>
      <c r="B6688">
        <v>13.087999999999999</v>
      </c>
      <c r="C6688">
        <v>18</v>
      </c>
      <c r="D6688">
        <v>22.751000000000001</v>
      </c>
      <c r="E6688">
        <v>22.768000000000001</v>
      </c>
      <c r="F6688">
        <v>21.728641428863209</v>
      </c>
      <c r="G6688">
        <v>21.385385795986931</v>
      </c>
      <c r="H6688">
        <v>24.07037345822615</v>
      </c>
      <c r="I6688">
        <v>23.674716902305079</v>
      </c>
      <c r="J6688">
        <v>23.636004037861699</v>
      </c>
      <c r="K6688">
        <v>23.434645323390601</v>
      </c>
      <c r="L6688">
        <v>23.310495869713751</v>
      </c>
      <c r="M6688">
        <v>23.31064703509265</v>
      </c>
      <c r="N6688">
        <v>23.29639776703273</v>
      </c>
      <c r="O6688">
        <v>23.30954798632224</v>
      </c>
    </row>
    <row r="6689" spans="1:15" x14ac:dyDescent="0.25">
      <c r="A6689" s="2">
        <v>28969</v>
      </c>
      <c r="B6689">
        <v>1.8180000000000001</v>
      </c>
      <c r="C6689">
        <v>33.5</v>
      </c>
      <c r="D6689">
        <v>20.173999999999999</v>
      </c>
      <c r="E6689">
        <v>24.568999999999999</v>
      </c>
      <c r="F6689">
        <v>22.111838660002729</v>
      </c>
      <c r="G6689">
        <v>20.78312733981317</v>
      </c>
      <c r="H6689">
        <v>20.2422906952972</v>
      </c>
      <c r="I6689">
        <v>22.344691385875091</v>
      </c>
      <c r="J6689">
        <v>22.00325532345358</v>
      </c>
      <c r="K6689">
        <v>21.916310912229669</v>
      </c>
      <c r="L6689">
        <v>21.739508477345971</v>
      </c>
      <c r="M6689">
        <v>21.638509872100212</v>
      </c>
      <c r="N6689">
        <v>21.678334850005999</v>
      </c>
      <c r="O6689">
        <v>21.697770748892051</v>
      </c>
    </row>
    <row r="6690" spans="1:15" x14ac:dyDescent="0.25">
      <c r="A6690" s="2">
        <v>28970</v>
      </c>
      <c r="B6690">
        <v>1.651</v>
      </c>
      <c r="C6690">
        <v>33.700000000000003</v>
      </c>
      <c r="D6690">
        <v>20.513999999999999</v>
      </c>
      <c r="E6690">
        <v>21.824999999999999</v>
      </c>
      <c r="F6690">
        <v>22.40269962564172</v>
      </c>
      <c r="G6690">
        <v>20.304693139692759</v>
      </c>
      <c r="H6690">
        <v>19.219498658206071</v>
      </c>
      <c r="I6690">
        <v>18.900982874194291</v>
      </c>
      <c r="J6690">
        <v>20.591771150400429</v>
      </c>
      <c r="K6690">
        <v>20.287060001445671</v>
      </c>
      <c r="L6690">
        <v>20.23062661096397</v>
      </c>
      <c r="M6690">
        <v>20.106123159007421</v>
      </c>
      <c r="N6690">
        <v>20.080739356254991</v>
      </c>
      <c r="O6690">
        <v>20.155324320401419</v>
      </c>
    </row>
    <row r="6691" spans="1:15" x14ac:dyDescent="0.25">
      <c r="A6691" s="2">
        <v>28971</v>
      </c>
      <c r="B6691">
        <v>8.197000000000001</v>
      </c>
      <c r="C6691">
        <v>25.4</v>
      </c>
      <c r="D6691">
        <v>24.754000000000001</v>
      </c>
      <c r="E6691">
        <v>28.710999999999999</v>
      </c>
      <c r="F6691">
        <v>26.220506999510061</v>
      </c>
      <c r="G6691">
        <v>26.48856901697151</v>
      </c>
      <c r="H6691">
        <v>25.037264742563728</v>
      </c>
      <c r="I6691">
        <v>24.437843717434529</v>
      </c>
      <c r="J6691">
        <v>24.209972944150259</v>
      </c>
      <c r="K6691">
        <v>25.568513874538539</v>
      </c>
      <c r="L6691">
        <v>25.35540004557954</v>
      </c>
      <c r="M6691">
        <v>25.3457634192883</v>
      </c>
      <c r="N6691">
        <v>25.3162600933268</v>
      </c>
      <c r="O6691">
        <v>25.342013255555031</v>
      </c>
    </row>
    <row r="6692" spans="1:15" x14ac:dyDescent="0.25">
      <c r="A6692" s="2">
        <v>28972</v>
      </c>
      <c r="B6692">
        <v>0.68200000000000005</v>
      </c>
      <c r="C6692">
        <v>28.2</v>
      </c>
      <c r="D6692">
        <v>12.348000000000001</v>
      </c>
      <c r="E6692">
        <v>25.436</v>
      </c>
      <c r="F6692">
        <v>24.40470680486521</v>
      </c>
      <c r="G6692">
        <v>22.43227172135304</v>
      </c>
      <c r="H6692">
        <v>22.68816718610142</v>
      </c>
      <c r="I6692">
        <v>21.86830660260944</v>
      </c>
      <c r="J6692">
        <v>21.414065800795989</v>
      </c>
      <c r="K6692">
        <v>21.194238845489849</v>
      </c>
      <c r="L6692">
        <v>22.32946549636814</v>
      </c>
      <c r="M6692">
        <v>22.19012641527252</v>
      </c>
      <c r="N6692">
        <v>22.265329123514309</v>
      </c>
      <c r="O6692">
        <v>22.29471883777823</v>
      </c>
    </row>
    <row r="6693" spans="1:15" x14ac:dyDescent="0.25">
      <c r="A6693" s="2">
        <v>28973</v>
      </c>
      <c r="B6693">
        <v>0.13100000000000001</v>
      </c>
      <c r="C6693">
        <v>52.3</v>
      </c>
      <c r="D6693">
        <v>10.661</v>
      </c>
      <c r="E6693">
        <v>12.478999999999999</v>
      </c>
      <c r="F6693">
        <v>20.334690947901791</v>
      </c>
      <c r="G6693">
        <v>19.715067113690679</v>
      </c>
      <c r="H6693">
        <v>18.50912429358673</v>
      </c>
      <c r="I6693">
        <v>19.125236638338269</v>
      </c>
      <c r="J6693">
        <v>18.56095670398275</v>
      </c>
      <c r="K6693">
        <v>18.189884281170581</v>
      </c>
      <c r="L6693">
        <v>18.05005594574504</v>
      </c>
      <c r="M6693">
        <v>19.038528134713602</v>
      </c>
      <c r="N6693">
        <v>19.020349263363101</v>
      </c>
      <c r="O6693">
        <v>19.145264011730681</v>
      </c>
    </row>
    <row r="6694" spans="1:15" x14ac:dyDescent="0.25">
      <c r="A6694" s="2">
        <v>28974</v>
      </c>
      <c r="B6694">
        <v>1.127</v>
      </c>
      <c r="C6694">
        <v>31.9</v>
      </c>
      <c r="D6694">
        <v>10.137</v>
      </c>
      <c r="E6694">
        <v>11.788</v>
      </c>
      <c r="F6694">
        <v>11.24917360306447</v>
      </c>
      <c r="G6694">
        <v>16.98414813235167</v>
      </c>
      <c r="H6694">
        <v>16.931858940555959</v>
      </c>
      <c r="I6694">
        <v>16.503487938963222</v>
      </c>
      <c r="J6694">
        <v>17.12910852411197</v>
      </c>
      <c r="K6694">
        <v>16.697692431825178</v>
      </c>
      <c r="L6694">
        <v>16.456404149089181</v>
      </c>
      <c r="M6694">
        <v>16.395685646397229</v>
      </c>
      <c r="N6694">
        <v>17.326901549932661</v>
      </c>
      <c r="O6694">
        <v>17.375572078857381</v>
      </c>
    </row>
    <row r="6695" spans="1:15" x14ac:dyDescent="0.25">
      <c r="A6695" s="2">
        <v>28975</v>
      </c>
      <c r="B6695">
        <v>9.7270000000000003</v>
      </c>
      <c r="C6695">
        <v>28.1</v>
      </c>
      <c r="D6695">
        <v>11.667</v>
      </c>
      <c r="E6695">
        <v>19.864000000000001</v>
      </c>
      <c r="F6695">
        <v>19.04382505273378</v>
      </c>
      <c r="G6695">
        <v>18.712621626651131</v>
      </c>
      <c r="H6695">
        <v>23.20064737642484</v>
      </c>
      <c r="I6695">
        <v>23.695414116538881</v>
      </c>
      <c r="J6695">
        <v>23.498739847255148</v>
      </c>
      <c r="K6695">
        <v>24.044343105502719</v>
      </c>
      <c r="L6695">
        <v>23.767134455566161</v>
      </c>
      <c r="M6695">
        <v>23.630313295168921</v>
      </c>
      <c r="N6695">
        <v>23.677039624595022</v>
      </c>
      <c r="O6695">
        <v>24.53232627220731</v>
      </c>
    </row>
    <row r="6696" spans="1:15" x14ac:dyDescent="0.25">
      <c r="A6696" s="2">
        <v>28976</v>
      </c>
      <c r="B6696">
        <v>5.4790000000000001</v>
      </c>
      <c r="C6696">
        <v>35.1</v>
      </c>
      <c r="D6696">
        <v>16.463999999999999</v>
      </c>
      <c r="E6696">
        <v>17.146000000000001</v>
      </c>
      <c r="F6696">
        <v>22.22960769232186</v>
      </c>
      <c r="G6696">
        <v>21.46581995138645</v>
      </c>
      <c r="H6696">
        <v>21.204642824429811</v>
      </c>
      <c r="I6696">
        <v>24.949541198391088</v>
      </c>
      <c r="J6696">
        <v>25.444914119331081</v>
      </c>
      <c r="K6696">
        <v>25.28873871394952</v>
      </c>
      <c r="L6696">
        <v>25.788951378338691</v>
      </c>
      <c r="M6696">
        <v>25.6133646633076</v>
      </c>
      <c r="N6696">
        <v>25.596334613241389</v>
      </c>
      <c r="O6696">
        <v>25.6970037066054</v>
      </c>
    </row>
    <row r="6697" spans="1:15" x14ac:dyDescent="0.25">
      <c r="A6697" s="2">
        <v>28977</v>
      </c>
      <c r="B6697">
        <v>2.359</v>
      </c>
      <c r="C6697">
        <v>34.4</v>
      </c>
      <c r="D6697">
        <v>18.692</v>
      </c>
      <c r="E6697">
        <v>18.823</v>
      </c>
      <c r="F6697">
        <v>17.61352937650042</v>
      </c>
      <c r="G6697">
        <v>20.907824514251949</v>
      </c>
      <c r="H6697">
        <v>20.352723888105299</v>
      </c>
      <c r="I6697">
        <v>20.344190873413861</v>
      </c>
      <c r="J6697">
        <v>23.401452467345941</v>
      </c>
      <c r="K6697">
        <v>23.80538559022029</v>
      </c>
      <c r="L6697">
        <v>23.732044285990231</v>
      </c>
      <c r="M6697">
        <v>24.202809588439269</v>
      </c>
      <c r="N6697">
        <v>24.163959269158191</v>
      </c>
      <c r="O6697">
        <v>24.216231720321161</v>
      </c>
    </row>
    <row r="6698" spans="1:15" x14ac:dyDescent="0.25">
      <c r="A6698" s="2">
        <v>28978</v>
      </c>
      <c r="B6698">
        <v>2.7069999999999999</v>
      </c>
      <c r="C6698">
        <v>34.6</v>
      </c>
      <c r="D6698">
        <v>20.271999999999998</v>
      </c>
      <c r="E6698">
        <v>21.399000000000001</v>
      </c>
      <c r="F6698">
        <v>18.778831223122921</v>
      </c>
      <c r="G6698">
        <v>17.59121605446521</v>
      </c>
      <c r="H6698">
        <v>20.011346841331651</v>
      </c>
      <c r="I6698">
        <v>19.869216577797179</v>
      </c>
      <c r="J6698">
        <v>19.910761238980829</v>
      </c>
      <c r="K6698">
        <v>22.392670933381691</v>
      </c>
      <c r="L6698">
        <v>22.79045310443184</v>
      </c>
      <c r="M6698">
        <v>22.7943362873974</v>
      </c>
      <c r="N6698">
        <v>23.30611540684091</v>
      </c>
      <c r="O6698">
        <v>23.345345805280889</v>
      </c>
    </row>
    <row r="6699" spans="1:15" x14ac:dyDescent="0.25">
      <c r="A6699" s="2">
        <v>28979</v>
      </c>
      <c r="B6699">
        <v>1.4359999999999999</v>
      </c>
      <c r="C6699">
        <v>30.8</v>
      </c>
      <c r="D6699">
        <v>11.981</v>
      </c>
      <c r="E6699">
        <v>21.707999999999998</v>
      </c>
      <c r="F6699">
        <v>18.979802669698419</v>
      </c>
      <c r="G6699">
        <v>16.960830153408011</v>
      </c>
      <c r="H6699">
        <v>16.10356272806434</v>
      </c>
      <c r="I6699">
        <v>18.232655985558541</v>
      </c>
      <c r="J6699">
        <v>18.19253459370244</v>
      </c>
      <c r="K6699">
        <v>18.22418317810078</v>
      </c>
      <c r="L6699">
        <v>20.312899100415041</v>
      </c>
      <c r="M6699">
        <v>20.711859339050019</v>
      </c>
      <c r="N6699">
        <v>20.834581561852762</v>
      </c>
      <c r="O6699">
        <v>21.344739510135511</v>
      </c>
    </row>
    <row r="6700" spans="1:15" x14ac:dyDescent="0.25">
      <c r="A6700" s="2">
        <v>28980</v>
      </c>
      <c r="B6700">
        <v>2.1579999999999999</v>
      </c>
      <c r="C6700">
        <v>29.3</v>
      </c>
      <c r="D6700">
        <v>8.66</v>
      </c>
      <c r="E6700">
        <v>14.138999999999999</v>
      </c>
      <c r="F6700">
        <v>19.207715218046019</v>
      </c>
      <c r="G6700">
        <v>17.38082176554899</v>
      </c>
      <c r="H6700">
        <v>16.072467025161469</v>
      </c>
      <c r="I6700">
        <v>15.686862367556261</v>
      </c>
      <c r="J6700">
        <v>17.47080617473679</v>
      </c>
      <c r="K6700">
        <v>17.45198422386483</v>
      </c>
      <c r="L6700">
        <v>17.53081702115545</v>
      </c>
      <c r="M6700">
        <v>19.32322585117949</v>
      </c>
      <c r="N6700">
        <v>19.779985655521589</v>
      </c>
      <c r="O6700">
        <v>19.95830656298315</v>
      </c>
    </row>
    <row r="6701" spans="1:15" x14ac:dyDescent="0.25">
      <c r="A6701" s="2">
        <v>28981</v>
      </c>
      <c r="B6701">
        <v>0.317</v>
      </c>
      <c r="C6701">
        <v>25.6</v>
      </c>
      <c r="D6701">
        <v>6.6180000000000003</v>
      </c>
      <c r="E6701">
        <v>8.9770000000000003</v>
      </c>
      <c r="F6701">
        <v>11.685042558930171</v>
      </c>
      <c r="G6701">
        <v>15.4372760105827</v>
      </c>
      <c r="H6701">
        <v>14.400812662890351</v>
      </c>
      <c r="I6701">
        <v>13.753312550168051</v>
      </c>
      <c r="J6701">
        <v>13.51877266799281</v>
      </c>
      <c r="K6701">
        <v>14.97955535477722</v>
      </c>
      <c r="L6701">
        <v>15.023593178866809</v>
      </c>
      <c r="M6701">
        <v>15.14365526985744</v>
      </c>
      <c r="N6701">
        <v>16.75632588997464</v>
      </c>
      <c r="O6701">
        <v>17.218193933508399</v>
      </c>
    </row>
    <row r="6702" spans="1:15" x14ac:dyDescent="0.25">
      <c r="A6702" s="2">
        <v>28982</v>
      </c>
      <c r="B6702">
        <v>0</v>
      </c>
      <c r="C6702">
        <v>23.5</v>
      </c>
      <c r="D6702">
        <v>3.911</v>
      </c>
      <c r="E6702">
        <v>6.6180000000000003</v>
      </c>
      <c r="F6702">
        <v>7.2163328252444821</v>
      </c>
      <c r="G6702">
        <v>9.2148487947966835</v>
      </c>
      <c r="H6702">
        <v>12.258598367682421</v>
      </c>
      <c r="I6702">
        <v>11.91183920025389</v>
      </c>
      <c r="J6702">
        <v>11.50276870461858</v>
      </c>
      <c r="K6702">
        <v>11.33350262886872</v>
      </c>
      <c r="L6702">
        <v>12.589160270612391</v>
      </c>
      <c r="M6702">
        <v>12.686411569267319</v>
      </c>
      <c r="N6702">
        <v>12.882961206897029</v>
      </c>
      <c r="O6702">
        <v>14.321180782775491</v>
      </c>
    </row>
    <row r="6703" spans="1:15" x14ac:dyDescent="0.25">
      <c r="A6703" s="2">
        <v>28983</v>
      </c>
      <c r="B6703">
        <v>0</v>
      </c>
      <c r="C6703">
        <v>21.4</v>
      </c>
      <c r="D6703">
        <v>2.4750000000000001</v>
      </c>
      <c r="E6703">
        <v>3.911</v>
      </c>
      <c r="F6703">
        <v>5.1590462451277226</v>
      </c>
      <c r="G6703">
        <v>5.658611517566019</v>
      </c>
      <c r="H6703">
        <v>7.3053626288179423</v>
      </c>
      <c r="I6703">
        <v>10.03110976184994</v>
      </c>
      <c r="J6703">
        <v>9.8895801480229437</v>
      </c>
      <c r="K6703">
        <v>9.5940582130900189</v>
      </c>
      <c r="L6703">
        <v>9.5144930280328026</v>
      </c>
      <c r="M6703">
        <v>10.61170708092418</v>
      </c>
      <c r="N6703">
        <v>10.788512846922631</v>
      </c>
      <c r="O6703">
        <v>11.01159154830718</v>
      </c>
    </row>
    <row r="6704" spans="1:15" x14ac:dyDescent="0.25">
      <c r="A6704" s="2">
        <v>28984</v>
      </c>
      <c r="B6704">
        <v>0</v>
      </c>
      <c r="C6704">
        <v>19.5</v>
      </c>
      <c r="D6704">
        <v>0.317</v>
      </c>
      <c r="E6704">
        <v>2.4750000000000001</v>
      </c>
      <c r="F6704">
        <v>2.9886531355722741</v>
      </c>
      <c r="G6704">
        <v>3.9604782762491189</v>
      </c>
      <c r="H6704">
        <v>4.4669433390465132</v>
      </c>
      <c r="I6704">
        <v>5.9719593250532901</v>
      </c>
      <c r="J6704">
        <v>8.2719481924113953</v>
      </c>
      <c r="K6704">
        <v>8.2039879657035915</v>
      </c>
      <c r="L6704">
        <v>8.0279726623205185</v>
      </c>
      <c r="M6704">
        <v>8.0147302871638502</v>
      </c>
      <c r="N6704">
        <v>9.0207919287636891</v>
      </c>
      <c r="O6704">
        <v>9.224325618156394</v>
      </c>
    </row>
    <row r="6705" spans="1:15" x14ac:dyDescent="0.25">
      <c r="A6705" s="2">
        <v>28985</v>
      </c>
      <c r="B6705">
        <v>6.2E-2</v>
      </c>
      <c r="C6705">
        <v>17.8</v>
      </c>
      <c r="D6705">
        <v>6.2E-2</v>
      </c>
      <c r="E6705">
        <v>0.379</v>
      </c>
      <c r="F6705">
        <v>1.8839484394960071</v>
      </c>
      <c r="G6705">
        <v>2.323937443100681</v>
      </c>
      <c r="H6705">
        <v>3.1471765215818128</v>
      </c>
      <c r="I6705">
        <v>3.7053271060732551</v>
      </c>
      <c r="J6705">
        <v>4.9832266375389533</v>
      </c>
      <c r="K6705">
        <v>6.8899227018962552</v>
      </c>
      <c r="L6705">
        <v>6.9031966420447013</v>
      </c>
      <c r="M6705">
        <v>6.8116565148536434</v>
      </c>
      <c r="N6705">
        <v>6.8742043137395648</v>
      </c>
      <c r="O6705">
        <v>7.777380694668925</v>
      </c>
    </row>
    <row r="6706" spans="1:15" x14ac:dyDescent="0.25">
      <c r="A6706" s="2">
        <v>28986</v>
      </c>
      <c r="B6706">
        <v>8.98</v>
      </c>
      <c r="C6706">
        <v>16.5</v>
      </c>
      <c r="D6706">
        <v>9.0419999999999998</v>
      </c>
      <c r="E6706">
        <v>9.0419999999999998</v>
      </c>
      <c r="F6706">
        <v>9.2696504663821333</v>
      </c>
      <c r="G6706">
        <v>10.38088238391688</v>
      </c>
      <c r="H6706">
        <v>10.78064367198996</v>
      </c>
      <c r="I6706">
        <v>11.53392791956427</v>
      </c>
      <c r="J6706">
        <v>12.03126505243849</v>
      </c>
      <c r="K6706">
        <v>13.093080797619921</v>
      </c>
      <c r="L6706">
        <v>14.708655246478211</v>
      </c>
      <c r="M6706">
        <v>14.77318804778098</v>
      </c>
      <c r="N6706">
        <v>14.76750128941346</v>
      </c>
      <c r="O6706">
        <v>14.85997398553897</v>
      </c>
    </row>
    <row r="6707" spans="1:15" x14ac:dyDescent="0.25">
      <c r="A6707" s="2">
        <v>28987</v>
      </c>
      <c r="B6707">
        <v>0.17399999999999999</v>
      </c>
      <c r="C6707">
        <v>16.3</v>
      </c>
      <c r="D6707">
        <v>9.2159999999999993</v>
      </c>
      <c r="E6707">
        <v>9.2159999999999993</v>
      </c>
      <c r="F6707">
        <v>8.6610254972971656</v>
      </c>
      <c r="G6707">
        <v>8.4875484274046986</v>
      </c>
      <c r="H6707">
        <v>9.1395218045523343</v>
      </c>
      <c r="I6707">
        <v>9.4312256849214524</v>
      </c>
      <c r="J6707">
        <v>10.0126481639111</v>
      </c>
      <c r="K6707">
        <v>10.39143759912308</v>
      </c>
      <c r="L6707">
        <v>11.26756728864151</v>
      </c>
      <c r="M6707">
        <v>12.631780071935241</v>
      </c>
      <c r="N6707">
        <v>12.749965996481251</v>
      </c>
      <c r="O6707">
        <v>12.784817052086369</v>
      </c>
    </row>
    <row r="6708" spans="1:15" x14ac:dyDescent="0.25">
      <c r="A6708" s="2">
        <v>28988</v>
      </c>
      <c r="B6708">
        <v>0</v>
      </c>
      <c r="C6708">
        <v>16.3</v>
      </c>
      <c r="D6708">
        <v>9.2159999999999993</v>
      </c>
      <c r="E6708">
        <v>9.2159999999999993</v>
      </c>
      <c r="F6708">
        <v>8.1328350936621803</v>
      </c>
      <c r="G6708">
        <v>7.4963656742659444</v>
      </c>
      <c r="H6708">
        <v>7.2649577592223826</v>
      </c>
      <c r="I6708">
        <v>7.7888327318803441</v>
      </c>
      <c r="J6708">
        <v>8.0187609625609628</v>
      </c>
      <c r="K6708">
        <v>8.476480619642583</v>
      </c>
      <c r="L6708">
        <v>8.7977553136287661</v>
      </c>
      <c r="M6708">
        <v>9.5442788397847664</v>
      </c>
      <c r="N6708">
        <v>10.74918099588065</v>
      </c>
      <c r="O6708">
        <v>10.89161872857915</v>
      </c>
    </row>
    <row r="6709" spans="1:15" x14ac:dyDescent="0.25">
      <c r="A6709" s="2">
        <v>28989</v>
      </c>
      <c r="B6709">
        <v>0</v>
      </c>
      <c r="C6709">
        <v>15.9</v>
      </c>
      <c r="D6709">
        <v>9.1539999999999999</v>
      </c>
      <c r="E6709">
        <v>9.2159999999999993</v>
      </c>
      <c r="F6709">
        <v>7.6368562454116189</v>
      </c>
      <c r="G6709">
        <v>6.7561642853337238</v>
      </c>
      <c r="H6709">
        <v>6.274041794318455</v>
      </c>
      <c r="I6709">
        <v>6.1583304914742092</v>
      </c>
      <c r="J6709">
        <v>6.5883829663906006</v>
      </c>
      <c r="K6709">
        <v>6.7698986688398479</v>
      </c>
      <c r="L6709">
        <v>7.1607428227516232</v>
      </c>
      <c r="M6709">
        <v>7.4478713512688461</v>
      </c>
      <c r="N6709">
        <v>8.1217723479289816</v>
      </c>
      <c r="O6709">
        <v>9.1854862267180515</v>
      </c>
    </row>
    <row r="6710" spans="1:15" x14ac:dyDescent="0.25">
      <c r="A6710" s="2">
        <v>28990</v>
      </c>
      <c r="B6710">
        <v>0</v>
      </c>
      <c r="C6710">
        <v>15.1</v>
      </c>
      <c r="D6710">
        <v>0.17399999999999999</v>
      </c>
      <c r="E6710">
        <v>9.1539999999999999</v>
      </c>
      <c r="F6710">
        <v>7.1711245391575362</v>
      </c>
      <c r="G6710">
        <v>6.0890513928789423</v>
      </c>
      <c r="H6710">
        <v>5.5160053164208707</v>
      </c>
      <c r="I6710">
        <v>5.260920633940291</v>
      </c>
      <c r="J6710">
        <v>5.1907085437519296</v>
      </c>
      <c r="K6710">
        <v>5.5409491984447028</v>
      </c>
      <c r="L6710">
        <v>5.7088256989269519</v>
      </c>
      <c r="M6710">
        <v>6.0541972629069507</v>
      </c>
      <c r="N6710">
        <v>6.3370290149159088</v>
      </c>
      <c r="O6710">
        <v>6.9403326776477234</v>
      </c>
    </row>
    <row r="6711" spans="1:15" x14ac:dyDescent="0.25">
      <c r="A6711" s="2">
        <v>28991</v>
      </c>
      <c r="B6711">
        <v>1.6E-2</v>
      </c>
      <c r="C6711">
        <v>14</v>
      </c>
      <c r="D6711">
        <v>1.6E-2</v>
      </c>
      <c r="E6711">
        <v>0.19</v>
      </c>
      <c r="F6711">
        <v>6.7072915778235904</v>
      </c>
      <c r="G6711">
        <v>5.503810138898892</v>
      </c>
      <c r="H6711">
        <v>4.8655556211207056</v>
      </c>
      <c r="I6711">
        <v>4.5866507586716878</v>
      </c>
      <c r="J6711">
        <v>4.4200986173643457</v>
      </c>
      <c r="K6711">
        <v>4.369656193512661</v>
      </c>
      <c r="L6711">
        <v>4.676963410254861</v>
      </c>
      <c r="M6711">
        <v>4.8375269178249001</v>
      </c>
      <c r="N6711">
        <v>5.1658130874317756</v>
      </c>
      <c r="O6711">
        <v>5.4317859688811909</v>
      </c>
    </row>
    <row r="6712" spans="1:15" x14ac:dyDescent="0.25">
      <c r="A6712" s="2">
        <v>28992</v>
      </c>
      <c r="B6712">
        <v>0.52700000000000002</v>
      </c>
      <c r="C6712">
        <v>13.9</v>
      </c>
      <c r="D6712">
        <v>0.54300000000000004</v>
      </c>
      <c r="E6712">
        <v>0.54300000000000004</v>
      </c>
      <c r="F6712">
        <v>0.66905605657600309</v>
      </c>
      <c r="G6712">
        <v>5.4574104793106422</v>
      </c>
      <c r="H6712">
        <v>4.80469395762508</v>
      </c>
      <c r="I6712">
        <v>4.5118498444621773</v>
      </c>
      <c r="J6712">
        <v>4.3386562188902396</v>
      </c>
      <c r="K6712">
        <v>4.216029544761561</v>
      </c>
      <c r="L6712">
        <v>4.1964405443027966</v>
      </c>
      <c r="M6712">
        <v>4.4714720780924688</v>
      </c>
      <c r="N6712">
        <v>4.6410007883252513</v>
      </c>
      <c r="O6712">
        <v>4.9428346877491736</v>
      </c>
    </row>
    <row r="6713" spans="1:15" x14ac:dyDescent="0.25">
      <c r="A6713" s="2">
        <v>28993</v>
      </c>
      <c r="B6713">
        <v>3.8119999999999998</v>
      </c>
      <c r="C6713">
        <v>13.3</v>
      </c>
      <c r="D6713">
        <v>4.3550000000000004</v>
      </c>
      <c r="E6713">
        <v>4.3550000000000004</v>
      </c>
      <c r="F6713">
        <v>4.320969035556149</v>
      </c>
      <c r="G6713">
        <v>4.3932089376524859</v>
      </c>
      <c r="H6713">
        <v>8.0140542172991367</v>
      </c>
      <c r="I6713">
        <v>7.7318633375235661</v>
      </c>
      <c r="J6713">
        <v>7.5534246581269491</v>
      </c>
      <c r="K6713">
        <v>7.4278035010322121</v>
      </c>
      <c r="L6713">
        <v>7.350339323554131</v>
      </c>
      <c r="M6713">
        <v>7.3529962155576607</v>
      </c>
      <c r="N6713">
        <v>7.6147833612952338</v>
      </c>
      <c r="O6713">
        <v>7.7788579587628321</v>
      </c>
    </row>
    <row r="6714" spans="1:15" x14ac:dyDescent="0.25">
      <c r="A6714" s="2">
        <v>28994</v>
      </c>
      <c r="B6714">
        <v>7.4999999999999997E-2</v>
      </c>
      <c r="C6714">
        <v>14.2</v>
      </c>
      <c r="D6714">
        <v>4.43</v>
      </c>
      <c r="E6714">
        <v>4.43</v>
      </c>
      <c r="F6714">
        <v>4.1324558546173664</v>
      </c>
      <c r="G6714">
        <v>3.9503756906084329</v>
      </c>
      <c r="H6714">
        <v>3.915297126334071</v>
      </c>
      <c r="I6714">
        <v>6.7749044612771554</v>
      </c>
      <c r="J6714">
        <v>6.5886687129474613</v>
      </c>
      <c r="K6714">
        <v>6.4453248800479024</v>
      </c>
      <c r="L6714">
        <v>6.3569525215040041</v>
      </c>
      <c r="M6714">
        <v>6.3063924380681939</v>
      </c>
      <c r="N6714">
        <v>6.3357008427727246</v>
      </c>
      <c r="O6714">
        <v>6.577351341819142</v>
      </c>
    </row>
    <row r="6715" spans="1:15" x14ac:dyDescent="0.25">
      <c r="A6715" s="2">
        <v>28995</v>
      </c>
      <c r="B6715">
        <v>0.8</v>
      </c>
      <c r="C6715">
        <v>12.6</v>
      </c>
      <c r="D6715">
        <v>5.2140000000000004</v>
      </c>
      <c r="E6715">
        <v>5.23</v>
      </c>
      <c r="F6715">
        <v>4.6804391013431426</v>
      </c>
      <c r="G6715">
        <v>4.3603101975348482</v>
      </c>
      <c r="H6715">
        <v>4.1801358769970136</v>
      </c>
      <c r="I6715">
        <v>4.1536438957227668</v>
      </c>
      <c r="J6715">
        <v>6.4676151947856937</v>
      </c>
      <c r="K6715">
        <v>6.3277193907532876</v>
      </c>
      <c r="L6715">
        <v>6.2329565158406712</v>
      </c>
      <c r="M6715">
        <v>6.1788008306897853</v>
      </c>
      <c r="N6715">
        <v>6.1675174382053832</v>
      </c>
      <c r="O6715">
        <v>6.2113064690657804</v>
      </c>
    </row>
    <row r="6716" spans="1:15" x14ac:dyDescent="0.25">
      <c r="A6716" s="2">
        <v>28996</v>
      </c>
      <c r="B6716">
        <v>1.7999999999999999E-2</v>
      </c>
      <c r="C6716">
        <v>12.4</v>
      </c>
      <c r="D6716">
        <v>4.7050000000000001</v>
      </c>
      <c r="E6716">
        <v>5.2320000000000002</v>
      </c>
      <c r="F6716">
        <v>4.4130037312592094</v>
      </c>
      <c r="G6716">
        <v>3.9477672111554312</v>
      </c>
      <c r="H6716">
        <v>3.693087364218282</v>
      </c>
      <c r="I6716">
        <v>3.5775888185938971</v>
      </c>
      <c r="J6716">
        <v>3.5531449707247811</v>
      </c>
      <c r="K6716">
        <v>5.4334097727751409</v>
      </c>
      <c r="L6716">
        <v>5.3449835823276439</v>
      </c>
      <c r="M6716">
        <v>5.2879763560799766</v>
      </c>
      <c r="N6716">
        <v>5.2761051961497634</v>
      </c>
      <c r="O6716">
        <v>5.2862500201285023</v>
      </c>
    </row>
    <row r="6717" spans="1:15" x14ac:dyDescent="0.25">
      <c r="A6717" s="2">
        <v>28997</v>
      </c>
      <c r="B6717">
        <v>0.42699999999999999</v>
      </c>
      <c r="C6717">
        <v>12.3</v>
      </c>
      <c r="D6717">
        <v>1.32</v>
      </c>
      <c r="E6717">
        <v>5.1319999999999997</v>
      </c>
      <c r="F6717">
        <v>4.559909119990861</v>
      </c>
      <c r="G6717">
        <v>3.9849592829069911</v>
      </c>
      <c r="H6717">
        <v>3.6738845766188719</v>
      </c>
      <c r="I6717">
        <v>3.5351839445417359</v>
      </c>
      <c r="J6717">
        <v>3.4514717683212872</v>
      </c>
      <c r="K6717">
        <v>3.428850125903574</v>
      </c>
      <c r="L6717">
        <v>4.9856639234867739</v>
      </c>
      <c r="M6717">
        <v>4.9371810418673716</v>
      </c>
      <c r="N6717">
        <v>4.9251333940711604</v>
      </c>
      <c r="O6717">
        <v>4.9354288456878628</v>
      </c>
    </row>
    <row r="6718" spans="1:15" x14ac:dyDescent="0.25">
      <c r="A6718" s="2">
        <v>28998</v>
      </c>
      <c r="B6718">
        <v>0.54200000000000004</v>
      </c>
      <c r="C6718">
        <v>11.8</v>
      </c>
      <c r="D6718">
        <v>1.7869999999999999</v>
      </c>
      <c r="E6718">
        <v>1.8620000000000001</v>
      </c>
      <c r="F6718">
        <v>4.462542084779316</v>
      </c>
      <c r="G6718">
        <v>4.1257509776102799</v>
      </c>
      <c r="H6718">
        <v>3.772001890471584</v>
      </c>
      <c r="I6718">
        <v>3.6133428889083379</v>
      </c>
      <c r="J6718">
        <v>3.5183643232672019</v>
      </c>
      <c r="K6718">
        <v>3.4505665250587461</v>
      </c>
      <c r="L6718">
        <v>3.4392729684854961</v>
      </c>
      <c r="M6718">
        <v>4.7451463402737764</v>
      </c>
      <c r="N6718">
        <v>4.7409130554662422</v>
      </c>
      <c r="O6718">
        <v>4.7512276545781358</v>
      </c>
    </row>
    <row r="6719" spans="1:15" x14ac:dyDescent="0.25">
      <c r="A6719" s="2">
        <v>28999</v>
      </c>
      <c r="B6719">
        <v>2.0699999999999998</v>
      </c>
      <c r="C6719">
        <v>11.5</v>
      </c>
      <c r="D6719">
        <v>3.0569999999999999</v>
      </c>
      <c r="E6719">
        <v>3.8570000000000002</v>
      </c>
      <c r="F6719">
        <v>3.6470980025784039</v>
      </c>
      <c r="G6719">
        <v>5.5338283126517727</v>
      </c>
      <c r="H6719">
        <v>5.380553223388195</v>
      </c>
      <c r="I6719">
        <v>5.209246828774206</v>
      </c>
      <c r="J6719">
        <v>5.1040488785518736</v>
      </c>
      <c r="K6719">
        <v>5.0293176208535293</v>
      </c>
      <c r="L6719">
        <v>4.9829437651144524</v>
      </c>
      <c r="M6719">
        <v>4.982093684999743</v>
      </c>
      <c r="N6719">
        <v>6.1052119534963483</v>
      </c>
      <c r="O6719">
        <v>6.1221299084921554</v>
      </c>
    </row>
    <row r="6720" spans="1:15" x14ac:dyDescent="0.25">
      <c r="A6720" s="2">
        <v>29000</v>
      </c>
      <c r="B6720">
        <v>0.41599999999999998</v>
      </c>
      <c r="C6720">
        <v>11.2</v>
      </c>
      <c r="D6720">
        <v>3.4550000000000001</v>
      </c>
      <c r="E6720">
        <v>3.472999999999999</v>
      </c>
      <c r="F6720">
        <v>3.7892648061395171</v>
      </c>
      <c r="G6720">
        <v>3.562219054728645</v>
      </c>
      <c r="H6720">
        <v>4.9583516836120118</v>
      </c>
      <c r="I6720">
        <v>4.9372449471521493</v>
      </c>
      <c r="J6720">
        <v>4.8174582781079964</v>
      </c>
      <c r="K6720">
        <v>4.7293056986946844</v>
      </c>
      <c r="L6720">
        <v>4.67466273268015</v>
      </c>
      <c r="M6720">
        <v>4.6432957342764052</v>
      </c>
      <c r="N6720">
        <v>4.6586197817100903</v>
      </c>
      <c r="O6720">
        <v>5.6316211994150001</v>
      </c>
    </row>
    <row r="6721" spans="1:15" x14ac:dyDescent="0.25">
      <c r="A6721" s="2">
        <v>29001</v>
      </c>
      <c r="B6721">
        <v>0.14099999999999999</v>
      </c>
      <c r="C6721">
        <v>11.1</v>
      </c>
      <c r="D6721">
        <v>3.169</v>
      </c>
      <c r="E6721">
        <v>3.5960000000000001</v>
      </c>
      <c r="F6721">
        <v>3.1507415615477652</v>
      </c>
      <c r="G6721">
        <v>3.3152557669618319</v>
      </c>
      <c r="H6721">
        <v>3.1395511775978249</v>
      </c>
      <c r="I6721">
        <v>4.2818304642155791</v>
      </c>
      <c r="J6721">
        <v>4.2916792720243357</v>
      </c>
      <c r="K6721">
        <v>4.197005756420511</v>
      </c>
      <c r="L6721">
        <v>4.1361909766447953</v>
      </c>
      <c r="M6721">
        <v>4.1013248922318644</v>
      </c>
      <c r="N6721">
        <v>4.0940501848934243</v>
      </c>
      <c r="O6721">
        <v>4.1190100929895426</v>
      </c>
    </row>
    <row r="6722" spans="1:15" x14ac:dyDescent="0.25">
      <c r="A6722" s="2">
        <v>29002</v>
      </c>
      <c r="B6722">
        <v>7.9920000000000009</v>
      </c>
      <c r="C6722">
        <v>11</v>
      </c>
      <c r="D6722">
        <v>10.619</v>
      </c>
      <c r="E6722">
        <v>11.161</v>
      </c>
      <c r="F6722">
        <v>10.93825459300523</v>
      </c>
      <c r="G6722">
        <v>10.593503829504099</v>
      </c>
      <c r="H6722">
        <v>10.725455313965661</v>
      </c>
      <c r="I6722">
        <v>10.63704634513841</v>
      </c>
      <c r="J6722">
        <v>11.57306695383676</v>
      </c>
      <c r="K6722">
        <v>11.588533931440811</v>
      </c>
      <c r="L6722">
        <v>11.52698718785572</v>
      </c>
      <c r="M6722">
        <v>11.49007119583935</v>
      </c>
      <c r="N6722">
        <v>11.482374654984341</v>
      </c>
      <c r="O6722">
        <v>11.488952141347889</v>
      </c>
    </row>
    <row r="6723" spans="1:15" x14ac:dyDescent="0.25">
      <c r="A6723" s="2">
        <v>29003</v>
      </c>
      <c r="B6723">
        <v>0</v>
      </c>
      <c r="C6723">
        <v>11.1</v>
      </c>
      <c r="D6723">
        <v>8.5490000000000013</v>
      </c>
      <c r="E6723">
        <v>10.619</v>
      </c>
      <c r="F6723">
        <v>9.9784602946402483</v>
      </c>
      <c r="G6723">
        <v>9.5387928088142182</v>
      </c>
      <c r="H6723">
        <v>9.1440271896085488</v>
      </c>
      <c r="I6723">
        <v>9.2202409987472116</v>
      </c>
      <c r="J6723">
        <v>9.1130897891054428</v>
      </c>
      <c r="K6723">
        <v>9.8413996713751892</v>
      </c>
      <c r="L6723">
        <v>9.8490863250156977</v>
      </c>
      <c r="M6723">
        <v>9.8000251490529227</v>
      </c>
      <c r="N6723">
        <v>9.7892765512924935</v>
      </c>
      <c r="O6723">
        <v>9.798462623514169</v>
      </c>
    </row>
    <row r="6724" spans="1:15" x14ac:dyDescent="0.25">
      <c r="A6724" s="2">
        <v>29004</v>
      </c>
      <c r="B6724">
        <v>0</v>
      </c>
      <c r="C6724">
        <v>11.3</v>
      </c>
      <c r="D6724">
        <v>8.1330000000000009</v>
      </c>
      <c r="E6724">
        <v>8.5490000000000013</v>
      </c>
      <c r="F6724">
        <v>8.9983611418482958</v>
      </c>
      <c r="G6724">
        <v>8.3906788793005394</v>
      </c>
      <c r="H6724">
        <v>8.0328107300841864</v>
      </c>
      <c r="I6724">
        <v>7.7848816855636027</v>
      </c>
      <c r="J6724">
        <v>7.8415842874068531</v>
      </c>
      <c r="K6724">
        <v>7.7364763022270848</v>
      </c>
      <c r="L6724">
        <v>8.3374706442967721</v>
      </c>
      <c r="M6724">
        <v>8.3565413281348917</v>
      </c>
      <c r="N6724">
        <v>8.3458290011540992</v>
      </c>
      <c r="O6724">
        <v>8.3567124837148405</v>
      </c>
    </row>
    <row r="6725" spans="1:15" x14ac:dyDescent="0.25">
      <c r="A6725" s="2">
        <v>29005</v>
      </c>
      <c r="B6725">
        <v>1.0999999999999999E-2</v>
      </c>
      <c r="C6725">
        <v>9.6999999999999993</v>
      </c>
      <c r="D6725">
        <v>8.0030000000000001</v>
      </c>
      <c r="E6725">
        <v>8.1440000000000001</v>
      </c>
      <c r="F6725">
        <v>7.0415204970239182</v>
      </c>
      <c r="G6725">
        <v>7.3113864239233877</v>
      </c>
      <c r="H6725">
        <v>6.920856470241489</v>
      </c>
      <c r="I6725">
        <v>6.7693743564531834</v>
      </c>
      <c r="J6725">
        <v>6.5912307489103084</v>
      </c>
      <c r="K6725">
        <v>6.6322050828716668</v>
      </c>
      <c r="L6725">
        <v>6.5577069883503922</v>
      </c>
      <c r="M6725">
        <v>7.0717839165411327</v>
      </c>
      <c r="N6725">
        <v>7.1245058679094164</v>
      </c>
      <c r="O6725">
        <v>7.1381020994546178</v>
      </c>
    </row>
    <row r="6726" spans="1:15" x14ac:dyDescent="0.25">
      <c r="A6726" s="2">
        <v>29006</v>
      </c>
      <c r="B6726">
        <v>1.415</v>
      </c>
      <c r="C6726">
        <v>9.3000000000000007</v>
      </c>
      <c r="D6726">
        <v>1.4259999999999999</v>
      </c>
      <c r="E6726">
        <v>9.418000000000001</v>
      </c>
      <c r="F6726">
        <v>7.7419085150931508</v>
      </c>
      <c r="G6726">
        <v>7.0046425882160888</v>
      </c>
      <c r="H6726">
        <v>7.3061994527470722</v>
      </c>
      <c r="I6726">
        <v>7.1757714157264223</v>
      </c>
      <c r="J6726">
        <v>7.0948307837072662</v>
      </c>
      <c r="K6726">
        <v>6.9552862809505909</v>
      </c>
      <c r="L6726">
        <v>7.0081413136876831</v>
      </c>
      <c r="M6726">
        <v>6.9647637255371153</v>
      </c>
      <c r="N6726">
        <v>7.4325064122675712</v>
      </c>
      <c r="O6726">
        <v>7.5013287050026731</v>
      </c>
    </row>
    <row r="6727" spans="1:15" x14ac:dyDescent="0.25">
      <c r="A6727" s="2">
        <v>29007</v>
      </c>
      <c r="B6727">
        <v>2.7850000000000001</v>
      </c>
      <c r="C6727">
        <v>9.1</v>
      </c>
      <c r="D6727">
        <v>4.2110000000000003</v>
      </c>
      <c r="E6727">
        <v>4.2110000000000003</v>
      </c>
      <c r="F6727">
        <v>9.9581083943723421</v>
      </c>
      <c r="G6727">
        <v>8.8970671008681812</v>
      </c>
      <c r="H6727">
        <v>8.4695517643510563</v>
      </c>
      <c r="I6727">
        <v>8.8664165035843059</v>
      </c>
      <c r="J6727">
        <v>8.8060960483482518</v>
      </c>
      <c r="K6727">
        <v>8.7467553850088215</v>
      </c>
      <c r="L6727">
        <v>8.6530046437772317</v>
      </c>
      <c r="M6727">
        <v>8.715853678927175</v>
      </c>
      <c r="N6727">
        <v>8.7130454099232661</v>
      </c>
      <c r="O6727">
        <v>9.1341655965826707</v>
      </c>
    </row>
    <row r="6728" spans="1:15" x14ac:dyDescent="0.25">
      <c r="A6728" s="2">
        <v>29008</v>
      </c>
      <c r="B6728">
        <v>0.111</v>
      </c>
      <c r="C6728">
        <v>9.4</v>
      </c>
      <c r="D6728">
        <v>4.3220000000000001</v>
      </c>
      <c r="E6728">
        <v>4.3220000000000001</v>
      </c>
      <c r="F6728">
        <v>3.9829409963061031</v>
      </c>
      <c r="G6728">
        <v>8.0614557061373944</v>
      </c>
      <c r="H6728">
        <v>7.4087565303034397</v>
      </c>
      <c r="I6728">
        <v>7.230343531979007</v>
      </c>
      <c r="J6728">
        <v>7.5816468859111978</v>
      </c>
      <c r="K6728">
        <v>7.5336617936706416</v>
      </c>
      <c r="L6728">
        <v>7.5035392788198756</v>
      </c>
      <c r="M6728">
        <v>7.4437378283058244</v>
      </c>
      <c r="N6728">
        <v>7.5312526137030504</v>
      </c>
      <c r="O6728">
        <v>7.5509607788770694</v>
      </c>
    </row>
    <row r="6729" spans="1:15" x14ac:dyDescent="0.25">
      <c r="A6729" s="2">
        <v>29009</v>
      </c>
      <c r="B6729">
        <v>0.25800000000000001</v>
      </c>
      <c r="C6729">
        <v>9.1999999999999993</v>
      </c>
      <c r="D6729">
        <v>4.569</v>
      </c>
      <c r="E6729">
        <v>4.58</v>
      </c>
      <c r="F6729">
        <v>3.998042368060549</v>
      </c>
      <c r="G6729">
        <v>3.6633300118430321</v>
      </c>
      <c r="H6729">
        <v>6.7212914001733086</v>
      </c>
      <c r="I6729">
        <v>6.4223601677538236</v>
      </c>
      <c r="J6729">
        <v>6.3252585816634612</v>
      </c>
      <c r="K6729">
        <v>6.619040464735944</v>
      </c>
      <c r="L6729">
        <v>6.6060397726880371</v>
      </c>
      <c r="M6729">
        <v>6.6045816532172967</v>
      </c>
      <c r="N6729">
        <v>6.5930207585453946</v>
      </c>
      <c r="O6729">
        <v>6.6910189813167236</v>
      </c>
    </row>
    <row r="6730" spans="1:15" x14ac:dyDescent="0.25">
      <c r="A6730" s="2">
        <v>29010</v>
      </c>
      <c r="B6730">
        <v>5.78</v>
      </c>
      <c r="C6730">
        <v>8.8000000000000007</v>
      </c>
      <c r="D6730">
        <v>8.9340000000000011</v>
      </c>
      <c r="E6730">
        <v>10.349</v>
      </c>
      <c r="F6730">
        <v>9.5342227865577964</v>
      </c>
      <c r="G6730">
        <v>9.0816078012801356</v>
      </c>
      <c r="H6730">
        <v>8.8364026434915548</v>
      </c>
      <c r="I6730">
        <v>11.31993946800938</v>
      </c>
      <c r="J6730">
        <v>11.1399597715518</v>
      </c>
      <c r="K6730">
        <v>11.07451002321559</v>
      </c>
      <c r="L6730">
        <v>11.34352959867409</v>
      </c>
      <c r="M6730">
        <v>11.359155962153711</v>
      </c>
      <c r="N6730">
        <v>11.398938217404011</v>
      </c>
      <c r="O6730">
        <v>11.413005325735281</v>
      </c>
    </row>
    <row r="6731" spans="1:15" x14ac:dyDescent="0.25">
      <c r="A6731" s="2">
        <v>29011</v>
      </c>
      <c r="B6731">
        <v>1.278</v>
      </c>
      <c r="C6731">
        <v>8.6</v>
      </c>
      <c r="D6731">
        <v>7.4269999999999996</v>
      </c>
      <c r="E6731">
        <v>10.212</v>
      </c>
      <c r="F6731">
        <v>10.223239677954981</v>
      </c>
      <c r="G6731">
        <v>9.4628774388163936</v>
      </c>
      <c r="H6731">
        <v>9.0467789717425084</v>
      </c>
      <c r="I6731">
        <v>8.8589526552384346</v>
      </c>
      <c r="J6731">
        <v>10.8524390210764</v>
      </c>
      <c r="K6731">
        <v>10.699050550663729</v>
      </c>
      <c r="L6731">
        <v>10.65837154458818</v>
      </c>
      <c r="M6731">
        <v>10.897855370166839</v>
      </c>
      <c r="N6731">
        <v>10.950382318344561</v>
      </c>
      <c r="O6731">
        <v>11.01003703762799</v>
      </c>
    </row>
    <row r="6732" spans="1:15" x14ac:dyDescent="0.25">
      <c r="A6732" s="2">
        <v>29012</v>
      </c>
      <c r="B6732">
        <v>4.867</v>
      </c>
      <c r="C6732">
        <v>8.8000000000000007</v>
      </c>
      <c r="D6732">
        <v>12.183</v>
      </c>
      <c r="E6732">
        <v>12.294</v>
      </c>
      <c r="F6732">
        <v>13.496732032201789</v>
      </c>
      <c r="G6732">
        <v>13.390187004430761</v>
      </c>
      <c r="H6732">
        <v>12.82073740573512</v>
      </c>
      <c r="I6732">
        <v>12.563595613603709</v>
      </c>
      <c r="J6732">
        <v>12.40806736491594</v>
      </c>
      <c r="K6732">
        <v>14.01681884143272</v>
      </c>
      <c r="L6732">
        <v>13.912981212869759</v>
      </c>
      <c r="M6732">
        <v>13.90026222624835</v>
      </c>
      <c r="N6732">
        <v>14.14464254559158</v>
      </c>
      <c r="O6732">
        <v>14.21778779676765</v>
      </c>
    </row>
    <row r="6733" spans="1:15" x14ac:dyDescent="0.25">
      <c r="A6733" s="2">
        <v>29013</v>
      </c>
      <c r="B6733">
        <v>2.3010000000000002</v>
      </c>
      <c r="C6733">
        <v>9.1</v>
      </c>
      <c r="D6733">
        <v>14.226000000000001</v>
      </c>
      <c r="E6733">
        <v>14.484</v>
      </c>
      <c r="F6733">
        <v>13.065394806643919</v>
      </c>
      <c r="G6733">
        <v>13.685578318939511</v>
      </c>
      <c r="H6733">
        <v>13.56879557518365</v>
      </c>
      <c r="I6733">
        <v>13.216163299080829</v>
      </c>
      <c r="J6733">
        <v>13.00105247170085</v>
      </c>
      <c r="K6733">
        <v>12.846678689486589</v>
      </c>
      <c r="L6733">
        <v>14.170288591943571</v>
      </c>
      <c r="M6733">
        <v>14.104123427407499</v>
      </c>
      <c r="N6733">
        <v>14.13815056940572</v>
      </c>
      <c r="O6733">
        <v>14.37698390089831</v>
      </c>
    </row>
    <row r="6734" spans="1:15" x14ac:dyDescent="0.25">
      <c r="A6734" s="2">
        <v>29014</v>
      </c>
      <c r="B6734">
        <v>3.1E-2</v>
      </c>
      <c r="C6734">
        <v>10</v>
      </c>
      <c r="D6734">
        <v>8.4770000000000003</v>
      </c>
      <c r="E6734">
        <v>14.257</v>
      </c>
      <c r="F6734">
        <v>12.22350959556201</v>
      </c>
      <c r="G6734">
        <v>11.02009391250237</v>
      </c>
      <c r="H6734">
        <v>11.45530233166296</v>
      </c>
      <c r="I6734">
        <v>11.51000752175314</v>
      </c>
      <c r="J6734">
        <v>11.24241105567148</v>
      </c>
      <c r="K6734">
        <v>11.048727767063969</v>
      </c>
      <c r="L6734">
        <v>10.92793269327454</v>
      </c>
      <c r="M6734">
        <v>12.04276007440787</v>
      </c>
      <c r="N6734">
        <v>12.039871416097659</v>
      </c>
      <c r="O6734">
        <v>12.10238198806435</v>
      </c>
    </row>
    <row r="6735" spans="1:15" x14ac:dyDescent="0.25">
      <c r="A6735" s="2">
        <v>29015</v>
      </c>
      <c r="B6735">
        <v>6.9999999999999993E-3</v>
      </c>
      <c r="C6735">
        <v>9.1999999999999993</v>
      </c>
      <c r="D6735">
        <v>7.2060000000000004</v>
      </c>
      <c r="E6735">
        <v>8.484</v>
      </c>
      <c r="F6735">
        <v>11.308191438458049</v>
      </c>
      <c r="G6735">
        <v>9.885341914210322</v>
      </c>
      <c r="H6735">
        <v>9.0841299955265509</v>
      </c>
      <c r="I6735">
        <v>9.6077857025736222</v>
      </c>
      <c r="J6735">
        <v>9.6993513698362595</v>
      </c>
      <c r="K6735">
        <v>9.4827468176995744</v>
      </c>
      <c r="L6735">
        <v>9.3465354031285894</v>
      </c>
      <c r="M6735">
        <v>9.2682059074289569</v>
      </c>
      <c r="N6735">
        <v>10.256458686596099</v>
      </c>
      <c r="O6735">
        <v>10.290415170921721</v>
      </c>
    </row>
    <row r="6736" spans="1:15" x14ac:dyDescent="0.25">
      <c r="A6736" s="2">
        <v>29016</v>
      </c>
      <c r="B6736">
        <v>3.28</v>
      </c>
      <c r="C6736">
        <v>8.9</v>
      </c>
      <c r="D6736">
        <v>5.6189999999999998</v>
      </c>
      <c r="E6736">
        <v>10.486000000000001</v>
      </c>
      <c r="F6736">
        <v>9.9361148623653417</v>
      </c>
      <c r="G6736">
        <v>12.06463605257335</v>
      </c>
      <c r="H6736">
        <v>11.226953206701859</v>
      </c>
      <c r="I6736">
        <v>10.84181103293731</v>
      </c>
      <c r="J6736">
        <v>11.322409786605879</v>
      </c>
      <c r="K6736">
        <v>11.41067985123636</v>
      </c>
      <c r="L6736">
        <v>11.267997432289929</v>
      </c>
      <c r="M6736">
        <v>11.18496850988133</v>
      </c>
      <c r="N6736">
        <v>11.16763904722638</v>
      </c>
      <c r="O6736">
        <v>12.04332557052482</v>
      </c>
    </row>
    <row r="6737" spans="1:15" x14ac:dyDescent="0.25">
      <c r="A6737" s="2">
        <v>29017</v>
      </c>
      <c r="B6737">
        <v>0.67</v>
      </c>
      <c r="C6737">
        <v>8.8000000000000007</v>
      </c>
      <c r="D6737">
        <v>3.988</v>
      </c>
      <c r="E6737">
        <v>6.2889999999999997</v>
      </c>
      <c r="F6737">
        <v>9.1240370987351174</v>
      </c>
      <c r="G6737">
        <v>8.7516242440122518</v>
      </c>
      <c r="H6737">
        <v>10.448405262280559</v>
      </c>
      <c r="I6737">
        <v>10.05798717474493</v>
      </c>
      <c r="J6737">
        <v>9.8004908985896559</v>
      </c>
      <c r="K6737">
        <v>10.19491078740575</v>
      </c>
      <c r="L6737">
        <v>10.298500564829011</v>
      </c>
      <c r="M6737">
        <v>10.20979925972032</v>
      </c>
      <c r="N6737">
        <v>10.190949310851479</v>
      </c>
      <c r="O6737">
        <v>10.207058715392529</v>
      </c>
    </row>
    <row r="6738" spans="1:15" x14ac:dyDescent="0.25">
      <c r="A6738" s="2">
        <v>29018</v>
      </c>
      <c r="B6738">
        <v>2.726</v>
      </c>
      <c r="C6738">
        <v>8.9</v>
      </c>
      <c r="D6738">
        <v>6.6829999999999998</v>
      </c>
      <c r="E6738">
        <v>6.7140000000000004</v>
      </c>
      <c r="F6738">
        <v>7.9570630920042014</v>
      </c>
      <c r="G6738">
        <v>9.9962044210308818</v>
      </c>
      <c r="H6738">
        <v>9.8487955681399271</v>
      </c>
      <c r="I6738">
        <v>11.39155277249484</v>
      </c>
      <c r="J6738">
        <v>11.152175260805789</v>
      </c>
      <c r="K6738">
        <v>10.95527854976879</v>
      </c>
      <c r="L6738">
        <v>11.312708767238011</v>
      </c>
      <c r="M6738">
        <v>11.43267479824439</v>
      </c>
      <c r="N6738">
        <v>11.41427434408992</v>
      </c>
      <c r="O6738">
        <v>11.431187565265169</v>
      </c>
    </row>
    <row r="6739" spans="1:15" x14ac:dyDescent="0.25">
      <c r="A6739" s="2">
        <v>29019</v>
      </c>
      <c r="B6739">
        <v>0.152</v>
      </c>
      <c r="C6739">
        <v>8.6</v>
      </c>
      <c r="D6739">
        <v>6.8280000000000003</v>
      </c>
      <c r="E6739">
        <v>6.835</v>
      </c>
      <c r="F6739">
        <v>6.0463648712168192</v>
      </c>
      <c r="G6739">
        <v>6.8104102975589784</v>
      </c>
      <c r="H6739">
        <v>8.3546600886272362</v>
      </c>
      <c r="I6739">
        <v>8.4189501779361429</v>
      </c>
      <c r="J6739">
        <v>9.7103655388995271</v>
      </c>
      <c r="K6739">
        <v>9.5271073090099812</v>
      </c>
      <c r="L6739">
        <v>9.3974497489054656</v>
      </c>
      <c r="M6739">
        <v>9.7242104974773795</v>
      </c>
      <c r="N6739">
        <v>9.8820389155038466</v>
      </c>
      <c r="O6739">
        <v>9.9011975527970044</v>
      </c>
    </row>
    <row r="6740" spans="1:15" x14ac:dyDescent="0.25">
      <c r="A6740" s="2">
        <v>29020</v>
      </c>
      <c r="B6740">
        <v>1.823</v>
      </c>
      <c r="C6740">
        <v>8.4</v>
      </c>
      <c r="D6740">
        <v>5.3710000000000004</v>
      </c>
      <c r="E6740">
        <v>8.6509999999999998</v>
      </c>
      <c r="F6740">
        <v>7.4793769792798006</v>
      </c>
      <c r="G6740">
        <v>6.8495608023793899</v>
      </c>
      <c r="H6740">
        <v>7.4309223651364018</v>
      </c>
      <c r="I6740">
        <v>8.7769306497294135</v>
      </c>
      <c r="J6740">
        <v>8.8822446760241895</v>
      </c>
      <c r="K6740">
        <v>9.9461201162455222</v>
      </c>
      <c r="L6740">
        <v>9.8376546689945652</v>
      </c>
      <c r="M6740">
        <v>9.7648675662669913</v>
      </c>
      <c r="N6740">
        <v>10.09627091693069</v>
      </c>
      <c r="O6740">
        <v>10.26632040530189</v>
      </c>
    </row>
    <row r="6741" spans="1:15" x14ac:dyDescent="0.25">
      <c r="A6741" s="2">
        <v>29021</v>
      </c>
      <c r="B6741">
        <v>6.9689999999999994</v>
      </c>
      <c r="C6741">
        <v>9.1999999999999993</v>
      </c>
      <c r="D6741">
        <v>11.67</v>
      </c>
      <c r="E6741">
        <v>12.34</v>
      </c>
      <c r="F6741">
        <v>13.987450291206921</v>
      </c>
      <c r="G6741">
        <v>13.1272528469047</v>
      </c>
      <c r="H6741">
        <v>12.680748026798531</v>
      </c>
      <c r="I6741">
        <v>13.22184941947625</v>
      </c>
      <c r="J6741">
        <v>14.33793650473226</v>
      </c>
      <c r="K6741">
        <v>14.431927190123449</v>
      </c>
      <c r="L6741">
        <v>15.337551294515251</v>
      </c>
      <c r="M6741">
        <v>15.28354668160169</v>
      </c>
      <c r="N6741">
        <v>15.278094091341231</v>
      </c>
      <c r="O6741">
        <v>15.594736681337761</v>
      </c>
    </row>
    <row r="6742" spans="1:15" x14ac:dyDescent="0.25">
      <c r="A6742" s="2">
        <v>29022</v>
      </c>
      <c r="B6742">
        <v>1.448</v>
      </c>
      <c r="C6742">
        <v>8.8000000000000007</v>
      </c>
      <c r="D6742">
        <v>10.391999999999999</v>
      </c>
      <c r="E6742">
        <v>13.118</v>
      </c>
      <c r="F6742">
        <v>12.333842020762241</v>
      </c>
      <c r="G6742">
        <v>13.275668973369619</v>
      </c>
      <c r="H6742">
        <v>12.58558068665381</v>
      </c>
      <c r="I6742">
        <v>12.28617132179688</v>
      </c>
      <c r="J6742">
        <v>12.7054431292785</v>
      </c>
      <c r="K6742">
        <v>13.589325298707241</v>
      </c>
      <c r="L6742">
        <v>13.678448595277819</v>
      </c>
      <c r="M6742">
        <v>14.45091571417367</v>
      </c>
      <c r="N6742">
        <v>14.46141426955265</v>
      </c>
      <c r="O6742">
        <v>14.49226868492952</v>
      </c>
    </row>
    <row r="6743" spans="1:15" x14ac:dyDescent="0.25">
      <c r="A6743" s="2">
        <v>29023</v>
      </c>
      <c r="B6743">
        <v>0.16</v>
      </c>
      <c r="C6743">
        <v>8.8000000000000007</v>
      </c>
      <c r="D6743">
        <v>10.4</v>
      </c>
      <c r="E6743">
        <v>10.552</v>
      </c>
      <c r="F6743">
        <v>11.28235077616616</v>
      </c>
      <c r="G6743">
        <v>10.540575161476079</v>
      </c>
      <c r="H6743">
        <v>11.22247857921994</v>
      </c>
      <c r="I6743">
        <v>10.82539708073838</v>
      </c>
      <c r="J6743">
        <v>10.5932132406249</v>
      </c>
      <c r="K6743">
        <v>10.91602929052971</v>
      </c>
      <c r="L6743">
        <v>11.656179461629909</v>
      </c>
      <c r="M6743">
        <v>11.754755821717019</v>
      </c>
      <c r="N6743">
        <v>12.46140178040916</v>
      </c>
      <c r="O6743">
        <v>12.509672524072171</v>
      </c>
    </row>
    <row r="6744" spans="1:15" x14ac:dyDescent="0.25">
      <c r="A6744" s="2">
        <v>29024</v>
      </c>
      <c r="B6744">
        <v>0.27800000000000002</v>
      </c>
      <c r="C6744">
        <v>8.4</v>
      </c>
      <c r="D6744">
        <v>8.8550000000000004</v>
      </c>
      <c r="E6744">
        <v>10.678000000000001</v>
      </c>
      <c r="F6744">
        <v>9.0035041680175851</v>
      </c>
      <c r="G6744">
        <v>9.454175161256904</v>
      </c>
      <c r="H6744">
        <v>8.9737416303141</v>
      </c>
      <c r="I6744">
        <v>9.6810546789946663</v>
      </c>
      <c r="J6744">
        <v>9.4059696734169975</v>
      </c>
      <c r="K6744">
        <v>9.2150962493128379</v>
      </c>
      <c r="L6744">
        <v>9.5008210354432574</v>
      </c>
      <c r="M6744">
        <v>10.14223466310883</v>
      </c>
      <c r="N6744">
        <v>10.2825142749621</v>
      </c>
      <c r="O6744">
        <v>10.923291891817801</v>
      </c>
    </row>
    <row r="6745" spans="1:15" x14ac:dyDescent="0.25">
      <c r="A6745" s="2">
        <v>29025</v>
      </c>
      <c r="B6745">
        <v>1.4E-2</v>
      </c>
      <c r="C6745">
        <v>8.5</v>
      </c>
      <c r="D6745">
        <v>1.9</v>
      </c>
      <c r="E6745">
        <v>8.8689999999999998</v>
      </c>
      <c r="F6745">
        <v>8.3642249684071981</v>
      </c>
      <c r="G6745">
        <v>7.2180022141477433</v>
      </c>
      <c r="H6745">
        <v>7.6643620873753386</v>
      </c>
      <c r="I6745">
        <v>7.4998774112784501</v>
      </c>
      <c r="J6745">
        <v>8.1236123751868572</v>
      </c>
      <c r="K6745">
        <v>7.9114413635625729</v>
      </c>
      <c r="L6745">
        <v>7.784424464759657</v>
      </c>
      <c r="M6745">
        <v>8.049234103914948</v>
      </c>
      <c r="N6745">
        <v>8.6433774095680267</v>
      </c>
      <c r="O6745">
        <v>8.7990386213785854</v>
      </c>
    </row>
    <row r="6746" spans="1:15" x14ac:dyDescent="0.25">
      <c r="A6746" s="2">
        <v>29026</v>
      </c>
      <c r="B6746">
        <v>2E-3</v>
      </c>
      <c r="C6746">
        <v>8.1</v>
      </c>
      <c r="D6746">
        <v>0.45400000000000013</v>
      </c>
      <c r="E6746">
        <v>1.9019999999999999</v>
      </c>
      <c r="F6746">
        <v>6.6063865412237508</v>
      </c>
      <c r="G6746">
        <v>6.4338709934471936</v>
      </c>
      <c r="H6746">
        <v>5.7672758009950682</v>
      </c>
      <c r="I6746">
        <v>6.3289017166356061</v>
      </c>
      <c r="J6746">
        <v>6.2614493556456976</v>
      </c>
      <c r="K6746">
        <v>6.7858159349816418</v>
      </c>
      <c r="L6746">
        <v>6.6502348021535376</v>
      </c>
      <c r="M6746">
        <v>6.5764384476216087</v>
      </c>
      <c r="N6746">
        <v>6.8493091163397732</v>
      </c>
      <c r="O6746">
        <v>7.388937264042271</v>
      </c>
    </row>
    <row r="6747" spans="1:15" x14ac:dyDescent="0.25">
      <c r="A6747" s="2">
        <v>29027</v>
      </c>
      <c r="B6747">
        <v>0.02</v>
      </c>
      <c r="C6747">
        <v>7.8</v>
      </c>
      <c r="D6747">
        <v>0.314</v>
      </c>
      <c r="E6747">
        <v>0.47399999999999998</v>
      </c>
      <c r="F6747">
        <v>1.4459354533134869</v>
      </c>
      <c r="G6747">
        <v>4.9380749380304048</v>
      </c>
      <c r="H6747">
        <v>5.0362095908329323</v>
      </c>
      <c r="I6747">
        <v>4.7497776448917763</v>
      </c>
      <c r="J6747">
        <v>5.2671708980033962</v>
      </c>
      <c r="K6747">
        <v>5.2341342856829387</v>
      </c>
      <c r="L6747">
        <v>5.702546590080436</v>
      </c>
      <c r="M6747">
        <v>5.6252079434883324</v>
      </c>
      <c r="N6747">
        <v>5.6127722414903882</v>
      </c>
      <c r="O6747">
        <v>5.8746057040734589</v>
      </c>
    </row>
    <row r="6748" spans="1:15" x14ac:dyDescent="0.25">
      <c r="A6748" s="2">
        <v>29028</v>
      </c>
      <c r="B6748">
        <v>3.8730000000000002</v>
      </c>
      <c r="C6748">
        <v>7.9</v>
      </c>
      <c r="D6748">
        <v>3.9089999999999998</v>
      </c>
      <c r="E6748">
        <v>4.1869999999999994</v>
      </c>
      <c r="F6748">
        <v>4.2380864581208506</v>
      </c>
      <c r="G6748">
        <v>4.9574639177859599</v>
      </c>
      <c r="H6748">
        <v>7.6499933541941738</v>
      </c>
      <c r="I6748">
        <v>7.9567095813691262</v>
      </c>
      <c r="J6748">
        <v>7.7951947604604968</v>
      </c>
      <c r="K6748">
        <v>8.2382579687706592</v>
      </c>
      <c r="L6748">
        <v>8.2485647315130226</v>
      </c>
      <c r="M6748">
        <v>8.6699252498026222</v>
      </c>
      <c r="N6748">
        <v>8.6548360373648929</v>
      </c>
      <c r="O6748">
        <v>8.6718260566111436</v>
      </c>
    </row>
    <row r="6749" spans="1:15" x14ac:dyDescent="0.25">
      <c r="A6749" s="2">
        <v>29029</v>
      </c>
      <c r="B6749">
        <v>1.6E-2</v>
      </c>
      <c r="C6749">
        <v>9.1</v>
      </c>
      <c r="D6749">
        <v>3.911</v>
      </c>
      <c r="E6749">
        <v>3.9249999999999998</v>
      </c>
      <c r="F6749">
        <v>3.8859406680072071</v>
      </c>
      <c r="G6749">
        <v>3.7845748705136728</v>
      </c>
      <c r="H6749">
        <v>4.254066728380093</v>
      </c>
      <c r="I6749">
        <v>6.4146501678906898</v>
      </c>
      <c r="J6749">
        <v>6.7035913313048754</v>
      </c>
      <c r="K6749">
        <v>6.5780831509719633</v>
      </c>
      <c r="L6749">
        <v>6.9638719595903069</v>
      </c>
      <c r="M6749">
        <v>6.9960849274296439</v>
      </c>
      <c r="N6749">
        <v>7.393913735983114</v>
      </c>
      <c r="O6749">
        <v>7.4090018229465366</v>
      </c>
    </row>
    <row r="6750" spans="1:15" x14ac:dyDescent="0.25">
      <c r="A6750" s="2">
        <v>29030</v>
      </c>
      <c r="B6750">
        <v>3.133</v>
      </c>
      <c r="C6750">
        <v>9.6</v>
      </c>
      <c r="D6750">
        <v>7.0419999999999998</v>
      </c>
      <c r="E6750">
        <v>7.0439999999999996</v>
      </c>
      <c r="F6750">
        <v>6.5913761014306171</v>
      </c>
      <c r="G6750">
        <v>6.4666009662678814</v>
      </c>
      <c r="H6750">
        <v>6.3562094010454997</v>
      </c>
      <c r="I6750">
        <v>6.7407562221006616</v>
      </c>
      <c r="J6750">
        <v>8.4992418338311673</v>
      </c>
      <c r="K6750">
        <v>8.7465127353713896</v>
      </c>
      <c r="L6750">
        <v>8.6706850521420318</v>
      </c>
      <c r="M6750">
        <v>9.0153580107459899</v>
      </c>
      <c r="N6750">
        <v>9.0851565759723734</v>
      </c>
      <c r="O6750">
        <v>9.4511949321492636</v>
      </c>
    </row>
    <row r="6751" spans="1:15" x14ac:dyDescent="0.25">
      <c r="A6751" s="2">
        <v>29031</v>
      </c>
      <c r="B6751">
        <v>0</v>
      </c>
      <c r="C6751">
        <v>8.1</v>
      </c>
      <c r="D6751">
        <v>7.0220000000000002</v>
      </c>
      <c r="E6751">
        <v>7.0419999999999998</v>
      </c>
      <c r="F6751">
        <v>6.1798051034053856</v>
      </c>
      <c r="G6751">
        <v>5.6938062805080012</v>
      </c>
      <c r="H6751">
        <v>5.5311319291019903</v>
      </c>
      <c r="I6751">
        <v>5.4479878492696256</v>
      </c>
      <c r="J6751">
        <v>5.7444409582146276</v>
      </c>
      <c r="K6751">
        <v>7.1647038837327877</v>
      </c>
      <c r="L6751">
        <v>7.3873003885781108</v>
      </c>
      <c r="M6751">
        <v>7.3447362216195913</v>
      </c>
      <c r="N6751">
        <v>7.6737304257836181</v>
      </c>
      <c r="O6751">
        <v>7.7592158887884954</v>
      </c>
    </row>
    <row r="6752" spans="1:15" x14ac:dyDescent="0.25">
      <c r="A6752" s="2">
        <v>29032</v>
      </c>
      <c r="B6752">
        <v>0</v>
      </c>
      <c r="C6752">
        <v>7.7</v>
      </c>
      <c r="D6752">
        <v>3.149</v>
      </c>
      <c r="E6752">
        <v>7.0220000000000002</v>
      </c>
      <c r="F6752">
        <v>5.8015601950570801</v>
      </c>
      <c r="G6752">
        <v>5.1248300855106939</v>
      </c>
      <c r="H6752">
        <v>4.7636200608912862</v>
      </c>
      <c r="I6752">
        <v>4.6880536977968426</v>
      </c>
      <c r="J6752">
        <v>4.6244022817950832</v>
      </c>
      <c r="K6752">
        <v>4.8579640771651063</v>
      </c>
      <c r="L6752">
        <v>6.0366980566880208</v>
      </c>
      <c r="M6752">
        <v>6.2452039164187489</v>
      </c>
      <c r="N6752">
        <v>6.2500847300619604</v>
      </c>
      <c r="O6752">
        <v>6.5559700658903743</v>
      </c>
    </row>
    <row r="6753" spans="1:15" x14ac:dyDescent="0.25">
      <c r="A6753" s="2">
        <v>29033</v>
      </c>
      <c r="B6753">
        <v>6.5579999999999998</v>
      </c>
      <c r="C6753">
        <v>7.2</v>
      </c>
      <c r="D6753">
        <v>9.6909999999999989</v>
      </c>
      <c r="E6753">
        <v>9.706999999999999</v>
      </c>
      <c r="F6753">
        <v>11.99204264683188</v>
      </c>
      <c r="G6753">
        <v>11.17583136319848</v>
      </c>
      <c r="H6753">
        <v>10.74107693757418</v>
      </c>
      <c r="I6753">
        <v>10.55255245698228</v>
      </c>
      <c r="J6753">
        <v>10.509450474763209</v>
      </c>
      <c r="K6753">
        <v>10.45699654785366</v>
      </c>
      <c r="L6753">
        <v>10.658930237749869</v>
      </c>
      <c r="M6753">
        <v>11.654179317918301</v>
      </c>
      <c r="N6753">
        <v>11.870208274791061</v>
      </c>
      <c r="O6753">
        <v>11.89889039519508</v>
      </c>
    </row>
    <row r="6754" spans="1:15" x14ac:dyDescent="0.25">
      <c r="A6754" s="2">
        <v>29034</v>
      </c>
      <c r="B6754">
        <v>0.84200000000000008</v>
      </c>
      <c r="C6754">
        <v>7.2</v>
      </c>
      <c r="D6754">
        <v>7.4</v>
      </c>
      <c r="E6754">
        <v>10.532999999999999</v>
      </c>
      <c r="F6754">
        <v>9.4475956789611431</v>
      </c>
      <c r="G6754">
        <v>10.90465452856626</v>
      </c>
      <c r="H6754">
        <v>10.2846145512692</v>
      </c>
      <c r="I6754">
        <v>10.006035204786061</v>
      </c>
      <c r="J6754">
        <v>9.8415658358686553</v>
      </c>
      <c r="K6754">
        <v>9.7807174320395127</v>
      </c>
      <c r="L6754">
        <v>9.7317378294265851</v>
      </c>
      <c r="M6754">
        <v>9.9010910174926874</v>
      </c>
      <c r="N6754">
        <v>10.7665564325311</v>
      </c>
      <c r="O6754">
        <v>10.97611849172428</v>
      </c>
    </row>
    <row r="6755" spans="1:15" x14ac:dyDescent="0.25">
      <c r="A6755" s="2">
        <v>29035</v>
      </c>
      <c r="B6755">
        <v>0</v>
      </c>
      <c r="C6755">
        <v>9.3000000000000007</v>
      </c>
      <c r="D6755">
        <v>7.4</v>
      </c>
      <c r="E6755">
        <v>7.4</v>
      </c>
      <c r="F6755">
        <v>8.8604677777176057</v>
      </c>
      <c r="G6755">
        <v>7.9572596241225364</v>
      </c>
      <c r="H6755">
        <v>9.0348771822097831</v>
      </c>
      <c r="I6755">
        <v>8.6926088492881082</v>
      </c>
      <c r="J6755">
        <v>8.4836552668069451</v>
      </c>
      <c r="K6755">
        <v>8.3369316819365817</v>
      </c>
      <c r="L6755">
        <v>8.2929120915990051</v>
      </c>
      <c r="M6755">
        <v>8.2617322666480479</v>
      </c>
      <c r="N6755">
        <v>8.4321545812571195</v>
      </c>
      <c r="O6755">
        <v>9.1936127444110198</v>
      </c>
    </row>
    <row r="6756" spans="1:15" x14ac:dyDescent="0.25">
      <c r="A6756" s="2">
        <v>29036</v>
      </c>
      <c r="B6756">
        <v>0</v>
      </c>
      <c r="C6756">
        <v>7.6</v>
      </c>
      <c r="D6756">
        <v>7.4</v>
      </c>
      <c r="E6756">
        <v>7.4</v>
      </c>
      <c r="F6756">
        <v>6.1723023102881314</v>
      </c>
      <c r="G6756">
        <v>7.1638209557957291</v>
      </c>
      <c r="H6756">
        <v>6.560771991147762</v>
      </c>
      <c r="I6756">
        <v>7.5464373203264614</v>
      </c>
      <c r="J6756">
        <v>7.3153949196787043</v>
      </c>
      <c r="K6756">
        <v>7.1474377725617648</v>
      </c>
      <c r="L6756">
        <v>7.0453029730680674</v>
      </c>
      <c r="M6756">
        <v>7.0263100640201586</v>
      </c>
      <c r="N6756">
        <v>7.0336382628238914</v>
      </c>
      <c r="O6756">
        <v>7.2006345471391668</v>
      </c>
    </row>
    <row r="6757" spans="1:15" x14ac:dyDescent="0.25">
      <c r="A6757" s="2">
        <v>29037</v>
      </c>
      <c r="B6757">
        <v>0</v>
      </c>
      <c r="C6757">
        <v>7.2</v>
      </c>
      <c r="D6757">
        <v>0.84200000000000008</v>
      </c>
      <c r="E6757">
        <v>7.4</v>
      </c>
      <c r="F6757">
        <v>5.7958860476128136</v>
      </c>
      <c r="G6757">
        <v>4.9432201938150717</v>
      </c>
      <c r="H6757">
        <v>5.7623811209223703</v>
      </c>
      <c r="I6757">
        <v>5.4641118667053776</v>
      </c>
      <c r="J6757">
        <v>6.3038563354158699</v>
      </c>
      <c r="K6757">
        <v>6.1295048807875494</v>
      </c>
      <c r="L6757">
        <v>6.0191277679764239</v>
      </c>
      <c r="M6757">
        <v>5.9576874668652708</v>
      </c>
      <c r="N6757">
        <v>5.9793679980159817</v>
      </c>
      <c r="O6757">
        <v>6.0081055673560204</v>
      </c>
    </row>
    <row r="6758" spans="1:15" x14ac:dyDescent="0.25">
      <c r="A6758" s="2">
        <v>29038</v>
      </c>
      <c r="B6758">
        <v>0.30399999999999999</v>
      </c>
      <c r="C6758">
        <v>7.4</v>
      </c>
      <c r="D6758">
        <v>0.30399999999999999</v>
      </c>
      <c r="E6758">
        <v>1.1459999999999999</v>
      </c>
      <c r="F6758">
        <v>5.7464254335242924</v>
      </c>
      <c r="G6758">
        <v>4.7591198779752881</v>
      </c>
      <c r="H6758">
        <v>4.2518119701834944</v>
      </c>
      <c r="I6758">
        <v>5.0466698953758078</v>
      </c>
      <c r="J6758">
        <v>4.859332607502628</v>
      </c>
      <c r="K6758">
        <v>5.5571692388830423</v>
      </c>
      <c r="L6758">
        <v>5.4479315561734518</v>
      </c>
      <c r="M6758">
        <v>5.383616363007298</v>
      </c>
      <c r="N6758">
        <v>5.3719060977639996</v>
      </c>
      <c r="O6758">
        <v>5.4133714167490146</v>
      </c>
    </row>
    <row r="6759" spans="1:15" x14ac:dyDescent="0.25">
      <c r="A6759" s="2">
        <v>29039</v>
      </c>
      <c r="B6759">
        <v>7.9000000000000001E-2</v>
      </c>
      <c r="C6759">
        <v>7.2</v>
      </c>
      <c r="D6759">
        <v>0.38300000000000001</v>
      </c>
      <c r="E6759">
        <v>0.38300000000000001</v>
      </c>
      <c r="F6759">
        <v>0.97917779986469866</v>
      </c>
      <c r="G6759">
        <v>4.3681978788570692</v>
      </c>
      <c r="H6759">
        <v>3.8171034747317512</v>
      </c>
      <c r="I6759">
        <v>3.5800103424573231</v>
      </c>
      <c r="J6759">
        <v>4.2657894500692066</v>
      </c>
      <c r="K6759">
        <v>4.1299188043376303</v>
      </c>
      <c r="L6759">
        <v>4.7320263744248514</v>
      </c>
      <c r="M6759">
        <v>4.6705007911852388</v>
      </c>
      <c r="N6759">
        <v>4.657307920085012</v>
      </c>
      <c r="O6759">
        <v>4.6703063255408912</v>
      </c>
    </row>
    <row r="6760" spans="1:15" x14ac:dyDescent="0.25">
      <c r="A6760" s="2">
        <v>29040</v>
      </c>
      <c r="B6760">
        <v>0.27400000000000002</v>
      </c>
      <c r="C6760">
        <v>7</v>
      </c>
      <c r="D6760">
        <v>0.65700000000000003</v>
      </c>
      <c r="E6760">
        <v>0.65700000000000003</v>
      </c>
      <c r="F6760">
        <v>0.61623410056112249</v>
      </c>
      <c r="G6760">
        <v>1.0433698117439949</v>
      </c>
      <c r="H6760">
        <v>3.6299169272693899</v>
      </c>
      <c r="I6760">
        <v>3.3842877474031789</v>
      </c>
      <c r="J6760">
        <v>3.2400994597196631</v>
      </c>
      <c r="K6760">
        <v>3.812997988288739</v>
      </c>
      <c r="L6760">
        <v>3.7300578519147409</v>
      </c>
      <c r="M6760">
        <v>4.255000360582458</v>
      </c>
      <c r="N6760">
        <v>4.2443646242204993</v>
      </c>
      <c r="O6760">
        <v>4.2558292320579261</v>
      </c>
    </row>
    <row r="6761" spans="1:15" x14ac:dyDescent="0.25">
      <c r="A6761" s="2">
        <v>29041</v>
      </c>
      <c r="B6761">
        <v>5.0000000000000001E-3</v>
      </c>
      <c r="C6761">
        <v>6.9</v>
      </c>
      <c r="D6761">
        <v>0.66199999999999992</v>
      </c>
      <c r="E6761">
        <v>0.66199999999999992</v>
      </c>
      <c r="F6761">
        <v>0.58365322305295719</v>
      </c>
      <c r="G6761">
        <v>0.53866104726953257</v>
      </c>
      <c r="H6761">
        <v>0.85541034518386128</v>
      </c>
      <c r="I6761">
        <v>2.9452453366125422</v>
      </c>
      <c r="J6761">
        <v>2.799088169649846</v>
      </c>
      <c r="K6761">
        <v>2.6966905967271941</v>
      </c>
      <c r="L6761">
        <v>3.1904565596595669</v>
      </c>
      <c r="M6761">
        <v>3.1445832737932422</v>
      </c>
      <c r="N6761">
        <v>3.6213815864151662</v>
      </c>
      <c r="O6761">
        <v>3.6344408943791389</v>
      </c>
    </row>
    <row r="6762" spans="1:15" x14ac:dyDescent="0.25">
      <c r="A6762" s="2">
        <v>29042</v>
      </c>
      <c r="B6762">
        <v>5.0000000000000001E-3</v>
      </c>
      <c r="C6762">
        <v>6.8</v>
      </c>
      <c r="D6762">
        <v>0.36299999999999999</v>
      </c>
      <c r="E6762">
        <v>0.66700000000000004</v>
      </c>
      <c r="F6762">
        <v>0.55305928194709097</v>
      </c>
      <c r="G6762">
        <v>0.49047291949164967</v>
      </c>
      <c r="H6762">
        <v>0.45649939854621979</v>
      </c>
      <c r="I6762">
        <v>0.71446309205821068</v>
      </c>
      <c r="J6762">
        <v>2.418783662462678</v>
      </c>
      <c r="K6762">
        <v>2.3177692055579011</v>
      </c>
      <c r="L6762">
        <v>2.2559357193381371</v>
      </c>
      <c r="M6762">
        <v>2.6850318754151621</v>
      </c>
      <c r="N6762">
        <v>2.6773409918660369</v>
      </c>
      <c r="O6762">
        <v>3.102830294096059</v>
      </c>
    </row>
    <row r="6763" spans="1:15" x14ac:dyDescent="0.25">
      <c r="A6763" s="2">
        <v>29043</v>
      </c>
      <c r="B6763">
        <v>4.0410000000000004</v>
      </c>
      <c r="C6763">
        <v>6.7</v>
      </c>
      <c r="D6763">
        <v>4.3250000000000002</v>
      </c>
      <c r="E6763">
        <v>4.4039999999999999</v>
      </c>
      <c r="F6763">
        <v>4.5603311044400652</v>
      </c>
      <c r="G6763">
        <v>4.4830429532898073</v>
      </c>
      <c r="H6763">
        <v>4.4423446502068469</v>
      </c>
      <c r="I6763">
        <v>4.424277872281885</v>
      </c>
      <c r="J6763">
        <v>4.6354468729243798</v>
      </c>
      <c r="K6763">
        <v>6.0287939466657328</v>
      </c>
      <c r="L6763">
        <v>5.9690308645118018</v>
      </c>
      <c r="M6763">
        <v>5.9350759337390091</v>
      </c>
      <c r="N6763">
        <v>6.3218472569557393</v>
      </c>
      <c r="O6763">
        <v>6.3314749008696589</v>
      </c>
    </row>
    <row r="6764" spans="1:15" x14ac:dyDescent="0.25">
      <c r="A6764" s="2">
        <v>29044</v>
      </c>
      <c r="B6764">
        <v>4.3360000000000003</v>
      </c>
      <c r="C6764">
        <v>6.7</v>
      </c>
      <c r="D6764">
        <v>8.3870000000000022</v>
      </c>
      <c r="E6764">
        <v>8.6610000000000014</v>
      </c>
      <c r="F6764">
        <v>8.4098148441925602</v>
      </c>
      <c r="G6764">
        <v>8.3763811669178594</v>
      </c>
      <c r="H6764">
        <v>8.2416157914192905</v>
      </c>
      <c r="I6764">
        <v>8.1797814254525143</v>
      </c>
      <c r="J6764">
        <v>8.1418782294787118</v>
      </c>
      <c r="K6764">
        <v>8.2956557137104898</v>
      </c>
      <c r="L6764">
        <v>9.4374200623494531</v>
      </c>
      <c r="M6764">
        <v>9.3981003491468922</v>
      </c>
      <c r="N6764">
        <v>9.3899220187096653</v>
      </c>
      <c r="O6764">
        <v>9.7343889904659768</v>
      </c>
    </row>
    <row r="6765" spans="1:15" x14ac:dyDescent="0.25">
      <c r="A6765" s="2">
        <v>29045</v>
      </c>
      <c r="B6765">
        <v>9.9660000000000011</v>
      </c>
      <c r="C6765">
        <v>7.6</v>
      </c>
      <c r="D6765">
        <v>18.347999999999999</v>
      </c>
      <c r="E6765">
        <v>18.353000000000002</v>
      </c>
      <c r="F6765">
        <v>17.808786411379842</v>
      </c>
      <c r="G6765">
        <v>17.368454205584829</v>
      </c>
      <c r="H6765">
        <v>17.211854906885488</v>
      </c>
      <c r="I6765">
        <v>17.072536437142809</v>
      </c>
      <c r="J6765">
        <v>16.987119543560048</v>
      </c>
      <c r="K6765">
        <v>16.92516077327274</v>
      </c>
      <c r="L6765">
        <v>17.035765365990901</v>
      </c>
      <c r="M6765">
        <v>17.981757100644721</v>
      </c>
      <c r="N6765">
        <v>17.971360058193039</v>
      </c>
      <c r="O6765">
        <v>17.980245198206529</v>
      </c>
    </row>
    <row r="6766" spans="1:15" x14ac:dyDescent="0.25">
      <c r="A6766" s="2">
        <v>29046</v>
      </c>
      <c r="B6766">
        <v>6.6000000000000003E-2</v>
      </c>
      <c r="C6766">
        <v>8.6999999999999993</v>
      </c>
      <c r="D6766">
        <v>18.408999999999999</v>
      </c>
      <c r="E6766">
        <v>18.414000000000001</v>
      </c>
      <c r="F6766">
        <v>16.600882871632169</v>
      </c>
      <c r="G6766">
        <v>15.681312400350169</v>
      </c>
      <c r="H6766">
        <v>15.08978459480277</v>
      </c>
      <c r="I6766">
        <v>14.898499299734249</v>
      </c>
      <c r="J6766">
        <v>14.71478172511268</v>
      </c>
      <c r="K6766">
        <v>14.58156611019758</v>
      </c>
      <c r="L6766">
        <v>14.497714926979659</v>
      </c>
      <c r="M6766">
        <v>14.57391281398578</v>
      </c>
      <c r="N6766">
        <v>15.387448646176709</v>
      </c>
      <c r="O6766">
        <v>15.400623938609041</v>
      </c>
    </row>
    <row r="6767" spans="1:15" x14ac:dyDescent="0.25">
      <c r="A6767" s="2">
        <v>29047</v>
      </c>
      <c r="B6767">
        <v>1.095</v>
      </c>
      <c r="C6767">
        <v>8.1999999999999993</v>
      </c>
      <c r="D6767">
        <v>15.462999999999999</v>
      </c>
      <c r="E6767">
        <v>19.504000000000001</v>
      </c>
      <c r="F6767">
        <v>16.68005459170206</v>
      </c>
      <c r="G6767">
        <v>15.09557651283172</v>
      </c>
      <c r="H6767">
        <v>14.333420840745051</v>
      </c>
      <c r="I6767">
        <v>13.952983657459569</v>
      </c>
      <c r="J6767">
        <v>13.784239342262151</v>
      </c>
      <c r="K6767">
        <v>13.600623414640211</v>
      </c>
      <c r="L6767">
        <v>13.48544251327827</v>
      </c>
      <c r="M6767">
        <v>13.418840653505191</v>
      </c>
      <c r="N6767">
        <v>13.510733372835141</v>
      </c>
      <c r="O6767">
        <v>14.229569296199919</v>
      </c>
    </row>
    <row r="6768" spans="1:15" x14ac:dyDescent="0.25">
      <c r="A6768" s="2">
        <v>29048</v>
      </c>
      <c r="B6768">
        <v>7.3660000000000014</v>
      </c>
      <c r="C6768">
        <v>7.5</v>
      </c>
      <c r="D6768">
        <v>18.492999999999999</v>
      </c>
      <c r="E6768">
        <v>22.829000000000001</v>
      </c>
      <c r="F6768">
        <v>23.025398044866002</v>
      </c>
      <c r="G6768">
        <v>20.968603668843581</v>
      </c>
      <c r="H6768">
        <v>19.869834793945241</v>
      </c>
      <c r="I6768">
        <v>19.465975965743478</v>
      </c>
      <c r="J6768">
        <v>19.183655521995899</v>
      </c>
      <c r="K6768">
        <v>19.03033518474264</v>
      </c>
      <c r="L6768">
        <v>18.891305958109601</v>
      </c>
      <c r="M6768">
        <v>18.8110966955804</v>
      </c>
      <c r="N6768">
        <v>18.794314595288949</v>
      </c>
      <c r="O6768">
        <v>18.89935583743776</v>
      </c>
    </row>
    <row r="6769" spans="1:15" x14ac:dyDescent="0.25">
      <c r="A6769" s="2">
        <v>29049</v>
      </c>
      <c r="B6769">
        <v>25.722000000000001</v>
      </c>
      <c r="C6769">
        <v>8.8000000000000007</v>
      </c>
      <c r="D6769">
        <v>34.249000000000002</v>
      </c>
      <c r="E6769">
        <v>44.215000000000003</v>
      </c>
      <c r="F6769">
        <v>44.572913206063582</v>
      </c>
      <c r="G6769">
        <v>44.617720099176708</v>
      </c>
      <c r="H6769">
        <v>43.189355188077073</v>
      </c>
      <c r="I6769">
        <v>42.556635136409881</v>
      </c>
      <c r="J6769">
        <v>42.246990937958479</v>
      </c>
      <c r="K6769">
        <v>41.98690297766602</v>
      </c>
      <c r="L6769">
        <v>41.867416133070073</v>
      </c>
      <c r="M6769">
        <v>41.766219183316167</v>
      </c>
      <c r="N6769">
        <v>41.74505696282187</v>
      </c>
      <c r="O6769">
        <v>41.7631436347544</v>
      </c>
    </row>
    <row r="6770" spans="1:15" x14ac:dyDescent="0.25">
      <c r="A6770" s="2">
        <v>29050</v>
      </c>
      <c r="B6770">
        <v>0.32800000000000001</v>
      </c>
      <c r="C6770">
        <v>13.1</v>
      </c>
      <c r="D6770">
        <v>34.511000000000003</v>
      </c>
      <c r="E6770">
        <v>34.576999999999998</v>
      </c>
      <c r="F6770">
        <v>39.210122977457388</v>
      </c>
      <c r="G6770">
        <v>38.588307237045377</v>
      </c>
      <c r="H6770">
        <v>38.297386045904517</v>
      </c>
      <c r="I6770">
        <v>37.299494601681438</v>
      </c>
      <c r="J6770">
        <v>36.697229891996678</v>
      </c>
      <c r="K6770">
        <v>36.322741883678553</v>
      </c>
      <c r="L6770">
        <v>36.063736026971732</v>
      </c>
      <c r="M6770">
        <v>35.95092969303527</v>
      </c>
      <c r="N6770">
        <v>35.917668473422509</v>
      </c>
      <c r="O6770">
        <v>35.946096142368077</v>
      </c>
    </row>
    <row r="6771" spans="1:15" x14ac:dyDescent="0.25">
      <c r="A6771" s="2">
        <v>29051</v>
      </c>
      <c r="B6771">
        <v>8.1000000000000003E-2</v>
      </c>
      <c r="C6771">
        <v>15</v>
      </c>
      <c r="D6771">
        <v>33.497</v>
      </c>
      <c r="E6771">
        <v>34.591999999999999</v>
      </c>
      <c r="F6771">
        <v>30.067763418097361</v>
      </c>
      <c r="G6771">
        <v>32.764762187940399</v>
      </c>
      <c r="H6771">
        <v>32.308783973222269</v>
      </c>
      <c r="I6771">
        <v>32.485127966556298</v>
      </c>
      <c r="J6771">
        <v>31.725587751421951</v>
      </c>
      <c r="K6771">
        <v>31.181970125292239</v>
      </c>
      <c r="L6771">
        <v>30.890801447488329</v>
      </c>
      <c r="M6771">
        <v>30.705570119748749</v>
      </c>
      <c r="N6771">
        <v>30.70253956205779</v>
      </c>
      <c r="O6771">
        <v>30.73797160010265</v>
      </c>
    </row>
    <row r="6772" spans="1:15" x14ac:dyDescent="0.25">
      <c r="A6772" s="2">
        <v>29052</v>
      </c>
      <c r="B6772">
        <v>0.86900000000000011</v>
      </c>
      <c r="C6772">
        <v>9.9</v>
      </c>
      <c r="D6772">
        <v>27</v>
      </c>
      <c r="E6772">
        <v>34.366</v>
      </c>
      <c r="F6772">
        <v>29.05784266720757</v>
      </c>
      <c r="G6772">
        <v>25.58495859531995</v>
      </c>
      <c r="H6772">
        <v>27.726428384567932</v>
      </c>
      <c r="I6772">
        <v>27.952294763275191</v>
      </c>
      <c r="J6772">
        <v>28.226309949797201</v>
      </c>
      <c r="K6772">
        <v>27.610744437014919</v>
      </c>
      <c r="L6772">
        <v>27.228150497568009</v>
      </c>
      <c r="M6772">
        <v>27.048178187012919</v>
      </c>
      <c r="N6772">
        <v>27.011812366727831</v>
      </c>
      <c r="O6772">
        <v>27.084172814786459</v>
      </c>
    </row>
    <row r="6773" spans="1:15" x14ac:dyDescent="0.25">
      <c r="A6773" s="2">
        <v>29053</v>
      </c>
      <c r="B6773">
        <v>1.339</v>
      </c>
      <c r="C6773">
        <v>7.7</v>
      </c>
      <c r="D6773">
        <v>2.617</v>
      </c>
      <c r="E6773">
        <v>28.338999999999999</v>
      </c>
      <c r="F6773">
        <v>27.874085984856411</v>
      </c>
      <c r="G6773">
        <v>24.365786905082778</v>
      </c>
      <c r="H6773">
        <v>22.15803962170477</v>
      </c>
      <c r="I6773">
        <v>24.401011713163609</v>
      </c>
      <c r="J6773">
        <v>24.76087640863318</v>
      </c>
      <c r="K6773">
        <v>25.017945609456049</v>
      </c>
      <c r="L6773">
        <v>24.60872402012598</v>
      </c>
      <c r="M6773">
        <v>24.374094327069031</v>
      </c>
      <c r="N6773">
        <v>24.35940271383711</v>
      </c>
      <c r="O6773">
        <v>24.410067826600152</v>
      </c>
    </row>
    <row r="6774" spans="1:15" x14ac:dyDescent="0.25">
      <c r="A6774" s="2">
        <v>29054</v>
      </c>
      <c r="B6774">
        <v>0</v>
      </c>
      <c r="C6774">
        <v>7.7</v>
      </c>
      <c r="D6774">
        <v>2.2890000000000001</v>
      </c>
      <c r="E6774">
        <v>2.617</v>
      </c>
      <c r="F6774">
        <v>21.12446841805691</v>
      </c>
      <c r="G6774">
        <v>21.430992110844549</v>
      </c>
      <c r="H6774">
        <v>19.457322157742531</v>
      </c>
      <c r="I6774">
        <v>18.38903122655508</v>
      </c>
      <c r="J6774">
        <v>20.366385000937751</v>
      </c>
      <c r="K6774">
        <v>20.71009238186172</v>
      </c>
      <c r="L6774">
        <v>21.031036520063068</v>
      </c>
      <c r="M6774">
        <v>20.788337287894649</v>
      </c>
      <c r="N6774">
        <v>20.738198212949939</v>
      </c>
      <c r="O6774">
        <v>20.811102063795939</v>
      </c>
    </row>
    <row r="6775" spans="1:15" x14ac:dyDescent="0.25">
      <c r="A6775" s="2">
        <v>29055</v>
      </c>
      <c r="B6775">
        <v>0</v>
      </c>
      <c r="C6775">
        <v>7.3</v>
      </c>
      <c r="D6775">
        <v>2.2080000000000002</v>
      </c>
      <c r="E6775">
        <v>2.2890000000000001</v>
      </c>
      <c r="F6775">
        <v>2.2026126084750932</v>
      </c>
      <c r="G6775">
        <v>15.75709738449482</v>
      </c>
      <c r="H6775">
        <v>16.715597629710771</v>
      </c>
      <c r="I6775">
        <v>15.95764879959019</v>
      </c>
      <c r="J6775">
        <v>15.2964689193356</v>
      </c>
      <c r="K6775">
        <v>16.961070729382019</v>
      </c>
      <c r="L6775">
        <v>17.36046095276949</v>
      </c>
      <c r="M6775">
        <v>17.730000349562449</v>
      </c>
      <c r="N6775">
        <v>17.679775384167758</v>
      </c>
      <c r="O6775">
        <v>17.723775521146621</v>
      </c>
    </row>
    <row r="6776" spans="1:15" x14ac:dyDescent="0.25">
      <c r="A6776" s="2">
        <v>29056</v>
      </c>
      <c r="B6776">
        <v>0</v>
      </c>
      <c r="C6776">
        <v>7</v>
      </c>
      <c r="D6776">
        <v>1.339</v>
      </c>
      <c r="E6776">
        <v>2.2080000000000002</v>
      </c>
      <c r="F6776">
        <v>1.843428124666102</v>
      </c>
      <c r="G6776">
        <v>1.777524495223989</v>
      </c>
      <c r="H6776">
        <v>12.066642282422251</v>
      </c>
      <c r="I6776">
        <v>13.555104567624049</v>
      </c>
      <c r="J6776">
        <v>13.175845872209569</v>
      </c>
      <c r="K6776">
        <v>12.7062959124108</v>
      </c>
      <c r="L6776">
        <v>14.1786119397702</v>
      </c>
      <c r="M6776">
        <v>14.611343227687181</v>
      </c>
      <c r="N6776">
        <v>15.072322850929041</v>
      </c>
      <c r="O6776">
        <v>15.11543198522037</v>
      </c>
    </row>
    <row r="6777" spans="1:15" x14ac:dyDescent="0.25">
      <c r="A6777" s="2">
        <v>29057</v>
      </c>
      <c r="B6777">
        <v>0.14799999999999999</v>
      </c>
      <c r="C6777">
        <v>7</v>
      </c>
      <c r="D6777">
        <v>0.14799999999999999</v>
      </c>
      <c r="E6777">
        <v>1.4870000000000001</v>
      </c>
      <c r="F6777">
        <v>1.823478000699652</v>
      </c>
      <c r="G6777">
        <v>1.591585686043957</v>
      </c>
      <c r="H6777">
        <v>1.575042136241483</v>
      </c>
      <c r="I6777">
        <v>9.8473793144339918</v>
      </c>
      <c r="J6777">
        <v>11.261124930500589</v>
      </c>
      <c r="K6777">
        <v>11.03314507116923</v>
      </c>
      <c r="L6777">
        <v>10.7522720043814</v>
      </c>
      <c r="M6777">
        <v>12.062112691359021</v>
      </c>
      <c r="N6777">
        <v>12.5648148730511</v>
      </c>
      <c r="O6777">
        <v>13.038881274970869</v>
      </c>
    </row>
    <row r="6778" spans="1:15" x14ac:dyDescent="0.25">
      <c r="A6778" s="2">
        <v>29058</v>
      </c>
      <c r="B6778">
        <v>5.2999999999999999E-2</v>
      </c>
      <c r="C6778">
        <v>6.8</v>
      </c>
      <c r="D6778">
        <v>0.20100000000000001</v>
      </c>
      <c r="E6778">
        <v>0.20100000000000001</v>
      </c>
      <c r="F6778">
        <v>1.1695351597286101</v>
      </c>
      <c r="G6778">
        <v>1.4483074366692099</v>
      </c>
      <c r="H6778">
        <v>1.320661349622517</v>
      </c>
      <c r="I6778">
        <v>1.3547717215559669</v>
      </c>
      <c r="J6778">
        <v>8.0888575075204603</v>
      </c>
      <c r="K6778">
        <v>9.3132077811376082</v>
      </c>
      <c r="L6778">
        <v>9.2323845070957269</v>
      </c>
      <c r="M6778">
        <v>9.0811920518412101</v>
      </c>
      <c r="N6778">
        <v>10.30042923640694</v>
      </c>
      <c r="O6778">
        <v>10.80209715791594</v>
      </c>
    </row>
    <row r="6779" spans="1:15" x14ac:dyDescent="0.25">
      <c r="A6779" s="2">
        <v>29059</v>
      </c>
      <c r="B6779">
        <v>0.14499999999999999</v>
      </c>
      <c r="C6779">
        <v>7</v>
      </c>
      <c r="D6779">
        <v>0.34599999999999997</v>
      </c>
      <c r="E6779">
        <v>0.34599999999999997</v>
      </c>
      <c r="F6779">
        <v>0.32526675764575991</v>
      </c>
      <c r="G6779">
        <v>1.0305736097924509</v>
      </c>
      <c r="H6779">
        <v>1.2771839583110121</v>
      </c>
      <c r="I6779">
        <v>1.2295206564100409</v>
      </c>
      <c r="J6779">
        <v>1.2708483371493831</v>
      </c>
      <c r="K6779">
        <v>6.7722907038630744</v>
      </c>
      <c r="L6779">
        <v>7.8691504698642323</v>
      </c>
      <c r="M6779">
        <v>7.8821194459141459</v>
      </c>
      <c r="N6779">
        <v>7.8585767855022883</v>
      </c>
      <c r="O6779">
        <v>8.9593334799307307</v>
      </c>
    </row>
    <row r="6780" spans="1:15" x14ac:dyDescent="0.25">
      <c r="A6780" s="2">
        <v>29060</v>
      </c>
      <c r="B6780">
        <v>0.23300000000000001</v>
      </c>
      <c r="C6780">
        <v>6.9</v>
      </c>
      <c r="D6780">
        <v>0.57899999999999996</v>
      </c>
      <c r="E6780">
        <v>0.57899999999999996</v>
      </c>
      <c r="F6780">
        <v>0.53843044841614596</v>
      </c>
      <c r="G6780">
        <v>0.51507794785305361</v>
      </c>
      <c r="H6780">
        <v>1.045675981226577</v>
      </c>
      <c r="I6780">
        <v>1.278357010737682</v>
      </c>
      <c r="J6780">
        <v>1.254319644563793</v>
      </c>
      <c r="K6780">
        <v>1.2919664570673111</v>
      </c>
      <c r="L6780">
        <v>5.8397430186824799</v>
      </c>
      <c r="M6780">
        <v>6.8173465456983013</v>
      </c>
      <c r="N6780">
        <v>6.9257415325306502</v>
      </c>
      <c r="O6780">
        <v>6.9584997683075889</v>
      </c>
    </row>
    <row r="6781" spans="1:15" x14ac:dyDescent="0.25">
      <c r="A6781" s="2">
        <v>29061</v>
      </c>
      <c r="B6781">
        <v>0</v>
      </c>
      <c r="C6781">
        <v>6.8</v>
      </c>
      <c r="D6781">
        <v>0.43099999999999999</v>
      </c>
      <c r="E6781">
        <v>0.57899999999999996</v>
      </c>
      <c r="F6781">
        <v>0.50559440654477172</v>
      </c>
      <c r="G6781">
        <v>0.46421844753305058</v>
      </c>
      <c r="H6781">
        <v>0.44136838913839482</v>
      </c>
      <c r="I6781">
        <v>0.86557097760908341</v>
      </c>
      <c r="J6781">
        <v>1.0632375019599309</v>
      </c>
      <c r="K6781">
        <v>1.0474721560099021</v>
      </c>
      <c r="L6781">
        <v>1.0847479150378529</v>
      </c>
      <c r="M6781">
        <v>4.8835138938488178</v>
      </c>
      <c r="N6781">
        <v>5.7871789384904631</v>
      </c>
      <c r="O6781">
        <v>5.9285597560432564</v>
      </c>
    </row>
    <row r="6782" spans="1:15" x14ac:dyDescent="0.25">
      <c r="A6782" s="2">
        <v>29062</v>
      </c>
      <c r="B6782">
        <v>0</v>
      </c>
      <c r="C6782">
        <v>6.8</v>
      </c>
      <c r="D6782">
        <v>0.378</v>
      </c>
      <c r="E6782">
        <v>0.43099999999999999</v>
      </c>
      <c r="F6782">
        <v>0.47476086220850211</v>
      </c>
      <c r="G6782">
        <v>0.41838088376378169</v>
      </c>
      <c r="H6782">
        <v>0.3880417856304651</v>
      </c>
      <c r="I6782">
        <v>0.37440614939661288</v>
      </c>
      <c r="J6782">
        <v>0.71925608243828554</v>
      </c>
      <c r="K6782">
        <v>0.88339065313103093</v>
      </c>
      <c r="L6782">
        <v>0.87726708578332913</v>
      </c>
      <c r="M6782">
        <v>0.91386649221412575</v>
      </c>
      <c r="N6782">
        <v>4.1444501989372471</v>
      </c>
      <c r="O6782">
        <v>4.9556337205263752</v>
      </c>
    </row>
    <row r="6783" spans="1:15" x14ac:dyDescent="0.25">
      <c r="A6783" s="2">
        <v>29063</v>
      </c>
      <c r="B6783">
        <v>0</v>
      </c>
      <c r="C6783">
        <v>6.9</v>
      </c>
      <c r="D6783">
        <v>0.23300000000000001</v>
      </c>
      <c r="E6783">
        <v>0.378</v>
      </c>
      <c r="F6783">
        <v>0.34434705048506398</v>
      </c>
      <c r="G6783">
        <v>0.37706938366877518</v>
      </c>
      <c r="H6783">
        <v>0.3411581597160222</v>
      </c>
      <c r="I6783">
        <v>0.32528142313169067</v>
      </c>
      <c r="J6783">
        <v>0.31574024586686328</v>
      </c>
      <c r="K6783">
        <v>0.59717703072408079</v>
      </c>
      <c r="L6783">
        <v>0.73745376091630532</v>
      </c>
      <c r="M6783">
        <v>0.73798788450635788</v>
      </c>
      <c r="N6783">
        <v>0.77677251327800201</v>
      </c>
      <c r="O6783">
        <v>3.5497621647511441</v>
      </c>
    </row>
    <row r="6784" spans="1:15" x14ac:dyDescent="0.25">
      <c r="A6784" s="2">
        <v>29064</v>
      </c>
      <c r="B6784">
        <v>2.0339999999999998</v>
      </c>
      <c r="C6784">
        <v>6.7</v>
      </c>
      <c r="D6784">
        <v>2.0339999999999998</v>
      </c>
      <c r="E6784">
        <v>2.2669999999999999</v>
      </c>
      <c r="F6784">
        <v>2.321013255565572</v>
      </c>
      <c r="G6784">
        <v>2.302353212656616</v>
      </c>
      <c r="H6784">
        <v>2.3339390639122071</v>
      </c>
      <c r="I6784">
        <v>2.316602207269022</v>
      </c>
      <c r="J6784">
        <v>2.3062774706845768</v>
      </c>
      <c r="K6784">
        <v>2.2989327275352589</v>
      </c>
      <c r="L6784">
        <v>2.5322958774171762</v>
      </c>
      <c r="M6784">
        <v>2.6532004183907061</v>
      </c>
      <c r="N6784">
        <v>2.6610848767372119</v>
      </c>
      <c r="O6784">
        <v>2.698427841459961</v>
      </c>
    </row>
    <row r="6785" spans="1:15" x14ac:dyDescent="0.25">
      <c r="A6785" s="2">
        <v>29065</v>
      </c>
      <c r="B6785">
        <v>3.4980000000000002</v>
      </c>
      <c r="C6785">
        <v>6.6</v>
      </c>
      <c r="D6785">
        <v>5.532</v>
      </c>
      <c r="E6785">
        <v>5.532</v>
      </c>
      <c r="F6785">
        <v>5.5780628530023222</v>
      </c>
      <c r="G6785">
        <v>5.5474167734544757</v>
      </c>
      <c r="H6785">
        <v>5.4971201265788894</v>
      </c>
      <c r="I6785">
        <v>5.5106476662439681</v>
      </c>
      <c r="J6785">
        <v>5.4868101204545399</v>
      </c>
      <c r="K6785">
        <v>5.4696391729720766</v>
      </c>
      <c r="L6785">
        <v>5.4588792195002416</v>
      </c>
      <c r="M6785">
        <v>5.6511033628786409</v>
      </c>
      <c r="N6785">
        <v>5.7580222290178593</v>
      </c>
      <c r="O6785">
        <v>5.7692473684985401</v>
      </c>
    </row>
    <row r="6786" spans="1:15" x14ac:dyDescent="0.25">
      <c r="A6786" s="2">
        <v>29066</v>
      </c>
      <c r="B6786">
        <v>0.89599999999999991</v>
      </c>
      <c r="C6786">
        <v>6.9</v>
      </c>
      <c r="D6786">
        <v>6.4280000000000008</v>
      </c>
      <c r="E6786">
        <v>6.4280000000000008</v>
      </c>
      <c r="F6786">
        <v>5.9741541717574851</v>
      </c>
      <c r="G6786">
        <v>5.8256224333996656</v>
      </c>
      <c r="H6786">
        <v>5.7100333413695328</v>
      </c>
      <c r="I6786">
        <v>5.6418760854574579</v>
      </c>
      <c r="J6786">
        <v>5.6275310647912944</v>
      </c>
      <c r="K6786">
        <v>5.5869397244591363</v>
      </c>
      <c r="L6786">
        <v>5.561419998725154</v>
      </c>
      <c r="M6786">
        <v>5.5466426953836541</v>
      </c>
      <c r="N6786">
        <v>5.7118620061625842</v>
      </c>
      <c r="O6786">
        <v>5.8089164668696176</v>
      </c>
    </row>
    <row r="6787" spans="1:15" x14ac:dyDescent="0.25">
      <c r="A6787" s="2">
        <v>29067</v>
      </c>
      <c r="B6787">
        <v>18.696000000000002</v>
      </c>
      <c r="C6787">
        <v>6.9</v>
      </c>
      <c r="D6787">
        <v>25.123999999999999</v>
      </c>
      <c r="E6787">
        <v>25.123999999999999</v>
      </c>
      <c r="F6787">
        <v>24.305821922147668</v>
      </c>
      <c r="G6787">
        <v>23.833853790495802</v>
      </c>
      <c r="H6787">
        <v>23.6643819386736</v>
      </c>
      <c r="I6787">
        <v>23.582676255844429</v>
      </c>
      <c r="J6787">
        <v>23.515223960446249</v>
      </c>
      <c r="K6787">
        <v>23.487540476953129</v>
      </c>
      <c r="L6787">
        <v>23.44905626669237</v>
      </c>
      <c r="M6787">
        <v>23.426800791491502</v>
      </c>
      <c r="N6787">
        <v>23.422139322673591</v>
      </c>
      <c r="O6787">
        <v>23.570356896149619</v>
      </c>
    </row>
    <row r="6788" spans="1:15" x14ac:dyDescent="0.25">
      <c r="A6788" s="2">
        <v>29068</v>
      </c>
      <c r="B6788">
        <v>8.3000000000000004E-2</v>
      </c>
      <c r="C6788">
        <v>15.3</v>
      </c>
      <c r="D6788">
        <v>23.172999999999998</v>
      </c>
      <c r="E6788">
        <v>25.207000000000001</v>
      </c>
      <c r="F6788">
        <v>22.906537648103491</v>
      </c>
      <c r="G6788">
        <v>21.563466503120711</v>
      </c>
      <c r="H6788">
        <v>20.80505444841862</v>
      </c>
      <c r="I6788">
        <v>20.530573116194329</v>
      </c>
      <c r="J6788">
        <v>20.34921624413132</v>
      </c>
      <c r="K6788">
        <v>20.199349598639142</v>
      </c>
      <c r="L6788">
        <v>20.123688144749501</v>
      </c>
      <c r="M6788">
        <v>20.064010822770491</v>
      </c>
      <c r="N6788">
        <v>20.051500083127369</v>
      </c>
      <c r="O6788">
        <v>20.062193281981038</v>
      </c>
    </row>
    <row r="6789" spans="1:15" x14ac:dyDescent="0.25">
      <c r="A6789" s="2">
        <v>29069</v>
      </c>
      <c r="B6789">
        <v>1.1259999999999999</v>
      </c>
      <c r="C6789">
        <v>9.6</v>
      </c>
      <c r="D6789">
        <v>20.800999999999998</v>
      </c>
      <c r="E6789">
        <v>24.298999999999999</v>
      </c>
      <c r="F6789">
        <v>22.63558836421009</v>
      </c>
      <c r="G6789">
        <v>20.560260358522331</v>
      </c>
      <c r="H6789">
        <v>19.417365392214322</v>
      </c>
      <c r="I6789">
        <v>18.897111568655969</v>
      </c>
      <c r="J6789">
        <v>18.64109871445503</v>
      </c>
      <c r="K6789">
        <v>18.439830872498931</v>
      </c>
      <c r="L6789">
        <v>18.30219358353483</v>
      </c>
      <c r="M6789">
        <v>18.238845282039801</v>
      </c>
      <c r="N6789">
        <v>18.220868046026681</v>
      </c>
      <c r="O6789">
        <v>18.236233257194659</v>
      </c>
    </row>
    <row r="6790" spans="1:15" x14ac:dyDescent="0.25">
      <c r="A6790" s="2">
        <v>29070</v>
      </c>
      <c r="B6790">
        <v>1.256</v>
      </c>
      <c r="C6790">
        <v>6.8</v>
      </c>
      <c r="D6790">
        <v>21.161000000000001</v>
      </c>
      <c r="E6790">
        <v>22.056999999999999</v>
      </c>
      <c r="F6790">
        <v>21.116764554322241</v>
      </c>
      <c r="G6790">
        <v>19.786112159318261</v>
      </c>
      <c r="H6790">
        <v>18.32733842036761</v>
      </c>
      <c r="I6790">
        <v>17.673677311221962</v>
      </c>
      <c r="J6790">
        <v>17.278097224975919</v>
      </c>
      <c r="K6790">
        <v>17.04382424265895</v>
      </c>
      <c r="L6790">
        <v>16.889883793560021</v>
      </c>
      <c r="M6790">
        <v>16.793431133862921</v>
      </c>
      <c r="N6790">
        <v>16.790166204003459</v>
      </c>
      <c r="O6790">
        <v>16.808945800968779</v>
      </c>
    </row>
    <row r="6791" spans="1:15" x14ac:dyDescent="0.25">
      <c r="A6791" s="2">
        <v>29071</v>
      </c>
      <c r="B6791">
        <v>1.0940000000000001</v>
      </c>
      <c r="C6791">
        <v>6.3</v>
      </c>
      <c r="D6791">
        <v>3.5590000000000002</v>
      </c>
      <c r="E6791">
        <v>22.254999999999999</v>
      </c>
      <c r="F6791">
        <v>18.524928109217331</v>
      </c>
      <c r="G6791">
        <v>17.943984817732229</v>
      </c>
      <c r="H6791">
        <v>17.207009679683519</v>
      </c>
      <c r="I6791">
        <v>16.44876625325043</v>
      </c>
      <c r="J6791">
        <v>15.99370528699202</v>
      </c>
      <c r="K6791">
        <v>15.66831589942686</v>
      </c>
      <c r="L6791">
        <v>15.506884869813851</v>
      </c>
      <c r="M6791">
        <v>15.410627669652801</v>
      </c>
      <c r="N6791">
        <v>15.39256324805082</v>
      </c>
      <c r="O6791">
        <v>15.429670054601271</v>
      </c>
    </row>
    <row r="6792" spans="1:15" x14ac:dyDescent="0.25">
      <c r="A6792" s="2">
        <v>29072</v>
      </c>
      <c r="B6792">
        <v>0</v>
      </c>
      <c r="C6792">
        <v>6.2</v>
      </c>
      <c r="D6792">
        <v>3.476</v>
      </c>
      <c r="E6792">
        <v>3.5590000000000002</v>
      </c>
      <c r="F6792">
        <v>16.780941933849778</v>
      </c>
      <c r="G6792">
        <v>14.4826413790112</v>
      </c>
      <c r="H6792">
        <v>14.401985968908591</v>
      </c>
      <c r="I6792">
        <v>14.290572161382959</v>
      </c>
      <c r="J6792">
        <v>13.792114497348489</v>
      </c>
      <c r="K6792">
        <v>13.437655235319371</v>
      </c>
      <c r="L6792">
        <v>13.21754386337925</v>
      </c>
      <c r="M6792">
        <v>13.125588238351369</v>
      </c>
      <c r="N6792">
        <v>13.11722046353532</v>
      </c>
      <c r="O6792">
        <v>13.145745135553961</v>
      </c>
    </row>
    <row r="6793" spans="1:15" x14ac:dyDescent="0.25">
      <c r="A6793" s="2">
        <v>29073</v>
      </c>
      <c r="B6793">
        <v>5.0000000000000001E-3</v>
      </c>
      <c r="C6793">
        <v>6.2</v>
      </c>
      <c r="D6793">
        <v>2.355</v>
      </c>
      <c r="E6793">
        <v>3.4809999999999999</v>
      </c>
      <c r="F6793">
        <v>2.9456133343838879</v>
      </c>
      <c r="G6793">
        <v>12.624838641855449</v>
      </c>
      <c r="H6793">
        <v>11.41828048881546</v>
      </c>
      <c r="I6793">
        <v>11.84696366984042</v>
      </c>
      <c r="J6793">
        <v>11.898580561515161</v>
      </c>
      <c r="K6793">
        <v>11.529568395376261</v>
      </c>
      <c r="L6793">
        <v>11.30134692300115</v>
      </c>
      <c r="M6793">
        <v>11.17052610131004</v>
      </c>
      <c r="N6793">
        <v>11.172521885220309</v>
      </c>
      <c r="O6793">
        <v>11.211605373517511</v>
      </c>
    </row>
    <row r="6794" spans="1:15" x14ac:dyDescent="0.25">
      <c r="A6794" s="2">
        <v>29074</v>
      </c>
      <c r="B6794">
        <v>9.0000000000000011E-3</v>
      </c>
      <c r="C6794">
        <v>6.4</v>
      </c>
      <c r="D6794">
        <v>1.1080000000000001</v>
      </c>
      <c r="E6794">
        <v>2.3639999999999999</v>
      </c>
      <c r="F6794">
        <v>2.7180756402202362</v>
      </c>
      <c r="G6794">
        <v>2.357098946971766</v>
      </c>
      <c r="H6794">
        <v>9.7278764323824909</v>
      </c>
      <c r="I6794">
        <v>9.3151282293551194</v>
      </c>
      <c r="J6794">
        <v>9.8071377948469642</v>
      </c>
      <c r="K6794">
        <v>9.8971313156806993</v>
      </c>
      <c r="L6794">
        <v>9.6676731134761287</v>
      </c>
      <c r="M6794">
        <v>9.5364811491708554</v>
      </c>
      <c r="N6794">
        <v>9.5091420637884223</v>
      </c>
      <c r="O6794">
        <v>9.5576039670463775</v>
      </c>
    </row>
    <row r="6795" spans="1:15" x14ac:dyDescent="0.25">
      <c r="A6795" s="2">
        <v>29075</v>
      </c>
      <c r="B6795">
        <v>1.296</v>
      </c>
      <c r="C6795">
        <v>6.5</v>
      </c>
      <c r="D6795">
        <v>1.31</v>
      </c>
      <c r="E6795">
        <v>2.4039999999999999</v>
      </c>
      <c r="F6795">
        <v>3.076390957491844</v>
      </c>
      <c r="G6795">
        <v>3.3802668746617051</v>
      </c>
      <c r="H6795">
        <v>3.1748413464952239</v>
      </c>
      <c r="I6795">
        <v>9.1362471993187135</v>
      </c>
      <c r="J6795">
        <v>8.9576551708960324</v>
      </c>
      <c r="K6795">
        <v>9.4085537623344795</v>
      </c>
      <c r="L6795">
        <v>9.5584571218995098</v>
      </c>
      <c r="M6795">
        <v>9.4297838123392381</v>
      </c>
      <c r="N6795">
        <v>9.4030008796085642</v>
      </c>
      <c r="O6795">
        <v>9.4258887049171101</v>
      </c>
    </row>
    <row r="6796" spans="1:15" x14ac:dyDescent="0.25">
      <c r="A6796" s="2">
        <v>29076</v>
      </c>
      <c r="B6796">
        <v>18.134</v>
      </c>
      <c r="C6796">
        <v>6.4</v>
      </c>
      <c r="D6796">
        <v>19.443999999999999</v>
      </c>
      <c r="E6796">
        <v>19.443999999999999</v>
      </c>
      <c r="F6796">
        <v>20.161733672479102</v>
      </c>
      <c r="G6796">
        <v>20.63663803734196</v>
      </c>
      <c r="H6796">
        <v>20.895626015927942</v>
      </c>
      <c r="I6796">
        <v>20.799265682356399</v>
      </c>
      <c r="J6796">
        <v>25.654838713144159</v>
      </c>
      <c r="K6796">
        <v>25.55722887295374</v>
      </c>
      <c r="L6796">
        <v>25.994229997698259</v>
      </c>
      <c r="M6796">
        <v>26.176780321893901</v>
      </c>
      <c r="N6796">
        <v>26.15051041603818</v>
      </c>
      <c r="O6796">
        <v>26.17295925687954</v>
      </c>
    </row>
    <row r="6797" spans="1:15" x14ac:dyDescent="0.25">
      <c r="A6797" s="2">
        <v>29077</v>
      </c>
      <c r="B6797">
        <v>12.625</v>
      </c>
      <c r="C6797">
        <v>8.4</v>
      </c>
      <c r="D6797">
        <v>32.064</v>
      </c>
      <c r="E6797">
        <v>32.069000000000003</v>
      </c>
      <c r="F6797">
        <v>30.807189445040091</v>
      </c>
      <c r="G6797">
        <v>30.617301687927871</v>
      </c>
      <c r="H6797">
        <v>30.594058344484282</v>
      </c>
      <c r="I6797">
        <v>30.67184953103126</v>
      </c>
      <c r="J6797">
        <v>30.49662176589678</v>
      </c>
      <c r="K6797">
        <v>34.378274777882041</v>
      </c>
      <c r="L6797">
        <v>34.309704832522272</v>
      </c>
      <c r="M6797">
        <v>34.694398554195082</v>
      </c>
      <c r="N6797">
        <v>34.919567640582002</v>
      </c>
      <c r="O6797">
        <v>34.946858414078683</v>
      </c>
    </row>
    <row r="6798" spans="1:15" x14ac:dyDescent="0.25">
      <c r="A6798" s="2">
        <v>29078</v>
      </c>
      <c r="B6798">
        <v>6.5890000000000004</v>
      </c>
      <c r="C6798">
        <v>11.6</v>
      </c>
      <c r="D6798">
        <v>38.643999999999998</v>
      </c>
      <c r="E6798">
        <v>38.652999999999999</v>
      </c>
      <c r="F6798">
        <v>35.517420951296117</v>
      </c>
      <c r="G6798">
        <v>33.654706781427997</v>
      </c>
      <c r="H6798">
        <v>33.038310997519297</v>
      </c>
      <c r="I6798">
        <v>32.918956482497713</v>
      </c>
      <c r="J6798">
        <v>32.868777221430847</v>
      </c>
      <c r="K6798">
        <v>32.620994814866137</v>
      </c>
      <c r="L6798">
        <v>35.775651573910032</v>
      </c>
      <c r="M6798">
        <v>35.738127161575022</v>
      </c>
      <c r="N6798">
        <v>36.141631267092983</v>
      </c>
      <c r="O6798">
        <v>36.393762154698827</v>
      </c>
    </row>
    <row r="6799" spans="1:15" x14ac:dyDescent="0.25">
      <c r="A6799" s="2">
        <v>29079</v>
      </c>
      <c r="B6799">
        <v>0.86199999999999999</v>
      </c>
      <c r="C6799">
        <v>11</v>
      </c>
      <c r="D6799">
        <v>38.21</v>
      </c>
      <c r="E6799">
        <v>39.506</v>
      </c>
      <c r="F6799">
        <v>34.209972480917159</v>
      </c>
      <c r="G6799">
        <v>31.193595051535102</v>
      </c>
      <c r="H6799">
        <v>29.518073749111611</v>
      </c>
      <c r="I6799">
        <v>29.107567372665841</v>
      </c>
      <c r="J6799">
        <v>28.950203938202481</v>
      </c>
      <c r="K6799">
        <v>28.823497129491258</v>
      </c>
      <c r="L6799">
        <v>28.598388693767319</v>
      </c>
      <c r="M6799">
        <v>31.230237481730271</v>
      </c>
      <c r="N6799">
        <v>31.29960559116752</v>
      </c>
      <c r="O6799">
        <v>31.713908953585729</v>
      </c>
    </row>
    <row r="6800" spans="1:15" x14ac:dyDescent="0.25">
      <c r="A6800" s="2">
        <v>29080</v>
      </c>
      <c r="B6800">
        <v>0.02</v>
      </c>
      <c r="C6800">
        <v>9</v>
      </c>
      <c r="D6800">
        <v>20.096</v>
      </c>
      <c r="E6800">
        <v>38.229999999999997</v>
      </c>
      <c r="F6800">
        <v>32.137516238370921</v>
      </c>
      <c r="G6800">
        <v>28.1310818623754</v>
      </c>
      <c r="H6800">
        <v>25.971668329345299</v>
      </c>
      <c r="I6800">
        <v>24.99994311884004</v>
      </c>
      <c r="J6800">
        <v>24.699472445090599</v>
      </c>
      <c r="K6800">
        <v>24.53206629174981</v>
      </c>
      <c r="L6800">
        <v>24.44895011971434</v>
      </c>
      <c r="M6800">
        <v>24.293424896863879</v>
      </c>
      <c r="N6800">
        <v>26.608396520519069</v>
      </c>
      <c r="O6800">
        <v>26.746157130466521</v>
      </c>
    </row>
    <row r="6801" spans="1:15" x14ac:dyDescent="0.25">
      <c r="A6801" s="2">
        <v>29081</v>
      </c>
      <c r="B6801">
        <v>0</v>
      </c>
      <c r="C6801">
        <v>7.3</v>
      </c>
      <c r="D6801">
        <v>7.4709999999999992</v>
      </c>
      <c r="E6801">
        <v>20.096</v>
      </c>
      <c r="F6801">
        <v>29.289151936383771</v>
      </c>
      <c r="G6801">
        <v>25.34903341454612</v>
      </c>
      <c r="H6801">
        <v>22.831958632647861</v>
      </c>
      <c r="I6801">
        <v>21.7197743386775</v>
      </c>
      <c r="J6801">
        <v>21.050710465692259</v>
      </c>
      <c r="K6801">
        <v>20.807593710424381</v>
      </c>
      <c r="L6801">
        <v>20.724249555936421</v>
      </c>
      <c r="M6801">
        <v>20.709673873226379</v>
      </c>
      <c r="N6801">
        <v>20.681328065009922</v>
      </c>
      <c r="O6801">
        <v>22.728402247158609</v>
      </c>
    </row>
    <row r="6802" spans="1:15" x14ac:dyDescent="0.25">
      <c r="A6802" s="2">
        <v>29082</v>
      </c>
      <c r="B6802">
        <v>2E-3</v>
      </c>
      <c r="C6802">
        <v>7.1</v>
      </c>
      <c r="D6802">
        <v>0.88400000000000001</v>
      </c>
      <c r="E6802">
        <v>7.4729999999999999</v>
      </c>
      <c r="F6802">
        <v>15.073289605521</v>
      </c>
      <c r="G6802">
        <v>22.222068754389131</v>
      </c>
      <c r="H6802">
        <v>20.072164203165912</v>
      </c>
      <c r="I6802">
        <v>18.870576834955681</v>
      </c>
      <c r="J6802">
        <v>18.155004809304181</v>
      </c>
      <c r="K6802">
        <v>17.64527617757037</v>
      </c>
      <c r="L6802">
        <v>17.523199840758199</v>
      </c>
      <c r="M6802">
        <v>17.523209338531501</v>
      </c>
      <c r="N6802">
        <v>17.624931758618619</v>
      </c>
      <c r="O6802">
        <v>17.668576704603002</v>
      </c>
    </row>
    <row r="6803" spans="1:15" x14ac:dyDescent="0.25">
      <c r="A6803" s="2">
        <v>29083</v>
      </c>
      <c r="B6803">
        <v>0.32700000000000001</v>
      </c>
      <c r="C6803">
        <v>6.9</v>
      </c>
      <c r="D6803">
        <v>0.34899999999999998</v>
      </c>
      <c r="E6803">
        <v>1.2110000000000001</v>
      </c>
      <c r="F6803">
        <v>5.82604474524544</v>
      </c>
      <c r="G6803">
        <v>11.596130780554111</v>
      </c>
      <c r="H6803">
        <v>17.511405069762692</v>
      </c>
      <c r="I6803">
        <v>16.71908613633968</v>
      </c>
      <c r="J6803">
        <v>15.981766331860261</v>
      </c>
      <c r="K6803">
        <v>15.46016040652831</v>
      </c>
      <c r="L6803">
        <v>15.13703075784823</v>
      </c>
      <c r="M6803">
        <v>15.1140015436824</v>
      </c>
      <c r="N6803">
        <v>15.232430900507261</v>
      </c>
      <c r="O6803">
        <v>15.388189467162629</v>
      </c>
    </row>
    <row r="6804" spans="1:15" x14ac:dyDescent="0.25">
      <c r="A6804" s="2">
        <v>29084</v>
      </c>
      <c r="B6804">
        <v>3.718</v>
      </c>
      <c r="C6804">
        <v>6.7</v>
      </c>
      <c r="D6804">
        <v>4.0469999999999997</v>
      </c>
      <c r="E6804">
        <v>4.0669999999999993</v>
      </c>
      <c r="F6804">
        <v>4.6716896569527906</v>
      </c>
      <c r="G6804">
        <v>8.0712529219564111</v>
      </c>
      <c r="H6804">
        <v>12.64056655367845</v>
      </c>
      <c r="I6804">
        <v>17.877954286019921</v>
      </c>
      <c r="J6804">
        <v>17.497772254008272</v>
      </c>
      <c r="K6804">
        <v>16.976211169488</v>
      </c>
      <c r="L6804">
        <v>16.654832485084398</v>
      </c>
      <c r="M6804">
        <v>16.47063546289014</v>
      </c>
      <c r="N6804">
        <v>16.56977705359192</v>
      </c>
      <c r="O6804">
        <v>16.738521418563789</v>
      </c>
    </row>
    <row r="6805" spans="1:15" x14ac:dyDescent="0.25">
      <c r="A6805" s="2">
        <v>29085</v>
      </c>
      <c r="B6805">
        <v>6.6639999999999997</v>
      </c>
      <c r="C6805">
        <v>6.8</v>
      </c>
      <c r="D6805">
        <v>10.711</v>
      </c>
      <c r="E6805">
        <v>10.711</v>
      </c>
      <c r="F6805">
        <v>10.45984817774881</v>
      </c>
      <c r="G6805">
        <v>10.75580717709852</v>
      </c>
      <c r="H6805">
        <v>13.27071427090263</v>
      </c>
      <c r="I6805">
        <v>17.082482255025329</v>
      </c>
      <c r="J6805">
        <v>21.458412412081529</v>
      </c>
      <c r="K6805">
        <v>21.22168687280773</v>
      </c>
      <c r="L6805">
        <v>20.897259331164051</v>
      </c>
      <c r="M6805">
        <v>20.7120105828809</v>
      </c>
      <c r="N6805">
        <v>20.673290144920731</v>
      </c>
      <c r="O6805">
        <v>20.82422212744213</v>
      </c>
    </row>
    <row r="6806" spans="1:15" x14ac:dyDescent="0.25">
      <c r="A6806" s="2">
        <v>29086</v>
      </c>
      <c r="B6806">
        <v>6.5979999999999999</v>
      </c>
      <c r="C6806">
        <v>8.1</v>
      </c>
      <c r="D6806">
        <v>17.306999999999999</v>
      </c>
      <c r="E6806">
        <v>17.309000000000001</v>
      </c>
      <c r="F6806">
        <v>16.40624613969111</v>
      </c>
      <c r="G6806">
        <v>15.875419100768459</v>
      </c>
      <c r="H6806">
        <v>15.913330459958489</v>
      </c>
      <c r="I6806">
        <v>17.878910768188309</v>
      </c>
      <c r="J6806">
        <v>20.97865536882426</v>
      </c>
      <c r="K6806">
        <v>24.559119711391059</v>
      </c>
      <c r="L6806">
        <v>24.456433343073321</v>
      </c>
      <c r="M6806">
        <v>24.262900350099439</v>
      </c>
      <c r="N6806">
        <v>24.222973973993241</v>
      </c>
      <c r="O6806">
        <v>24.257633586350309</v>
      </c>
    </row>
    <row r="6807" spans="1:15" x14ac:dyDescent="0.25">
      <c r="A6807" s="2">
        <v>29087</v>
      </c>
      <c r="B6807">
        <v>4.5999999999999999E-2</v>
      </c>
      <c r="C6807">
        <v>9.3000000000000007</v>
      </c>
      <c r="D6807">
        <v>17.026</v>
      </c>
      <c r="E6807">
        <v>17.353000000000002</v>
      </c>
      <c r="F6807">
        <v>15.45171545503228</v>
      </c>
      <c r="G6807">
        <v>14.34419855190017</v>
      </c>
      <c r="H6807">
        <v>13.72896623195029</v>
      </c>
      <c r="I6807">
        <v>13.72098439124095</v>
      </c>
      <c r="J6807">
        <v>15.265763625833539</v>
      </c>
      <c r="K6807">
        <v>17.76053397947226</v>
      </c>
      <c r="L6807">
        <v>20.750828655240589</v>
      </c>
      <c r="M6807">
        <v>20.738992944090381</v>
      </c>
      <c r="N6807">
        <v>20.696714294377031</v>
      </c>
      <c r="O6807">
        <v>20.734354612892481</v>
      </c>
    </row>
    <row r="6808" spans="1:15" x14ac:dyDescent="0.25">
      <c r="A6808" s="2">
        <v>29088</v>
      </c>
      <c r="B6808">
        <v>8.900000000000001E-2</v>
      </c>
      <c r="C6808">
        <v>8.8000000000000007</v>
      </c>
      <c r="D6808">
        <v>13.397</v>
      </c>
      <c r="E6808">
        <v>17.114999999999998</v>
      </c>
      <c r="F6808">
        <v>14.597025487941041</v>
      </c>
      <c r="G6808">
        <v>13.016832788462979</v>
      </c>
      <c r="H6808">
        <v>12.152078588114501</v>
      </c>
      <c r="I6808">
        <v>11.76661191713778</v>
      </c>
      <c r="J6808">
        <v>11.75494421129763</v>
      </c>
      <c r="K6808">
        <v>12.98999827265763</v>
      </c>
      <c r="L6808">
        <v>15.06980046459231</v>
      </c>
      <c r="M6808">
        <v>17.613727393694109</v>
      </c>
      <c r="N6808">
        <v>17.73297967746301</v>
      </c>
      <c r="O6808">
        <v>17.772033133060511</v>
      </c>
    </row>
    <row r="6809" spans="1:15" x14ac:dyDescent="0.25">
      <c r="A6809" s="2">
        <v>29089</v>
      </c>
      <c r="B6809">
        <v>0.88200000000000001</v>
      </c>
      <c r="C6809">
        <v>7.4</v>
      </c>
      <c r="D6809">
        <v>7.6150000000000002</v>
      </c>
      <c r="E6809">
        <v>14.279</v>
      </c>
      <c r="F6809">
        <v>14.36465647985975</v>
      </c>
      <c r="G6809">
        <v>12.612566936448729</v>
      </c>
      <c r="H6809">
        <v>11.56585138242218</v>
      </c>
      <c r="I6809">
        <v>11.09910951476764</v>
      </c>
      <c r="J6809">
        <v>10.82280298696211</v>
      </c>
      <c r="K6809">
        <v>10.80608635693358</v>
      </c>
      <c r="L6809">
        <v>11.844125243875119</v>
      </c>
      <c r="M6809">
        <v>13.61277207932925</v>
      </c>
      <c r="N6809">
        <v>15.86132841825572</v>
      </c>
      <c r="O6809">
        <v>16.038221479933309</v>
      </c>
    </row>
    <row r="6810" spans="1:15" x14ac:dyDescent="0.25">
      <c r="A6810" s="2">
        <v>29090</v>
      </c>
      <c r="B6810">
        <v>7.3339999999999996</v>
      </c>
      <c r="C6810">
        <v>7</v>
      </c>
      <c r="D6810">
        <v>8.3509999999999991</v>
      </c>
      <c r="E6810">
        <v>14.949</v>
      </c>
      <c r="F6810">
        <v>18.27377572733101</v>
      </c>
      <c r="G6810">
        <v>18.543244231562671</v>
      </c>
      <c r="H6810">
        <v>17.501738860570029</v>
      </c>
      <c r="I6810">
        <v>16.97682810065076</v>
      </c>
      <c r="J6810">
        <v>16.66245712584313</v>
      </c>
      <c r="K6810">
        <v>16.442494718842831</v>
      </c>
      <c r="L6810">
        <v>16.455943343530048</v>
      </c>
      <c r="M6810">
        <v>17.34866265447366</v>
      </c>
      <c r="N6810">
        <v>18.913164021817231</v>
      </c>
      <c r="O6810">
        <v>20.89328992500139</v>
      </c>
    </row>
    <row r="6811" spans="1:15" x14ac:dyDescent="0.25">
      <c r="A6811" s="2">
        <v>29091</v>
      </c>
      <c r="B6811">
        <v>2.5249999999999999</v>
      </c>
      <c r="C6811">
        <v>7</v>
      </c>
      <c r="D6811">
        <v>10.83</v>
      </c>
      <c r="E6811">
        <v>10.875999999999999</v>
      </c>
      <c r="F6811">
        <v>15.115883112709231</v>
      </c>
      <c r="G6811">
        <v>17.44146935986733</v>
      </c>
      <c r="H6811">
        <v>17.79543440393936</v>
      </c>
      <c r="I6811">
        <v>17.273784574973622</v>
      </c>
      <c r="J6811">
        <v>16.893810251474239</v>
      </c>
      <c r="K6811">
        <v>16.62292337702295</v>
      </c>
      <c r="L6811">
        <v>16.458133991118181</v>
      </c>
      <c r="M6811">
        <v>16.48902015854339</v>
      </c>
      <c r="N6811">
        <v>17.296388130163749</v>
      </c>
      <c r="O6811">
        <v>18.67811326633209</v>
      </c>
    </row>
    <row r="6812" spans="1:15" x14ac:dyDescent="0.25">
      <c r="A6812" s="2">
        <v>29092</v>
      </c>
      <c r="B6812">
        <v>8.9660000000000011</v>
      </c>
      <c r="C6812">
        <v>7.9</v>
      </c>
      <c r="D6812">
        <v>19.707000000000001</v>
      </c>
      <c r="E6812">
        <v>19.795999999999999</v>
      </c>
      <c r="F6812">
        <v>18.63681972628299</v>
      </c>
      <c r="G6812">
        <v>21.466570730183019</v>
      </c>
      <c r="H6812">
        <v>23.284197887754711</v>
      </c>
      <c r="I6812">
        <v>23.881128797006671</v>
      </c>
      <c r="J6812">
        <v>23.533861962654509</v>
      </c>
      <c r="K6812">
        <v>23.222357529256609</v>
      </c>
      <c r="L6812">
        <v>23.02887344459069</v>
      </c>
      <c r="M6812">
        <v>22.92073154894662</v>
      </c>
      <c r="N6812">
        <v>23.005873876620001</v>
      </c>
      <c r="O6812">
        <v>23.73597779310219</v>
      </c>
    </row>
    <row r="6813" spans="1:15" x14ac:dyDescent="0.25">
      <c r="A6813" s="2">
        <v>29093</v>
      </c>
      <c r="B6813">
        <v>7.3479999999999999</v>
      </c>
      <c r="C6813">
        <v>8</v>
      </c>
      <c r="D6813">
        <v>26.172999999999998</v>
      </c>
      <c r="E6813">
        <v>27.055</v>
      </c>
      <c r="F6813">
        <v>24.81672302263474</v>
      </c>
      <c r="G6813">
        <v>23.508106013619489</v>
      </c>
      <c r="H6813">
        <v>25.440202302322209</v>
      </c>
      <c r="I6813">
        <v>27.047286413342931</v>
      </c>
      <c r="J6813">
        <v>27.56797715796688</v>
      </c>
      <c r="K6813">
        <v>27.26387675460143</v>
      </c>
      <c r="L6813">
        <v>27.029579752251799</v>
      </c>
      <c r="M6813">
        <v>26.894849984459871</v>
      </c>
      <c r="N6813">
        <v>26.869235115364422</v>
      </c>
      <c r="O6813">
        <v>26.98613926995364</v>
      </c>
    </row>
    <row r="6814" spans="1:15" x14ac:dyDescent="0.25">
      <c r="A6814" s="2">
        <v>29094</v>
      </c>
      <c r="B6814">
        <v>2.5779999999999998</v>
      </c>
      <c r="C6814">
        <v>8.8000000000000007</v>
      </c>
      <c r="D6814">
        <v>21.417000000000002</v>
      </c>
      <c r="E6814">
        <v>28.751000000000001</v>
      </c>
      <c r="F6814">
        <v>25.82026808204095</v>
      </c>
      <c r="G6814">
        <v>23.74266556123019</v>
      </c>
      <c r="H6814">
        <v>22.589275228402691</v>
      </c>
      <c r="I6814">
        <v>24.197254639581288</v>
      </c>
      <c r="J6814">
        <v>25.505620280612021</v>
      </c>
      <c r="K6814">
        <v>25.90000833036887</v>
      </c>
      <c r="L6814">
        <v>25.678471521288639</v>
      </c>
      <c r="M6814">
        <v>25.51695326977201</v>
      </c>
      <c r="N6814">
        <v>25.483171652052221</v>
      </c>
      <c r="O6814">
        <v>25.514196809604581</v>
      </c>
    </row>
    <row r="6815" spans="1:15" x14ac:dyDescent="0.25">
      <c r="A6815" s="2">
        <v>29095</v>
      </c>
      <c r="B6815">
        <v>2E-3</v>
      </c>
      <c r="C6815">
        <v>9.1999999999999993</v>
      </c>
      <c r="D6815">
        <v>18.893999999999998</v>
      </c>
      <c r="E6815">
        <v>21.419</v>
      </c>
      <c r="F6815">
        <v>23.642975110525899</v>
      </c>
      <c r="G6815">
        <v>21.357295429511399</v>
      </c>
      <c r="H6815">
        <v>19.845594591533501</v>
      </c>
      <c r="I6815">
        <v>19.163779018751761</v>
      </c>
      <c r="J6815">
        <v>20.481191871532818</v>
      </c>
      <c r="K6815">
        <v>21.528214896257669</v>
      </c>
      <c r="L6815">
        <v>21.898394700547069</v>
      </c>
      <c r="M6815">
        <v>21.765475155634441</v>
      </c>
      <c r="N6815">
        <v>21.727629253676071</v>
      </c>
      <c r="O6815">
        <v>21.76018921189355</v>
      </c>
    </row>
    <row r="6816" spans="1:15" x14ac:dyDescent="0.25">
      <c r="A6816" s="2">
        <v>29096</v>
      </c>
      <c r="B6816">
        <v>0</v>
      </c>
      <c r="C6816">
        <v>7.7</v>
      </c>
      <c r="D6816">
        <v>9.9280000000000008</v>
      </c>
      <c r="E6816">
        <v>18.893999999999998</v>
      </c>
      <c r="F6816">
        <v>17.173328184256469</v>
      </c>
      <c r="G6816">
        <v>18.822441942030839</v>
      </c>
      <c r="H6816">
        <v>17.416059169896538</v>
      </c>
      <c r="I6816">
        <v>16.636384187031481</v>
      </c>
      <c r="J6816">
        <v>16.161403359807689</v>
      </c>
      <c r="K6816">
        <v>17.232889908971799</v>
      </c>
      <c r="L6816">
        <v>18.15079805622732</v>
      </c>
      <c r="M6816">
        <v>18.522711599329931</v>
      </c>
      <c r="N6816">
        <v>18.52363442903501</v>
      </c>
      <c r="O6816">
        <v>18.558385312267529</v>
      </c>
    </row>
    <row r="6817" spans="1:15" x14ac:dyDescent="0.25">
      <c r="A6817" s="2">
        <v>29097</v>
      </c>
      <c r="B6817">
        <v>6.0000000000000001E-3</v>
      </c>
      <c r="C6817">
        <v>7</v>
      </c>
      <c r="D6817">
        <v>2.5859999999999999</v>
      </c>
      <c r="E6817">
        <v>9.9340000000000011</v>
      </c>
      <c r="F6817">
        <v>14.401016362038529</v>
      </c>
      <c r="G6817">
        <v>13.42757498553798</v>
      </c>
      <c r="H6817">
        <v>15.00299446590313</v>
      </c>
      <c r="I6817">
        <v>14.434475444899601</v>
      </c>
      <c r="J6817">
        <v>13.93226727523516</v>
      </c>
      <c r="K6817">
        <v>13.56726594700222</v>
      </c>
      <c r="L6817">
        <v>14.506538810355661</v>
      </c>
      <c r="M6817">
        <v>15.33428478579857</v>
      </c>
      <c r="N6817">
        <v>15.76324522876445</v>
      </c>
      <c r="O6817">
        <v>15.833512524278669</v>
      </c>
    </row>
    <row r="6818" spans="1:15" x14ac:dyDescent="0.25">
      <c r="A6818" s="2">
        <v>29098</v>
      </c>
      <c r="B6818">
        <v>0</v>
      </c>
      <c r="C6818">
        <v>6.8</v>
      </c>
      <c r="D6818">
        <v>8.0000000000000002E-3</v>
      </c>
      <c r="E6818">
        <v>2.5859999999999999</v>
      </c>
      <c r="F6818">
        <v>7.3761786497855866</v>
      </c>
      <c r="G6818">
        <v>10.882145873107101</v>
      </c>
      <c r="H6818">
        <v>10.572380358012269</v>
      </c>
      <c r="I6818">
        <v>12.291847947286319</v>
      </c>
      <c r="J6818">
        <v>11.994200940785881</v>
      </c>
      <c r="K6818">
        <v>11.6272335515569</v>
      </c>
      <c r="L6818">
        <v>11.39600291985578</v>
      </c>
      <c r="M6818">
        <v>12.23645188860999</v>
      </c>
      <c r="N6818">
        <v>13.040474629584599</v>
      </c>
      <c r="O6818">
        <v>13.47372172833132</v>
      </c>
    </row>
    <row r="6819" spans="1:15" x14ac:dyDescent="0.25">
      <c r="A6819" s="2">
        <v>29099</v>
      </c>
      <c r="B6819">
        <v>0</v>
      </c>
      <c r="C6819">
        <v>6.8</v>
      </c>
      <c r="D6819">
        <v>6.0000000000000001E-3</v>
      </c>
      <c r="E6819">
        <v>8.0000000000000002E-3</v>
      </c>
      <c r="F6819">
        <v>1.888960477106816</v>
      </c>
      <c r="G6819">
        <v>5.477060530305276</v>
      </c>
      <c r="H6819">
        <v>8.3936929044573212</v>
      </c>
      <c r="I6819">
        <v>8.6108948160645582</v>
      </c>
      <c r="J6819">
        <v>10.142576886387189</v>
      </c>
      <c r="K6819">
        <v>9.9554596438512011</v>
      </c>
      <c r="L6819">
        <v>9.7325850481129006</v>
      </c>
      <c r="M6819">
        <v>9.6026141536607632</v>
      </c>
      <c r="N6819">
        <v>10.403465375181071</v>
      </c>
      <c r="O6819">
        <v>11.149628258077991</v>
      </c>
    </row>
    <row r="6820" spans="1:15" x14ac:dyDescent="0.25">
      <c r="A6820" s="2">
        <v>29100</v>
      </c>
      <c r="B6820">
        <v>8.822000000000001</v>
      </c>
      <c r="C6820">
        <v>6.7</v>
      </c>
      <c r="D6820">
        <v>8.8280000000000012</v>
      </c>
      <c r="E6820">
        <v>8.8280000000000012</v>
      </c>
      <c r="F6820">
        <v>8.8284279940557955</v>
      </c>
      <c r="G6820">
        <v>10.20917278471418</v>
      </c>
      <c r="H6820">
        <v>13.001064882822989</v>
      </c>
      <c r="I6820">
        <v>15.591038834070069</v>
      </c>
      <c r="J6820">
        <v>15.90055886159082</v>
      </c>
      <c r="K6820">
        <v>17.197277006016819</v>
      </c>
      <c r="L6820">
        <v>17.126418318160141</v>
      </c>
      <c r="M6820">
        <v>17.006374929543949</v>
      </c>
      <c r="N6820">
        <v>16.984361254689311</v>
      </c>
      <c r="O6820">
        <v>17.718860715575431</v>
      </c>
    </row>
    <row r="6821" spans="1:15" x14ac:dyDescent="0.25">
      <c r="A6821" s="2">
        <v>29101</v>
      </c>
      <c r="B6821">
        <v>7.8439999999999994</v>
      </c>
      <c r="C6821">
        <v>6.7</v>
      </c>
      <c r="D6821">
        <v>16.666</v>
      </c>
      <c r="E6821">
        <v>16.672000000000001</v>
      </c>
      <c r="F6821">
        <v>16.132657502608112</v>
      </c>
      <c r="G6821">
        <v>15.799934165594809</v>
      </c>
      <c r="H6821">
        <v>16.651328636569509</v>
      </c>
      <c r="I6821">
        <v>18.86098726453849</v>
      </c>
      <c r="J6821">
        <v>20.981569065136391</v>
      </c>
      <c r="K6821">
        <v>21.238832152807941</v>
      </c>
      <c r="L6821">
        <v>22.34711683548046</v>
      </c>
      <c r="M6821">
        <v>22.3376995753854</v>
      </c>
      <c r="N6821">
        <v>22.319054984389979</v>
      </c>
      <c r="O6821">
        <v>22.349556660895718</v>
      </c>
    </row>
    <row r="6822" spans="1:15" x14ac:dyDescent="0.25">
      <c r="A6822" s="2">
        <v>29102</v>
      </c>
      <c r="B6822">
        <v>4.0000000000000001E-3</v>
      </c>
      <c r="C6822">
        <v>8.1</v>
      </c>
      <c r="D6822">
        <v>16.670000000000002</v>
      </c>
      <c r="E6822">
        <v>16.670000000000002</v>
      </c>
      <c r="F6822">
        <v>15.1528115503399</v>
      </c>
      <c r="G6822">
        <v>14.242861081061999</v>
      </c>
      <c r="H6822">
        <v>13.72325729467358</v>
      </c>
      <c r="I6822">
        <v>14.3181687670596</v>
      </c>
      <c r="J6822">
        <v>16.058384930692469</v>
      </c>
      <c r="K6822">
        <v>17.75290821986485</v>
      </c>
      <c r="L6822">
        <v>17.989167026085092</v>
      </c>
      <c r="M6822">
        <v>18.94461516610054</v>
      </c>
      <c r="N6822">
        <v>19.02252970457382</v>
      </c>
      <c r="O6822">
        <v>19.060807059436389</v>
      </c>
    </row>
    <row r="6823" spans="1:15" x14ac:dyDescent="0.25">
      <c r="A6823" s="2">
        <v>29103</v>
      </c>
      <c r="B6823">
        <v>0</v>
      </c>
      <c r="C6823">
        <v>9.1</v>
      </c>
      <c r="D6823">
        <v>16.670000000000002</v>
      </c>
      <c r="E6823">
        <v>16.670000000000002</v>
      </c>
      <c r="F6823">
        <v>14.224607981153961</v>
      </c>
      <c r="G6823">
        <v>12.83650151795236</v>
      </c>
      <c r="H6823">
        <v>12.06448467001505</v>
      </c>
      <c r="I6823">
        <v>11.71253229445594</v>
      </c>
      <c r="J6823">
        <v>12.176850950914631</v>
      </c>
      <c r="K6823">
        <v>13.570035924377439</v>
      </c>
      <c r="L6823">
        <v>14.990955131922631</v>
      </c>
      <c r="M6823">
        <v>15.231057583044279</v>
      </c>
      <c r="N6823">
        <v>16.123099303569301</v>
      </c>
      <c r="O6823">
        <v>16.248015223453031</v>
      </c>
    </row>
    <row r="6824" spans="1:15" x14ac:dyDescent="0.25">
      <c r="A6824" s="2">
        <v>29104</v>
      </c>
      <c r="B6824">
        <v>0</v>
      </c>
      <c r="C6824">
        <v>7.6</v>
      </c>
      <c r="D6824">
        <v>7.847999999999999</v>
      </c>
      <c r="E6824">
        <v>16.670000000000002</v>
      </c>
      <c r="F6824">
        <v>13.357123936284241</v>
      </c>
      <c r="G6824">
        <v>11.5661098267072</v>
      </c>
      <c r="H6824">
        <v>10.60684065572282</v>
      </c>
      <c r="I6824">
        <v>10.17520149044126</v>
      </c>
      <c r="J6824">
        <v>9.9143899246006288</v>
      </c>
      <c r="K6824">
        <v>10.28140782604142</v>
      </c>
      <c r="L6824">
        <v>11.450400765419291</v>
      </c>
      <c r="M6824">
        <v>12.67159102099575</v>
      </c>
      <c r="N6824">
        <v>12.959748708171389</v>
      </c>
      <c r="O6824">
        <v>13.776247747965749</v>
      </c>
    </row>
    <row r="6825" spans="1:15" x14ac:dyDescent="0.25">
      <c r="A6825" s="2">
        <v>29105</v>
      </c>
      <c r="B6825">
        <v>0</v>
      </c>
      <c r="C6825">
        <v>7.6</v>
      </c>
      <c r="D6825">
        <v>4.0000000000000001E-3</v>
      </c>
      <c r="E6825">
        <v>7.847999999999999</v>
      </c>
      <c r="F6825">
        <v>12.54254318190242</v>
      </c>
      <c r="G6825">
        <v>10.424056339687359</v>
      </c>
      <c r="H6825">
        <v>9.3231690059890084</v>
      </c>
      <c r="I6825">
        <v>8.8401433224226231</v>
      </c>
      <c r="J6825">
        <v>8.549183829848527</v>
      </c>
      <c r="K6825">
        <v>8.3416805598571369</v>
      </c>
      <c r="L6825">
        <v>8.670184788054458</v>
      </c>
      <c r="M6825">
        <v>9.6744269409294734</v>
      </c>
      <c r="N6825">
        <v>10.778210237972329</v>
      </c>
      <c r="O6825">
        <v>11.075446894973959</v>
      </c>
    </row>
    <row r="6826" spans="1:15" x14ac:dyDescent="0.25">
      <c r="A6826" s="2">
        <v>29106</v>
      </c>
      <c r="B6826">
        <v>6.8000000000000005E-2</v>
      </c>
      <c r="C6826">
        <v>8.1</v>
      </c>
      <c r="D6826">
        <v>6.8000000000000005E-2</v>
      </c>
      <c r="E6826">
        <v>7.2000000000000008E-2</v>
      </c>
      <c r="F6826">
        <v>5.797762440256693</v>
      </c>
      <c r="G6826">
        <v>9.4627707743590825</v>
      </c>
      <c r="H6826">
        <v>8.2647336987611038</v>
      </c>
      <c r="I6826">
        <v>7.7465622076499461</v>
      </c>
      <c r="J6826">
        <v>7.440358069899581</v>
      </c>
      <c r="K6826">
        <v>7.2217261784656932</v>
      </c>
      <c r="L6826">
        <v>7.0864573067237879</v>
      </c>
      <c r="M6826">
        <v>7.3906286846221736</v>
      </c>
      <c r="N6826">
        <v>8.2960758811480275</v>
      </c>
      <c r="O6826">
        <v>9.2818348033765741</v>
      </c>
    </row>
    <row r="6827" spans="1:15" x14ac:dyDescent="0.25">
      <c r="A6827" s="2">
        <v>29107</v>
      </c>
      <c r="B6827">
        <v>2.222</v>
      </c>
      <c r="C6827">
        <v>8.8000000000000007</v>
      </c>
      <c r="D6827">
        <v>2.29</v>
      </c>
      <c r="E6827">
        <v>2.29</v>
      </c>
      <c r="F6827">
        <v>2.2887733091083748</v>
      </c>
      <c r="G6827">
        <v>6.4893882977075457</v>
      </c>
      <c r="H6827">
        <v>9.4881796837968313</v>
      </c>
      <c r="I6827">
        <v>8.9521586347965609</v>
      </c>
      <c r="J6827">
        <v>8.6368016599483131</v>
      </c>
      <c r="K6827">
        <v>8.4155862930649921</v>
      </c>
      <c r="L6827">
        <v>8.2781225710459001</v>
      </c>
      <c r="M6827">
        <v>8.1996919741508965</v>
      </c>
      <c r="N6827">
        <v>8.5073345096635702</v>
      </c>
      <c r="O6827">
        <v>9.3144157946659405</v>
      </c>
    </row>
    <row r="6828" spans="1:15" x14ac:dyDescent="0.25">
      <c r="A6828" s="2">
        <v>29108</v>
      </c>
      <c r="B6828">
        <v>0.23899999999999999</v>
      </c>
      <c r="C6828">
        <v>6.8</v>
      </c>
      <c r="D6828">
        <v>2.5289999999999999</v>
      </c>
      <c r="E6828">
        <v>2.5289999999999999</v>
      </c>
      <c r="F6828">
        <v>2.3854508802805001</v>
      </c>
      <c r="G6828">
        <v>2.2989745121113958</v>
      </c>
      <c r="H6828">
        <v>5.4317166661417966</v>
      </c>
      <c r="I6828">
        <v>8.016572311566371</v>
      </c>
      <c r="J6828">
        <v>7.6869149920174538</v>
      </c>
      <c r="K6828">
        <v>7.4553715910556111</v>
      </c>
      <c r="L6828">
        <v>7.3138805829764024</v>
      </c>
      <c r="M6828">
        <v>7.2323668319139642</v>
      </c>
      <c r="N6828">
        <v>7.2156331342992157</v>
      </c>
      <c r="O6828">
        <v>7.5078447281449154</v>
      </c>
    </row>
    <row r="6829" spans="1:15" x14ac:dyDescent="0.25">
      <c r="A6829" s="2">
        <v>29109</v>
      </c>
      <c r="B6829">
        <v>0</v>
      </c>
      <c r="C6829">
        <v>6.5</v>
      </c>
      <c r="D6829">
        <v>2.5289999999999999</v>
      </c>
      <c r="E6829">
        <v>2.5289999999999999</v>
      </c>
      <c r="F6829">
        <v>2.2399747742812761</v>
      </c>
      <c r="G6829">
        <v>2.070038632438568</v>
      </c>
      <c r="H6829">
        <v>1.9754656251474449</v>
      </c>
      <c r="I6829">
        <v>4.4769519126688664</v>
      </c>
      <c r="J6829">
        <v>6.6287836244873493</v>
      </c>
      <c r="K6829">
        <v>6.3939681670232602</v>
      </c>
      <c r="L6829">
        <v>6.2498819653335698</v>
      </c>
      <c r="M6829">
        <v>6.1685759497816104</v>
      </c>
      <c r="N6829">
        <v>6.1514598926296467</v>
      </c>
      <c r="O6829">
        <v>6.1663022153620766</v>
      </c>
    </row>
    <row r="6830" spans="1:15" x14ac:dyDescent="0.25">
      <c r="A6830" s="2">
        <v>29110</v>
      </c>
      <c r="B6830">
        <v>0</v>
      </c>
      <c r="C6830">
        <v>6.5</v>
      </c>
      <c r="D6830">
        <v>2.4609999999999999</v>
      </c>
      <c r="E6830">
        <v>2.5289999999999999</v>
      </c>
      <c r="F6830">
        <v>2.1033704910437958</v>
      </c>
      <c r="G6830">
        <v>1.865640189585869</v>
      </c>
      <c r="H6830">
        <v>1.735359908136906</v>
      </c>
      <c r="I6830">
        <v>1.677549066776876</v>
      </c>
      <c r="J6830">
        <v>3.7100594383780798</v>
      </c>
      <c r="K6830">
        <v>5.4836742101433131</v>
      </c>
      <c r="L6830">
        <v>5.3414488832395053</v>
      </c>
      <c r="M6830">
        <v>5.2604970082370039</v>
      </c>
      <c r="N6830">
        <v>5.2444153663803066</v>
      </c>
      <c r="O6830">
        <v>5.258806034892566</v>
      </c>
    </row>
    <row r="6831" spans="1:15" x14ac:dyDescent="0.25">
      <c r="A6831" s="2">
        <v>29111</v>
      </c>
      <c r="B6831">
        <v>6.4860000000000007</v>
      </c>
      <c r="C6831">
        <v>6.7</v>
      </c>
      <c r="D6831">
        <v>6.7250000000000014</v>
      </c>
      <c r="E6831">
        <v>8.947000000000001</v>
      </c>
      <c r="F6831">
        <v>8.4610969847476856</v>
      </c>
      <c r="G6831">
        <v>8.1674243282492416</v>
      </c>
      <c r="H6831">
        <v>8.0116918574968849</v>
      </c>
      <c r="I6831">
        <v>7.9423148094701306</v>
      </c>
      <c r="J6831">
        <v>7.9015192081557206</v>
      </c>
      <c r="K6831">
        <v>9.5601307914816669</v>
      </c>
      <c r="L6831">
        <v>11.05105840118499</v>
      </c>
      <c r="M6831">
        <v>10.97274356307801</v>
      </c>
      <c r="N6831">
        <v>10.956473283410849</v>
      </c>
      <c r="O6831">
        <v>10.971022980621481</v>
      </c>
    </row>
    <row r="6832" spans="1:15" x14ac:dyDescent="0.25">
      <c r="A6832" s="2">
        <v>29112</v>
      </c>
      <c r="B6832">
        <v>1.115</v>
      </c>
      <c r="C6832">
        <v>7.1</v>
      </c>
      <c r="D6832">
        <v>7.6010000000000009</v>
      </c>
      <c r="E6832">
        <v>7.8400000000000007</v>
      </c>
      <c r="F6832">
        <v>9.013482117580434</v>
      </c>
      <c r="G6832">
        <v>8.4759616909578881</v>
      </c>
      <c r="H6832">
        <v>8.1587106299638901</v>
      </c>
      <c r="I6832">
        <v>8.0152271152539978</v>
      </c>
      <c r="J6832">
        <v>7.927937145055088</v>
      </c>
      <c r="K6832">
        <v>7.8658045697563974</v>
      </c>
      <c r="L6832">
        <v>9.2200440830340771</v>
      </c>
      <c r="M6832">
        <v>10.473789953469719</v>
      </c>
      <c r="N6832">
        <v>10.45592034277928</v>
      </c>
      <c r="O6832">
        <v>10.471190583252451</v>
      </c>
    </row>
    <row r="6833" spans="1:15" x14ac:dyDescent="0.25">
      <c r="A6833" s="2">
        <v>29113</v>
      </c>
      <c r="B6833">
        <v>0</v>
      </c>
      <c r="C6833">
        <v>6.8</v>
      </c>
      <c r="D6833">
        <v>7.6010000000000009</v>
      </c>
      <c r="E6833">
        <v>7.6010000000000009</v>
      </c>
      <c r="F6833">
        <v>6.940516501284212</v>
      </c>
      <c r="G6833">
        <v>7.6061897333796979</v>
      </c>
      <c r="H6833">
        <v>7.1729664362092409</v>
      </c>
      <c r="I6833">
        <v>6.9635728125065954</v>
      </c>
      <c r="J6833">
        <v>6.8366282153087221</v>
      </c>
      <c r="K6833">
        <v>6.7452302459640991</v>
      </c>
      <c r="L6833">
        <v>6.6886917867835027</v>
      </c>
      <c r="M6833">
        <v>7.8180970389301514</v>
      </c>
      <c r="N6833">
        <v>8.9141748905850395</v>
      </c>
      <c r="O6833">
        <v>8.9304549528444106</v>
      </c>
    </row>
    <row r="6834" spans="1:15" x14ac:dyDescent="0.25">
      <c r="A6834" s="2">
        <v>29114</v>
      </c>
      <c r="B6834">
        <v>0</v>
      </c>
      <c r="C6834">
        <v>6.5</v>
      </c>
      <c r="D6834">
        <v>7.6010000000000009</v>
      </c>
      <c r="E6834">
        <v>7.6010000000000009</v>
      </c>
      <c r="F6834">
        <v>6.3534056667749041</v>
      </c>
      <c r="G6834">
        <v>5.7819207959607608</v>
      </c>
      <c r="H6834">
        <v>6.2820477146479199</v>
      </c>
      <c r="I6834">
        <v>6.0499029681636598</v>
      </c>
      <c r="J6834">
        <v>5.8955418665886192</v>
      </c>
      <c r="K6834">
        <v>5.7849279469422514</v>
      </c>
      <c r="L6834">
        <v>5.7158693575345971</v>
      </c>
      <c r="M6834">
        <v>5.6766457452838548</v>
      </c>
      <c r="N6834">
        <v>6.6543282764091849</v>
      </c>
      <c r="O6834">
        <v>7.6164238470016707</v>
      </c>
    </row>
    <row r="6835" spans="1:15" x14ac:dyDescent="0.25">
      <c r="A6835" s="2">
        <v>29115</v>
      </c>
      <c r="B6835">
        <v>0</v>
      </c>
      <c r="C6835">
        <v>6.4</v>
      </c>
      <c r="D6835">
        <v>1.115</v>
      </c>
      <c r="E6835">
        <v>7.6010000000000009</v>
      </c>
      <c r="F6835">
        <v>5.9659448626659817</v>
      </c>
      <c r="G6835">
        <v>5.0955693195464393</v>
      </c>
      <c r="H6835">
        <v>4.7298813961670332</v>
      </c>
      <c r="I6835">
        <v>5.2369371595477308</v>
      </c>
      <c r="J6835">
        <v>5.0839994228250829</v>
      </c>
      <c r="K6835">
        <v>4.9613415896865742</v>
      </c>
      <c r="L6835">
        <v>4.8850560964020664</v>
      </c>
      <c r="M6835">
        <v>4.8411764026738142</v>
      </c>
      <c r="N6835">
        <v>4.8325104921877218</v>
      </c>
      <c r="O6835">
        <v>5.6852830931352303</v>
      </c>
    </row>
    <row r="6836" spans="1:15" x14ac:dyDescent="0.25">
      <c r="A6836" s="2">
        <v>29116</v>
      </c>
      <c r="B6836">
        <v>0</v>
      </c>
      <c r="C6836">
        <v>5.7</v>
      </c>
      <c r="D6836">
        <v>0</v>
      </c>
      <c r="E6836">
        <v>1.115</v>
      </c>
      <c r="F6836">
        <v>5.6021132556514326</v>
      </c>
      <c r="G6836">
        <v>4.5924258428779243</v>
      </c>
      <c r="H6836">
        <v>4.0730988741732492</v>
      </c>
      <c r="I6836">
        <v>3.9232137129073532</v>
      </c>
      <c r="J6836">
        <v>4.3687045336949533</v>
      </c>
      <c r="K6836">
        <v>4.2550072525215183</v>
      </c>
      <c r="L6836">
        <v>4.1750032361285561</v>
      </c>
      <c r="M6836">
        <v>4.1290997843759811</v>
      </c>
      <c r="N6836">
        <v>4.1195189063468529</v>
      </c>
      <c r="O6836">
        <v>4.1281378485939211</v>
      </c>
    </row>
    <row r="6837" spans="1:15" x14ac:dyDescent="0.25">
      <c r="A6837" s="2">
        <v>29117</v>
      </c>
      <c r="B6837">
        <v>1E-3</v>
      </c>
      <c r="C6837">
        <v>4.8</v>
      </c>
      <c r="D6837">
        <v>1E-3</v>
      </c>
      <c r="E6837">
        <v>1E-3</v>
      </c>
      <c r="F6837">
        <v>0.81502569468891495</v>
      </c>
      <c r="G6837">
        <v>4.1399634405386294</v>
      </c>
      <c r="H6837">
        <v>3.581982687203809</v>
      </c>
      <c r="I6837">
        <v>3.3420628063567128</v>
      </c>
      <c r="J6837">
        <v>3.2630222825860611</v>
      </c>
      <c r="K6837">
        <v>3.6376768976218279</v>
      </c>
      <c r="L6837">
        <v>3.569158006316838</v>
      </c>
      <c r="M6837">
        <v>3.52276074805232</v>
      </c>
      <c r="N6837">
        <v>3.5130879647488178</v>
      </c>
      <c r="O6837">
        <v>3.521354342376525</v>
      </c>
    </row>
    <row r="6838" spans="1:15" x14ac:dyDescent="0.25">
      <c r="A6838" s="2">
        <v>29118</v>
      </c>
      <c r="B6838">
        <v>3.8439999999999999</v>
      </c>
      <c r="C6838">
        <v>4.5999999999999996</v>
      </c>
      <c r="D6838">
        <v>3.8450000000000002</v>
      </c>
      <c r="E6838">
        <v>3.8450000000000002</v>
      </c>
      <c r="F6838">
        <v>3.844939015258205</v>
      </c>
      <c r="G6838">
        <v>4.4424474685075612</v>
      </c>
      <c r="H6838">
        <v>6.9932036861845681</v>
      </c>
      <c r="I6838">
        <v>6.7475606055060124</v>
      </c>
      <c r="J6838">
        <v>6.6035035814980603</v>
      </c>
      <c r="K6838">
        <v>6.5535316085109923</v>
      </c>
      <c r="L6838">
        <v>6.8840470465696288</v>
      </c>
      <c r="M6838">
        <v>6.8486066152758323</v>
      </c>
      <c r="N6838">
        <v>6.8390764253294067</v>
      </c>
      <c r="O6838">
        <v>6.8472207013683066</v>
      </c>
    </row>
    <row r="6839" spans="1:15" x14ac:dyDescent="0.25">
      <c r="A6839" s="2">
        <v>29119</v>
      </c>
      <c r="B6839">
        <v>8.3780000000000001</v>
      </c>
      <c r="C6839">
        <v>5.5</v>
      </c>
      <c r="D6839">
        <v>12.223000000000001</v>
      </c>
      <c r="E6839">
        <v>12.223000000000001</v>
      </c>
      <c r="F6839">
        <v>11.988456402194091</v>
      </c>
      <c r="G6839">
        <v>11.843250455082609</v>
      </c>
      <c r="H6839">
        <v>12.211042217303239</v>
      </c>
      <c r="I6839">
        <v>14.24023308555034</v>
      </c>
      <c r="J6839">
        <v>14.072507673199789</v>
      </c>
      <c r="K6839">
        <v>13.95439333306954</v>
      </c>
      <c r="L6839">
        <v>13.924000951943739</v>
      </c>
      <c r="M6839">
        <v>14.21066665213799</v>
      </c>
      <c r="N6839">
        <v>14.208641526220591</v>
      </c>
      <c r="O6839">
        <v>14.21771760800098</v>
      </c>
    </row>
    <row r="6840" spans="1:15" x14ac:dyDescent="0.25">
      <c r="A6840" s="2">
        <v>29120</v>
      </c>
      <c r="B6840">
        <v>2.13</v>
      </c>
      <c r="C6840">
        <v>6.5</v>
      </c>
      <c r="D6840">
        <v>14.353</v>
      </c>
      <c r="E6840">
        <v>14.353</v>
      </c>
      <c r="F6840">
        <v>13.38734348398234</v>
      </c>
      <c r="G6840">
        <v>12.803831723760821</v>
      </c>
      <c r="H6840">
        <v>12.467681848787</v>
      </c>
      <c r="I6840">
        <v>12.672772704116809</v>
      </c>
      <c r="J6840">
        <v>14.26537661291305</v>
      </c>
      <c r="K6840">
        <v>14.09773972591954</v>
      </c>
      <c r="L6840">
        <v>13.99382418134072</v>
      </c>
      <c r="M6840">
        <v>13.969587032678961</v>
      </c>
      <c r="N6840">
        <v>14.2362627466707</v>
      </c>
      <c r="O6840">
        <v>14.255716328150079</v>
      </c>
    </row>
    <row r="6841" spans="1:15" x14ac:dyDescent="0.25">
      <c r="A6841" s="2">
        <v>29121</v>
      </c>
      <c r="B6841">
        <v>2.306</v>
      </c>
      <c r="C6841">
        <v>7.2</v>
      </c>
      <c r="D6841">
        <v>16.658000000000001</v>
      </c>
      <c r="E6841">
        <v>16.658999999999999</v>
      </c>
      <c r="F6841">
        <v>14.876919798286981</v>
      </c>
      <c r="G6841">
        <v>13.8455638855313</v>
      </c>
      <c r="H6841">
        <v>13.26732311767995</v>
      </c>
      <c r="I6841">
        <v>13.001587406034989</v>
      </c>
      <c r="J6841">
        <v>13.13268771835614</v>
      </c>
      <c r="K6841">
        <v>14.396678235629791</v>
      </c>
      <c r="L6841">
        <v>14.26579331454189</v>
      </c>
      <c r="M6841">
        <v>14.19062478901991</v>
      </c>
      <c r="N6841">
        <v>14.204971688490399</v>
      </c>
      <c r="O6841">
        <v>14.45787689677522</v>
      </c>
    </row>
    <row r="6842" spans="1:15" x14ac:dyDescent="0.25">
      <c r="A6842" s="2">
        <v>29122</v>
      </c>
      <c r="B6842">
        <v>0.55399999999999994</v>
      </c>
      <c r="C6842">
        <v>8</v>
      </c>
      <c r="D6842">
        <v>13.368</v>
      </c>
      <c r="E6842">
        <v>17.212</v>
      </c>
      <c r="F6842">
        <v>14.5236546856794</v>
      </c>
      <c r="G6842">
        <v>13.032433990333971</v>
      </c>
      <c r="H6842">
        <v>12.218350868377639</v>
      </c>
      <c r="I6842">
        <v>11.849687480619099</v>
      </c>
      <c r="J6842">
        <v>11.625359366311081</v>
      </c>
      <c r="K6842">
        <v>11.70351801435497</v>
      </c>
      <c r="L6842">
        <v>12.74623117990812</v>
      </c>
      <c r="M6842">
        <v>12.657361018644229</v>
      </c>
      <c r="N6842">
        <v>12.63880833690267</v>
      </c>
      <c r="O6842">
        <v>12.680408463619671</v>
      </c>
    </row>
    <row r="6843" spans="1:15" x14ac:dyDescent="0.25">
      <c r="A6843" s="2">
        <v>29123</v>
      </c>
      <c r="B6843">
        <v>0</v>
      </c>
      <c r="C6843">
        <v>6.8</v>
      </c>
      <c r="D6843">
        <v>4.99</v>
      </c>
      <c r="E6843">
        <v>13.368</v>
      </c>
      <c r="F6843">
        <v>13.637247809863471</v>
      </c>
      <c r="G6843">
        <v>11.745593651964629</v>
      </c>
      <c r="H6843">
        <v>10.74211657450202</v>
      </c>
      <c r="I6843">
        <v>10.29492494600686</v>
      </c>
      <c r="J6843">
        <v>10.025087031170401</v>
      </c>
      <c r="K6843">
        <v>9.8314486409599802</v>
      </c>
      <c r="L6843">
        <v>9.9085680577793767</v>
      </c>
      <c r="M6843">
        <v>10.79562120975128</v>
      </c>
      <c r="N6843">
        <v>10.775191875054711</v>
      </c>
      <c r="O6843">
        <v>10.79265115555857</v>
      </c>
    </row>
    <row r="6844" spans="1:15" x14ac:dyDescent="0.25">
      <c r="A6844" s="2">
        <v>29124</v>
      </c>
      <c r="B6844">
        <v>0</v>
      </c>
      <c r="C6844">
        <v>6.7</v>
      </c>
      <c r="D6844">
        <v>2.86</v>
      </c>
      <c r="E6844">
        <v>4.99</v>
      </c>
      <c r="F6844">
        <v>10.170349231618831</v>
      </c>
      <c r="G6844">
        <v>10.58533468799406</v>
      </c>
      <c r="H6844">
        <v>9.4442424958379725</v>
      </c>
      <c r="I6844">
        <v>8.9441582165993943</v>
      </c>
      <c r="J6844">
        <v>8.6450979118791746</v>
      </c>
      <c r="K6844">
        <v>8.4317688096780063</v>
      </c>
      <c r="L6844">
        <v>8.2990121371155325</v>
      </c>
      <c r="M6844">
        <v>8.3878688422813692</v>
      </c>
      <c r="N6844">
        <v>9.1863692247981596</v>
      </c>
      <c r="O6844">
        <v>9.2046156738503839</v>
      </c>
    </row>
    <row r="6845" spans="1:15" x14ac:dyDescent="0.25">
      <c r="A6845" s="2">
        <v>29125</v>
      </c>
      <c r="B6845">
        <v>0</v>
      </c>
      <c r="C6845">
        <v>6.5</v>
      </c>
      <c r="D6845">
        <v>0.55399999999999994</v>
      </c>
      <c r="E6845">
        <v>2.86</v>
      </c>
      <c r="F6845">
        <v>3.8066180549009152</v>
      </c>
      <c r="G6845">
        <v>7.683476826579887</v>
      </c>
      <c r="H6845">
        <v>8.3028220004944693</v>
      </c>
      <c r="I6845">
        <v>7.7706216046374994</v>
      </c>
      <c r="J6845">
        <v>7.4550692351697503</v>
      </c>
      <c r="K6845">
        <v>7.2313580486666602</v>
      </c>
      <c r="L6845">
        <v>7.092733808040955</v>
      </c>
      <c r="M6845">
        <v>7.013178454657143</v>
      </c>
      <c r="N6845">
        <v>7.1367310549122047</v>
      </c>
      <c r="O6845">
        <v>7.8502444378234184</v>
      </c>
    </row>
    <row r="6846" spans="1:15" x14ac:dyDescent="0.25">
      <c r="A6846" s="2">
        <v>29126</v>
      </c>
      <c r="B6846">
        <v>0</v>
      </c>
      <c r="C6846">
        <v>6.1</v>
      </c>
      <c r="D6846">
        <v>0</v>
      </c>
      <c r="E6846">
        <v>0.55399999999999994</v>
      </c>
      <c r="F6846">
        <v>2.1142618285417858</v>
      </c>
      <c r="G6846">
        <v>2.8782357400152789</v>
      </c>
      <c r="H6846">
        <v>5.9275163104251609</v>
      </c>
      <c r="I6846">
        <v>6.7507792709196108</v>
      </c>
      <c r="J6846">
        <v>6.4288522660691934</v>
      </c>
      <c r="K6846">
        <v>6.2018468969398901</v>
      </c>
      <c r="L6846">
        <v>6.0617904927190747</v>
      </c>
      <c r="M6846">
        <v>5.9816274467753994</v>
      </c>
      <c r="N6846">
        <v>5.9649142959342054</v>
      </c>
      <c r="O6846">
        <v>6.0993021441369422</v>
      </c>
    </row>
    <row r="6847" spans="1:15" x14ac:dyDescent="0.25">
      <c r="A6847" s="2">
        <v>29127</v>
      </c>
      <c r="B6847">
        <v>0</v>
      </c>
      <c r="C6847">
        <v>5.9</v>
      </c>
      <c r="D6847">
        <v>0</v>
      </c>
      <c r="E6847">
        <v>0</v>
      </c>
      <c r="F6847">
        <v>0.40445760973781059</v>
      </c>
      <c r="G6847">
        <v>1.565247330828049</v>
      </c>
      <c r="H6847">
        <v>2.2207461991583322</v>
      </c>
      <c r="I6847">
        <v>4.781027715212641</v>
      </c>
      <c r="J6847">
        <v>5.5436703223491959</v>
      </c>
      <c r="K6847">
        <v>5.3189047858271739</v>
      </c>
      <c r="L6847">
        <v>5.1806968895352608</v>
      </c>
      <c r="M6847">
        <v>5.1018047157001893</v>
      </c>
      <c r="N6847">
        <v>5.0853762746986204</v>
      </c>
      <c r="O6847">
        <v>5.0994156440302882</v>
      </c>
    </row>
    <row r="6848" spans="1:15" x14ac:dyDescent="0.25">
      <c r="A6848" s="2">
        <v>29128</v>
      </c>
      <c r="B6848">
        <v>0</v>
      </c>
      <c r="C6848">
        <v>5.6</v>
      </c>
      <c r="D6848">
        <v>0</v>
      </c>
      <c r="E6848">
        <v>0</v>
      </c>
      <c r="F6848">
        <v>0</v>
      </c>
      <c r="G6848">
        <v>0.29689739934539622</v>
      </c>
      <c r="H6848">
        <v>1.19211091194944</v>
      </c>
      <c r="I6848">
        <v>1.7911408521992029</v>
      </c>
      <c r="J6848">
        <v>3.9063839334151651</v>
      </c>
      <c r="K6848">
        <v>4.5614803970021551</v>
      </c>
      <c r="L6848">
        <v>4.4276720374083984</v>
      </c>
      <c r="M6848">
        <v>4.3513929258787591</v>
      </c>
      <c r="N6848">
        <v>4.3355278168698863</v>
      </c>
      <c r="O6848">
        <v>4.3490853626214294</v>
      </c>
    </row>
    <row r="6849" spans="1:15" x14ac:dyDescent="0.25">
      <c r="A6849" s="2">
        <v>29129</v>
      </c>
      <c r="B6849">
        <v>1E-3</v>
      </c>
      <c r="C6849">
        <v>5.7</v>
      </c>
      <c r="D6849">
        <v>1E-3</v>
      </c>
      <c r="E6849">
        <v>1E-3</v>
      </c>
      <c r="F6849">
        <v>1E-3</v>
      </c>
      <c r="G6849">
        <v>1E-3</v>
      </c>
      <c r="H6849">
        <v>0.22593168956823281</v>
      </c>
      <c r="I6849">
        <v>0.95647402283108551</v>
      </c>
      <c r="J6849">
        <v>1.4643797316286531</v>
      </c>
      <c r="K6849">
        <v>3.2033382031123061</v>
      </c>
      <c r="L6849">
        <v>3.784949021036629</v>
      </c>
      <c r="M6849">
        <v>3.7123573432394799</v>
      </c>
      <c r="N6849">
        <v>3.6972459482836491</v>
      </c>
      <c r="O6849">
        <v>3.710159011878269</v>
      </c>
    </row>
    <row r="6850" spans="1:15" x14ac:dyDescent="0.25">
      <c r="A6850" s="2">
        <v>29130</v>
      </c>
      <c r="B6850">
        <v>1.4999999999999999E-2</v>
      </c>
      <c r="C6850">
        <v>5.7</v>
      </c>
      <c r="D6850">
        <v>1.6E-2</v>
      </c>
      <c r="E6850">
        <v>1.6E-2</v>
      </c>
      <c r="F6850">
        <v>1.5939015258204719E-2</v>
      </c>
      <c r="G6850">
        <v>1.59012586337039E-2</v>
      </c>
      <c r="H6850">
        <v>1.5879178924408179E-2</v>
      </c>
      <c r="I6850">
        <v>0.19568965299934479</v>
      </c>
      <c r="J6850">
        <v>0.79341029660814877</v>
      </c>
      <c r="K6850">
        <v>1.215418500303814</v>
      </c>
      <c r="L6850">
        <v>2.666044100082563</v>
      </c>
      <c r="M6850">
        <v>3.181189514758183</v>
      </c>
      <c r="N6850">
        <v>3.1670799619774881</v>
      </c>
      <c r="O6850">
        <v>3.1792445679922938</v>
      </c>
    </row>
    <row r="6851" spans="1:15" x14ac:dyDescent="0.25">
      <c r="A6851" s="2">
        <v>29131</v>
      </c>
      <c r="B6851">
        <v>4.0000000000000001E-3</v>
      </c>
      <c r="C6851">
        <v>5.5</v>
      </c>
      <c r="D6851">
        <v>0.02</v>
      </c>
      <c r="E6851">
        <v>0.02</v>
      </c>
      <c r="F6851">
        <v>1.8966978528212119E-2</v>
      </c>
      <c r="G6851">
        <v>1.8331146630384279E-2</v>
      </c>
      <c r="H6851">
        <v>1.7960639447246241E-2</v>
      </c>
      <c r="I6851">
        <v>1.7786695444407349E-2</v>
      </c>
      <c r="J6851">
        <v>0.1637773008406086</v>
      </c>
      <c r="K6851">
        <v>0.65311072331519504</v>
      </c>
      <c r="L6851">
        <v>1.010235121392586</v>
      </c>
      <c r="M6851">
        <v>2.231382292625506</v>
      </c>
      <c r="N6851">
        <v>2.703980796513755</v>
      </c>
      <c r="O6851">
        <v>2.7154491110438399</v>
      </c>
    </row>
    <row r="6852" spans="1:15" x14ac:dyDescent="0.25">
      <c r="A6852" s="2">
        <v>29132</v>
      </c>
      <c r="B6852">
        <v>0.17299999999999999</v>
      </c>
      <c r="C6852">
        <v>5.6</v>
      </c>
      <c r="D6852">
        <v>0.193</v>
      </c>
      <c r="E6852">
        <v>0.193</v>
      </c>
      <c r="F6852">
        <v>0.19081028224003249</v>
      </c>
      <c r="G6852">
        <v>0.18952110416632589</v>
      </c>
      <c r="H6852">
        <v>0.1887906156709131</v>
      </c>
      <c r="I6852">
        <v>0.18845295561061409</v>
      </c>
      <c r="J6852">
        <v>0.1882452823567447</v>
      </c>
      <c r="K6852">
        <v>0.30736168227193961</v>
      </c>
      <c r="L6852">
        <v>0.71293080231935524</v>
      </c>
      <c r="M6852">
        <v>1.017167685157482</v>
      </c>
      <c r="N6852">
        <v>2.066320569706285</v>
      </c>
      <c r="O6852">
        <v>2.4888048558111149</v>
      </c>
    </row>
    <row r="6853" spans="1:15" x14ac:dyDescent="0.25">
      <c r="A6853" s="2">
        <v>29133</v>
      </c>
      <c r="B6853">
        <v>1.0900000000000001</v>
      </c>
      <c r="C6853">
        <v>5.5</v>
      </c>
      <c r="D6853">
        <v>1.282</v>
      </c>
      <c r="E6853">
        <v>1.2829999999999999</v>
      </c>
      <c r="F6853">
        <v>1.2691737664457401</v>
      </c>
      <c r="G6853">
        <v>1.260807531398997</v>
      </c>
      <c r="H6853">
        <v>1.255980730423911</v>
      </c>
      <c r="I6853">
        <v>1.2537265992911291</v>
      </c>
      <c r="J6853">
        <v>1.252332645329006</v>
      </c>
      <c r="K6853">
        <v>1.2513158042550709</v>
      </c>
      <c r="L6853">
        <v>1.349112681852634</v>
      </c>
      <c r="M6853">
        <v>1.688316170063682</v>
      </c>
      <c r="N6853">
        <v>1.953785682674293</v>
      </c>
      <c r="O6853">
        <v>2.8594616011628169</v>
      </c>
    </row>
    <row r="6854" spans="1:15" x14ac:dyDescent="0.25">
      <c r="A6854" s="2">
        <v>29134</v>
      </c>
      <c r="B6854">
        <v>0</v>
      </c>
      <c r="C6854">
        <v>5.5</v>
      </c>
      <c r="D6854">
        <v>1.2669999999999999</v>
      </c>
      <c r="E6854">
        <v>1.282</v>
      </c>
      <c r="F6854">
        <v>1.1917735320057059</v>
      </c>
      <c r="G6854">
        <v>1.136313673112245</v>
      </c>
      <c r="H6854">
        <v>1.1042317876514951</v>
      </c>
      <c r="I6854">
        <v>1.089228831024009</v>
      </c>
      <c r="J6854">
        <v>1.0799445733936881</v>
      </c>
      <c r="K6854">
        <v>1.0731689657023771</v>
      </c>
      <c r="L6854">
        <v>1.06888523940511</v>
      </c>
      <c r="M6854">
        <v>1.148500124888445</v>
      </c>
      <c r="N6854">
        <v>1.4374287977669289</v>
      </c>
      <c r="O6854">
        <v>1.669051638399965</v>
      </c>
    </row>
    <row r="6855" spans="1:15" x14ac:dyDescent="0.25">
      <c r="A6855" s="2">
        <v>29135</v>
      </c>
      <c r="B6855">
        <v>0.04</v>
      </c>
      <c r="C6855">
        <v>5.5</v>
      </c>
      <c r="D6855">
        <v>1.3029999999999999</v>
      </c>
      <c r="E6855">
        <v>1.3069999999999999</v>
      </c>
      <c r="F6855">
        <v>1.1584079859918981</v>
      </c>
      <c r="G6855">
        <v>1.064112508488199</v>
      </c>
      <c r="H6855">
        <v>1.0108173153647639</v>
      </c>
      <c r="I6855">
        <v>0.98631432961918919</v>
      </c>
      <c r="J6855">
        <v>0.97128633670335796</v>
      </c>
      <c r="K6855">
        <v>0.96038446651948883</v>
      </c>
      <c r="L6855">
        <v>0.95352059126878153</v>
      </c>
      <c r="M6855">
        <v>0.94954271232329712</v>
      </c>
      <c r="N6855">
        <v>1.0183481873937421</v>
      </c>
      <c r="O6855">
        <v>1.2677884580630641</v>
      </c>
    </row>
    <row r="6856" spans="1:15" x14ac:dyDescent="0.25">
      <c r="A6856" s="2">
        <v>29136</v>
      </c>
      <c r="B6856">
        <v>0</v>
      </c>
      <c r="C6856">
        <v>5.7</v>
      </c>
      <c r="D6856">
        <v>1.1299999999999999</v>
      </c>
      <c r="E6856">
        <v>1.3029999999999999</v>
      </c>
      <c r="F6856">
        <v>1.077479600782681</v>
      </c>
      <c r="G6856">
        <v>0.95855758669054303</v>
      </c>
      <c r="H6856">
        <v>0.88868928009555825</v>
      </c>
      <c r="I6856">
        <v>0.85690293631863013</v>
      </c>
      <c r="J6856">
        <v>0.83758529528602677</v>
      </c>
      <c r="K6856">
        <v>0.82365682676318031</v>
      </c>
      <c r="L6856">
        <v>0.81492442987388025</v>
      </c>
      <c r="M6856">
        <v>0.80987683211552652</v>
      </c>
      <c r="N6856">
        <v>0.80881982913466433</v>
      </c>
      <c r="O6856">
        <v>0.86939860661469182</v>
      </c>
    </row>
    <row r="6857" spans="1:15" x14ac:dyDescent="0.25">
      <c r="A6857" s="2">
        <v>29137</v>
      </c>
      <c r="B6857">
        <v>0</v>
      </c>
      <c r="C6857">
        <v>5.7</v>
      </c>
      <c r="D6857">
        <v>0.04</v>
      </c>
      <c r="E6857">
        <v>1.1299999999999999</v>
      </c>
      <c r="F6857">
        <v>1.009027605995293</v>
      </c>
      <c r="G6857">
        <v>0.856663318655845</v>
      </c>
      <c r="H6857">
        <v>0.78095992656110336</v>
      </c>
      <c r="I6857">
        <v>0.7444712301351164</v>
      </c>
      <c r="J6857">
        <v>0.72228868086470532</v>
      </c>
      <c r="K6857">
        <v>0.70639477409730123</v>
      </c>
      <c r="L6857">
        <v>0.69647350302272548</v>
      </c>
      <c r="M6857">
        <v>0.69075405949107216</v>
      </c>
      <c r="N6857">
        <v>0.68955779840639364</v>
      </c>
      <c r="O6857">
        <v>0.69058020902402495</v>
      </c>
    </row>
    <row r="6858" spans="1:15" x14ac:dyDescent="0.25">
      <c r="A6858" s="2">
        <v>29138</v>
      </c>
      <c r="B6858">
        <v>0</v>
      </c>
      <c r="C6858">
        <v>5.8</v>
      </c>
      <c r="D6858">
        <v>0.04</v>
      </c>
      <c r="E6858">
        <v>0.04</v>
      </c>
      <c r="F6858">
        <v>0.82889305270235714</v>
      </c>
      <c r="G6858">
        <v>0.77014321684897924</v>
      </c>
      <c r="H6858">
        <v>0.6812491255440366</v>
      </c>
      <c r="I6858">
        <v>0.64650935804923204</v>
      </c>
      <c r="J6858">
        <v>0.62286305817620735</v>
      </c>
      <c r="K6858">
        <v>0.60582703943938654</v>
      </c>
      <c r="L6858">
        <v>0.59523965981461358</v>
      </c>
      <c r="M6858">
        <v>0.58915275975610681</v>
      </c>
      <c r="N6858">
        <v>0.58788118220566732</v>
      </c>
      <c r="O6858">
        <v>0.58896793053109964</v>
      </c>
    </row>
    <row r="6859" spans="1:15" x14ac:dyDescent="0.25">
      <c r="A6859" s="2">
        <v>29139</v>
      </c>
      <c r="B6859">
        <v>0.23100000000000001</v>
      </c>
      <c r="C6859">
        <v>5.6</v>
      </c>
      <c r="D6859">
        <v>0.23100000000000001</v>
      </c>
      <c r="E6859">
        <v>0.27100000000000002</v>
      </c>
      <c r="F6859">
        <v>0.26209929817367073</v>
      </c>
      <c r="G6859">
        <v>0.84153942807439552</v>
      </c>
      <c r="H6859">
        <v>0.82851203806426077</v>
      </c>
      <c r="I6859">
        <v>0.788452797043105</v>
      </c>
      <c r="J6859">
        <v>0.76789631415499837</v>
      </c>
      <c r="K6859">
        <v>0.7505768926588019</v>
      </c>
      <c r="L6859">
        <v>0.73972036205037939</v>
      </c>
      <c r="M6859">
        <v>0.73349574296236641</v>
      </c>
      <c r="N6859">
        <v>0.73219697752711055</v>
      </c>
      <c r="O6859">
        <v>0.73330692779963302</v>
      </c>
    </row>
    <row r="6860" spans="1:15" x14ac:dyDescent="0.25">
      <c r="A6860" s="2">
        <v>29140</v>
      </c>
      <c r="B6860">
        <v>0</v>
      </c>
      <c r="C6860">
        <v>5.6</v>
      </c>
      <c r="D6860">
        <v>0.23100000000000001</v>
      </c>
      <c r="E6860">
        <v>0.23100000000000001</v>
      </c>
      <c r="F6860">
        <v>0.24611524014982589</v>
      </c>
      <c r="G6860">
        <v>0.23197596488739969</v>
      </c>
      <c r="H6860">
        <v>0.66665644205914198</v>
      </c>
      <c r="I6860">
        <v>0.68387423821840609</v>
      </c>
      <c r="J6860">
        <v>0.6587814239314268</v>
      </c>
      <c r="K6860">
        <v>0.64353442091068447</v>
      </c>
      <c r="L6860">
        <v>0.63220049973738002</v>
      </c>
      <c r="M6860">
        <v>0.62560767511670268</v>
      </c>
      <c r="N6860">
        <v>0.62423313281473458</v>
      </c>
      <c r="O6860">
        <v>0.62540782094038128</v>
      </c>
    </row>
    <row r="6861" spans="1:15" x14ac:dyDescent="0.25">
      <c r="A6861" s="2">
        <v>29141</v>
      </c>
      <c r="B6861">
        <v>0.159</v>
      </c>
      <c r="C6861">
        <v>5.9</v>
      </c>
      <c r="D6861">
        <v>0.39</v>
      </c>
      <c r="E6861">
        <v>0.39</v>
      </c>
      <c r="F6861">
        <v>0.36268417033763589</v>
      </c>
      <c r="G6861">
        <v>0.36807034116656118</v>
      </c>
      <c r="H6861">
        <v>0.35602515111452882</v>
      </c>
      <c r="I6861">
        <v>0.70435939947761728</v>
      </c>
      <c r="J6861">
        <v>0.72618814556975975</v>
      </c>
      <c r="K6861">
        <v>0.70814644643646885</v>
      </c>
      <c r="L6861">
        <v>0.69915700724966789</v>
      </c>
      <c r="M6861">
        <v>0.69258859532604899</v>
      </c>
      <c r="N6861">
        <v>0.6911887634933187</v>
      </c>
      <c r="O6861">
        <v>0.69238503655902839</v>
      </c>
    </row>
    <row r="6862" spans="1:15" x14ac:dyDescent="0.25">
      <c r="A6862" s="2">
        <v>29142</v>
      </c>
      <c r="B6862">
        <v>0.96900000000000008</v>
      </c>
      <c r="C6862">
        <v>5.9</v>
      </c>
      <c r="D6862">
        <v>1.359</v>
      </c>
      <c r="E6862">
        <v>1.359</v>
      </c>
      <c r="F6862">
        <v>1.3095659698563611</v>
      </c>
      <c r="G6862">
        <v>1.2814066201163581</v>
      </c>
      <c r="H6862">
        <v>1.282009809419131</v>
      </c>
      <c r="I6862">
        <v>1.273564260289233</v>
      </c>
      <c r="J6862">
        <v>1.555883084788436</v>
      </c>
      <c r="K6862">
        <v>1.5755907922513639</v>
      </c>
      <c r="L6862">
        <v>1.564255191619093</v>
      </c>
      <c r="M6862">
        <v>1.5595910550557019</v>
      </c>
      <c r="N6862">
        <v>1.5582716583711951</v>
      </c>
      <c r="O6862">
        <v>1.5595071949414701</v>
      </c>
    </row>
    <row r="6863" spans="1:15" x14ac:dyDescent="0.25">
      <c r="A6863" s="2">
        <v>29143</v>
      </c>
      <c r="B6863">
        <v>0.35199999999999998</v>
      </c>
      <c r="C6863">
        <v>5.7</v>
      </c>
      <c r="D6863">
        <v>1.48</v>
      </c>
      <c r="E6863">
        <v>1.7110000000000001</v>
      </c>
      <c r="F6863">
        <v>1.581702427320788</v>
      </c>
      <c r="G6863">
        <v>1.5068787796651979</v>
      </c>
      <c r="H6863">
        <v>1.464837651470259</v>
      </c>
      <c r="I6863">
        <v>1.458463651048912</v>
      </c>
      <c r="J6863">
        <v>1.4458286909960321</v>
      </c>
      <c r="K6863">
        <v>1.6713359252337849</v>
      </c>
      <c r="L6863">
        <v>1.688280066041205</v>
      </c>
      <c r="M6863">
        <v>1.680298630421994</v>
      </c>
      <c r="N6863">
        <v>1.680394354228379</v>
      </c>
      <c r="O6863">
        <v>1.6820406140383379</v>
      </c>
    </row>
    <row r="6864" spans="1:15" x14ac:dyDescent="0.25">
      <c r="A6864" s="2">
        <v>29144</v>
      </c>
      <c r="B6864">
        <v>3.056</v>
      </c>
      <c r="C6864">
        <v>5.2</v>
      </c>
      <c r="D6864">
        <v>4.5359999999999996</v>
      </c>
      <c r="E6864">
        <v>4.5359999999999996</v>
      </c>
      <c r="F6864">
        <v>4.5412427131936663</v>
      </c>
      <c r="G6864">
        <v>4.4140875101184536</v>
      </c>
      <c r="H6864">
        <v>4.3438543908522282</v>
      </c>
      <c r="I6864">
        <v>4.3118230035545633</v>
      </c>
      <c r="J6864">
        <v>4.3028051956657709</v>
      </c>
      <c r="K6864">
        <v>4.2881401873685414</v>
      </c>
      <c r="L6864">
        <v>4.4726131112002872</v>
      </c>
      <c r="M6864">
        <v>4.4886420635503974</v>
      </c>
      <c r="N6864">
        <v>4.4870094755818517</v>
      </c>
      <c r="O6864">
        <v>4.4904525437679377</v>
      </c>
    </row>
    <row r="6865" spans="1:15" x14ac:dyDescent="0.25">
      <c r="A6865" s="2">
        <v>29145</v>
      </c>
      <c r="B6865">
        <v>8.4990000000000006</v>
      </c>
      <c r="C6865">
        <v>5.6</v>
      </c>
      <c r="D6865">
        <v>12.875999999999999</v>
      </c>
      <c r="E6865">
        <v>13.035</v>
      </c>
      <c r="F6865">
        <v>12.60493533023519</v>
      </c>
      <c r="G6865">
        <v>12.477234478418801</v>
      </c>
      <c r="H6865">
        <v>12.31802523113522</v>
      </c>
      <c r="I6865">
        <v>12.24508142827923</v>
      </c>
      <c r="J6865">
        <v>12.200412087157421</v>
      </c>
      <c r="K6865">
        <v>12.17664792390253</v>
      </c>
      <c r="L6865">
        <v>12.15598085420779</v>
      </c>
      <c r="M6865">
        <v>12.30555108999009</v>
      </c>
      <c r="N6865">
        <v>12.323962675433471</v>
      </c>
      <c r="O6865">
        <v>12.327347347878369</v>
      </c>
    </row>
    <row r="6866" spans="1:15" x14ac:dyDescent="0.25">
      <c r="A6866" s="2">
        <v>29146</v>
      </c>
      <c r="B6866">
        <v>0.44500000000000001</v>
      </c>
      <c r="C6866">
        <v>6.2</v>
      </c>
      <c r="D6866">
        <v>12.352</v>
      </c>
      <c r="E6866">
        <v>13.321</v>
      </c>
      <c r="F6866">
        <v>12.28122660377463</v>
      </c>
      <c r="G6866">
        <v>11.578642571751651</v>
      </c>
      <c r="H6866">
        <v>11.274748173542291</v>
      </c>
      <c r="I6866">
        <v>11.08344042031147</v>
      </c>
      <c r="J6866">
        <v>10.965981686324209</v>
      </c>
      <c r="K6866">
        <v>10.88070229795612</v>
      </c>
      <c r="L6866">
        <v>10.83408426087748</v>
      </c>
      <c r="M6866">
        <v>10.80277862698895</v>
      </c>
      <c r="N6866">
        <v>10.9332307762696</v>
      </c>
      <c r="O6866">
        <v>10.958128516442811</v>
      </c>
    </row>
    <row r="6867" spans="1:15" x14ac:dyDescent="0.25">
      <c r="A6867" s="2">
        <v>29147</v>
      </c>
      <c r="B6867">
        <v>0</v>
      </c>
      <c r="C6867">
        <v>6.2</v>
      </c>
      <c r="D6867">
        <v>12</v>
      </c>
      <c r="E6867">
        <v>12.352</v>
      </c>
      <c r="F6867">
        <v>11.423257533541049</v>
      </c>
      <c r="G6867">
        <v>10.43535158436268</v>
      </c>
      <c r="H6867">
        <v>9.8300634786719776</v>
      </c>
      <c r="I6867">
        <v>9.6292149018502062</v>
      </c>
      <c r="J6867">
        <v>9.4564750493820764</v>
      </c>
      <c r="K6867">
        <v>9.3316427327987341</v>
      </c>
      <c r="L6867">
        <v>9.2532535793582564</v>
      </c>
      <c r="M6867">
        <v>9.2138247378726952</v>
      </c>
      <c r="N6867">
        <v>9.2042920677299342</v>
      </c>
      <c r="O6867">
        <v>9.3298515118935121</v>
      </c>
    </row>
    <row r="6868" spans="1:15" x14ac:dyDescent="0.25">
      <c r="A6868" s="2">
        <v>29148</v>
      </c>
      <c r="B6868">
        <v>0</v>
      </c>
      <c r="C6868">
        <v>6.2</v>
      </c>
      <c r="D6868">
        <v>8.9440000000000008</v>
      </c>
      <c r="E6868">
        <v>12</v>
      </c>
      <c r="F6868">
        <v>10.062320127868659</v>
      </c>
      <c r="G6868">
        <v>9.3281538992778934</v>
      </c>
      <c r="H6868">
        <v>8.6423846360429692</v>
      </c>
      <c r="I6868">
        <v>8.3006524004536537</v>
      </c>
      <c r="J6868">
        <v>8.154757404994438</v>
      </c>
      <c r="K6868">
        <v>8.0031190733848945</v>
      </c>
      <c r="L6868">
        <v>7.9082743117304846</v>
      </c>
      <c r="M6868">
        <v>7.8535300029933177</v>
      </c>
      <c r="N6868">
        <v>7.8471015985150379</v>
      </c>
      <c r="O6868">
        <v>7.8569172360976678</v>
      </c>
    </row>
    <row r="6869" spans="1:15" x14ac:dyDescent="0.25">
      <c r="A6869" s="2">
        <v>29149</v>
      </c>
      <c r="B6869">
        <v>0.20499999999999999</v>
      </c>
      <c r="C6869">
        <v>5.8</v>
      </c>
      <c r="D6869">
        <v>0.65</v>
      </c>
      <c r="E6869">
        <v>9.1490000000000009</v>
      </c>
      <c r="F6869">
        <v>9.4123603331391834</v>
      </c>
      <c r="G6869">
        <v>8.1440533848037848</v>
      </c>
      <c r="H6869">
        <v>7.746445972062074</v>
      </c>
      <c r="I6869">
        <v>7.4165482881154716</v>
      </c>
      <c r="J6869">
        <v>7.1846931659587696</v>
      </c>
      <c r="K6869">
        <v>7.0687341502215117</v>
      </c>
      <c r="L6869">
        <v>6.9637905219726699</v>
      </c>
      <c r="M6869">
        <v>6.9033737721351756</v>
      </c>
      <c r="N6869">
        <v>6.8907447470420227</v>
      </c>
      <c r="O6869">
        <v>6.9058469464226766</v>
      </c>
    </row>
    <row r="6870" spans="1:15" x14ac:dyDescent="0.25">
      <c r="A6870" s="2">
        <v>29150</v>
      </c>
      <c r="B6870">
        <v>5.0000000000000001E-3</v>
      </c>
      <c r="C6870">
        <v>5.7</v>
      </c>
      <c r="D6870">
        <v>0.21</v>
      </c>
      <c r="E6870">
        <v>0.65500000000000003</v>
      </c>
      <c r="F6870">
        <v>6.7483247969401434</v>
      </c>
      <c r="G6870">
        <v>7.1748828429008302</v>
      </c>
      <c r="H6870">
        <v>6.4696189155519619</v>
      </c>
      <c r="I6870">
        <v>6.4036071276043112</v>
      </c>
      <c r="J6870">
        <v>6.2006944307216987</v>
      </c>
      <c r="K6870">
        <v>6.024724797264998</v>
      </c>
      <c r="L6870">
        <v>5.9565893760914399</v>
      </c>
      <c r="M6870">
        <v>5.8929736624029667</v>
      </c>
      <c r="N6870">
        <v>5.8796912550775344</v>
      </c>
      <c r="O6870">
        <v>5.8910428537029382</v>
      </c>
    </row>
    <row r="6871" spans="1:15" x14ac:dyDescent="0.25">
      <c r="A6871" s="2">
        <v>29151</v>
      </c>
      <c r="B6871">
        <v>2E-3</v>
      </c>
      <c r="C6871">
        <v>5.9</v>
      </c>
      <c r="D6871">
        <v>0.21199999999999999</v>
      </c>
      <c r="E6871">
        <v>0.21199999999999999</v>
      </c>
      <c r="F6871">
        <v>0.51233396558293887</v>
      </c>
      <c r="G6871">
        <v>4.9923807239640157</v>
      </c>
      <c r="H6871">
        <v>5.564303085576606</v>
      </c>
      <c r="I6871">
        <v>5.2921523107516624</v>
      </c>
      <c r="J6871">
        <v>5.3129877805568677</v>
      </c>
      <c r="K6871">
        <v>5.1689991358986997</v>
      </c>
      <c r="L6871">
        <v>5.0577070075797721</v>
      </c>
      <c r="M6871">
        <v>5.0281907963779879</v>
      </c>
      <c r="N6871">
        <v>5.0147195342110651</v>
      </c>
      <c r="O6871">
        <v>5.0262321932726248</v>
      </c>
    </row>
    <row r="6872" spans="1:15" x14ac:dyDescent="0.25">
      <c r="A6872" s="2">
        <v>29152</v>
      </c>
      <c r="B6872">
        <v>0</v>
      </c>
      <c r="C6872">
        <v>6.7</v>
      </c>
      <c r="D6872">
        <v>0.21199999999999999</v>
      </c>
      <c r="E6872">
        <v>0.21199999999999999</v>
      </c>
      <c r="F6872">
        <v>0.1760219367114709</v>
      </c>
      <c r="G6872">
        <v>0.39441928657802211</v>
      </c>
      <c r="H6872">
        <v>3.8011517672913291</v>
      </c>
      <c r="I6872">
        <v>4.4985211939972229</v>
      </c>
      <c r="J6872">
        <v>4.3612715976401706</v>
      </c>
      <c r="K6872">
        <v>4.4037442000058142</v>
      </c>
      <c r="L6872">
        <v>4.3225589854716109</v>
      </c>
      <c r="M6872">
        <v>4.2594075527934194</v>
      </c>
      <c r="N6872">
        <v>4.2752895479029949</v>
      </c>
      <c r="O6872">
        <v>4.2866701572931722</v>
      </c>
    </row>
    <row r="6873" spans="1:15" x14ac:dyDescent="0.25">
      <c r="A6873" s="2">
        <v>29153</v>
      </c>
      <c r="B6873">
        <v>0</v>
      </c>
      <c r="C6873">
        <v>5.8</v>
      </c>
      <c r="D6873">
        <v>7.0000000000000001E-3</v>
      </c>
      <c r="E6873">
        <v>0.21199999999999999</v>
      </c>
      <c r="F6873">
        <v>0.1652872843508171</v>
      </c>
      <c r="G6873">
        <v>0.14053931387019089</v>
      </c>
      <c r="H6873">
        <v>0.3080992868130788</v>
      </c>
      <c r="I6873">
        <v>3.046496489289872</v>
      </c>
      <c r="J6873">
        <v>3.6808771379816561</v>
      </c>
      <c r="K6873">
        <v>3.597882808858214</v>
      </c>
      <c r="L6873">
        <v>3.670120278842492</v>
      </c>
      <c r="M6873">
        <v>3.6329018703171041</v>
      </c>
      <c r="N6873">
        <v>3.620134161662738</v>
      </c>
      <c r="O6873">
        <v>3.6559276075670879</v>
      </c>
    </row>
    <row r="6874" spans="1:15" x14ac:dyDescent="0.25">
      <c r="A6874" s="2">
        <v>29154</v>
      </c>
      <c r="B6874">
        <v>0</v>
      </c>
      <c r="C6874">
        <v>5.6</v>
      </c>
      <c r="D6874">
        <v>2E-3</v>
      </c>
      <c r="E6874">
        <v>7.0000000000000001E-3</v>
      </c>
      <c r="F6874">
        <v>0.15520728199263989</v>
      </c>
      <c r="G6874">
        <v>0.12666227000033151</v>
      </c>
      <c r="H6874">
        <v>0.1120277129478177</v>
      </c>
      <c r="I6874">
        <v>0.25007054865137368</v>
      </c>
      <c r="J6874">
        <v>2.479213317522742</v>
      </c>
      <c r="K6874">
        <v>3.0206694826014249</v>
      </c>
      <c r="L6874">
        <v>2.989507208880557</v>
      </c>
      <c r="M6874">
        <v>3.078449242301065</v>
      </c>
      <c r="N6874">
        <v>3.0863384557753131</v>
      </c>
      <c r="O6874">
        <v>3.0967713600096989</v>
      </c>
    </row>
    <row r="6875" spans="1:15" x14ac:dyDescent="0.25">
      <c r="A6875" s="2">
        <v>29155</v>
      </c>
      <c r="B6875">
        <v>0</v>
      </c>
      <c r="C6875">
        <v>5.5</v>
      </c>
      <c r="D6875">
        <v>0</v>
      </c>
      <c r="E6875">
        <v>2E-3</v>
      </c>
      <c r="F6875">
        <v>5.2053043467504192E-3</v>
      </c>
      <c r="G6875">
        <v>0.114155464402333</v>
      </c>
      <c r="H6875">
        <v>9.8492404173370726E-2</v>
      </c>
      <c r="I6875">
        <v>9.1770256258984051E-2</v>
      </c>
      <c r="J6875">
        <v>0.2051471376854726</v>
      </c>
      <c r="K6875">
        <v>2.0263808644683912</v>
      </c>
      <c r="L6875">
        <v>2.5015210626272002</v>
      </c>
      <c r="M6875">
        <v>2.5031630716227879</v>
      </c>
      <c r="N6875">
        <v>2.614212264809836</v>
      </c>
      <c r="O6875">
        <v>2.6411110474922972</v>
      </c>
    </row>
    <row r="6876" spans="1:15" x14ac:dyDescent="0.25">
      <c r="A6876" s="2">
        <v>29156</v>
      </c>
      <c r="B6876">
        <v>0.49299999999999999</v>
      </c>
      <c r="C6876">
        <v>5.5</v>
      </c>
      <c r="D6876">
        <v>0.49299999999999999</v>
      </c>
      <c r="E6876">
        <v>0.49299999999999999</v>
      </c>
      <c r="F6876">
        <v>0.49446013577522668</v>
      </c>
      <c r="G6876">
        <v>0.49686884044156471</v>
      </c>
      <c r="H6876">
        <v>0.57959244596351989</v>
      </c>
      <c r="I6876">
        <v>0.57272935168182981</v>
      </c>
      <c r="J6876">
        <v>0.56870856477397203</v>
      </c>
      <c r="K6876">
        <v>0.66168098499845907</v>
      </c>
      <c r="L6876">
        <v>2.1668317216624149</v>
      </c>
      <c r="M6876">
        <v>2.5834850985268529</v>
      </c>
      <c r="N6876">
        <v>2.6178960522702521</v>
      </c>
      <c r="O6876">
        <v>2.7308898327820041</v>
      </c>
    </row>
    <row r="6877" spans="1:15" x14ac:dyDescent="0.25">
      <c r="A6877" s="2">
        <v>29157</v>
      </c>
      <c r="B6877">
        <v>0.42899999999999999</v>
      </c>
      <c r="C6877">
        <v>5.5</v>
      </c>
      <c r="D6877">
        <v>0.92199999999999993</v>
      </c>
      <c r="E6877">
        <v>0.92199999999999993</v>
      </c>
      <c r="F6877">
        <v>0.89193452229492798</v>
      </c>
      <c r="G6877">
        <v>0.87439233818261153</v>
      </c>
      <c r="H6877">
        <v>0.86538889972741806</v>
      </c>
      <c r="I6877">
        <v>0.92658322315109265</v>
      </c>
      <c r="J6877">
        <v>0.91942379487664938</v>
      </c>
      <c r="K6877">
        <v>0.91431667911654901</v>
      </c>
      <c r="L6877">
        <v>0.99020906144805432</v>
      </c>
      <c r="M6877">
        <v>2.2461984676288709</v>
      </c>
      <c r="N6877">
        <v>2.6231592010351732</v>
      </c>
      <c r="O6877">
        <v>2.6690456982070261</v>
      </c>
    </row>
    <row r="6878" spans="1:15" x14ac:dyDescent="0.25">
      <c r="A6878" s="2">
        <v>29158</v>
      </c>
      <c r="B6878">
        <v>0.17899999999999999</v>
      </c>
      <c r="C6878">
        <v>5.7</v>
      </c>
      <c r="D6878">
        <v>1.101</v>
      </c>
      <c r="E6878">
        <v>1.101</v>
      </c>
      <c r="F6878">
        <v>1.0165401257544771</v>
      </c>
      <c r="G6878">
        <v>0.96608764639809974</v>
      </c>
      <c r="H6878">
        <v>0.93804688782518142</v>
      </c>
      <c r="I6878">
        <v>0.92619930679740092</v>
      </c>
      <c r="J6878">
        <v>0.97186181800779692</v>
      </c>
      <c r="K6878">
        <v>0.96314760008251699</v>
      </c>
      <c r="L6878">
        <v>0.9577018742647283</v>
      </c>
      <c r="M6878">
        <v>1.0205097968855681</v>
      </c>
      <c r="N6878">
        <v>2.08786451249876</v>
      </c>
      <c r="O6878">
        <v>2.4229837022669529</v>
      </c>
    </row>
    <row r="6879" spans="1:15" x14ac:dyDescent="0.25">
      <c r="A6879" s="2">
        <v>29159</v>
      </c>
      <c r="B6879">
        <v>6.9660000000000002</v>
      </c>
      <c r="C6879">
        <v>5</v>
      </c>
      <c r="D6879">
        <v>8.0670000000000002</v>
      </c>
      <c r="E6879">
        <v>8.0670000000000002</v>
      </c>
      <c r="F6879">
        <v>7.9205466886608011</v>
      </c>
      <c r="G6879">
        <v>7.8366948322309664</v>
      </c>
      <c r="H6879">
        <v>7.7899971361898048</v>
      </c>
      <c r="I6879">
        <v>7.7692654364491984</v>
      </c>
      <c r="J6879">
        <v>7.7574616411626529</v>
      </c>
      <c r="K6879">
        <v>7.7920265796088239</v>
      </c>
      <c r="L6879">
        <v>7.7844979548641247</v>
      </c>
      <c r="M6879">
        <v>7.7801561142263802</v>
      </c>
      <c r="N6879">
        <v>7.8351856240952893</v>
      </c>
      <c r="O6879">
        <v>8.7517171417163624</v>
      </c>
    </row>
    <row r="6880" spans="1:15" x14ac:dyDescent="0.25">
      <c r="A6880" s="2">
        <v>29160</v>
      </c>
      <c r="B6880">
        <v>1.014</v>
      </c>
      <c r="C6880">
        <v>5.6</v>
      </c>
      <c r="D6880">
        <v>8.588000000000001</v>
      </c>
      <c r="E6880">
        <v>9.0810000000000013</v>
      </c>
      <c r="F6880">
        <v>8.4515141939753811</v>
      </c>
      <c r="G6880">
        <v>8.0768888772508767</v>
      </c>
      <c r="H6880">
        <v>7.8628013033381601</v>
      </c>
      <c r="I6880">
        <v>7.7633190431908758</v>
      </c>
      <c r="J6880">
        <v>7.7024822036435863</v>
      </c>
      <c r="K6880">
        <v>7.6588443110360016</v>
      </c>
      <c r="L6880">
        <v>7.6670053108562923</v>
      </c>
      <c r="M6880">
        <v>7.6497922665079363</v>
      </c>
      <c r="N6880">
        <v>7.6461828401380254</v>
      </c>
      <c r="O6880">
        <v>7.6972020926552291</v>
      </c>
    </row>
    <row r="6881" spans="1:15" x14ac:dyDescent="0.25">
      <c r="A6881" s="2">
        <v>29161</v>
      </c>
      <c r="B6881">
        <v>1.008</v>
      </c>
      <c r="C6881">
        <v>5.0999999999999996</v>
      </c>
      <c r="D6881">
        <v>9.1669999999999998</v>
      </c>
      <c r="E6881">
        <v>9.5960000000000001</v>
      </c>
      <c r="F6881">
        <v>8.9441007830766655</v>
      </c>
      <c r="G6881">
        <v>8.2873658340893357</v>
      </c>
      <c r="H6881">
        <v>7.9208091927040831</v>
      </c>
      <c r="I6881">
        <v>7.7527168553832757</v>
      </c>
      <c r="J6881">
        <v>7.6497531252312232</v>
      </c>
      <c r="K6881">
        <v>7.5755497898046764</v>
      </c>
      <c r="L6881">
        <v>7.5294588940746481</v>
      </c>
      <c r="M6881">
        <v>7.5326033135073098</v>
      </c>
      <c r="N6881">
        <v>7.5267385565203284</v>
      </c>
      <c r="O6881">
        <v>7.5317512376764553</v>
      </c>
    </row>
    <row r="6882" spans="1:15" x14ac:dyDescent="0.25">
      <c r="A6882" s="2">
        <v>29162</v>
      </c>
      <c r="B6882">
        <v>0</v>
      </c>
      <c r="C6882">
        <v>5</v>
      </c>
      <c r="D6882">
        <v>8.9879999999999995</v>
      </c>
      <c r="E6882">
        <v>9.1669999999999998</v>
      </c>
      <c r="F6882">
        <v>8.0606734774346283</v>
      </c>
      <c r="G6882">
        <v>7.4690600086357168</v>
      </c>
      <c r="H6882">
        <v>6.9638085064840061</v>
      </c>
      <c r="I6882">
        <v>6.7355057493586434</v>
      </c>
      <c r="J6882">
        <v>6.5967372217023881</v>
      </c>
      <c r="K6882">
        <v>6.4966676139577269</v>
      </c>
      <c r="L6882">
        <v>6.4342773908321877</v>
      </c>
      <c r="M6882">
        <v>6.3987387338276438</v>
      </c>
      <c r="N6882">
        <v>6.4169065609672931</v>
      </c>
      <c r="O6882">
        <v>6.4235260173449671</v>
      </c>
    </row>
    <row r="6883" spans="1:15" x14ac:dyDescent="0.25">
      <c r="A6883" s="2">
        <v>29163</v>
      </c>
      <c r="B6883">
        <v>8.0250000000000004</v>
      </c>
      <c r="C6883">
        <v>5.0999999999999996</v>
      </c>
      <c r="D6883">
        <v>10.047000000000001</v>
      </c>
      <c r="E6883">
        <v>17.013000000000002</v>
      </c>
      <c r="F6883">
        <v>15.299996630625699</v>
      </c>
      <c r="G6883">
        <v>14.51843640177345</v>
      </c>
      <c r="H6883">
        <v>14.147433672515151</v>
      </c>
      <c r="I6883">
        <v>13.87675991151305</v>
      </c>
      <c r="J6883">
        <v>13.71367272705332</v>
      </c>
      <c r="K6883">
        <v>13.59675258242159</v>
      </c>
      <c r="L6883">
        <v>13.52373833519426</v>
      </c>
      <c r="M6883">
        <v>13.48193212299687</v>
      </c>
      <c r="N6883">
        <v>13.4737520133943</v>
      </c>
      <c r="O6883">
        <v>13.503365547855889</v>
      </c>
    </row>
    <row r="6884" spans="1:15" x14ac:dyDescent="0.25">
      <c r="A6884" s="2">
        <v>29164</v>
      </c>
      <c r="B6884">
        <v>11.753</v>
      </c>
      <c r="C6884">
        <v>6.4</v>
      </c>
      <c r="D6884">
        <v>20.786000000000001</v>
      </c>
      <c r="E6884">
        <v>21.8</v>
      </c>
      <c r="F6884">
        <v>25.997217752045401</v>
      </c>
      <c r="G6884">
        <v>24.630659662589832</v>
      </c>
      <c r="H6884">
        <v>24.015144808067799</v>
      </c>
      <c r="I6884">
        <v>23.809031183644318</v>
      </c>
      <c r="J6884">
        <v>23.57893658171983</v>
      </c>
      <c r="K6884">
        <v>23.414015433649961</v>
      </c>
      <c r="L6884">
        <v>23.311035404256021</v>
      </c>
      <c r="M6884">
        <v>23.251655391028599</v>
      </c>
      <c r="N6884">
        <v>23.239485670478921</v>
      </c>
      <c r="O6884">
        <v>23.250641470610361</v>
      </c>
    </row>
    <row r="6885" spans="1:15" x14ac:dyDescent="0.25">
      <c r="A6885" s="2">
        <v>29165</v>
      </c>
      <c r="B6885">
        <v>21.347999999999999</v>
      </c>
      <c r="C6885">
        <v>9.1</v>
      </c>
      <c r="D6885">
        <v>41.125999999999998</v>
      </c>
      <c r="E6885">
        <v>42.134</v>
      </c>
      <c r="F6885">
        <v>40.984278464205353</v>
      </c>
      <c r="G6885">
        <v>43.460137886531633</v>
      </c>
      <c r="H6885">
        <v>42.308473836762552</v>
      </c>
      <c r="I6885">
        <v>41.894093249880967</v>
      </c>
      <c r="J6885">
        <v>41.681211549502088</v>
      </c>
      <c r="K6885">
        <v>41.428618050555379</v>
      </c>
      <c r="L6885">
        <v>41.270728895980731</v>
      </c>
      <c r="M6885">
        <v>41.179627124443293</v>
      </c>
      <c r="N6885">
        <v>41.160564725653117</v>
      </c>
      <c r="O6885">
        <v>41.177072425595647</v>
      </c>
    </row>
    <row r="6886" spans="1:15" x14ac:dyDescent="0.25">
      <c r="A6886" s="2">
        <v>29166</v>
      </c>
      <c r="B6886">
        <v>11.789</v>
      </c>
      <c r="C6886">
        <v>21.4</v>
      </c>
      <c r="D6886">
        <v>52.914999999999999</v>
      </c>
      <c r="E6886">
        <v>52.914999999999999</v>
      </c>
      <c r="F6886">
        <v>49.578720310001849</v>
      </c>
      <c r="G6886">
        <v>47.593254734657997</v>
      </c>
      <c r="H6886">
        <v>48.921822887652787</v>
      </c>
      <c r="I6886">
        <v>48.06531557364621</v>
      </c>
      <c r="J6886">
        <v>47.620528344162061</v>
      </c>
      <c r="K6886">
        <v>47.31952477448813</v>
      </c>
      <c r="L6886">
        <v>47.060944333456057</v>
      </c>
      <c r="M6886">
        <v>46.91161800382045</v>
      </c>
      <c r="N6886">
        <v>46.880360734505018</v>
      </c>
      <c r="O6886">
        <v>46.907075975690688</v>
      </c>
    </row>
    <row r="6887" spans="1:15" x14ac:dyDescent="0.25">
      <c r="A6887" s="2">
        <v>29167</v>
      </c>
      <c r="B6887">
        <v>4.6319999999999997</v>
      </c>
      <c r="C6887">
        <v>31.1</v>
      </c>
      <c r="D6887">
        <v>49.522000000000013</v>
      </c>
      <c r="E6887">
        <v>57.546999999999997</v>
      </c>
      <c r="F6887">
        <v>50.496145608273892</v>
      </c>
      <c r="G6887">
        <v>47.036070935486201</v>
      </c>
      <c r="H6887">
        <v>45.156460302503199</v>
      </c>
      <c r="I6887">
        <v>46.34032961489396</v>
      </c>
      <c r="J6887">
        <v>45.599831430596453</v>
      </c>
      <c r="K6887">
        <v>45.123732372181323</v>
      </c>
      <c r="L6887">
        <v>44.852540155548198</v>
      </c>
      <c r="M6887">
        <v>44.643504575069827</v>
      </c>
      <c r="N6887">
        <v>44.599761882356852</v>
      </c>
      <c r="O6887">
        <v>44.637147995352549</v>
      </c>
    </row>
    <row r="6888" spans="1:15" x14ac:dyDescent="0.25">
      <c r="A6888" s="2">
        <v>29168</v>
      </c>
      <c r="B6888">
        <v>0.45800000000000002</v>
      </c>
      <c r="C6888">
        <v>24.8</v>
      </c>
      <c r="D6888">
        <v>38.226999999999997</v>
      </c>
      <c r="E6888">
        <v>49.98</v>
      </c>
      <c r="F6888">
        <v>47.874651206696562</v>
      </c>
      <c r="G6888">
        <v>42.362802218823226</v>
      </c>
      <c r="H6888">
        <v>39.796651928596262</v>
      </c>
      <c r="I6888">
        <v>38.753751055304633</v>
      </c>
      <c r="J6888">
        <v>39.740144240188329</v>
      </c>
      <c r="K6888">
        <v>39.078366292998851</v>
      </c>
      <c r="L6888">
        <v>38.71626440140821</v>
      </c>
      <c r="M6888">
        <v>38.535002319704368</v>
      </c>
      <c r="N6888">
        <v>38.481441692756739</v>
      </c>
      <c r="O6888">
        <v>38.527218225624829</v>
      </c>
    </row>
    <row r="6889" spans="1:15" x14ac:dyDescent="0.25">
      <c r="A6889" s="2">
        <v>29169</v>
      </c>
      <c r="B6889">
        <v>0.88099999999999989</v>
      </c>
      <c r="C6889">
        <v>16.899999999999999</v>
      </c>
      <c r="D6889">
        <v>17.760000000000002</v>
      </c>
      <c r="E6889">
        <v>39.107999999999997</v>
      </c>
      <c r="F6889">
        <v>40.33453025421332</v>
      </c>
      <c r="G6889">
        <v>39.060841247605069</v>
      </c>
      <c r="H6889">
        <v>35.509563120469153</v>
      </c>
      <c r="I6889">
        <v>34.264039368668527</v>
      </c>
      <c r="J6889">
        <v>33.566603549738737</v>
      </c>
      <c r="K6889">
        <v>34.362823157960712</v>
      </c>
      <c r="L6889">
        <v>33.904627958699173</v>
      </c>
      <c r="M6889">
        <v>33.685667711596281</v>
      </c>
      <c r="N6889">
        <v>33.688279516812337</v>
      </c>
      <c r="O6889">
        <v>33.739306234311599</v>
      </c>
    </row>
    <row r="6890" spans="1:15" x14ac:dyDescent="0.25">
      <c r="A6890" s="2">
        <v>29170</v>
      </c>
      <c r="B6890">
        <v>3.0000000000000001E-3</v>
      </c>
      <c r="C6890">
        <v>12.2</v>
      </c>
      <c r="D6890">
        <v>5.9739999999999993</v>
      </c>
      <c r="E6890">
        <v>17.763000000000002</v>
      </c>
      <c r="F6890">
        <v>29.820530296135871</v>
      </c>
      <c r="G6890">
        <v>31.330854909653521</v>
      </c>
      <c r="H6890">
        <v>31.222259510458471</v>
      </c>
      <c r="I6890">
        <v>29.4871014968003</v>
      </c>
      <c r="J6890">
        <v>28.718442368650049</v>
      </c>
      <c r="K6890">
        <v>28.18750605772523</v>
      </c>
      <c r="L6890">
        <v>28.952338006849509</v>
      </c>
      <c r="M6890">
        <v>28.679699497656589</v>
      </c>
      <c r="N6890">
        <v>28.671044537397339</v>
      </c>
      <c r="O6890">
        <v>28.77788973867511</v>
      </c>
    </row>
    <row r="6891" spans="1:15" x14ac:dyDescent="0.25">
      <c r="A6891" s="2">
        <v>29171</v>
      </c>
      <c r="B6891">
        <v>4.1580000000000004</v>
      </c>
      <c r="C6891">
        <v>9.4</v>
      </c>
      <c r="D6891">
        <v>5.5000000000000009</v>
      </c>
      <c r="E6891">
        <v>10.132</v>
      </c>
      <c r="F6891">
        <v>17.52492072962249</v>
      </c>
      <c r="G6891">
        <v>26.7185183952854</v>
      </c>
      <c r="H6891">
        <v>28.743357791720339</v>
      </c>
      <c r="I6891">
        <v>29.7761859041725</v>
      </c>
      <c r="J6891">
        <v>28.694012415796269</v>
      </c>
      <c r="K6891">
        <v>28.145298815419931</v>
      </c>
      <c r="L6891">
        <v>27.844190798701579</v>
      </c>
      <c r="M6891">
        <v>28.59664752388403</v>
      </c>
      <c r="N6891">
        <v>28.555469191755851</v>
      </c>
      <c r="O6891">
        <v>28.656207496934211</v>
      </c>
    </row>
    <row r="6892" spans="1:15" x14ac:dyDescent="0.25">
      <c r="A6892" s="2">
        <v>29172</v>
      </c>
      <c r="B6892">
        <v>3.9649999999999999</v>
      </c>
      <c r="C6892">
        <v>8.1</v>
      </c>
      <c r="D6892">
        <v>9.0070000000000014</v>
      </c>
      <c r="E6892">
        <v>9.4650000000000016</v>
      </c>
      <c r="F6892">
        <v>12.339279302957531</v>
      </c>
      <c r="G6892">
        <v>17.734236643364479</v>
      </c>
      <c r="H6892">
        <v>25.040217065585619</v>
      </c>
      <c r="I6892">
        <v>27.57130350120979</v>
      </c>
      <c r="J6892">
        <v>28.709178883230599</v>
      </c>
      <c r="K6892">
        <v>27.917208324451799</v>
      </c>
      <c r="L6892">
        <v>27.607993548543071</v>
      </c>
      <c r="M6892">
        <v>27.47491284629027</v>
      </c>
      <c r="N6892">
        <v>28.290727606012201</v>
      </c>
      <c r="O6892">
        <v>28.365309166466819</v>
      </c>
    </row>
    <row r="6893" spans="1:15" x14ac:dyDescent="0.25">
      <c r="A6893" s="2">
        <v>29173</v>
      </c>
      <c r="B6893">
        <v>1.331</v>
      </c>
      <c r="C6893">
        <v>8.4</v>
      </c>
      <c r="D6893">
        <v>9.4570000000000007</v>
      </c>
      <c r="E6893">
        <v>10.337999999999999</v>
      </c>
      <c r="F6893">
        <v>9.7423276288014762</v>
      </c>
      <c r="G6893">
        <v>11.62006083621297</v>
      </c>
      <c r="H6893">
        <v>15.725473653940851</v>
      </c>
      <c r="I6893">
        <v>21.97042729980841</v>
      </c>
      <c r="J6893">
        <v>24.263258388773082</v>
      </c>
      <c r="K6893">
        <v>25.273702138798061</v>
      </c>
      <c r="L6893">
        <v>24.773039217954871</v>
      </c>
      <c r="M6893">
        <v>24.636523266475361</v>
      </c>
      <c r="N6893">
        <v>24.703674702501171</v>
      </c>
      <c r="O6893">
        <v>25.5061806681687</v>
      </c>
    </row>
    <row r="6894" spans="1:15" x14ac:dyDescent="0.25">
      <c r="A6894" s="2">
        <v>29174</v>
      </c>
      <c r="B6894">
        <v>13.46</v>
      </c>
      <c r="C6894">
        <v>9.6999999999999993</v>
      </c>
      <c r="D6894">
        <v>22.914000000000001</v>
      </c>
      <c r="E6894">
        <v>22.917000000000002</v>
      </c>
      <c r="F6894">
        <v>22.294214736088652</v>
      </c>
      <c r="G6894">
        <v>21.695429633575571</v>
      </c>
      <c r="H6894">
        <v>23.077317172792291</v>
      </c>
      <c r="I6894">
        <v>26.527651205837909</v>
      </c>
      <c r="J6894">
        <v>31.710534495058539</v>
      </c>
      <c r="K6894">
        <v>33.653853492904531</v>
      </c>
      <c r="L6894">
        <v>34.632227475520189</v>
      </c>
      <c r="M6894">
        <v>34.345383782613368</v>
      </c>
      <c r="N6894">
        <v>34.412402454195522</v>
      </c>
      <c r="O6894">
        <v>34.573239588788489</v>
      </c>
    </row>
    <row r="6895" spans="1:15" x14ac:dyDescent="0.25">
      <c r="A6895" s="2">
        <v>29175</v>
      </c>
      <c r="B6895">
        <v>0.33700000000000002</v>
      </c>
      <c r="C6895">
        <v>22.2</v>
      </c>
      <c r="D6895">
        <v>19.093</v>
      </c>
      <c r="E6895">
        <v>23.251000000000001</v>
      </c>
      <c r="F6895">
        <v>20.66764276231887</v>
      </c>
      <c r="G6895">
        <v>19.668979811099931</v>
      </c>
      <c r="H6895">
        <v>18.972657513724709</v>
      </c>
      <c r="I6895">
        <v>20.05955760183609</v>
      </c>
      <c r="J6895">
        <v>22.827626790566189</v>
      </c>
      <c r="K6895">
        <v>27.029625206875991</v>
      </c>
      <c r="L6895">
        <v>28.716675631700308</v>
      </c>
      <c r="M6895">
        <v>29.63060654835332</v>
      </c>
      <c r="N6895">
        <v>29.567202737206529</v>
      </c>
      <c r="O6895">
        <v>29.72996393073656</v>
      </c>
    </row>
    <row r="6896" spans="1:15" x14ac:dyDescent="0.25">
      <c r="A6896" s="2">
        <v>29176</v>
      </c>
      <c r="B6896">
        <v>8.0000000000000002E-3</v>
      </c>
      <c r="C6896">
        <v>21.8</v>
      </c>
      <c r="D6896">
        <v>15.135999999999999</v>
      </c>
      <c r="E6896">
        <v>19.100999999999999</v>
      </c>
      <c r="F6896">
        <v>19.41317527028383</v>
      </c>
      <c r="G6896">
        <v>17.30931591333713</v>
      </c>
      <c r="H6896">
        <v>16.524873474434781</v>
      </c>
      <c r="I6896">
        <v>16.129385792269112</v>
      </c>
      <c r="J6896">
        <v>17.012335813360711</v>
      </c>
      <c r="K6896">
        <v>19.247904132011179</v>
      </c>
      <c r="L6896">
        <v>22.765822350753702</v>
      </c>
      <c r="M6896">
        <v>24.265928401295209</v>
      </c>
      <c r="N6896">
        <v>25.21546214434003</v>
      </c>
      <c r="O6896">
        <v>25.270881209005129</v>
      </c>
    </row>
    <row r="6897" spans="1:15" x14ac:dyDescent="0.25">
      <c r="A6897" s="2">
        <v>29177</v>
      </c>
      <c r="B6897">
        <v>4.7E-2</v>
      </c>
      <c r="C6897">
        <v>14.8</v>
      </c>
      <c r="D6897">
        <v>13.852</v>
      </c>
      <c r="E6897">
        <v>15.183</v>
      </c>
      <c r="F6897">
        <v>15.425772153035011</v>
      </c>
      <c r="G6897">
        <v>15.64572141395308</v>
      </c>
      <c r="H6897">
        <v>14.26083974356548</v>
      </c>
      <c r="I6897">
        <v>13.93094141617593</v>
      </c>
      <c r="J6897">
        <v>13.66414414426502</v>
      </c>
      <c r="K6897">
        <v>14.37796956179765</v>
      </c>
      <c r="L6897">
        <v>16.261828476988299</v>
      </c>
      <c r="M6897">
        <v>19.258096263199381</v>
      </c>
      <c r="N6897">
        <v>20.684372297078841</v>
      </c>
      <c r="O6897">
        <v>21.599512530586011</v>
      </c>
    </row>
    <row r="6898" spans="1:15" x14ac:dyDescent="0.25">
      <c r="A6898" s="2">
        <v>29178</v>
      </c>
      <c r="B6898">
        <v>0.80400000000000005</v>
      </c>
      <c r="C6898">
        <v>11</v>
      </c>
      <c r="D6898">
        <v>1.196</v>
      </c>
      <c r="E6898">
        <v>14.656000000000001</v>
      </c>
      <c r="F6898">
        <v>12.570849948322181</v>
      </c>
      <c r="G6898">
        <v>12.896532424768861</v>
      </c>
      <c r="H6898">
        <v>13.340758870366169</v>
      </c>
      <c r="I6898">
        <v>12.658663131279971</v>
      </c>
      <c r="J6898">
        <v>12.483070065606039</v>
      </c>
      <c r="K6898">
        <v>12.279785270777049</v>
      </c>
      <c r="L6898">
        <v>12.91184560822329</v>
      </c>
      <c r="M6898">
        <v>14.53101488481075</v>
      </c>
      <c r="N6898">
        <v>17.178878693714129</v>
      </c>
      <c r="O6898">
        <v>18.48811245052071</v>
      </c>
    </row>
    <row r="6899" spans="1:15" x14ac:dyDescent="0.25">
      <c r="A6899" s="2">
        <v>29179</v>
      </c>
      <c r="B6899">
        <v>2.0499999999999998</v>
      </c>
      <c r="C6899">
        <v>9.5</v>
      </c>
      <c r="D6899">
        <v>2.9089999999999998</v>
      </c>
      <c r="E6899">
        <v>3.246</v>
      </c>
      <c r="F6899">
        <v>12.94175966681822</v>
      </c>
      <c r="G6899">
        <v>11.75802088421729</v>
      </c>
      <c r="H6899">
        <v>12.2946791511489</v>
      </c>
      <c r="I6899">
        <v>13.046911293135061</v>
      </c>
      <c r="J6899">
        <v>12.61437884027792</v>
      </c>
      <c r="K6899">
        <v>12.496978993307581</v>
      </c>
      <c r="L6899">
        <v>12.381660955625531</v>
      </c>
      <c r="M6899">
        <v>12.95351649212485</v>
      </c>
      <c r="N6899">
        <v>14.40800162686566</v>
      </c>
      <c r="O6899">
        <v>16.73804240804278</v>
      </c>
    </row>
    <row r="6900" spans="1:15" x14ac:dyDescent="0.25">
      <c r="A6900" s="2">
        <v>29180</v>
      </c>
      <c r="B6900">
        <v>0.33600000000000002</v>
      </c>
      <c r="C6900">
        <v>8.1999999999999993</v>
      </c>
      <c r="D6900">
        <v>3.2370000000000001</v>
      </c>
      <c r="E6900">
        <v>3.2450000000000001</v>
      </c>
      <c r="F6900">
        <v>3.26107562967815</v>
      </c>
      <c r="G6900">
        <v>10.29014641206585</v>
      </c>
      <c r="H6900">
        <v>9.7298809661154664</v>
      </c>
      <c r="I6900">
        <v>10.49851534269877</v>
      </c>
      <c r="J6900">
        <v>11.213282191183801</v>
      </c>
      <c r="K6900">
        <v>10.89115095821996</v>
      </c>
      <c r="L6900">
        <v>10.848408820707411</v>
      </c>
      <c r="M6900">
        <v>10.798716223284879</v>
      </c>
      <c r="N6900">
        <v>11.35611284140947</v>
      </c>
      <c r="O6900">
        <v>12.650007955241779</v>
      </c>
    </row>
    <row r="6901" spans="1:15" x14ac:dyDescent="0.25">
      <c r="A6901" s="2">
        <v>29181</v>
      </c>
      <c r="B6901">
        <v>2E-3</v>
      </c>
      <c r="C6901">
        <v>8.5</v>
      </c>
      <c r="D6901">
        <v>3.1920000000000002</v>
      </c>
      <c r="E6901">
        <v>3.2389999999999999</v>
      </c>
      <c r="F6901">
        <v>2.8331711478472918</v>
      </c>
      <c r="G6901">
        <v>2.7749192223805892</v>
      </c>
      <c r="H6901">
        <v>8.0811940578642876</v>
      </c>
      <c r="I6901">
        <v>8.0049125913773107</v>
      </c>
      <c r="J6901">
        <v>8.726145361415691</v>
      </c>
      <c r="K6901">
        <v>9.342049938694581</v>
      </c>
      <c r="L6901">
        <v>9.1397806755520765</v>
      </c>
      <c r="M6901">
        <v>9.1544671910968916</v>
      </c>
      <c r="N6901">
        <v>9.1872309573562223</v>
      </c>
      <c r="O6901">
        <v>9.7076519627684892</v>
      </c>
    </row>
    <row r="6902" spans="1:15" x14ac:dyDescent="0.25">
      <c r="A6902" s="2">
        <v>29182</v>
      </c>
      <c r="B6902">
        <v>0</v>
      </c>
      <c r="C6902">
        <v>8</v>
      </c>
      <c r="D6902">
        <v>2.3879999999999999</v>
      </c>
      <c r="E6902">
        <v>3.1920000000000002</v>
      </c>
      <c r="F6902">
        <v>2.6549065778460399</v>
      </c>
      <c r="G6902">
        <v>2.3381493057537588</v>
      </c>
      <c r="H6902">
        <v>2.300149427321057</v>
      </c>
      <c r="I6902">
        <v>6.5792717999118668</v>
      </c>
      <c r="J6902">
        <v>6.6232627676603339</v>
      </c>
      <c r="K6902">
        <v>7.2443342489591274</v>
      </c>
      <c r="L6902">
        <v>7.8108393418488982</v>
      </c>
      <c r="M6902">
        <v>7.6965981075559284</v>
      </c>
      <c r="N6902">
        <v>7.7834733215167846</v>
      </c>
      <c r="O6902">
        <v>7.8537326001273779</v>
      </c>
    </row>
    <row r="6903" spans="1:15" x14ac:dyDescent="0.25">
      <c r="A6903" s="2">
        <v>29183</v>
      </c>
      <c r="B6903">
        <v>0.375</v>
      </c>
      <c r="C6903">
        <v>7.5</v>
      </c>
      <c r="D6903">
        <v>0.71300000000000008</v>
      </c>
      <c r="E6903">
        <v>2.7629999999999999</v>
      </c>
      <c r="F6903">
        <v>2.835777176063786</v>
      </c>
      <c r="G6903">
        <v>2.4784132581652809</v>
      </c>
      <c r="H6903">
        <v>2.2769477682568779</v>
      </c>
      <c r="I6903">
        <v>2.2953269328833641</v>
      </c>
      <c r="J6903">
        <v>5.7838585886241933</v>
      </c>
      <c r="K6903">
        <v>5.8558997898705991</v>
      </c>
      <c r="L6903">
        <v>6.4190786066666066</v>
      </c>
      <c r="M6903">
        <v>6.9391453899548043</v>
      </c>
      <c r="N6903">
        <v>6.9163704474624028</v>
      </c>
      <c r="O6903">
        <v>7.0310554968174834</v>
      </c>
    </row>
    <row r="6904" spans="1:15" x14ac:dyDescent="0.25">
      <c r="A6904" s="2">
        <v>29184</v>
      </c>
      <c r="B6904">
        <v>5.0000000000000001E-3</v>
      </c>
      <c r="C6904">
        <v>7.3</v>
      </c>
      <c r="D6904">
        <v>0.38200000000000001</v>
      </c>
      <c r="E6904">
        <v>0.71799999999999997</v>
      </c>
      <c r="F6904">
        <v>2.1166599488532158</v>
      </c>
      <c r="G6904">
        <v>2.2159904024200121</v>
      </c>
      <c r="H6904">
        <v>2.0039888190585722</v>
      </c>
      <c r="I6904">
        <v>1.904130408040112</v>
      </c>
      <c r="J6904">
        <v>1.931694132250197</v>
      </c>
      <c r="K6904">
        <v>4.7814607798531057</v>
      </c>
      <c r="L6904">
        <v>4.88892236337428</v>
      </c>
      <c r="M6904">
        <v>5.3978991585410991</v>
      </c>
      <c r="N6904">
        <v>5.901216893510405</v>
      </c>
      <c r="O6904">
        <v>5.9205674344540924</v>
      </c>
    </row>
    <row r="6905" spans="1:15" x14ac:dyDescent="0.25">
      <c r="A6905" s="2">
        <v>29185</v>
      </c>
      <c r="B6905">
        <v>6.569</v>
      </c>
      <c r="C6905">
        <v>6.8</v>
      </c>
      <c r="D6905">
        <v>6.9489999999999998</v>
      </c>
      <c r="E6905">
        <v>6.9509999999999996</v>
      </c>
      <c r="F6905">
        <v>7.1512089721157821</v>
      </c>
      <c r="G6905">
        <v>8.1778494337120851</v>
      </c>
      <c r="H6905">
        <v>8.3140876686856178</v>
      </c>
      <c r="I6905">
        <v>8.2210390879517821</v>
      </c>
      <c r="J6905">
        <v>8.1581509220414379</v>
      </c>
      <c r="K6905">
        <v>8.184554851581666</v>
      </c>
      <c r="L6905">
        <v>10.54518013293684</v>
      </c>
      <c r="M6905">
        <v>10.671746829261521</v>
      </c>
      <c r="N6905">
        <v>11.154467394875001</v>
      </c>
      <c r="O6905">
        <v>11.61813691103419</v>
      </c>
    </row>
    <row r="6906" spans="1:15" x14ac:dyDescent="0.25">
      <c r="A6906" s="2">
        <v>29186</v>
      </c>
      <c r="B6906">
        <v>9.3539999999999992</v>
      </c>
      <c r="C6906">
        <v>7.3</v>
      </c>
      <c r="D6906">
        <v>16.303000000000001</v>
      </c>
      <c r="E6906">
        <v>16.303000000000001</v>
      </c>
      <c r="F6906">
        <v>15.83875125773316</v>
      </c>
      <c r="G6906">
        <v>15.734209832908389</v>
      </c>
      <c r="H6906">
        <v>16.376575741492989</v>
      </c>
      <c r="I6906">
        <v>16.483126880200349</v>
      </c>
      <c r="J6906">
        <v>16.387332927848409</v>
      </c>
      <c r="K6906">
        <v>16.311117513515601</v>
      </c>
      <c r="L6906">
        <v>16.322363507628229</v>
      </c>
      <c r="M6906">
        <v>18.287823404326009</v>
      </c>
      <c r="N6906">
        <v>18.438799451212251</v>
      </c>
      <c r="O6906">
        <v>18.880653230510539</v>
      </c>
    </row>
    <row r="6907" spans="1:15" x14ac:dyDescent="0.25">
      <c r="A6907" s="2">
        <v>29187</v>
      </c>
      <c r="B6907">
        <v>0.185</v>
      </c>
      <c r="C6907">
        <v>18</v>
      </c>
      <c r="D6907">
        <v>16.113</v>
      </c>
      <c r="E6907">
        <v>16.488</v>
      </c>
      <c r="F6907">
        <v>15.05645801214868</v>
      </c>
      <c r="G6907">
        <v>14.20330485398655</v>
      </c>
      <c r="H6907">
        <v>13.851174610795949</v>
      </c>
      <c r="I6907">
        <v>14.27869774448077</v>
      </c>
      <c r="J6907">
        <v>14.305869415179419</v>
      </c>
      <c r="K6907">
        <v>14.172465644608019</v>
      </c>
      <c r="L6907">
        <v>14.083697443101171</v>
      </c>
      <c r="M6907">
        <v>14.081525602851871</v>
      </c>
      <c r="N6907">
        <v>15.76232284285858</v>
      </c>
      <c r="O6907">
        <v>15.923290139352179</v>
      </c>
    </row>
    <row r="6908" spans="1:15" x14ac:dyDescent="0.25">
      <c r="A6908" s="2">
        <v>29188</v>
      </c>
      <c r="B6908">
        <v>0</v>
      </c>
      <c r="C6908">
        <v>21.2</v>
      </c>
      <c r="D6908">
        <v>16.108000000000001</v>
      </c>
      <c r="E6908">
        <v>16.113</v>
      </c>
      <c r="F6908">
        <v>14.138243807926351</v>
      </c>
      <c r="G6908">
        <v>12.79988512915034</v>
      </c>
      <c r="H6908">
        <v>12.05772262372253</v>
      </c>
      <c r="I6908">
        <v>11.82713528626941</v>
      </c>
      <c r="J6908">
        <v>12.15377422999325</v>
      </c>
      <c r="K6908">
        <v>12.146087781007351</v>
      </c>
      <c r="L6908">
        <v>12.0353884240663</v>
      </c>
      <c r="M6908">
        <v>11.9677110778482</v>
      </c>
      <c r="N6908">
        <v>11.99565938241955</v>
      </c>
      <c r="O6908">
        <v>13.458054263711579</v>
      </c>
    </row>
    <row r="6909" spans="1:15" x14ac:dyDescent="0.25">
      <c r="A6909" s="2">
        <v>29189</v>
      </c>
      <c r="B6909">
        <v>0.307</v>
      </c>
      <c r="C6909">
        <v>15.7</v>
      </c>
      <c r="D6909">
        <v>9.8460000000000001</v>
      </c>
      <c r="E6909">
        <v>16.414999999999999</v>
      </c>
      <c r="F6909">
        <v>13.32594732761344</v>
      </c>
      <c r="G6909">
        <v>11.84300698306488</v>
      </c>
      <c r="H6909">
        <v>10.90718168944378</v>
      </c>
      <c r="I6909">
        <v>10.48758030710756</v>
      </c>
      <c r="J6909">
        <v>10.321564513499981</v>
      </c>
      <c r="K6909">
        <v>10.57543214757802</v>
      </c>
      <c r="L6909">
        <v>10.58588270479115</v>
      </c>
      <c r="M6909">
        <v>10.51339894090159</v>
      </c>
      <c r="N6909">
        <v>10.497760909798609</v>
      </c>
      <c r="O6909">
        <v>10.548291067409311</v>
      </c>
    </row>
    <row r="6910" spans="1:15" x14ac:dyDescent="0.25">
      <c r="A6910" s="2">
        <v>29190</v>
      </c>
      <c r="B6910">
        <v>4.1789999999999994</v>
      </c>
      <c r="C6910">
        <v>13.2</v>
      </c>
      <c r="D6910">
        <v>4.6709999999999994</v>
      </c>
      <c r="E6910">
        <v>14.025</v>
      </c>
      <c r="F6910">
        <v>16.688840146231481</v>
      </c>
      <c r="G6910">
        <v>14.671487736218291</v>
      </c>
      <c r="H6910">
        <v>13.76836426604978</v>
      </c>
      <c r="I6910">
        <v>13.28997183941973</v>
      </c>
      <c r="J6910">
        <v>13.00335302411424</v>
      </c>
      <c r="K6910">
        <v>12.87033237443732</v>
      </c>
      <c r="L6910">
        <v>13.10410658634486</v>
      </c>
      <c r="M6910">
        <v>13.14006824034257</v>
      </c>
      <c r="N6910">
        <v>13.12798864344207</v>
      </c>
      <c r="O6910">
        <v>13.1442514257401</v>
      </c>
    </row>
    <row r="6911" spans="1:15" x14ac:dyDescent="0.25">
      <c r="A6911" s="2">
        <v>29191</v>
      </c>
      <c r="B6911">
        <v>4.4999999999999998E-2</v>
      </c>
      <c r="C6911">
        <v>11.8</v>
      </c>
      <c r="D6911">
        <v>4.5309999999999997</v>
      </c>
      <c r="E6911">
        <v>4.7159999999999993</v>
      </c>
      <c r="F6911">
        <v>11.212731182954659</v>
      </c>
      <c r="G6911">
        <v>13.265389997463799</v>
      </c>
      <c r="H6911">
        <v>12.015996118889531</v>
      </c>
      <c r="I6911">
        <v>11.591233843309981</v>
      </c>
      <c r="J6911">
        <v>11.257940100337411</v>
      </c>
      <c r="K6911">
        <v>11.02097673092579</v>
      </c>
      <c r="L6911">
        <v>10.933082304866019</v>
      </c>
      <c r="M6911">
        <v>11.15070004064342</v>
      </c>
      <c r="N6911">
        <v>11.23220472242679</v>
      </c>
      <c r="O6911">
        <v>11.254465494914569</v>
      </c>
    </row>
    <row r="6912" spans="1:15" x14ac:dyDescent="0.25">
      <c r="A6912" s="2">
        <v>29192</v>
      </c>
      <c r="B6912">
        <v>6.9999999999999993E-3</v>
      </c>
      <c r="C6912">
        <v>11.8</v>
      </c>
      <c r="D6912">
        <v>4.5379999999999994</v>
      </c>
      <c r="E6912">
        <v>4.5379999999999994</v>
      </c>
      <c r="F6912">
        <v>4.1233388033520866</v>
      </c>
      <c r="G6912">
        <v>8.7897280373762374</v>
      </c>
      <c r="H6912">
        <v>10.56942574926622</v>
      </c>
      <c r="I6912">
        <v>9.9716328601797244</v>
      </c>
      <c r="J6912">
        <v>9.715244342505752</v>
      </c>
      <c r="K6912">
        <v>9.4585773611475989</v>
      </c>
      <c r="L6912">
        <v>9.2999111088349284</v>
      </c>
      <c r="M6912">
        <v>9.2584446661373736</v>
      </c>
      <c r="N6912">
        <v>9.4968317292515998</v>
      </c>
      <c r="O6912">
        <v>9.6011606648543157</v>
      </c>
    </row>
    <row r="6913" spans="1:15" x14ac:dyDescent="0.25">
      <c r="A6913" s="2">
        <v>29193</v>
      </c>
      <c r="B6913">
        <v>0</v>
      </c>
      <c r="C6913">
        <v>10</v>
      </c>
      <c r="D6913">
        <v>4.230999999999999</v>
      </c>
      <c r="E6913">
        <v>4.5379999999999994</v>
      </c>
      <c r="F6913">
        <v>3.7450522471862731</v>
      </c>
      <c r="G6913">
        <v>3.4038473496344741</v>
      </c>
      <c r="H6913">
        <v>6.947553699917826</v>
      </c>
      <c r="I6913">
        <v>8.661874339719434</v>
      </c>
      <c r="J6913">
        <v>8.2926258400603938</v>
      </c>
      <c r="K6913">
        <v>8.1119823222575977</v>
      </c>
      <c r="L6913">
        <v>7.9478463515857722</v>
      </c>
      <c r="M6913">
        <v>7.8541715454814911</v>
      </c>
      <c r="N6913">
        <v>7.8768117035170881</v>
      </c>
      <c r="O6913">
        <v>8.1145799994302177</v>
      </c>
    </row>
    <row r="6914" spans="1:15" x14ac:dyDescent="0.25">
      <c r="A6914" s="2">
        <v>29194</v>
      </c>
      <c r="B6914">
        <v>9.3000000000000013E-2</v>
      </c>
      <c r="C6914">
        <v>9.1999999999999993</v>
      </c>
      <c r="D6914">
        <v>0.14499999999999999</v>
      </c>
      <c r="E6914">
        <v>4.3239999999999998</v>
      </c>
      <c r="F6914">
        <v>3.6096612028817932</v>
      </c>
      <c r="G6914">
        <v>3.0713920305678561</v>
      </c>
      <c r="H6914">
        <v>2.86214974003224</v>
      </c>
      <c r="I6914">
        <v>5.7659280871976257</v>
      </c>
      <c r="J6914">
        <v>7.2429791346944921</v>
      </c>
      <c r="K6914">
        <v>6.9808608494446354</v>
      </c>
      <c r="L6914">
        <v>6.8856106851797474</v>
      </c>
      <c r="M6914">
        <v>6.7916681453037491</v>
      </c>
      <c r="N6914">
        <v>6.7723523665402956</v>
      </c>
      <c r="O6914">
        <v>6.8252683302517037</v>
      </c>
    </row>
    <row r="6915" spans="1:15" x14ac:dyDescent="0.25">
      <c r="A6915" s="2">
        <v>29195</v>
      </c>
      <c r="B6915">
        <v>0.26300000000000001</v>
      </c>
      <c r="C6915">
        <v>8.5</v>
      </c>
      <c r="D6915">
        <v>0.36299999999999999</v>
      </c>
      <c r="E6915">
        <v>0.40799999999999997</v>
      </c>
      <c r="F6915">
        <v>3.44206466645538</v>
      </c>
      <c r="G6915">
        <v>3.0311185850386262</v>
      </c>
      <c r="H6915">
        <v>2.713304343354598</v>
      </c>
      <c r="I6915">
        <v>2.6345849455431849</v>
      </c>
      <c r="J6915">
        <v>5.0150730113621362</v>
      </c>
      <c r="K6915">
        <v>6.2490892122548916</v>
      </c>
      <c r="L6915">
        <v>6.0908251475817687</v>
      </c>
      <c r="M6915">
        <v>6.0556985389002396</v>
      </c>
      <c r="N6915">
        <v>6.0365417218810844</v>
      </c>
      <c r="O6915">
        <v>6.0531277744068657</v>
      </c>
    </row>
    <row r="6916" spans="1:15" x14ac:dyDescent="0.25">
      <c r="A6916" s="2">
        <v>29196</v>
      </c>
      <c r="B6916">
        <v>0.16200000000000001</v>
      </c>
      <c r="C6916">
        <v>8.3000000000000007</v>
      </c>
      <c r="D6916">
        <v>0.51800000000000002</v>
      </c>
      <c r="E6916">
        <v>0.52500000000000002</v>
      </c>
      <c r="F6916">
        <v>0.52925916295897546</v>
      </c>
      <c r="G6916">
        <v>2.745541157801509</v>
      </c>
      <c r="H6916">
        <v>2.5474799941825399</v>
      </c>
      <c r="I6916">
        <v>2.39873912959969</v>
      </c>
      <c r="J6916">
        <v>2.3594974946596361</v>
      </c>
      <c r="K6916">
        <v>4.3085570893251344</v>
      </c>
      <c r="L6916">
        <v>5.3667519915977202</v>
      </c>
      <c r="M6916">
        <v>5.2795796695773793</v>
      </c>
      <c r="N6916">
        <v>5.3084420996973556</v>
      </c>
      <c r="O6916">
        <v>5.3242841314157667</v>
      </c>
    </row>
    <row r="6917" spans="1:15" x14ac:dyDescent="0.25">
      <c r="A6917" s="2">
        <v>29197</v>
      </c>
      <c r="B6917">
        <v>3.13</v>
      </c>
      <c r="C6917">
        <v>7.7</v>
      </c>
      <c r="D6917">
        <v>3.6480000000000001</v>
      </c>
      <c r="E6917">
        <v>3.6480000000000001</v>
      </c>
      <c r="F6917">
        <v>3.5961329096933961</v>
      </c>
      <c r="G6917">
        <v>3.5859906174237568</v>
      </c>
      <c r="H6917">
        <v>5.2601043553951143</v>
      </c>
      <c r="I6917">
        <v>5.2140076453213267</v>
      </c>
      <c r="J6917">
        <v>5.1226325839562454</v>
      </c>
      <c r="K6917">
        <v>5.098086714210786</v>
      </c>
      <c r="L6917">
        <v>6.7191067217254066</v>
      </c>
      <c r="M6917">
        <v>7.6323873870674177</v>
      </c>
      <c r="N6917">
        <v>7.6155142281380988</v>
      </c>
      <c r="O6917">
        <v>7.6708666009576074</v>
      </c>
    </row>
    <row r="6918" spans="1:15" x14ac:dyDescent="0.25">
      <c r="A6918" s="2">
        <v>29198</v>
      </c>
      <c r="B6918">
        <v>4.0270000000000001</v>
      </c>
      <c r="C6918">
        <v>8</v>
      </c>
      <c r="D6918">
        <v>7.5819999999999999</v>
      </c>
      <c r="E6918">
        <v>7.6749999999999998</v>
      </c>
      <c r="F6918">
        <v>7.3990248585322842</v>
      </c>
      <c r="G6918">
        <v>7.2371700575801947</v>
      </c>
      <c r="H6918">
        <v>7.1598418703883571</v>
      </c>
      <c r="I6918">
        <v>8.4703195861020308</v>
      </c>
      <c r="J6918">
        <v>8.4444838699344587</v>
      </c>
      <c r="K6918">
        <v>8.365126912393027</v>
      </c>
      <c r="L6918">
        <v>8.3489601938860645</v>
      </c>
      <c r="M6918">
        <v>9.7064157627378123</v>
      </c>
      <c r="N6918">
        <v>10.519056250932829</v>
      </c>
      <c r="O6918">
        <v>10.534721500272919</v>
      </c>
    </row>
    <row r="6919" spans="1:15" x14ac:dyDescent="0.25">
      <c r="A6919" s="2">
        <v>29199</v>
      </c>
      <c r="B6919">
        <v>34.893000000000001</v>
      </c>
      <c r="C6919">
        <v>9.8000000000000007</v>
      </c>
      <c r="D6919">
        <v>42.212000000000003</v>
      </c>
      <c r="E6919">
        <v>42.475000000000001</v>
      </c>
      <c r="F6919">
        <v>41.840797237997847</v>
      </c>
      <c r="G6919">
        <v>41.412181006260177</v>
      </c>
      <c r="H6919">
        <v>41.171718926453153</v>
      </c>
      <c r="I6919">
        <v>41.073482765671898</v>
      </c>
      <c r="J6919">
        <v>42.105254263858647</v>
      </c>
      <c r="K6919">
        <v>42.067203798925249</v>
      </c>
      <c r="L6919">
        <v>42.000327471055407</v>
      </c>
      <c r="M6919">
        <v>41.989347503046531</v>
      </c>
      <c r="N6919">
        <v>43.157015901416081</v>
      </c>
      <c r="O6919">
        <v>43.877178564080197</v>
      </c>
    </row>
    <row r="6920" spans="1:15" x14ac:dyDescent="0.25">
      <c r="A6920" s="2">
        <v>29200</v>
      </c>
      <c r="B6920">
        <v>14.247</v>
      </c>
      <c r="C6920">
        <v>120.7</v>
      </c>
      <c r="D6920">
        <v>56.296999999999997</v>
      </c>
      <c r="E6920">
        <v>56.459000000000003</v>
      </c>
      <c r="F6920">
        <v>53.472391347532508</v>
      </c>
      <c r="G6920">
        <v>51.570085672400552</v>
      </c>
      <c r="H6920">
        <v>50.441808849870277</v>
      </c>
      <c r="I6920">
        <v>49.918662343120587</v>
      </c>
      <c r="J6920">
        <v>49.605951187184523</v>
      </c>
      <c r="K6920">
        <v>50.268513795907801</v>
      </c>
      <c r="L6920">
        <v>50.14249426858477</v>
      </c>
      <c r="M6920">
        <v>50.036854027594138</v>
      </c>
      <c r="N6920">
        <v>50.037983610050553</v>
      </c>
      <c r="O6920">
        <v>51.064592172960062</v>
      </c>
    </row>
    <row r="6921" spans="1:15" x14ac:dyDescent="0.25">
      <c r="A6921" s="2">
        <v>29201</v>
      </c>
      <c r="B6921">
        <v>1.5</v>
      </c>
      <c r="C6921">
        <v>102.1</v>
      </c>
      <c r="D6921">
        <v>54.667000000000002</v>
      </c>
      <c r="E6921">
        <v>57.796999999999997</v>
      </c>
      <c r="F6921">
        <v>51.531093063010722</v>
      </c>
      <c r="G6921">
        <v>47.933066063142142</v>
      </c>
      <c r="H6921">
        <v>45.847375249831991</v>
      </c>
      <c r="I6921">
        <v>44.867007941797063</v>
      </c>
      <c r="J6921">
        <v>44.267280778132474</v>
      </c>
      <c r="K6921">
        <v>43.840317996560429</v>
      </c>
      <c r="L6921">
        <v>44.307559105403797</v>
      </c>
      <c r="M6921">
        <v>44.177057390860789</v>
      </c>
      <c r="N6921">
        <v>44.139961179675247</v>
      </c>
      <c r="O6921">
        <v>44.191595034184793</v>
      </c>
    </row>
    <row r="6922" spans="1:15" x14ac:dyDescent="0.25">
      <c r="A6922" s="2">
        <v>29202</v>
      </c>
      <c r="B6922">
        <v>3.7029999999999998</v>
      </c>
      <c r="C6922">
        <v>67.3</v>
      </c>
      <c r="D6922">
        <v>54.343000000000004</v>
      </c>
      <c r="E6922">
        <v>58.37</v>
      </c>
      <c r="F6922">
        <v>51.980424386603502</v>
      </c>
      <c r="G6922">
        <v>46.776060940498631</v>
      </c>
      <c r="H6922">
        <v>43.977848886371298</v>
      </c>
      <c r="I6922">
        <v>42.683140199322928</v>
      </c>
      <c r="J6922">
        <v>41.875139204099668</v>
      </c>
      <c r="K6922">
        <v>41.293568212806953</v>
      </c>
      <c r="L6922">
        <v>40.935736677962801</v>
      </c>
      <c r="M6922">
        <v>41.343357907157859</v>
      </c>
      <c r="N6922">
        <v>41.334439483085319</v>
      </c>
      <c r="O6922">
        <v>41.37522860213938</v>
      </c>
    </row>
    <row r="6923" spans="1:15" x14ac:dyDescent="0.25">
      <c r="A6923" s="2">
        <v>29203</v>
      </c>
      <c r="B6923">
        <v>6.532</v>
      </c>
      <c r="C6923">
        <v>49.1</v>
      </c>
      <c r="D6923">
        <v>25.981999999999999</v>
      </c>
      <c r="E6923">
        <v>60.875</v>
      </c>
      <c r="F6923">
        <v>53.196656133815523</v>
      </c>
      <c r="G6923">
        <v>48.611082964969157</v>
      </c>
      <c r="H6923">
        <v>45.102517705104908</v>
      </c>
      <c r="I6923">
        <v>43.588585452184851</v>
      </c>
      <c r="J6923">
        <v>42.642876381164733</v>
      </c>
      <c r="K6923">
        <v>41.945409217451321</v>
      </c>
      <c r="L6923">
        <v>41.510810158263297</v>
      </c>
      <c r="M6923">
        <v>41.266027001471308</v>
      </c>
      <c r="N6923">
        <v>41.738696806725969</v>
      </c>
      <c r="O6923">
        <v>41.819259099841098</v>
      </c>
    </row>
    <row r="6924" spans="1:15" x14ac:dyDescent="0.25">
      <c r="A6924" s="2">
        <v>29204</v>
      </c>
      <c r="B6924">
        <v>11.507</v>
      </c>
      <c r="C6924">
        <v>60.2</v>
      </c>
      <c r="D6924">
        <v>23.242000000000001</v>
      </c>
      <c r="E6924">
        <v>37.488999999999997</v>
      </c>
      <c r="F6924">
        <v>58.698782539223757</v>
      </c>
      <c r="G6924">
        <v>53.806371919420457</v>
      </c>
      <c r="H6924">
        <v>51.102355670959923</v>
      </c>
      <c r="I6924">
        <v>49.302290182269957</v>
      </c>
      <c r="J6924">
        <v>48.258782263393641</v>
      </c>
      <c r="K6924">
        <v>47.480741618849812</v>
      </c>
      <c r="L6924">
        <v>46.983066265782163</v>
      </c>
      <c r="M6924">
        <v>46.697621392810333</v>
      </c>
      <c r="N6924">
        <v>46.643391829146843</v>
      </c>
      <c r="O6924">
        <v>47.144751371938433</v>
      </c>
    </row>
    <row r="6925" spans="1:15" x14ac:dyDescent="0.25">
      <c r="A6925" s="2">
        <v>29205</v>
      </c>
      <c r="B6925">
        <v>1.302</v>
      </c>
      <c r="C6925">
        <v>85.7</v>
      </c>
      <c r="D6925">
        <v>23.044</v>
      </c>
      <c r="E6925">
        <v>24.544</v>
      </c>
      <c r="F6925">
        <v>32.500334735374629</v>
      </c>
      <c r="G6925">
        <v>47.850421005573722</v>
      </c>
      <c r="H6925">
        <v>45.112832904318957</v>
      </c>
      <c r="I6925">
        <v>44.089798406768487</v>
      </c>
      <c r="J6925">
        <v>42.857978176084451</v>
      </c>
      <c r="K6925">
        <v>42.005850972493917</v>
      </c>
      <c r="L6925">
        <v>41.455981823740828</v>
      </c>
      <c r="M6925">
        <v>41.130099371805223</v>
      </c>
      <c r="N6925">
        <v>41.06291194356799</v>
      </c>
      <c r="O6925">
        <v>41.125936648454157</v>
      </c>
    </row>
    <row r="6926" spans="1:15" x14ac:dyDescent="0.25">
      <c r="A6926" s="2">
        <v>29206</v>
      </c>
      <c r="B6926">
        <v>24.672000000000001</v>
      </c>
      <c r="C6926">
        <v>62.3</v>
      </c>
      <c r="D6926">
        <v>44.012999999999991</v>
      </c>
      <c r="E6926">
        <v>47.715999999999987</v>
      </c>
      <c r="F6926">
        <v>45.423352222517607</v>
      </c>
      <c r="G6926">
        <v>50.94432734448133</v>
      </c>
      <c r="H6926">
        <v>62.896778635413654</v>
      </c>
      <c r="I6926">
        <v>62.094251144552899</v>
      </c>
      <c r="J6926">
        <v>61.593582943906689</v>
      </c>
      <c r="K6926">
        <v>60.649019544030253</v>
      </c>
      <c r="L6926">
        <v>60.088147268981722</v>
      </c>
      <c r="M6926">
        <v>59.752375165359616</v>
      </c>
      <c r="N6926">
        <v>59.679356867190009</v>
      </c>
      <c r="O6926">
        <v>59.742514028791838</v>
      </c>
    </row>
    <row r="6927" spans="1:15" x14ac:dyDescent="0.25">
      <c r="A6927" s="2">
        <v>29207</v>
      </c>
      <c r="B6927">
        <v>4.75</v>
      </c>
      <c r="C6927">
        <v>158.1</v>
      </c>
      <c r="D6927">
        <v>42.230999999999987</v>
      </c>
      <c r="E6927">
        <v>48.762999999999991</v>
      </c>
      <c r="F6927">
        <v>46.374903486760047</v>
      </c>
      <c r="G6927">
        <v>43.78273071509139</v>
      </c>
      <c r="H6927">
        <v>47.592157162345337</v>
      </c>
      <c r="I6927">
        <v>57.561440220993667</v>
      </c>
      <c r="J6927">
        <v>57.153199190401587</v>
      </c>
      <c r="K6927">
        <v>56.734652878502409</v>
      </c>
      <c r="L6927">
        <v>56.064273068618192</v>
      </c>
      <c r="M6927">
        <v>55.701791145470601</v>
      </c>
      <c r="N6927">
        <v>55.629521556335852</v>
      </c>
      <c r="O6927">
        <v>55.701330922046189</v>
      </c>
    </row>
    <row r="6928" spans="1:15" x14ac:dyDescent="0.25">
      <c r="A6928" s="2">
        <v>29208</v>
      </c>
      <c r="B6928">
        <v>6.5070000000000006</v>
      </c>
      <c r="C6928">
        <v>89</v>
      </c>
      <c r="D6928">
        <v>37.231000000000002</v>
      </c>
      <c r="E6928">
        <v>48.738</v>
      </c>
      <c r="F6928">
        <v>47.515169259002349</v>
      </c>
      <c r="G6928">
        <v>45.242065838971023</v>
      </c>
      <c r="H6928">
        <v>43.263428859741303</v>
      </c>
      <c r="I6928">
        <v>46.676204438574409</v>
      </c>
      <c r="J6928">
        <v>54.877059587349471</v>
      </c>
      <c r="K6928">
        <v>54.586569944995063</v>
      </c>
      <c r="L6928">
        <v>54.397615176753433</v>
      </c>
      <c r="M6928">
        <v>53.982508926675223</v>
      </c>
      <c r="N6928">
        <v>53.92387560071063</v>
      </c>
      <c r="O6928">
        <v>54.012412365277001</v>
      </c>
    </row>
    <row r="6929" spans="1:15" x14ac:dyDescent="0.25">
      <c r="A6929" s="2">
        <v>29209</v>
      </c>
      <c r="B6929">
        <v>1.9510000000000001</v>
      </c>
      <c r="C6929">
        <v>66.599999999999994</v>
      </c>
      <c r="D6929">
        <v>37.880000000000003</v>
      </c>
      <c r="E6929">
        <v>39.182000000000002</v>
      </c>
      <c r="F6929">
        <v>42.090489735068722</v>
      </c>
      <c r="G6929">
        <v>40.937257825515672</v>
      </c>
      <c r="H6929">
        <v>39.451856581532589</v>
      </c>
      <c r="I6929">
        <v>38.485326621491481</v>
      </c>
      <c r="J6929">
        <v>41.338870942878948</v>
      </c>
      <c r="K6929">
        <v>48.022687267018767</v>
      </c>
      <c r="L6929">
        <v>47.966485045556958</v>
      </c>
      <c r="M6929">
        <v>47.972878385728357</v>
      </c>
      <c r="N6929">
        <v>47.895511874591662</v>
      </c>
      <c r="O6929">
        <v>48.007458339389707</v>
      </c>
    </row>
    <row r="6930" spans="1:15" x14ac:dyDescent="0.25">
      <c r="A6930" s="2">
        <v>29210</v>
      </c>
      <c r="B6930">
        <v>0.246</v>
      </c>
      <c r="C6930">
        <v>52.3</v>
      </c>
      <c r="D6930">
        <v>13.454000000000001</v>
      </c>
      <c r="E6930">
        <v>38.125999999999998</v>
      </c>
      <c r="F6930">
        <v>31.881047083402919</v>
      </c>
      <c r="G6930">
        <v>33.986108784341177</v>
      </c>
      <c r="H6930">
        <v>33.609422227076443</v>
      </c>
      <c r="I6930">
        <v>33.258782906352437</v>
      </c>
      <c r="J6930">
        <v>32.654456746599259</v>
      </c>
      <c r="K6930">
        <v>34.989359424194951</v>
      </c>
      <c r="L6930">
        <v>40.628913193887769</v>
      </c>
      <c r="M6930">
        <v>40.767024742725582</v>
      </c>
      <c r="N6930">
        <v>41.061865859011803</v>
      </c>
      <c r="O6930">
        <v>41.165458406935663</v>
      </c>
    </row>
    <row r="6931" spans="1:15" x14ac:dyDescent="0.25">
      <c r="A6931" s="2">
        <v>29211</v>
      </c>
      <c r="B6931">
        <v>0.192</v>
      </c>
      <c r="C6931">
        <v>41.8</v>
      </c>
      <c r="D6931">
        <v>8.8960000000000008</v>
      </c>
      <c r="E6931">
        <v>13.646000000000001</v>
      </c>
      <c r="F6931">
        <v>29.236210217293991</v>
      </c>
      <c r="G6931">
        <v>25.264406583446</v>
      </c>
      <c r="H6931">
        <v>27.409040498963702</v>
      </c>
      <c r="I6931">
        <v>28.042756169077879</v>
      </c>
      <c r="J6931">
        <v>28.010332519752492</v>
      </c>
      <c r="K6931">
        <v>27.56951983140781</v>
      </c>
      <c r="L6931">
        <v>29.61652124666697</v>
      </c>
      <c r="M6931">
        <v>34.453678539889168</v>
      </c>
      <c r="N6931">
        <v>34.863779938718288</v>
      </c>
      <c r="O6931">
        <v>35.285472018364018</v>
      </c>
    </row>
    <row r="6932" spans="1:15" x14ac:dyDescent="0.25">
      <c r="A6932" s="2">
        <v>29212</v>
      </c>
      <c r="B6932">
        <v>0.54299999999999993</v>
      </c>
      <c r="C6932">
        <v>45</v>
      </c>
      <c r="D6932">
        <v>2.9319999999999991</v>
      </c>
      <c r="E6932">
        <v>9.4390000000000001</v>
      </c>
      <c r="F6932">
        <v>11.08248405886969</v>
      </c>
      <c r="G6932">
        <v>22.683900099316581</v>
      </c>
      <c r="H6932">
        <v>20.532925299532469</v>
      </c>
      <c r="I6932">
        <v>23.06433553005839</v>
      </c>
      <c r="J6932">
        <v>23.85549505677055</v>
      </c>
      <c r="K6932">
        <v>23.91056142800976</v>
      </c>
      <c r="L6932">
        <v>23.691131470444191</v>
      </c>
      <c r="M6932">
        <v>25.518385157471869</v>
      </c>
      <c r="N6932">
        <v>29.83448411018367</v>
      </c>
      <c r="O6932">
        <v>30.349006130749</v>
      </c>
    </row>
    <row r="6933" spans="1:15" x14ac:dyDescent="0.25">
      <c r="A6933" s="2">
        <v>29213</v>
      </c>
      <c r="B6933">
        <v>0.56899999999999995</v>
      </c>
      <c r="C6933">
        <v>40</v>
      </c>
      <c r="D6933">
        <v>1.55</v>
      </c>
      <c r="E6933">
        <v>3.500999999999999</v>
      </c>
      <c r="F6933">
        <v>7.7192834216165478</v>
      </c>
      <c r="G6933">
        <v>9.096514003517246</v>
      </c>
      <c r="H6933">
        <v>18.15635476179704</v>
      </c>
      <c r="I6933">
        <v>17.36217689777359</v>
      </c>
      <c r="J6933">
        <v>19.655230971285039</v>
      </c>
      <c r="K6933">
        <v>20.391770309631251</v>
      </c>
      <c r="L6933">
        <v>20.588785262882151</v>
      </c>
      <c r="M6933">
        <v>20.533082649113449</v>
      </c>
      <c r="N6933">
        <v>22.264925744816729</v>
      </c>
      <c r="O6933">
        <v>26.08248870640799</v>
      </c>
    </row>
    <row r="6934" spans="1:15" x14ac:dyDescent="0.25">
      <c r="A6934" s="2">
        <v>29214</v>
      </c>
      <c r="B6934">
        <v>0.02</v>
      </c>
      <c r="C6934">
        <v>32.299999999999997</v>
      </c>
      <c r="D6934">
        <v>1.3240000000000001</v>
      </c>
      <c r="E6934">
        <v>1.57</v>
      </c>
      <c r="F6934">
        <v>2.807684342140103</v>
      </c>
      <c r="G6934">
        <v>5.9240674026749094</v>
      </c>
      <c r="H6934">
        <v>7.175795792522508</v>
      </c>
      <c r="I6934">
        <v>14.736975015730129</v>
      </c>
      <c r="J6934">
        <v>14.35276245019924</v>
      </c>
      <c r="K6934">
        <v>16.30260997849345</v>
      </c>
      <c r="L6934">
        <v>17.0538209391705</v>
      </c>
      <c r="M6934">
        <v>17.343317677182458</v>
      </c>
      <c r="N6934">
        <v>17.475099978193789</v>
      </c>
      <c r="O6934">
        <v>19.05916040557053</v>
      </c>
    </row>
    <row r="6935" spans="1:15" x14ac:dyDescent="0.25">
      <c r="A6935" s="2">
        <v>29215</v>
      </c>
      <c r="B6935">
        <v>0</v>
      </c>
      <c r="C6935">
        <v>27.5</v>
      </c>
      <c r="D6935">
        <v>1.1319999999999999</v>
      </c>
      <c r="E6935">
        <v>1.3240000000000001</v>
      </c>
      <c r="F6935">
        <v>1.298960364917261</v>
      </c>
      <c r="G6935">
        <v>2.1962435926562849</v>
      </c>
      <c r="H6935">
        <v>4.6132539062914404</v>
      </c>
      <c r="I6935">
        <v>5.8459162822239694</v>
      </c>
      <c r="J6935">
        <v>12.080959981373081</v>
      </c>
      <c r="K6935">
        <v>11.857056831136131</v>
      </c>
      <c r="L6935">
        <v>13.583055245707969</v>
      </c>
      <c r="M6935">
        <v>14.32426103588798</v>
      </c>
      <c r="N6935">
        <v>14.737611339279921</v>
      </c>
      <c r="O6935">
        <v>14.945948092659281</v>
      </c>
    </row>
    <row r="6936" spans="1:15" x14ac:dyDescent="0.25">
      <c r="A6936" s="2">
        <v>29216</v>
      </c>
      <c r="B6936">
        <v>0.434</v>
      </c>
      <c r="C6936">
        <v>24.1</v>
      </c>
      <c r="D6936">
        <v>1.0229999999999999</v>
      </c>
      <c r="E6936">
        <v>1.5660000000000001</v>
      </c>
      <c r="F6936">
        <v>1.4850995605058961</v>
      </c>
      <c r="G6936">
        <v>1.471052808102286</v>
      </c>
      <c r="H6936">
        <v>2.167144393897134</v>
      </c>
      <c r="I6936">
        <v>4.1733986088436339</v>
      </c>
      <c r="J6936">
        <v>5.2412085616216437</v>
      </c>
      <c r="K6936">
        <v>10.36260184622094</v>
      </c>
      <c r="L6936">
        <v>10.29526241468785</v>
      </c>
      <c r="M6936">
        <v>11.825675248804149</v>
      </c>
      <c r="N6936">
        <v>12.60167993594666</v>
      </c>
      <c r="O6936">
        <v>13.042993119850291</v>
      </c>
    </row>
    <row r="6937" spans="1:15" x14ac:dyDescent="0.25">
      <c r="A6937" s="2">
        <v>29217</v>
      </c>
      <c r="B6937">
        <v>5.4660000000000002</v>
      </c>
      <c r="C6937">
        <v>22.4</v>
      </c>
      <c r="D6937">
        <v>5.92</v>
      </c>
      <c r="E6937">
        <v>6.4889999999999999</v>
      </c>
      <c r="F6937">
        <v>6.7289065291572694</v>
      </c>
      <c r="G6937">
        <v>6.6729813350139304</v>
      </c>
      <c r="H6937">
        <v>6.6748809679573267</v>
      </c>
      <c r="I6937">
        <v>7.2568559135533457</v>
      </c>
      <c r="J6937">
        <v>8.9055198190996059</v>
      </c>
      <c r="K6937">
        <v>9.7979998461575839</v>
      </c>
      <c r="L6937">
        <v>14.067101616575551</v>
      </c>
      <c r="M6937">
        <v>14.097744253172969</v>
      </c>
      <c r="N6937">
        <v>15.50951795012897</v>
      </c>
      <c r="O6937">
        <v>16.249655263604129</v>
      </c>
    </row>
    <row r="6938" spans="1:15" x14ac:dyDescent="0.25">
      <c r="A6938" s="2">
        <v>29218</v>
      </c>
      <c r="B6938">
        <v>7.4189999999999996</v>
      </c>
      <c r="C6938">
        <v>25.2</v>
      </c>
      <c r="D6938">
        <v>13.319000000000001</v>
      </c>
      <c r="E6938">
        <v>13.339</v>
      </c>
      <c r="F6938">
        <v>13.365295028817171</v>
      </c>
      <c r="G6938">
        <v>13.340346267908609</v>
      </c>
      <c r="H6938">
        <v>13.199602793749481</v>
      </c>
      <c r="I6938">
        <v>13.173526444052181</v>
      </c>
      <c r="J6938">
        <v>13.618858701350881</v>
      </c>
      <c r="K6938">
        <v>14.94506801593999</v>
      </c>
      <c r="L6938">
        <v>15.694697544777091</v>
      </c>
      <c r="M6938">
        <v>19.27856506578479</v>
      </c>
      <c r="N6938">
        <v>19.408429800350451</v>
      </c>
      <c r="O6938">
        <v>20.677594018876089</v>
      </c>
    </row>
    <row r="6939" spans="1:15" x14ac:dyDescent="0.25">
      <c r="A6939" s="2">
        <v>29219</v>
      </c>
      <c r="B6939">
        <v>3.4830000000000001</v>
      </c>
      <c r="C6939">
        <v>28.7</v>
      </c>
      <c r="D6939">
        <v>16.802</v>
      </c>
      <c r="E6939">
        <v>16.802</v>
      </c>
      <c r="F6939">
        <v>15.64314092233632</v>
      </c>
      <c r="G6939">
        <v>15.24383389305228</v>
      </c>
      <c r="H6939">
        <v>15.01927648831705</v>
      </c>
      <c r="I6939">
        <v>14.85869530635156</v>
      </c>
      <c r="J6939">
        <v>14.783488871782851</v>
      </c>
      <c r="K6939">
        <v>15.098957527948521</v>
      </c>
      <c r="L6939">
        <v>16.175100056932941</v>
      </c>
      <c r="M6939">
        <v>16.807308699174449</v>
      </c>
      <c r="N6939">
        <v>19.890087209212972</v>
      </c>
      <c r="O6939">
        <v>20.060962138491849</v>
      </c>
    </row>
    <row r="6940" spans="1:15" x14ac:dyDescent="0.25">
      <c r="A6940" s="2">
        <v>29220</v>
      </c>
      <c r="B6940">
        <v>1.9690000000000001</v>
      </c>
      <c r="C6940">
        <v>27.3</v>
      </c>
      <c r="D6940">
        <v>18.337</v>
      </c>
      <c r="E6940">
        <v>18.771000000000001</v>
      </c>
      <c r="F6940">
        <v>16.64443711460061</v>
      </c>
      <c r="G6940">
        <v>15.432810580125819</v>
      </c>
      <c r="H6940">
        <v>14.979802694798041</v>
      </c>
      <c r="I6940">
        <v>14.823986045761391</v>
      </c>
      <c r="J6940">
        <v>14.661544802184791</v>
      </c>
      <c r="K6940">
        <v>14.5581330829361</v>
      </c>
      <c r="L6940">
        <v>14.80485476739109</v>
      </c>
      <c r="M6940">
        <v>15.703748122842059</v>
      </c>
      <c r="N6940">
        <v>16.282211439174919</v>
      </c>
      <c r="O6940">
        <v>18.958571531286822</v>
      </c>
    </row>
    <row r="6941" spans="1:15" x14ac:dyDescent="0.25">
      <c r="A6941" s="2">
        <v>29221</v>
      </c>
      <c r="B6941">
        <v>1.429</v>
      </c>
      <c r="C6941">
        <v>23.4</v>
      </c>
      <c r="D6941">
        <v>14.3</v>
      </c>
      <c r="E6941">
        <v>19.765999999999998</v>
      </c>
      <c r="F6941">
        <v>17.05838041483895</v>
      </c>
      <c r="G6941">
        <v>15.328293801320079</v>
      </c>
      <c r="H6941">
        <v>14.39581723746354</v>
      </c>
      <c r="I6941">
        <v>14.15484945790595</v>
      </c>
      <c r="J6941">
        <v>14.028667139062611</v>
      </c>
      <c r="K6941">
        <v>13.869106396720939</v>
      </c>
      <c r="L6941">
        <v>13.78565754080279</v>
      </c>
      <c r="M6941">
        <v>14.000417085218309</v>
      </c>
      <c r="N6941">
        <v>14.80132109303317</v>
      </c>
      <c r="O6941">
        <v>15.331439233425209</v>
      </c>
    </row>
    <row r="6942" spans="1:15" x14ac:dyDescent="0.25">
      <c r="A6942" s="2">
        <v>29222</v>
      </c>
      <c r="B6942">
        <v>2.532</v>
      </c>
      <c r="C6942">
        <v>21.2</v>
      </c>
      <c r="D6942">
        <v>9.4130000000000003</v>
      </c>
      <c r="E6942">
        <v>16.832000000000001</v>
      </c>
      <c r="F6942">
        <v>18.252553009272869</v>
      </c>
      <c r="G6942">
        <v>16.346757128389662</v>
      </c>
      <c r="H6942">
        <v>15.181359937882149</v>
      </c>
      <c r="I6942">
        <v>14.669176350061139</v>
      </c>
      <c r="J6942">
        <v>14.50608495513633</v>
      </c>
      <c r="K6942">
        <v>14.391145056719671</v>
      </c>
      <c r="L6942">
        <v>14.27652623782595</v>
      </c>
      <c r="M6942">
        <v>14.226517823544659</v>
      </c>
      <c r="N6942">
        <v>14.45349700705504</v>
      </c>
      <c r="O6942">
        <v>15.17119292795946</v>
      </c>
    </row>
    <row r="6943" spans="1:15" x14ac:dyDescent="0.25">
      <c r="A6943" s="2">
        <v>29223</v>
      </c>
      <c r="B6943">
        <v>0.56100000000000005</v>
      </c>
      <c r="C6943">
        <v>19.100000000000001</v>
      </c>
      <c r="D6943">
        <v>6.4910000000000014</v>
      </c>
      <c r="E6943">
        <v>9.9740000000000002</v>
      </c>
      <c r="F6943">
        <v>13.95323743005317</v>
      </c>
      <c r="G6943">
        <v>15.08403450854868</v>
      </c>
      <c r="H6943">
        <v>13.90813170124067</v>
      </c>
      <c r="I6943">
        <v>13.29983703178177</v>
      </c>
      <c r="J6943">
        <v>12.94087172955467</v>
      </c>
      <c r="K6943">
        <v>12.803055600640461</v>
      </c>
      <c r="L6943">
        <v>12.73324667986315</v>
      </c>
      <c r="M6943">
        <v>12.6638794452201</v>
      </c>
      <c r="N6943">
        <v>12.67421681999083</v>
      </c>
      <c r="O6943">
        <v>12.9021138022797</v>
      </c>
    </row>
    <row r="6944" spans="1:15" x14ac:dyDescent="0.25">
      <c r="A6944" s="2">
        <v>29224</v>
      </c>
      <c r="B6944">
        <v>4.4009999999999998</v>
      </c>
      <c r="C6944">
        <v>17.7</v>
      </c>
      <c r="D6944">
        <v>8.923</v>
      </c>
      <c r="E6944">
        <v>10.891999999999999</v>
      </c>
      <c r="F6944">
        <v>12.41724533898182</v>
      </c>
      <c r="G6944">
        <v>15.355544799514441</v>
      </c>
      <c r="H6944">
        <v>16.473816130290949</v>
      </c>
      <c r="I6944">
        <v>15.955804652887119</v>
      </c>
      <c r="J6944">
        <v>15.55596612340798</v>
      </c>
      <c r="K6944">
        <v>15.27625814472125</v>
      </c>
      <c r="L6944">
        <v>15.20098263218569</v>
      </c>
      <c r="M6944">
        <v>15.17791144008401</v>
      </c>
      <c r="N6944">
        <v>15.18001602671924</v>
      </c>
      <c r="O6944">
        <v>15.22545718563179</v>
      </c>
    </row>
    <row r="6945" spans="1:15" x14ac:dyDescent="0.25">
      <c r="A6945" s="2">
        <v>29225</v>
      </c>
      <c r="B6945">
        <v>1.7949999999999999</v>
      </c>
      <c r="C6945">
        <v>18.8</v>
      </c>
      <c r="D6945">
        <v>9.2889999999999997</v>
      </c>
      <c r="E6945">
        <v>10.718</v>
      </c>
      <c r="F6945">
        <v>11.067230000257419</v>
      </c>
      <c r="G6945">
        <v>12.050949104257221</v>
      </c>
      <c r="H6945">
        <v>14.32729489196103</v>
      </c>
      <c r="I6945">
        <v>15.534903306798681</v>
      </c>
      <c r="J6945">
        <v>15.20963169672225</v>
      </c>
      <c r="K6945">
        <v>14.89272111492539</v>
      </c>
      <c r="L6945">
        <v>14.70007974013209</v>
      </c>
      <c r="M6945">
        <v>14.671793182129649</v>
      </c>
      <c r="N6945">
        <v>14.716117409999571</v>
      </c>
      <c r="O6945">
        <v>14.757577205073231</v>
      </c>
    </row>
    <row r="6946" spans="1:15" x14ac:dyDescent="0.25">
      <c r="A6946" s="2">
        <v>29226</v>
      </c>
      <c r="B6946">
        <v>7.4039999999999999</v>
      </c>
      <c r="C6946">
        <v>35.1</v>
      </c>
      <c r="D6946">
        <v>14.161</v>
      </c>
      <c r="E6946">
        <v>16.693000000000001</v>
      </c>
      <c r="F6946">
        <v>16.446459955780089</v>
      </c>
      <c r="G6946">
        <v>16.582737045767821</v>
      </c>
      <c r="H6946">
        <v>17.35197803142767</v>
      </c>
      <c r="I6946">
        <v>19.35921139996978</v>
      </c>
      <c r="J6946">
        <v>20.421273665340099</v>
      </c>
      <c r="K6946">
        <v>20.176480025466489</v>
      </c>
      <c r="L6946">
        <v>19.964355962230059</v>
      </c>
      <c r="M6946">
        <v>19.845832118681301</v>
      </c>
      <c r="N6946">
        <v>19.892005627943689</v>
      </c>
      <c r="O6946">
        <v>19.972502147841279</v>
      </c>
    </row>
    <row r="6947" spans="1:15" x14ac:dyDescent="0.25">
      <c r="A6947" s="2">
        <v>29227</v>
      </c>
      <c r="B6947">
        <v>0.57999999999999996</v>
      </c>
      <c r="C6947">
        <v>57.1</v>
      </c>
      <c r="D6947">
        <v>14.18</v>
      </c>
      <c r="E6947">
        <v>14.741</v>
      </c>
      <c r="F6947">
        <v>15.043833199844681</v>
      </c>
      <c r="G6947">
        <v>14.574310262741999</v>
      </c>
      <c r="H6947">
        <v>14.59220572004951</v>
      </c>
      <c r="I6947">
        <v>15.307000499491201</v>
      </c>
      <c r="J6947">
        <v>16.947166024277411</v>
      </c>
      <c r="K6947">
        <v>17.803871429326598</v>
      </c>
      <c r="L6947">
        <v>17.642496132014259</v>
      </c>
      <c r="M6947">
        <v>17.504229877604441</v>
      </c>
      <c r="N6947">
        <v>17.477912865687038</v>
      </c>
      <c r="O6947">
        <v>17.56385516024168</v>
      </c>
    </row>
    <row r="6948" spans="1:15" x14ac:dyDescent="0.25">
      <c r="A6948" s="2">
        <v>29228</v>
      </c>
      <c r="B6948">
        <v>4.4999999999999998E-2</v>
      </c>
      <c r="C6948">
        <v>49.1</v>
      </c>
      <c r="D6948">
        <v>9.8239999999999998</v>
      </c>
      <c r="E6948">
        <v>14.225</v>
      </c>
      <c r="F6948">
        <v>12.43558926520349</v>
      </c>
      <c r="G6948">
        <v>12.4900176454275</v>
      </c>
      <c r="H6948">
        <v>12.17130776115464</v>
      </c>
      <c r="I6948">
        <v>12.36141381012394</v>
      </c>
      <c r="J6948">
        <v>12.972141734412119</v>
      </c>
      <c r="K6948">
        <v>14.304964483271631</v>
      </c>
      <c r="L6948">
        <v>15.05721555301999</v>
      </c>
      <c r="M6948">
        <v>14.97457616115066</v>
      </c>
      <c r="N6948">
        <v>14.943617829625699</v>
      </c>
      <c r="O6948">
        <v>14.9722289995953</v>
      </c>
    </row>
    <row r="6949" spans="1:15" x14ac:dyDescent="0.25">
      <c r="A6949" s="2">
        <v>29229</v>
      </c>
      <c r="B6949">
        <v>7.0999999999999994E-2</v>
      </c>
      <c r="C6949">
        <v>37.700000000000003</v>
      </c>
      <c r="D6949">
        <v>8.1</v>
      </c>
      <c r="E6949">
        <v>9.8949999999999996</v>
      </c>
      <c r="F6949">
        <v>11.36361738375015</v>
      </c>
      <c r="G6949">
        <v>10.104783234022751</v>
      </c>
      <c r="H6949">
        <v>10.261663074601939</v>
      </c>
      <c r="I6949">
        <v>10.25525438820031</v>
      </c>
      <c r="J6949">
        <v>10.46539620111888</v>
      </c>
      <c r="K6949">
        <v>10.96959731184913</v>
      </c>
      <c r="L6949">
        <v>12.10954467576363</v>
      </c>
      <c r="M6949">
        <v>12.788143934882211</v>
      </c>
      <c r="N6949">
        <v>12.81115279997244</v>
      </c>
      <c r="O6949">
        <v>12.838371224854139</v>
      </c>
    </row>
    <row r="6950" spans="1:15" x14ac:dyDescent="0.25">
      <c r="A6950" s="2">
        <v>29230</v>
      </c>
      <c r="B6950">
        <v>0.36199999999999999</v>
      </c>
      <c r="C6950">
        <v>30.7</v>
      </c>
      <c r="D6950">
        <v>1.0580000000000001</v>
      </c>
      <c r="E6950">
        <v>8.4619999999999997</v>
      </c>
      <c r="F6950">
        <v>8.0155270684811164</v>
      </c>
      <c r="G6950">
        <v>9.1980607951678142</v>
      </c>
      <c r="H6950">
        <v>8.4800181055088668</v>
      </c>
      <c r="I6950">
        <v>8.8687170486767055</v>
      </c>
      <c r="J6950">
        <v>8.9390183177432192</v>
      </c>
      <c r="K6950">
        <v>9.1267999035014657</v>
      </c>
      <c r="L6950">
        <v>9.5847386347335366</v>
      </c>
      <c r="M6950">
        <v>10.57824762457289</v>
      </c>
      <c r="N6950">
        <v>11.237612985041981</v>
      </c>
      <c r="O6950">
        <v>11.311327584088509</v>
      </c>
    </row>
    <row r="6951" spans="1:15" x14ac:dyDescent="0.25">
      <c r="A6951" s="2">
        <v>29231</v>
      </c>
      <c r="B6951">
        <v>0.21199999999999999</v>
      </c>
      <c r="C6951">
        <v>25.5</v>
      </c>
      <c r="D6951">
        <v>0.69000000000000006</v>
      </c>
      <c r="E6951">
        <v>1.27</v>
      </c>
      <c r="F6951">
        <v>6.5081491494970543</v>
      </c>
      <c r="G6951">
        <v>6.3761539124236686</v>
      </c>
      <c r="H6951">
        <v>7.4671992841385402</v>
      </c>
      <c r="I6951">
        <v>7.2030589836135528</v>
      </c>
      <c r="J6951">
        <v>7.5955555017953484</v>
      </c>
      <c r="K6951">
        <v>7.6758938356105979</v>
      </c>
      <c r="L6951">
        <v>7.8746444044022743</v>
      </c>
      <c r="M6951">
        <v>8.2965339995622536</v>
      </c>
      <c r="N6951">
        <v>9.2068261724467959</v>
      </c>
      <c r="O6951">
        <v>9.8191032446484936</v>
      </c>
    </row>
    <row r="6952" spans="1:15" x14ac:dyDescent="0.25">
      <c r="A6952" s="2">
        <v>29232</v>
      </c>
      <c r="B6952">
        <v>0.125</v>
      </c>
      <c r="C6952">
        <v>21.7</v>
      </c>
      <c r="D6952">
        <v>0.77</v>
      </c>
      <c r="E6952">
        <v>0.81500000000000006</v>
      </c>
      <c r="F6952">
        <v>1.160477018148387</v>
      </c>
      <c r="G6952">
        <v>5.0045808873150062</v>
      </c>
      <c r="H6952">
        <v>5.119028352009229</v>
      </c>
      <c r="I6952">
        <v>6.2247657812145532</v>
      </c>
      <c r="J6952">
        <v>6.0991872497782396</v>
      </c>
      <c r="K6952">
        <v>6.4442524417127176</v>
      </c>
      <c r="L6952">
        <v>6.5560338756079224</v>
      </c>
      <c r="M6952">
        <v>6.7609550167875812</v>
      </c>
      <c r="N6952">
        <v>7.1791840136640852</v>
      </c>
      <c r="O6952">
        <v>7.997167236795204</v>
      </c>
    </row>
    <row r="6953" spans="1:15" x14ac:dyDescent="0.25">
      <c r="A6953" s="2">
        <v>29233</v>
      </c>
      <c r="B6953">
        <v>0</v>
      </c>
      <c r="C6953">
        <v>17</v>
      </c>
      <c r="D6953">
        <v>0.69900000000000007</v>
      </c>
      <c r="E6953">
        <v>0.77</v>
      </c>
      <c r="F6953">
        <v>0.69208959296058747</v>
      </c>
      <c r="G6953">
        <v>0.93429849348138339</v>
      </c>
      <c r="H6953">
        <v>3.8598007112648789</v>
      </c>
      <c r="I6953">
        <v>4.1669578129891711</v>
      </c>
      <c r="J6953">
        <v>5.1320329036176764</v>
      </c>
      <c r="K6953">
        <v>5.0593049995492452</v>
      </c>
      <c r="L6953">
        <v>5.3860911808389371</v>
      </c>
      <c r="M6953">
        <v>5.517615000121352</v>
      </c>
      <c r="N6953">
        <v>5.7473340951347884</v>
      </c>
      <c r="O6953">
        <v>6.1388941017375096</v>
      </c>
    </row>
    <row r="6954" spans="1:15" x14ac:dyDescent="0.25">
      <c r="A6954" s="2">
        <v>29234</v>
      </c>
      <c r="B6954">
        <v>0</v>
      </c>
      <c r="C6954">
        <v>14.6</v>
      </c>
      <c r="D6954">
        <v>0.33700000000000002</v>
      </c>
      <c r="E6954">
        <v>0.69900000000000007</v>
      </c>
      <c r="F6954">
        <v>0.61903316796494601</v>
      </c>
      <c r="G6954">
        <v>0.56190526998664536</v>
      </c>
      <c r="H6954">
        <v>0.75053213909018213</v>
      </c>
      <c r="I6954">
        <v>3.1140365025536449</v>
      </c>
      <c r="J6954">
        <v>3.424740149605066</v>
      </c>
      <c r="K6954">
        <v>4.2354438739186788</v>
      </c>
      <c r="L6954">
        <v>4.2186990190647364</v>
      </c>
      <c r="M6954">
        <v>4.5254125152570177</v>
      </c>
      <c r="N6954">
        <v>4.6888652598579093</v>
      </c>
      <c r="O6954">
        <v>4.9156393316072089</v>
      </c>
    </row>
    <row r="6955" spans="1:15" x14ac:dyDescent="0.25">
      <c r="A6955" s="2">
        <v>29235</v>
      </c>
      <c r="B6955">
        <v>0</v>
      </c>
      <c r="C6955">
        <v>15.2</v>
      </c>
      <c r="D6955">
        <v>0.125</v>
      </c>
      <c r="E6955">
        <v>0.33700000000000002</v>
      </c>
      <c r="F6955">
        <v>0.53260790314829909</v>
      </c>
      <c r="G6955">
        <v>0.48468702914504608</v>
      </c>
      <c r="H6955">
        <v>0.45281590787303039</v>
      </c>
      <c r="I6955">
        <v>0.61753704830248968</v>
      </c>
      <c r="J6955">
        <v>2.545103854067607</v>
      </c>
      <c r="K6955">
        <v>2.8198772861540502</v>
      </c>
      <c r="L6955">
        <v>3.5203083245947182</v>
      </c>
      <c r="M6955">
        <v>3.5397278857498828</v>
      </c>
      <c r="N6955">
        <v>3.8443402996722238</v>
      </c>
      <c r="O6955">
        <v>4.0114624952035971</v>
      </c>
    </row>
    <row r="6956" spans="1:15" x14ac:dyDescent="0.25">
      <c r="A6956" s="2">
        <v>29236</v>
      </c>
      <c r="B6956">
        <v>0</v>
      </c>
      <c r="C6956">
        <v>15.6</v>
      </c>
      <c r="D6956">
        <v>0</v>
      </c>
      <c r="E6956">
        <v>0.125</v>
      </c>
      <c r="F6956">
        <v>0.25195969896675691</v>
      </c>
      <c r="G6956">
        <v>0.40253545367140398</v>
      </c>
      <c r="H6956">
        <v>0.38204305475118661</v>
      </c>
      <c r="I6956">
        <v>0.3729527810199485</v>
      </c>
      <c r="J6956">
        <v>0.51098619433470072</v>
      </c>
      <c r="K6956">
        <v>2.086999116856592</v>
      </c>
      <c r="L6956">
        <v>2.340282719937882</v>
      </c>
      <c r="M6956">
        <v>2.9481658958377102</v>
      </c>
      <c r="N6956">
        <v>3.0061360584226602</v>
      </c>
      <c r="O6956">
        <v>3.2899351928881142</v>
      </c>
    </row>
    <row r="6957" spans="1:15" x14ac:dyDescent="0.25">
      <c r="A6957" s="2">
        <v>29237</v>
      </c>
      <c r="B6957">
        <v>0</v>
      </c>
      <c r="C6957">
        <v>15.7</v>
      </c>
      <c r="D6957">
        <v>0</v>
      </c>
      <c r="E6957">
        <v>0</v>
      </c>
      <c r="F6957">
        <v>9.1258485951672075E-2</v>
      </c>
      <c r="G6957">
        <v>0.1879429813266498</v>
      </c>
      <c r="H6957">
        <v>0.31054012386009261</v>
      </c>
      <c r="I6957">
        <v>0.31132882040039672</v>
      </c>
      <c r="J6957">
        <v>0.30874685853180628</v>
      </c>
      <c r="K6957">
        <v>0.42284397357762582</v>
      </c>
      <c r="L6957">
        <v>1.727526809566251</v>
      </c>
      <c r="M6957">
        <v>1.95822694918522</v>
      </c>
      <c r="N6957">
        <v>2.5027544020864219</v>
      </c>
      <c r="O6957">
        <v>2.5732436751599042</v>
      </c>
    </row>
    <row r="6958" spans="1:15" x14ac:dyDescent="0.25">
      <c r="A6958" s="2">
        <v>29238</v>
      </c>
      <c r="B6958">
        <v>0</v>
      </c>
      <c r="C6958">
        <v>14.2</v>
      </c>
      <c r="D6958">
        <v>0</v>
      </c>
      <c r="E6958">
        <v>0</v>
      </c>
      <c r="F6958">
        <v>0</v>
      </c>
      <c r="G6958">
        <v>6.6989485411867375E-2</v>
      </c>
      <c r="H6958">
        <v>0.143801229687815</v>
      </c>
      <c r="I6958">
        <v>0.25045840029517502</v>
      </c>
      <c r="J6958">
        <v>0.25601310753532719</v>
      </c>
      <c r="K6958">
        <v>0.25555666010656708</v>
      </c>
      <c r="L6958">
        <v>0.35204614550312557</v>
      </c>
      <c r="M6958">
        <v>1.443302439874905</v>
      </c>
      <c r="N6958">
        <v>1.6620729181782199</v>
      </c>
      <c r="O6958">
        <v>2.1430776840392749</v>
      </c>
    </row>
    <row r="6959" spans="1:15" x14ac:dyDescent="0.25">
      <c r="A6959" s="2">
        <v>29239</v>
      </c>
      <c r="B6959">
        <v>0</v>
      </c>
      <c r="C6959">
        <v>13.6</v>
      </c>
      <c r="D6959">
        <v>0</v>
      </c>
      <c r="E6959">
        <v>0</v>
      </c>
      <c r="F6959">
        <v>0</v>
      </c>
      <c r="G6959">
        <v>0</v>
      </c>
      <c r="H6959">
        <v>5.0751735010882863E-2</v>
      </c>
      <c r="I6959">
        <v>0.1155130835243186</v>
      </c>
      <c r="J6959">
        <v>0.20462557601421211</v>
      </c>
      <c r="K6959">
        <v>0.21086511565607541</v>
      </c>
      <c r="L6959">
        <v>0.21279596232590739</v>
      </c>
      <c r="M6959">
        <v>0.29512127174818059</v>
      </c>
      <c r="N6959">
        <v>1.2246308568601769</v>
      </c>
      <c r="O6959">
        <v>1.423434575133943</v>
      </c>
    </row>
    <row r="6960" spans="1:15" x14ac:dyDescent="0.25">
      <c r="A6960" s="2">
        <v>29240</v>
      </c>
      <c r="B6960">
        <v>0</v>
      </c>
      <c r="C6960">
        <v>12.6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4.0573298747536027E-2</v>
      </c>
      <c r="J6960">
        <v>9.4134179516286387E-2</v>
      </c>
      <c r="K6960">
        <v>0.1677357016951708</v>
      </c>
      <c r="L6960">
        <v>0.17503187664294001</v>
      </c>
      <c r="M6960">
        <v>0.17839875252097689</v>
      </c>
      <c r="N6960">
        <v>0.25058618109477693</v>
      </c>
      <c r="O6960">
        <v>1.049087274928463</v>
      </c>
    </row>
    <row r="6961" spans="1:15" x14ac:dyDescent="0.25">
      <c r="A6961" s="2">
        <v>29241</v>
      </c>
      <c r="B6961">
        <v>6.726</v>
      </c>
      <c r="C6961">
        <v>11.4</v>
      </c>
      <c r="D6961">
        <v>6.726</v>
      </c>
      <c r="E6961">
        <v>6.726</v>
      </c>
      <c r="F6961">
        <v>6.726</v>
      </c>
      <c r="G6961">
        <v>6.726</v>
      </c>
      <c r="H6961">
        <v>6.726</v>
      </c>
      <c r="I6961">
        <v>6.726</v>
      </c>
      <c r="J6961">
        <v>6.7589644546913172</v>
      </c>
      <c r="K6961">
        <v>6.803017870637067</v>
      </c>
      <c r="L6961">
        <v>6.8648084837873968</v>
      </c>
      <c r="M6961">
        <v>6.8724703782842447</v>
      </c>
      <c r="N6961">
        <v>6.8774794358307094</v>
      </c>
      <c r="O6961">
        <v>6.940535724959549</v>
      </c>
    </row>
    <row r="6962" spans="1:15" x14ac:dyDescent="0.25">
      <c r="A6962" s="2">
        <v>29242</v>
      </c>
      <c r="B6962">
        <v>5.77</v>
      </c>
      <c r="C6962">
        <v>13.7</v>
      </c>
      <c r="D6962">
        <v>12.496</v>
      </c>
      <c r="E6962">
        <v>12.496</v>
      </c>
      <c r="F6962">
        <v>12.085816626684959</v>
      </c>
      <c r="G6962">
        <v>11.83186557029242</v>
      </c>
      <c r="H6962">
        <v>11.68335744556942</v>
      </c>
      <c r="I6962">
        <v>11.613501383483269</v>
      </c>
      <c r="J6962">
        <v>11.570142021162169</v>
      </c>
      <c r="K6962">
        <v>11.565345965044751</v>
      </c>
      <c r="L6962">
        <v>11.582020785559029</v>
      </c>
      <c r="M6962">
        <v>11.622641143848419</v>
      </c>
      <c r="N6962">
        <v>11.6285593876304</v>
      </c>
      <c r="O6962">
        <v>11.63601895693756</v>
      </c>
    </row>
    <row r="6963" spans="1:15" x14ac:dyDescent="0.25">
      <c r="A6963" s="2">
        <v>29243</v>
      </c>
      <c r="B6963">
        <v>4.625</v>
      </c>
      <c r="C6963">
        <v>21.1</v>
      </c>
      <c r="D6963">
        <v>17.120999999999999</v>
      </c>
      <c r="E6963">
        <v>17.120999999999999</v>
      </c>
      <c r="F6963">
        <v>15.973766220321499</v>
      </c>
      <c r="G6963">
        <v>15.288570998049931</v>
      </c>
      <c r="H6963">
        <v>14.89676163247203</v>
      </c>
      <c r="I6963">
        <v>14.714728129864611</v>
      </c>
      <c r="J6963">
        <v>14.602470551257349</v>
      </c>
      <c r="K6963">
        <v>14.52073600189955</v>
      </c>
      <c r="L6963">
        <v>14.49135586083978</v>
      </c>
      <c r="M6963">
        <v>14.49233774911256</v>
      </c>
      <c r="N6963">
        <v>14.53129715054674</v>
      </c>
      <c r="O6963">
        <v>14.544755916491569</v>
      </c>
    </row>
    <row r="6964" spans="1:15" x14ac:dyDescent="0.25">
      <c r="A6964" s="2">
        <v>29244</v>
      </c>
      <c r="B6964">
        <v>1.726</v>
      </c>
      <c r="C6964">
        <v>29.9</v>
      </c>
      <c r="D6964">
        <v>18.847000000000001</v>
      </c>
      <c r="E6964">
        <v>18.847000000000001</v>
      </c>
      <c r="F6964">
        <v>16.725610211877068</v>
      </c>
      <c r="G6964">
        <v>15.50495660898752</v>
      </c>
      <c r="H6964">
        <v>14.822918869201811</v>
      </c>
      <c r="I6964">
        <v>14.51005206429439</v>
      </c>
      <c r="J6964">
        <v>14.31838820355796</v>
      </c>
      <c r="K6964">
        <v>14.179453543386471</v>
      </c>
      <c r="L6964">
        <v>14.092025086916189</v>
      </c>
      <c r="M6964">
        <v>14.059898287135621</v>
      </c>
      <c r="N6964">
        <v>14.075834844023809</v>
      </c>
      <c r="O6964">
        <v>14.12411146871586</v>
      </c>
    </row>
    <row r="6965" spans="1:15" x14ac:dyDescent="0.25">
      <c r="A6965" s="2">
        <v>29245</v>
      </c>
      <c r="B6965">
        <v>0.92900000000000005</v>
      </c>
      <c r="C6965">
        <v>28.9</v>
      </c>
      <c r="D6965">
        <v>13.05</v>
      </c>
      <c r="E6965">
        <v>19.776</v>
      </c>
      <c r="F6965">
        <v>16.634603191737281</v>
      </c>
      <c r="G6965">
        <v>14.90297600905431</v>
      </c>
      <c r="H6965">
        <v>13.960997868014569</v>
      </c>
      <c r="I6965">
        <v>13.53523094143897</v>
      </c>
      <c r="J6965">
        <v>13.27641080802398</v>
      </c>
      <c r="K6965">
        <v>13.08975865232107</v>
      </c>
      <c r="L6965">
        <v>12.972720518340081</v>
      </c>
      <c r="M6965">
        <v>12.90506235164637</v>
      </c>
      <c r="N6965">
        <v>12.90660649818243</v>
      </c>
      <c r="O6965">
        <v>12.941627333680961</v>
      </c>
    </row>
    <row r="6966" spans="1:15" x14ac:dyDescent="0.25">
      <c r="A6966" s="2">
        <v>29246</v>
      </c>
      <c r="B6966">
        <v>1.0920000000000001</v>
      </c>
      <c r="C6966">
        <v>23.7</v>
      </c>
      <c r="D6966">
        <v>8.3719999999999999</v>
      </c>
      <c r="E6966">
        <v>14.141999999999999</v>
      </c>
      <c r="F6966">
        <v>16.712146211222279</v>
      </c>
      <c r="G6966">
        <v>14.523435796042261</v>
      </c>
      <c r="H6966">
        <v>13.36621508926596</v>
      </c>
      <c r="I6966">
        <v>12.851313222132649</v>
      </c>
      <c r="J6966">
        <v>12.540865331226801</v>
      </c>
      <c r="K6966">
        <v>12.31820101691104</v>
      </c>
      <c r="L6966">
        <v>12.17910915015937</v>
      </c>
      <c r="M6966">
        <v>12.098888768628891</v>
      </c>
      <c r="N6966">
        <v>12.08210670820308</v>
      </c>
      <c r="O6966">
        <v>12.10991459277983</v>
      </c>
    </row>
    <row r="6967" spans="1:15" x14ac:dyDescent="0.25">
      <c r="A6967" s="2">
        <v>29247</v>
      </c>
      <c r="B6967">
        <v>2.15</v>
      </c>
      <c r="C6967">
        <v>18</v>
      </c>
      <c r="D6967">
        <v>5.8970000000000002</v>
      </c>
      <c r="E6967">
        <v>10.522</v>
      </c>
      <c r="F6967">
        <v>13.231985386488629</v>
      </c>
      <c r="G6967">
        <v>15.23937190222733</v>
      </c>
      <c r="H6967">
        <v>13.901294605589239</v>
      </c>
      <c r="I6967">
        <v>13.31513032903791</v>
      </c>
      <c r="J6967">
        <v>12.96457032253708</v>
      </c>
      <c r="K6967">
        <v>12.714488196888221</v>
      </c>
      <c r="L6967">
        <v>12.55885081187269</v>
      </c>
      <c r="M6967">
        <v>12.469293256519769</v>
      </c>
      <c r="N6967">
        <v>12.450576966236209</v>
      </c>
      <c r="O6967">
        <v>12.46657292285779</v>
      </c>
    </row>
    <row r="6968" spans="1:15" x14ac:dyDescent="0.25">
      <c r="A6968" s="2">
        <v>29248</v>
      </c>
      <c r="B6968">
        <v>6.0000000000000001E-3</v>
      </c>
      <c r="C6968">
        <v>14.5</v>
      </c>
      <c r="D6968">
        <v>4.1769999999999996</v>
      </c>
      <c r="E6968">
        <v>5.9029999999999996</v>
      </c>
      <c r="F6968">
        <v>8.4754421820679013</v>
      </c>
      <c r="G6968">
        <v>10.491965457588529</v>
      </c>
      <c r="H6968">
        <v>12.22772523922319</v>
      </c>
      <c r="I6968">
        <v>11.57409136172957</v>
      </c>
      <c r="J6968">
        <v>11.185950804944889</v>
      </c>
      <c r="K6968">
        <v>10.910356918765659</v>
      </c>
      <c r="L6968">
        <v>10.739396249071181</v>
      </c>
      <c r="M6968">
        <v>10.641215867858079</v>
      </c>
      <c r="N6968">
        <v>10.62071557999819</v>
      </c>
      <c r="O6968">
        <v>10.638235849283021</v>
      </c>
    </row>
    <row r="6969" spans="1:15" x14ac:dyDescent="0.25">
      <c r="A6969" s="2">
        <v>29249</v>
      </c>
      <c r="B6969">
        <v>5.2999999999999999E-2</v>
      </c>
      <c r="C6969">
        <v>13.1</v>
      </c>
      <c r="D6969">
        <v>3.3010000000000002</v>
      </c>
      <c r="E6969">
        <v>4.2300000000000004</v>
      </c>
      <c r="F6969">
        <v>4.8409244312702748</v>
      </c>
      <c r="G6969">
        <v>6.7220712804775253</v>
      </c>
      <c r="H6969">
        <v>8.4024531229616404</v>
      </c>
      <c r="I6969">
        <v>10.108488980795199</v>
      </c>
      <c r="J6969">
        <v>9.6991646313430966</v>
      </c>
      <c r="K6969">
        <v>9.4100754961621114</v>
      </c>
      <c r="L6969">
        <v>9.2314031153628537</v>
      </c>
      <c r="M6969">
        <v>9.1290258438844418</v>
      </c>
      <c r="N6969">
        <v>9.1076707548940306</v>
      </c>
      <c r="O6969">
        <v>9.1259211042826163</v>
      </c>
    </row>
    <row r="6970" spans="1:15" x14ac:dyDescent="0.25">
      <c r="A6970" s="2">
        <v>29250</v>
      </c>
      <c r="B6970">
        <v>6.2870000000000008</v>
      </c>
      <c r="C6970">
        <v>13.2</v>
      </c>
      <c r="D6970">
        <v>8.4960000000000004</v>
      </c>
      <c r="E6970">
        <v>9.588000000000001</v>
      </c>
      <c r="F6970">
        <v>9.6494514315527287</v>
      </c>
      <c r="G6970">
        <v>10.111455250394791</v>
      </c>
      <c r="H6970">
        <v>11.6146071553668</v>
      </c>
      <c r="I6970">
        <v>13.17246294543798</v>
      </c>
      <c r="J6970">
        <v>14.65103989717856</v>
      </c>
      <c r="K6970">
        <v>14.35738555179876</v>
      </c>
      <c r="L6970">
        <v>14.17659985721216</v>
      </c>
      <c r="M6970">
        <v>14.073260096353231</v>
      </c>
      <c r="N6970">
        <v>14.05172728305155</v>
      </c>
      <c r="O6970">
        <v>14.07012902215307</v>
      </c>
    </row>
    <row r="6971" spans="1:15" x14ac:dyDescent="0.25">
      <c r="A6971" s="2">
        <v>29251</v>
      </c>
      <c r="B6971">
        <v>9.3570000000000011</v>
      </c>
      <c r="C6971">
        <v>66.3</v>
      </c>
      <c r="D6971">
        <v>15.702999999999999</v>
      </c>
      <c r="E6971">
        <v>17.853000000000002</v>
      </c>
      <c r="F6971">
        <v>17.78111092844475</v>
      </c>
      <c r="G6971">
        <v>17.636380386003552</v>
      </c>
      <c r="H6971">
        <v>17.917383161726409</v>
      </c>
      <c r="I6971">
        <v>19.174012364918259</v>
      </c>
      <c r="J6971">
        <v>20.461683654258149</v>
      </c>
      <c r="K6971">
        <v>21.67035890621688</v>
      </c>
      <c r="L6971">
        <v>21.473002173394271</v>
      </c>
      <c r="M6971">
        <v>21.360259207250689</v>
      </c>
      <c r="N6971">
        <v>21.336773220291359</v>
      </c>
      <c r="O6971">
        <v>21.356843992335961</v>
      </c>
    </row>
    <row r="6972" spans="1:15" x14ac:dyDescent="0.25">
      <c r="A6972" s="2">
        <v>29252</v>
      </c>
      <c r="B6972">
        <v>1.5860000000000001</v>
      </c>
      <c r="C6972">
        <v>137.69999999999999</v>
      </c>
      <c r="D6972">
        <v>17.283000000000001</v>
      </c>
      <c r="E6972">
        <v>17.289000000000009</v>
      </c>
      <c r="F6972">
        <v>17.53411945413464</v>
      </c>
      <c r="G6972">
        <v>17.032234189403031</v>
      </c>
      <c r="H6972">
        <v>16.722474687467191</v>
      </c>
      <c r="I6972">
        <v>16.940004321865601</v>
      </c>
      <c r="J6972">
        <v>17.918879505831271</v>
      </c>
      <c r="K6972">
        <v>18.92934987522495</v>
      </c>
      <c r="L6972">
        <v>19.937857541481531</v>
      </c>
      <c r="M6972">
        <v>19.804431709730959</v>
      </c>
      <c r="N6972">
        <v>19.776625200944441</v>
      </c>
      <c r="O6972">
        <v>19.800388487353921</v>
      </c>
    </row>
    <row r="6973" spans="1:15" x14ac:dyDescent="0.25">
      <c r="A6973" s="2">
        <v>29253</v>
      </c>
      <c r="B6973">
        <v>10.09</v>
      </c>
      <c r="C6973">
        <v>66</v>
      </c>
      <c r="D6973">
        <v>27.32</v>
      </c>
      <c r="E6973">
        <v>27.373000000000001</v>
      </c>
      <c r="F6973">
        <v>25.080884201729042</v>
      </c>
      <c r="G6973">
        <v>24.913013406565781</v>
      </c>
      <c r="H6973">
        <v>24.460432540874361</v>
      </c>
      <c r="I6973">
        <v>24.320627150222439</v>
      </c>
      <c r="J6973">
        <v>24.490490751724749</v>
      </c>
      <c r="K6973">
        <v>25.259082356861761</v>
      </c>
      <c r="L6973">
        <v>26.108430155995919</v>
      </c>
      <c r="M6973">
        <v>26.98144701630256</v>
      </c>
      <c r="N6973">
        <v>26.950523990938329</v>
      </c>
      <c r="O6973">
        <v>26.976950536259778</v>
      </c>
    </row>
    <row r="6974" spans="1:15" x14ac:dyDescent="0.25">
      <c r="A6974" s="2">
        <v>29254</v>
      </c>
      <c r="B6974">
        <v>23.361999999999998</v>
      </c>
      <c r="C6974">
        <v>85.8</v>
      </c>
      <c r="D6974">
        <v>44.395000000000003</v>
      </c>
      <c r="E6974">
        <v>50.682000000000002</v>
      </c>
      <c r="F6974">
        <v>46.909219685373358</v>
      </c>
      <c r="G6974">
        <v>44.776620968217337</v>
      </c>
      <c r="H6974">
        <v>44.477297711587198</v>
      </c>
      <c r="I6974">
        <v>44.22961293085617</v>
      </c>
      <c r="J6974">
        <v>44.088770053456138</v>
      </c>
      <c r="K6974">
        <v>44.171072500911578</v>
      </c>
      <c r="L6974">
        <v>44.799276874244732</v>
      </c>
      <c r="M6974">
        <v>45.524624942775858</v>
      </c>
      <c r="N6974">
        <v>46.338617683783312</v>
      </c>
      <c r="O6974">
        <v>46.369550059732482</v>
      </c>
    </row>
    <row r="6975" spans="1:15" x14ac:dyDescent="0.25">
      <c r="A6975" s="2">
        <v>29255</v>
      </c>
      <c r="B6975">
        <v>9.1529999999999987</v>
      </c>
      <c r="C6975">
        <v>230.3</v>
      </c>
      <c r="D6975">
        <v>44.191000000000003</v>
      </c>
      <c r="E6975">
        <v>53.548000000000002</v>
      </c>
      <c r="F6975">
        <v>53.16513915608521</v>
      </c>
      <c r="G6975">
        <v>49.50541824279231</v>
      </c>
      <c r="H6975">
        <v>47.489041242917708</v>
      </c>
      <c r="I6975">
        <v>47.27143369011867</v>
      </c>
      <c r="J6975">
        <v>46.961525194207738</v>
      </c>
      <c r="K6975">
        <v>46.716863342186457</v>
      </c>
      <c r="L6975">
        <v>46.738252123712122</v>
      </c>
      <c r="M6975">
        <v>47.252174336042764</v>
      </c>
      <c r="N6975">
        <v>47.93808914647223</v>
      </c>
      <c r="O6975">
        <v>48.699713881267279</v>
      </c>
    </row>
    <row r="6976" spans="1:15" x14ac:dyDescent="0.25">
      <c r="A6976" s="2">
        <v>29256</v>
      </c>
      <c r="B6976">
        <v>10.936999999999999</v>
      </c>
      <c r="C6976">
        <v>216.4</v>
      </c>
      <c r="D6976">
        <v>53.542000000000002</v>
      </c>
      <c r="E6976">
        <v>55.128</v>
      </c>
      <c r="F6976">
        <v>56.549856173895492</v>
      </c>
      <c r="G6976">
        <v>55.528586669150812</v>
      </c>
      <c r="H6976">
        <v>52.68622244804579</v>
      </c>
      <c r="I6976">
        <v>51.399791849061913</v>
      </c>
      <c r="J6976">
        <v>51.185766785017982</v>
      </c>
      <c r="K6976">
        <v>50.83136975107881</v>
      </c>
      <c r="L6976">
        <v>50.619639299327268</v>
      </c>
      <c r="M6976">
        <v>50.654354457759993</v>
      </c>
      <c r="N6976">
        <v>51.188167915512153</v>
      </c>
      <c r="O6976">
        <v>51.853114275477431</v>
      </c>
    </row>
    <row r="6977" spans="1:15" x14ac:dyDescent="0.25">
      <c r="A6977" s="2">
        <v>29257</v>
      </c>
      <c r="B6977">
        <v>1.4</v>
      </c>
      <c r="C6977">
        <v>180</v>
      </c>
      <c r="D6977">
        <v>44.851999999999997</v>
      </c>
      <c r="E6977">
        <v>54.942000000000007</v>
      </c>
      <c r="F6977">
        <v>48.086534298322157</v>
      </c>
      <c r="G6977">
        <v>48.409004591985934</v>
      </c>
      <c r="H6977">
        <v>47.701697564144382</v>
      </c>
      <c r="I6977">
        <v>46.054084813355928</v>
      </c>
      <c r="J6977">
        <v>45.050922136604377</v>
      </c>
      <c r="K6977">
        <v>44.793008293696538</v>
      </c>
      <c r="L6977">
        <v>44.520892400106469</v>
      </c>
      <c r="M6977">
        <v>44.385559268648933</v>
      </c>
      <c r="N6977">
        <v>44.544723504011898</v>
      </c>
      <c r="O6977">
        <v>45.093347448343472</v>
      </c>
    </row>
    <row r="6978" spans="1:15" x14ac:dyDescent="0.25">
      <c r="A6978" s="2">
        <v>29258</v>
      </c>
      <c r="B6978">
        <v>2.1970000000000001</v>
      </c>
      <c r="C6978">
        <v>118.6</v>
      </c>
      <c r="D6978">
        <v>23.687000000000001</v>
      </c>
      <c r="E6978">
        <v>47.048999999999992</v>
      </c>
      <c r="F6978">
        <v>46.26371523112234</v>
      </c>
      <c r="G6978">
        <v>41.306613409128587</v>
      </c>
      <c r="H6978">
        <v>41.89112688963651</v>
      </c>
      <c r="I6978">
        <v>42.193518303285607</v>
      </c>
      <c r="J6978">
        <v>41.04513693840601</v>
      </c>
      <c r="K6978">
        <v>40.215970582213167</v>
      </c>
      <c r="L6978">
        <v>40.080857399944257</v>
      </c>
      <c r="M6978">
        <v>39.936568962351842</v>
      </c>
      <c r="N6978">
        <v>39.98854717719891</v>
      </c>
      <c r="O6978">
        <v>40.230404218665598</v>
      </c>
    </row>
    <row r="6979" spans="1:15" x14ac:dyDescent="0.25">
      <c r="A6979" s="2">
        <v>29259</v>
      </c>
      <c r="B6979">
        <v>0</v>
      </c>
      <c r="C6979">
        <v>89.2</v>
      </c>
      <c r="D6979">
        <v>14.534000000000001</v>
      </c>
      <c r="E6979">
        <v>23.687000000000001</v>
      </c>
      <c r="F6979">
        <v>36.525186603580103</v>
      </c>
      <c r="G6979">
        <v>36.461905840667178</v>
      </c>
      <c r="H6979">
        <v>33.48973195540848</v>
      </c>
      <c r="I6979">
        <v>34.884507513141713</v>
      </c>
      <c r="J6979">
        <v>35.383073944217621</v>
      </c>
      <c r="K6979">
        <v>34.489411219001283</v>
      </c>
      <c r="L6979">
        <v>33.928521273268558</v>
      </c>
      <c r="M6979">
        <v>33.924365871224211</v>
      </c>
      <c r="N6979">
        <v>33.992600513558372</v>
      </c>
      <c r="O6979">
        <v>34.152321050004083</v>
      </c>
    </row>
    <row r="6980" spans="1:15" x14ac:dyDescent="0.25">
      <c r="A6980" s="2">
        <v>29260</v>
      </c>
      <c r="B6980">
        <v>0.01</v>
      </c>
      <c r="C6980">
        <v>71.900000000000006</v>
      </c>
      <c r="D6980">
        <v>3.6070000000000002</v>
      </c>
      <c r="E6980">
        <v>14.544</v>
      </c>
      <c r="F6980">
        <v>18.292007902938732</v>
      </c>
      <c r="G6980">
        <v>27.99814937910546</v>
      </c>
      <c r="H6980">
        <v>28.887329788900178</v>
      </c>
      <c r="I6980">
        <v>27.678755477436589</v>
      </c>
      <c r="J6980">
        <v>29.09271384436099</v>
      </c>
      <c r="K6980">
        <v>29.579450594393862</v>
      </c>
      <c r="L6980">
        <v>29.006030385657251</v>
      </c>
      <c r="M6980">
        <v>28.672748206529779</v>
      </c>
      <c r="N6980">
        <v>28.873299299025639</v>
      </c>
      <c r="O6980">
        <v>29.051788286305442</v>
      </c>
    </row>
    <row r="6981" spans="1:15" x14ac:dyDescent="0.25">
      <c r="A6981" s="2">
        <v>29261</v>
      </c>
      <c r="B6981">
        <v>7.92</v>
      </c>
      <c r="C6981">
        <v>60.3</v>
      </c>
      <c r="D6981">
        <v>10.127000000000001</v>
      </c>
      <c r="E6981">
        <v>11.526999999999999</v>
      </c>
      <c r="F6981">
        <v>18.821682182555449</v>
      </c>
      <c r="G6981">
        <v>21.869755498535469</v>
      </c>
      <c r="H6981">
        <v>29.715416772757219</v>
      </c>
      <c r="I6981">
        <v>31.519858220265409</v>
      </c>
      <c r="J6981">
        <v>30.880082627201141</v>
      </c>
      <c r="K6981">
        <v>32.127497653463543</v>
      </c>
      <c r="L6981">
        <v>32.70189610006495</v>
      </c>
      <c r="M6981">
        <v>32.374586436909198</v>
      </c>
      <c r="N6981">
        <v>32.305465289674537</v>
      </c>
      <c r="O6981">
        <v>32.59677574389957</v>
      </c>
    </row>
    <row r="6982" spans="1:15" x14ac:dyDescent="0.25">
      <c r="A6982" s="2">
        <v>29262</v>
      </c>
      <c r="B6982">
        <v>1.462</v>
      </c>
      <c r="C6982">
        <v>61.8</v>
      </c>
      <c r="D6982">
        <v>9.3919999999999995</v>
      </c>
      <c r="E6982">
        <v>11.589</v>
      </c>
      <c r="F6982">
        <v>11.6380423363804</v>
      </c>
      <c r="G6982">
        <v>16.751417790256799</v>
      </c>
      <c r="H6982">
        <v>19.24789558725649</v>
      </c>
      <c r="I6982">
        <v>26.000867088391171</v>
      </c>
      <c r="J6982">
        <v>27.73064972579483</v>
      </c>
      <c r="K6982">
        <v>27.28795733513169</v>
      </c>
      <c r="L6982">
        <v>28.455856808606711</v>
      </c>
      <c r="M6982">
        <v>29.06798952116554</v>
      </c>
      <c r="N6982">
        <v>29.00331963943589</v>
      </c>
      <c r="O6982">
        <v>29.064956156558441</v>
      </c>
    </row>
    <row r="6983" spans="1:15" x14ac:dyDescent="0.25">
      <c r="A6983" s="2">
        <v>29263</v>
      </c>
      <c r="B6983">
        <v>0.13300000000000001</v>
      </c>
      <c r="C6983">
        <v>56.1</v>
      </c>
      <c r="D6983">
        <v>9.5250000000000004</v>
      </c>
      <c r="E6983">
        <v>9.5250000000000004</v>
      </c>
      <c r="F6983">
        <v>10.101536489101781</v>
      </c>
      <c r="G6983">
        <v>9.9478018513610387</v>
      </c>
      <c r="H6983">
        <v>13.78809981851987</v>
      </c>
      <c r="I6983">
        <v>16.134324168749799</v>
      </c>
      <c r="J6983">
        <v>21.751816875757971</v>
      </c>
      <c r="K6983">
        <v>23.24320574128172</v>
      </c>
      <c r="L6983">
        <v>23.031773768138802</v>
      </c>
      <c r="M6983">
        <v>24.130754101561699</v>
      </c>
      <c r="N6983">
        <v>24.854044793522931</v>
      </c>
      <c r="O6983">
        <v>24.92077440008444</v>
      </c>
    </row>
    <row r="6984" spans="1:15" x14ac:dyDescent="0.25">
      <c r="A6984" s="2">
        <v>29264</v>
      </c>
      <c r="B6984">
        <v>0.72799999999999998</v>
      </c>
      <c r="C6984">
        <v>46.2</v>
      </c>
      <c r="D6984">
        <v>10.243</v>
      </c>
      <c r="E6984">
        <v>10.253</v>
      </c>
      <c r="F6984">
        <v>8.7073547800489646</v>
      </c>
      <c r="G6984">
        <v>9.0173439614526938</v>
      </c>
      <c r="H6984">
        <v>8.9461478651143906</v>
      </c>
      <c r="I6984">
        <v>12.164256038593059</v>
      </c>
      <c r="J6984">
        <v>14.17275003224586</v>
      </c>
      <c r="K6984">
        <v>18.799163704392509</v>
      </c>
      <c r="L6984">
        <v>20.17120647405039</v>
      </c>
      <c r="M6984">
        <v>20.12666651603298</v>
      </c>
      <c r="N6984">
        <v>21.243504291037748</v>
      </c>
      <c r="O6984">
        <v>21.977051605324281</v>
      </c>
    </row>
    <row r="6985" spans="1:15" x14ac:dyDescent="0.25">
      <c r="A6985" s="2">
        <v>29265</v>
      </c>
      <c r="B6985">
        <v>0</v>
      </c>
      <c r="C6985">
        <v>39.4</v>
      </c>
      <c r="D6985">
        <v>2.323</v>
      </c>
      <c r="E6985">
        <v>10.243</v>
      </c>
      <c r="F6985">
        <v>8.1763389970678002</v>
      </c>
      <c r="G6985">
        <v>7.0658106979182724</v>
      </c>
      <c r="H6985">
        <v>7.3655222727021803</v>
      </c>
      <c r="I6985">
        <v>7.4840037476581003</v>
      </c>
      <c r="J6985">
        <v>10.140297750887029</v>
      </c>
      <c r="K6985">
        <v>11.809339804520141</v>
      </c>
      <c r="L6985">
        <v>15.7069999069322</v>
      </c>
      <c r="M6985">
        <v>16.965809607750661</v>
      </c>
      <c r="N6985">
        <v>17.108339694238801</v>
      </c>
      <c r="O6985">
        <v>18.165766304824398</v>
      </c>
    </row>
    <row r="6986" spans="1:15" x14ac:dyDescent="0.25">
      <c r="A6986" s="2">
        <v>29266</v>
      </c>
      <c r="B6986">
        <v>2.4940000000000002</v>
      </c>
      <c r="C6986">
        <v>35.5</v>
      </c>
      <c r="D6986">
        <v>3.355</v>
      </c>
      <c r="E6986">
        <v>4.8170000000000002</v>
      </c>
      <c r="F6986">
        <v>10.16485162564102</v>
      </c>
      <c r="G6986">
        <v>8.8621228956162064</v>
      </c>
      <c r="H6986">
        <v>8.1853733639005508</v>
      </c>
      <c r="I6986">
        <v>8.6012519814095416</v>
      </c>
      <c r="J6986">
        <v>8.7512199651885787</v>
      </c>
      <c r="K6986">
        <v>10.932112473028701</v>
      </c>
      <c r="L6986">
        <v>12.370171589130109</v>
      </c>
      <c r="M6986">
        <v>15.688942364268099</v>
      </c>
      <c r="N6986">
        <v>16.909714128424579</v>
      </c>
      <c r="O6986">
        <v>17.127241404458751</v>
      </c>
    </row>
    <row r="6987" spans="1:15" x14ac:dyDescent="0.25">
      <c r="A6987" s="2">
        <v>29267</v>
      </c>
      <c r="B6987">
        <v>2.8780000000000001</v>
      </c>
      <c r="C6987">
        <v>34.1</v>
      </c>
      <c r="D6987">
        <v>6.1</v>
      </c>
      <c r="E6987">
        <v>6.2329999999999997</v>
      </c>
      <c r="F6987">
        <v>6.9934352767895236</v>
      </c>
      <c r="G6987">
        <v>10.86023478445151</v>
      </c>
      <c r="H6987">
        <v>10.07440774995346</v>
      </c>
      <c r="I6987">
        <v>9.7311566717975566</v>
      </c>
      <c r="J6987">
        <v>10.106203277623219</v>
      </c>
      <c r="K6987">
        <v>10.23438589493993</v>
      </c>
      <c r="L6987">
        <v>12.06015538770446</v>
      </c>
      <c r="M6987">
        <v>13.306262899331511</v>
      </c>
      <c r="N6987">
        <v>16.21302117023756</v>
      </c>
      <c r="O6987">
        <v>17.33942934410301</v>
      </c>
    </row>
    <row r="6988" spans="1:15" x14ac:dyDescent="0.25">
      <c r="A6988" s="2">
        <v>29268</v>
      </c>
      <c r="B6988">
        <v>0.53799999999999992</v>
      </c>
      <c r="C6988">
        <v>35.6</v>
      </c>
      <c r="D6988">
        <v>5.91</v>
      </c>
      <c r="E6988">
        <v>6.6379999999999999</v>
      </c>
      <c r="F6988">
        <v>6.1026758088489323</v>
      </c>
      <c r="G6988">
        <v>6.5005297348100868</v>
      </c>
      <c r="H6988">
        <v>9.3916373811896214</v>
      </c>
      <c r="I6988">
        <v>8.9923603143832125</v>
      </c>
      <c r="J6988">
        <v>8.7534191402719763</v>
      </c>
      <c r="K6988">
        <v>9.0568525065516177</v>
      </c>
      <c r="L6988">
        <v>9.1842801003174497</v>
      </c>
      <c r="M6988">
        <v>10.730109107334471</v>
      </c>
      <c r="N6988">
        <v>11.85672565996256</v>
      </c>
      <c r="O6988">
        <v>14.39915301358077</v>
      </c>
    </row>
    <row r="6989" spans="1:15" x14ac:dyDescent="0.25">
      <c r="A6989" s="2">
        <v>29269</v>
      </c>
      <c r="B6989">
        <v>0</v>
      </c>
      <c r="C6989">
        <v>32</v>
      </c>
      <c r="D6989">
        <v>5.91</v>
      </c>
      <c r="E6989">
        <v>5.91</v>
      </c>
      <c r="F6989">
        <v>5.6393282305487569</v>
      </c>
      <c r="G6989">
        <v>5.1525142770454053</v>
      </c>
      <c r="H6989">
        <v>5.4298155878192436</v>
      </c>
      <c r="I6989">
        <v>7.8096792637064016</v>
      </c>
      <c r="J6989">
        <v>7.5484796586881853</v>
      </c>
      <c r="K6989">
        <v>7.3618080091413134</v>
      </c>
      <c r="L6989">
        <v>7.6367204378472993</v>
      </c>
      <c r="M6989">
        <v>7.76937204748375</v>
      </c>
      <c r="N6989">
        <v>9.1275217597377072</v>
      </c>
      <c r="O6989">
        <v>10.13424225520939</v>
      </c>
    </row>
    <row r="6990" spans="1:15" x14ac:dyDescent="0.25">
      <c r="A6990" s="2">
        <v>29270</v>
      </c>
      <c r="B6990">
        <v>0</v>
      </c>
      <c r="C6990">
        <v>28.7</v>
      </c>
      <c r="D6990">
        <v>3.4159999999999999</v>
      </c>
      <c r="E6990">
        <v>5.91</v>
      </c>
      <c r="F6990">
        <v>4.7963385775061056</v>
      </c>
      <c r="G6990">
        <v>4.5795091348408734</v>
      </c>
      <c r="H6990">
        <v>4.2519055948119027</v>
      </c>
      <c r="I6990">
        <v>4.5515672185941867</v>
      </c>
      <c r="J6990">
        <v>6.5071302680250422</v>
      </c>
      <c r="K6990">
        <v>6.3137250085104872</v>
      </c>
      <c r="L6990">
        <v>6.1930682643988337</v>
      </c>
      <c r="M6990">
        <v>6.4496299019679499</v>
      </c>
      <c r="N6990">
        <v>6.6095568096628723</v>
      </c>
      <c r="O6990">
        <v>7.8022203774874104</v>
      </c>
    </row>
    <row r="6991" spans="1:15" x14ac:dyDescent="0.25">
      <c r="A6991" s="2">
        <v>29271</v>
      </c>
      <c r="B6991">
        <v>0</v>
      </c>
      <c r="C6991">
        <v>26.1</v>
      </c>
      <c r="D6991">
        <v>0.53799999999999992</v>
      </c>
      <c r="E6991">
        <v>3.4159999999999999</v>
      </c>
      <c r="F6991">
        <v>4.5038351077941652</v>
      </c>
      <c r="G6991">
        <v>3.7756990073009331</v>
      </c>
      <c r="H6991">
        <v>3.6907102609620188</v>
      </c>
      <c r="I6991">
        <v>3.5420878990821172</v>
      </c>
      <c r="J6991">
        <v>3.810279742758087</v>
      </c>
      <c r="K6991">
        <v>5.4130087328945544</v>
      </c>
      <c r="L6991">
        <v>5.2928931695326229</v>
      </c>
      <c r="M6991">
        <v>5.2232619907807729</v>
      </c>
      <c r="N6991">
        <v>5.4849300736865096</v>
      </c>
      <c r="O6991">
        <v>5.6494412736169322</v>
      </c>
    </row>
    <row r="6992" spans="1:15" x14ac:dyDescent="0.25">
      <c r="A6992" s="2">
        <v>29272</v>
      </c>
      <c r="B6992">
        <v>0</v>
      </c>
      <c r="C6992">
        <v>24</v>
      </c>
      <c r="D6992">
        <v>0</v>
      </c>
      <c r="E6992">
        <v>0.53799999999999992</v>
      </c>
      <c r="F6992">
        <v>2.5194209409871688</v>
      </c>
      <c r="G6992">
        <v>3.4028813285972022</v>
      </c>
      <c r="H6992">
        <v>2.9849286373630952</v>
      </c>
      <c r="I6992">
        <v>3.039835213082176</v>
      </c>
      <c r="J6992">
        <v>2.953301482570601</v>
      </c>
      <c r="K6992">
        <v>3.1800661365012299</v>
      </c>
      <c r="L6992">
        <v>4.5220417463553337</v>
      </c>
      <c r="M6992">
        <v>4.454985351899249</v>
      </c>
      <c r="N6992">
        <v>4.44071895106425</v>
      </c>
      <c r="O6992">
        <v>4.6895652098071503</v>
      </c>
    </row>
    <row r="6993" spans="1:15" x14ac:dyDescent="0.25">
      <c r="A6993" s="2">
        <v>29273</v>
      </c>
      <c r="B6993">
        <v>2E-3</v>
      </c>
      <c r="C6993">
        <v>21.9</v>
      </c>
      <c r="D6993">
        <v>2E-3</v>
      </c>
      <c r="E6993">
        <v>2E-3</v>
      </c>
      <c r="F6993">
        <v>0.39477652353599663</v>
      </c>
      <c r="G6993">
        <v>1.8642771278720349</v>
      </c>
      <c r="H6993">
        <v>2.6262863488320618</v>
      </c>
      <c r="I6993">
        <v>2.4376925916504062</v>
      </c>
      <c r="J6993">
        <v>2.5185228674028308</v>
      </c>
      <c r="K6993">
        <v>2.459392040900791</v>
      </c>
      <c r="L6993">
        <v>2.6640122057762738</v>
      </c>
      <c r="M6993">
        <v>3.8004485843580209</v>
      </c>
      <c r="N6993">
        <v>3.7879264485559281</v>
      </c>
      <c r="O6993">
        <v>3.7997071865339711</v>
      </c>
    </row>
    <row r="6994" spans="1:15" x14ac:dyDescent="0.25">
      <c r="A6994" s="2">
        <v>29274</v>
      </c>
      <c r="B6994">
        <v>1.0999999999999999E-2</v>
      </c>
      <c r="C6994">
        <v>20.399999999999999</v>
      </c>
      <c r="D6994">
        <v>1.2999999999999999E-2</v>
      </c>
      <c r="E6994">
        <v>1.2999999999999999E-2</v>
      </c>
      <c r="F6994">
        <v>1.287803051640945E-2</v>
      </c>
      <c r="G6994">
        <v>0.30112526248008492</v>
      </c>
      <c r="H6994">
        <v>1.429720244458059</v>
      </c>
      <c r="I6994">
        <v>2.1288501385394092</v>
      </c>
      <c r="J6994">
        <v>2.0172816147251691</v>
      </c>
      <c r="K6994">
        <v>2.095697884961238</v>
      </c>
      <c r="L6994">
        <v>2.0657713702382901</v>
      </c>
      <c r="M6994">
        <v>2.2513365833719061</v>
      </c>
      <c r="N6994">
        <v>3.239317770886565</v>
      </c>
      <c r="O6994">
        <v>3.2516165844802019</v>
      </c>
    </row>
    <row r="6995" spans="1:15" x14ac:dyDescent="0.25">
      <c r="A6995" s="2">
        <v>29275</v>
      </c>
      <c r="B6995">
        <v>0</v>
      </c>
      <c r="C6995">
        <v>19.5</v>
      </c>
      <c r="D6995">
        <v>1.2999999999999999E-2</v>
      </c>
      <c r="E6995">
        <v>1.2999999999999999E-2</v>
      </c>
      <c r="F6995">
        <v>1.209266715053451E-2</v>
      </c>
      <c r="G6995">
        <v>1.153837922039451E-2</v>
      </c>
      <c r="H6995">
        <v>0.22965234681757679</v>
      </c>
      <c r="I6995">
        <v>1.1462260643209801</v>
      </c>
      <c r="J6995">
        <v>1.7395955786627011</v>
      </c>
      <c r="K6995">
        <v>1.662924450088201</v>
      </c>
      <c r="L6995">
        <v>1.745309737237086</v>
      </c>
      <c r="M6995">
        <v>1.7353915758619709</v>
      </c>
      <c r="N6995">
        <v>1.912905063084106</v>
      </c>
      <c r="O6995">
        <v>2.7722535999930029</v>
      </c>
    </row>
    <row r="6996" spans="1:15" x14ac:dyDescent="0.25">
      <c r="A6996" s="2">
        <v>29276</v>
      </c>
      <c r="B6996">
        <v>0</v>
      </c>
      <c r="C6996">
        <v>18.8</v>
      </c>
      <c r="D6996">
        <v>1.2999999999999999E-2</v>
      </c>
      <c r="E6996">
        <v>1.2999999999999999E-2</v>
      </c>
      <c r="F6996">
        <v>1.135519896674292E-2</v>
      </c>
      <c r="G6996">
        <v>1.0399063891330201E-2</v>
      </c>
      <c r="H6996">
        <v>9.8616439052137406E-3</v>
      </c>
      <c r="I6996">
        <v>0.18424182281032461</v>
      </c>
      <c r="J6996">
        <v>0.93296291515589813</v>
      </c>
      <c r="K6996">
        <v>1.4261778729828709</v>
      </c>
      <c r="L6996">
        <v>1.38107037774779</v>
      </c>
      <c r="M6996">
        <v>1.4633255098323721</v>
      </c>
      <c r="N6996">
        <v>1.4741642051773101</v>
      </c>
      <c r="O6996">
        <v>1.6367508636176451</v>
      </c>
    </row>
    <row r="6997" spans="1:15" x14ac:dyDescent="0.25">
      <c r="A6997" s="2">
        <v>29277</v>
      </c>
      <c r="B6997">
        <v>0</v>
      </c>
      <c r="C6997">
        <v>18</v>
      </c>
      <c r="D6997">
        <v>1.0999999999999999E-2</v>
      </c>
      <c r="E6997">
        <v>1.2999999999999999E-2</v>
      </c>
      <c r="F6997">
        <v>1.0662705089722099E-2</v>
      </c>
      <c r="G6997">
        <v>9.3722461144997958E-3</v>
      </c>
      <c r="H6997">
        <v>8.6701494814823057E-3</v>
      </c>
      <c r="I6997">
        <v>8.3528751582244362E-3</v>
      </c>
      <c r="J6997">
        <v>0.15003905889882099</v>
      </c>
      <c r="K6997">
        <v>0.76265781872582583</v>
      </c>
      <c r="L6997">
        <v>1.1803289834614299</v>
      </c>
      <c r="M6997">
        <v>1.156067053774301</v>
      </c>
      <c r="N6997">
        <v>1.2425425540845649</v>
      </c>
      <c r="O6997">
        <v>1.2616080510726131</v>
      </c>
    </row>
    <row r="6998" spans="1:15" x14ac:dyDescent="0.25">
      <c r="A6998" s="2">
        <v>29278</v>
      </c>
      <c r="B6998">
        <v>0</v>
      </c>
      <c r="C6998">
        <v>17.600000000000001</v>
      </c>
      <c r="D6998">
        <v>0</v>
      </c>
      <c r="E6998">
        <v>1.0999999999999999E-2</v>
      </c>
      <c r="F6998">
        <v>1.0012442772986199E-2</v>
      </c>
      <c r="G6998">
        <v>8.4468177278907517E-3</v>
      </c>
      <c r="H6998">
        <v>7.6226126955877584E-3</v>
      </c>
      <c r="I6998">
        <v>7.2569190519101304E-3</v>
      </c>
      <c r="J6998">
        <v>7.0367863755672923E-3</v>
      </c>
      <c r="K6998">
        <v>0.12270186776304309</v>
      </c>
      <c r="L6998">
        <v>0.6300236588967838</v>
      </c>
      <c r="M6998">
        <v>0.98602402090268693</v>
      </c>
      <c r="N6998">
        <v>0.9813091075904975</v>
      </c>
      <c r="O6998">
        <v>1.0637560795548009</v>
      </c>
    </row>
    <row r="6999" spans="1:15" x14ac:dyDescent="0.25">
      <c r="A6999" s="2">
        <v>29279</v>
      </c>
      <c r="B6999">
        <v>6.4000000000000001E-2</v>
      </c>
      <c r="C6999">
        <v>16.600000000000001</v>
      </c>
      <c r="D6999">
        <v>6.4000000000000001E-2</v>
      </c>
      <c r="E6999">
        <v>6.4000000000000001E-2</v>
      </c>
      <c r="F6999">
        <v>7.2030746763747142E-2</v>
      </c>
      <c r="G6999">
        <v>7.1612767404584693E-2</v>
      </c>
      <c r="H6999">
        <v>7.0701640430886989E-2</v>
      </c>
      <c r="I6999">
        <v>7.0304760112944245E-2</v>
      </c>
      <c r="J6999">
        <v>7.0068147539528586E-2</v>
      </c>
      <c r="K6999">
        <v>6.9899718428623317E-2</v>
      </c>
      <c r="L6999">
        <v>0.16539159277523879</v>
      </c>
      <c r="M6999">
        <v>0.58974258022195047</v>
      </c>
      <c r="N6999">
        <v>0.90061320285655877</v>
      </c>
      <c r="O6999">
        <v>0.90435485892492351</v>
      </c>
    </row>
    <row r="7000" spans="1:15" x14ac:dyDescent="0.25">
      <c r="A7000" s="2">
        <v>29280</v>
      </c>
      <c r="B7000">
        <v>0</v>
      </c>
      <c r="C7000">
        <v>16.2</v>
      </c>
      <c r="D7000">
        <v>6.4000000000000001E-2</v>
      </c>
      <c r="E7000">
        <v>6.4000000000000001E-2</v>
      </c>
      <c r="F7000">
        <v>6.0096976525102222E-2</v>
      </c>
      <c r="G7000">
        <v>6.3575627273293786E-2</v>
      </c>
      <c r="H7000">
        <v>6.2159392187921159E-2</v>
      </c>
      <c r="I7000">
        <v>6.1080279956207142E-2</v>
      </c>
      <c r="J7000">
        <v>6.0423016189267098E-2</v>
      </c>
      <c r="K7000">
        <v>5.9948262679851823E-2</v>
      </c>
      <c r="L7000">
        <v>5.9650204192096698E-2</v>
      </c>
      <c r="M7000">
        <v>0.13921035871550849</v>
      </c>
      <c r="N7000">
        <v>0.50053952913756072</v>
      </c>
      <c r="O7000">
        <v>0.77128768355454946</v>
      </c>
    </row>
    <row r="7001" spans="1:15" x14ac:dyDescent="0.25">
      <c r="A7001" s="2">
        <v>29281</v>
      </c>
      <c r="B7001">
        <v>0</v>
      </c>
      <c r="C7001">
        <v>15.8</v>
      </c>
      <c r="D7001">
        <v>6.4000000000000001E-2</v>
      </c>
      <c r="E7001">
        <v>6.4000000000000001E-2</v>
      </c>
      <c r="F7001">
        <v>5.643197792904199E-2</v>
      </c>
      <c r="G7001">
        <v>5.1985095988852273E-2</v>
      </c>
      <c r="H7001">
        <v>5.393530987286331E-2</v>
      </c>
      <c r="I7001">
        <v>5.3066116626173339E-2</v>
      </c>
      <c r="J7001">
        <v>5.2105571698592069E-2</v>
      </c>
      <c r="K7001">
        <v>5.1413571887306588E-2</v>
      </c>
      <c r="L7001">
        <v>5.0979925434460269E-2</v>
      </c>
      <c r="M7001">
        <v>5.0729323601748297E-2</v>
      </c>
      <c r="N7001">
        <v>0.1183050422212545</v>
      </c>
      <c r="O7001">
        <v>0.42868205058594161</v>
      </c>
    </row>
    <row r="7002" spans="1:15" x14ac:dyDescent="0.25">
      <c r="A7002" s="2">
        <v>29282</v>
      </c>
      <c r="B7002">
        <v>0.51600000000000001</v>
      </c>
      <c r="C7002">
        <v>15.7</v>
      </c>
      <c r="D7002">
        <v>0.58000000000000007</v>
      </c>
      <c r="E7002">
        <v>0.58000000000000007</v>
      </c>
      <c r="F7002">
        <v>0.5689904883260426</v>
      </c>
      <c r="G7002">
        <v>0.56285201658387896</v>
      </c>
      <c r="H7002">
        <v>0.55949224041135881</v>
      </c>
      <c r="I7002">
        <v>0.56153947128803294</v>
      </c>
      <c r="J7002">
        <v>0.56093305321821019</v>
      </c>
      <c r="K7002">
        <v>0.56009394461233752</v>
      </c>
      <c r="L7002">
        <v>0.55956988936590224</v>
      </c>
      <c r="M7002">
        <v>0.55926767333448713</v>
      </c>
      <c r="N7002">
        <v>0.55920445217574855</v>
      </c>
      <c r="O7002">
        <v>0.61721036926313111</v>
      </c>
    </row>
    <row r="7003" spans="1:15" x14ac:dyDescent="0.25">
      <c r="A7003" s="2">
        <v>29283</v>
      </c>
      <c r="B7003">
        <v>5.0999999999999997E-2</v>
      </c>
      <c r="C7003">
        <v>15.5</v>
      </c>
      <c r="D7003">
        <v>0.56700000000000006</v>
      </c>
      <c r="E7003">
        <v>0.63100000000000001</v>
      </c>
      <c r="F7003">
        <v>0.5852907503115099</v>
      </c>
      <c r="G7003">
        <v>0.55827523944387036</v>
      </c>
      <c r="H7003">
        <v>0.54289378613958161</v>
      </c>
      <c r="I7003">
        <v>0.53575955190961611</v>
      </c>
      <c r="J7003">
        <v>0.53426378185072565</v>
      </c>
      <c r="K7003">
        <v>0.53135470917241101</v>
      </c>
      <c r="L7003">
        <v>0.5292352654380772</v>
      </c>
      <c r="M7003">
        <v>0.52800637970937414</v>
      </c>
      <c r="N7003">
        <v>0.5277486861862799</v>
      </c>
      <c r="O7003">
        <v>0.52796894391131677</v>
      </c>
    </row>
    <row r="7004" spans="1:15" x14ac:dyDescent="0.25">
      <c r="A7004" s="2">
        <v>29284</v>
      </c>
      <c r="B7004">
        <v>8.199999999999999E-2</v>
      </c>
      <c r="C7004">
        <v>14.8</v>
      </c>
      <c r="D7004">
        <v>0.64900000000000002</v>
      </c>
      <c r="E7004">
        <v>0.64900000000000002</v>
      </c>
      <c r="F7004">
        <v>0.63159694502859798</v>
      </c>
      <c r="G7004">
        <v>0.58515037953189908</v>
      </c>
      <c r="H7004">
        <v>0.5593007749660821</v>
      </c>
      <c r="I7004">
        <v>0.5474641217362799</v>
      </c>
      <c r="J7004">
        <v>0.54021890303861875</v>
      </c>
      <c r="K7004">
        <v>0.53733774089002795</v>
      </c>
      <c r="L7004">
        <v>0.53430984092582035</v>
      </c>
      <c r="M7004">
        <v>0.53234323215385926</v>
      </c>
      <c r="N7004">
        <v>0.53193113305322781</v>
      </c>
      <c r="O7004">
        <v>0.53228335914752589</v>
      </c>
    </row>
    <row r="7005" spans="1:15" x14ac:dyDescent="0.25">
      <c r="A7005" s="2">
        <v>29285</v>
      </c>
      <c r="B7005">
        <v>0.18099999999999999</v>
      </c>
      <c r="C7005">
        <v>14.5</v>
      </c>
      <c r="D7005">
        <v>0.83000000000000007</v>
      </c>
      <c r="E7005">
        <v>0.83000000000000007</v>
      </c>
      <c r="F7005">
        <v>0.7302042957137107</v>
      </c>
      <c r="G7005">
        <v>0.70837183156823658</v>
      </c>
      <c r="H7005">
        <v>0.67272545375534198</v>
      </c>
      <c r="I7005">
        <v>0.65663296948757144</v>
      </c>
      <c r="J7005">
        <v>0.6468558370711307</v>
      </c>
      <c r="K7005">
        <v>0.63980727190827025</v>
      </c>
      <c r="L7005">
        <v>0.63734309390833699</v>
      </c>
      <c r="M7005">
        <v>0.63504218773901489</v>
      </c>
      <c r="N7005">
        <v>0.63449687013043343</v>
      </c>
      <c r="O7005">
        <v>0.6349629494107818</v>
      </c>
    </row>
    <row r="7006" spans="1:15" x14ac:dyDescent="0.25">
      <c r="A7006" s="2">
        <v>29286</v>
      </c>
      <c r="B7006">
        <v>8.4250000000000007</v>
      </c>
      <c r="C7006">
        <v>14.6</v>
      </c>
      <c r="D7006">
        <v>8.7390000000000008</v>
      </c>
      <c r="E7006">
        <v>9.2550000000000008</v>
      </c>
      <c r="F7006">
        <v>9.1106729752818065</v>
      </c>
      <c r="G7006">
        <v>9.0325143048009657</v>
      </c>
      <c r="H7006">
        <v>9.0164460408546283</v>
      </c>
      <c r="I7006">
        <v>8.9954780948024613</v>
      </c>
      <c r="J7006">
        <v>8.9828138153776838</v>
      </c>
      <c r="K7006">
        <v>8.973719440694202</v>
      </c>
      <c r="L7006">
        <v>8.9680335018005763</v>
      </c>
      <c r="M7006">
        <v>8.9663826024812785</v>
      </c>
      <c r="N7006">
        <v>8.9659390931117304</v>
      </c>
      <c r="O7006">
        <v>8.9665342191849309</v>
      </c>
    </row>
    <row r="7007" spans="1:15" x14ac:dyDescent="0.25">
      <c r="A7007" s="2">
        <v>29287</v>
      </c>
      <c r="B7007">
        <v>2.62</v>
      </c>
      <c r="C7007">
        <v>16.7</v>
      </c>
      <c r="D7007">
        <v>11.308</v>
      </c>
      <c r="E7007">
        <v>11.359</v>
      </c>
      <c r="F7007">
        <v>11.17506093630303</v>
      </c>
      <c r="G7007">
        <v>10.76063150125583</v>
      </c>
      <c r="H7007">
        <v>10.524223966014031</v>
      </c>
      <c r="I7007">
        <v>10.43520795302879</v>
      </c>
      <c r="J7007">
        <v>10.36629733554091</v>
      </c>
      <c r="K7007">
        <v>10.31615246441021</v>
      </c>
      <c r="L7007">
        <v>10.284511553777881</v>
      </c>
      <c r="M7007">
        <v>10.266149210195261</v>
      </c>
      <c r="N7007">
        <v>10.263679890237301</v>
      </c>
      <c r="O7007">
        <v>10.26719439407786</v>
      </c>
    </row>
    <row r="7008" spans="1:15" x14ac:dyDescent="0.25">
      <c r="A7008" s="2">
        <v>29288</v>
      </c>
      <c r="B7008">
        <v>0.65500000000000003</v>
      </c>
      <c r="C7008">
        <v>19.100000000000001</v>
      </c>
      <c r="D7008">
        <v>11.881</v>
      </c>
      <c r="E7008">
        <v>11.962999999999999</v>
      </c>
      <c r="F7008">
        <v>10.794811569383061</v>
      </c>
      <c r="G7008">
        <v>10.353112044612949</v>
      </c>
      <c r="H7008">
        <v>9.9076759066710096</v>
      </c>
      <c r="I7008">
        <v>9.702987208630562</v>
      </c>
      <c r="J7008">
        <v>9.5943393963324866</v>
      </c>
      <c r="K7008">
        <v>9.5024665089440461</v>
      </c>
      <c r="L7008">
        <v>9.4446368376708527</v>
      </c>
      <c r="M7008">
        <v>9.4111268097515772</v>
      </c>
      <c r="N7008">
        <v>9.4041018144611286</v>
      </c>
      <c r="O7008">
        <v>9.4112911181139118</v>
      </c>
    </row>
    <row r="7009" spans="1:15" x14ac:dyDescent="0.25">
      <c r="A7009" s="2">
        <v>29289</v>
      </c>
      <c r="B7009">
        <v>0.88400000000000001</v>
      </c>
      <c r="C7009">
        <v>17.2</v>
      </c>
      <c r="D7009">
        <v>12.584</v>
      </c>
      <c r="E7009">
        <v>12.765000000000001</v>
      </c>
      <c r="F7009">
        <v>10.985529983909849</v>
      </c>
      <c r="G7009">
        <v>9.9656042264637907</v>
      </c>
      <c r="H7009">
        <v>9.5946198470118631</v>
      </c>
      <c r="I7009">
        <v>9.3138868833709711</v>
      </c>
      <c r="J7009">
        <v>9.1430897199380787</v>
      </c>
      <c r="K7009">
        <v>9.033623077042364</v>
      </c>
      <c r="L7009">
        <v>8.9558396233723361</v>
      </c>
      <c r="M7009">
        <v>8.9108675314987291</v>
      </c>
      <c r="N7009">
        <v>8.9014490159411253</v>
      </c>
      <c r="O7009">
        <v>8.9094990208794318</v>
      </c>
    </row>
    <row r="7010" spans="1:15" x14ac:dyDescent="0.25">
      <c r="A7010" s="2">
        <v>29290</v>
      </c>
      <c r="B7010">
        <v>2.0030000000000001</v>
      </c>
      <c r="C7010">
        <v>15.3</v>
      </c>
      <c r="D7010">
        <v>6.1619999999999999</v>
      </c>
      <c r="E7010">
        <v>14.587</v>
      </c>
      <c r="F7010">
        <v>12.262365593705301</v>
      </c>
      <c r="G7010">
        <v>10.959953909521859</v>
      </c>
      <c r="H7010">
        <v>10.254196792464169</v>
      </c>
      <c r="I7010">
        <v>10.094839263839569</v>
      </c>
      <c r="J7010">
        <v>9.8875106880566044</v>
      </c>
      <c r="K7010">
        <v>9.7387111533042603</v>
      </c>
      <c r="L7010">
        <v>9.6570900804325976</v>
      </c>
      <c r="M7010">
        <v>9.603190148533491</v>
      </c>
      <c r="N7010">
        <v>9.5919133339202123</v>
      </c>
      <c r="O7010">
        <v>9.6015513801680097</v>
      </c>
    </row>
    <row r="7011" spans="1:15" x14ac:dyDescent="0.25">
      <c r="A7011" s="2">
        <v>29291</v>
      </c>
      <c r="B7011">
        <v>4.42</v>
      </c>
      <c r="C7011">
        <v>15.4</v>
      </c>
      <c r="D7011">
        <v>7.9620000000000006</v>
      </c>
      <c r="E7011">
        <v>10.582000000000001</v>
      </c>
      <c r="F7011">
        <v>15.81046476980892</v>
      </c>
      <c r="G7011">
        <v>14.25814718297916</v>
      </c>
      <c r="H7011">
        <v>13.41706880550259</v>
      </c>
      <c r="I7011">
        <v>13.044814028922151</v>
      </c>
      <c r="J7011">
        <v>12.94645944491335</v>
      </c>
      <c r="K7011">
        <v>12.77223413635981</v>
      </c>
      <c r="L7011">
        <v>12.663693230594401</v>
      </c>
      <c r="M7011">
        <v>12.610680750598309</v>
      </c>
      <c r="N7011">
        <v>12.5975673676538</v>
      </c>
      <c r="O7011">
        <v>12.608774848120269</v>
      </c>
    </row>
    <row r="7012" spans="1:15" x14ac:dyDescent="0.25">
      <c r="A7012" s="2">
        <v>29292</v>
      </c>
      <c r="B7012">
        <v>1.06</v>
      </c>
      <c r="C7012">
        <v>16.100000000000001</v>
      </c>
      <c r="D7012">
        <v>8.3670000000000009</v>
      </c>
      <c r="E7012">
        <v>9.0220000000000002</v>
      </c>
      <c r="F7012">
        <v>10.13055199365723</v>
      </c>
      <c r="G7012">
        <v>13.82285546344756</v>
      </c>
      <c r="H7012">
        <v>12.826733495728361</v>
      </c>
      <c r="I7012">
        <v>12.37886054911154</v>
      </c>
      <c r="J7012">
        <v>12.106987208721449</v>
      </c>
      <c r="K7012">
        <v>12.01388170693305</v>
      </c>
      <c r="L7012">
        <v>11.882999608543161</v>
      </c>
      <c r="M7012">
        <v>11.80771722075621</v>
      </c>
      <c r="N7012">
        <v>11.800031965597711</v>
      </c>
      <c r="O7012">
        <v>11.81351412014129</v>
      </c>
    </row>
    <row r="7013" spans="1:15" x14ac:dyDescent="0.25">
      <c r="A7013" s="2">
        <v>29293</v>
      </c>
      <c r="B7013">
        <v>0.91599999999999993</v>
      </c>
      <c r="C7013">
        <v>17.3</v>
      </c>
      <c r="D7013">
        <v>8.3990000000000009</v>
      </c>
      <c r="E7013">
        <v>9.2830000000000013</v>
      </c>
      <c r="F7013">
        <v>8.6326152947754657</v>
      </c>
      <c r="G7013">
        <v>9.3047027976818857</v>
      </c>
      <c r="H7013">
        <v>12.128384207248301</v>
      </c>
      <c r="I7013">
        <v>11.647542911259171</v>
      </c>
      <c r="J7013">
        <v>11.34481895083012</v>
      </c>
      <c r="K7013">
        <v>11.124222681126829</v>
      </c>
      <c r="L7013">
        <v>11.071781395657229</v>
      </c>
      <c r="M7013">
        <v>10.98694940875717</v>
      </c>
      <c r="N7013">
        <v>10.96923594365577</v>
      </c>
      <c r="O7013">
        <v>10.991268408680231</v>
      </c>
    </row>
    <row r="7014" spans="1:15" x14ac:dyDescent="0.25">
      <c r="A7014" s="2">
        <v>29294</v>
      </c>
      <c r="B7014">
        <v>0</v>
      </c>
      <c r="C7014">
        <v>18</v>
      </c>
      <c r="D7014">
        <v>6.3959999999999999</v>
      </c>
      <c r="E7014">
        <v>8.3990000000000009</v>
      </c>
      <c r="F7014">
        <v>7.6571255796793842</v>
      </c>
      <c r="G7014">
        <v>7.1204868305520428</v>
      </c>
      <c r="H7014">
        <v>7.6556415013041974</v>
      </c>
      <c r="I7014">
        <v>10.068261464719161</v>
      </c>
      <c r="J7014">
        <v>9.7645160408585632</v>
      </c>
      <c r="K7014">
        <v>9.5310773402937432</v>
      </c>
      <c r="L7014">
        <v>9.3841149687217502</v>
      </c>
      <c r="M7014">
        <v>9.3709062965755585</v>
      </c>
      <c r="N7014">
        <v>9.3518011243616499</v>
      </c>
      <c r="O7014">
        <v>9.3681287639737754</v>
      </c>
    </row>
    <row r="7015" spans="1:15" x14ac:dyDescent="0.25">
      <c r="A7015" s="2">
        <v>29295</v>
      </c>
      <c r="B7015">
        <v>4.0000000000000001E-3</v>
      </c>
      <c r="C7015">
        <v>18.2</v>
      </c>
      <c r="D7015">
        <v>1.98</v>
      </c>
      <c r="E7015">
        <v>6.4</v>
      </c>
      <c r="F7015">
        <v>6.5881360740897019</v>
      </c>
      <c r="G7015">
        <v>6.1050360072330383</v>
      </c>
      <c r="H7015">
        <v>5.7994464832301436</v>
      </c>
      <c r="I7015">
        <v>6.375398336908094</v>
      </c>
      <c r="J7015">
        <v>8.3832334745148405</v>
      </c>
      <c r="K7015">
        <v>8.1630206211853071</v>
      </c>
      <c r="L7015">
        <v>8.0163698047437038</v>
      </c>
      <c r="M7015">
        <v>7.9313388954027939</v>
      </c>
      <c r="N7015">
        <v>7.9768601626254094</v>
      </c>
      <c r="O7015">
        <v>7.9936981392852946</v>
      </c>
    </row>
    <row r="7016" spans="1:15" x14ac:dyDescent="0.25">
      <c r="A7016" s="2">
        <v>29296</v>
      </c>
      <c r="B7016">
        <v>0</v>
      </c>
      <c r="C7016">
        <v>15.5</v>
      </c>
      <c r="D7016">
        <v>0.91999999999999993</v>
      </c>
      <c r="E7016">
        <v>1.98</v>
      </c>
      <c r="F7016">
        <v>4.8132138900527019</v>
      </c>
      <c r="G7016">
        <v>5.0752454565773331</v>
      </c>
      <c r="H7016">
        <v>4.8649430769038053</v>
      </c>
      <c r="I7016">
        <v>4.8000654077365592</v>
      </c>
      <c r="J7016">
        <v>5.3132864373469868</v>
      </c>
      <c r="K7016">
        <v>6.9674520468909096</v>
      </c>
      <c r="L7016">
        <v>6.8387214875365432</v>
      </c>
      <c r="M7016">
        <v>6.7582913838227929</v>
      </c>
      <c r="N7016">
        <v>6.7453582820247728</v>
      </c>
      <c r="O7016">
        <v>6.8175018468004973</v>
      </c>
    </row>
    <row r="7017" spans="1:15" x14ac:dyDescent="0.25">
      <c r="A7017" s="2">
        <v>29297</v>
      </c>
      <c r="B7017">
        <v>0</v>
      </c>
      <c r="C7017">
        <v>13.8</v>
      </c>
      <c r="D7017">
        <v>4.0000000000000001E-3</v>
      </c>
      <c r="E7017">
        <v>0.91999999999999993</v>
      </c>
      <c r="F7017">
        <v>1.489572887667804</v>
      </c>
      <c r="G7017">
        <v>3.606662155939298</v>
      </c>
      <c r="H7017">
        <v>3.9616038014507859</v>
      </c>
      <c r="I7017">
        <v>3.985554056427735</v>
      </c>
      <c r="J7017">
        <v>3.9860682397302609</v>
      </c>
      <c r="K7017">
        <v>4.4199666349808684</v>
      </c>
      <c r="L7017">
        <v>5.8172124840541084</v>
      </c>
      <c r="M7017">
        <v>5.7538660188675141</v>
      </c>
      <c r="N7017">
        <v>5.7452767437444541</v>
      </c>
      <c r="O7017">
        <v>5.7669678704345646</v>
      </c>
    </row>
    <row r="7018" spans="1:15" x14ac:dyDescent="0.25">
      <c r="A7018" s="2">
        <v>29298</v>
      </c>
      <c r="B7018">
        <v>3.0000000000000001E-3</v>
      </c>
      <c r="C7018">
        <v>12.1</v>
      </c>
      <c r="D7018">
        <v>7.0000000000000001E-3</v>
      </c>
      <c r="E7018">
        <v>7.0000000000000001E-3</v>
      </c>
      <c r="F7018">
        <v>0.67505409057423049</v>
      </c>
      <c r="G7018">
        <v>1.118680636820331</v>
      </c>
      <c r="H7018">
        <v>2.7709699997722201</v>
      </c>
      <c r="I7018">
        <v>3.216334710372688</v>
      </c>
      <c r="J7018">
        <v>3.2914153520151679</v>
      </c>
      <c r="K7018">
        <v>3.3099640833211201</v>
      </c>
      <c r="L7018">
        <v>3.6952372766251642</v>
      </c>
      <c r="M7018">
        <v>4.8876651690712221</v>
      </c>
      <c r="N7018">
        <v>4.8923369386937896</v>
      </c>
      <c r="O7018">
        <v>4.916728405886527</v>
      </c>
    </row>
    <row r="7019" spans="1:15" x14ac:dyDescent="0.25">
      <c r="A7019" s="2">
        <v>29299</v>
      </c>
      <c r="B7019">
        <v>1.2E-2</v>
      </c>
      <c r="C7019">
        <v>12</v>
      </c>
      <c r="D7019">
        <v>1.4999999999999999E-2</v>
      </c>
      <c r="E7019">
        <v>1.9E-2</v>
      </c>
      <c r="F7019">
        <v>1.792697559198124E-2</v>
      </c>
      <c r="G7019">
        <v>0.50824183652756694</v>
      </c>
      <c r="H7019">
        <v>0.87042032292444382</v>
      </c>
      <c r="I7019">
        <v>2.2414861922289662</v>
      </c>
      <c r="J7019">
        <v>2.649306061097962</v>
      </c>
      <c r="K7019">
        <v>2.72979679447096</v>
      </c>
      <c r="L7019">
        <v>2.772250381039739</v>
      </c>
      <c r="M7019">
        <v>3.1158035567800368</v>
      </c>
      <c r="N7019">
        <v>4.1635551253642369</v>
      </c>
      <c r="O7019">
        <v>4.1977456551446028</v>
      </c>
    </row>
    <row r="7020" spans="1:15" x14ac:dyDescent="0.25">
      <c r="A7020" s="2">
        <v>29300</v>
      </c>
      <c r="B7020">
        <v>0.18099999999999999</v>
      </c>
      <c r="C7020">
        <v>11.7</v>
      </c>
      <c r="D7020">
        <v>0.19600000000000001</v>
      </c>
      <c r="E7020">
        <v>0.19600000000000001</v>
      </c>
      <c r="F7020">
        <v>0.19783370361433411</v>
      </c>
      <c r="G7020">
        <v>0.19663042702910419</v>
      </c>
      <c r="H7020">
        <v>0.56787882611861373</v>
      </c>
      <c r="I7020">
        <v>0.88195461816353504</v>
      </c>
      <c r="J7020">
        <v>2.0101088827957718</v>
      </c>
      <c r="K7020">
        <v>2.358945227398233</v>
      </c>
      <c r="L7020">
        <v>2.4508289813287032</v>
      </c>
      <c r="M7020">
        <v>2.50733132664105</v>
      </c>
      <c r="N7020">
        <v>2.8277421046204019</v>
      </c>
      <c r="O7020">
        <v>3.7444594441024579</v>
      </c>
    </row>
    <row r="7021" spans="1:15" x14ac:dyDescent="0.25">
      <c r="A7021" s="2">
        <v>29301</v>
      </c>
      <c r="B7021">
        <v>0.28000000000000003</v>
      </c>
      <c r="C7021">
        <v>11.2</v>
      </c>
      <c r="D7021">
        <v>0.47600000000000009</v>
      </c>
      <c r="E7021">
        <v>0.47600000000000009</v>
      </c>
      <c r="F7021">
        <v>0.46302668673703329</v>
      </c>
      <c r="G7021">
        <v>0.45721487000886452</v>
      </c>
      <c r="H7021">
        <v>0.45229279224814489</v>
      </c>
      <c r="I7021">
        <v>0.74731768530535869</v>
      </c>
      <c r="J7021">
        <v>1.0082392761421799</v>
      </c>
      <c r="K7021">
        <v>1.9332848704766861</v>
      </c>
      <c r="L7021">
        <v>2.2403505977486629</v>
      </c>
      <c r="M7021">
        <v>2.335740081463531</v>
      </c>
      <c r="N7021">
        <v>2.4100064436873501</v>
      </c>
      <c r="O7021">
        <v>2.6995127244260901</v>
      </c>
    </row>
    <row r="7022" spans="1:15" x14ac:dyDescent="0.25">
      <c r="A7022" s="2">
        <v>29302</v>
      </c>
      <c r="B7022">
        <v>0</v>
      </c>
      <c r="C7022">
        <v>11.6</v>
      </c>
      <c r="D7022">
        <v>0.47300000000000009</v>
      </c>
      <c r="E7022">
        <v>0.47600000000000009</v>
      </c>
      <c r="F7022">
        <v>0.43478912380205242</v>
      </c>
      <c r="G7022">
        <v>0.41013685378625991</v>
      </c>
      <c r="H7022">
        <v>0.39764629060629669</v>
      </c>
      <c r="I7022">
        <v>0.39095383209368639</v>
      </c>
      <c r="J7022">
        <v>0.62839244023300933</v>
      </c>
      <c r="K7022">
        <v>0.84196309836506311</v>
      </c>
      <c r="L7022">
        <v>1.6105328730425279</v>
      </c>
      <c r="M7022">
        <v>1.8804414305707859</v>
      </c>
      <c r="N7022">
        <v>1.9844514644261939</v>
      </c>
      <c r="O7022">
        <v>2.0616118739959841</v>
      </c>
    </row>
    <row r="7023" spans="1:15" x14ac:dyDescent="0.25">
      <c r="A7023" s="2">
        <v>29303</v>
      </c>
      <c r="B7023">
        <v>1.4999999999999999E-2</v>
      </c>
      <c r="C7023">
        <v>10.7</v>
      </c>
      <c r="D7023">
        <v>0.47600000000000009</v>
      </c>
      <c r="E7023">
        <v>0.4880000000000001</v>
      </c>
      <c r="F7023">
        <v>0.42327362135158919</v>
      </c>
      <c r="G7023">
        <v>0.38463938047501989</v>
      </c>
      <c r="H7023">
        <v>0.36317440268458778</v>
      </c>
      <c r="I7023">
        <v>0.35465793320213251</v>
      </c>
      <c r="J7023">
        <v>0.34858053109893622</v>
      </c>
      <c r="K7023">
        <v>0.5413822223711795</v>
      </c>
      <c r="L7023">
        <v>0.7202116579058423</v>
      </c>
      <c r="M7023">
        <v>1.365666331599503</v>
      </c>
      <c r="N7023">
        <v>1.6121039507698041</v>
      </c>
      <c r="O7023">
        <v>1.7130920502685569</v>
      </c>
    </row>
    <row r="7024" spans="1:15" x14ac:dyDescent="0.25">
      <c r="A7024" s="2">
        <v>29304</v>
      </c>
      <c r="B7024">
        <v>8.0000000000000002E-3</v>
      </c>
      <c r="C7024">
        <v>10.7</v>
      </c>
      <c r="D7024">
        <v>0.30299999999999999</v>
      </c>
      <c r="E7024">
        <v>0.4840000000000001</v>
      </c>
      <c r="F7024">
        <v>0.40340375418672758</v>
      </c>
      <c r="G7024">
        <v>0.35465956251563019</v>
      </c>
      <c r="H7024">
        <v>0.32729528072481939</v>
      </c>
      <c r="I7024">
        <v>0.31499631865214689</v>
      </c>
      <c r="J7024">
        <v>0.30859717308741702</v>
      </c>
      <c r="K7024">
        <v>0.30318169937161182</v>
      </c>
      <c r="L7024">
        <v>0.46255443947552982</v>
      </c>
      <c r="M7024">
        <v>0.61409165605220628</v>
      </c>
      <c r="N7024">
        <v>1.1677390034228521</v>
      </c>
      <c r="O7024">
        <v>1.3878158869139789</v>
      </c>
    </row>
    <row r="7025" spans="1:15" x14ac:dyDescent="0.25">
      <c r="A7025" s="2">
        <v>29305</v>
      </c>
      <c r="B7025">
        <v>0.7</v>
      </c>
      <c r="C7025">
        <v>9.6999999999999993</v>
      </c>
      <c r="D7025">
        <v>0.72299999999999998</v>
      </c>
      <c r="E7025">
        <v>1.0029999999999999</v>
      </c>
      <c r="F7025">
        <v>1.070575741766473</v>
      </c>
      <c r="G7025">
        <v>1.018190996292583</v>
      </c>
      <c r="H7025">
        <v>0.98775111287152029</v>
      </c>
      <c r="I7025">
        <v>0.97366658100445391</v>
      </c>
      <c r="J7025">
        <v>0.96520801050143756</v>
      </c>
      <c r="K7025">
        <v>0.96001844588562246</v>
      </c>
      <c r="L7025">
        <v>0.95621625118832554</v>
      </c>
      <c r="M7025">
        <v>1.0897790322259431</v>
      </c>
      <c r="N7025">
        <v>1.221871904839962</v>
      </c>
      <c r="O7025">
        <v>1.699601056617885</v>
      </c>
    </row>
    <row r="7026" spans="1:15" x14ac:dyDescent="0.25">
      <c r="A7026" s="2">
        <v>29306</v>
      </c>
      <c r="B7026">
        <v>6.0350000000000001</v>
      </c>
      <c r="C7026">
        <v>10.7</v>
      </c>
      <c r="D7026">
        <v>6.758</v>
      </c>
      <c r="E7026">
        <v>6.758</v>
      </c>
      <c r="F7026">
        <v>6.9162033322175978</v>
      </c>
      <c r="G7026">
        <v>6.946857440367161</v>
      </c>
      <c r="H7026">
        <v>6.9023390844581973</v>
      </c>
      <c r="I7026">
        <v>6.8809146614854226</v>
      </c>
      <c r="J7026">
        <v>6.8673436724459904</v>
      </c>
      <c r="K7026">
        <v>6.8576043774862692</v>
      </c>
      <c r="L7026">
        <v>6.8522282701298574</v>
      </c>
      <c r="M7026">
        <v>6.8487007959819586</v>
      </c>
      <c r="N7026">
        <v>6.9631066700165878</v>
      </c>
      <c r="O7026">
        <v>7.0784658093981268</v>
      </c>
    </row>
    <row r="7027" spans="1:15" x14ac:dyDescent="0.25">
      <c r="A7027" s="2">
        <v>29307</v>
      </c>
      <c r="B7027">
        <v>6.8</v>
      </c>
      <c r="C7027">
        <v>11.4</v>
      </c>
      <c r="D7027">
        <v>13.542999999999999</v>
      </c>
      <c r="E7027">
        <v>13.558</v>
      </c>
      <c r="F7027">
        <v>13.10246788972028</v>
      </c>
      <c r="G7027">
        <v>12.973492459407749</v>
      </c>
      <c r="H7027">
        <v>12.864107546017831</v>
      </c>
      <c r="I7027">
        <v>12.77724415417241</v>
      </c>
      <c r="J7027">
        <v>12.72202923109071</v>
      </c>
      <c r="K7027">
        <v>12.68130364210031</v>
      </c>
      <c r="L7027">
        <v>12.655635479708501</v>
      </c>
      <c r="M7027">
        <v>12.641342398580241</v>
      </c>
      <c r="N7027">
        <v>12.638217554153121</v>
      </c>
      <c r="O7027">
        <v>12.73955745594424</v>
      </c>
    </row>
    <row r="7028" spans="1:15" x14ac:dyDescent="0.25">
      <c r="A7028" s="2">
        <v>29308</v>
      </c>
      <c r="B7028">
        <v>2.4929999999999999</v>
      </c>
      <c r="C7028">
        <v>13.6</v>
      </c>
      <c r="D7028">
        <v>16.027999999999999</v>
      </c>
      <c r="E7028">
        <v>16.036000000000001</v>
      </c>
      <c r="F7028">
        <v>14.79641726858477</v>
      </c>
      <c r="G7028">
        <v>14.05023241964124</v>
      </c>
      <c r="H7028">
        <v>13.73824268458257</v>
      </c>
      <c r="I7028">
        <v>13.59039566455295</v>
      </c>
      <c r="J7028">
        <v>13.463114120316691</v>
      </c>
      <c r="K7028">
        <v>13.36889676968265</v>
      </c>
      <c r="L7028">
        <v>13.30911306817173</v>
      </c>
      <c r="M7028">
        <v>13.27445311588902</v>
      </c>
      <c r="N7028">
        <v>13.26768820435149</v>
      </c>
      <c r="O7028">
        <v>13.273902512227449</v>
      </c>
    </row>
    <row r="7029" spans="1:15" x14ac:dyDescent="0.25">
      <c r="A7029" s="2">
        <v>29309</v>
      </c>
      <c r="B7029">
        <v>4.5720000000000001</v>
      </c>
      <c r="C7029">
        <v>16</v>
      </c>
      <c r="D7029">
        <v>19.899999999999999</v>
      </c>
      <c r="E7029">
        <v>20.6</v>
      </c>
      <c r="F7029">
        <v>18.45577840867502</v>
      </c>
      <c r="G7029">
        <v>17.234893273748071</v>
      </c>
      <c r="H7029">
        <v>16.550424949700741</v>
      </c>
      <c r="I7029">
        <v>16.32819824018399</v>
      </c>
      <c r="J7029">
        <v>16.179139293360109</v>
      </c>
      <c r="K7029">
        <v>16.0370450044636</v>
      </c>
      <c r="L7029">
        <v>15.94660635724181</v>
      </c>
      <c r="M7029">
        <v>15.8939467624137</v>
      </c>
      <c r="N7029">
        <v>15.882913532006929</v>
      </c>
      <c r="O7029">
        <v>15.89277460451258</v>
      </c>
    </row>
    <row r="7030" spans="1:15" x14ac:dyDescent="0.25">
      <c r="A7030" s="2">
        <v>29310</v>
      </c>
      <c r="B7030">
        <v>1.694</v>
      </c>
      <c r="C7030">
        <v>15.5</v>
      </c>
      <c r="D7030">
        <v>15.558999999999999</v>
      </c>
      <c r="E7030">
        <v>21.594000000000001</v>
      </c>
      <c r="F7030">
        <v>19.018773168703159</v>
      </c>
      <c r="G7030">
        <v>17.219851381679309</v>
      </c>
      <c r="H7030">
        <v>16.244784805776209</v>
      </c>
      <c r="I7030">
        <v>15.80086397874064</v>
      </c>
      <c r="J7030">
        <v>15.60486087218926</v>
      </c>
      <c r="K7030">
        <v>15.445673645104939</v>
      </c>
      <c r="L7030">
        <v>15.32227903711634</v>
      </c>
      <c r="M7030">
        <v>15.250145591662211</v>
      </c>
      <c r="N7030">
        <v>15.234947554571299</v>
      </c>
      <c r="O7030">
        <v>15.24793722390168</v>
      </c>
    </row>
    <row r="7031" spans="1:15" x14ac:dyDescent="0.25">
      <c r="A7031" s="2">
        <v>29311</v>
      </c>
      <c r="B7031">
        <v>13.202</v>
      </c>
      <c r="C7031">
        <v>14.6</v>
      </c>
      <c r="D7031">
        <v>21.960999999999999</v>
      </c>
      <c r="E7031">
        <v>28.760999999999999</v>
      </c>
      <c r="F7031">
        <v>30.581036777550871</v>
      </c>
      <c r="G7031">
        <v>28.7176757383024</v>
      </c>
      <c r="H7031">
        <v>27.47871805008883</v>
      </c>
      <c r="I7031">
        <v>26.929679232828111</v>
      </c>
      <c r="J7031">
        <v>26.59511992223139</v>
      </c>
      <c r="K7031">
        <v>26.415291176128012</v>
      </c>
      <c r="L7031">
        <v>26.29533221369925</v>
      </c>
      <c r="M7031">
        <v>26.20866032716529</v>
      </c>
      <c r="N7031">
        <v>26.19052539978712</v>
      </c>
      <c r="O7031">
        <v>26.206348972469701</v>
      </c>
    </row>
    <row r="7032" spans="1:15" x14ac:dyDescent="0.25">
      <c r="A7032" s="2">
        <v>29312</v>
      </c>
      <c r="B7032">
        <v>14.324999999999999</v>
      </c>
      <c r="C7032">
        <v>33.5</v>
      </c>
      <c r="D7032">
        <v>33.792999999999999</v>
      </c>
      <c r="E7032">
        <v>36.286000000000001</v>
      </c>
      <c r="F7032">
        <v>38.903796758864722</v>
      </c>
      <c r="G7032">
        <v>39.868954027322957</v>
      </c>
      <c r="H7032">
        <v>38.480854108621642</v>
      </c>
      <c r="I7032">
        <v>37.717085494871867</v>
      </c>
      <c r="J7032">
        <v>37.259206455364478</v>
      </c>
      <c r="K7032">
        <v>36.927911674298578</v>
      </c>
      <c r="L7032">
        <v>36.770765184943507</v>
      </c>
      <c r="M7032">
        <v>36.677176707058663</v>
      </c>
      <c r="N7032">
        <v>36.65336083499615</v>
      </c>
      <c r="O7032">
        <v>36.675335152095748</v>
      </c>
    </row>
    <row r="7033" spans="1:15" x14ac:dyDescent="0.25">
      <c r="A7033" s="2">
        <v>29313</v>
      </c>
      <c r="B7033">
        <v>2.87</v>
      </c>
      <c r="C7033">
        <v>82.4</v>
      </c>
      <c r="D7033">
        <v>32.091000000000001</v>
      </c>
      <c r="E7033">
        <v>36.662999999999997</v>
      </c>
      <c r="F7033">
        <v>34.739553533908477</v>
      </c>
      <c r="G7033">
        <v>35.887341174730373</v>
      </c>
      <c r="H7033">
        <v>36.45168473305327</v>
      </c>
      <c r="I7033">
        <v>35.636081995552964</v>
      </c>
      <c r="J7033">
        <v>34.996932086626998</v>
      </c>
      <c r="K7033">
        <v>34.540573201661147</v>
      </c>
      <c r="L7033">
        <v>34.25353835346862</v>
      </c>
      <c r="M7033">
        <v>34.129542858774897</v>
      </c>
      <c r="N7033">
        <v>34.117466664057652</v>
      </c>
      <c r="O7033">
        <v>34.148634455169457</v>
      </c>
    </row>
    <row r="7034" spans="1:15" x14ac:dyDescent="0.25">
      <c r="A7034" s="2">
        <v>29314</v>
      </c>
      <c r="B7034">
        <v>6.5750000000000002</v>
      </c>
      <c r="C7034">
        <v>57.5</v>
      </c>
      <c r="D7034">
        <v>36.972000000000001</v>
      </c>
      <c r="E7034">
        <v>38.665999999999997</v>
      </c>
      <c r="F7034">
        <v>37.486907430776178</v>
      </c>
      <c r="G7034">
        <v>35.634384120444551</v>
      </c>
      <c r="H7034">
        <v>36.468306338509819</v>
      </c>
      <c r="I7034">
        <v>37.337977955649762</v>
      </c>
      <c r="J7034">
        <v>36.752659783258537</v>
      </c>
      <c r="K7034">
        <v>36.195344880126292</v>
      </c>
      <c r="L7034">
        <v>35.849716738649853</v>
      </c>
      <c r="M7034">
        <v>35.64912023027221</v>
      </c>
      <c r="N7034">
        <v>35.642383577695462</v>
      </c>
      <c r="O7034">
        <v>35.697886811132364</v>
      </c>
    </row>
    <row r="7035" spans="1:15" x14ac:dyDescent="0.25">
      <c r="A7035" s="2">
        <v>29315</v>
      </c>
      <c r="B7035">
        <v>1.254</v>
      </c>
      <c r="C7035">
        <v>53</v>
      </c>
      <c r="D7035">
        <v>25.024000000000001</v>
      </c>
      <c r="E7035">
        <v>38.225999999999999</v>
      </c>
      <c r="F7035">
        <v>33.320466841641107</v>
      </c>
      <c r="G7035">
        <v>32.165680295092507</v>
      </c>
      <c r="H7035">
        <v>30.888846186228889</v>
      </c>
      <c r="I7035">
        <v>31.99111187796424</v>
      </c>
      <c r="J7035">
        <v>32.788334625741882</v>
      </c>
      <c r="K7035">
        <v>32.294823113804213</v>
      </c>
      <c r="L7035">
        <v>31.89060942262018</v>
      </c>
      <c r="M7035">
        <v>31.659579638600139</v>
      </c>
      <c r="N7035">
        <v>31.61083896207273</v>
      </c>
      <c r="O7035">
        <v>31.68265584800665</v>
      </c>
    </row>
    <row r="7036" spans="1:15" x14ac:dyDescent="0.25">
      <c r="A7036" s="2">
        <v>29316</v>
      </c>
      <c r="B7036">
        <v>0.80700000000000005</v>
      </c>
      <c r="C7036">
        <v>45</v>
      </c>
      <c r="D7036">
        <v>11.506</v>
      </c>
      <c r="E7036">
        <v>25.831</v>
      </c>
      <c r="F7036">
        <v>30.934113737931241</v>
      </c>
      <c r="G7036">
        <v>27.58832648469107</v>
      </c>
      <c r="H7036">
        <v>27.07392416216884</v>
      </c>
      <c r="I7036">
        <v>26.68306357262362</v>
      </c>
      <c r="J7036">
        <v>27.70945806960162</v>
      </c>
      <c r="K7036">
        <v>28.374842207639741</v>
      </c>
      <c r="L7036">
        <v>28.061029453532441</v>
      </c>
      <c r="M7036">
        <v>27.80795461986061</v>
      </c>
      <c r="N7036">
        <v>27.756760299257881</v>
      </c>
      <c r="O7036">
        <v>27.8021328497009</v>
      </c>
    </row>
    <row r="7037" spans="1:15" x14ac:dyDescent="0.25">
      <c r="A7037" s="2">
        <v>29317</v>
      </c>
      <c r="B7037">
        <v>0.22500000000000001</v>
      </c>
      <c r="C7037">
        <v>35.5</v>
      </c>
      <c r="D7037">
        <v>8.8610000000000007</v>
      </c>
      <c r="E7037">
        <v>11.731</v>
      </c>
      <c r="F7037">
        <v>20.222041214061651</v>
      </c>
      <c r="G7037">
        <v>24.27101743818065</v>
      </c>
      <c r="H7037">
        <v>22.39580767871038</v>
      </c>
      <c r="I7037">
        <v>22.704035593526079</v>
      </c>
      <c r="J7037">
        <v>22.573735163121331</v>
      </c>
      <c r="K7037">
        <v>23.445914383829841</v>
      </c>
      <c r="L7037">
        <v>24.100998713514219</v>
      </c>
      <c r="M7037">
        <v>23.94174038552698</v>
      </c>
      <c r="N7037">
        <v>23.887365389211681</v>
      </c>
      <c r="O7037">
        <v>23.93631468128909</v>
      </c>
    </row>
    <row r="7038" spans="1:15" x14ac:dyDescent="0.25">
      <c r="A7038" s="2">
        <v>29318</v>
      </c>
      <c r="B7038">
        <v>3.4220000000000002</v>
      </c>
      <c r="C7038">
        <v>29.8</v>
      </c>
      <c r="D7038">
        <v>5.7080000000000002</v>
      </c>
      <c r="E7038">
        <v>12.282999999999999</v>
      </c>
      <c r="F7038">
        <v>12.590374760180991</v>
      </c>
      <c r="G7038">
        <v>18.919913636090939</v>
      </c>
      <c r="H7038">
        <v>22.507233820436841</v>
      </c>
      <c r="I7038">
        <v>21.857809530622671</v>
      </c>
      <c r="J7038">
        <v>22.321436014580151</v>
      </c>
      <c r="K7038">
        <v>22.27446081037986</v>
      </c>
      <c r="L7038">
        <v>23.103386436943111</v>
      </c>
      <c r="M7038">
        <v>23.75372698061452</v>
      </c>
      <c r="N7038">
        <v>23.78627033384587</v>
      </c>
      <c r="O7038">
        <v>23.834936698788141</v>
      </c>
    </row>
    <row r="7039" spans="1:15" x14ac:dyDescent="0.25">
      <c r="A7039" s="2">
        <v>29319</v>
      </c>
      <c r="B7039">
        <v>1.8660000000000001</v>
      </c>
      <c r="C7039">
        <v>28.1</v>
      </c>
      <c r="D7039">
        <v>6.3199999999999994</v>
      </c>
      <c r="E7039">
        <v>7.5739999999999998</v>
      </c>
      <c r="F7039">
        <v>11.721040183522071</v>
      </c>
      <c r="G7039">
        <v>11.998777463391921</v>
      </c>
      <c r="H7039">
        <v>16.9413149316178</v>
      </c>
      <c r="I7039">
        <v>20.378205594123472</v>
      </c>
      <c r="J7039">
        <v>20.07507255055496</v>
      </c>
      <c r="K7039">
        <v>20.509005207148281</v>
      </c>
      <c r="L7039">
        <v>20.578605237799572</v>
      </c>
      <c r="M7039">
        <v>21.363006854731012</v>
      </c>
      <c r="N7039">
        <v>22.069921808692591</v>
      </c>
      <c r="O7039">
        <v>22.193118591467989</v>
      </c>
    </row>
    <row r="7040" spans="1:15" x14ac:dyDescent="0.25">
      <c r="A7040" s="2">
        <v>29320</v>
      </c>
      <c r="B7040">
        <v>3.5329999999999999</v>
      </c>
      <c r="C7040">
        <v>29.4</v>
      </c>
      <c r="D7040">
        <v>9.0459999999999994</v>
      </c>
      <c r="E7040">
        <v>9.8529999999999998</v>
      </c>
      <c r="F7040">
        <v>10.031777948945701</v>
      </c>
      <c r="G7040">
        <v>12.9607951786765</v>
      </c>
      <c r="H7040">
        <v>13.31401156510702</v>
      </c>
      <c r="I7040">
        <v>17.514498913250339</v>
      </c>
      <c r="J7040">
        <v>20.45942723026538</v>
      </c>
      <c r="K7040">
        <v>20.278038105440231</v>
      </c>
      <c r="L7040">
        <v>20.741872783645508</v>
      </c>
      <c r="M7040">
        <v>20.89423335832716</v>
      </c>
      <c r="N7040">
        <v>21.701911854913721</v>
      </c>
      <c r="O7040">
        <v>22.39630588720307</v>
      </c>
    </row>
    <row r="7041" spans="1:15" x14ac:dyDescent="0.25">
      <c r="A7041" s="2">
        <v>29321</v>
      </c>
      <c r="B7041">
        <v>1.7769999999999999</v>
      </c>
      <c r="C7041">
        <v>30</v>
      </c>
      <c r="D7041">
        <v>10.598000000000001</v>
      </c>
      <c r="E7041">
        <v>10.823</v>
      </c>
      <c r="F7041">
        <v>10.337319273944891</v>
      </c>
      <c r="G7041">
        <v>10.28231133426215</v>
      </c>
      <c r="H7041">
        <v>12.45792647823032</v>
      </c>
      <c r="I7041">
        <v>12.95384657072759</v>
      </c>
      <c r="J7041">
        <v>16.417791085232579</v>
      </c>
      <c r="K7041">
        <v>18.855331418841871</v>
      </c>
      <c r="L7041">
        <v>18.80968940048907</v>
      </c>
      <c r="M7041">
        <v>19.282829233814201</v>
      </c>
      <c r="N7041">
        <v>19.55018229300298</v>
      </c>
      <c r="O7041">
        <v>20.323481983648438</v>
      </c>
    </row>
    <row r="7042" spans="1:15" x14ac:dyDescent="0.25">
      <c r="A7042" s="2">
        <v>29322</v>
      </c>
      <c r="B7042">
        <v>0.02</v>
      </c>
      <c r="C7042">
        <v>28.4</v>
      </c>
      <c r="D7042">
        <v>7.1959999999999997</v>
      </c>
      <c r="E7042">
        <v>10.618</v>
      </c>
      <c r="F7042">
        <v>9.1736658041706551</v>
      </c>
      <c r="G7042">
        <v>8.6813413482199113</v>
      </c>
      <c r="H7042">
        <v>8.6257419864742122</v>
      </c>
      <c r="I7042">
        <v>10.46487526512132</v>
      </c>
      <c r="J7042">
        <v>10.92011443752382</v>
      </c>
      <c r="K7042">
        <v>13.75339789418994</v>
      </c>
      <c r="L7042">
        <v>15.8384096534213</v>
      </c>
      <c r="M7042">
        <v>15.88865025986996</v>
      </c>
      <c r="N7042">
        <v>16.420301156202271</v>
      </c>
      <c r="O7042">
        <v>16.72837552589511</v>
      </c>
    </row>
    <row r="7043" spans="1:15" x14ac:dyDescent="0.25">
      <c r="A7043" s="2">
        <v>29323</v>
      </c>
      <c r="B7043">
        <v>0</v>
      </c>
      <c r="C7043">
        <v>25.9</v>
      </c>
      <c r="D7043">
        <v>5.33</v>
      </c>
      <c r="E7043">
        <v>7.1959999999999997</v>
      </c>
      <c r="F7043">
        <v>8.4599645644384331</v>
      </c>
      <c r="G7043">
        <v>7.4343537970896296</v>
      </c>
      <c r="H7043">
        <v>7.1359441685181526</v>
      </c>
      <c r="I7043">
        <v>7.2376705903040879</v>
      </c>
      <c r="J7043">
        <v>8.7642427344573921</v>
      </c>
      <c r="K7043">
        <v>9.1504698655675138</v>
      </c>
      <c r="L7043">
        <v>11.531391546068511</v>
      </c>
      <c r="M7043">
        <v>13.3375010942522</v>
      </c>
      <c r="N7043">
        <v>13.509125088524771</v>
      </c>
      <c r="O7043">
        <v>14.037928772408</v>
      </c>
    </row>
    <row r="7044" spans="1:15" x14ac:dyDescent="0.25">
      <c r="A7044" s="2">
        <v>29324</v>
      </c>
      <c r="B7044">
        <v>0</v>
      </c>
      <c r="C7044">
        <v>23.3</v>
      </c>
      <c r="D7044">
        <v>1.7969999999999999</v>
      </c>
      <c r="E7044">
        <v>5.33</v>
      </c>
      <c r="F7044">
        <v>5.5981012100066287</v>
      </c>
      <c r="G7044">
        <v>6.5916008118656961</v>
      </c>
      <c r="H7044">
        <v>5.985705929678101</v>
      </c>
      <c r="I7044">
        <v>5.9344112325193894</v>
      </c>
      <c r="J7044">
        <v>6.0625647451331677</v>
      </c>
      <c r="K7044">
        <v>7.3178382490473002</v>
      </c>
      <c r="L7044">
        <v>7.6798670507267612</v>
      </c>
      <c r="M7044">
        <v>9.7069459408037044</v>
      </c>
      <c r="N7044">
        <v>11.33563647587593</v>
      </c>
      <c r="O7044">
        <v>11.552362619306139</v>
      </c>
    </row>
    <row r="7045" spans="1:15" x14ac:dyDescent="0.25">
      <c r="A7045" s="2">
        <v>29325</v>
      </c>
      <c r="B7045">
        <v>0</v>
      </c>
      <c r="C7045">
        <v>20.9</v>
      </c>
      <c r="D7045">
        <v>0.02</v>
      </c>
      <c r="E7045">
        <v>1.7969999999999999</v>
      </c>
      <c r="F7045">
        <v>3.9774756959052699</v>
      </c>
      <c r="G7045">
        <v>4.2879151906756032</v>
      </c>
      <c r="H7045">
        <v>5.1821907606403714</v>
      </c>
      <c r="I7045">
        <v>4.928201960321978</v>
      </c>
      <c r="J7045">
        <v>4.9428535523433874</v>
      </c>
      <c r="K7045">
        <v>5.062043074455354</v>
      </c>
      <c r="L7045">
        <v>6.1277407691589048</v>
      </c>
      <c r="M7045">
        <v>6.4684493224464763</v>
      </c>
      <c r="N7045">
        <v>8.2493456832538961</v>
      </c>
      <c r="O7045">
        <v>9.6969189873880985</v>
      </c>
    </row>
    <row r="7046" spans="1:15" x14ac:dyDescent="0.25">
      <c r="A7046" s="2">
        <v>29326</v>
      </c>
      <c r="B7046">
        <v>0</v>
      </c>
      <c r="C7046">
        <v>19.2</v>
      </c>
      <c r="D7046">
        <v>0</v>
      </c>
      <c r="E7046">
        <v>0.02</v>
      </c>
      <c r="F7046">
        <v>1.312880285375805</v>
      </c>
      <c r="G7046">
        <v>2.963244794114908</v>
      </c>
      <c r="H7046">
        <v>3.3345597266721358</v>
      </c>
      <c r="I7046">
        <v>4.2181374879529843</v>
      </c>
      <c r="J7046">
        <v>4.0789287772284668</v>
      </c>
      <c r="K7046">
        <v>4.109840405430651</v>
      </c>
      <c r="L7046">
        <v>4.2385730615846331</v>
      </c>
      <c r="M7046">
        <v>5.1542439464957166</v>
      </c>
      <c r="N7046">
        <v>5.4977849127577851</v>
      </c>
      <c r="O7046">
        <v>7.0572727693755066</v>
      </c>
    </row>
    <row r="7047" spans="1:15" x14ac:dyDescent="0.25">
      <c r="A7047" s="2">
        <v>29327</v>
      </c>
      <c r="B7047">
        <v>0</v>
      </c>
      <c r="C7047">
        <v>18</v>
      </c>
      <c r="D7047">
        <v>0</v>
      </c>
      <c r="E7047">
        <v>0</v>
      </c>
      <c r="F7047">
        <v>1.460135775226753E-2</v>
      </c>
      <c r="G7047">
        <v>0.96421513486600618</v>
      </c>
      <c r="H7047">
        <v>2.2655894265071979</v>
      </c>
      <c r="I7047">
        <v>2.6996896996531481</v>
      </c>
      <c r="J7047">
        <v>3.4662814255401142</v>
      </c>
      <c r="K7047">
        <v>3.3757321887280032</v>
      </c>
      <c r="L7047">
        <v>3.4320537483793978</v>
      </c>
      <c r="M7047">
        <v>3.5650178692834888</v>
      </c>
      <c r="N7047">
        <v>4.379554378990913</v>
      </c>
      <c r="O7047">
        <v>4.702857850811168</v>
      </c>
    </row>
    <row r="7048" spans="1:15" x14ac:dyDescent="0.25">
      <c r="A7048" s="2">
        <v>29328</v>
      </c>
      <c r="B7048">
        <v>5.0000000000000001E-3</v>
      </c>
      <c r="C7048">
        <v>15.7</v>
      </c>
      <c r="D7048">
        <v>5.0000000000000001E-3</v>
      </c>
      <c r="E7048">
        <v>5.0000000000000001E-3</v>
      </c>
      <c r="F7048">
        <v>5.0000000000000001E-3</v>
      </c>
      <c r="G7048">
        <v>1.571831766589878E-2</v>
      </c>
      <c r="H7048">
        <v>0.73572287085220789</v>
      </c>
      <c r="I7048">
        <v>1.82426242545544</v>
      </c>
      <c r="J7048">
        <v>2.215923862792601</v>
      </c>
      <c r="K7048">
        <v>2.8585945004699962</v>
      </c>
      <c r="L7048">
        <v>2.815645665671346</v>
      </c>
      <c r="M7048">
        <v>2.8871386112747008</v>
      </c>
      <c r="N7048">
        <v>3.0341523158032699</v>
      </c>
      <c r="O7048">
        <v>3.7522169865336679</v>
      </c>
    </row>
    <row r="7049" spans="1:15" x14ac:dyDescent="0.25">
      <c r="A7049" s="2">
        <v>29329</v>
      </c>
      <c r="B7049">
        <v>1.2869999999999999</v>
      </c>
      <c r="C7049">
        <v>15.6</v>
      </c>
      <c r="D7049">
        <v>1.292</v>
      </c>
      <c r="E7049">
        <v>1.292</v>
      </c>
      <c r="F7049">
        <v>1.291695076291024</v>
      </c>
      <c r="G7049">
        <v>1.2915062931685199</v>
      </c>
      <c r="H7049">
        <v>1.299516172223782</v>
      </c>
      <c r="I7049">
        <v>1.875606102762057</v>
      </c>
      <c r="J7049">
        <v>2.7735390459024898</v>
      </c>
      <c r="K7049">
        <v>3.1068038714736139</v>
      </c>
      <c r="L7049">
        <v>3.659217035147655</v>
      </c>
      <c r="M7049">
        <v>3.647469167008746</v>
      </c>
      <c r="N7049">
        <v>3.7393723118644848</v>
      </c>
      <c r="O7049">
        <v>3.8830840465955929</v>
      </c>
    </row>
    <row r="7050" spans="1:15" x14ac:dyDescent="0.25">
      <c r="A7050" s="2">
        <v>29330</v>
      </c>
      <c r="B7050">
        <v>3.5710000000000002</v>
      </c>
      <c r="C7050">
        <v>14.9</v>
      </c>
      <c r="D7050">
        <v>4.8630000000000004</v>
      </c>
      <c r="E7050">
        <v>4.8630000000000004</v>
      </c>
      <c r="F7050">
        <v>4.7839213855851836</v>
      </c>
      <c r="G7050">
        <v>4.734981197201046</v>
      </c>
      <c r="H7050">
        <v>4.7063680536189461</v>
      </c>
      <c r="I7050">
        <v>4.6994022607429811</v>
      </c>
      <c r="J7050">
        <v>5.159296971516425</v>
      </c>
      <c r="K7050">
        <v>5.8909675986788894</v>
      </c>
      <c r="L7050">
        <v>6.1786729864036483</v>
      </c>
      <c r="M7050">
        <v>6.6535312593726479</v>
      </c>
      <c r="N7050">
        <v>6.6725102847233861</v>
      </c>
      <c r="O7050">
        <v>6.7675232520828956</v>
      </c>
    </row>
    <row r="7051" spans="1:15" x14ac:dyDescent="0.25">
      <c r="A7051" s="2">
        <v>29331</v>
      </c>
      <c r="B7051">
        <v>1.3420000000000001</v>
      </c>
      <c r="C7051">
        <v>15.4</v>
      </c>
      <c r="D7051">
        <v>6.2050000000000001</v>
      </c>
      <c r="E7051">
        <v>6.2050000000000001</v>
      </c>
      <c r="F7051">
        <v>5.8341751751163633</v>
      </c>
      <c r="G7051">
        <v>5.60944268440306</v>
      </c>
      <c r="H7051">
        <v>5.4797396032497261</v>
      </c>
      <c r="I7051">
        <v>5.4191675872461831</v>
      </c>
      <c r="J7051">
        <v>5.3869861760386728</v>
      </c>
      <c r="K7051">
        <v>5.741970830577281</v>
      </c>
      <c r="L7051">
        <v>6.3392170746035514</v>
      </c>
      <c r="M7051">
        <v>6.5843280667565152</v>
      </c>
      <c r="N7051">
        <v>7.0065231228922427</v>
      </c>
      <c r="O7051">
        <v>7.0396096503063559</v>
      </c>
    </row>
    <row r="7052" spans="1:15" x14ac:dyDescent="0.25">
      <c r="A7052" s="2">
        <v>29332</v>
      </c>
      <c r="B7052">
        <v>2.0169999999999999</v>
      </c>
      <c r="C7052">
        <v>15.6</v>
      </c>
      <c r="D7052">
        <v>8.2169999999999987</v>
      </c>
      <c r="E7052">
        <v>8.2219999999999995</v>
      </c>
      <c r="F7052">
        <v>7.4953795084734729</v>
      </c>
      <c r="G7052">
        <v>7.0725586495854271</v>
      </c>
      <c r="H7052">
        <v>6.8346715704220049</v>
      </c>
      <c r="I7052">
        <v>6.7251345961047821</v>
      </c>
      <c r="J7052">
        <v>6.6578999589717576</v>
      </c>
      <c r="K7052">
        <v>6.613404613058214</v>
      </c>
      <c r="L7052">
        <v>6.8982729526408164</v>
      </c>
      <c r="M7052">
        <v>7.39698720070127</v>
      </c>
      <c r="N7052">
        <v>7.6236696197423477</v>
      </c>
      <c r="O7052">
        <v>8.0001281311646153</v>
      </c>
    </row>
    <row r="7053" spans="1:15" x14ac:dyDescent="0.25">
      <c r="A7053" s="2">
        <v>29333</v>
      </c>
      <c r="B7053">
        <v>2.2989999999999999</v>
      </c>
      <c r="C7053">
        <v>15.9</v>
      </c>
      <c r="D7053">
        <v>9.2289999999999992</v>
      </c>
      <c r="E7053">
        <v>10.516</v>
      </c>
      <c r="F7053">
        <v>9.3372757244916027</v>
      </c>
      <c r="G7053">
        <v>8.6732045453160449</v>
      </c>
      <c r="H7053">
        <v>8.3078991999667888</v>
      </c>
      <c r="I7053">
        <v>8.1417495266799733</v>
      </c>
      <c r="J7053">
        <v>8.0404161945771619</v>
      </c>
      <c r="K7053">
        <v>7.9671773235077854</v>
      </c>
      <c r="L7053">
        <v>7.9247373754422874</v>
      </c>
      <c r="M7053">
        <v>8.1614001626508195</v>
      </c>
      <c r="N7053">
        <v>8.5985698078486941</v>
      </c>
      <c r="O7053">
        <v>8.8076144889120531</v>
      </c>
    </row>
    <row r="7054" spans="1:15" x14ac:dyDescent="0.25">
      <c r="A7054" s="2">
        <v>29334</v>
      </c>
      <c r="B7054">
        <v>7.859</v>
      </c>
      <c r="C7054">
        <v>15.4</v>
      </c>
      <c r="D7054">
        <v>13.516999999999999</v>
      </c>
      <c r="E7054">
        <v>17.088000000000001</v>
      </c>
      <c r="F7054">
        <v>16.623416650932199</v>
      </c>
      <c r="G7054">
        <v>15.67580047834598</v>
      </c>
      <c r="H7054">
        <v>15.16312988271839</v>
      </c>
      <c r="I7054">
        <v>14.93249459160403</v>
      </c>
      <c r="J7054">
        <v>14.79262412099313</v>
      </c>
      <c r="K7054">
        <v>14.691909341320359</v>
      </c>
      <c r="L7054">
        <v>14.62882341966769</v>
      </c>
      <c r="M7054">
        <v>14.595341563304871</v>
      </c>
      <c r="N7054">
        <v>14.81107034846853</v>
      </c>
      <c r="O7054">
        <v>15.199233072431349</v>
      </c>
    </row>
    <row r="7055" spans="1:15" x14ac:dyDescent="0.25">
      <c r="A7055" s="2">
        <v>29335</v>
      </c>
      <c r="B7055">
        <v>14.913</v>
      </c>
      <c r="C7055">
        <v>17.399999999999999</v>
      </c>
      <c r="D7055">
        <v>27.088000000000001</v>
      </c>
      <c r="E7055">
        <v>28.43</v>
      </c>
      <c r="F7055">
        <v>29.64034561044517</v>
      </c>
      <c r="G7055">
        <v>29.038535527245209</v>
      </c>
      <c r="H7055">
        <v>28.24410422094989</v>
      </c>
      <c r="I7055">
        <v>27.88624603105777</v>
      </c>
      <c r="J7055">
        <v>27.66936645367668</v>
      </c>
      <c r="K7055">
        <v>27.513257343831889</v>
      </c>
      <c r="L7055">
        <v>27.415494119330369</v>
      </c>
      <c r="M7055">
        <v>27.359020943077908</v>
      </c>
      <c r="N7055">
        <v>27.349712488409441</v>
      </c>
      <c r="O7055">
        <v>27.55124261987871</v>
      </c>
    </row>
    <row r="7056" spans="1:15" x14ac:dyDescent="0.25">
      <c r="A7056" s="2">
        <v>29336</v>
      </c>
      <c r="B7056">
        <v>10.146000000000001</v>
      </c>
      <c r="C7056">
        <v>44.9</v>
      </c>
      <c r="D7056">
        <v>35.216999999999999</v>
      </c>
      <c r="E7056">
        <v>37.234000000000002</v>
      </c>
      <c r="F7056">
        <v>35.530655998783907</v>
      </c>
      <c r="G7056">
        <v>35.695611376878773</v>
      </c>
      <c r="H7056">
        <v>34.975836375615337</v>
      </c>
      <c r="I7056">
        <v>34.373373961141994</v>
      </c>
      <c r="J7056">
        <v>34.006579105992429</v>
      </c>
      <c r="K7056">
        <v>33.742260693247552</v>
      </c>
      <c r="L7056">
        <v>33.576596171161562</v>
      </c>
      <c r="M7056">
        <v>33.480850474444154</v>
      </c>
      <c r="N7056">
        <v>33.460801717496437</v>
      </c>
      <c r="O7056">
        <v>33.480091664702087</v>
      </c>
    </row>
    <row r="7057" spans="1:15" x14ac:dyDescent="0.25">
      <c r="A7057" s="2">
        <v>29337</v>
      </c>
      <c r="B7057">
        <v>3.637</v>
      </c>
      <c r="C7057">
        <v>67.2</v>
      </c>
      <c r="D7057">
        <v>36.555</v>
      </c>
      <c r="E7057">
        <v>38.853999999999999</v>
      </c>
      <c r="F7057">
        <v>36.080826879876938</v>
      </c>
      <c r="G7057">
        <v>34.083189164106066</v>
      </c>
      <c r="H7057">
        <v>33.927612169686419</v>
      </c>
      <c r="I7057">
        <v>33.498934982430328</v>
      </c>
      <c r="J7057">
        <v>32.962451749723783</v>
      </c>
      <c r="K7057">
        <v>32.575455732355692</v>
      </c>
      <c r="L7057">
        <v>32.333169482276382</v>
      </c>
      <c r="M7057">
        <v>32.193235298180362</v>
      </c>
      <c r="N7057">
        <v>32.163942508216067</v>
      </c>
      <c r="O7057">
        <v>32.188978762083067</v>
      </c>
    </row>
    <row r="7058" spans="1:15" x14ac:dyDescent="0.25">
      <c r="A7058" s="2">
        <v>29338</v>
      </c>
      <c r="B7058">
        <v>0.41</v>
      </c>
      <c r="C7058">
        <v>69.5</v>
      </c>
      <c r="D7058">
        <v>29.106000000000002</v>
      </c>
      <c r="E7058">
        <v>36.965000000000003</v>
      </c>
      <c r="F7058">
        <v>32.907702933797133</v>
      </c>
      <c r="G7058">
        <v>30.479584086223671</v>
      </c>
      <c r="H7058">
        <v>28.963741534625051</v>
      </c>
      <c r="I7058">
        <v>29.150706655324289</v>
      </c>
      <c r="J7058">
        <v>28.833915190804198</v>
      </c>
      <c r="K7058">
        <v>28.347766003353041</v>
      </c>
      <c r="L7058">
        <v>28.043477396957709</v>
      </c>
      <c r="M7058">
        <v>27.86801224154198</v>
      </c>
      <c r="N7058">
        <v>27.831307669674612</v>
      </c>
      <c r="O7058">
        <v>27.862678138875012</v>
      </c>
    </row>
    <row r="7059" spans="1:15" x14ac:dyDescent="0.25">
      <c r="A7059" s="2">
        <v>29339</v>
      </c>
      <c r="B7059">
        <v>0.35499999999999998</v>
      </c>
      <c r="C7059">
        <v>48.1</v>
      </c>
      <c r="D7059">
        <v>14.548</v>
      </c>
      <c r="E7059">
        <v>29.460999999999999</v>
      </c>
      <c r="F7059">
        <v>29.679767474403022</v>
      </c>
      <c r="G7059">
        <v>26.850779696010889</v>
      </c>
      <c r="H7059">
        <v>25.340272357393172</v>
      </c>
      <c r="I7059">
        <v>24.67391226752542</v>
      </c>
      <c r="J7059">
        <v>24.927141418767331</v>
      </c>
      <c r="K7059">
        <v>24.666039177968351</v>
      </c>
      <c r="L7059">
        <v>24.322300799437951</v>
      </c>
      <c r="M7059">
        <v>24.12397550644598</v>
      </c>
      <c r="N7059">
        <v>24.082528124531851</v>
      </c>
      <c r="O7059">
        <v>24.117951309739059</v>
      </c>
    </row>
    <row r="7060" spans="1:15" x14ac:dyDescent="0.25">
      <c r="A7060" s="2">
        <v>29340</v>
      </c>
      <c r="B7060">
        <v>0.30199999999999999</v>
      </c>
      <c r="C7060">
        <v>36.4</v>
      </c>
      <c r="D7060">
        <v>4.7039999999999997</v>
      </c>
      <c r="E7060">
        <v>14.85</v>
      </c>
      <c r="F7060">
        <v>22.784057259403859</v>
      </c>
      <c r="G7060">
        <v>23.39108274298307</v>
      </c>
      <c r="H7060">
        <v>21.860647402215179</v>
      </c>
      <c r="I7060">
        <v>21.36007922448006</v>
      </c>
      <c r="J7060">
        <v>20.98573492769215</v>
      </c>
      <c r="K7060">
        <v>21.218769526754219</v>
      </c>
      <c r="L7060">
        <v>21.088245498286351</v>
      </c>
      <c r="M7060">
        <v>20.877639839717901</v>
      </c>
      <c r="N7060">
        <v>20.833513293113601</v>
      </c>
      <c r="O7060">
        <v>20.871225248464469</v>
      </c>
    </row>
    <row r="7061" spans="1:15" x14ac:dyDescent="0.25">
      <c r="A7061" s="2">
        <v>29341</v>
      </c>
      <c r="B7061">
        <v>0</v>
      </c>
      <c r="C7061">
        <v>31.3</v>
      </c>
      <c r="D7061">
        <v>1.0669999999999999</v>
      </c>
      <c r="E7061">
        <v>4.7039999999999997</v>
      </c>
      <c r="F7061">
        <v>11.171046525558021</v>
      </c>
      <c r="G7061">
        <v>17.285527572889801</v>
      </c>
      <c r="H7061">
        <v>18.398772082096031</v>
      </c>
      <c r="I7061">
        <v>17.988695540353959</v>
      </c>
      <c r="J7061">
        <v>17.79178348209917</v>
      </c>
      <c r="K7061">
        <v>17.53857414212256</v>
      </c>
      <c r="L7061">
        <v>17.82758053046074</v>
      </c>
      <c r="M7061">
        <v>17.80616761074176</v>
      </c>
      <c r="N7061">
        <v>17.761571912547542</v>
      </c>
      <c r="O7061">
        <v>17.800223901013801</v>
      </c>
    </row>
    <row r="7062" spans="1:15" x14ac:dyDescent="0.25">
      <c r="A7062" s="2">
        <v>29342</v>
      </c>
      <c r="B7062">
        <v>0.26100000000000001</v>
      </c>
      <c r="C7062">
        <v>27.7</v>
      </c>
      <c r="D7062">
        <v>0.91799999999999993</v>
      </c>
      <c r="E7062">
        <v>1.3280000000000001</v>
      </c>
      <c r="F7062">
        <v>3.7952447243161598</v>
      </c>
      <c r="G7062">
        <v>8.6367696088724983</v>
      </c>
      <c r="H7062">
        <v>13.63147307579151</v>
      </c>
      <c r="I7062">
        <v>15.241137623348861</v>
      </c>
      <c r="J7062">
        <v>15.14498627796916</v>
      </c>
      <c r="K7062">
        <v>15.05486974363451</v>
      </c>
      <c r="L7062">
        <v>14.955008635059791</v>
      </c>
      <c r="M7062">
        <v>15.28542168647976</v>
      </c>
      <c r="N7062">
        <v>15.403058324757851</v>
      </c>
      <c r="O7062">
        <v>15.442091054993719</v>
      </c>
    </row>
    <row r="7063" spans="1:15" x14ac:dyDescent="0.25">
      <c r="A7063" s="2">
        <v>29343</v>
      </c>
      <c r="B7063">
        <v>13.253</v>
      </c>
      <c r="C7063">
        <v>24.8</v>
      </c>
      <c r="D7063">
        <v>13.816000000000001</v>
      </c>
      <c r="E7063">
        <v>14.170999999999999</v>
      </c>
      <c r="F7063">
        <v>14.323465954392759</v>
      </c>
      <c r="G7063">
        <v>16.136457182474871</v>
      </c>
      <c r="H7063">
        <v>19.914176560663321</v>
      </c>
      <c r="I7063">
        <v>24.278167752049811</v>
      </c>
      <c r="J7063">
        <v>25.79039936989351</v>
      </c>
      <c r="K7063">
        <v>25.792136091971368</v>
      </c>
      <c r="L7063">
        <v>25.83046977407589</v>
      </c>
      <c r="M7063">
        <v>25.83874108172602</v>
      </c>
      <c r="N7063">
        <v>26.246922935487291</v>
      </c>
      <c r="O7063">
        <v>26.42247558421921</v>
      </c>
    </row>
    <row r="7064" spans="1:15" x14ac:dyDescent="0.25">
      <c r="A7064" s="2">
        <v>29344</v>
      </c>
      <c r="B7064">
        <v>4.9269999999999996</v>
      </c>
      <c r="C7064">
        <v>36.9</v>
      </c>
      <c r="D7064">
        <v>18.440999999999999</v>
      </c>
      <c r="E7064">
        <v>18.742999999999999</v>
      </c>
      <c r="F7064">
        <v>18.09587967829302</v>
      </c>
      <c r="G7064">
        <v>17.713454656547679</v>
      </c>
      <c r="H7064">
        <v>18.813419873608321</v>
      </c>
      <c r="I7064">
        <v>21.814259335792791</v>
      </c>
      <c r="J7064">
        <v>25.38001008773713</v>
      </c>
      <c r="K7064">
        <v>26.622696570436119</v>
      </c>
      <c r="L7064">
        <v>26.69665408769275</v>
      </c>
      <c r="M7064">
        <v>26.79555169063266</v>
      </c>
      <c r="N7064">
        <v>26.92106767674467</v>
      </c>
      <c r="O7064">
        <v>27.343427080201241</v>
      </c>
    </row>
    <row r="7065" spans="1:15" x14ac:dyDescent="0.25">
      <c r="A7065" s="2">
        <v>29345</v>
      </c>
      <c r="B7065">
        <v>0.32</v>
      </c>
      <c r="C7065">
        <v>38.4</v>
      </c>
      <c r="D7065">
        <v>18.760999999999999</v>
      </c>
      <c r="E7065">
        <v>18.760999999999999</v>
      </c>
      <c r="F7065">
        <v>17.068938694025949</v>
      </c>
      <c r="G7065">
        <v>16.086374427065071</v>
      </c>
      <c r="H7065">
        <v>15.56210292459898</v>
      </c>
      <c r="I7065">
        <v>16.410919290887701</v>
      </c>
      <c r="J7065">
        <v>18.814932339184271</v>
      </c>
      <c r="K7065">
        <v>21.701444145608288</v>
      </c>
      <c r="L7065">
        <v>22.787111857143639</v>
      </c>
      <c r="M7065">
        <v>22.919305233111999</v>
      </c>
      <c r="N7065">
        <v>23.127685549645271</v>
      </c>
      <c r="O7065">
        <v>23.312043558488231</v>
      </c>
    </row>
    <row r="7066" spans="1:15" x14ac:dyDescent="0.25">
      <c r="A7066" s="2">
        <v>29346</v>
      </c>
      <c r="B7066">
        <v>0</v>
      </c>
      <c r="C7066">
        <v>33.700000000000003</v>
      </c>
      <c r="D7066">
        <v>18.5</v>
      </c>
      <c r="E7066">
        <v>18.760999999999999</v>
      </c>
      <c r="F7066">
        <v>15.820959319481091</v>
      </c>
      <c r="G7066">
        <v>14.326519257436679</v>
      </c>
      <c r="H7066">
        <v>13.53551978375854</v>
      </c>
      <c r="I7066">
        <v>13.232062925179919</v>
      </c>
      <c r="J7066">
        <v>13.9176447081494</v>
      </c>
      <c r="K7066">
        <v>15.85840667535297</v>
      </c>
      <c r="L7066">
        <v>18.28148068808137</v>
      </c>
      <c r="M7066">
        <v>19.257560537496911</v>
      </c>
      <c r="N7066">
        <v>19.501306596114421</v>
      </c>
      <c r="O7066">
        <v>19.758612680411769</v>
      </c>
    </row>
    <row r="7067" spans="1:15" x14ac:dyDescent="0.25">
      <c r="A7067" s="2">
        <v>29347</v>
      </c>
      <c r="B7067">
        <v>0.47899999999999998</v>
      </c>
      <c r="C7067">
        <v>27.4</v>
      </c>
      <c r="D7067">
        <v>5.7259999999999991</v>
      </c>
      <c r="E7067">
        <v>18.978999999999999</v>
      </c>
      <c r="F7067">
        <v>15.335122200428939</v>
      </c>
      <c r="G7067">
        <v>13.245033529028859</v>
      </c>
      <c r="H7067">
        <v>12.252423334322129</v>
      </c>
      <c r="I7067">
        <v>11.859303656240501</v>
      </c>
      <c r="J7067">
        <v>11.653725513321101</v>
      </c>
      <c r="K7067">
        <v>12.206381287111739</v>
      </c>
      <c r="L7067">
        <v>13.83852252914631</v>
      </c>
      <c r="M7067">
        <v>15.910610909408771</v>
      </c>
      <c r="N7067">
        <v>16.85842283070858</v>
      </c>
      <c r="O7067">
        <v>17.145024507756471</v>
      </c>
    </row>
    <row r="7068" spans="1:15" x14ac:dyDescent="0.25">
      <c r="A7068" s="2">
        <v>29348</v>
      </c>
      <c r="B7068">
        <v>0.37</v>
      </c>
      <c r="C7068">
        <v>23.9</v>
      </c>
      <c r="D7068">
        <v>1.169</v>
      </c>
      <c r="E7068">
        <v>6.0960000000000001</v>
      </c>
      <c r="F7068">
        <v>14.590986517392251</v>
      </c>
      <c r="G7068">
        <v>12.30720082173487</v>
      </c>
      <c r="H7068">
        <v>11.03427079685332</v>
      </c>
      <c r="I7068">
        <v>10.57316999117999</v>
      </c>
      <c r="J7068">
        <v>10.326308639762599</v>
      </c>
      <c r="K7068">
        <v>10.167072184126249</v>
      </c>
      <c r="L7068">
        <v>10.65628024739466</v>
      </c>
      <c r="M7068">
        <v>12.055307522375051</v>
      </c>
      <c r="N7068">
        <v>13.900384271189759</v>
      </c>
      <c r="O7068">
        <v>14.78109417014937</v>
      </c>
    </row>
    <row r="7069" spans="1:15" x14ac:dyDescent="0.25">
      <c r="A7069" s="2">
        <v>29349</v>
      </c>
      <c r="B7069">
        <v>7.35</v>
      </c>
      <c r="C7069">
        <v>21.5</v>
      </c>
      <c r="D7069">
        <v>8.1989999999999998</v>
      </c>
      <c r="E7069">
        <v>8.5190000000000001</v>
      </c>
      <c r="F7069">
        <v>11.96563259800889</v>
      </c>
      <c r="G7069">
        <v>18.315908306142251</v>
      </c>
      <c r="H7069">
        <v>17.051098330806099</v>
      </c>
      <c r="I7069">
        <v>16.45073204334722</v>
      </c>
      <c r="J7069">
        <v>16.174123233930299</v>
      </c>
      <c r="K7069">
        <v>15.9939102737924</v>
      </c>
      <c r="L7069">
        <v>15.90504861829392</v>
      </c>
      <c r="M7069">
        <v>16.349635259773962</v>
      </c>
      <c r="N7069">
        <v>17.60255237677973</v>
      </c>
      <c r="O7069">
        <v>19.23420923089418</v>
      </c>
    </row>
    <row r="7070" spans="1:15" x14ac:dyDescent="0.25">
      <c r="A7070" s="2">
        <v>29350</v>
      </c>
      <c r="B7070">
        <v>1.383</v>
      </c>
      <c r="C7070">
        <v>22.9</v>
      </c>
      <c r="D7070">
        <v>9.581999999999999</v>
      </c>
      <c r="E7070">
        <v>9.581999999999999</v>
      </c>
      <c r="F7070">
        <v>9.2412319303084889</v>
      </c>
      <c r="G7070">
        <v>11.48918717653773</v>
      </c>
      <c r="H7070">
        <v>16.280800031548509</v>
      </c>
      <c r="I7070">
        <v>15.675280025960751</v>
      </c>
      <c r="J7070">
        <v>15.26201816874951</v>
      </c>
      <c r="K7070">
        <v>15.034350258634261</v>
      </c>
      <c r="L7070">
        <v>14.913954248044879</v>
      </c>
      <c r="M7070">
        <v>14.868079510441049</v>
      </c>
      <c r="N7070">
        <v>15.3026976960462</v>
      </c>
      <c r="O7070">
        <v>16.417056274052509</v>
      </c>
    </row>
    <row r="7071" spans="1:15" x14ac:dyDescent="0.25">
      <c r="A7071" s="2">
        <v>29351</v>
      </c>
      <c r="B7071">
        <v>0</v>
      </c>
      <c r="C7071">
        <v>22.9</v>
      </c>
      <c r="D7071">
        <v>9.1029999999999998</v>
      </c>
      <c r="E7071">
        <v>9.581999999999999</v>
      </c>
      <c r="F7071">
        <v>8.4582834236501885</v>
      </c>
      <c r="G7071">
        <v>7.9749939669250436</v>
      </c>
      <c r="H7071">
        <v>9.5829606690383198</v>
      </c>
      <c r="I7071">
        <v>13.544971206103771</v>
      </c>
      <c r="J7071">
        <v>13.1611467303456</v>
      </c>
      <c r="K7071">
        <v>12.83818613822473</v>
      </c>
      <c r="L7071">
        <v>12.692269836464449</v>
      </c>
      <c r="M7071">
        <v>12.62934528926802</v>
      </c>
      <c r="N7071">
        <v>12.656516304534319</v>
      </c>
      <c r="O7071">
        <v>13.069353735799</v>
      </c>
    </row>
    <row r="7072" spans="1:15" x14ac:dyDescent="0.25">
      <c r="A7072" s="2">
        <v>29352</v>
      </c>
      <c r="B7072">
        <v>0</v>
      </c>
      <c r="C7072">
        <v>19.7</v>
      </c>
      <c r="D7072">
        <v>8.7330000000000005</v>
      </c>
      <c r="E7072">
        <v>9.1029999999999998</v>
      </c>
      <c r="F7072">
        <v>7.942457193027602</v>
      </c>
      <c r="G7072">
        <v>7.0329725450649372</v>
      </c>
      <c r="H7072">
        <v>6.6664008174887801</v>
      </c>
      <c r="I7072">
        <v>8.0304511326938375</v>
      </c>
      <c r="J7072">
        <v>11.290112650903859</v>
      </c>
      <c r="K7072">
        <v>11.010444280015481</v>
      </c>
      <c r="L7072">
        <v>10.80156043161853</v>
      </c>
      <c r="M7072">
        <v>10.726853103537019</v>
      </c>
      <c r="N7072">
        <v>10.746349964206111</v>
      </c>
      <c r="O7072">
        <v>10.81220043441372</v>
      </c>
    </row>
    <row r="7073" spans="1:15" x14ac:dyDescent="0.25">
      <c r="A7073" s="2">
        <v>29353</v>
      </c>
      <c r="B7073">
        <v>0</v>
      </c>
      <c r="C7073">
        <v>17.8</v>
      </c>
      <c r="D7073">
        <v>1.383</v>
      </c>
      <c r="E7073">
        <v>8.7330000000000005</v>
      </c>
      <c r="F7073">
        <v>7.1297124914995207</v>
      </c>
      <c r="G7073">
        <v>6.3385272268422499</v>
      </c>
      <c r="H7073">
        <v>5.7467322695488861</v>
      </c>
      <c r="I7073">
        <v>5.5873933755164087</v>
      </c>
      <c r="J7073">
        <v>6.7220673575036951</v>
      </c>
      <c r="K7073">
        <v>9.3947240464684736</v>
      </c>
      <c r="L7073">
        <v>9.2315316072746771</v>
      </c>
      <c r="M7073">
        <v>9.1108931405862972</v>
      </c>
      <c r="N7073">
        <v>9.1237355339912103</v>
      </c>
      <c r="O7073">
        <v>9.1836227099102778</v>
      </c>
    </row>
    <row r="7074" spans="1:15" x14ac:dyDescent="0.25">
      <c r="A7074" s="2">
        <v>29354</v>
      </c>
      <c r="B7074">
        <v>0</v>
      </c>
      <c r="C7074">
        <v>16.3</v>
      </c>
      <c r="D7074">
        <v>0</v>
      </c>
      <c r="E7074">
        <v>1.383</v>
      </c>
      <c r="F7074">
        <v>6.4412572083129831</v>
      </c>
      <c r="G7074">
        <v>5.4812959549314257</v>
      </c>
      <c r="H7074">
        <v>5.0524058956037727</v>
      </c>
      <c r="I7074">
        <v>4.7640484974493464</v>
      </c>
      <c r="J7074">
        <v>4.6762807805473621</v>
      </c>
      <c r="K7074">
        <v>5.6102582074517544</v>
      </c>
      <c r="L7074">
        <v>7.8500738712862201</v>
      </c>
      <c r="M7074">
        <v>7.7707944873667092</v>
      </c>
      <c r="N7074">
        <v>7.7460585991479336</v>
      </c>
      <c r="O7074">
        <v>7.7997273576828352</v>
      </c>
    </row>
    <row r="7075" spans="1:15" x14ac:dyDescent="0.25">
      <c r="A7075" s="2">
        <v>29355</v>
      </c>
      <c r="B7075">
        <v>8.0000000000000002E-3</v>
      </c>
      <c r="C7075">
        <v>15.1</v>
      </c>
      <c r="D7075">
        <v>8.0000000000000002E-3</v>
      </c>
      <c r="E7075">
        <v>8.0000000000000002E-3</v>
      </c>
      <c r="F7075">
        <v>1.0176838885693</v>
      </c>
      <c r="G7075">
        <v>4.7693557410675114</v>
      </c>
      <c r="H7075">
        <v>4.27898549354979</v>
      </c>
      <c r="I7075">
        <v>4.146971749305183</v>
      </c>
      <c r="J7075">
        <v>3.9678014346899619</v>
      </c>
      <c r="K7075">
        <v>3.909844827381395</v>
      </c>
      <c r="L7075">
        <v>4.7044317249086474</v>
      </c>
      <c r="M7075">
        <v>6.6028163792846906</v>
      </c>
      <c r="N7075">
        <v>6.6118874438451156</v>
      </c>
      <c r="O7075">
        <v>6.6323279694826498</v>
      </c>
    </row>
    <row r="7076" spans="1:15" x14ac:dyDescent="0.25">
      <c r="A7076" s="2">
        <v>29356</v>
      </c>
      <c r="B7076">
        <v>0</v>
      </c>
      <c r="C7076">
        <v>15.1</v>
      </c>
      <c r="D7076">
        <v>8.0000000000000002E-3</v>
      </c>
      <c r="E7076">
        <v>8.0000000000000002E-3</v>
      </c>
      <c r="F7076">
        <v>7.5121220656377777E-3</v>
      </c>
      <c r="G7076">
        <v>0.74838173566653177</v>
      </c>
      <c r="H7076">
        <v>3.62991909061311</v>
      </c>
      <c r="I7076">
        <v>3.4677826027762642</v>
      </c>
      <c r="J7076">
        <v>3.421619362618614</v>
      </c>
      <c r="K7076">
        <v>3.294126519601825</v>
      </c>
      <c r="L7076">
        <v>3.2724123227671078</v>
      </c>
      <c r="M7076">
        <v>3.9564027170326161</v>
      </c>
      <c r="N7076">
        <v>5.6089811944509558</v>
      </c>
      <c r="O7076">
        <v>5.6564442880723087</v>
      </c>
    </row>
    <row r="7077" spans="1:15" x14ac:dyDescent="0.25">
      <c r="A7077" s="2">
        <v>29357</v>
      </c>
      <c r="B7077">
        <v>0</v>
      </c>
      <c r="C7077">
        <v>14.7</v>
      </c>
      <c r="D7077">
        <v>8.0000000000000002E-3</v>
      </c>
      <c r="E7077">
        <v>8.0000000000000002E-3</v>
      </c>
      <c r="F7077">
        <v>7.0539972411302488E-3</v>
      </c>
      <c r="G7077">
        <v>6.4981369986065332E-3</v>
      </c>
      <c r="H7077">
        <v>0.5677008408093962</v>
      </c>
      <c r="I7077">
        <v>2.9084456824183369</v>
      </c>
      <c r="J7077">
        <v>2.841689789068623</v>
      </c>
      <c r="K7077">
        <v>2.8251496048500671</v>
      </c>
      <c r="L7077">
        <v>2.748164903438933</v>
      </c>
      <c r="M7077">
        <v>2.7516766289236809</v>
      </c>
      <c r="N7077">
        <v>3.361631117044698</v>
      </c>
      <c r="O7077">
        <v>4.8001750974252033</v>
      </c>
    </row>
    <row r="7078" spans="1:15" x14ac:dyDescent="0.25">
      <c r="A7078" s="2">
        <v>29358</v>
      </c>
      <c r="B7078">
        <v>0.17899999999999999</v>
      </c>
      <c r="C7078">
        <v>14.8</v>
      </c>
      <c r="D7078">
        <v>0.187</v>
      </c>
      <c r="E7078">
        <v>0.187</v>
      </c>
      <c r="F7078">
        <v>0.18562381104075529</v>
      </c>
      <c r="G7078">
        <v>0.1848565020729849</v>
      </c>
      <c r="H7078">
        <v>0.18443653005141991</v>
      </c>
      <c r="I7078">
        <v>0.63314910496751997</v>
      </c>
      <c r="J7078">
        <v>2.5453777491613669</v>
      </c>
      <c r="K7078">
        <v>2.513499871390414</v>
      </c>
      <c r="L7078">
        <v>2.5277135334480558</v>
      </c>
      <c r="M7078">
        <v>2.4854903164910231</v>
      </c>
      <c r="N7078">
        <v>2.5169363473513391</v>
      </c>
      <c r="O7078">
        <v>3.05535269673469</v>
      </c>
    </row>
    <row r="7079" spans="1:15" x14ac:dyDescent="0.25">
      <c r="A7079" s="2">
        <v>29359</v>
      </c>
      <c r="B7079">
        <v>1.8779999999999999</v>
      </c>
      <c r="C7079">
        <v>12.3</v>
      </c>
      <c r="D7079">
        <v>2.0569999999999999</v>
      </c>
      <c r="E7079">
        <v>2.0649999999999999</v>
      </c>
      <c r="F7079">
        <v>2.0523035908533802</v>
      </c>
      <c r="G7079">
        <v>2.0446035184895801</v>
      </c>
      <c r="H7079">
        <v>2.0401527101121841</v>
      </c>
      <c r="I7079">
        <v>2.03807173679406</v>
      </c>
      <c r="J7079">
        <v>2.4015027555285968</v>
      </c>
      <c r="K7079">
        <v>3.965344129094647</v>
      </c>
      <c r="L7079">
        <v>3.965563653079283</v>
      </c>
      <c r="M7079">
        <v>3.9979057163509748</v>
      </c>
      <c r="N7079">
        <v>3.9895155678283678</v>
      </c>
      <c r="O7079">
        <v>4.0311546321581719</v>
      </c>
    </row>
    <row r="7080" spans="1:15" x14ac:dyDescent="0.25">
      <c r="A7080" s="2">
        <v>29360</v>
      </c>
      <c r="B7080">
        <v>0.499</v>
      </c>
      <c r="C7080">
        <v>13.4</v>
      </c>
      <c r="D7080">
        <v>2.556</v>
      </c>
      <c r="E7080">
        <v>2.556</v>
      </c>
      <c r="F7080">
        <v>2.426144386279665</v>
      </c>
      <c r="G7080">
        <v>2.3417165735401011</v>
      </c>
      <c r="H7080">
        <v>2.2926592653048652</v>
      </c>
      <c r="I7080">
        <v>2.269662357061291</v>
      </c>
      <c r="J7080">
        <v>2.2554134156427659</v>
      </c>
      <c r="K7080">
        <v>2.5427437631437502</v>
      </c>
      <c r="L7080">
        <v>3.8319722097390478</v>
      </c>
      <c r="M7080">
        <v>3.848316550350698</v>
      </c>
      <c r="N7080">
        <v>3.9002538671350191</v>
      </c>
      <c r="O7080">
        <v>3.90761108916442</v>
      </c>
    </row>
    <row r="7081" spans="1:15" x14ac:dyDescent="0.25">
      <c r="A7081" s="2">
        <v>29361</v>
      </c>
      <c r="B7081">
        <v>0.39600000000000002</v>
      </c>
      <c r="C7081">
        <v>13.2</v>
      </c>
      <c r="D7081">
        <v>2.952</v>
      </c>
      <c r="E7081">
        <v>2.952</v>
      </c>
      <c r="F7081">
        <v>2.6687022382363832</v>
      </c>
      <c r="G7081">
        <v>2.5064922795905251</v>
      </c>
      <c r="H7081">
        <v>2.411657706905181</v>
      </c>
      <c r="I7081">
        <v>2.3678666552969889</v>
      </c>
      <c r="J7081">
        <v>2.3409476846807178</v>
      </c>
      <c r="K7081">
        <v>2.321389857669061</v>
      </c>
      <c r="L7081">
        <v>2.5548066281149109</v>
      </c>
      <c r="M7081">
        <v>3.6315080337158432</v>
      </c>
      <c r="N7081">
        <v>3.6698205908007089</v>
      </c>
      <c r="O7081">
        <v>3.728643458980851</v>
      </c>
    </row>
    <row r="7082" spans="1:15" x14ac:dyDescent="0.25">
      <c r="A7082" s="2">
        <v>29362</v>
      </c>
      <c r="B7082">
        <v>0.17799999999999999</v>
      </c>
      <c r="C7082">
        <v>13.4</v>
      </c>
      <c r="D7082">
        <v>2.9510000000000001</v>
      </c>
      <c r="E7082">
        <v>3.13</v>
      </c>
      <c r="F7082">
        <v>2.6839521213090571</v>
      </c>
      <c r="G7082">
        <v>2.4331338167590562</v>
      </c>
      <c r="H7082">
        <v>2.298278628797596</v>
      </c>
      <c r="I7082">
        <v>2.235185857289899</v>
      </c>
      <c r="J7082">
        <v>2.1967078553759918</v>
      </c>
      <c r="K7082">
        <v>2.1688991351945499</v>
      </c>
      <c r="L7082">
        <v>2.151436089169724</v>
      </c>
      <c r="M7082">
        <v>2.3462949108088682</v>
      </c>
      <c r="N7082">
        <v>3.2670464337849379</v>
      </c>
      <c r="O7082">
        <v>3.3140045814513388</v>
      </c>
    </row>
    <row r="7083" spans="1:15" x14ac:dyDescent="0.25">
      <c r="A7083" s="2">
        <v>29363</v>
      </c>
      <c r="B7083">
        <v>2.7E-2</v>
      </c>
      <c r="C7083">
        <v>13</v>
      </c>
      <c r="D7083">
        <v>1.1000000000000001</v>
      </c>
      <c r="E7083">
        <v>2.9780000000000002</v>
      </c>
      <c r="F7083">
        <v>2.5472719942001358</v>
      </c>
      <c r="G7083">
        <v>2.2198828593110158</v>
      </c>
      <c r="H7083">
        <v>2.0447424620854608</v>
      </c>
      <c r="I7083">
        <v>1.968913715345787</v>
      </c>
      <c r="J7083">
        <v>1.921323154948458</v>
      </c>
      <c r="K7083">
        <v>1.8871181521999321</v>
      </c>
      <c r="L7083">
        <v>1.8657204685782329</v>
      </c>
      <c r="M7083">
        <v>1.8533685725559059</v>
      </c>
      <c r="N7083">
        <v>2.0246307370383891</v>
      </c>
      <c r="O7083">
        <v>2.819389430709768</v>
      </c>
    </row>
    <row r="7084" spans="1:15" x14ac:dyDescent="0.25">
      <c r="A7084" s="2">
        <v>29364</v>
      </c>
      <c r="B7084">
        <v>0</v>
      </c>
      <c r="C7084">
        <v>12.5</v>
      </c>
      <c r="D7084">
        <v>0.60099999999999998</v>
      </c>
      <c r="E7084">
        <v>1.1000000000000001</v>
      </c>
      <c r="F7084">
        <v>2.2692147347585281</v>
      </c>
      <c r="G7084">
        <v>2.000688592765349</v>
      </c>
      <c r="H7084">
        <v>1.79769447850803</v>
      </c>
      <c r="I7084">
        <v>1.708322368633812</v>
      </c>
      <c r="J7084">
        <v>1.656846144402085</v>
      </c>
      <c r="K7084">
        <v>1.618453653880136</v>
      </c>
      <c r="L7084">
        <v>1.594534195781792</v>
      </c>
      <c r="M7084">
        <v>1.580761190417096</v>
      </c>
      <c r="N7084">
        <v>1.577881972331572</v>
      </c>
      <c r="O7084">
        <v>1.7293156910344081</v>
      </c>
    </row>
    <row r="7085" spans="1:15" x14ac:dyDescent="0.25">
      <c r="A7085" s="2">
        <v>29365</v>
      </c>
      <c r="B7085">
        <v>0</v>
      </c>
      <c r="C7085">
        <v>12.5</v>
      </c>
      <c r="D7085">
        <v>0.20499999999999999</v>
      </c>
      <c r="E7085">
        <v>0.60099999999999998</v>
      </c>
      <c r="F7085">
        <v>0.84337396418403565</v>
      </c>
      <c r="G7085">
        <v>1.7166810793828799</v>
      </c>
      <c r="H7085">
        <v>1.580495098029215</v>
      </c>
      <c r="I7085">
        <v>1.484178430649286</v>
      </c>
      <c r="J7085">
        <v>1.4269560272881401</v>
      </c>
      <c r="K7085">
        <v>1.3880382776798439</v>
      </c>
      <c r="L7085">
        <v>1.3627654004648511</v>
      </c>
      <c r="M7085">
        <v>1.348250951338227</v>
      </c>
      <c r="N7085">
        <v>1.345220257705803</v>
      </c>
      <c r="O7085">
        <v>1.3478103962682679</v>
      </c>
    </row>
    <row r="7086" spans="1:15" x14ac:dyDescent="0.25">
      <c r="A7086" s="2">
        <v>29366</v>
      </c>
      <c r="B7086">
        <v>0</v>
      </c>
      <c r="C7086">
        <v>12.5</v>
      </c>
      <c r="D7086">
        <v>2.7E-2</v>
      </c>
      <c r="E7086">
        <v>0.20499999999999999</v>
      </c>
      <c r="F7086">
        <v>0.44985412263028107</v>
      </c>
      <c r="G7086">
        <v>0.6401018662372695</v>
      </c>
      <c r="H7086">
        <v>1.3256423468139651</v>
      </c>
      <c r="I7086">
        <v>1.289443757483665</v>
      </c>
      <c r="J7086">
        <v>1.230530421680728</v>
      </c>
      <c r="K7086">
        <v>1.188949511304275</v>
      </c>
      <c r="L7086">
        <v>1.1646846719355459</v>
      </c>
      <c r="M7086">
        <v>1.149940066092336</v>
      </c>
      <c r="N7086">
        <v>1.146864957882793</v>
      </c>
      <c r="O7086">
        <v>1.149492976290617</v>
      </c>
    </row>
    <row r="7087" spans="1:15" x14ac:dyDescent="0.25">
      <c r="A7087" s="2">
        <v>29367</v>
      </c>
      <c r="B7087">
        <v>0.214</v>
      </c>
      <c r="C7087">
        <v>11.8</v>
      </c>
      <c r="D7087">
        <v>0.214</v>
      </c>
      <c r="E7087">
        <v>0.24099999999999999</v>
      </c>
      <c r="F7087">
        <v>0.36494411026240881</v>
      </c>
      <c r="G7087">
        <v>0.5498809238337683</v>
      </c>
      <c r="H7087">
        <v>0.70910809910191352</v>
      </c>
      <c r="I7087">
        <v>1.283781938506517</v>
      </c>
      <c r="J7087">
        <v>1.275143503881772</v>
      </c>
      <c r="K7087">
        <v>1.2336816127311241</v>
      </c>
      <c r="L7087">
        <v>1.2081804905631071</v>
      </c>
      <c r="M7087">
        <v>1.194798236627918</v>
      </c>
      <c r="N7087">
        <v>1.1917575263865481</v>
      </c>
      <c r="O7087">
        <v>1.1943560695183</v>
      </c>
    </row>
    <row r="7088" spans="1:15" x14ac:dyDescent="0.25">
      <c r="A7088" s="2">
        <v>29368</v>
      </c>
      <c r="B7088">
        <v>1.9159999999999999</v>
      </c>
      <c r="C7088">
        <v>11.5</v>
      </c>
      <c r="D7088">
        <v>2.13</v>
      </c>
      <c r="E7088">
        <v>2.13</v>
      </c>
      <c r="F7088">
        <v>2.1366610982213721</v>
      </c>
      <c r="G7088">
        <v>2.2203173986778482</v>
      </c>
      <c r="H7088">
        <v>2.361310431509072</v>
      </c>
      <c r="I7088">
        <v>2.5017477639371601</v>
      </c>
      <c r="J7088">
        <v>2.9749082873727888</v>
      </c>
      <c r="K7088">
        <v>2.9740453118538439</v>
      </c>
      <c r="L7088">
        <v>2.9485689937610902</v>
      </c>
      <c r="M7088">
        <v>2.9340471045140681</v>
      </c>
      <c r="N7088">
        <v>2.9320305998043659</v>
      </c>
      <c r="O7088">
        <v>2.9346179872944771</v>
      </c>
    </row>
    <row r="7089" spans="1:15" x14ac:dyDescent="0.25">
      <c r="A7089" s="2">
        <v>29369</v>
      </c>
      <c r="B7089">
        <v>1.1919999999999999</v>
      </c>
      <c r="C7089">
        <v>11.8</v>
      </c>
      <c r="D7089">
        <v>3.3220000000000001</v>
      </c>
      <c r="E7089">
        <v>3.3220000000000001</v>
      </c>
      <c r="F7089">
        <v>3.179847660920482</v>
      </c>
      <c r="G7089">
        <v>3.107106435738356</v>
      </c>
      <c r="H7089">
        <v>3.126658662197626</v>
      </c>
      <c r="I7089">
        <v>3.2247836353340849</v>
      </c>
      <c r="J7089">
        <v>3.330317576471121</v>
      </c>
      <c r="K7089">
        <v>3.709588012071102</v>
      </c>
      <c r="L7089">
        <v>3.7119884807807262</v>
      </c>
      <c r="M7089">
        <v>3.6944854000169931</v>
      </c>
      <c r="N7089">
        <v>3.6908397376249389</v>
      </c>
      <c r="O7089">
        <v>3.6948169940155919</v>
      </c>
    </row>
    <row r="7090" spans="1:15" x14ac:dyDescent="0.25">
      <c r="A7090" s="2">
        <v>29370</v>
      </c>
      <c r="B7090">
        <v>17.524000000000001</v>
      </c>
      <c r="C7090">
        <v>12</v>
      </c>
      <c r="D7090">
        <v>20.846</v>
      </c>
      <c r="E7090">
        <v>20.846</v>
      </c>
      <c r="F7090">
        <v>20.509925472370931</v>
      </c>
      <c r="G7090">
        <v>20.311265532993659</v>
      </c>
      <c r="H7090">
        <v>20.209353724965059</v>
      </c>
      <c r="I7090">
        <v>20.21399793503133</v>
      </c>
      <c r="J7090">
        <v>20.282407735922799</v>
      </c>
      <c r="K7090">
        <v>20.358719188350811</v>
      </c>
      <c r="L7090">
        <v>20.669260215314289</v>
      </c>
      <c r="M7090">
        <v>20.675072714509021</v>
      </c>
      <c r="N7090">
        <v>20.67061835933271</v>
      </c>
      <c r="O7090">
        <v>20.674425039921619</v>
      </c>
    </row>
    <row r="7091" spans="1:15" x14ac:dyDescent="0.25">
      <c r="A7091" s="2">
        <v>29371</v>
      </c>
      <c r="B7091">
        <v>1.417</v>
      </c>
      <c r="C7091">
        <v>15.6</v>
      </c>
      <c r="D7091">
        <v>22.048999999999999</v>
      </c>
      <c r="E7091">
        <v>22.263000000000002</v>
      </c>
      <c r="F7091">
        <v>20.67613296319799</v>
      </c>
      <c r="G7091">
        <v>19.722703423062931</v>
      </c>
      <c r="H7091">
        <v>19.17499998204671</v>
      </c>
      <c r="I7091">
        <v>18.928583193237831</v>
      </c>
      <c r="J7091">
        <v>18.817405663354538</v>
      </c>
      <c r="K7091">
        <v>18.785164393875721</v>
      </c>
      <c r="L7091">
        <v>18.796745579563851</v>
      </c>
      <c r="M7091">
        <v>19.02840142187253</v>
      </c>
      <c r="N7091">
        <v>19.039696148300159</v>
      </c>
      <c r="O7091">
        <v>19.049380962512309</v>
      </c>
    </row>
    <row r="7092" spans="1:15" x14ac:dyDescent="0.25">
      <c r="A7092" s="2">
        <v>29372</v>
      </c>
      <c r="B7092">
        <v>6.15</v>
      </c>
      <c r="C7092">
        <v>16</v>
      </c>
      <c r="D7092">
        <v>26.283000000000001</v>
      </c>
      <c r="E7092">
        <v>28.199000000000002</v>
      </c>
      <c r="F7092">
        <v>25.56520433311254</v>
      </c>
      <c r="G7092">
        <v>23.925256740016891</v>
      </c>
      <c r="H7092">
        <v>23.008255859742711</v>
      </c>
      <c r="I7092">
        <v>22.587405680873161</v>
      </c>
      <c r="J7092">
        <v>22.336642674163151</v>
      </c>
      <c r="K7092">
        <v>22.187650189090139</v>
      </c>
      <c r="L7092">
        <v>22.138821505798951</v>
      </c>
      <c r="M7092">
        <v>22.142175861275501</v>
      </c>
      <c r="N7092">
        <v>22.3630734973705</v>
      </c>
      <c r="O7092">
        <v>22.396446591983189</v>
      </c>
    </row>
    <row r="7093" spans="1:15" x14ac:dyDescent="0.25">
      <c r="A7093" s="2">
        <v>29373</v>
      </c>
      <c r="B7093">
        <v>2.411</v>
      </c>
      <c r="C7093">
        <v>13.3</v>
      </c>
      <c r="D7093">
        <v>27.501999999999999</v>
      </c>
      <c r="E7093">
        <v>28.693999999999999</v>
      </c>
      <c r="F7093">
        <v>26.270410342311379</v>
      </c>
      <c r="G7093">
        <v>23.973844200522588</v>
      </c>
      <c r="H7093">
        <v>22.639373639276819</v>
      </c>
      <c r="I7093">
        <v>22.034778820321169</v>
      </c>
      <c r="J7093">
        <v>21.66678366131789</v>
      </c>
      <c r="K7093">
        <v>21.406982546454941</v>
      </c>
      <c r="L7093">
        <v>21.271761599057569</v>
      </c>
      <c r="M7093">
        <v>21.233262980596979</v>
      </c>
      <c r="N7093">
        <v>21.275334379819959</v>
      </c>
      <c r="O7093">
        <v>21.49557918237393</v>
      </c>
    </row>
    <row r="7094" spans="1:15" x14ac:dyDescent="0.25">
      <c r="A7094" s="2">
        <v>29374</v>
      </c>
      <c r="B7094">
        <v>0.32</v>
      </c>
      <c r="C7094">
        <v>12.5</v>
      </c>
      <c r="D7094">
        <v>10.298</v>
      </c>
      <c r="E7094">
        <v>27.821999999999999</v>
      </c>
      <c r="F7094">
        <v>23.674812149164541</v>
      </c>
      <c r="G7094">
        <v>21.823272322006769</v>
      </c>
      <c r="H7094">
        <v>20.224060165454311</v>
      </c>
      <c r="I7094">
        <v>19.46366049974645</v>
      </c>
      <c r="J7094">
        <v>19.004273324032091</v>
      </c>
      <c r="K7094">
        <v>18.67433650338134</v>
      </c>
      <c r="L7094">
        <v>18.472836382042789</v>
      </c>
      <c r="M7094">
        <v>18.380059370085199</v>
      </c>
      <c r="N7094">
        <v>18.40476889454828</v>
      </c>
      <c r="O7094">
        <v>18.480182596630051</v>
      </c>
    </row>
    <row r="7095" spans="1:15" x14ac:dyDescent="0.25">
      <c r="A7095" s="2">
        <v>29375</v>
      </c>
      <c r="B7095">
        <v>4.8010000000000002</v>
      </c>
      <c r="C7095">
        <v>11.1</v>
      </c>
      <c r="D7095">
        <v>13.682</v>
      </c>
      <c r="E7095">
        <v>15.099</v>
      </c>
      <c r="F7095">
        <v>26.214840339090891</v>
      </c>
      <c r="G7095">
        <v>23.543986862970399</v>
      </c>
      <c r="H7095">
        <v>22.505178270303041</v>
      </c>
      <c r="I7095">
        <v>21.710891028533609</v>
      </c>
      <c r="J7095">
        <v>21.18926706636482</v>
      </c>
      <c r="K7095">
        <v>20.816715874732729</v>
      </c>
      <c r="L7095">
        <v>20.58467170749967</v>
      </c>
      <c r="M7095">
        <v>20.45508229586202</v>
      </c>
      <c r="N7095">
        <v>20.449512065334201</v>
      </c>
      <c r="O7095">
        <v>20.516158348606709</v>
      </c>
    </row>
    <row r="7096" spans="1:15" x14ac:dyDescent="0.25">
      <c r="A7096" s="2">
        <v>29376</v>
      </c>
      <c r="B7096">
        <v>0.02</v>
      </c>
      <c r="C7096">
        <v>10.8</v>
      </c>
      <c r="D7096">
        <v>7.5519999999999996</v>
      </c>
      <c r="E7096">
        <v>13.702</v>
      </c>
      <c r="F7096">
        <v>12.622646487643751</v>
      </c>
      <c r="G7096">
        <v>20.66348684248695</v>
      </c>
      <c r="H7096">
        <v>19.122145275616649</v>
      </c>
      <c r="I7096">
        <v>18.821921418947959</v>
      </c>
      <c r="J7096">
        <v>18.29248859786653</v>
      </c>
      <c r="K7096">
        <v>17.87308981844631</v>
      </c>
      <c r="L7096">
        <v>17.612647719388981</v>
      </c>
      <c r="M7096">
        <v>17.462982136259559</v>
      </c>
      <c r="N7096">
        <v>17.435116528886589</v>
      </c>
      <c r="O7096">
        <v>17.481022096853689</v>
      </c>
    </row>
    <row r="7097" spans="1:15" x14ac:dyDescent="0.25">
      <c r="A7097" s="2">
        <v>29377</v>
      </c>
      <c r="B7097">
        <v>0</v>
      </c>
      <c r="C7097">
        <v>10.199999999999999</v>
      </c>
      <c r="D7097">
        <v>5.141</v>
      </c>
      <c r="E7097">
        <v>7.5519999999999996</v>
      </c>
      <c r="F7097">
        <v>10.88144054736787</v>
      </c>
      <c r="G7097">
        <v>10.15907465434031</v>
      </c>
      <c r="H7097">
        <v>16.386292170897061</v>
      </c>
      <c r="I7097">
        <v>15.812043767351311</v>
      </c>
      <c r="J7097">
        <v>15.7257954094302</v>
      </c>
      <c r="K7097">
        <v>15.32854076416495</v>
      </c>
      <c r="L7097">
        <v>15.05261347549305</v>
      </c>
      <c r="M7097">
        <v>14.89439544767799</v>
      </c>
      <c r="N7097">
        <v>14.861381719821511</v>
      </c>
      <c r="O7097">
        <v>14.8925042970242</v>
      </c>
    </row>
    <row r="7098" spans="1:15" x14ac:dyDescent="0.25">
      <c r="A7098" s="2">
        <v>29378</v>
      </c>
      <c r="B7098">
        <v>0.51300000000000001</v>
      </c>
      <c r="C7098">
        <v>9.9</v>
      </c>
      <c r="D7098">
        <v>5.3340000000000014</v>
      </c>
      <c r="E7098">
        <v>5.6540000000000008</v>
      </c>
      <c r="F7098">
        <v>6.5147376563613282</v>
      </c>
      <c r="G7098">
        <v>8.9845444193196844</v>
      </c>
      <c r="H7098">
        <v>8.6641359017137329</v>
      </c>
      <c r="I7098">
        <v>13.914250100457201</v>
      </c>
      <c r="J7098">
        <v>13.63835769749512</v>
      </c>
      <c r="K7098">
        <v>13.6197412837921</v>
      </c>
      <c r="L7098">
        <v>13.37768542677782</v>
      </c>
      <c r="M7098">
        <v>13.216615798311061</v>
      </c>
      <c r="N7098">
        <v>13.183042561840979</v>
      </c>
      <c r="O7098">
        <v>13.21173417657225</v>
      </c>
    </row>
    <row r="7099" spans="1:15" x14ac:dyDescent="0.25">
      <c r="A7099" s="2">
        <v>29379</v>
      </c>
      <c r="B7099">
        <v>5.3260000000000014</v>
      </c>
      <c r="C7099">
        <v>9.6</v>
      </c>
      <c r="D7099">
        <v>5.859</v>
      </c>
      <c r="E7099">
        <v>10.66</v>
      </c>
      <c r="F7099">
        <v>9.7905893423920212</v>
      </c>
      <c r="G7099">
        <v>10.45295550474256</v>
      </c>
      <c r="H7099">
        <v>12.437514997660729</v>
      </c>
      <c r="I7099">
        <v>12.47286300576585</v>
      </c>
      <c r="J7099">
        <v>16.815911166374491</v>
      </c>
      <c r="K7099">
        <v>16.652971526538209</v>
      </c>
      <c r="L7099">
        <v>16.726713263940599</v>
      </c>
      <c r="M7099">
        <v>16.598616592290561</v>
      </c>
      <c r="N7099">
        <v>16.56517772264128</v>
      </c>
      <c r="O7099">
        <v>16.59375374536118</v>
      </c>
    </row>
    <row r="7100" spans="1:15" x14ac:dyDescent="0.25">
      <c r="A7100" s="2">
        <v>29380</v>
      </c>
      <c r="B7100">
        <v>0.27500000000000002</v>
      </c>
      <c r="C7100">
        <v>11.5</v>
      </c>
      <c r="D7100">
        <v>6.1140000000000008</v>
      </c>
      <c r="E7100">
        <v>6.1340000000000003</v>
      </c>
      <c r="F7100">
        <v>9.2491384158044845</v>
      </c>
      <c r="G7100">
        <v>8.5313062491669012</v>
      </c>
      <c r="H7100">
        <v>9.0145041526570946</v>
      </c>
      <c r="I7100">
        <v>10.711743762473249</v>
      </c>
      <c r="J7100">
        <v>10.7909337234946</v>
      </c>
      <c r="K7100">
        <v>14.337043434229111</v>
      </c>
      <c r="L7100">
        <v>14.279485133535429</v>
      </c>
      <c r="M7100">
        <v>14.40511699791983</v>
      </c>
      <c r="N7100">
        <v>14.397610585420431</v>
      </c>
      <c r="O7100">
        <v>14.42714145357596</v>
      </c>
    </row>
    <row r="7101" spans="1:15" x14ac:dyDescent="0.25">
      <c r="A7101" s="2">
        <v>29381</v>
      </c>
      <c r="B7101">
        <v>14.726000000000001</v>
      </c>
      <c r="C7101">
        <v>10.7</v>
      </c>
      <c r="D7101">
        <v>20.84</v>
      </c>
      <c r="E7101">
        <v>20.84</v>
      </c>
      <c r="F7101">
        <v>20.11978110002946</v>
      </c>
      <c r="G7101">
        <v>22.26035379247093</v>
      </c>
      <c r="H7101">
        <v>21.79073428636049</v>
      </c>
      <c r="I7101">
        <v>22.29799750657692</v>
      </c>
      <c r="J7101">
        <v>23.709277092985761</v>
      </c>
      <c r="K7101">
        <v>23.786377320096118</v>
      </c>
      <c r="L7101">
        <v>26.74891418647772</v>
      </c>
      <c r="M7101">
        <v>26.770115543285559</v>
      </c>
      <c r="N7101">
        <v>26.97772145545925</v>
      </c>
      <c r="O7101">
        <v>27.03032545612739</v>
      </c>
    </row>
    <row r="7102" spans="1:15" x14ac:dyDescent="0.25">
      <c r="A7102" s="2">
        <v>29382</v>
      </c>
      <c r="B7102">
        <v>2.5249999999999999</v>
      </c>
      <c r="C7102">
        <v>13.7</v>
      </c>
      <c r="D7102">
        <v>22.852</v>
      </c>
      <c r="E7102">
        <v>23.364999999999998</v>
      </c>
      <c r="F7102">
        <v>21.40407054694677</v>
      </c>
      <c r="G7102">
        <v>20.268458725509621</v>
      </c>
      <c r="H7102">
        <v>21.56872750110216</v>
      </c>
      <c r="I7102">
        <v>21.21744497502193</v>
      </c>
      <c r="J7102">
        <v>21.572012671796291</v>
      </c>
      <c r="K7102">
        <v>22.663340534817792</v>
      </c>
      <c r="L7102">
        <v>22.724687436259089</v>
      </c>
      <c r="M7102">
        <v>25.206893076963279</v>
      </c>
      <c r="N7102">
        <v>25.31947129363482</v>
      </c>
      <c r="O7102">
        <v>25.558411684367879</v>
      </c>
    </row>
    <row r="7103" spans="1:15" x14ac:dyDescent="0.25">
      <c r="A7103" s="2">
        <v>29383</v>
      </c>
      <c r="B7103">
        <v>0.83400000000000007</v>
      </c>
      <c r="C7103">
        <v>20.100000000000001</v>
      </c>
      <c r="D7103">
        <v>18.36</v>
      </c>
      <c r="E7103">
        <v>23.686</v>
      </c>
      <c r="F7103">
        <v>20.932748831273312</v>
      </c>
      <c r="G7103">
        <v>19.091463441901471</v>
      </c>
      <c r="H7103">
        <v>18.083011223755019</v>
      </c>
      <c r="I7103">
        <v>19.17732713937998</v>
      </c>
      <c r="J7103">
        <v>18.888252177662881</v>
      </c>
      <c r="K7103">
        <v>19.13531257411071</v>
      </c>
      <c r="L7103">
        <v>20.040420327388791</v>
      </c>
      <c r="M7103">
        <v>20.11818383359811</v>
      </c>
      <c r="N7103">
        <v>22.29232278886828</v>
      </c>
      <c r="O7103">
        <v>22.45571714860618</v>
      </c>
    </row>
    <row r="7104" spans="1:15" x14ac:dyDescent="0.25">
      <c r="A7104" s="2">
        <v>29384</v>
      </c>
      <c r="B7104">
        <v>1.6E-2</v>
      </c>
      <c r="C7104">
        <v>14.7</v>
      </c>
      <c r="D7104">
        <v>18.100999999999999</v>
      </c>
      <c r="E7104">
        <v>18.376000000000001</v>
      </c>
      <c r="F7104">
        <v>19.320486022217661</v>
      </c>
      <c r="G7104">
        <v>17.222346257056039</v>
      </c>
      <c r="H7104">
        <v>15.9070631808342</v>
      </c>
      <c r="I7104">
        <v>15.323252461893089</v>
      </c>
      <c r="J7104">
        <v>16.23144409064663</v>
      </c>
      <c r="K7104">
        <v>15.981910029630351</v>
      </c>
      <c r="L7104">
        <v>16.209557345091241</v>
      </c>
      <c r="M7104">
        <v>16.995936765157989</v>
      </c>
      <c r="N7104">
        <v>17.14326834086857</v>
      </c>
      <c r="O7104">
        <v>19.058066672208501</v>
      </c>
    </row>
    <row r="7105" spans="1:15" x14ac:dyDescent="0.25">
      <c r="A7105" s="2">
        <v>29385</v>
      </c>
      <c r="B7105">
        <v>0</v>
      </c>
      <c r="C7105">
        <v>13.1</v>
      </c>
      <c r="D7105">
        <v>3.375</v>
      </c>
      <c r="E7105">
        <v>18.100999999999999</v>
      </c>
      <c r="F7105">
        <v>14.491019107988061</v>
      </c>
      <c r="G7105">
        <v>15.274009863812591</v>
      </c>
      <c r="H7105">
        <v>13.985154697818791</v>
      </c>
      <c r="I7105">
        <v>13.3070937466782</v>
      </c>
      <c r="J7105">
        <v>12.90531195687428</v>
      </c>
      <c r="K7105">
        <v>13.647520669132049</v>
      </c>
      <c r="L7105">
        <v>13.48732753430318</v>
      </c>
      <c r="M7105">
        <v>13.718666855488859</v>
      </c>
      <c r="N7105">
        <v>14.46360384030225</v>
      </c>
      <c r="O7105">
        <v>14.643964868966769</v>
      </c>
    </row>
    <row r="7106" spans="1:15" x14ac:dyDescent="0.25">
      <c r="A7106" s="2">
        <v>29386</v>
      </c>
      <c r="B7106">
        <v>5.2350000000000003</v>
      </c>
      <c r="C7106">
        <v>10.1</v>
      </c>
      <c r="D7106">
        <v>6.0850000000000009</v>
      </c>
      <c r="E7106">
        <v>8.6100000000000012</v>
      </c>
      <c r="F7106">
        <v>18.653763205688549</v>
      </c>
      <c r="G7106">
        <v>16.428381562983219</v>
      </c>
      <c r="H7106">
        <v>17.347333376712399</v>
      </c>
      <c r="I7106">
        <v>16.796109235631221</v>
      </c>
      <c r="J7106">
        <v>16.35930128073975</v>
      </c>
      <c r="K7106">
        <v>16.05312540430868</v>
      </c>
      <c r="L7106">
        <v>16.71332136906323</v>
      </c>
      <c r="M7106">
        <v>16.631064057254211</v>
      </c>
      <c r="N7106">
        <v>16.906835719654438</v>
      </c>
      <c r="O7106">
        <v>17.594068860073431</v>
      </c>
    </row>
    <row r="7107" spans="1:15" x14ac:dyDescent="0.25">
      <c r="A7107" s="2">
        <v>29387</v>
      </c>
      <c r="B7107">
        <v>1.5029999999999999</v>
      </c>
      <c r="C7107">
        <v>11.2</v>
      </c>
      <c r="D7107">
        <v>6.7539999999999996</v>
      </c>
      <c r="E7107">
        <v>7.588000000000001</v>
      </c>
      <c r="F7107">
        <v>8.923834281928043</v>
      </c>
      <c r="G7107">
        <v>16.176396046811941</v>
      </c>
      <c r="H7107">
        <v>14.853247083616401</v>
      </c>
      <c r="I7107">
        <v>15.95067613334025</v>
      </c>
      <c r="J7107">
        <v>15.610384893736359</v>
      </c>
      <c r="K7107">
        <v>15.26698764062936</v>
      </c>
      <c r="L7107">
        <v>15.05791990552628</v>
      </c>
      <c r="M7107">
        <v>15.647393105147501</v>
      </c>
      <c r="N7107">
        <v>15.658508851629261</v>
      </c>
      <c r="O7107">
        <v>15.943283459882529</v>
      </c>
    </row>
    <row r="7108" spans="1:15" x14ac:dyDescent="0.25">
      <c r="A7108" s="2">
        <v>29388</v>
      </c>
      <c r="B7108">
        <v>0.29899999999999999</v>
      </c>
      <c r="C7108">
        <v>12.2</v>
      </c>
      <c r="D7108">
        <v>7.0370000000000008</v>
      </c>
      <c r="E7108">
        <v>7.0530000000000008</v>
      </c>
      <c r="F7108">
        <v>6.9476157152853286</v>
      </c>
      <c r="G7108">
        <v>7.7654760238155092</v>
      </c>
      <c r="H7108">
        <v>13.259498112185639</v>
      </c>
      <c r="I7108">
        <v>12.65491167201227</v>
      </c>
      <c r="J7108">
        <v>13.64389602546458</v>
      </c>
      <c r="K7108">
        <v>13.392463120957601</v>
      </c>
      <c r="L7108">
        <v>13.16518333023876</v>
      </c>
      <c r="M7108">
        <v>13.037995070011251</v>
      </c>
      <c r="N7108">
        <v>13.61433807220854</v>
      </c>
      <c r="O7108">
        <v>13.674888652123281</v>
      </c>
    </row>
    <row r="7109" spans="1:15" x14ac:dyDescent="0.25">
      <c r="A7109" s="2">
        <v>29389</v>
      </c>
      <c r="B7109">
        <v>4.0339999999999998</v>
      </c>
      <c r="C7109">
        <v>12.3</v>
      </c>
      <c r="D7109">
        <v>11.071</v>
      </c>
      <c r="E7109">
        <v>11.071</v>
      </c>
      <c r="F7109">
        <v>9.9861727298766354</v>
      </c>
      <c r="G7109">
        <v>9.81313029896884</v>
      </c>
      <c r="H7109">
        <v>10.43489531652842</v>
      </c>
      <c r="I7109">
        <v>14.950948495846291</v>
      </c>
      <c r="J7109">
        <v>14.58855667232916</v>
      </c>
      <c r="K7109">
        <v>15.42509265968323</v>
      </c>
      <c r="L7109">
        <v>15.285597100073231</v>
      </c>
      <c r="M7109">
        <v>15.151740679192921</v>
      </c>
      <c r="N7109">
        <v>15.126365197869349</v>
      </c>
      <c r="O7109">
        <v>15.667361804737871</v>
      </c>
    </row>
    <row r="7110" spans="1:15" x14ac:dyDescent="0.25">
      <c r="A7110" s="2">
        <v>29390</v>
      </c>
      <c r="B7110">
        <v>1.012</v>
      </c>
      <c r="C7110">
        <v>9.6</v>
      </c>
      <c r="D7110">
        <v>6.8479999999999999</v>
      </c>
      <c r="E7110">
        <v>12.083</v>
      </c>
      <c r="F7110">
        <v>10.378199846246151</v>
      </c>
      <c r="G7110">
        <v>9.4533473924302953</v>
      </c>
      <c r="H7110">
        <v>9.2848189535633328</v>
      </c>
      <c r="I7110">
        <v>9.8485706951235983</v>
      </c>
      <c r="J7110">
        <v>13.529850704994139</v>
      </c>
      <c r="K7110">
        <v>13.257695592643451</v>
      </c>
      <c r="L7110">
        <v>13.997899555876071</v>
      </c>
      <c r="M7110">
        <v>13.93510875861128</v>
      </c>
      <c r="N7110">
        <v>13.90581036292093</v>
      </c>
      <c r="O7110">
        <v>13.933002450788029</v>
      </c>
    </row>
    <row r="7111" spans="1:15" x14ac:dyDescent="0.25">
      <c r="A7111" s="2">
        <v>29391</v>
      </c>
      <c r="B7111">
        <v>3.8540000000000001</v>
      </c>
      <c r="C7111">
        <v>9.3000000000000007</v>
      </c>
      <c r="D7111">
        <v>9.1989999999999981</v>
      </c>
      <c r="E7111">
        <v>10.702</v>
      </c>
      <c r="F7111">
        <v>13.59928800832304</v>
      </c>
      <c r="G7111">
        <v>12.3661829737619</v>
      </c>
      <c r="H7111">
        <v>11.71931346302946</v>
      </c>
      <c r="I7111">
        <v>11.698322912509759</v>
      </c>
      <c r="J7111">
        <v>12.17251628073906</v>
      </c>
      <c r="K7111">
        <v>15.173454680539701</v>
      </c>
      <c r="L7111">
        <v>15.00846300094965</v>
      </c>
      <c r="M7111">
        <v>15.674583358091381</v>
      </c>
      <c r="N7111">
        <v>15.709372029109931</v>
      </c>
      <c r="O7111">
        <v>15.73505693173384</v>
      </c>
    </row>
    <row r="7112" spans="1:15" x14ac:dyDescent="0.25">
      <c r="A7112" s="2">
        <v>29392</v>
      </c>
      <c r="B7112">
        <v>0.51200000000000001</v>
      </c>
      <c r="C7112">
        <v>10.1</v>
      </c>
      <c r="D7112">
        <v>9.411999999999999</v>
      </c>
      <c r="E7112">
        <v>9.7109999999999985</v>
      </c>
      <c r="F7112">
        <v>9.6931114623559385</v>
      </c>
      <c r="G7112">
        <v>11.65712917106505</v>
      </c>
      <c r="H7112">
        <v>10.809662063686311</v>
      </c>
      <c r="I7112">
        <v>10.44023383792956</v>
      </c>
      <c r="J7112">
        <v>10.434704891797081</v>
      </c>
      <c r="K7112">
        <v>10.80631811621789</v>
      </c>
      <c r="L7112">
        <v>13.297190454113739</v>
      </c>
      <c r="M7112">
        <v>13.20782428887683</v>
      </c>
      <c r="N7112">
        <v>13.850017988296379</v>
      </c>
      <c r="O7112">
        <v>13.931793670267069</v>
      </c>
    </row>
    <row r="7113" spans="1:15" x14ac:dyDescent="0.25">
      <c r="A7113" s="2">
        <v>29393</v>
      </c>
      <c r="B7113">
        <v>1.8169999999999999</v>
      </c>
      <c r="C7113">
        <v>9.5</v>
      </c>
      <c r="D7113">
        <v>7.1950000000000003</v>
      </c>
      <c r="E7113">
        <v>11.228999999999999</v>
      </c>
      <c r="F7113">
        <v>9.8886055989819539</v>
      </c>
      <c r="G7113">
        <v>9.7945895038925919</v>
      </c>
      <c r="H7113">
        <v>11.320627066367649</v>
      </c>
      <c r="I7113">
        <v>10.8828895836348</v>
      </c>
      <c r="J7113">
        <v>10.62566693480613</v>
      </c>
      <c r="K7113">
        <v>10.6186462574956</v>
      </c>
      <c r="L7113">
        <v>10.94510710412125</v>
      </c>
      <c r="M7113">
        <v>13.047357320342011</v>
      </c>
      <c r="N7113">
        <v>13.05403055588785</v>
      </c>
      <c r="O7113">
        <v>13.65173524015221</v>
      </c>
    </row>
    <row r="7114" spans="1:15" x14ac:dyDescent="0.25">
      <c r="A7114" s="2">
        <v>29394</v>
      </c>
      <c r="B7114">
        <v>2.746</v>
      </c>
      <c r="C7114">
        <v>10.199999999999999</v>
      </c>
      <c r="D7114">
        <v>8.9290000000000003</v>
      </c>
      <c r="E7114">
        <v>9.9410000000000007</v>
      </c>
      <c r="F7114">
        <v>11.82657361890042</v>
      </c>
      <c r="G7114">
        <v>10.84751113238058</v>
      </c>
      <c r="H7114">
        <v>10.83017716698498</v>
      </c>
      <c r="I7114">
        <v>12.20097774877574</v>
      </c>
      <c r="J7114">
        <v>11.905367213950109</v>
      </c>
      <c r="K7114">
        <v>11.698909784979721</v>
      </c>
      <c r="L7114">
        <v>11.71676367673285</v>
      </c>
      <c r="M7114">
        <v>12.01284019636271</v>
      </c>
      <c r="N7114">
        <v>13.845717634158969</v>
      </c>
      <c r="O7114">
        <v>13.899725535950189</v>
      </c>
    </row>
    <row r="7115" spans="1:15" x14ac:dyDescent="0.25">
      <c r="A7115" s="2">
        <v>29395</v>
      </c>
      <c r="B7115">
        <v>1.637</v>
      </c>
      <c r="C7115">
        <v>11</v>
      </c>
      <c r="D7115">
        <v>6.7119999999999997</v>
      </c>
      <c r="E7115">
        <v>10.566000000000001</v>
      </c>
      <c r="F7115">
        <v>9.9768450103281268</v>
      </c>
      <c r="G7115">
        <v>11.268996416046321</v>
      </c>
      <c r="H7115">
        <v>10.62215436669611</v>
      </c>
      <c r="I7115">
        <v>10.760862001312461</v>
      </c>
      <c r="J7115">
        <v>11.903550796163911</v>
      </c>
      <c r="K7115">
        <v>11.66740982412176</v>
      </c>
      <c r="L7115">
        <v>11.524055864839911</v>
      </c>
      <c r="M7115">
        <v>11.56373324013021</v>
      </c>
      <c r="N7115">
        <v>11.862986821627519</v>
      </c>
      <c r="O7115">
        <v>13.466250135763</v>
      </c>
    </row>
    <row r="7116" spans="1:15" x14ac:dyDescent="0.25">
      <c r="A7116" s="2">
        <v>29396</v>
      </c>
      <c r="B7116">
        <v>1.821</v>
      </c>
      <c r="C7116">
        <v>9.6</v>
      </c>
      <c r="D7116">
        <v>8.0210000000000008</v>
      </c>
      <c r="E7116">
        <v>8.5330000000000013</v>
      </c>
      <c r="F7116">
        <v>10.495638268815579</v>
      </c>
      <c r="G7116">
        <v>10.028863086335781</v>
      </c>
      <c r="H7116">
        <v>11.05304355593902</v>
      </c>
      <c r="I7116">
        <v>10.74611749936377</v>
      </c>
      <c r="J7116">
        <v>10.8954708896848</v>
      </c>
      <c r="K7116">
        <v>11.827348589860989</v>
      </c>
      <c r="L7116">
        <v>11.66758107577482</v>
      </c>
      <c r="M7116">
        <v>11.578432145765481</v>
      </c>
      <c r="N7116">
        <v>11.66416798923029</v>
      </c>
      <c r="O7116">
        <v>11.95297649865965</v>
      </c>
    </row>
    <row r="7117" spans="1:15" x14ac:dyDescent="0.25">
      <c r="A7117" s="2">
        <v>29397</v>
      </c>
      <c r="B7117">
        <v>0.68599999999999994</v>
      </c>
      <c r="C7117">
        <v>9.1999999999999993</v>
      </c>
      <c r="D7117">
        <v>6.89</v>
      </c>
      <c r="E7117">
        <v>8.706999999999999</v>
      </c>
      <c r="F7117">
        <v>7.8994744883933814</v>
      </c>
      <c r="G7117">
        <v>9.2358046402347185</v>
      </c>
      <c r="H7117">
        <v>8.9636309586110414</v>
      </c>
      <c r="I7117">
        <v>9.9378336143252994</v>
      </c>
      <c r="J7117">
        <v>9.7398667197204318</v>
      </c>
      <c r="K7117">
        <v>9.8629554844537974</v>
      </c>
      <c r="L7117">
        <v>10.657674385690189</v>
      </c>
      <c r="M7117">
        <v>10.5593668547988</v>
      </c>
      <c r="N7117">
        <v>10.54088615170962</v>
      </c>
      <c r="O7117">
        <v>10.64824431165508</v>
      </c>
    </row>
    <row r="7118" spans="1:15" x14ac:dyDescent="0.25">
      <c r="A7118" s="2">
        <v>29398</v>
      </c>
      <c r="B7118">
        <v>4.8</v>
      </c>
      <c r="C7118">
        <v>8.6</v>
      </c>
      <c r="D7118">
        <v>8.9439999999999991</v>
      </c>
      <c r="E7118">
        <v>11.69</v>
      </c>
      <c r="F7118">
        <v>11.86672809477127</v>
      </c>
      <c r="G7118">
        <v>11.262371231426361</v>
      </c>
      <c r="H7118">
        <v>12.31939307243711</v>
      </c>
      <c r="I7118">
        <v>12.29633837107566</v>
      </c>
      <c r="J7118">
        <v>13.13114234083508</v>
      </c>
      <c r="K7118">
        <v>12.98128439860939</v>
      </c>
      <c r="L7118">
        <v>13.11356574624541</v>
      </c>
      <c r="M7118">
        <v>13.806215798956559</v>
      </c>
      <c r="N7118">
        <v>13.784897643420971</v>
      </c>
      <c r="O7118">
        <v>13.80483926293368</v>
      </c>
    </row>
    <row r="7119" spans="1:15" x14ac:dyDescent="0.25">
      <c r="A7119" s="2">
        <v>29399</v>
      </c>
      <c r="B7119">
        <v>9.6050000000000004</v>
      </c>
      <c r="C7119">
        <v>9.4</v>
      </c>
      <c r="D7119">
        <v>16.911999999999999</v>
      </c>
      <c r="E7119">
        <v>18.548999999999999</v>
      </c>
      <c r="F7119">
        <v>19.502403688105321</v>
      </c>
      <c r="G7119">
        <v>19.508013914121001</v>
      </c>
      <c r="H7119">
        <v>19.060231356800809</v>
      </c>
      <c r="I7119">
        <v>20.002589743089871</v>
      </c>
      <c r="J7119">
        <v>20.011204560852761</v>
      </c>
      <c r="K7119">
        <v>20.682964258415769</v>
      </c>
      <c r="L7119">
        <v>20.584234691837789</v>
      </c>
      <c r="M7119">
        <v>20.718772968041129</v>
      </c>
      <c r="N7119">
        <v>21.35728812135395</v>
      </c>
      <c r="O7119">
        <v>21.377119202993089</v>
      </c>
    </row>
    <row r="7120" spans="1:15" x14ac:dyDescent="0.25">
      <c r="A7120" s="2">
        <v>29400</v>
      </c>
      <c r="B7120">
        <v>24.460999999999999</v>
      </c>
      <c r="C7120">
        <v>13.3</v>
      </c>
      <c r="D7120">
        <v>39.552</v>
      </c>
      <c r="E7120">
        <v>41.372999999999998</v>
      </c>
      <c r="F7120">
        <v>40.891548377858733</v>
      </c>
      <c r="G7120">
        <v>41.165157116466908</v>
      </c>
      <c r="H7120">
        <v>41.035590773891677</v>
      </c>
      <c r="I7120">
        <v>40.752287248010127</v>
      </c>
      <c r="J7120">
        <v>41.487447406896393</v>
      </c>
      <c r="K7120">
        <v>41.454564400458978</v>
      </c>
      <c r="L7120">
        <v>42.007867693880009</v>
      </c>
      <c r="M7120">
        <v>41.942316058454857</v>
      </c>
      <c r="N7120">
        <v>42.108091620972637</v>
      </c>
      <c r="O7120">
        <v>42.692680394515129</v>
      </c>
    </row>
    <row r="7121" spans="1:15" x14ac:dyDescent="0.25">
      <c r="A7121" s="2">
        <v>29401</v>
      </c>
      <c r="B7121">
        <v>5.64</v>
      </c>
      <c r="C7121">
        <v>28.6</v>
      </c>
      <c r="D7121">
        <v>44.506</v>
      </c>
      <c r="E7121">
        <v>45.192</v>
      </c>
      <c r="F7121">
        <v>42.915550880053317</v>
      </c>
      <c r="G7121">
        <v>41.414138508174098</v>
      </c>
      <c r="H7121">
        <v>41.069032335154191</v>
      </c>
      <c r="I7121">
        <v>40.900916704158952</v>
      </c>
      <c r="J7121">
        <v>40.540097282487316</v>
      </c>
      <c r="K7121">
        <v>41.005927058891267</v>
      </c>
      <c r="L7121">
        <v>40.929329989904907</v>
      </c>
      <c r="M7121">
        <v>41.375330355046657</v>
      </c>
      <c r="N7121">
        <v>41.378099748626838</v>
      </c>
      <c r="O7121">
        <v>41.569933089367588</v>
      </c>
    </row>
    <row r="7122" spans="1:15" x14ac:dyDescent="0.25">
      <c r="A7122" s="2">
        <v>29402</v>
      </c>
      <c r="B7122">
        <v>0.17499999999999999</v>
      </c>
      <c r="C7122">
        <v>36.200000000000003</v>
      </c>
      <c r="D7122">
        <v>39.881</v>
      </c>
      <c r="E7122">
        <v>44.680999999999997</v>
      </c>
      <c r="F7122">
        <v>39.224979853235617</v>
      </c>
      <c r="G7122">
        <v>36.709180824867119</v>
      </c>
      <c r="H7122">
        <v>35.301818682719428</v>
      </c>
      <c r="I7122">
        <v>35.197037058449013</v>
      </c>
      <c r="J7122">
        <v>35.018171670667151</v>
      </c>
      <c r="K7122">
        <v>34.631429804669501</v>
      </c>
      <c r="L7122">
        <v>35.001484810949798</v>
      </c>
      <c r="M7122">
        <v>34.954625167384869</v>
      </c>
      <c r="N7122">
        <v>35.419776625142589</v>
      </c>
      <c r="O7122">
        <v>35.490237543124067</v>
      </c>
    </row>
    <row r="7123" spans="1:15" x14ac:dyDescent="0.25">
      <c r="A7123" s="2">
        <v>29403</v>
      </c>
      <c r="B7123">
        <v>15.736000000000001</v>
      </c>
      <c r="C7123">
        <v>21.6</v>
      </c>
      <c r="D7123">
        <v>46.012</v>
      </c>
      <c r="E7123">
        <v>55.616999999999997</v>
      </c>
      <c r="F7123">
        <v>52.098570793169017</v>
      </c>
      <c r="G7123">
        <v>47.940925309291629</v>
      </c>
      <c r="H7123">
        <v>46.188273347585877</v>
      </c>
      <c r="I7123">
        <v>45.540570149811593</v>
      </c>
      <c r="J7123">
        <v>45.520583309717672</v>
      </c>
      <c r="K7123">
        <v>45.342503083770843</v>
      </c>
      <c r="L7123">
        <v>45.064674174695433</v>
      </c>
      <c r="M7123">
        <v>45.421316077925077</v>
      </c>
      <c r="N7123">
        <v>45.500747847097792</v>
      </c>
      <c r="O7123">
        <v>45.97671979795107</v>
      </c>
    </row>
    <row r="7124" spans="1:15" x14ac:dyDescent="0.25">
      <c r="A7124" s="2">
        <v>29404</v>
      </c>
      <c r="B7124">
        <v>13.497</v>
      </c>
      <c r="C7124">
        <v>24.3</v>
      </c>
      <c r="D7124">
        <v>35.047999999999988</v>
      </c>
      <c r="E7124">
        <v>59.508999999999993</v>
      </c>
      <c r="F7124">
        <v>59.1277374526722</v>
      </c>
      <c r="G7124">
        <v>56.372835654456367</v>
      </c>
      <c r="H7124">
        <v>53.454734422725871</v>
      </c>
      <c r="I7124">
        <v>52.600694969831387</v>
      </c>
      <c r="J7124">
        <v>52.127032563216559</v>
      </c>
      <c r="K7124">
        <v>52.048718412067267</v>
      </c>
      <c r="L7124">
        <v>51.933678943659551</v>
      </c>
      <c r="M7124">
        <v>51.750249473399677</v>
      </c>
      <c r="N7124">
        <v>52.180121723452238</v>
      </c>
      <c r="O7124">
        <v>52.338090573898818</v>
      </c>
    </row>
    <row r="7125" spans="1:15" x14ac:dyDescent="0.25">
      <c r="A7125" s="2">
        <v>29405</v>
      </c>
      <c r="B7125">
        <v>11.353999999999999</v>
      </c>
      <c r="C7125">
        <v>52.6</v>
      </c>
      <c r="D7125">
        <v>40.761999999999993</v>
      </c>
      <c r="E7125">
        <v>46.401999999999987</v>
      </c>
      <c r="F7125">
        <v>60.291189021207231</v>
      </c>
      <c r="G7125">
        <v>59.842110519508381</v>
      </c>
      <c r="H7125">
        <v>58.105402145673729</v>
      </c>
      <c r="I7125">
        <v>56.53959394186095</v>
      </c>
      <c r="J7125">
        <v>55.933282813769438</v>
      </c>
      <c r="K7125">
        <v>55.485660422252948</v>
      </c>
      <c r="L7125">
        <v>55.463080862750942</v>
      </c>
      <c r="M7125">
        <v>55.427715308746492</v>
      </c>
      <c r="N7125">
        <v>55.427038212352443</v>
      </c>
      <c r="O7125">
        <v>55.898070591755882</v>
      </c>
    </row>
    <row r="7126" spans="1:15" x14ac:dyDescent="0.25">
      <c r="A7126" s="2">
        <v>29406</v>
      </c>
      <c r="B7126">
        <v>0.104</v>
      </c>
      <c r="C7126">
        <v>65</v>
      </c>
      <c r="D7126">
        <v>40.691000000000003</v>
      </c>
      <c r="E7126">
        <v>40.865999999999993</v>
      </c>
      <c r="F7126">
        <v>39.949232969913247</v>
      </c>
      <c r="G7126">
        <v>49.398015129803291</v>
      </c>
      <c r="H7126">
        <v>49.475642498067479</v>
      </c>
      <c r="I7126">
        <v>49.031749747528202</v>
      </c>
      <c r="J7126">
        <v>47.923744871683347</v>
      </c>
      <c r="K7126">
        <v>47.388052913087847</v>
      </c>
      <c r="L7126">
        <v>47.08839786458357</v>
      </c>
      <c r="M7126">
        <v>47.149315630014343</v>
      </c>
      <c r="N7126">
        <v>47.303345497926379</v>
      </c>
      <c r="O7126">
        <v>47.423145592323223</v>
      </c>
    </row>
    <row r="7127" spans="1:15" x14ac:dyDescent="0.25">
      <c r="A7127" s="2">
        <v>29407</v>
      </c>
      <c r="B7127">
        <v>1.21</v>
      </c>
      <c r="C7127">
        <v>43</v>
      </c>
      <c r="D7127">
        <v>26.164999999999999</v>
      </c>
      <c r="E7127">
        <v>41.901000000000003</v>
      </c>
      <c r="F7127">
        <v>34.85646615531612</v>
      </c>
      <c r="G7127">
        <v>33.915753566838518</v>
      </c>
      <c r="H7127">
        <v>41.279352436281222</v>
      </c>
      <c r="I7127">
        <v>42.454846356455583</v>
      </c>
      <c r="J7127">
        <v>42.380863658965659</v>
      </c>
      <c r="K7127">
        <v>41.515309665954462</v>
      </c>
      <c r="L7127">
        <v>41.205406299474269</v>
      </c>
      <c r="M7127">
        <v>41.0771366222829</v>
      </c>
      <c r="N7127">
        <v>41.343652810754463</v>
      </c>
      <c r="O7127">
        <v>41.608246641830767</v>
      </c>
    </row>
    <row r="7128" spans="1:15" x14ac:dyDescent="0.25">
      <c r="A7128" s="2">
        <v>29408</v>
      </c>
      <c r="B7128">
        <v>0.60899999999999999</v>
      </c>
      <c r="C7128">
        <v>28.4</v>
      </c>
      <c r="D7128">
        <v>13.276999999999999</v>
      </c>
      <c r="E7128">
        <v>26.774000000000001</v>
      </c>
      <c r="F7128">
        <v>33.219783211889343</v>
      </c>
      <c r="G7128">
        <v>28.451752394168391</v>
      </c>
      <c r="H7128">
        <v>28.169366333656601</v>
      </c>
      <c r="I7128">
        <v>34.784876900518981</v>
      </c>
      <c r="J7128">
        <v>36.064397721869589</v>
      </c>
      <c r="K7128">
        <v>36.087215023425813</v>
      </c>
      <c r="L7128">
        <v>35.548577068401563</v>
      </c>
      <c r="M7128">
        <v>35.43728051409218</v>
      </c>
      <c r="N7128">
        <v>35.562169307044996</v>
      </c>
      <c r="O7128">
        <v>35.928067167560712</v>
      </c>
    </row>
    <row r="7129" spans="1:15" x14ac:dyDescent="0.25">
      <c r="A7129" s="2">
        <v>29409</v>
      </c>
      <c r="B7129">
        <v>4.5169999999999986</v>
      </c>
      <c r="C7129">
        <v>21</v>
      </c>
      <c r="D7129">
        <v>6.44</v>
      </c>
      <c r="E7129">
        <v>17.794</v>
      </c>
      <c r="F7129">
        <v>24.923148984211629</v>
      </c>
      <c r="G7129">
        <v>30.074862696317059</v>
      </c>
      <c r="H7129">
        <v>27.269665300846121</v>
      </c>
      <c r="I7129">
        <v>27.839893762849961</v>
      </c>
      <c r="J7129">
        <v>33.432690530082283</v>
      </c>
      <c r="K7129">
        <v>34.580318772035923</v>
      </c>
      <c r="L7129">
        <v>34.79434207984032</v>
      </c>
      <c r="M7129">
        <v>34.511718647920553</v>
      </c>
      <c r="N7129">
        <v>34.660025711987217</v>
      </c>
      <c r="O7129">
        <v>34.906326737721699</v>
      </c>
    </row>
    <row r="7130" spans="1:15" x14ac:dyDescent="0.25">
      <c r="A7130" s="2">
        <v>29410</v>
      </c>
      <c r="B7130">
        <v>12.522</v>
      </c>
      <c r="C7130">
        <v>18.5</v>
      </c>
      <c r="D7130">
        <v>18.858000000000001</v>
      </c>
      <c r="E7130">
        <v>18.962</v>
      </c>
      <c r="F7130">
        <v>26.67241785241983</v>
      </c>
      <c r="G7130">
        <v>32.026760282001483</v>
      </c>
      <c r="H7130">
        <v>36.43444721005077</v>
      </c>
      <c r="I7130">
        <v>35.118632645345023</v>
      </c>
      <c r="J7130">
        <v>35.789781365656083</v>
      </c>
      <c r="K7130">
        <v>40.405786813158201</v>
      </c>
      <c r="L7130">
        <v>41.529979264784657</v>
      </c>
      <c r="M7130">
        <v>41.87076302656078</v>
      </c>
      <c r="N7130">
        <v>41.876186037185953</v>
      </c>
      <c r="O7130">
        <v>42.14180691735713</v>
      </c>
    </row>
    <row r="7131" spans="1:15" x14ac:dyDescent="0.25">
      <c r="A7131" s="2">
        <v>29411</v>
      </c>
      <c r="B7131">
        <v>1.08</v>
      </c>
      <c r="C7131">
        <v>41.1</v>
      </c>
      <c r="D7131">
        <v>18.728000000000002</v>
      </c>
      <c r="E7131">
        <v>19.937999999999999</v>
      </c>
      <c r="F7131">
        <v>18.342130701055531</v>
      </c>
      <c r="G7131">
        <v>23.425359183927899</v>
      </c>
      <c r="H7131">
        <v>27.495293702750189</v>
      </c>
      <c r="I7131">
        <v>31.541470750937439</v>
      </c>
      <c r="J7131">
        <v>30.660573543888511</v>
      </c>
      <c r="K7131">
        <v>31.216966303197619</v>
      </c>
      <c r="L7131">
        <v>35.114884273517077</v>
      </c>
      <c r="M7131">
        <v>36.185361015398378</v>
      </c>
      <c r="N7131">
        <v>36.707945192825463</v>
      </c>
      <c r="O7131">
        <v>36.853751676544348</v>
      </c>
    </row>
    <row r="7132" spans="1:15" x14ac:dyDescent="0.25">
      <c r="A7132" s="2">
        <v>29412</v>
      </c>
      <c r="B7132">
        <v>8.9649999999999999</v>
      </c>
      <c r="C7132">
        <v>32</v>
      </c>
      <c r="D7132">
        <v>27.084</v>
      </c>
      <c r="E7132">
        <v>27.693000000000001</v>
      </c>
      <c r="F7132">
        <v>26.117243928133021</v>
      </c>
      <c r="G7132">
        <v>24.593338646652612</v>
      </c>
      <c r="H7132">
        <v>28.32040919414866</v>
      </c>
      <c r="I7132">
        <v>31.930481120522991</v>
      </c>
      <c r="J7132">
        <v>35.365238340534823</v>
      </c>
      <c r="K7132">
        <v>34.696342708670308</v>
      </c>
      <c r="L7132">
        <v>35.261184829097353</v>
      </c>
      <c r="M7132">
        <v>38.613843228810268</v>
      </c>
      <c r="N7132">
        <v>39.745882948289811</v>
      </c>
      <c r="O7132">
        <v>40.333053060199973</v>
      </c>
    </row>
    <row r="7133" spans="1:15" x14ac:dyDescent="0.25">
      <c r="A7133" s="2">
        <v>29413</v>
      </c>
      <c r="B7133">
        <v>17.041</v>
      </c>
      <c r="C7133">
        <v>35.700000000000003</v>
      </c>
      <c r="D7133">
        <v>39.607999999999997</v>
      </c>
      <c r="E7133">
        <v>44.125</v>
      </c>
      <c r="F7133">
        <v>40.735981238718487</v>
      </c>
      <c r="G7133">
        <v>39.155726909956492</v>
      </c>
      <c r="H7133">
        <v>37.886796152202109</v>
      </c>
      <c r="I7133">
        <v>40.975844931733413</v>
      </c>
      <c r="J7133">
        <v>43.959496260054721</v>
      </c>
      <c r="K7133">
        <v>46.765396329928279</v>
      </c>
      <c r="L7133">
        <v>46.320401970562912</v>
      </c>
      <c r="M7133">
        <v>46.883279877353502</v>
      </c>
      <c r="N7133">
        <v>49.896929612930208</v>
      </c>
      <c r="O7133">
        <v>50.998464813919952</v>
      </c>
    </row>
    <row r="7134" spans="1:15" x14ac:dyDescent="0.25">
      <c r="A7134" s="2">
        <v>29414</v>
      </c>
      <c r="B7134">
        <v>4.38</v>
      </c>
      <c r="C7134">
        <v>84</v>
      </c>
      <c r="D7134">
        <v>31.466000000000001</v>
      </c>
      <c r="E7134">
        <v>43.988</v>
      </c>
      <c r="F7134">
        <v>42.214211105527468</v>
      </c>
      <c r="G7134">
        <v>39.085008368272412</v>
      </c>
      <c r="H7134">
        <v>37.652148970340512</v>
      </c>
      <c r="I7134">
        <v>36.77771574476359</v>
      </c>
      <c r="J7134">
        <v>39.218904284070483</v>
      </c>
      <c r="K7134">
        <v>41.582109707887533</v>
      </c>
      <c r="L7134">
        <v>43.941061405640689</v>
      </c>
      <c r="M7134">
        <v>43.654420507110501</v>
      </c>
      <c r="N7134">
        <v>44.298099949650137</v>
      </c>
      <c r="O7134">
        <v>46.992138893716543</v>
      </c>
    </row>
    <row r="7135" spans="1:15" x14ac:dyDescent="0.25">
      <c r="A7135" s="2">
        <v>29415</v>
      </c>
      <c r="B7135">
        <v>16.614000000000001</v>
      </c>
      <c r="C7135">
        <v>67.8</v>
      </c>
      <c r="D7135">
        <v>47</v>
      </c>
      <c r="E7135">
        <v>48.08</v>
      </c>
      <c r="F7135">
        <v>53.157182091129492</v>
      </c>
      <c r="G7135">
        <v>51.545554960888609</v>
      </c>
      <c r="H7135">
        <v>49.285055629268967</v>
      </c>
      <c r="I7135">
        <v>48.536892335699363</v>
      </c>
      <c r="J7135">
        <v>47.85222047233129</v>
      </c>
      <c r="K7135">
        <v>49.784151922158181</v>
      </c>
      <c r="L7135">
        <v>51.778449034233027</v>
      </c>
      <c r="M7135">
        <v>53.825279609362163</v>
      </c>
      <c r="N7135">
        <v>53.775833903637242</v>
      </c>
      <c r="O7135">
        <v>54.444519133268493</v>
      </c>
    </row>
    <row r="7136" spans="1:15" x14ac:dyDescent="0.25">
      <c r="A7136" s="2">
        <v>29416</v>
      </c>
      <c r="B7136">
        <v>7.2770000000000001</v>
      </c>
      <c r="C7136">
        <v>100</v>
      </c>
      <c r="D7136">
        <v>45.311999999999998</v>
      </c>
      <c r="E7136">
        <v>54.277000000000001</v>
      </c>
      <c r="F7136">
        <v>48.608012004317388</v>
      </c>
      <c r="G7136">
        <v>51.551170782260982</v>
      </c>
      <c r="H7136">
        <v>50.389994260086702</v>
      </c>
      <c r="I7136">
        <v>49.104291864519347</v>
      </c>
      <c r="J7136">
        <v>48.518539934551598</v>
      </c>
      <c r="K7136">
        <v>47.877160802077768</v>
      </c>
      <c r="L7136">
        <v>49.47967386459748</v>
      </c>
      <c r="M7136">
        <v>51.196171885727402</v>
      </c>
      <c r="N7136">
        <v>53.104729976747812</v>
      </c>
      <c r="O7136">
        <v>53.192394644881063</v>
      </c>
    </row>
    <row r="7137" spans="1:15" x14ac:dyDescent="0.25">
      <c r="A7137" s="2">
        <v>29417</v>
      </c>
      <c r="B7137">
        <v>10.055</v>
      </c>
      <c r="C7137">
        <v>103.4</v>
      </c>
      <c r="D7137">
        <v>38.326000000000001</v>
      </c>
      <c r="E7137">
        <v>55.366999999999997</v>
      </c>
      <c r="F7137">
        <v>54.958276466178539</v>
      </c>
      <c r="G7137">
        <v>50.467826561605449</v>
      </c>
      <c r="H7137">
        <v>52.744437845374968</v>
      </c>
      <c r="I7137">
        <v>52.5447255939294</v>
      </c>
      <c r="J7137">
        <v>51.619617992456817</v>
      </c>
      <c r="K7137">
        <v>51.096801924790313</v>
      </c>
      <c r="L7137">
        <v>50.618469133332233</v>
      </c>
      <c r="M7137">
        <v>52.014789885931997</v>
      </c>
      <c r="N7137">
        <v>53.642943214083012</v>
      </c>
      <c r="O7137">
        <v>55.40456523971973</v>
      </c>
    </row>
    <row r="7138" spans="1:15" x14ac:dyDescent="0.25">
      <c r="A7138" s="2">
        <v>29418</v>
      </c>
      <c r="B7138">
        <v>0.13800000000000001</v>
      </c>
      <c r="C7138">
        <v>120.8</v>
      </c>
      <c r="D7138">
        <v>34.084000000000003</v>
      </c>
      <c r="E7138">
        <v>38.464000000000013</v>
      </c>
      <c r="F7138">
        <v>45.598750263436678</v>
      </c>
      <c r="G7138">
        <v>45.100925690818507</v>
      </c>
      <c r="H7138">
        <v>42.039959458918631</v>
      </c>
      <c r="I7138">
        <v>44.514700544225441</v>
      </c>
      <c r="J7138">
        <v>44.513497509738727</v>
      </c>
      <c r="K7138">
        <v>43.736864648915002</v>
      </c>
      <c r="L7138">
        <v>43.383177898871352</v>
      </c>
      <c r="M7138">
        <v>43.066881484097571</v>
      </c>
      <c r="N7138">
        <v>44.42474462145843</v>
      </c>
      <c r="O7138">
        <v>45.94468293479062</v>
      </c>
    </row>
    <row r="7139" spans="1:15" x14ac:dyDescent="0.25">
      <c r="A7139" s="2">
        <v>29419</v>
      </c>
      <c r="B7139">
        <v>1.4E-2</v>
      </c>
      <c r="C7139">
        <v>64</v>
      </c>
      <c r="D7139">
        <v>17.484000000000002</v>
      </c>
      <c r="E7139">
        <v>34.097999999999999</v>
      </c>
      <c r="F7139">
        <v>31.149551850205619</v>
      </c>
      <c r="G7139">
        <v>36.331514274647148</v>
      </c>
      <c r="H7139">
        <v>36.58913078515468</v>
      </c>
      <c r="I7139">
        <v>35.156874459818347</v>
      </c>
      <c r="J7139">
        <v>37.372825117100092</v>
      </c>
      <c r="K7139">
        <v>37.411709395183898</v>
      </c>
      <c r="L7139">
        <v>36.90759238604582</v>
      </c>
      <c r="M7139">
        <v>36.733134870795674</v>
      </c>
      <c r="N7139">
        <v>36.671447672607172</v>
      </c>
      <c r="O7139">
        <v>37.958423670989241</v>
      </c>
    </row>
    <row r="7140" spans="1:15" x14ac:dyDescent="0.25">
      <c r="A7140" s="2">
        <v>29420</v>
      </c>
      <c r="B7140">
        <v>1.67</v>
      </c>
      <c r="C7140">
        <v>46.6</v>
      </c>
      <c r="D7140">
        <v>11.877000000000001</v>
      </c>
      <c r="E7140">
        <v>19.154</v>
      </c>
      <c r="F7140">
        <v>27.917217872927392</v>
      </c>
      <c r="G7140">
        <v>26.183308079178602</v>
      </c>
      <c r="H7140">
        <v>30.638256590838559</v>
      </c>
      <c r="I7140">
        <v>31.909486447290181</v>
      </c>
      <c r="J7140">
        <v>31.050640884022769</v>
      </c>
      <c r="K7140">
        <v>32.921499619960017</v>
      </c>
      <c r="L7140">
        <v>33.120515071819739</v>
      </c>
      <c r="M7140">
        <v>32.847201368069982</v>
      </c>
      <c r="N7140">
        <v>32.923027123748071</v>
      </c>
      <c r="O7140">
        <v>33.000138601610672</v>
      </c>
    </row>
    <row r="7141" spans="1:15" x14ac:dyDescent="0.25">
      <c r="A7141" s="2">
        <v>29421</v>
      </c>
      <c r="B7141">
        <v>6.5609999999999999</v>
      </c>
      <c r="C7141">
        <v>41.2</v>
      </c>
      <c r="D7141">
        <v>8.3829999999999991</v>
      </c>
      <c r="E7141">
        <v>18.437999999999999</v>
      </c>
      <c r="F7141">
        <v>21.386050813395919</v>
      </c>
      <c r="G7141">
        <v>28.043397647886</v>
      </c>
      <c r="H7141">
        <v>27.414573773947801</v>
      </c>
      <c r="I7141">
        <v>31.75562150854234</v>
      </c>
      <c r="J7141">
        <v>33.09180163135413</v>
      </c>
      <c r="K7141">
        <v>32.48355084881198</v>
      </c>
      <c r="L7141">
        <v>34.181423173996663</v>
      </c>
      <c r="M7141">
        <v>34.499808508516928</v>
      </c>
      <c r="N7141">
        <v>34.499790748821127</v>
      </c>
      <c r="O7141">
        <v>34.695929319711169</v>
      </c>
    </row>
    <row r="7142" spans="1:15" x14ac:dyDescent="0.25">
      <c r="A7142" s="2">
        <v>29422</v>
      </c>
      <c r="B7142">
        <v>13.635999999999999</v>
      </c>
      <c r="C7142">
        <v>43.4</v>
      </c>
      <c r="D7142">
        <v>21.881</v>
      </c>
      <c r="E7142">
        <v>22.018999999999998</v>
      </c>
      <c r="F7142">
        <v>28.72911789114011</v>
      </c>
      <c r="G7142">
        <v>30.885811906921219</v>
      </c>
      <c r="H7142">
        <v>36.174835736501102</v>
      </c>
      <c r="I7142">
        <v>36.419525919610287</v>
      </c>
      <c r="J7142">
        <v>40.133828044209707</v>
      </c>
      <c r="K7142">
        <v>41.295540104444662</v>
      </c>
      <c r="L7142">
        <v>40.947476354072343</v>
      </c>
      <c r="M7142">
        <v>42.490354007701953</v>
      </c>
      <c r="N7142">
        <v>42.983465419456827</v>
      </c>
      <c r="O7142">
        <v>43.115594972795073</v>
      </c>
    </row>
    <row r="7143" spans="1:15" x14ac:dyDescent="0.25">
      <c r="A7143" s="2">
        <v>29423</v>
      </c>
      <c r="B7143">
        <v>5.86</v>
      </c>
      <c r="C7143">
        <v>63.7</v>
      </c>
      <c r="D7143">
        <v>27.727</v>
      </c>
      <c r="E7143">
        <v>27.741</v>
      </c>
      <c r="F7143">
        <v>25.943926225870641</v>
      </c>
      <c r="G7143">
        <v>30.18132225051496</v>
      </c>
      <c r="H7143">
        <v>31.73363889954058</v>
      </c>
      <c r="I7143">
        <v>36.265874521888684</v>
      </c>
      <c r="J7143">
        <v>36.593896941748092</v>
      </c>
      <c r="K7143">
        <v>39.62114424385905</v>
      </c>
      <c r="L7143">
        <v>40.69166699518486</v>
      </c>
      <c r="M7143">
        <v>40.517732279913531</v>
      </c>
      <c r="N7143">
        <v>42.021394207233051</v>
      </c>
      <c r="O7143">
        <v>42.575599766503089</v>
      </c>
    </row>
    <row r="7144" spans="1:15" x14ac:dyDescent="0.25">
      <c r="A7144" s="2">
        <v>29424</v>
      </c>
      <c r="B7144">
        <v>0</v>
      </c>
      <c r="C7144">
        <v>74.099999999999994</v>
      </c>
      <c r="D7144">
        <v>26.056999999999999</v>
      </c>
      <c r="E7144">
        <v>27.727</v>
      </c>
      <c r="F7144">
        <v>24.267137389562979</v>
      </c>
      <c r="G7144">
        <v>22.344624152368301</v>
      </c>
      <c r="H7144">
        <v>25.301956990077581</v>
      </c>
      <c r="I7144">
        <v>26.822415244383318</v>
      </c>
      <c r="J7144">
        <v>30.560541669500939</v>
      </c>
      <c r="K7144">
        <v>30.83401964256522</v>
      </c>
      <c r="L7144">
        <v>33.415613637787963</v>
      </c>
      <c r="M7144">
        <v>34.421564157776139</v>
      </c>
      <c r="N7144">
        <v>34.483303863798959</v>
      </c>
      <c r="O7144">
        <v>35.896040758923888</v>
      </c>
    </row>
    <row r="7145" spans="1:15" x14ac:dyDescent="0.25">
      <c r="A7145" s="2">
        <v>29425</v>
      </c>
      <c r="B7145">
        <v>0</v>
      </c>
      <c r="C7145">
        <v>47.8</v>
      </c>
      <c r="D7145">
        <v>19.495999999999999</v>
      </c>
      <c r="E7145">
        <v>26.056999999999999</v>
      </c>
      <c r="F7145">
        <v>22.777614653346031</v>
      </c>
      <c r="G7145">
        <v>20.071631597477879</v>
      </c>
      <c r="H7145">
        <v>18.655726131509649</v>
      </c>
      <c r="I7145">
        <v>21.251023154075401</v>
      </c>
      <c r="J7145">
        <v>22.57551358728146</v>
      </c>
      <c r="K7145">
        <v>25.63555475778907</v>
      </c>
      <c r="L7145">
        <v>25.970717545893901</v>
      </c>
      <c r="M7145">
        <v>28.225376929018651</v>
      </c>
      <c r="N7145">
        <v>29.282933515568651</v>
      </c>
      <c r="O7145">
        <v>29.463914163832971</v>
      </c>
    </row>
    <row r="7146" spans="1:15" x14ac:dyDescent="0.25">
      <c r="A7146" s="2">
        <v>29426</v>
      </c>
      <c r="B7146">
        <v>0</v>
      </c>
      <c r="C7146">
        <v>38.5</v>
      </c>
      <c r="D7146">
        <v>5.86</v>
      </c>
      <c r="E7146">
        <v>19.495999999999999</v>
      </c>
      <c r="F7146">
        <v>20.24366774538899</v>
      </c>
      <c r="G7146">
        <v>18.082969286316281</v>
      </c>
      <c r="H7146">
        <v>16.352460913552459</v>
      </c>
      <c r="I7146">
        <v>15.62724551830776</v>
      </c>
      <c r="J7146">
        <v>17.81301992758938</v>
      </c>
      <c r="K7146">
        <v>18.918364030224549</v>
      </c>
      <c r="L7146">
        <v>21.530668290231311</v>
      </c>
      <c r="M7146">
        <v>21.91973914187804</v>
      </c>
      <c r="N7146">
        <v>24.004349487750499</v>
      </c>
      <c r="O7146">
        <v>25.029363649161411</v>
      </c>
    </row>
    <row r="7147" spans="1:15" x14ac:dyDescent="0.25">
      <c r="A7147" s="2">
        <v>29427</v>
      </c>
      <c r="B7147">
        <v>0</v>
      </c>
      <c r="C7147">
        <v>28.6</v>
      </c>
      <c r="D7147">
        <v>0</v>
      </c>
      <c r="E7147">
        <v>5.86</v>
      </c>
      <c r="F7147">
        <v>14.51125289793876</v>
      </c>
      <c r="G7147">
        <v>15.49082416830807</v>
      </c>
      <c r="H7147">
        <v>14.371741573554409</v>
      </c>
      <c r="I7147">
        <v>13.53792496367152</v>
      </c>
      <c r="J7147">
        <v>13.07434382229072</v>
      </c>
      <c r="K7147">
        <v>14.881416301613999</v>
      </c>
      <c r="L7147">
        <v>15.87811800668813</v>
      </c>
      <c r="M7147">
        <v>18.141973053046492</v>
      </c>
      <c r="N7147">
        <v>18.63861548402771</v>
      </c>
      <c r="O7147">
        <v>20.522938123705259</v>
      </c>
    </row>
    <row r="7148" spans="1:15" x14ac:dyDescent="0.25">
      <c r="A7148" s="2">
        <v>29428</v>
      </c>
      <c r="B7148">
        <v>3.7000000000000012E-2</v>
      </c>
      <c r="C7148">
        <v>24.8</v>
      </c>
      <c r="D7148">
        <v>3.7000000000000012E-2</v>
      </c>
      <c r="E7148">
        <v>3.7000000000000012E-2</v>
      </c>
      <c r="F7148">
        <v>4.3151978214143867</v>
      </c>
      <c r="G7148">
        <v>10.82928378812338</v>
      </c>
      <c r="H7148">
        <v>12.07621102503904</v>
      </c>
      <c r="I7148">
        <v>11.79470579251301</v>
      </c>
      <c r="J7148">
        <v>11.28023042491365</v>
      </c>
      <c r="K7148">
        <v>10.943284438779029</v>
      </c>
      <c r="L7148">
        <v>12.502106456623521</v>
      </c>
      <c r="M7148">
        <v>13.410452281142341</v>
      </c>
      <c r="N7148">
        <v>15.45792094681439</v>
      </c>
      <c r="O7148">
        <v>15.974666579513199</v>
      </c>
    </row>
    <row r="7149" spans="1:15" x14ac:dyDescent="0.25">
      <c r="A7149" s="2">
        <v>29429</v>
      </c>
      <c r="B7149">
        <v>6.6000000000000003E-2</v>
      </c>
      <c r="C7149">
        <v>21.3</v>
      </c>
      <c r="D7149">
        <v>0.10299999999999999</v>
      </c>
      <c r="E7149">
        <v>0.10299999999999999</v>
      </c>
      <c r="F7149">
        <v>0.10074356455357469</v>
      </c>
      <c r="G7149">
        <v>3.2398136455553872</v>
      </c>
      <c r="H7149">
        <v>8.3411432287569767</v>
      </c>
      <c r="I7149">
        <v>9.8422199694839101</v>
      </c>
      <c r="J7149">
        <v>9.7902825248024641</v>
      </c>
      <c r="K7149">
        <v>9.4258356385719839</v>
      </c>
      <c r="L7149">
        <v>9.2239343538690406</v>
      </c>
      <c r="M7149">
        <v>10.584105960835229</v>
      </c>
      <c r="N7149">
        <v>11.464134834739101</v>
      </c>
      <c r="O7149">
        <v>13.287766562421099</v>
      </c>
    </row>
    <row r="7150" spans="1:15" x14ac:dyDescent="0.25">
      <c r="A7150" s="2">
        <v>29430</v>
      </c>
      <c r="B7150">
        <v>0</v>
      </c>
      <c r="C7150">
        <v>19.100000000000001</v>
      </c>
      <c r="D7150">
        <v>0.10299999999999999</v>
      </c>
      <c r="E7150">
        <v>0.10299999999999999</v>
      </c>
      <c r="F7150">
        <v>9.4599744281739076E-2</v>
      </c>
      <c r="G7150">
        <v>8.9536953443012476E-2</v>
      </c>
      <c r="H7150">
        <v>2.4658665028226991</v>
      </c>
      <c r="I7150">
        <v>6.7006600361521951</v>
      </c>
      <c r="J7150">
        <v>8.0628333123980696</v>
      </c>
      <c r="K7150">
        <v>8.0813170769850906</v>
      </c>
      <c r="L7150">
        <v>7.8622598349791719</v>
      </c>
      <c r="M7150">
        <v>7.7563317759568253</v>
      </c>
      <c r="N7150">
        <v>8.9938660263966614</v>
      </c>
      <c r="O7150">
        <v>9.806308877299811</v>
      </c>
    </row>
    <row r="7151" spans="1:15" x14ac:dyDescent="0.25">
      <c r="A7151" s="2">
        <v>29431</v>
      </c>
      <c r="B7151">
        <v>2.6019999999999999</v>
      </c>
      <c r="C7151">
        <v>17.2</v>
      </c>
      <c r="D7151">
        <v>2.7050000000000001</v>
      </c>
      <c r="E7151">
        <v>2.7050000000000001</v>
      </c>
      <c r="F7151">
        <v>2.690830603302818</v>
      </c>
      <c r="G7151">
        <v>2.6826959523260592</v>
      </c>
      <c r="H7151">
        <v>2.6781590198419689</v>
      </c>
      <c r="I7151">
        <v>4.5781564641175088</v>
      </c>
      <c r="J7151">
        <v>8.0628906403438343</v>
      </c>
      <c r="K7151">
        <v>9.2244596237224101</v>
      </c>
      <c r="L7151">
        <v>9.3193382848972881</v>
      </c>
      <c r="M7151">
        <v>9.2000285474953518</v>
      </c>
      <c r="N7151">
        <v>9.1921308840252003</v>
      </c>
      <c r="O7151">
        <v>10.296883050303441</v>
      </c>
    </row>
    <row r="7152" spans="1:15" x14ac:dyDescent="0.25">
      <c r="A7152" s="2">
        <v>29432</v>
      </c>
      <c r="B7152">
        <v>0.32100000000000001</v>
      </c>
      <c r="C7152">
        <v>15.6</v>
      </c>
      <c r="D7152">
        <v>2.9889999999999999</v>
      </c>
      <c r="E7152">
        <v>3.0259999999999998</v>
      </c>
      <c r="F7152">
        <v>2.8477309937455639</v>
      </c>
      <c r="G7152">
        <v>2.7388028886363611</v>
      </c>
      <c r="H7152">
        <v>2.67558096645873</v>
      </c>
      <c r="I7152">
        <v>2.645959628466096</v>
      </c>
      <c r="J7152">
        <v>4.1729843576739132</v>
      </c>
      <c r="K7152">
        <v>7.0208082071072244</v>
      </c>
      <c r="L7152">
        <v>8.0321450869798738</v>
      </c>
      <c r="M7152">
        <v>8.1660495435682865</v>
      </c>
      <c r="N7152">
        <v>8.1429444459228204</v>
      </c>
      <c r="O7152">
        <v>8.1790654766985735</v>
      </c>
    </row>
    <row r="7153" spans="1:15" x14ac:dyDescent="0.25">
      <c r="A7153" s="2">
        <v>29433</v>
      </c>
      <c r="B7153">
        <v>0</v>
      </c>
      <c r="C7153">
        <v>15.4</v>
      </c>
      <c r="D7153">
        <v>2.923</v>
      </c>
      <c r="E7153">
        <v>2.9889999999999999</v>
      </c>
      <c r="F7153">
        <v>2.674062854389581</v>
      </c>
      <c r="G7153">
        <v>2.468369749396695</v>
      </c>
      <c r="H7153">
        <v>2.3523143962581861</v>
      </c>
      <c r="I7153">
        <v>2.2987910718974889</v>
      </c>
      <c r="J7153">
        <v>2.265910699144976</v>
      </c>
      <c r="K7153">
        <v>3.503596063460825</v>
      </c>
      <c r="L7153">
        <v>5.8682943885828021</v>
      </c>
      <c r="M7153">
        <v>6.7538322222086604</v>
      </c>
      <c r="N7153">
        <v>6.9407513640104552</v>
      </c>
      <c r="O7153">
        <v>6.9629164105752581</v>
      </c>
    </row>
    <row r="7154" spans="1:15" x14ac:dyDescent="0.25">
      <c r="A7154" s="2">
        <v>29434</v>
      </c>
      <c r="B7154">
        <v>0</v>
      </c>
      <c r="C7154">
        <v>14.1</v>
      </c>
      <c r="D7154">
        <v>2.923</v>
      </c>
      <c r="E7154">
        <v>2.923</v>
      </c>
      <c r="F7154">
        <v>2.4856206608885012</v>
      </c>
      <c r="G7154">
        <v>2.224639547817298</v>
      </c>
      <c r="H7154">
        <v>2.0681052407721512</v>
      </c>
      <c r="I7154">
        <v>1.997173477396962</v>
      </c>
      <c r="J7154">
        <v>1.953999979528952</v>
      </c>
      <c r="K7154">
        <v>1.922839117046931</v>
      </c>
      <c r="L7154">
        <v>2.9445450484544602</v>
      </c>
      <c r="M7154">
        <v>4.931096321675799</v>
      </c>
      <c r="N7154">
        <v>5.7383540470953012</v>
      </c>
      <c r="O7154">
        <v>5.9371036515286484</v>
      </c>
    </row>
    <row r="7155" spans="1:15" x14ac:dyDescent="0.25">
      <c r="A7155" s="2">
        <v>29435</v>
      </c>
      <c r="B7155">
        <v>4.0000000000000001E-3</v>
      </c>
      <c r="C7155">
        <v>13.6</v>
      </c>
      <c r="D7155">
        <v>0.32500000000000001</v>
      </c>
      <c r="E7155">
        <v>2.927</v>
      </c>
      <c r="F7155">
        <v>2.2927897642075878</v>
      </c>
      <c r="G7155">
        <v>1.9911046431294059</v>
      </c>
      <c r="H7155">
        <v>1.822234541144981</v>
      </c>
      <c r="I7155">
        <v>1.739130237618977</v>
      </c>
      <c r="J7155">
        <v>1.6890248870972191</v>
      </c>
      <c r="K7155">
        <v>1.6530891103879091</v>
      </c>
      <c r="L7155">
        <v>1.630642161749611</v>
      </c>
      <c r="M7155">
        <v>2.4861593815542991</v>
      </c>
      <c r="N7155">
        <v>4.1930947234815337</v>
      </c>
      <c r="O7155">
        <v>4.9140965412290871</v>
      </c>
    </row>
    <row r="7156" spans="1:15" x14ac:dyDescent="0.25">
      <c r="A7156" s="2">
        <v>29436</v>
      </c>
      <c r="B7156">
        <v>0.65</v>
      </c>
      <c r="C7156">
        <v>13.6</v>
      </c>
      <c r="D7156">
        <v>0.65400000000000003</v>
      </c>
      <c r="E7156">
        <v>0.97500000000000009</v>
      </c>
      <c r="F7156">
        <v>2.8029645724465322</v>
      </c>
      <c r="G7156">
        <v>2.412622328322227</v>
      </c>
      <c r="H7156">
        <v>2.2388627265868579</v>
      </c>
      <c r="I7156">
        <v>2.1609440900362888</v>
      </c>
      <c r="J7156">
        <v>2.1065245647400048</v>
      </c>
      <c r="K7156">
        <v>2.0677427670746731</v>
      </c>
      <c r="L7156">
        <v>2.0436249999844351</v>
      </c>
      <c r="M7156">
        <v>2.0297535370844888</v>
      </c>
      <c r="N7156">
        <v>2.7634745404594421</v>
      </c>
      <c r="O7156">
        <v>4.2382902755451779</v>
      </c>
    </row>
    <row r="7157" spans="1:15" x14ac:dyDescent="0.25">
      <c r="A7157" s="2">
        <v>29437</v>
      </c>
      <c r="B7157">
        <v>0</v>
      </c>
      <c r="C7157">
        <v>12.7</v>
      </c>
      <c r="D7157">
        <v>0.65400000000000003</v>
      </c>
      <c r="E7157">
        <v>0.65400000000000003</v>
      </c>
      <c r="F7157">
        <v>0.84823870837752846</v>
      </c>
      <c r="G7157">
        <v>2.1743967032672069</v>
      </c>
      <c r="H7157">
        <v>1.944801639996478</v>
      </c>
      <c r="I7157">
        <v>1.866979051748052</v>
      </c>
      <c r="J7157">
        <v>1.8165539171214471</v>
      </c>
      <c r="K7157">
        <v>1.7733631742956579</v>
      </c>
      <c r="L7157">
        <v>1.746579940945266</v>
      </c>
      <c r="M7157">
        <v>1.731202128408921</v>
      </c>
      <c r="N7157">
        <v>1.727991529157618</v>
      </c>
      <c r="O7157">
        <v>2.3619585313820899</v>
      </c>
    </row>
    <row r="7158" spans="1:15" x14ac:dyDescent="0.25">
      <c r="A7158" s="2">
        <v>29438</v>
      </c>
      <c r="B7158">
        <v>0</v>
      </c>
      <c r="C7158">
        <v>11.3</v>
      </c>
      <c r="D7158">
        <v>0.65400000000000003</v>
      </c>
      <c r="E7158">
        <v>0.65400000000000003</v>
      </c>
      <c r="F7158">
        <v>0.57644918136221035</v>
      </c>
      <c r="G7158">
        <v>0.70293088071094867</v>
      </c>
      <c r="H7158">
        <v>1.709828614039369</v>
      </c>
      <c r="I7158">
        <v>1.603406346205172</v>
      </c>
      <c r="J7158">
        <v>1.5580844405025791</v>
      </c>
      <c r="K7158">
        <v>1.520893700137123</v>
      </c>
      <c r="L7158">
        <v>1.49271098667104</v>
      </c>
      <c r="M7158">
        <v>1.476563905247587</v>
      </c>
      <c r="N7158">
        <v>1.473195873283218</v>
      </c>
      <c r="O7158">
        <v>1.4760742365678401</v>
      </c>
    </row>
    <row r="7159" spans="1:15" x14ac:dyDescent="0.25">
      <c r="A7159" s="2">
        <v>29439</v>
      </c>
      <c r="B7159">
        <v>0</v>
      </c>
      <c r="C7159">
        <v>12.2</v>
      </c>
      <c r="D7159">
        <v>0.65</v>
      </c>
      <c r="E7159">
        <v>0.65400000000000003</v>
      </c>
      <c r="F7159">
        <v>0.54129457687873672</v>
      </c>
      <c r="G7159">
        <v>0.47847990495831211</v>
      </c>
      <c r="H7159">
        <v>0.57443836350736999</v>
      </c>
      <c r="I7159">
        <v>1.393028129993426</v>
      </c>
      <c r="J7159">
        <v>1.32859919980969</v>
      </c>
      <c r="K7159">
        <v>1.297536223578823</v>
      </c>
      <c r="L7159">
        <v>1.275742402333164</v>
      </c>
      <c r="M7159">
        <v>1.259379786162681</v>
      </c>
      <c r="N7159">
        <v>1.2559703241813389</v>
      </c>
      <c r="O7159">
        <v>1.2588840181943139</v>
      </c>
    </row>
    <row r="7160" spans="1:15" x14ac:dyDescent="0.25">
      <c r="A7160" s="2">
        <v>29440</v>
      </c>
      <c r="B7160">
        <v>0.38800000000000001</v>
      </c>
      <c r="C7160">
        <v>11.9</v>
      </c>
      <c r="D7160">
        <v>0.38800000000000001</v>
      </c>
      <c r="E7160">
        <v>1.038</v>
      </c>
      <c r="F7160">
        <v>0.89628386687260275</v>
      </c>
      <c r="G7160">
        <v>0.81923414539749917</v>
      </c>
      <c r="H7160">
        <v>0.77845031287609967</v>
      </c>
      <c r="I7160">
        <v>0.86449326697067697</v>
      </c>
      <c r="J7160">
        <v>1.533712763618587</v>
      </c>
      <c r="K7160">
        <v>1.4886232153939389</v>
      </c>
      <c r="L7160">
        <v>1.472691775571316</v>
      </c>
      <c r="M7160">
        <v>1.462140739969678</v>
      </c>
      <c r="N7160">
        <v>1.4587750977530169</v>
      </c>
      <c r="O7160">
        <v>1.461651264959414</v>
      </c>
    </row>
    <row r="7161" spans="1:15" x14ac:dyDescent="0.25">
      <c r="A7161" s="2">
        <v>29441</v>
      </c>
      <c r="B7161">
        <v>3.9670000000000001</v>
      </c>
      <c r="C7161">
        <v>11.4</v>
      </c>
      <c r="D7161">
        <v>4.3550000000000004</v>
      </c>
      <c r="E7161">
        <v>4.3550000000000004</v>
      </c>
      <c r="F7161">
        <v>4.8058820471321271</v>
      </c>
      <c r="G7161">
        <v>4.7053418465645303</v>
      </c>
      <c r="H7161">
        <v>4.6513971087796202</v>
      </c>
      <c r="I7161">
        <v>4.6275441799710268</v>
      </c>
      <c r="J7161">
        <v>4.6978598691750193</v>
      </c>
      <c r="K7161">
        <v>5.2436914882337824</v>
      </c>
      <c r="L7161">
        <v>5.2156101780698938</v>
      </c>
      <c r="M7161">
        <v>5.2094011695455888</v>
      </c>
      <c r="N7161">
        <v>5.2106759195837711</v>
      </c>
      <c r="O7161">
        <v>5.213583249030469</v>
      </c>
    </row>
    <row r="7162" spans="1:15" x14ac:dyDescent="0.25">
      <c r="A7162" s="2">
        <v>29442</v>
      </c>
      <c r="B7162">
        <v>0.65500000000000003</v>
      </c>
      <c r="C7162">
        <v>11</v>
      </c>
      <c r="D7162">
        <v>5.01</v>
      </c>
      <c r="E7162">
        <v>5.01</v>
      </c>
      <c r="F7162">
        <v>4.7221923954929501</v>
      </c>
      <c r="G7162">
        <v>4.8937979684774886</v>
      </c>
      <c r="H7162">
        <v>4.7444103070921884</v>
      </c>
      <c r="I7162">
        <v>4.6753777605992646</v>
      </c>
      <c r="J7162">
        <v>4.6331826702797301</v>
      </c>
      <c r="K7162">
        <v>4.6717406207035941</v>
      </c>
      <c r="L7162">
        <v>5.112510608294687</v>
      </c>
      <c r="M7162">
        <v>5.0898206723338211</v>
      </c>
      <c r="N7162">
        <v>5.0933865802603862</v>
      </c>
      <c r="O7162">
        <v>5.101454295544773</v>
      </c>
    </row>
    <row r="7163" spans="1:15" x14ac:dyDescent="0.25">
      <c r="A7163" s="2">
        <v>29443</v>
      </c>
      <c r="B7163">
        <v>2.1999999999999999E-2</v>
      </c>
      <c r="C7163">
        <v>11.2</v>
      </c>
      <c r="D7163">
        <v>5.032</v>
      </c>
      <c r="E7163">
        <v>5.032</v>
      </c>
      <c r="F7163">
        <v>4.4562107115461878</v>
      </c>
      <c r="G7163">
        <v>4.1186284397998341</v>
      </c>
      <c r="H7163">
        <v>4.1917577153548367</v>
      </c>
      <c r="I7163">
        <v>4.083935238235016</v>
      </c>
      <c r="J7163">
        <v>4.0174084890885844</v>
      </c>
      <c r="K7163">
        <v>3.969368396357404</v>
      </c>
      <c r="L7163">
        <v>3.9962536488182692</v>
      </c>
      <c r="M7163">
        <v>4.3631715856993987</v>
      </c>
      <c r="N7163">
        <v>4.3572839116640578</v>
      </c>
      <c r="O7163">
        <v>4.3694249414876483</v>
      </c>
    </row>
    <row r="7164" spans="1:15" x14ac:dyDescent="0.25">
      <c r="A7164" s="2">
        <v>29444</v>
      </c>
      <c r="B7164">
        <v>5.8810000000000002</v>
      </c>
      <c r="C7164">
        <v>10.199999999999999</v>
      </c>
      <c r="D7164">
        <v>10.525</v>
      </c>
      <c r="E7164">
        <v>10.913</v>
      </c>
      <c r="F7164">
        <v>10.06544985191719</v>
      </c>
      <c r="G7164">
        <v>9.5929494403880149</v>
      </c>
      <c r="H7164">
        <v>9.3342817894120298</v>
      </c>
      <c r="I7164">
        <v>9.427966150848464</v>
      </c>
      <c r="J7164">
        <v>9.3453978283877959</v>
      </c>
      <c r="K7164">
        <v>9.2852589104406835</v>
      </c>
      <c r="L7164">
        <v>9.2476425561164639</v>
      </c>
      <c r="M7164">
        <v>9.2735023467692272</v>
      </c>
      <c r="N7164">
        <v>9.5957940652904217</v>
      </c>
      <c r="O7164">
        <v>9.6014425484890875</v>
      </c>
    </row>
    <row r="7165" spans="1:15" x14ac:dyDescent="0.25">
      <c r="A7165" s="2">
        <v>29445</v>
      </c>
      <c r="B7165">
        <v>5.8760000000000003</v>
      </c>
      <c r="C7165">
        <v>10.3</v>
      </c>
      <c r="D7165">
        <v>12.433999999999999</v>
      </c>
      <c r="E7165">
        <v>16.401</v>
      </c>
      <c r="F7165">
        <v>15.327610991644709</v>
      </c>
      <c r="G7165">
        <v>14.52172850583468</v>
      </c>
      <c r="H7165">
        <v>14.082503823738129</v>
      </c>
      <c r="I7165">
        <v>13.88365158840695</v>
      </c>
      <c r="J7165">
        <v>13.934060704178741</v>
      </c>
      <c r="K7165">
        <v>13.83933880488989</v>
      </c>
      <c r="L7165">
        <v>13.7794788621532</v>
      </c>
      <c r="M7165">
        <v>13.74491047745949</v>
      </c>
      <c r="N7165">
        <v>13.77802521909954</v>
      </c>
      <c r="O7165">
        <v>14.064682029982899</v>
      </c>
    </row>
    <row r="7166" spans="1:15" x14ac:dyDescent="0.25">
      <c r="A7166" s="2">
        <v>29446</v>
      </c>
      <c r="B7166">
        <v>0.214</v>
      </c>
      <c r="C7166">
        <v>11.3</v>
      </c>
      <c r="D7166">
        <v>11.993</v>
      </c>
      <c r="E7166">
        <v>12.648</v>
      </c>
      <c r="F7166">
        <v>14.340869177215019</v>
      </c>
      <c r="G7166">
        <v>13.3018331921875</v>
      </c>
      <c r="H7166">
        <v>12.59504056472819</v>
      </c>
      <c r="I7166">
        <v>12.27601862394525</v>
      </c>
      <c r="J7166">
        <v>12.082168111457131</v>
      </c>
      <c r="K7166">
        <v>12.082326697640649</v>
      </c>
      <c r="L7166">
        <v>11.990603524374279</v>
      </c>
      <c r="M7166">
        <v>11.93720571863472</v>
      </c>
      <c r="N7166">
        <v>11.926028180030301</v>
      </c>
      <c r="O7166">
        <v>11.97015874155688</v>
      </c>
    </row>
    <row r="7167" spans="1:15" x14ac:dyDescent="0.25">
      <c r="A7167" s="2">
        <v>29447</v>
      </c>
      <c r="B7167">
        <v>0</v>
      </c>
      <c r="C7167">
        <v>9.6</v>
      </c>
      <c r="D7167">
        <v>11.971</v>
      </c>
      <c r="E7167">
        <v>11.993</v>
      </c>
      <c r="F7167">
        <v>10.746738410583511</v>
      </c>
      <c r="G7167">
        <v>11.80098846764572</v>
      </c>
      <c r="H7167">
        <v>11.07329421657513</v>
      </c>
      <c r="I7167">
        <v>10.66531843780708</v>
      </c>
      <c r="J7167">
        <v>10.41901441718824</v>
      </c>
      <c r="K7167">
        <v>10.242182294992951</v>
      </c>
      <c r="L7167">
        <v>10.247137417775029</v>
      </c>
      <c r="M7167">
        <v>10.18139176495267</v>
      </c>
      <c r="N7167">
        <v>10.1675125155532</v>
      </c>
      <c r="O7167">
        <v>10.179374742222819</v>
      </c>
    </row>
    <row r="7168" spans="1:15" x14ac:dyDescent="0.25">
      <c r="A7168" s="2">
        <v>29448</v>
      </c>
      <c r="B7168">
        <v>1.0369999999999999</v>
      </c>
      <c r="C7168">
        <v>9.8000000000000007</v>
      </c>
      <c r="D7168">
        <v>7.1270000000000007</v>
      </c>
      <c r="E7168">
        <v>13.007999999999999</v>
      </c>
      <c r="F7168">
        <v>10.679319443146451</v>
      </c>
      <c r="G7168">
        <v>9.7566864366244186</v>
      </c>
      <c r="H7168">
        <v>10.633906866584629</v>
      </c>
      <c r="I7168">
        <v>10.30295347109951</v>
      </c>
      <c r="J7168">
        <v>10.0217997829658</v>
      </c>
      <c r="K7168">
        <v>9.8210272956483955</v>
      </c>
      <c r="L7168">
        <v>9.6959852585892286</v>
      </c>
      <c r="M7168">
        <v>9.720330513854277</v>
      </c>
      <c r="N7168">
        <v>9.7052933490828206</v>
      </c>
      <c r="O7168">
        <v>9.718577024196108</v>
      </c>
    </row>
    <row r="7169" spans="1:15" x14ac:dyDescent="0.25">
      <c r="A7169" s="2">
        <v>29449</v>
      </c>
      <c r="B7169">
        <v>0.217</v>
      </c>
      <c r="C7169">
        <v>9.3000000000000007</v>
      </c>
      <c r="D7169">
        <v>1.468</v>
      </c>
      <c r="E7169">
        <v>7.3440000000000003</v>
      </c>
      <c r="F7169">
        <v>10.229961916864999</v>
      </c>
      <c r="G7169">
        <v>8.6939336623725811</v>
      </c>
      <c r="H7169">
        <v>8.1500510575925578</v>
      </c>
      <c r="I7169">
        <v>9.0587179760625673</v>
      </c>
      <c r="J7169">
        <v>8.8592631651581737</v>
      </c>
      <c r="K7169">
        <v>8.6398311263759755</v>
      </c>
      <c r="L7169">
        <v>8.503654039014954</v>
      </c>
      <c r="M7169">
        <v>8.4254291413903459</v>
      </c>
      <c r="N7169">
        <v>8.49080061146757</v>
      </c>
      <c r="O7169">
        <v>8.5055812869403269</v>
      </c>
    </row>
    <row r="7170" spans="1:15" x14ac:dyDescent="0.25">
      <c r="A7170" s="2">
        <v>29450</v>
      </c>
      <c r="B7170">
        <v>0.104</v>
      </c>
      <c r="C7170">
        <v>8.8000000000000007</v>
      </c>
      <c r="D7170">
        <v>1.3580000000000001</v>
      </c>
      <c r="E7170">
        <v>1.5720000000000001</v>
      </c>
      <c r="F7170">
        <v>5.6784008562572721</v>
      </c>
      <c r="G7170">
        <v>7.9288568000935484</v>
      </c>
      <c r="H7170">
        <v>7.0355450783007036</v>
      </c>
      <c r="I7170">
        <v>6.8554627926987486</v>
      </c>
      <c r="J7170">
        <v>7.655517151089394</v>
      </c>
      <c r="K7170">
        <v>7.5137990309136056</v>
      </c>
      <c r="L7170">
        <v>7.3716305924006784</v>
      </c>
      <c r="M7170">
        <v>7.2901536860700933</v>
      </c>
      <c r="N7170">
        <v>7.2731567413218254</v>
      </c>
      <c r="O7170">
        <v>7.3576988101299214</v>
      </c>
    </row>
    <row r="7171" spans="1:15" x14ac:dyDescent="0.25">
      <c r="A7171" s="2">
        <v>29451</v>
      </c>
      <c r="B7171">
        <v>1.74</v>
      </c>
      <c r="C7171">
        <v>8.8000000000000007</v>
      </c>
      <c r="D7171">
        <v>3.0979999999999999</v>
      </c>
      <c r="E7171">
        <v>3.0979999999999999</v>
      </c>
      <c r="F7171">
        <v>3.0438432961261199</v>
      </c>
      <c r="G7171">
        <v>6.0454346051287597</v>
      </c>
      <c r="H7171">
        <v>7.9176498599451062</v>
      </c>
      <c r="I7171">
        <v>7.5112688144762707</v>
      </c>
      <c r="J7171">
        <v>7.4395555348240334</v>
      </c>
      <c r="K7171">
        <v>8.1124392338373692</v>
      </c>
      <c r="L7171">
        <v>8.040149061028103</v>
      </c>
      <c r="M7171">
        <v>7.9578630790223572</v>
      </c>
      <c r="N7171">
        <v>7.9407158694121014</v>
      </c>
      <c r="O7171">
        <v>7.9553697422283589</v>
      </c>
    </row>
    <row r="7172" spans="1:15" x14ac:dyDescent="0.25">
      <c r="A7172" s="2">
        <v>29452</v>
      </c>
      <c r="B7172">
        <v>3.173</v>
      </c>
      <c r="C7172">
        <v>9.9</v>
      </c>
      <c r="D7172">
        <v>5.234</v>
      </c>
      <c r="E7172">
        <v>6.2709999999999999</v>
      </c>
      <c r="F7172">
        <v>5.884508693043812</v>
      </c>
      <c r="G7172">
        <v>5.7833990850909913</v>
      </c>
      <c r="H7172">
        <v>8.0347559120890821</v>
      </c>
      <c r="I7172">
        <v>9.6925334294812409</v>
      </c>
      <c r="J7172">
        <v>9.4395177575791074</v>
      </c>
      <c r="K7172">
        <v>9.3980454750464073</v>
      </c>
      <c r="L7172">
        <v>9.9855748203361507</v>
      </c>
      <c r="M7172">
        <v>9.960360755029841</v>
      </c>
      <c r="N7172">
        <v>9.942842127313698</v>
      </c>
      <c r="O7172">
        <v>9.9578131070998577</v>
      </c>
    </row>
    <row r="7173" spans="1:15" x14ac:dyDescent="0.25">
      <c r="A7173" s="2">
        <v>29453</v>
      </c>
      <c r="B7173">
        <v>0</v>
      </c>
      <c r="C7173">
        <v>11.1</v>
      </c>
      <c r="D7173">
        <v>5.0170000000000003</v>
      </c>
      <c r="E7173">
        <v>5.234</v>
      </c>
      <c r="F7173">
        <v>5.5256434498064664</v>
      </c>
      <c r="G7173">
        <v>5.1089766108071366</v>
      </c>
      <c r="H7173">
        <v>4.9664978792866616</v>
      </c>
      <c r="I7173">
        <v>6.7623723152577764</v>
      </c>
      <c r="J7173">
        <v>8.1351312319241398</v>
      </c>
      <c r="K7173">
        <v>7.9391325979927867</v>
      </c>
      <c r="L7173">
        <v>7.9317173605829341</v>
      </c>
      <c r="M7173">
        <v>8.4462715723247097</v>
      </c>
      <c r="N7173">
        <v>8.4767510392864747</v>
      </c>
      <c r="O7173">
        <v>8.4926160664126851</v>
      </c>
    </row>
    <row r="7174" spans="1:15" x14ac:dyDescent="0.25">
      <c r="A7174" s="2">
        <v>29454</v>
      </c>
      <c r="B7174">
        <v>0.17499999999999999</v>
      </c>
      <c r="C7174">
        <v>9.4</v>
      </c>
      <c r="D7174">
        <v>5.0880000000000001</v>
      </c>
      <c r="E7174">
        <v>5.1920000000000002</v>
      </c>
      <c r="F7174">
        <v>4.6527534639912131</v>
      </c>
      <c r="G7174">
        <v>4.7795092798812089</v>
      </c>
      <c r="H7174">
        <v>4.4650510704593529</v>
      </c>
      <c r="I7174">
        <v>4.3930789879162422</v>
      </c>
      <c r="J7174">
        <v>5.8528781728569363</v>
      </c>
      <c r="K7174">
        <v>6.9797953166190254</v>
      </c>
      <c r="L7174">
        <v>6.8543569194329264</v>
      </c>
      <c r="M7174">
        <v>6.8774889062054756</v>
      </c>
      <c r="N7174">
        <v>7.3602567733655526</v>
      </c>
      <c r="O7174">
        <v>7.4180087686689484</v>
      </c>
    </row>
    <row r="7175" spans="1:15" x14ac:dyDescent="0.25">
      <c r="A7175" s="2">
        <v>29455</v>
      </c>
      <c r="B7175">
        <v>0</v>
      </c>
      <c r="C7175">
        <v>8.5</v>
      </c>
      <c r="D7175">
        <v>3.3479999999999999</v>
      </c>
      <c r="E7175">
        <v>5.0880000000000001</v>
      </c>
      <c r="F7175">
        <v>4.2202432550918729</v>
      </c>
      <c r="G7175">
        <v>3.8067042303821559</v>
      </c>
      <c r="H7175">
        <v>3.9255787975540501</v>
      </c>
      <c r="I7175">
        <v>3.756328404042995</v>
      </c>
      <c r="J7175">
        <v>3.71092248893377</v>
      </c>
      <c r="K7175">
        <v>4.9002628706424876</v>
      </c>
      <c r="L7175">
        <v>5.8547212219604754</v>
      </c>
      <c r="M7175">
        <v>5.7831020320634412</v>
      </c>
      <c r="N7175">
        <v>5.8498381068944791</v>
      </c>
      <c r="O7175">
        <v>6.2908750016862616</v>
      </c>
    </row>
    <row r="7176" spans="1:15" x14ac:dyDescent="0.25">
      <c r="A7176" s="2">
        <v>29456</v>
      </c>
      <c r="B7176">
        <v>0.15</v>
      </c>
      <c r="C7176">
        <v>7.7</v>
      </c>
      <c r="D7176">
        <v>0.32500000000000001</v>
      </c>
      <c r="E7176">
        <v>3.4980000000000002</v>
      </c>
      <c r="F7176">
        <v>4.0415761417234304</v>
      </c>
      <c r="G7176">
        <v>3.476014310352451</v>
      </c>
      <c r="H7176">
        <v>3.2311198212069718</v>
      </c>
      <c r="I7176">
        <v>3.4134716363132238</v>
      </c>
      <c r="J7176">
        <v>3.3014340768736958</v>
      </c>
      <c r="K7176">
        <v>3.2677116584921131</v>
      </c>
      <c r="L7176">
        <v>4.2606292094920857</v>
      </c>
      <c r="M7176">
        <v>5.0796990406713904</v>
      </c>
      <c r="N7176">
        <v>5.0670733699838424</v>
      </c>
      <c r="O7176">
        <v>5.1507937321297828</v>
      </c>
    </row>
    <row r="7177" spans="1:15" x14ac:dyDescent="0.25">
      <c r="A7177" s="2">
        <v>29457</v>
      </c>
      <c r="B7177">
        <v>0</v>
      </c>
      <c r="C7177">
        <v>7.9</v>
      </c>
      <c r="D7177">
        <v>0.32500000000000001</v>
      </c>
      <c r="E7177">
        <v>0.32500000000000001</v>
      </c>
      <c r="F7177">
        <v>2.6022535626444752</v>
      </c>
      <c r="G7177">
        <v>3.08255603114055</v>
      </c>
      <c r="H7177">
        <v>2.7632723793761258</v>
      </c>
      <c r="I7177">
        <v>2.673167786599453</v>
      </c>
      <c r="J7177">
        <v>2.846979857176906</v>
      </c>
      <c r="K7177">
        <v>2.7629835746393741</v>
      </c>
      <c r="L7177">
        <v>2.7490010266326461</v>
      </c>
      <c r="M7177">
        <v>3.5891614190084269</v>
      </c>
      <c r="N7177">
        <v>4.3175660184967519</v>
      </c>
      <c r="O7177">
        <v>4.3327303185598298</v>
      </c>
    </row>
    <row r="7178" spans="1:15" x14ac:dyDescent="0.25">
      <c r="A7178" s="2">
        <v>29458</v>
      </c>
      <c r="B7178">
        <v>0</v>
      </c>
      <c r="C7178">
        <v>7.9</v>
      </c>
      <c r="D7178">
        <v>0.15</v>
      </c>
      <c r="E7178">
        <v>0.32500000000000001</v>
      </c>
      <c r="F7178">
        <v>0.26832187778100158</v>
      </c>
      <c r="G7178">
        <v>1.937762295781454</v>
      </c>
      <c r="H7178">
        <v>2.3922871183222032</v>
      </c>
      <c r="I7178">
        <v>2.2612356821548349</v>
      </c>
      <c r="J7178">
        <v>2.2192543250896639</v>
      </c>
      <c r="K7178">
        <v>2.3696242107431811</v>
      </c>
      <c r="L7178">
        <v>2.3169298046108171</v>
      </c>
      <c r="M7178">
        <v>2.318495291755859</v>
      </c>
      <c r="N7178">
        <v>3.0506787223062308</v>
      </c>
      <c r="O7178">
        <v>3.6931893670620841</v>
      </c>
    </row>
    <row r="7179" spans="1:15" x14ac:dyDescent="0.25">
      <c r="A7179" s="2">
        <v>29459</v>
      </c>
      <c r="B7179">
        <v>0.75</v>
      </c>
      <c r="C7179">
        <v>7.6</v>
      </c>
      <c r="D7179">
        <v>0.9</v>
      </c>
      <c r="E7179">
        <v>0.9</v>
      </c>
      <c r="F7179">
        <v>1.0019583373465031</v>
      </c>
      <c r="G7179">
        <v>0.96386975356383819</v>
      </c>
      <c r="H7179">
        <v>2.2321400228439199</v>
      </c>
      <c r="I7179">
        <v>2.685217789337929</v>
      </c>
      <c r="J7179">
        <v>2.6144171331932542</v>
      </c>
      <c r="K7179">
        <v>2.5908004697747211</v>
      </c>
      <c r="L7179">
        <v>2.7301593351726998</v>
      </c>
      <c r="M7179">
        <v>2.700423287454238</v>
      </c>
      <c r="N7179">
        <v>2.721132220028978</v>
      </c>
      <c r="O7179">
        <v>3.3594979546677921</v>
      </c>
    </row>
    <row r="7180" spans="1:15" x14ac:dyDescent="0.25">
      <c r="A7180" s="2">
        <v>29460</v>
      </c>
      <c r="B7180">
        <v>0.22</v>
      </c>
      <c r="C7180">
        <v>7.6</v>
      </c>
      <c r="D7180">
        <v>0.97</v>
      </c>
      <c r="E7180">
        <v>1.1200000000000001</v>
      </c>
      <c r="F7180">
        <v>1.0408838118048069</v>
      </c>
      <c r="G7180">
        <v>1.088695937165457</v>
      </c>
      <c r="H7180">
        <v>1.0498200448177371</v>
      </c>
      <c r="I7180">
        <v>2.062221126084935</v>
      </c>
      <c r="J7180">
        <v>2.4508821747530729</v>
      </c>
      <c r="K7180">
        <v>2.4018887094448029</v>
      </c>
      <c r="L7180">
        <v>2.395844935275099</v>
      </c>
      <c r="M7180">
        <v>2.5232247302107749</v>
      </c>
      <c r="N7180">
        <v>2.516962157095584</v>
      </c>
      <c r="O7180">
        <v>2.54536538326728</v>
      </c>
    </row>
    <row r="7181" spans="1:15" x14ac:dyDescent="0.25">
      <c r="A7181" s="2">
        <v>29461</v>
      </c>
      <c r="B7181">
        <v>0.23899999999999999</v>
      </c>
      <c r="C7181">
        <v>8</v>
      </c>
      <c r="D7181">
        <v>1.2090000000000001</v>
      </c>
      <c r="E7181">
        <v>1.2090000000000001</v>
      </c>
      <c r="F7181">
        <v>1.216405781303006</v>
      </c>
      <c r="G7181">
        <v>1.135671819915967</v>
      </c>
      <c r="H7181">
        <v>1.1619796578250059</v>
      </c>
      <c r="I7181">
        <v>1.1358623565752921</v>
      </c>
      <c r="J7181">
        <v>1.956808698806735</v>
      </c>
      <c r="K7181">
        <v>2.2797355666952881</v>
      </c>
      <c r="L7181">
        <v>2.253650087007788</v>
      </c>
      <c r="M7181">
        <v>2.2600097360654332</v>
      </c>
      <c r="N7181">
        <v>2.3848312731722991</v>
      </c>
      <c r="O7181">
        <v>2.3901795050971182</v>
      </c>
    </row>
    <row r="7182" spans="1:15" x14ac:dyDescent="0.25">
      <c r="A7182" s="2">
        <v>29462</v>
      </c>
      <c r="B7182">
        <v>7.1909999999999998</v>
      </c>
      <c r="C7182">
        <v>7.9</v>
      </c>
      <c r="D7182">
        <v>8.3999999999999986</v>
      </c>
      <c r="E7182">
        <v>8.3999999999999986</v>
      </c>
      <c r="F7182">
        <v>8.2303918559128206</v>
      </c>
      <c r="G7182">
        <v>8.2145340327534839</v>
      </c>
      <c r="H7182">
        <v>8.1501202276325699</v>
      </c>
      <c r="I7182">
        <v>8.1778292078641517</v>
      </c>
      <c r="J7182">
        <v>8.1568616054991452</v>
      </c>
      <c r="K7182">
        <v>8.8249109814816613</v>
      </c>
      <c r="L7182">
        <v>9.1012838775116496</v>
      </c>
      <c r="M7182">
        <v>9.0911610173116895</v>
      </c>
      <c r="N7182">
        <v>9.1130503150308897</v>
      </c>
      <c r="O7182">
        <v>9.2294874317559863</v>
      </c>
    </row>
    <row r="7183" spans="1:15" x14ac:dyDescent="0.25">
      <c r="A7183" s="2">
        <v>29463</v>
      </c>
      <c r="B7183">
        <v>3.2770000000000001</v>
      </c>
      <c r="C7183">
        <v>9.1999999999999993</v>
      </c>
      <c r="D7183">
        <v>10.927</v>
      </c>
      <c r="E7183">
        <v>11.677</v>
      </c>
      <c r="F7183">
        <v>11.00546353370602</v>
      </c>
      <c r="G7183">
        <v>10.60796989635978</v>
      </c>
      <c r="H7183">
        <v>10.442413935527361</v>
      </c>
      <c r="I7183">
        <v>10.332490649975449</v>
      </c>
      <c r="J7183">
        <v>10.31104040423133</v>
      </c>
      <c r="K7183">
        <v>10.2596841417249</v>
      </c>
      <c r="L7183">
        <v>10.79115504061347</v>
      </c>
      <c r="M7183">
        <v>11.01781877887605</v>
      </c>
      <c r="N7183">
        <v>11.02305820056622</v>
      </c>
      <c r="O7183">
        <v>11.05318975887379</v>
      </c>
    </row>
    <row r="7184" spans="1:15" x14ac:dyDescent="0.25">
      <c r="A7184" s="2">
        <v>29464</v>
      </c>
      <c r="B7184">
        <v>14.877000000000001</v>
      </c>
      <c r="C7184">
        <v>10.1</v>
      </c>
      <c r="D7184">
        <v>25.584</v>
      </c>
      <c r="E7184">
        <v>25.803999999999998</v>
      </c>
      <c r="F7184">
        <v>25.21129818176561</v>
      </c>
      <c r="G7184">
        <v>24.437524455165299</v>
      </c>
      <c r="H7184">
        <v>24.004206425103479</v>
      </c>
      <c r="I7184">
        <v>23.853795035379051</v>
      </c>
      <c r="J7184">
        <v>23.728891288147391</v>
      </c>
      <c r="K7184">
        <v>23.676037446316482</v>
      </c>
      <c r="L7184">
        <v>23.617782732131982</v>
      </c>
      <c r="M7184">
        <v>24.054293575566629</v>
      </c>
      <c r="N7184">
        <v>24.263541733630809</v>
      </c>
      <c r="O7184">
        <v>24.283883222522011</v>
      </c>
    </row>
    <row r="7185" spans="1:15" x14ac:dyDescent="0.25">
      <c r="A7185" s="2">
        <v>29465</v>
      </c>
      <c r="B7185">
        <v>0.55600000000000005</v>
      </c>
      <c r="C7185">
        <v>13.1</v>
      </c>
      <c r="D7185">
        <v>25.901</v>
      </c>
      <c r="E7185">
        <v>26.14</v>
      </c>
      <c r="F7185">
        <v>23.715635007331191</v>
      </c>
      <c r="G7185">
        <v>22.580529901567861</v>
      </c>
      <c r="H7185">
        <v>21.659992386094409</v>
      </c>
      <c r="I7185">
        <v>21.23770920870167</v>
      </c>
      <c r="J7185">
        <v>21.018524453757461</v>
      </c>
      <c r="K7185">
        <v>20.829025572915182</v>
      </c>
      <c r="L7185">
        <v>20.74088987454126</v>
      </c>
      <c r="M7185">
        <v>20.67112985348535</v>
      </c>
      <c r="N7185">
        <v>21.055364098554101</v>
      </c>
      <c r="O7185">
        <v>21.257187626103178</v>
      </c>
    </row>
    <row r="7186" spans="1:15" x14ac:dyDescent="0.25">
      <c r="A7186" s="2">
        <v>29466</v>
      </c>
      <c r="B7186">
        <v>0</v>
      </c>
      <c r="C7186">
        <v>11.5</v>
      </c>
      <c r="D7186">
        <v>18.71</v>
      </c>
      <c r="E7186">
        <v>25.901</v>
      </c>
      <c r="F7186">
        <v>22.118523254979319</v>
      </c>
      <c r="G7186">
        <v>19.988648414828109</v>
      </c>
      <c r="H7186">
        <v>19.04300880869587</v>
      </c>
      <c r="I7186">
        <v>18.451172040300861</v>
      </c>
      <c r="J7186">
        <v>18.091137181747179</v>
      </c>
      <c r="K7186">
        <v>17.863647014336941</v>
      </c>
      <c r="L7186">
        <v>17.69958352862389</v>
      </c>
      <c r="M7186">
        <v>17.630664681768909</v>
      </c>
      <c r="N7186">
        <v>17.6106669105097</v>
      </c>
      <c r="O7186">
        <v>17.969545821097071</v>
      </c>
    </row>
    <row r="7187" spans="1:15" x14ac:dyDescent="0.25">
      <c r="A7187" s="2">
        <v>29467</v>
      </c>
      <c r="B7187">
        <v>0</v>
      </c>
      <c r="C7187">
        <v>8.9</v>
      </c>
      <c r="D7187">
        <v>15.433</v>
      </c>
      <c r="E7187">
        <v>18.71</v>
      </c>
      <c r="F7187">
        <v>20.60578559762893</v>
      </c>
      <c r="G7187">
        <v>17.908682220248661</v>
      </c>
      <c r="H7187">
        <v>16.47449286713244</v>
      </c>
      <c r="I7187">
        <v>16.03024819274248</v>
      </c>
      <c r="J7187">
        <v>15.60082738305994</v>
      </c>
      <c r="K7187">
        <v>15.29274712979351</v>
      </c>
      <c r="L7187">
        <v>15.126912987664159</v>
      </c>
      <c r="M7187">
        <v>15.01529342143413</v>
      </c>
      <c r="N7187">
        <v>15.013940392969211</v>
      </c>
      <c r="O7187">
        <v>15.0340026896968</v>
      </c>
    </row>
    <row r="7188" spans="1:15" x14ac:dyDescent="0.25">
      <c r="A7188" s="2">
        <v>29468</v>
      </c>
      <c r="B7188">
        <v>0</v>
      </c>
      <c r="C7188">
        <v>8.1999999999999993</v>
      </c>
      <c r="D7188">
        <v>0.55600000000000005</v>
      </c>
      <c r="E7188">
        <v>15.433</v>
      </c>
      <c r="F7188">
        <v>14.419393808284021</v>
      </c>
      <c r="G7188">
        <v>16.024917752053291</v>
      </c>
      <c r="H7188">
        <v>14.40549597289</v>
      </c>
      <c r="I7188">
        <v>13.71546784532986</v>
      </c>
      <c r="J7188">
        <v>13.453317643381419</v>
      </c>
      <c r="K7188">
        <v>13.115555293252809</v>
      </c>
      <c r="L7188">
        <v>12.90540615728259</v>
      </c>
      <c r="M7188">
        <v>12.806731189250391</v>
      </c>
      <c r="N7188">
        <v>12.78135179895815</v>
      </c>
      <c r="O7188">
        <v>12.82189286058974</v>
      </c>
    </row>
    <row r="7189" spans="1:15" x14ac:dyDescent="0.25">
      <c r="A7189" s="2">
        <v>29469</v>
      </c>
      <c r="B7189">
        <v>7.9220000000000006</v>
      </c>
      <c r="C7189">
        <v>8.1999999999999993</v>
      </c>
      <c r="D7189">
        <v>7.9220000000000006</v>
      </c>
      <c r="E7189">
        <v>8.4780000000000015</v>
      </c>
      <c r="F7189">
        <v>19.215500208638229</v>
      </c>
      <c r="G7189">
        <v>18.89135098712169</v>
      </c>
      <c r="H7189">
        <v>20.501695290724658</v>
      </c>
      <c r="I7189">
        <v>19.77586213278995</v>
      </c>
      <c r="J7189">
        <v>19.35285963042821</v>
      </c>
      <c r="K7189">
        <v>19.170325051765531</v>
      </c>
      <c r="L7189">
        <v>18.951579068680889</v>
      </c>
      <c r="M7189">
        <v>18.82606041071266</v>
      </c>
      <c r="N7189">
        <v>18.818717031006148</v>
      </c>
      <c r="O7189">
        <v>18.841197007766912</v>
      </c>
    </row>
    <row r="7190" spans="1:15" x14ac:dyDescent="0.25">
      <c r="A7190" s="2">
        <v>29470</v>
      </c>
      <c r="B7190">
        <v>0.59699999999999998</v>
      </c>
      <c r="C7190">
        <v>9</v>
      </c>
      <c r="D7190">
        <v>8.5190000000000001</v>
      </c>
      <c r="E7190">
        <v>8.5190000000000001</v>
      </c>
      <c r="F7190">
        <v>8.4417966210108464</v>
      </c>
      <c r="G7190">
        <v>16.040206056956091</v>
      </c>
      <c r="H7190">
        <v>16.054767349854981</v>
      </c>
      <c r="I7190">
        <v>17.710731996582389</v>
      </c>
      <c r="J7190">
        <v>17.235838087854059</v>
      </c>
      <c r="K7190">
        <v>16.899615821126961</v>
      </c>
      <c r="L7190">
        <v>16.793928424171909</v>
      </c>
      <c r="M7190">
        <v>16.65398192273874</v>
      </c>
      <c r="N7190">
        <v>16.62478604023887</v>
      </c>
      <c r="O7190">
        <v>16.665894916748439</v>
      </c>
    </row>
    <row r="7191" spans="1:15" x14ac:dyDescent="0.25">
      <c r="A7191" s="2">
        <v>29471</v>
      </c>
      <c r="B7191">
        <v>1.4999999999999999E-2</v>
      </c>
      <c r="C7191">
        <v>8.6</v>
      </c>
      <c r="D7191">
        <v>8.5340000000000007</v>
      </c>
      <c r="E7191">
        <v>8.5340000000000007</v>
      </c>
      <c r="F7191">
        <v>7.5608128771774483</v>
      </c>
      <c r="G7191">
        <v>7.2858007983033328</v>
      </c>
      <c r="H7191">
        <v>12.96025895064991</v>
      </c>
      <c r="I7191">
        <v>13.37410884293061</v>
      </c>
      <c r="J7191">
        <v>14.823911268993429</v>
      </c>
      <c r="K7191">
        <v>14.468038334903969</v>
      </c>
      <c r="L7191">
        <v>14.254000717859849</v>
      </c>
      <c r="M7191">
        <v>14.219389067128841</v>
      </c>
      <c r="N7191">
        <v>14.18842954258333</v>
      </c>
      <c r="O7191">
        <v>14.21488758736343</v>
      </c>
    </row>
    <row r="7192" spans="1:15" x14ac:dyDescent="0.25">
      <c r="A7192" s="2">
        <v>29472</v>
      </c>
      <c r="B7192">
        <v>5.468</v>
      </c>
      <c r="C7192">
        <v>9.3000000000000007</v>
      </c>
      <c r="D7192">
        <v>14.002000000000001</v>
      </c>
      <c r="E7192">
        <v>14.002000000000001</v>
      </c>
      <c r="F7192">
        <v>12.56771865610037</v>
      </c>
      <c r="G7192">
        <v>11.76584353079984</v>
      </c>
      <c r="H7192">
        <v>11.55190976654378</v>
      </c>
      <c r="I7192">
        <v>16.16322282895538</v>
      </c>
      <c r="J7192">
        <v>16.616011043161048</v>
      </c>
      <c r="K7192">
        <v>17.832130664225549</v>
      </c>
      <c r="L7192">
        <v>17.616743173523329</v>
      </c>
      <c r="M7192">
        <v>17.501092020102849</v>
      </c>
      <c r="N7192">
        <v>17.564318470202899</v>
      </c>
      <c r="O7192">
        <v>17.591302718005341</v>
      </c>
    </row>
    <row r="7193" spans="1:15" x14ac:dyDescent="0.25">
      <c r="A7193" s="2">
        <v>29473</v>
      </c>
      <c r="B7193">
        <v>2.2829999999999999</v>
      </c>
      <c r="C7193">
        <v>9.4</v>
      </c>
      <c r="D7193">
        <v>8.3629999999999995</v>
      </c>
      <c r="E7193">
        <v>16.285</v>
      </c>
      <c r="F7193">
        <v>14.08427957890239</v>
      </c>
      <c r="G7193">
        <v>12.887068064942509</v>
      </c>
      <c r="H7193">
        <v>12.240726484817619</v>
      </c>
      <c r="I7193">
        <v>12.130204336043739</v>
      </c>
      <c r="J7193">
        <v>15.866521187199581</v>
      </c>
      <c r="K7193">
        <v>16.24870595191998</v>
      </c>
      <c r="L7193">
        <v>17.302818794511779</v>
      </c>
      <c r="M7193">
        <v>17.182091136270031</v>
      </c>
      <c r="N7193">
        <v>17.177050256418049</v>
      </c>
      <c r="O7193">
        <v>17.285910627589779</v>
      </c>
    </row>
    <row r="7194" spans="1:15" x14ac:dyDescent="0.25">
      <c r="A7194" s="2">
        <v>29474</v>
      </c>
      <c r="B7194">
        <v>8.802999999999999</v>
      </c>
      <c r="C7194">
        <v>8.9</v>
      </c>
      <c r="D7194">
        <v>16.568999999999999</v>
      </c>
      <c r="E7194">
        <v>17.166</v>
      </c>
      <c r="F7194">
        <v>22.028353425410529</v>
      </c>
      <c r="G7194">
        <v>20.41758135665922</v>
      </c>
      <c r="H7194">
        <v>19.564788744896681</v>
      </c>
      <c r="I7194">
        <v>19.184844920174339</v>
      </c>
      <c r="J7194">
        <v>19.10219615624699</v>
      </c>
      <c r="K7194">
        <v>22.133369184833999</v>
      </c>
      <c r="L7194">
        <v>22.498784153580559</v>
      </c>
      <c r="M7194">
        <v>23.427609639420869</v>
      </c>
      <c r="N7194">
        <v>23.423684424203511</v>
      </c>
      <c r="O7194">
        <v>23.476553296818459</v>
      </c>
    </row>
    <row r="7195" spans="1:15" x14ac:dyDescent="0.25">
      <c r="A7195" s="2">
        <v>29475</v>
      </c>
      <c r="B7195">
        <v>0.77400000000000002</v>
      </c>
      <c r="C7195">
        <v>8.6999999999999993</v>
      </c>
      <c r="D7195">
        <v>17.327999999999999</v>
      </c>
      <c r="E7195">
        <v>17.343</v>
      </c>
      <c r="F7195">
        <v>16.028073392740289</v>
      </c>
      <c r="G7195">
        <v>19.175521477040871</v>
      </c>
      <c r="H7195">
        <v>17.974949925011551</v>
      </c>
      <c r="I7195">
        <v>17.441658018577279</v>
      </c>
      <c r="J7195">
        <v>17.12026815498696</v>
      </c>
      <c r="K7195">
        <v>17.009486422813229</v>
      </c>
      <c r="L7195">
        <v>19.504890515195559</v>
      </c>
      <c r="M7195">
        <v>19.846735188409721</v>
      </c>
      <c r="N7195">
        <v>20.71820424832627</v>
      </c>
      <c r="O7195">
        <v>20.77599193189555</v>
      </c>
    </row>
    <row r="7196" spans="1:15" x14ac:dyDescent="0.25">
      <c r="A7196" s="2">
        <v>29476</v>
      </c>
      <c r="B7196">
        <v>8.5869999999999997</v>
      </c>
      <c r="C7196">
        <v>9.6</v>
      </c>
      <c r="D7196">
        <v>20.446999999999999</v>
      </c>
      <c r="E7196">
        <v>25.914999999999999</v>
      </c>
      <c r="F7196">
        <v>23.228335178469688</v>
      </c>
      <c r="G7196">
        <v>22.042787660595849</v>
      </c>
      <c r="H7196">
        <v>24.39019714136256</v>
      </c>
      <c r="I7196">
        <v>23.740189527475231</v>
      </c>
      <c r="J7196">
        <v>23.350601953509429</v>
      </c>
      <c r="K7196">
        <v>23.072229719251862</v>
      </c>
      <c r="L7196">
        <v>22.997574251423138</v>
      </c>
      <c r="M7196">
        <v>25.10030484951146</v>
      </c>
      <c r="N7196">
        <v>25.479621638143019</v>
      </c>
      <c r="O7196">
        <v>26.28404687881677</v>
      </c>
    </row>
    <row r="7197" spans="1:15" x14ac:dyDescent="0.25">
      <c r="A7197" s="2">
        <v>29477</v>
      </c>
      <c r="B7197">
        <v>0.63100000000000001</v>
      </c>
      <c r="C7197">
        <v>11.6</v>
      </c>
      <c r="D7197">
        <v>18.795000000000002</v>
      </c>
      <c r="E7197">
        <v>21.077999999999999</v>
      </c>
      <c r="F7197">
        <v>22.432477981986629</v>
      </c>
      <c r="G7197">
        <v>20.20890239640887</v>
      </c>
      <c r="H7197">
        <v>19.246519307747121</v>
      </c>
      <c r="I7197">
        <v>21.256309299428569</v>
      </c>
      <c r="J7197">
        <v>20.767308000294609</v>
      </c>
      <c r="K7197">
        <v>20.418491550941791</v>
      </c>
      <c r="L7197">
        <v>20.20139507359433</v>
      </c>
      <c r="M7197">
        <v>20.158862710988139</v>
      </c>
      <c r="N7197">
        <v>22.002413761274749</v>
      </c>
      <c r="O7197">
        <v>22.38697998949047</v>
      </c>
    </row>
    <row r="7198" spans="1:15" x14ac:dyDescent="0.25">
      <c r="A7198" s="2">
        <v>29478</v>
      </c>
      <c r="B7198">
        <v>0.14299999999999999</v>
      </c>
      <c r="C7198">
        <v>9.9</v>
      </c>
      <c r="D7198">
        <v>10.135</v>
      </c>
      <c r="E7198">
        <v>18.937999999999999</v>
      </c>
      <c r="F7198">
        <v>17.458879667810361</v>
      </c>
      <c r="G7198">
        <v>18.349202780191501</v>
      </c>
      <c r="H7198">
        <v>16.85102971229173</v>
      </c>
      <c r="I7198">
        <v>16.37634060171824</v>
      </c>
      <c r="J7198">
        <v>18.051613707839142</v>
      </c>
      <c r="K7198">
        <v>17.65455973928723</v>
      </c>
      <c r="L7198">
        <v>17.40808112541152</v>
      </c>
      <c r="M7198">
        <v>17.266465454594812</v>
      </c>
      <c r="N7198">
        <v>17.30678016427073</v>
      </c>
      <c r="O7198">
        <v>18.934899393883921</v>
      </c>
    </row>
    <row r="7199" spans="1:15" x14ac:dyDescent="0.25">
      <c r="A7199" s="2">
        <v>29479</v>
      </c>
      <c r="B7199">
        <v>0</v>
      </c>
      <c r="C7199">
        <v>9.5</v>
      </c>
      <c r="D7199">
        <v>9.3610000000000007</v>
      </c>
      <c r="E7199">
        <v>10.135</v>
      </c>
      <c r="F7199">
        <v>14.829055424509249</v>
      </c>
      <c r="G7199">
        <v>13.89633989719505</v>
      </c>
      <c r="H7199">
        <v>14.809715794927079</v>
      </c>
      <c r="I7199">
        <v>14.05929624059541</v>
      </c>
      <c r="J7199">
        <v>13.765168879774849</v>
      </c>
      <c r="K7199">
        <v>15.14112228976501</v>
      </c>
      <c r="L7199">
        <v>14.87778105289534</v>
      </c>
      <c r="M7199">
        <v>14.726783916844269</v>
      </c>
      <c r="N7199">
        <v>14.695277022665509</v>
      </c>
      <c r="O7199">
        <v>14.782094256187319</v>
      </c>
    </row>
    <row r="7200" spans="1:15" x14ac:dyDescent="0.25">
      <c r="A7200" s="2">
        <v>29480</v>
      </c>
      <c r="B7200">
        <v>0</v>
      </c>
      <c r="C7200">
        <v>8.1</v>
      </c>
      <c r="D7200">
        <v>0.77400000000000002</v>
      </c>
      <c r="E7200">
        <v>9.3610000000000007</v>
      </c>
      <c r="F7200">
        <v>7.8898576769702959</v>
      </c>
      <c r="G7200">
        <v>11.42151001057106</v>
      </c>
      <c r="H7200">
        <v>11.06853903131576</v>
      </c>
      <c r="I7200">
        <v>12.210387484007841</v>
      </c>
      <c r="J7200">
        <v>11.73457780581348</v>
      </c>
      <c r="K7200">
        <v>11.52284216182488</v>
      </c>
      <c r="L7200">
        <v>12.715265253145979</v>
      </c>
      <c r="M7200">
        <v>12.56065783143297</v>
      </c>
      <c r="N7200">
        <v>12.52843031996704</v>
      </c>
      <c r="O7200">
        <v>12.555971909721521</v>
      </c>
    </row>
    <row r="7201" spans="1:15" x14ac:dyDescent="0.25">
      <c r="A7201" s="2">
        <v>29481</v>
      </c>
      <c r="B7201">
        <v>0.19800000000000001</v>
      </c>
      <c r="C7201">
        <v>7.1</v>
      </c>
      <c r="D7201">
        <v>0.34100000000000003</v>
      </c>
      <c r="E7201">
        <v>0.97199999999999998</v>
      </c>
      <c r="F7201">
        <v>7.0760850019792221</v>
      </c>
      <c r="G7201">
        <v>6.2398959230365838</v>
      </c>
      <c r="H7201">
        <v>9.1142891940143898</v>
      </c>
      <c r="I7201">
        <v>9.2643314933494896</v>
      </c>
      <c r="J7201">
        <v>10.313859947938241</v>
      </c>
      <c r="K7201">
        <v>9.9701358647050817</v>
      </c>
      <c r="L7201">
        <v>9.8620302539120104</v>
      </c>
      <c r="M7201">
        <v>10.911141854270261</v>
      </c>
      <c r="N7201">
        <v>10.87908930782163</v>
      </c>
      <c r="O7201">
        <v>10.90648062953688</v>
      </c>
    </row>
    <row r="7202" spans="1:15" x14ac:dyDescent="0.25">
      <c r="A7202" s="2">
        <v>29482</v>
      </c>
      <c r="B7202">
        <v>0</v>
      </c>
      <c r="C7202">
        <v>7.3</v>
      </c>
      <c r="D7202">
        <v>0.19800000000000001</v>
      </c>
      <c r="E7202">
        <v>0.34100000000000003</v>
      </c>
      <c r="F7202">
        <v>0.75777784917944846</v>
      </c>
      <c r="G7202">
        <v>5.2499189898793066</v>
      </c>
      <c r="H7202">
        <v>4.8707822455698286</v>
      </c>
      <c r="I7202">
        <v>7.4049836176426753</v>
      </c>
      <c r="J7202">
        <v>7.6506191607812406</v>
      </c>
      <c r="K7202">
        <v>8.5479419470764206</v>
      </c>
      <c r="L7202">
        <v>8.3379028552157557</v>
      </c>
      <c r="M7202">
        <v>8.304882826890438</v>
      </c>
      <c r="N7202">
        <v>9.2749467823927603</v>
      </c>
      <c r="O7202">
        <v>9.3016962285005018</v>
      </c>
    </row>
    <row r="7203" spans="1:15" x14ac:dyDescent="0.25">
      <c r="A7203" s="2">
        <v>29483</v>
      </c>
      <c r="B7203">
        <v>0</v>
      </c>
      <c r="C7203">
        <v>7.2</v>
      </c>
      <c r="D7203">
        <v>0.19800000000000001</v>
      </c>
      <c r="E7203">
        <v>0.19800000000000001</v>
      </c>
      <c r="F7203">
        <v>0.2789861396466865</v>
      </c>
      <c r="G7203">
        <v>0.58402397636855063</v>
      </c>
      <c r="H7203">
        <v>4.006002948580889</v>
      </c>
      <c r="I7203">
        <v>3.95096593590607</v>
      </c>
      <c r="J7203">
        <v>6.0782973437258718</v>
      </c>
      <c r="K7203">
        <v>6.3214102769588862</v>
      </c>
      <c r="L7203">
        <v>7.1236937613851348</v>
      </c>
      <c r="M7203">
        <v>7.0078755110265201</v>
      </c>
      <c r="N7203">
        <v>7.0583546976638738</v>
      </c>
      <c r="O7203">
        <v>7.9330405165698661</v>
      </c>
    </row>
    <row r="7204" spans="1:15" x14ac:dyDescent="0.25">
      <c r="A7204" s="2">
        <v>29484</v>
      </c>
      <c r="B7204">
        <v>0</v>
      </c>
      <c r="C7204">
        <v>6.1</v>
      </c>
      <c r="D7204">
        <v>0.19800000000000001</v>
      </c>
      <c r="E7204">
        <v>0.19800000000000001</v>
      </c>
      <c r="F7204">
        <v>0.16393932325869409</v>
      </c>
      <c r="G7204">
        <v>0.22158439761755189</v>
      </c>
      <c r="H7204">
        <v>0.45678774956068308</v>
      </c>
      <c r="I7204">
        <v>3.2143046155109021</v>
      </c>
      <c r="J7204">
        <v>3.2396704353671919</v>
      </c>
      <c r="K7204">
        <v>4.9999255783199708</v>
      </c>
      <c r="L7204">
        <v>5.257872723934641</v>
      </c>
      <c r="M7204">
        <v>5.9752084517503663</v>
      </c>
      <c r="N7204">
        <v>5.9536076114348342</v>
      </c>
      <c r="O7204">
        <v>6.0379935671198588</v>
      </c>
    </row>
    <row r="7205" spans="1:15" x14ac:dyDescent="0.25">
      <c r="A7205" s="2">
        <v>29485</v>
      </c>
      <c r="B7205">
        <v>0</v>
      </c>
      <c r="C7205">
        <v>6.6</v>
      </c>
      <c r="D7205">
        <v>0</v>
      </c>
      <c r="E7205">
        <v>0.19800000000000001</v>
      </c>
      <c r="F7205">
        <v>0.15394152595967009</v>
      </c>
      <c r="G7205">
        <v>0.13063602065041419</v>
      </c>
      <c r="H7205">
        <v>0.17635713026967129</v>
      </c>
      <c r="I7205">
        <v>0.37104520938111962</v>
      </c>
      <c r="J7205">
        <v>2.6176995834240362</v>
      </c>
      <c r="K7205">
        <v>2.6627603515903528</v>
      </c>
      <c r="L7205">
        <v>4.1469308417903834</v>
      </c>
      <c r="M7205">
        <v>4.4051571013393893</v>
      </c>
      <c r="N7205">
        <v>5.0741292652052339</v>
      </c>
      <c r="O7205">
        <v>5.0947155020823791</v>
      </c>
    </row>
    <row r="7206" spans="1:15" x14ac:dyDescent="0.25">
      <c r="A7206" s="2">
        <v>29486</v>
      </c>
      <c r="B7206">
        <v>7.6529999999999996</v>
      </c>
      <c r="C7206">
        <v>7.6</v>
      </c>
      <c r="D7206">
        <v>7.6529999999999996</v>
      </c>
      <c r="E7206">
        <v>7.6529999999999996</v>
      </c>
      <c r="F7206">
        <v>7.7975534417474481</v>
      </c>
      <c r="G7206">
        <v>7.770736841483906</v>
      </c>
      <c r="H7206">
        <v>7.7570043570684701</v>
      </c>
      <c r="I7206">
        <v>7.7974204923314634</v>
      </c>
      <c r="J7206">
        <v>7.957557820547593</v>
      </c>
      <c r="K7206">
        <v>9.79376240102137</v>
      </c>
      <c r="L7206">
        <v>9.8603309011495419</v>
      </c>
      <c r="M7206">
        <v>11.121634942368409</v>
      </c>
      <c r="N7206">
        <v>11.392945579544349</v>
      </c>
      <c r="O7206">
        <v>11.996698786284091</v>
      </c>
    </row>
    <row r="7207" spans="1:15" x14ac:dyDescent="0.25">
      <c r="A7207" s="2">
        <v>29487</v>
      </c>
      <c r="B7207">
        <v>3.444</v>
      </c>
      <c r="C7207">
        <v>8.1</v>
      </c>
      <c r="D7207">
        <v>11.097</v>
      </c>
      <c r="E7207">
        <v>11.097</v>
      </c>
      <c r="F7207">
        <v>10.630283771040739</v>
      </c>
      <c r="G7207">
        <v>10.447443668628329</v>
      </c>
      <c r="H7207">
        <v>10.26379474727703</v>
      </c>
      <c r="I7207">
        <v>10.17801818745698</v>
      </c>
      <c r="J7207">
        <v>10.162673115905649</v>
      </c>
      <c r="K7207">
        <v>10.25799114898695</v>
      </c>
      <c r="L7207">
        <v>11.75357105540054</v>
      </c>
      <c r="M7207">
        <v>11.817053777823959</v>
      </c>
      <c r="N7207">
        <v>12.912369838882769</v>
      </c>
      <c r="O7207">
        <v>13.173166668454311</v>
      </c>
    </row>
    <row r="7208" spans="1:15" x14ac:dyDescent="0.25">
      <c r="A7208" s="2">
        <v>29488</v>
      </c>
      <c r="B7208">
        <v>4.2999999999999997E-2</v>
      </c>
      <c r="C7208">
        <v>9.1</v>
      </c>
      <c r="D7208">
        <v>11.14</v>
      </c>
      <c r="E7208">
        <v>11.14</v>
      </c>
      <c r="F7208">
        <v>10.02499866005329</v>
      </c>
      <c r="G7208">
        <v>9.363215040768198</v>
      </c>
      <c r="H7208">
        <v>9.0667120262573508</v>
      </c>
      <c r="I7208">
        <v>8.8855904489329074</v>
      </c>
      <c r="J7208">
        <v>8.7742245437591251</v>
      </c>
      <c r="K7208">
        <v>8.7240810916310565</v>
      </c>
      <c r="L7208">
        <v>8.7841324983863114</v>
      </c>
      <c r="M7208">
        <v>10.02407658729844</v>
      </c>
      <c r="N7208">
        <v>10.108017921277909</v>
      </c>
      <c r="O7208">
        <v>11.06812713941688</v>
      </c>
    </row>
    <row r="7209" spans="1:15" x14ac:dyDescent="0.25">
      <c r="A7209" s="2">
        <v>29489</v>
      </c>
      <c r="B7209">
        <v>2.5099999999999998</v>
      </c>
      <c r="C7209">
        <v>7.6</v>
      </c>
      <c r="D7209">
        <v>13.65</v>
      </c>
      <c r="E7209">
        <v>13.65</v>
      </c>
      <c r="F7209">
        <v>11.92362670527193</v>
      </c>
      <c r="G7209">
        <v>10.948678394718531</v>
      </c>
      <c r="H7209">
        <v>10.41058427557849</v>
      </c>
      <c r="I7209">
        <v>10.229738340976089</v>
      </c>
      <c r="J7209">
        <v>10.07642112390273</v>
      </c>
      <c r="K7209">
        <v>9.9656517921161356</v>
      </c>
      <c r="L7209">
        <v>9.9215164509562399</v>
      </c>
      <c r="M7209">
        <v>9.9742356505811305</v>
      </c>
      <c r="N7209">
        <v>11.04462345651153</v>
      </c>
      <c r="O7209">
        <v>11.14084671707562</v>
      </c>
    </row>
    <row r="7210" spans="1:15" x14ac:dyDescent="0.25">
      <c r="A7210" s="2">
        <v>29490</v>
      </c>
      <c r="B7210">
        <v>4.2000000000000003E-2</v>
      </c>
      <c r="C7210">
        <v>7.6</v>
      </c>
      <c r="D7210">
        <v>6.0389999999999997</v>
      </c>
      <c r="E7210">
        <v>13.692</v>
      </c>
      <c r="F7210">
        <v>11.23846740938764</v>
      </c>
      <c r="G7210">
        <v>9.9095909308874077</v>
      </c>
      <c r="H7210">
        <v>9.1947662858638104</v>
      </c>
      <c r="I7210">
        <v>8.8736888769582993</v>
      </c>
      <c r="J7210">
        <v>8.7313656829726973</v>
      </c>
      <c r="K7210">
        <v>8.5888657791484651</v>
      </c>
      <c r="L7210">
        <v>8.4996876459135997</v>
      </c>
      <c r="M7210">
        <v>8.4693896629677567</v>
      </c>
      <c r="N7210">
        <v>8.5378225635526643</v>
      </c>
      <c r="O7210">
        <v>9.4724719932104318</v>
      </c>
    </row>
    <row r="7211" spans="1:15" x14ac:dyDescent="0.25">
      <c r="A7211" s="2">
        <v>29491</v>
      </c>
      <c r="B7211">
        <v>2.1000000000000001E-2</v>
      </c>
      <c r="C7211">
        <v>7.4</v>
      </c>
      <c r="D7211">
        <v>2.6160000000000001</v>
      </c>
      <c r="E7211">
        <v>6.06</v>
      </c>
      <c r="F7211">
        <v>10.574092376251491</v>
      </c>
      <c r="G7211">
        <v>8.9521043829361222</v>
      </c>
      <c r="H7211">
        <v>8.1048447333903475</v>
      </c>
      <c r="I7211">
        <v>7.7303983391474773</v>
      </c>
      <c r="J7211">
        <v>7.505433920022206</v>
      </c>
      <c r="K7211">
        <v>7.3870894982881721</v>
      </c>
      <c r="L7211">
        <v>7.2852407226208618</v>
      </c>
      <c r="M7211">
        <v>7.2265725040839204</v>
      </c>
      <c r="N7211">
        <v>7.2322814051537634</v>
      </c>
      <c r="O7211">
        <v>7.3108203985791391</v>
      </c>
    </row>
    <row r="7212" spans="1:15" x14ac:dyDescent="0.25">
      <c r="A7212" s="2">
        <v>29492</v>
      </c>
      <c r="B7212">
        <v>0</v>
      </c>
      <c r="C7212">
        <v>7.3</v>
      </c>
      <c r="D7212">
        <v>2.573</v>
      </c>
      <c r="E7212">
        <v>2.6160000000000001</v>
      </c>
      <c r="F7212">
        <v>4.6827590704523789</v>
      </c>
      <c r="G7212">
        <v>8.0681613649396855</v>
      </c>
      <c r="H7212">
        <v>7.1256086751974319</v>
      </c>
      <c r="I7212">
        <v>6.7161155797926053</v>
      </c>
      <c r="J7212">
        <v>6.47228407174795</v>
      </c>
      <c r="K7212">
        <v>6.2988495953026424</v>
      </c>
      <c r="L7212">
        <v>6.2263161348995562</v>
      </c>
      <c r="M7212">
        <v>6.163633895247008</v>
      </c>
      <c r="N7212">
        <v>6.1505426819722739</v>
      </c>
      <c r="O7212">
        <v>6.1771345270868592</v>
      </c>
    </row>
    <row r="7213" spans="1:15" x14ac:dyDescent="0.25">
      <c r="A7213" s="2">
        <v>29493</v>
      </c>
      <c r="B7213">
        <v>0</v>
      </c>
      <c r="C7213">
        <v>7.2</v>
      </c>
      <c r="D7213">
        <v>6.3E-2</v>
      </c>
      <c r="E7213">
        <v>2.573</v>
      </c>
      <c r="F7213">
        <v>2.036165630287146</v>
      </c>
      <c r="G7213">
        <v>3.5751101436144421</v>
      </c>
      <c r="H7213">
        <v>6.2646849708136791</v>
      </c>
      <c r="I7213">
        <v>5.8349138688896272</v>
      </c>
      <c r="J7213">
        <v>5.5813509987279026</v>
      </c>
      <c r="K7213">
        <v>5.4020974420042176</v>
      </c>
      <c r="L7213">
        <v>5.2912398553912556</v>
      </c>
      <c r="M7213">
        <v>5.2570402875178353</v>
      </c>
      <c r="N7213">
        <v>5.2436334001885916</v>
      </c>
      <c r="O7213">
        <v>5.255091131059455</v>
      </c>
    </row>
    <row r="7214" spans="1:15" x14ac:dyDescent="0.25">
      <c r="A7214" s="2">
        <v>29494</v>
      </c>
      <c r="B7214">
        <v>0</v>
      </c>
      <c r="C7214">
        <v>6.7</v>
      </c>
      <c r="D7214">
        <v>2.1000000000000001E-2</v>
      </c>
      <c r="E7214">
        <v>6.3E-2</v>
      </c>
      <c r="F7214">
        <v>1.882512164973912</v>
      </c>
      <c r="G7214">
        <v>1.55865095845823</v>
      </c>
      <c r="H7214">
        <v>2.775972942975415</v>
      </c>
      <c r="I7214">
        <v>5.0693320346955488</v>
      </c>
      <c r="J7214">
        <v>4.8130580527173894</v>
      </c>
      <c r="K7214">
        <v>4.633013748204343</v>
      </c>
      <c r="L7214">
        <v>4.5221473578699074</v>
      </c>
      <c r="M7214">
        <v>4.4587674464837468</v>
      </c>
      <c r="N7214">
        <v>4.4704496265289588</v>
      </c>
      <c r="O7214">
        <v>4.481854689387351</v>
      </c>
    </row>
    <row r="7215" spans="1:15" x14ac:dyDescent="0.25">
      <c r="A7215" s="2">
        <v>29495</v>
      </c>
      <c r="B7215">
        <v>0.46800000000000003</v>
      </c>
      <c r="C7215">
        <v>6.3</v>
      </c>
      <c r="D7215">
        <v>0.46800000000000003</v>
      </c>
      <c r="E7215">
        <v>0.48899999999999999</v>
      </c>
      <c r="F7215">
        <v>0.514989982820939</v>
      </c>
      <c r="G7215">
        <v>1.8519786841207151</v>
      </c>
      <c r="H7215">
        <v>1.6792106392250861</v>
      </c>
      <c r="I7215">
        <v>2.714066428837929</v>
      </c>
      <c r="J7215">
        <v>4.6185233811863071</v>
      </c>
      <c r="K7215">
        <v>4.4414226606410239</v>
      </c>
      <c r="L7215">
        <v>4.3328440224181888</v>
      </c>
      <c r="M7215">
        <v>4.2709384121781486</v>
      </c>
      <c r="N7215">
        <v>4.258054051384649</v>
      </c>
      <c r="O7215">
        <v>4.2903926009697457</v>
      </c>
    </row>
    <row r="7216" spans="1:15" x14ac:dyDescent="0.25">
      <c r="A7216" s="2">
        <v>29496</v>
      </c>
      <c r="B7216">
        <v>1.958</v>
      </c>
      <c r="C7216">
        <v>6.2</v>
      </c>
      <c r="D7216">
        <v>2.4260000000000002</v>
      </c>
      <c r="E7216">
        <v>2.4260000000000002</v>
      </c>
      <c r="F7216">
        <v>2.4127905664796909</v>
      </c>
      <c r="G7216">
        <v>2.414784748435256</v>
      </c>
      <c r="H7216">
        <v>3.4189773732539259</v>
      </c>
      <c r="I7216">
        <v>3.3447594027141081</v>
      </c>
      <c r="J7216">
        <v>4.2003659560311961</v>
      </c>
      <c r="K7216">
        <v>5.7671079380274737</v>
      </c>
      <c r="L7216">
        <v>5.6610563126101177</v>
      </c>
      <c r="M7216">
        <v>5.6007366842216042</v>
      </c>
      <c r="N7216">
        <v>5.588195837693001</v>
      </c>
      <c r="O7216">
        <v>5.5989125264508894</v>
      </c>
    </row>
    <row r="7217" spans="1:15" x14ac:dyDescent="0.25">
      <c r="A7217" s="2">
        <v>29497</v>
      </c>
      <c r="B7217">
        <v>0</v>
      </c>
      <c r="C7217">
        <v>6.7</v>
      </c>
      <c r="D7217">
        <v>2.4260000000000002</v>
      </c>
      <c r="E7217">
        <v>2.4260000000000002</v>
      </c>
      <c r="F7217">
        <v>2.2512507141709661</v>
      </c>
      <c r="G7217">
        <v>2.1560596527599079</v>
      </c>
      <c r="H7217">
        <v>2.1099261451550562</v>
      </c>
      <c r="I7217">
        <v>2.8937774596142511</v>
      </c>
      <c r="J7217">
        <v>2.8389559164748941</v>
      </c>
      <c r="K7217">
        <v>3.5330505044886849</v>
      </c>
      <c r="L7217">
        <v>4.838210239276636</v>
      </c>
      <c r="M7217">
        <v>4.7769382298057614</v>
      </c>
      <c r="N7217">
        <v>4.7642056736244882</v>
      </c>
      <c r="O7217">
        <v>4.7750860520442604</v>
      </c>
    </row>
    <row r="7218" spans="1:15" x14ac:dyDescent="0.25">
      <c r="A7218" s="2">
        <v>29498</v>
      </c>
      <c r="B7218">
        <v>0.60699999999999998</v>
      </c>
      <c r="C7218">
        <v>6.1</v>
      </c>
      <c r="D7218">
        <v>3.0329999999999999</v>
      </c>
      <c r="E7218">
        <v>3.0329999999999999</v>
      </c>
      <c r="F7218">
        <v>2.7209587706508152</v>
      </c>
      <c r="G7218">
        <v>2.540024401678564</v>
      </c>
      <c r="H7218">
        <v>2.4470103273297519</v>
      </c>
      <c r="I7218">
        <v>2.4132775544581251</v>
      </c>
      <c r="J7218">
        <v>3.0453846590670861</v>
      </c>
      <c r="K7218">
        <v>3.001177227460035</v>
      </c>
      <c r="L7218">
        <v>3.5797719329626432</v>
      </c>
      <c r="M7218">
        <v>4.6813102448765136</v>
      </c>
      <c r="N7218">
        <v>4.6687144351845298</v>
      </c>
      <c r="O7218">
        <v>4.6794777707647661</v>
      </c>
    </row>
    <row r="7219" spans="1:15" x14ac:dyDescent="0.25">
      <c r="A7219" s="2">
        <v>29499</v>
      </c>
      <c r="B7219">
        <v>0</v>
      </c>
      <c r="C7219">
        <v>6.2</v>
      </c>
      <c r="D7219">
        <v>2.5649999999999999</v>
      </c>
      <c r="E7219">
        <v>3.0329999999999999</v>
      </c>
      <c r="F7219">
        <v>2.555021802587079</v>
      </c>
      <c r="G7219">
        <v>2.2892189218313832</v>
      </c>
      <c r="H7219">
        <v>2.1438637718232969</v>
      </c>
      <c r="I7219">
        <v>2.0847945949168851</v>
      </c>
      <c r="J7219">
        <v>2.055366826189815</v>
      </c>
      <c r="K7219">
        <v>2.5659675180000061</v>
      </c>
      <c r="L7219">
        <v>2.5364344429786612</v>
      </c>
      <c r="M7219">
        <v>3.0253841471842802</v>
      </c>
      <c r="N7219">
        <v>3.9803035624859628</v>
      </c>
      <c r="O7219">
        <v>3.9909373344316701</v>
      </c>
    </row>
    <row r="7220" spans="1:15" x14ac:dyDescent="0.25">
      <c r="A7220" s="2">
        <v>29500</v>
      </c>
      <c r="B7220">
        <v>0</v>
      </c>
      <c r="C7220">
        <v>6.5</v>
      </c>
      <c r="D7220">
        <v>0.60699999999999998</v>
      </c>
      <c r="E7220">
        <v>2.5649999999999999</v>
      </c>
      <c r="F7220">
        <v>2.3992044576749998</v>
      </c>
      <c r="G7220">
        <v>2.063178317738863</v>
      </c>
      <c r="H7220">
        <v>1.8848398449892709</v>
      </c>
      <c r="I7220">
        <v>1.8053328810999349</v>
      </c>
      <c r="J7220">
        <v>1.7628868265164099</v>
      </c>
      <c r="K7220">
        <v>1.737224185266758</v>
      </c>
      <c r="L7220">
        <v>2.161228490736486</v>
      </c>
      <c r="M7220">
        <v>2.1450552353068768</v>
      </c>
      <c r="N7220">
        <v>2.573244889545685</v>
      </c>
      <c r="O7220">
        <v>3.4037090435323352</v>
      </c>
    </row>
    <row r="7221" spans="1:15" x14ac:dyDescent="0.25">
      <c r="A7221" s="2">
        <v>29501</v>
      </c>
      <c r="B7221">
        <v>18.052</v>
      </c>
      <c r="C7221">
        <v>6.9</v>
      </c>
      <c r="D7221">
        <v>18.658999999999999</v>
      </c>
      <c r="E7221">
        <v>18.658999999999999</v>
      </c>
      <c r="F7221">
        <v>19.9840545866643</v>
      </c>
      <c r="G7221">
        <v>19.911457271732839</v>
      </c>
      <c r="H7221">
        <v>19.70911146759935</v>
      </c>
      <c r="I7221">
        <v>19.62046047998146</v>
      </c>
      <c r="J7221">
        <v>19.567443444820491</v>
      </c>
      <c r="K7221">
        <v>19.5341450822343</v>
      </c>
      <c r="L7221">
        <v>19.51791764261089</v>
      </c>
      <c r="M7221">
        <v>19.876109047893451</v>
      </c>
      <c r="N7221">
        <v>19.876729048881671</v>
      </c>
      <c r="O7221">
        <v>20.251822346344859</v>
      </c>
    </row>
    <row r="7222" spans="1:15" x14ac:dyDescent="0.25">
      <c r="A7222" s="2">
        <v>29502</v>
      </c>
      <c r="B7222">
        <v>0.78400000000000003</v>
      </c>
      <c r="C7222">
        <v>10.6</v>
      </c>
      <c r="D7222">
        <v>18.835999999999999</v>
      </c>
      <c r="E7222">
        <v>19.443000000000001</v>
      </c>
      <c r="F7222">
        <v>18.2070352908971</v>
      </c>
      <c r="G7222">
        <v>18.503329329532441</v>
      </c>
      <c r="H7222">
        <v>18.11183542112493</v>
      </c>
      <c r="I7222">
        <v>17.830117745963499</v>
      </c>
      <c r="J7222">
        <v>17.657914803897938</v>
      </c>
      <c r="K7222">
        <v>17.533238237272929</v>
      </c>
      <c r="L7222">
        <v>17.458570357158791</v>
      </c>
      <c r="M7222">
        <v>17.419309445957118</v>
      </c>
      <c r="N7222">
        <v>17.725259118930239</v>
      </c>
      <c r="O7222">
        <v>17.739567889748759</v>
      </c>
    </row>
    <row r="7223" spans="1:15" x14ac:dyDescent="0.25">
      <c r="A7223" s="2">
        <v>29503</v>
      </c>
      <c r="B7223">
        <v>1.1659999999999999</v>
      </c>
      <c r="C7223">
        <v>14.2</v>
      </c>
      <c r="D7223">
        <v>20.001999999999999</v>
      </c>
      <c r="E7223">
        <v>20.001999999999999</v>
      </c>
      <c r="F7223">
        <v>18.262683944824229</v>
      </c>
      <c r="G7223">
        <v>16.896573627294298</v>
      </c>
      <c r="H7223">
        <v>16.92248724449221</v>
      </c>
      <c r="I7223">
        <v>16.65668060009029</v>
      </c>
      <c r="J7223">
        <v>16.39323961644217</v>
      </c>
      <c r="K7223">
        <v>16.20307303985431</v>
      </c>
      <c r="L7223">
        <v>16.083742484442581</v>
      </c>
      <c r="M7223">
        <v>16.017837529987649</v>
      </c>
      <c r="N7223">
        <v>16.008644541553611</v>
      </c>
      <c r="O7223">
        <v>16.29140968544613</v>
      </c>
    </row>
    <row r="7224" spans="1:15" x14ac:dyDescent="0.25">
      <c r="A7224" s="2">
        <v>29504</v>
      </c>
      <c r="B7224">
        <v>0.48099999999999998</v>
      </c>
      <c r="C7224">
        <v>10.7</v>
      </c>
      <c r="D7224">
        <v>20.483000000000001</v>
      </c>
      <c r="E7224">
        <v>20.483000000000001</v>
      </c>
      <c r="F7224">
        <v>17.21381313416185</v>
      </c>
      <c r="G7224">
        <v>15.709182861612581</v>
      </c>
      <c r="H7224">
        <v>14.659968712692709</v>
      </c>
      <c r="I7224">
        <v>14.820231444248719</v>
      </c>
      <c r="J7224">
        <v>14.61765149603132</v>
      </c>
      <c r="K7224">
        <v>14.37728028052619</v>
      </c>
      <c r="L7224">
        <v>14.226937732642019</v>
      </c>
      <c r="M7224">
        <v>14.140159106315609</v>
      </c>
      <c r="N7224">
        <v>14.12463823799623</v>
      </c>
      <c r="O7224">
        <v>14.14469652894104</v>
      </c>
    </row>
    <row r="7225" spans="1:15" x14ac:dyDescent="0.25">
      <c r="A7225" s="2">
        <v>29505</v>
      </c>
      <c r="B7225">
        <v>3.468</v>
      </c>
      <c r="C7225">
        <v>8</v>
      </c>
      <c r="D7225">
        <v>5.899</v>
      </c>
      <c r="E7225">
        <v>23.951000000000001</v>
      </c>
      <c r="F7225">
        <v>19.632033184862831</v>
      </c>
      <c r="G7225">
        <v>17.33285640068916</v>
      </c>
      <c r="H7225">
        <v>16.356735524682762</v>
      </c>
      <c r="I7225">
        <v>15.79155979675655</v>
      </c>
      <c r="J7225">
        <v>15.9670495745204</v>
      </c>
      <c r="K7225">
        <v>15.79842126999327</v>
      </c>
      <c r="L7225">
        <v>15.627023336032369</v>
      </c>
      <c r="M7225">
        <v>15.5283182079221</v>
      </c>
      <c r="N7225">
        <v>15.507682791334791</v>
      </c>
      <c r="O7225">
        <v>15.527581160062381</v>
      </c>
    </row>
    <row r="7226" spans="1:15" x14ac:dyDescent="0.25">
      <c r="A7226" s="2">
        <v>29506</v>
      </c>
      <c r="B7226">
        <v>6.1349999999999998</v>
      </c>
      <c r="C7226">
        <v>8.9</v>
      </c>
      <c r="D7226">
        <v>11.25</v>
      </c>
      <c r="E7226">
        <v>12.034000000000001</v>
      </c>
      <c r="F7226">
        <v>24.56977871016764</v>
      </c>
      <c r="G7226">
        <v>21.756386477870969</v>
      </c>
      <c r="H7226">
        <v>20.298823125661091</v>
      </c>
      <c r="I7226">
        <v>19.854595825112359</v>
      </c>
      <c r="J7226">
        <v>19.458850965170281</v>
      </c>
      <c r="K7226">
        <v>19.597828854756301</v>
      </c>
      <c r="L7226">
        <v>19.490603643332609</v>
      </c>
      <c r="M7226">
        <v>19.379296433536268</v>
      </c>
      <c r="N7226">
        <v>19.356045304265319</v>
      </c>
      <c r="O7226">
        <v>19.37591675422766</v>
      </c>
    </row>
    <row r="7227" spans="1:15" x14ac:dyDescent="0.25">
      <c r="A7227" s="2">
        <v>29507</v>
      </c>
      <c r="B7227">
        <v>6.05</v>
      </c>
      <c r="C7227">
        <v>8.1</v>
      </c>
      <c r="D7227">
        <v>16.134</v>
      </c>
      <c r="E7227">
        <v>17.3</v>
      </c>
      <c r="F7227">
        <v>16.745940817592739</v>
      </c>
      <c r="G7227">
        <v>25.658131151379951</v>
      </c>
      <c r="H7227">
        <v>23.89629748237062</v>
      </c>
      <c r="I7227">
        <v>23.128359874229421</v>
      </c>
      <c r="J7227">
        <v>22.83027046782875</v>
      </c>
      <c r="K7227">
        <v>22.49621841619625</v>
      </c>
      <c r="L7227">
        <v>22.63653358632067</v>
      </c>
      <c r="M7227">
        <v>22.578843832436629</v>
      </c>
      <c r="N7227">
        <v>22.5519594044119</v>
      </c>
      <c r="O7227">
        <v>22.574935762361701</v>
      </c>
    </row>
    <row r="7228" spans="1:15" x14ac:dyDescent="0.25">
      <c r="A7228" s="2">
        <v>29508</v>
      </c>
      <c r="B7228">
        <v>0.23400000000000001</v>
      </c>
      <c r="C7228">
        <v>11.4</v>
      </c>
      <c r="D7228">
        <v>15.887</v>
      </c>
      <c r="E7228">
        <v>16.367999999999999</v>
      </c>
      <c r="F7228">
        <v>15.42122675009335</v>
      </c>
      <c r="G7228">
        <v>14.639517584761609</v>
      </c>
      <c r="H7228">
        <v>21.243121117888521</v>
      </c>
      <c r="I7228">
        <v>20.327756009925441</v>
      </c>
      <c r="J7228">
        <v>19.783561565175152</v>
      </c>
      <c r="K7228">
        <v>19.527485599581599</v>
      </c>
      <c r="L7228">
        <v>19.282922851816149</v>
      </c>
      <c r="M7228">
        <v>19.43262104358757</v>
      </c>
      <c r="N7228">
        <v>19.460629858091039</v>
      </c>
      <c r="O7228">
        <v>19.487249693647279</v>
      </c>
    </row>
    <row r="7229" spans="1:15" x14ac:dyDescent="0.25">
      <c r="A7229" s="2">
        <v>29509</v>
      </c>
      <c r="B7229">
        <v>2.4550000000000001</v>
      </c>
      <c r="C7229">
        <v>10.6</v>
      </c>
      <c r="D7229">
        <v>14.874000000000001</v>
      </c>
      <c r="E7229">
        <v>18.341999999999999</v>
      </c>
      <c r="F7229">
        <v>16.136421881503178</v>
      </c>
      <c r="G7229">
        <v>15.27032054418768</v>
      </c>
      <c r="H7229">
        <v>14.68768328047042</v>
      </c>
      <c r="I7229">
        <v>20.115611116132879</v>
      </c>
      <c r="J7229">
        <v>19.515283491290699</v>
      </c>
      <c r="K7229">
        <v>19.090331013874899</v>
      </c>
      <c r="L7229">
        <v>18.935110713087621</v>
      </c>
      <c r="M7229">
        <v>18.78182756524502</v>
      </c>
      <c r="N7229">
        <v>18.995968227605861</v>
      </c>
      <c r="O7229">
        <v>19.074887123656271</v>
      </c>
    </row>
    <row r="7230" spans="1:15" x14ac:dyDescent="0.25">
      <c r="A7230" s="2">
        <v>29510</v>
      </c>
      <c r="B7230">
        <v>0.38800000000000001</v>
      </c>
      <c r="C7230">
        <v>9.3000000000000007</v>
      </c>
      <c r="D7230">
        <v>9.1269999999999989</v>
      </c>
      <c r="E7230">
        <v>15.262</v>
      </c>
      <c r="F7230">
        <v>15.2105992693968</v>
      </c>
      <c r="G7230">
        <v>13.5873316095346</v>
      </c>
      <c r="H7230">
        <v>13.02124585300245</v>
      </c>
      <c r="I7230">
        <v>12.773666600264169</v>
      </c>
      <c r="J7230">
        <v>17.216934854702281</v>
      </c>
      <c r="K7230">
        <v>16.760486241610661</v>
      </c>
      <c r="L7230">
        <v>16.478673963933058</v>
      </c>
      <c r="M7230">
        <v>16.407255176697859</v>
      </c>
      <c r="N7230">
        <v>16.373141796573631</v>
      </c>
      <c r="O7230">
        <v>16.6132056859615</v>
      </c>
    </row>
    <row r="7231" spans="1:15" x14ac:dyDescent="0.25">
      <c r="A7231" s="2">
        <v>29511</v>
      </c>
      <c r="B7231">
        <v>7.56</v>
      </c>
      <c r="C7231">
        <v>8.4</v>
      </c>
      <c r="D7231">
        <v>10.637</v>
      </c>
      <c r="E7231">
        <v>16.687000000000001</v>
      </c>
      <c r="F7231">
        <v>19.465515135773131</v>
      </c>
      <c r="G7231">
        <v>19.573377491230051</v>
      </c>
      <c r="H7231">
        <v>18.59179090860674</v>
      </c>
      <c r="I7231">
        <v>18.436584771331031</v>
      </c>
      <c r="J7231">
        <v>18.30168034890163</v>
      </c>
      <c r="K7231">
        <v>21.934335897792071</v>
      </c>
      <c r="L7231">
        <v>21.643465116644069</v>
      </c>
      <c r="M7231">
        <v>21.47722599482378</v>
      </c>
      <c r="N7231">
        <v>21.51889072393309</v>
      </c>
      <c r="O7231">
        <v>21.548854288420792</v>
      </c>
    </row>
    <row r="7232" spans="1:15" x14ac:dyDescent="0.25">
      <c r="A7232" s="2">
        <v>29512</v>
      </c>
      <c r="B7232">
        <v>7.101</v>
      </c>
      <c r="C7232">
        <v>9.5</v>
      </c>
      <c r="D7232">
        <v>17.504000000000001</v>
      </c>
      <c r="E7232">
        <v>17.738</v>
      </c>
      <c r="F7232">
        <v>21.173597845731209</v>
      </c>
      <c r="G7232">
        <v>23.066635558197738</v>
      </c>
      <c r="H7232">
        <v>23.274813528737202</v>
      </c>
      <c r="I7232">
        <v>22.78976477994809</v>
      </c>
      <c r="J7232">
        <v>22.705095768547949</v>
      </c>
      <c r="K7232">
        <v>22.57957439186216</v>
      </c>
      <c r="L7232">
        <v>25.598543348494481</v>
      </c>
      <c r="M7232">
        <v>25.41919414290329</v>
      </c>
      <c r="N7232">
        <v>25.38183826571667</v>
      </c>
      <c r="O7232">
        <v>25.479146303242629</v>
      </c>
    </row>
    <row r="7233" spans="1:15" x14ac:dyDescent="0.25">
      <c r="A7233" s="2">
        <v>29513</v>
      </c>
      <c r="B7233">
        <v>1.67</v>
      </c>
      <c r="C7233">
        <v>13.1</v>
      </c>
      <c r="D7233">
        <v>16.719000000000001</v>
      </c>
      <c r="E7233">
        <v>19.173999999999999</v>
      </c>
      <c r="F7233">
        <v>17.404784887967018</v>
      </c>
      <c r="G7233">
        <v>19.495806706512941</v>
      </c>
      <c r="H7233">
        <v>20.894792244716541</v>
      </c>
      <c r="I7233">
        <v>21.333945764315999</v>
      </c>
      <c r="J7233">
        <v>20.984493053485298</v>
      </c>
      <c r="K7233">
        <v>20.890220911766619</v>
      </c>
      <c r="L7233">
        <v>20.806342573850038</v>
      </c>
      <c r="M7233">
        <v>23.350347982466399</v>
      </c>
      <c r="N7233">
        <v>23.30923766896262</v>
      </c>
      <c r="O7233">
        <v>23.344369718098001</v>
      </c>
    </row>
    <row r="7234" spans="1:15" x14ac:dyDescent="0.25">
      <c r="A7234" s="2">
        <v>29514</v>
      </c>
      <c r="B7234">
        <v>0.50900000000000001</v>
      </c>
      <c r="C7234">
        <v>14.7</v>
      </c>
      <c r="D7234">
        <v>16.84</v>
      </c>
      <c r="E7234">
        <v>17.228000000000002</v>
      </c>
      <c r="F7234">
        <v>16.69194107224935</v>
      </c>
      <c r="G7234">
        <v>15.157621273877529</v>
      </c>
      <c r="H7234">
        <v>16.689318448841249</v>
      </c>
      <c r="I7234">
        <v>18.065811343348042</v>
      </c>
      <c r="J7234">
        <v>18.495516213460181</v>
      </c>
      <c r="K7234">
        <v>18.209846255602582</v>
      </c>
      <c r="L7234">
        <v>18.172039008371431</v>
      </c>
      <c r="M7234">
        <v>18.14297245104898</v>
      </c>
      <c r="N7234">
        <v>20.381245994188099</v>
      </c>
      <c r="O7234">
        <v>20.41846879559753</v>
      </c>
    </row>
    <row r="7235" spans="1:15" x14ac:dyDescent="0.25">
      <c r="A7235" s="2">
        <v>29515</v>
      </c>
      <c r="B7235">
        <v>0</v>
      </c>
      <c r="C7235">
        <v>10.7</v>
      </c>
      <c r="D7235">
        <v>9.2799999999999994</v>
      </c>
      <c r="E7235">
        <v>16.84</v>
      </c>
      <c r="F7235">
        <v>13.99097466078034</v>
      </c>
      <c r="G7235">
        <v>13.54791531637448</v>
      </c>
      <c r="H7235">
        <v>12.513296022299951</v>
      </c>
      <c r="I7235">
        <v>13.96538955212479</v>
      </c>
      <c r="J7235">
        <v>15.16086962318319</v>
      </c>
      <c r="K7235">
        <v>15.528544783136221</v>
      </c>
      <c r="L7235">
        <v>15.3536258158476</v>
      </c>
      <c r="M7235">
        <v>15.37526755555335</v>
      </c>
      <c r="N7235">
        <v>15.441398867488861</v>
      </c>
      <c r="O7235">
        <v>17.414086233592819</v>
      </c>
    </row>
    <row r="7236" spans="1:15" x14ac:dyDescent="0.25">
      <c r="A7236" s="2">
        <v>29516</v>
      </c>
      <c r="B7236">
        <v>1.6E-2</v>
      </c>
      <c r="C7236">
        <v>9.5</v>
      </c>
      <c r="D7236">
        <v>2.1949999999999998</v>
      </c>
      <c r="E7236">
        <v>9.2959999999999994</v>
      </c>
      <c r="F7236">
        <v>12.887747267862609</v>
      </c>
      <c r="G7236">
        <v>11.04041355242938</v>
      </c>
      <c r="H7236">
        <v>10.93389776763164</v>
      </c>
      <c r="I7236">
        <v>10.44294186802269</v>
      </c>
      <c r="J7236">
        <v>11.694735306741981</v>
      </c>
      <c r="K7236">
        <v>12.69347044391187</v>
      </c>
      <c r="L7236">
        <v>13.064899720999669</v>
      </c>
      <c r="M7236">
        <v>12.9823714742998</v>
      </c>
      <c r="N7236">
        <v>13.09651550358813</v>
      </c>
      <c r="O7236">
        <v>13.20937430108372</v>
      </c>
    </row>
    <row r="7237" spans="1:15" x14ac:dyDescent="0.25">
      <c r="A7237" s="2">
        <v>29517</v>
      </c>
      <c r="B7237">
        <v>7.4829999999999997</v>
      </c>
      <c r="C7237">
        <v>9.1999999999999993</v>
      </c>
      <c r="D7237">
        <v>8.0079999999999991</v>
      </c>
      <c r="E7237">
        <v>9.677999999999999</v>
      </c>
      <c r="F7237">
        <v>14.40207199029267</v>
      </c>
      <c r="G7237">
        <v>17.24586449288616</v>
      </c>
      <c r="H7237">
        <v>16.219518511048591</v>
      </c>
      <c r="I7237">
        <v>16.489766657002839</v>
      </c>
      <c r="J7237">
        <v>16.192056997649171</v>
      </c>
      <c r="K7237">
        <v>17.236598563253249</v>
      </c>
      <c r="L7237">
        <v>18.122234903171542</v>
      </c>
      <c r="M7237">
        <v>18.495026738494001</v>
      </c>
      <c r="N7237">
        <v>18.523451570519931</v>
      </c>
      <c r="O7237">
        <v>18.676716833414432</v>
      </c>
    </row>
    <row r="7238" spans="1:15" x14ac:dyDescent="0.25">
      <c r="A7238" s="2">
        <v>29518</v>
      </c>
      <c r="B7238">
        <v>5.1040000000000001</v>
      </c>
      <c r="C7238">
        <v>9.8000000000000007</v>
      </c>
      <c r="D7238">
        <v>12.603</v>
      </c>
      <c r="E7238">
        <v>13.112</v>
      </c>
      <c r="F7238">
        <v>13.759711113202499</v>
      </c>
      <c r="G7238">
        <v>16.995513215206021</v>
      </c>
      <c r="H7238">
        <v>19.225358806563051</v>
      </c>
      <c r="I7238">
        <v>18.737887031235381</v>
      </c>
      <c r="J7238">
        <v>19.013947453733621</v>
      </c>
      <c r="K7238">
        <v>18.769626332216468</v>
      </c>
      <c r="L7238">
        <v>19.660462001519591</v>
      </c>
      <c r="M7238">
        <v>20.440272825876789</v>
      </c>
      <c r="N7238">
        <v>20.844585489338531</v>
      </c>
      <c r="O7238">
        <v>20.92549870079052</v>
      </c>
    </row>
    <row r="7239" spans="1:15" x14ac:dyDescent="0.25">
      <c r="A7239" s="2">
        <v>29519</v>
      </c>
      <c r="B7239">
        <v>0.56899999999999995</v>
      </c>
      <c r="C7239">
        <v>12.3</v>
      </c>
      <c r="D7239">
        <v>13.172000000000001</v>
      </c>
      <c r="E7239">
        <v>13.172000000000001</v>
      </c>
      <c r="F7239">
        <v>12.344718724175831</v>
      </c>
      <c r="G7239">
        <v>12.456578421630191</v>
      </c>
      <c r="H7239">
        <v>14.772921398209039</v>
      </c>
      <c r="I7239">
        <v>16.738928789063369</v>
      </c>
      <c r="J7239">
        <v>16.407307568266909</v>
      </c>
      <c r="K7239">
        <v>16.623235038187211</v>
      </c>
      <c r="L7239">
        <v>16.453012867070822</v>
      </c>
      <c r="M7239">
        <v>17.227280124200721</v>
      </c>
      <c r="N7239">
        <v>17.968353504469139</v>
      </c>
      <c r="O7239">
        <v>18.37132317419999</v>
      </c>
    </row>
    <row r="7240" spans="1:15" x14ac:dyDescent="0.25">
      <c r="A7240" s="2">
        <v>29520</v>
      </c>
      <c r="B7240">
        <v>2.1000000000000001E-2</v>
      </c>
      <c r="C7240">
        <v>13</v>
      </c>
      <c r="D7240">
        <v>13.177</v>
      </c>
      <c r="E7240">
        <v>13.193</v>
      </c>
      <c r="F7240">
        <v>11.263936893275559</v>
      </c>
      <c r="G7240">
        <v>10.440990824917</v>
      </c>
      <c r="H7240">
        <v>10.47427637703051</v>
      </c>
      <c r="I7240">
        <v>12.43175566963467</v>
      </c>
      <c r="J7240">
        <v>14.08154622038302</v>
      </c>
      <c r="K7240">
        <v>13.82434704552942</v>
      </c>
      <c r="L7240">
        <v>14.04699836654085</v>
      </c>
      <c r="M7240">
        <v>13.949622815572059</v>
      </c>
      <c r="N7240">
        <v>14.68241086001853</v>
      </c>
      <c r="O7240">
        <v>15.370561375936621</v>
      </c>
    </row>
    <row r="7241" spans="1:15" x14ac:dyDescent="0.25">
      <c r="A7241" s="2">
        <v>29521</v>
      </c>
      <c r="B7241">
        <v>0</v>
      </c>
      <c r="C7241">
        <v>11.4</v>
      </c>
      <c r="D7241">
        <v>5.694</v>
      </c>
      <c r="E7241">
        <v>13.177</v>
      </c>
      <c r="F7241">
        <v>10.577008610240849</v>
      </c>
      <c r="G7241">
        <v>9.1641867276494917</v>
      </c>
      <c r="H7241">
        <v>8.6126417656408378</v>
      </c>
      <c r="I7241">
        <v>8.7981512785249336</v>
      </c>
      <c r="J7241">
        <v>10.423919348073101</v>
      </c>
      <c r="K7241">
        <v>11.7845696191737</v>
      </c>
      <c r="L7241">
        <v>11.63241901345309</v>
      </c>
      <c r="M7241">
        <v>11.86822907511311</v>
      </c>
      <c r="N7241">
        <v>11.869096007485339</v>
      </c>
      <c r="O7241">
        <v>12.545321869301761</v>
      </c>
    </row>
    <row r="7242" spans="1:15" x14ac:dyDescent="0.25">
      <c r="A7242" s="2">
        <v>29522</v>
      </c>
      <c r="B7242">
        <v>0</v>
      </c>
      <c r="C7242">
        <v>9.8000000000000007</v>
      </c>
      <c r="D7242">
        <v>0.59</v>
      </c>
      <c r="E7242">
        <v>5.694</v>
      </c>
      <c r="F7242">
        <v>9.9210037530029709</v>
      </c>
      <c r="G7242">
        <v>8.2593024091687752</v>
      </c>
      <c r="H7242">
        <v>7.3903610710167094</v>
      </c>
      <c r="I7242">
        <v>7.1728345326459184</v>
      </c>
      <c r="J7242">
        <v>7.3741610432019398</v>
      </c>
      <c r="K7242">
        <v>8.7109915681553396</v>
      </c>
      <c r="L7242">
        <v>9.8827010134555753</v>
      </c>
      <c r="M7242">
        <v>9.8122408346617398</v>
      </c>
      <c r="N7242">
        <v>10.09389783166402</v>
      </c>
      <c r="O7242">
        <v>10.143598111468</v>
      </c>
    </row>
    <row r="7243" spans="1:15" x14ac:dyDescent="0.25">
      <c r="A7243" s="2">
        <v>29523</v>
      </c>
      <c r="B7243">
        <v>1.1659999999999999</v>
      </c>
      <c r="C7243">
        <v>9.3000000000000007</v>
      </c>
      <c r="D7243">
        <v>1.1870000000000001</v>
      </c>
      <c r="E7243">
        <v>1.756</v>
      </c>
      <c r="F7243">
        <v>5.3520415188811228</v>
      </c>
      <c r="G7243">
        <v>8.6020396235666237</v>
      </c>
      <c r="H7243">
        <v>7.6634496974045598</v>
      </c>
      <c r="I7243">
        <v>7.2541709063913142</v>
      </c>
      <c r="J7243">
        <v>7.1452996023677686</v>
      </c>
      <c r="K7243">
        <v>7.3257387237387057</v>
      </c>
      <c r="L7243">
        <v>8.4641587930996636</v>
      </c>
      <c r="M7243">
        <v>9.4859382433189889</v>
      </c>
      <c r="N7243">
        <v>9.5084363014971451</v>
      </c>
      <c r="O7243">
        <v>9.7955675431246299</v>
      </c>
    </row>
    <row r="7244" spans="1:15" x14ac:dyDescent="0.25">
      <c r="A7244" s="2">
        <v>29524</v>
      </c>
      <c r="B7244">
        <v>0.19700000000000001</v>
      </c>
      <c r="C7244">
        <v>8.3000000000000007</v>
      </c>
      <c r="D7244">
        <v>1.363</v>
      </c>
      <c r="E7244">
        <v>1.3839999999999999</v>
      </c>
      <c r="F7244">
        <v>1.7236275506598939</v>
      </c>
      <c r="G7244">
        <v>4.335382332397737</v>
      </c>
      <c r="H7244">
        <v>6.9288321206781021</v>
      </c>
      <c r="I7244">
        <v>6.4993725434911891</v>
      </c>
      <c r="J7244">
        <v>6.2429696860971609</v>
      </c>
      <c r="K7244">
        <v>6.1714511536757559</v>
      </c>
      <c r="L7244">
        <v>6.3525089159037504</v>
      </c>
      <c r="M7244">
        <v>7.3320668402605733</v>
      </c>
      <c r="N7244">
        <v>8.2618180704957531</v>
      </c>
      <c r="O7244">
        <v>8.3257082058314396</v>
      </c>
    </row>
    <row r="7245" spans="1:15" x14ac:dyDescent="0.25">
      <c r="A7245" s="2">
        <v>29525</v>
      </c>
      <c r="B7245">
        <v>0</v>
      </c>
      <c r="C7245">
        <v>7.7</v>
      </c>
      <c r="D7245">
        <v>1.363</v>
      </c>
      <c r="E7245">
        <v>1.363</v>
      </c>
      <c r="F7245">
        <v>1.2284375294009451</v>
      </c>
      <c r="G7245">
        <v>1.4420747967448351</v>
      </c>
      <c r="H7245">
        <v>3.4205601237282321</v>
      </c>
      <c r="I7245">
        <v>5.6420970730540283</v>
      </c>
      <c r="J7245">
        <v>5.383602559199189</v>
      </c>
      <c r="K7245">
        <v>5.1988574353892174</v>
      </c>
      <c r="L7245">
        <v>5.1755504137248112</v>
      </c>
      <c r="M7245">
        <v>5.3560221098081389</v>
      </c>
      <c r="N7245">
        <v>6.233408501603849</v>
      </c>
      <c r="O7245">
        <v>7.0650151407519024</v>
      </c>
    </row>
    <row r="7246" spans="1:15" x14ac:dyDescent="0.25">
      <c r="A7246" s="2">
        <v>29526</v>
      </c>
      <c r="B7246">
        <v>0</v>
      </c>
      <c r="C7246">
        <v>6.9</v>
      </c>
      <c r="D7246">
        <v>1.363</v>
      </c>
      <c r="E7246">
        <v>1.363</v>
      </c>
      <c r="F7246">
        <v>1.13912514125292</v>
      </c>
      <c r="G7246">
        <v>1.024856034277424</v>
      </c>
      <c r="H7246">
        <v>1.1853664184796879</v>
      </c>
      <c r="I7246">
        <v>2.7916203787744842</v>
      </c>
      <c r="J7246">
        <v>4.6388917660471849</v>
      </c>
      <c r="K7246">
        <v>4.4587085352863234</v>
      </c>
      <c r="L7246">
        <v>4.3459762067919474</v>
      </c>
      <c r="M7246">
        <v>4.3571247474673429</v>
      </c>
      <c r="N7246">
        <v>4.5532818309111036</v>
      </c>
      <c r="O7246">
        <v>5.3309459344704866</v>
      </c>
    </row>
    <row r="7247" spans="1:15" x14ac:dyDescent="0.25">
      <c r="A7247" s="2">
        <v>29527</v>
      </c>
      <c r="B7247">
        <v>0.16300000000000001</v>
      </c>
      <c r="C7247">
        <v>7.4</v>
      </c>
      <c r="D7247">
        <v>0.36</v>
      </c>
      <c r="E7247">
        <v>1.526</v>
      </c>
      <c r="F7247">
        <v>1.232655888641101</v>
      </c>
      <c r="G7247">
        <v>1.0765173740441361</v>
      </c>
      <c r="H7247">
        <v>1.00203958923279</v>
      </c>
      <c r="I7247">
        <v>1.1490204378551749</v>
      </c>
      <c r="J7247">
        <v>2.461590979906326</v>
      </c>
      <c r="K7247">
        <v>3.9839787115369591</v>
      </c>
      <c r="L7247">
        <v>3.8772797072192922</v>
      </c>
      <c r="M7247">
        <v>3.8149068495665359</v>
      </c>
      <c r="N7247">
        <v>3.8659214628476328</v>
      </c>
      <c r="O7247">
        <v>4.0571957110019294</v>
      </c>
    </row>
    <row r="7248" spans="1:15" x14ac:dyDescent="0.25">
      <c r="A7248" s="2">
        <v>29528</v>
      </c>
      <c r="B7248">
        <v>4.4999999999999998E-2</v>
      </c>
      <c r="C7248">
        <v>7</v>
      </c>
      <c r="D7248">
        <v>0.20799999999999999</v>
      </c>
      <c r="E7248">
        <v>0.40500000000000003</v>
      </c>
      <c r="F7248">
        <v>1.2024826875498951</v>
      </c>
      <c r="G7248">
        <v>1.015220577689526</v>
      </c>
      <c r="H7248">
        <v>0.91847595250191483</v>
      </c>
      <c r="I7248">
        <v>0.882803785087374</v>
      </c>
      <c r="J7248">
        <v>1.007021908918343</v>
      </c>
      <c r="K7248">
        <v>2.0801689919799511</v>
      </c>
      <c r="L7248">
        <v>3.3562794182298199</v>
      </c>
      <c r="M7248">
        <v>3.2987816720042731</v>
      </c>
      <c r="N7248">
        <v>3.286335530692047</v>
      </c>
      <c r="O7248">
        <v>3.3517990895315029</v>
      </c>
    </row>
    <row r="7249" spans="1:15" x14ac:dyDescent="0.25">
      <c r="A7249" s="2">
        <v>29529</v>
      </c>
      <c r="B7249">
        <v>1.0880000000000001</v>
      </c>
      <c r="C7249">
        <v>7.3</v>
      </c>
      <c r="D7249">
        <v>1.296</v>
      </c>
      <c r="E7249">
        <v>1.296</v>
      </c>
      <c r="F7249">
        <v>1.417804254267077</v>
      </c>
      <c r="G7249">
        <v>2.002976310756543</v>
      </c>
      <c r="H7249">
        <v>1.895504700015413</v>
      </c>
      <c r="I7249">
        <v>1.8490517392365799</v>
      </c>
      <c r="J7249">
        <v>1.827003037808264</v>
      </c>
      <c r="K7249">
        <v>1.9296456593248661</v>
      </c>
      <c r="L7249">
        <v>2.8200591994955899</v>
      </c>
      <c r="M7249">
        <v>3.8995496140484081</v>
      </c>
      <c r="N7249">
        <v>3.8897590713536001</v>
      </c>
      <c r="O7249">
        <v>3.8998532290738299</v>
      </c>
    </row>
    <row r="7250" spans="1:15" x14ac:dyDescent="0.25">
      <c r="A7250" s="2">
        <v>29530</v>
      </c>
      <c r="B7250">
        <v>0.56999999999999995</v>
      </c>
      <c r="C7250">
        <v>6.8</v>
      </c>
      <c r="D7250">
        <v>1.8660000000000001</v>
      </c>
      <c r="E7250">
        <v>1.8660000000000001</v>
      </c>
      <c r="F7250">
        <v>1.7662874853634849</v>
      </c>
      <c r="G7250">
        <v>1.8120230728331721</v>
      </c>
      <c r="H7250">
        <v>2.236487783370201</v>
      </c>
      <c r="I7250">
        <v>2.176443115724219</v>
      </c>
      <c r="J7250">
        <v>2.1407338300942911</v>
      </c>
      <c r="K7250">
        <v>2.1198695731876609</v>
      </c>
      <c r="L7250">
        <v>2.205057733187449</v>
      </c>
      <c r="M7250">
        <v>2.9500992930908709</v>
      </c>
      <c r="N7250">
        <v>3.884491971791677</v>
      </c>
      <c r="O7250">
        <v>3.8960270938675761</v>
      </c>
    </row>
    <row r="7251" spans="1:15" x14ac:dyDescent="0.25">
      <c r="A7251" s="2">
        <v>29531</v>
      </c>
      <c r="B7251">
        <v>0.51400000000000001</v>
      </c>
      <c r="C7251">
        <v>7</v>
      </c>
      <c r="D7251">
        <v>2.2170000000000001</v>
      </c>
      <c r="E7251">
        <v>2.38</v>
      </c>
      <c r="F7251">
        <v>2.1725708991323631</v>
      </c>
      <c r="G7251">
        <v>2.0519506719601162</v>
      </c>
      <c r="H7251">
        <v>2.0640589089450181</v>
      </c>
      <c r="I7251">
        <v>2.4048784355942781</v>
      </c>
      <c r="J7251">
        <v>2.360054154631777</v>
      </c>
      <c r="K7251">
        <v>2.3281914865245379</v>
      </c>
      <c r="L7251">
        <v>2.312139013338105</v>
      </c>
      <c r="M7251">
        <v>2.3850145084937879</v>
      </c>
      <c r="N7251">
        <v>3.0237794299588008</v>
      </c>
      <c r="O7251">
        <v>3.8352940548411709</v>
      </c>
    </row>
    <row r="7252" spans="1:15" x14ac:dyDescent="0.25">
      <c r="A7252" s="2">
        <v>29532</v>
      </c>
      <c r="B7252">
        <v>0.109</v>
      </c>
      <c r="C7252">
        <v>7.2</v>
      </c>
      <c r="D7252">
        <v>2.2810000000000001</v>
      </c>
      <c r="E7252">
        <v>2.3260000000000001</v>
      </c>
      <c r="F7252">
        <v>2.1490772238168412</v>
      </c>
      <c r="G7252">
        <v>1.958338259038569</v>
      </c>
      <c r="H7252">
        <v>1.853356198742625</v>
      </c>
      <c r="I7252">
        <v>1.86953133473916</v>
      </c>
      <c r="J7252">
        <v>2.1441842513378142</v>
      </c>
      <c r="K7252">
        <v>2.1057324324158451</v>
      </c>
      <c r="L7252">
        <v>2.0818758077169819</v>
      </c>
      <c r="M7252">
        <v>2.0712852168239548</v>
      </c>
      <c r="N7252">
        <v>2.139932834161089</v>
      </c>
      <c r="O7252">
        <v>2.6925212549518149</v>
      </c>
    </row>
    <row r="7253" spans="1:15" x14ac:dyDescent="0.25">
      <c r="A7253" s="2">
        <v>29533</v>
      </c>
      <c r="B7253">
        <v>0.55799999999999994</v>
      </c>
      <c r="C7253">
        <v>7.2</v>
      </c>
      <c r="D7253">
        <v>1.7509999999999999</v>
      </c>
      <c r="E7253">
        <v>2.839</v>
      </c>
      <c r="F7253">
        <v>2.4642724878071949</v>
      </c>
      <c r="G7253">
        <v>2.3229692636711712</v>
      </c>
      <c r="H7253">
        <v>2.187431709355776</v>
      </c>
      <c r="I7253">
        <v>2.1266819655498672</v>
      </c>
      <c r="J7253">
        <v>2.141864613942063</v>
      </c>
      <c r="K7253">
        <v>2.363944341833804</v>
      </c>
      <c r="L7253">
        <v>2.3372709158115601</v>
      </c>
      <c r="M7253">
        <v>2.3219705489916018</v>
      </c>
      <c r="N7253">
        <v>2.3214171573817932</v>
      </c>
      <c r="O7253">
        <v>2.3854497885029762</v>
      </c>
    </row>
    <row r="7254" spans="1:15" x14ac:dyDescent="0.25">
      <c r="A7254" s="2">
        <v>29534</v>
      </c>
      <c r="B7254">
        <v>0</v>
      </c>
      <c r="C7254">
        <v>7.7</v>
      </c>
      <c r="D7254">
        <v>1.181</v>
      </c>
      <c r="E7254">
        <v>1.7509999999999999</v>
      </c>
      <c r="F7254">
        <v>2.2831399465553259</v>
      </c>
      <c r="G7254">
        <v>2.0148672975807749</v>
      </c>
      <c r="H7254">
        <v>1.9231438574477591</v>
      </c>
      <c r="I7254">
        <v>1.847646299125717</v>
      </c>
      <c r="J7254">
        <v>1.8022286775561389</v>
      </c>
      <c r="K7254">
        <v>1.812111375675959</v>
      </c>
      <c r="L7254">
        <v>1.9975438244014121</v>
      </c>
      <c r="M7254">
        <v>1.9804376654966089</v>
      </c>
      <c r="N7254">
        <v>1.976869233511741</v>
      </c>
      <c r="O7254">
        <v>1.9821809316972681</v>
      </c>
    </row>
    <row r="7255" spans="1:15" x14ac:dyDescent="0.25">
      <c r="A7255" s="2">
        <v>29535</v>
      </c>
      <c r="B7255">
        <v>0</v>
      </c>
      <c r="C7255">
        <v>8</v>
      </c>
      <c r="D7255">
        <v>0.66699999999999993</v>
      </c>
      <c r="E7255">
        <v>1.181</v>
      </c>
      <c r="F7255">
        <v>1.3980304104704191</v>
      </c>
      <c r="G7255">
        <v>1.7941816009581759</v>
      </c>
      <c r="H7255">
        <v>1.6326032561115931</v>
      </c>
      <c r="I7255">
        <v>1.6052220792638821</v>
      </c>
      <c r="J7255">
        <v>1.55414544817676</v>
      </c>
      <c r="K7255">
        <v>1.5177524100787829</v>
      </c>
      <c r="L7255">
        <v>1.530126473525488</v>
      </c>
      <c r="M7255">
        <v>1.689140005940637</v>
      </c>
      <c r="N7255">
        <v>1.685376084134963</v>
      </c>
      <c r="O7255">
        <v>1.6885927280432651</v>
      </c>
    </row>
    <row r="7256" spans="1:15" x14ac:dyDescent="0.25">
      <c r="A7256" s="2">
        <v>29536</v>
      </c>
      <c r="B7256">
        <v>0.03</v>
      </c>
      <c r="C7256">
        <v>7.6</v>
      </c>
      <c r="D7256">
        <v>0.58799999999999997</v>
      </c>
      <c r="E7256">
        <v>0.69699999999999995</v>
      </c>
      <c r="F7256">
        <v>0.95201130184921179</v>
      </c>
      <c r="G7256">
        <v>1.121518945662866</v>
      </c>
      <c r="H7256">
        <v>1.4492872266059449</v>
      </c>
      <c r="I7256">
        <v>1.3786398921935941</v>
      </c>
      <c r="J7256">
        <v>1.370211763450482</v>
      </c>
      <c r="K7256">
        <v>1.3316736291332869</v>
      </c>
      <c r="L7256">
        <v>1.3078027943216981</v>
      </c>
      <c r="M7256">
        <v>1.323302448590181</v>
      </c>
      <c r="N7256">
        <v>1.466864157134059</v>
      </c>
      <c r="O7256">
        <v>1.4701324445006021</v>
      </c>
    </row>
    <row r="7257" spans="1:15" x14ac:dyDescent="0.25">
      <c r="A7257" s="2">
        <v>29537</v>
      </c>
      <c r="B7257">
        <v>0.25800000000000001</v>
      </c>
      <c r="C7257">
        <v>7.5</v>
      </c>
      <c r="D7257">
        <v>0.28799999999999998</v>
      </c>
      <c r="E7257">
        <v>0.84599999999999997</v>
      </c>
      <c r="F7257">
        <v>0.79958306701870629</v>
      </c>
      <c r="G7257">
        <v>0.99346930708874026</v>
      </c>
      <c r="H7257">
        <v>1.143811560173897</v>
      </c>
      <c r="I7257">
        <v>1.443062692760565</v>
      </c>
      <c r="J7257">
        <v>1.402528688445833</v>
      </c>
      <c r="K7257">
        <v>1.400086439226965</v>
      </c>
      <c r="L7257">
        <v>1.3757109926194111</v>
      </c>
      <c r="M7257">
        <v>1.3617597435458839</v>
      </c>
      <c r="N7257">
        <v>1.3836145575915031</v>
      </c>
      <c r="O7257">
        <v>1.511816504049313</v>
      </c>
    </row>
    <row r="7258" spans="1:15" x14ac:dyDescent="0.25">
      <c r="A7258" s="2">
        <v>29538</v>
      </c>
      <c r="B7258">
        <v>0.02</v>
      </c>
      <c r="C7258">
        <v>6.4</v>
      </c>
      <c r="D7258">
        <v>0.30800000000000011</v>
      </c>
      <c r="E7258">
        <v>0.30800000000000011</v>
      </c>
      <c r="F7258">
        <v>0.69609630755932084</v>
      </c>
      <c r="G7258">
        <v>0.66711139851962842</v>
      </c>
      <c r="H7258">
        <v>0.82214847475718056</v>
      </c>
      <c r="I7258">
        <v>0.96690847056582663</v>
      </c>
      <c r="J7258">
        <v>1.2192319528621189</v>
      </c>
      <c r="K7258">
        <v>1.190664052547374</v>
      </c>
      <c r="L7258">
        <v>1.195748595884893</v>
      </c>
      <c r="M7258">
        <v>1.181461883591282</v>
      </c>
      <c r="N7258">
        <v>1.1784858849584141</v>
      </c>
      <c r="O7258">
        <v>1.202249425103471</v>
      </c>
    </row>
    <row r="7259" spans="1:15" x14ac:dyDescent="0.25">
      <c r="A7259" s="2">
        <v>29539</v>
      </c>
      <c r="B7259">
        <v>2.464</v>
      </c>
      <c r="C7259">
        <v>6.6</v>
      </c>
      <c r="D7259">
        <v>2.7719999999999998</v>
      </c>
      <c r="E7259">
        <v>2.7719999999999998</v>
      </c>
      <c r="F7259">
        <v>2.7351110075933769</v>
      </c>
      <c r="G7259">
        <v>3.012593036531408</v>
      </c>
      <c r="H7259">
        <v>3.0033387646965202</v>
      </c>
      <c r="I7259">
        <v>3.1433041933801071</v>
      </c>
      <c r="J7259">
        <v>3.2679736210501669</v>
      </c>
      <c r="K7259">
        <v>3.4768435049274902</v>
      </c>
      <c r="L7259">
        <v>3.4611907071785302</v>
      </c>
      <c r="M7259">
        <v>3.4716835882474451</v>
      </c>
      <c r="N7259">
        <v>3.4687158872877171</v>
      </c>
      <c r="O7259">
        <v>3.4712519759480411</v>
      </c>
    </row>
    <row r="7260" spans="1:15" x14ac:dyDescent="0.25">
      <c r="A7260" s="2">
        <v>29540</v>
      </c>
      <c r="B7260">
        <v>14.888999999999999</v>
      </c>
      <c r="C7260">
        <v>7.2</v>
      </c>
      <c r="D7260">
        <v>17.631</v>
      </c>
      <c r="E7260">
        <v>17.661000000000001</v>
      </c>
      <c r="F7260">
        <v>17.457310969013879</v>
      </c>
      <c r="G7260">
        <v>17.33461214425887</v>
      </c>
      <c r="H7260">
        <v>17.4905636305228</v>
      </c>
      <c r="I7260">
        <v>17.474933362920879</v>
      </c>
      <c r="J7260">
        <v>17.57749923840349</v>
      </c>
      <c r="K7260">
        <v>17.669971239842631</v>
      </c>
      <c r="L7260">
        <v>17.840265824492882</v>
      </c>
      <c r="M7260">
        <v>17.829438544242869</v>
      </c>
      <c r="N7260">
        <v>17.846247095554538</v>
      </c>
      <c r="O7260">
        <v>17.84949041937573</v>
      </c>
    </row>
    <row r="7261" spans="1:15" x14ac:dyDescent="0.25">
      <c r="A7261" s="2">
        <v>29541</v>
      </c>
      <c r="B7261">
        <v>8.5689999999999991</v>
      </c>
      <c r="C7261">
        <v>22.6</v>
      </c>
      <c r="D7261">
        <v>25.942</v>
      </c>
      <c r="E7261">
        <v>26.2</v>
      </c>
      <c r="F7261">
        <v>24.961681367128691</v>
      </c>
      <c r="G7261">
        <v>24.19196885692174</v>
      </c>
      <c r="H7261">
        <v>23.7471518836904</v>
      </c>
      <c r="I7261">
        <v>23.720361090015611</v>
      </c>
      <c r="J7261">
        <v>23.610002624153822</v>
      </c>
      <c r="K7261">
        <v>23.61809800897954</v>
      </c>
      <c r="L7261">
        <v>23.650921722452509</v>
      </c>
      <c r="M7261">
        <v>23.770262547757149</v>
      </c>
      <c r="N7261">
        <v>23.766315475068652</v>
      </c>
      <c r="O7261">
        <v>23.792108475975269</v>
      </c>
    </row>
    <row r="7262" spans="1:15" x14ac:dyDescent="0.25">
      <c r="A7262" s="2">
        <v>29542</v>
      </c>
      <c r="B7262">
        <v>1.2689999999999999</v>
      </c>
      <c r="C7262">
        <v>37</v>
      </c>
      <c r="D7262">
        <v>27.190999999999999</v>
      </c>
      <c r="E7262">
        <v>27.210999999999999</v>
      </c>
      <c r="F7262">
        <v>24.687833327598529</v>
      </c>
      <c r="G7262">
        <v>23.072220798596529</v>
      </c>
      <c r="H7262">
        <v>22.146995450860629</v>
      </c>
      <c r="I7262">
        <v>21.71972740375816</v>
      </c>
      <c r="J7262">
        <v>21.604213088263151</v>
      </c>
      <c r="K7262">
        <v>21.42974372858691</v>
      </c>
      <c r="L7262">
        <v>21.395651099758741</v>
      </c>
      <c r="M7262">
        <v>21.405426945311909</v>
      </c>
      <c r="N7262">
        <v>21.526104251846998</v>
      </c>
      <c r="O7262">
        <v>21.545352640296962</v>
      </c>
    </row>
    <row r="7263" spans="1:15" x14ac:dyDescent="0.25">
      <c r="A7263" s="2">
        <v>29543</v>
      </c>
      <c r="B7263">
        <v>0.436</v>
      </c>
      <c r="C7263">
        <v>20.7</v>
      </c>
      <c r="D7263">
        <v>25.163</v>
      </c>
      <c r="E7263">
        <v>27.626999999999999</v>
      </c>
      <c r="F7263">
        <v>23.44138160604356</v>
      </c>
      <c r="G7263">
        <v>21.215548228955011</v>
      </c>
      <c r="H7263">
        <v>19.90717163936052</v>
      </c>
      <c r="I7263">
        <v>19.305946050065462</v>
      </c>
      <c r="J7263">
        <v>18.93941867070869</v>
      </c>
      <c r="K7263">
        <v>18.794717198876359</v>
      </c>
      <c r="L7263">
        <v>18.64369289196253</v>
      </c>
      <c r="M7263">
        <v>18.620906005435469</v>
      </c>
      <c r="N7263">
        <v>18.671440425383022</v>
      </c>
      <c r="O7263">
        <v>18.80702584309218</v>
      </c>
    </row>
    <row r="7264" spans="1:15" x14ac:dyDescent="0.25">
      <c r="A7264" s="2">
        <v>29544</v>
      </c>
      <c r="B7264">
        <v>0.7</v>
      </c>
      <c r="C7264">
        <v>14.6</v>
      </c>
      <c r="D7264">
        <v>10.974</v>
      </c>
      <c r="E7264">
        <v>25.863</v>
      </c>
      <c r="F7264">
        <v>22.698104103754531</v>
      </c>
      <c r="G7264">
        <v>19.696082315383411</v>
      </c>
      <c r="H7264">
        <v>18.191256984510321</v>
      </c>
      <c r="I7264">
        <v>17.47286982649582</v>
      </c>
      <c r="J7264">
        <v>17.03233988824871</v>
      </c>
      <c r="K7264">
        <v>16.715932190011301</v>
      </c>
      <c r="L7264">
        <v>16.617241248243971</v>
      </c>
      <c r="M7264">
        <v>16.517031917691369</v>
      </c>
      <c r="N7264">
        <v>16.5572151688405</v>
      </c>
      <c r="O7264">
        <v>16.639799664824459</v>
      </c>
    </row>
    <row r="7265" spans="1:15" x14ac:dyDescent="0.25">
      <c r="A7265" s="2">
        <v>29545</v>
      </c>
      <c r="B7265">
        <v>0</v>
      </c>
      <c r="C7265">
        <v>12.1</v>
      </c>
      <c r="D7265">
        <v>2.4049999999999998</v>
      </c>
      <c r="E7265">
        <v>10.974</v>
      </c>
      <c r="F7265">
        <v>19.624683486654892</v>
      </c>
      <c r="G7265">
        <v>17.74160426054679</v>
      </c>
      <c r="H7265">
        <v>15.90127436690603</v>
      </c>
      <c r="I7265">
        <v>15.17184617513889</v>
      </c>
      <c r="J7265">
        <v>14.68777732746773</v>
      </c>
      <c r="K7265">
        <v>14.336124899968709</v>
      </c>
      <c r="L7265">
        <v>14.117152754128639</v>
      </c>
      <c r="M7265">
        <v>14.07380474801932</v>
      </c>
      <c r="N7265">
        <v>14.060737867700061</v>
      </c>
      <c r="O7265">
        <v>14.139047572255921</v>
      </c>
    </row>
    <row r="7266" spans="1:15" x14ac:dyDescent="0.25">
      <c r="A7266" s="2">
        <v>29546</v>
      </c>
      <c r="B7266">
        <v>0</v>
      </c>
      <c r="C7266">
        <v>10.6</v>
      </c>
      <c r="D7266">
        <v>1.1359999999999999</v>
      </c>
      <c r="E7266">
        <v>2.4049999999999998</v>
      </c>
      <c r="F7266">
        <v>8.2207994238387894</v>
      </c>
      <c r="G7266">
        <v>14.799664931082431</v>
      </c>
      <c r="H7266">
        <v>13.972926117688029</v>
      </c>
      <c r="I7266">
        <v>13.108437420687</v>
      </c>
      <c r="J7266">
        <v>12.659129769549841</v>
      </c>
      <c r="K7266">
        <v>12.295125082543411</v>
      </c>
      <c r="L7266">
        <v>12.065195827908299</v>
      </c>
      <c r="M7266">
        <v>11.93319075412235</v>
      </c>
      <c r="N7266">
        <v>11.97577388499619</v>
      </c>
      <c r="O7266">
        <v>12.011401843315049</v>
      </c>
    </row>
    <row r="7267" spans="1:15" x14ac:dyDescent="0.25">
      <c r="A7267" s="2">
        <v>29547</v>
      </c>
      <c r="B7267">
        <v>0</v>
      </c>
      <c r="C7267">
        <v>9.1999999999999993</v>
      </c>
      <c r="D7267">
        <v>0.7</v>
      </c>
      <c r="E7267">
        <v>1.1359999999999999</v>
      </c>
      <c r="F7267">
        <v>1.845021965540476</v>
      </c>
      <c r="G7267">
        <v>6.1469564123438314</v>
      </c>
      <c r="H7267">
        <v>11.40515555747962</v>
      </c>
      <c r="I7267">
        <v>11.38287805273716</v>
      </c>
      <c r="J7267">
        <v>10.857882364672079</v>
      </c>
      <c r="K7267">
        <v>10.53915849217066</v>
      </c>
      <c r="L7267">
        <v>10.31149502318755</v>
      </c>
      <c r="M7267">
        <v>10.17796735160281</v>
      </c>
      <c r="N7267">
        <v>10.15012347954525</v>
      </c>
      <c r="O7267">
        <v>10.2340252661302</v>
      </c>
    </row>
    <row r="7268" spans="1:15" x14ac:dyDescent="0.25">
      <c r="A7268" s="2">
        <v>29548</v>
      </c>
      <c r="B7268">
        <v>0</v>
      </c>
      <c r="C7268">
        <v>9.1999999999999993</v>
      </c>
      <c r="D7268">
        <v>0</v>
      </c>
      <c r="E7268">
        <v>0.7</v>
      </c>
      <c r="F7268">
        <v>0.86254731703866994</v>
      </c>
      <c r="G7268">
        <v>1.4011806768218491</v>
      </c>
      <c r="H7268">
        <v>4.7124121318361407</v>
      </c>
      <c r="I7268">
        <v>9.1945202287537278</v>
      </c>
      <c r="J7268">
        <v>9.3587077016283988</v>
      </c>
      <c r="K7268">
        <v>8.9910879927617042</v>
      </c>
      <c r="L7268">
        <v>8.8081423655772646</v>
      </c>
      <c r="M7268">
        <v>8.6809154018179928</v>
      </c>
      <c r="N7268">
        <v>8.6534683596919457</v>
      </c>
      <c r="O7268">
        <v>8.6769240742923781</v>
      </c>
    </row>
    <row r="7269" spans="1:15" x14ac:dyDescent="0.25">
      <c r="A7269" s="2">
        <v>29549</v>
      </c>
      <c r="B7269">
        <v>0</v>
      </c>
      <c r="C7269">
        <v>8.8000000000000007</v>
      </c>
      <c r="D7269">
        <v>0</v>
      </c>
      <c r="E7269">
        <v>0</v>
      </c>
      <c r="F7269">
        <v>0.5110475213293636</v>
      </c>
      <c r="G7269">
        <v>0.64990068389808076</v>
      </c>
      <c r="H7269">
        <v>1.0842730747221121</v>
      </c>
      <c r="I7269">
        <v>3.7894606640858579</v>
      </c>
      <c r="J7269">
        <v>7.5100994053262546</v>
      </c>
      <c r="K7269">
        <v>7.7073556066296609</v>
      </c>
      <c r="L7269">
        <v>7.4886807027390114</v>
      </c>
      <c r="M7269">
        <v>7.4002690103094038</v>
      </c>
      <c r="N7269">
        <v>7.3774978997146672</v>
      </c>
      <c r="O7269">
        <v>7.400197614457948</v>
      </c>
    </row>
    <row r="7270" spans="1:15" x14ac:dyDescent="0.25">
      <c r="A7270" s="2">
        <v>29550</v>
      </c>
      <c r="B7270">
        <v>1.145</v>
      </c>
      <c r="C7270">
        <v>8.1999999999999993</v>
      </c>
      <c r="D7270">
        <v>1.145</v>
      </c>
      <c r="E7270">
        <v>1.145</v>
      </c>
      <c r="F7270">
        <v>1.145</v>
      </c>
      <c r="G7270">
        <v>1.520141118306457</v>
      </c>
      <c r="H7270">
        <v>1.6452892595303621</v>
      </c>
      <c r="I7270">
        <v>2.020812700297995</v>
      </c>
      <c r="J7270">
        <v>4.2353367775064559</v>
      </c>
      <c r="K7270">
        <v>7.3001383356963618</v>
      </c>
      <c r="L7270">
        <v>7.5421484731072042</v>
      </c>
      <c r="M7270">
        <v>7.4241697844176482</v>
      </c>
      <c r="N7270">
        <v>7.4314566899439436</v>
      </c>
      <c r="O7270">
        <v>7.4563292526413081</v>
      </c>
    </row>
    <row r="7271" spans="1:15" x14ac:dyDescent="0.25">
      <c r="A7271" s="2">
        <v>29551</v>
      </c>
      <c r="B7271">
        <v>2.6909999999999998</v>
      </c>
      <c r="C7271">
        <v>8.1</v>
      </c>
      <c r="D7271">
        <v>3.8359999999999999</v>
      </c>
      <c r="E7271">
        <v>3.8359999999999999</v>
      </c>
      <c r="F7271">
        <v>3.7661724706444071</v>
      </c>
      <c r="G7271">
        <v>3.722941135590963</v>
      </c>
      <c r="H7271">
        <v>3.9818695845083112</v>
      </c>
      <c r="I7271">
        <v>4.0888118996365668</v>
      </c>
      <c r="J7271">
        <v>4.3946149200284328</v>
      </c>
      <c r="K7271">
        <v>6.2028115618881179</v>
      </c>
      <c r="L7271">
        <v>8.7626955583672075</v>
      </c>
      <c r="M7271">
        <v>9.0206390178970182</v>
      </c>
      <c r="N7271">
        <v>8.9990248911808148</v>
      </c>
      <c r="O7271">
        <v>9.0474456259425455</v>
      </c>
    </row>
    <row r="7272" spans="1:15" x14ac:dyDescent="0.25">
      <c r="A7272" s="2">
        <v>29552</v>
      </c>
      <c r="B7272">
        <v>1.214</v>
      </c>
      <c r="C7272">
        <v>8.6999999999999993</v>
      </c>
      <c r="D7272">
        <v>5.0500000000000007</v>
      </c>
      <c r="E7272">
        <v>5.0500000000000007</v>
      </c>
      <c r="F7272">
        <v>4.7504934149656748</v>
      </c>
      <c r="G7272">
        <v>4.5693328412227494</v>
      </c>
      <c r="H7272">
        <v>4.4649046259688507</v>
      </c>
      <c r="I7272">
        <v>4.6433796651924659</v>
      </c>
      <c r="J7272">
        <v>4.7150917783256583</v>
      </c>
      <c r="K7272">
        <v>4.9515988146912502</v>
      </c>
      <c r="L7272">
        <v>6.4419568904890419</v>
      </c>
      <c r="M7272">
        <v>8.5963581005703951</v>
      </c>
      <c r="N7272">
        <v>8.8839581034043871</v>
      </c>
      <c r="O7272">
        <v>8.9064985963042105</v>
      </c>
    </row>
    <row r="7273" spans="1:15" x14ac:dyDescent="0.25">
      <c r="A7273" s="2">
        <v>29553</v>
      </c>
      <c r="B7273">
        <v>3.7690000000000001</v>
      </c>
      <c r="C7273">
        <v>8.6999999999999993</v>
      </c>
      <c r="D7273">
        <v>8.8189999999999991</v>
      </c>
      <c r="E7273">
        <v>8.8189999999999991</v>
      </c>
      <c r="F7273">
        <v>8.2297858006538256</v>
      </c>
      <c r="G7273">
        <v>7.8871506734187644</v>
      </c>
      <c r="H7273">
        <v>7.6944500466444028</v>
      </c>
      <c r="I7273">
        <v>7.6057366613668602</v>
      </c>
      <c r="J7273">
        <v>7.7358899083139914</v>
      </c>
      <c r="K7273">
        <v>7.7813503128336334</v>
      </c>
      <c r="L7273">
        <v>7.9733057819479098</v>
      </c>
      <c r="M7273">
        <v>9.2189236778561821</v>
      </c>
      <c r="N7273">
        <v>11.078939989911619</v>
      </c>
      <c r="O7273">
        <v>11.363155085580679</v>
      </c>
    </row>
    <row r="7274" spans="1:15" x14ac:dyDescent="0.25">
      <c r="A7274" s="2">
        <v>29554</v>
      </c>
      <c r="B7274">
        <v>2.391</v>
      </c>
      <c r="C7274">
        <v>8.3000000000000007</v>
      </c>
      <c r="D7274">
        <v>10.065</v>
      </c>
      <c r="E7274">
        <v>11.21</v>
      </c>
      <c r="F7274">
        <v>10.118894438570511</v>
      </c>
      <c r="G7274">
        <v>9.4993626397421735</v>
      </c>
      <c r="H7274">
        <v>9.1557983159213023</v>
      </c>
      <c r="I7274">
        <v>8.998810392968581</v>
      </c>
      <c r="J7274">
        <v>8.9028270030748491</v>
      </c>
      <c r="K7274">
        <v>8.9840374220902266</v>
      </c>
      <c r="L7274">
        <v>9.0126575361378194</v>
      </c>
      <c r="M7274">
        <v>9.1707859415544437</v>
      </c>
      <c r="N7274">
        <v>10.24070747857534</v>
      </c>
      <c r="O7274">
        <v>11.85581341224716</v>
      </c>
    </row>
    <row r="7275" spans="1:15" x14ac:dyDescent="0.25">
      <c r="A7275" s="2">
        <v>29555</v>
      </c>
      <c r="B7275">
        <v>0.41099999999999998</v>
      </c>
      <c r="C7275">
        <v>8.3000000000000007</v>
      </c>
      <c r="D7275">
        <v>7.7850000000000001</v>
      </c>
      <c r="E7275">
        <v>10.476000000000001</v>
      </c>
      <c r="F7275">
        <v>9.9127962739806144</v>
      </c>
      <c r="G7275">
        <v>8.9723825937518811</v>
      </c>
      <c r="H7275">
        <v>8.4605849154899211</v>
      </c>
      <c r="I7275">
        <v>8.2291030301836958</v>
      </c>
      <c r="J7275">
        <v>8.0883209943014727</v>
      </c>
      <c r="K7275">
        <v>7.9867573275329624</v>
      </c>
      <c r="L7275">
        <v>8.0474378636703214</v>
      </c>
      <c r="M7275">
        <v>8.0724721265447492</v>
      </c>
      <c r="N7275">
        <v>8.2233745548044759</v>
      </c>
      <c r="O7275">
        <v>9.1545257158881803</v>
      </c>
    </row>
    <row r="7276" spans="1:15" x14ac:dyDescent="0.25">
      <c r="A7276" s="2">
        <v>29556</v>
      </c>
      <c r="B7276">
        <v>0</v>
      </c>
      <c r="C7276">
        <v>7.6</v>
      </c>
      <c r="D7276">
        <v>6.5709999999999997</v>
      </c>
      <c r="E7276">
        <v>7.7850000000000001</v>
      </c>
      <c r="F7276">
        <v>8.5233180582792958</v>
      </c>
      <c r="G7276">
        <v>8.0864372775134559</v>
      </c>
      <c r="H7276">
        <v>7.4383679458645062</v>
      </c>
      <c r="I7276">
        <v>7.1493866996290212</v>
      </c>
      <c r="J7276">
        <v>6.974934653537936</v>
      </c>
      <c r="K7276">
        <v>6.8497017869977004</v>
      </c>
      <c r="L7276">
        <v>6.7714234526956769</v>
      </c>
      <c r="M7276">
        <v>6.8300004410398776</v>
      </c>
      <c r="N7276">
        <v>6.8748262897399028</v>
      </c>
      <c r="O7276">
        <v>7.0203104960675278</v>
      </c>
    </row>
    <row r="7277" spans="1:15" x14ac:dyDescent="0.25">
      <c r="A7277" s="2">
        <v>29557</v>
      </c>
      <c r="B7277">
        <v>5.0830000000000002</v>
      </c>
      <c r="C7277">
        <v>6.7</v>
      </c>
      <c r="D7277">
        <v>7.8849999999999998</v>
      </c>
      <c r="E7277">
        <v>11.654</v>
      </c>
      <c r="F7277">
        <v>11.24172441904558</v>
      </c>
      <c r="G7277">
        <v>11.81793776707543</v>
      </c>
      <c r="H7277">
        <v>11.62265632999744</v>
      </c>
      <c r="I7277">
        <v>11.294336763356981</v>
      </c>
      <c r="J7277">
        <v>11.09780992846351</v>
      </c>
      <c r="K7277">
        <v>10.957526124520699</v>
      </c>
      <c r="L7277">
        <v>10.87018325241406</v>
      </c>
      <c r="M7277">
        <v>10.8199103827199</v>
      </c>
      <c r="N7277">
        <v>10.897394836734151</v>
      </c>
      <c r="O7277">
        <v>10.95375879385465</v>
      </c>
    </row>
    <row r="7278" spans="1:15" x14ac:dyDescent="0.25">
      <c r="A7278" s="2">
        <v>29558</v>
      </c>
      <c r="B7278">
        <v>3.01</v>
      </c>
      <c r="C7278">
        <v>6.2</v>
      </c>
      <c r="D7278">
        <v>8.5039999999999996</v>
      </c>
      <c r="E7278">
        <v>10.895</v>
      </c>
      <c r="F7278">
        <v>12.733899266419391</v>
      </c>
      <c r="G7278">
        <v>12.361268629254671</v>
      </c>
      <c r="H7278">
        <v>12.81967661185684</v>
      </c>
      <c r="I7278">
        <v>12.82244015792485</v>
      </c>
      <c r="J7278">
        <v>12.580156662050539</v>
      </c>
      <c r="K7278">
        <v>12.407529334898109</v>
      </c>
      <c r="L7278">
        <v>12.30017996120138</v>
      </c>
      <c r="M7278">
        <v>12.23843662618471</v>
      </c>
      <c r="N7278">
        <v>12.22553565447193</v>
      </c>
      <c r="O7278">
        <v>12.31196354954692</v>
      </c>
    </row>
    <row r="7279" spans="1:15" x14ac:dyDescent="0.25">
      <c r="A7279" s="2">
        <v>29559</v>
      </c>
      <c r="B7279">
        <v>6.1870000000000003</v>
      </c>
      <c r="C7279">
        <v>7.4</v>
      </c>
      <c r="D7279">
        <v>14.28</v>
      </c>
      <c r="E7279">
        <v>14.691000000000001</v>
      </c>
      <c r="F7279">
        <v>15.5605070322974</v>
      </c>
      <c r="G7279">
        <v>16.741339512103959</v>
      </c>
      <c r="H7279">
        <v>16.497213239238221</v>
      </c>
      <c r="I7279">
        <v>17.004157483766541</v>
      </c>
      <c r="J7279">
        <v>17.035453061011388</v>
      </c>
      <c r="K7279">
        <v>16.828099055870521</v>
      </c>
      <c r="L7279">
        <v>16.6993237337647</v>
      </c>
      <c r="M7279">
        <v>16.625315366151138</v>
      </c>
      <c r="N7279">
        <v>16.609857040060209</v>
      </c>
      <c r="O7279">
        <v>16.623068384231519</v>
      </c>
    </row>
    <row r="7280" spans="1:15" x14ac:dyDescent="0.25">
      <c r="A7280" s="2">
        <v>29560</v>
      </c>
      <c r="B7280">
        <v>27.321000000000002</v>
      </c>
      <c r="C7280">
        <v>7.8</v>
      </c>
      <c r="D7280">
        <v>41.600999999999992</v>
      </c>
      <c r="E7280">
        <v>41.600999999999992</v>
      </c>
      <c r="F7280">
        <v>40.293415706316878</v>
      </c>
      <c r="G7280">
        <v>40.588854234688668</v>
      </c>
      <c r="H7280">
        <v>41.391654151888723</v>
      </c>
      <c r="I7280">
        <v>41.335234540510143</v>
      </c>
      <c r="J7280">
        <v>41.751072660712467</v>
      </c>
      <c r="K7280">
        <v>41.753322837380573</v>
      </c>
      <c r="L7280">
        <v>41.593042992705023</v>
      </c>
      <c r="M7280">
        <v>41.500939003181713</v>
      </c>
      <c r="N7280">
        <v>41.48170185203373</v>
      </c>
      <c r="O7280">
        <v>41.498142723470643</v>
      </c>
    </row>
    <row r="7281" spans="1:15" x14ac:dyDescent="0.25">
      <c r="A7281" s="2">
        <v>29561</v>
      </c>
      <c r="B7281">
        <v>4.5629999999999997</v>
      </c>
      <c r="C7281">
        <v>18</v>
      </c>
      <c r="D7281">
        <v>41.081000000000003</v>
      </c>
      <c r="E7281">
        <v>46.163999999999987</v>
      </c>
      <c r="F7281">
        <v>42.117373205273708</v>
      </c>
      <c r="G7281">
        <v>39.989205140292327</v>
      </c>
      <c r="H7281">
        <v>39.608292084690007</v>
      </c>
      <c r="I7281">
        <v>40.132414348367547</v>
      </c>
      <c r="J7281">
        <v>39.954916332735579</v>
      </c>
      <c r="K7281">
        <v>40.160595578955657</v>
      </c>
      <c r="L7281">
        <v>40.110409419284821</v>
      </c>
      <c r="M7281">
        <v>39.95966891600856</v>
      </c>
      <c r="N7281">
        <v>39.92814557740445</v>
      </c>
      <c r="O7281">
        <v>39.955087582800132</v>
      </c>
    </row>
    <row r="7282" spans="1:15" x14ac:dyDescent="0.25">
      <c r="A7282" s="2">
        <v>29562</v>
      </c>
      <c r="B7282">
        <v>6.6000000000000003E-2</v>
      </c>
      <c r="C7282">
        <v>26.4</v>
      </c>
      <c r="D7282">
        <v>38.136999999999993</v>
      </c>
      <c r="E7282">
        <v>41.146999999999991</v>
      </c>
      <c r="F7282">
        <v>39.614856075254743</v>
      </c>
      <c r="G7282">
        <v>35.908103873956961</v>
      </c>
      <c r="H7282">
        <v>34.035287030944957</v>
      </c>
      <c r="I7282">
        <v>33.869906816375149</v>
      </c>
      <c r="J7282">
        <v>34.244898179951221</v>
      </c>
      <c r="K7282">
        <v>34.012176105884457</v>
      </c>
      <c r="L7282">
        <v>34.172398460476032</v>
      </c>
      <c r="M7282">
        <v>34.148100419579272</v>
      </c>
      <c r="N7282">
        <v>34.106664146750198</v>
      </c>
      <c r="O7282">
        <v>34.142078260464537</v>
      </c>
    </row>
    <row r="7283" spans="1:15" x14ac:dyDescent="0.25">
      <c r="A7283" s="2">
        <v>29563</v>
      </c>
      <c r="B7283">
        <v>0.28799999999999998</v>
      </c>
      <c r="C7283">
        <v>15.4</v>
      </c>
      <c r="D7283">
        <v>32.238</v>
      </c>
      <c r="E7283">
        <v>38.424999999999997</v>
      </c>
      <c r="F7283">
        <v>34.002329650739469</v>
      </c>
      <c r="G7283">
        <v>32.650488636340093</v>
      </c>
      <c r="H7283">
        <v>30.064396957923709</v>
      </c>
      <c r="I7283">
        <v>29.039678171829411</v>
      </c>
      <c r="J7283">
        <v>28.961841094750831</v>
      </c>
      <c r="K7283">
        <v>29.233797612147971</v>
      </c>
      <c r="L7283">
        <v>29.08471191580378</v>
      </c>
      <c r="M7283">
        <v>29.268609425541548</v>
      </c>
      <c r="N7283">
        <v>29.36557128702098</v>
      </c>
      <c r="O7283">
        <v>29.406397710116089</v>
      </c>
    </row>
    <row r="7284" spans="1:15" x14ac:dyDescent="0.25">
      <c r="A7284" s="2">
        <v>29564</v>
      </c>
      <c r="B7284">
        <v>0</v>
      </c>
      <c r="C7284">
        <v>13.8</v>
      </c>
      <c r="D7284">
        <v>4.9169999999999998</v>
      </c>
      <c r="E7284">
        <v>32.238</v>
      </c>
      <c r="F7284">
        <v>29.86521624970851</v>
      </c>
      <c r="G7284">
        <v>26.97145179256848</v>
      </c>
      <c r="H7284">
        <v>26.431984180447941</v>
      </c>
      <c r="I7284">
        <v>25.113566344665809</v>
      </c>
      <c r="J7284">
        <v>24.43139254759668</v>
      </c>
      <c r="K7284">
        <v>24.375964209588329</v>
      </c>
      <c r="L7284">
        <v>24.67283013134497</v>
      </c>
      <c r="M7284">
        <v>24.623411279299852</v>
      </c>
      <c r="N7284">
        <v>24.9128544871689</v>
      </c>
      <c r="O7284">
        <v>25.079527298036151</v>
      </c>
    </row>
    <row r="7285" spans="1:15" x14ac:dyDescent="0.25">
      <c r="A7285" s="2">
        <v>29565</v>
      </c>
      <c r="B7285">
        <v>0</v>
      </c>
      <c r="C7285">
        <v>11.2</v>
      </c>
      <c r="D7285">
        <v>0.35399999999999998</v>
      </c>
      <c r="E7285">
        <v>4.9169999999999998</v>
      </c>
      <c r="F7285">
        <v>23.802427538413468</v>
      </c>
      <c r="G7285">
        <v>22.854427353137378</v>
      </c>
      <c r="H7285">
        <v>21.424021605541231</v>
      </c>
      <c r="I7285">
        <v>21.81848939626131</v>
      </c>
      <c r="J7285">
        <v>20.9748566489463</v>
      </c>
      <c r="K7285">
        <v>20.464155315315349</v>
      </c>
      <c r="L7285">
        <v>20.514218715652241</v>
      </c>
      <c r="M7285">
        <v>20.84816134302466</v>
      </c>
      <c r="N7285">
        <v>20.95101785119008</v>
      </c>
      <c r="O7285">
        <v>21.284126013052891</v>
      </c>
    </row>
    <row r="7286" spans="1:15" x14ac:dyDescent="0.25">
      <c r="A7286" s="2">
        <v>29566</v>
      </c>
      <c r="B7286">
        <v>0.60799999999999998</v>
      </c>
      <c r="C7286">
        <v>10.8</v>
      </c>
      <c r="D7286">
        <v>0.89600000000000002</v>
      </c>
      <c r="E7286">
        <v>0.96199999999999997</v>
      </c>
      <c r="F7286">
        <v>4.2290708106335853</v>
      </c>
      <c r="G7286">
        <v>18.217436291088038</v>
      </c>
      <c r="H7286">
        <v>18.369102144024261</v>
      </c>
      <c r="I7286">
        <v>18.130352071580472</v>
      </c>
      <c r="J7286">
        <v>18.695592541987239</v>
      </c>
      <c r="K7286">
        <v>18.082837670350731</v>
      </c>
      <c r="L7286">
        <v>17.777334827096539</v>
      </c>
      <c r="M7286">
        <v>17.91324333598013</v>
      </c>
      <c r="N7286">
        <v>18.339648469509179</v>
      </c>
      <c r="O7286">
        <v>18.513154307885252</v>
      </c>
    </row>
    <row r="7287" spans="1:15" x14ac:dyDescent="0.25">
      <c r="A7287" s="2">
        <v>29567</v>
      </c>
      <c r="B7287">
        <v>0</v>
      </c>
      <c r="C7287">
        <v>10.6</v>
      </c>
      <c r="D7287">
        <v>0.60799999999999998</v>
      </c>
      <c r="E7287">
        <v>0.89600000000000002</v>
      </c>
      <c r="F7287">
        <v>0.8430207044213831</v>
      </c>
      <c r="G7287">
        <v>3.222611068631712</v>
      </c>
      <c r="H7287">
        <v>13.941223082713959</v>
      </c>
      <c r="I7287">
        <v>14.902706979839611</v>
      </c>
      <c r="J7287">
        <v>14.9661307377923</v>
      </c>
      <c r="K7287">
        <v>15.508427316001921</v>
      </c>
      <c r="L7287">
        <v>15.13094797901967</v>
      </c>
      <c r="M7287">
        <v>14.976198761020729</v>
      </c>
      <c r="N7287">
        <v>15.23151672629289</v>
      </c>
      <c r="O7287">
        <v>15.67759318871213</v>
      </c>
    </row>
    <row r="7288" spans="1:15" x14ac:dyDescent="0.25">
      <c r="A7288" s="2">
        <v>29568</v>
      </c>
      <c r="B7288">
        <v>8.5489999999999995</v>
      </c>
      <c r="C7288">
        <v>10.3</v>
      </c>
      <c r="D7288">
        <v>9.157</v>
      </c>
      <c r="E7288">
        <v>9.157</v>
      </c>
      <c r="F7288">
        <v>9.2953633419585522</v>
      </c>
      <c r="G7288">
        <v>9.2494824478045157</v>
      </c>
      <c r="H7288">
        <v>11.053356872580981</v>
      </c>
      <c r="I7288">
        <v>19.751642865052709</v>
      </c>
      <c r="J7288">
        <v>20.770472413370761</v>
      </c>
      <c r="K7288">
        <v>20.9110322843507</v>
      </c>
      <c r="L7288">
        <v>21.480633850556409</v>
      </c>
      <c r="M7288">
        <v>21.27043514448442</v>
      </c>
      <c r="N7288">
        <v>21.278362204330211</v>
      </c>
      <c r="O7288">
        <v>21.573535841285619</v>
      </c>
    </row>
    <row r="7289" spans="1:15" x14ac:dyDescent="0.25">
      <c r="A7289" s="2">
        <v>29569</v>
      </c>
      <c r="B7289">
        <v>4.9039999999999999</v>
      </c>
      <c r="C7289">
        <v>63.3</v>
      </c>
      <c r="D7289">
        <v>14.061</v>
      </c>
      <c r="E7289">
        <v>14.061</v>
      </c>
      <c r="F7289">
        <v>13.43505108148957</v>
      </c>
      <c r="G7289">
        <v>13.20829799147041</v>
      </c>
      <c r="H7289">
        <v>12.99307519025915</v>
      </c>
      <c r="I7289">
        <v>14.359610682481749</v>
      </c>
      <c r="J7289">
        <v>21.40833065041576</v>
      </c>
      <c r="K7289">
        <v>22.28222868705307</v>
      </c>
      <c r="L7289">
        <v>22.49046891242104</v>
      </c>
      <c r="M7289">
        <v>23.04581964535852</v>
      </c>
      <c r="N7289">
        <v>23.000781028399921</v>
      </c>
      <c r="O7289">
        <v>23.08354055276677</v>
      </c>
    </row>
    <row r="7290" spans="1:15" x14ac:dyDescent="0.25">
      <c r="A7290" s="2">
        <v>29570</v>
      </c>
      <c r="B7290">
        <v>4.327</v>
      </c>
      <c r="C7290">
        <v>185</v>
      </c>
      <c r="D7290">
        <v>17.78</v>
      </c>
      <c r="E7290">
        <v>18.388000000000002</v>
      </c>
      <c r="F7290">
        <v>16.942717960278561</v>
      </c>
      <c r="G7290">
        <v>16.091988942120079</v>
      </c>
      <c r="H7290">
        <v>15.72667858666493</v>
      </c>
      <c r="I7290">
        <v>15.51576997919693</v>
      </c>
      <c r="J7290">
        <v>16.575212955435632</v>
      </c>
      <c r="K7290">
        <v>22.294627231030621</v>
      </c>
      <c r="L7290">
        <v>23.09133088040852</v>
      </c>
      <c r="M7290">
        <v>23.340559711550551</v>
      </c>
      <c r="N7290">
        <v>23.936271875220459</v>
      </c>
      <c r="O7290">
        <v>23.976260528513201</v>
      </c>
    </row>
    <row r="7291" spans="1:15" x14ac:dyDescent="0.25">
      <c r="A7291" s="2">
        <v>29571</v>
      </c>
      <c r="B7291">
        <v>0.57799999999999996</v>
      </c>
      <c r="C7291">
        <v>132.1</v>
      </c>
      <c r="D7291">
        <v>18.358000000000001</v>
      </c>
      <c r="E7291">
        <v>18.358000000000001</v>
      </c>
      <c r="F7291">
        <v>16.487470680160762</v>
      </c>
      <c r="G7291">
        <v>15.081043967553381</v>
      </c>
      <c r="H7291">
        <v>14.301760216577</v>
      </c>
      <c r="I7291">
        <v>14.039379683615429</v>
      </c>
      <c r="J7291">
        <v>13.83388439489673</v>
      </c>
      <c r="K7291">
        <v>14.654194438638109</v>
      </c>
      <c r="L7291">
        <v>19.373392962520871</v>
      </c>
      <c r="M7291">
        <v>20.104981055460769</v>
      </c>
      <c r="N7291">
        <v>20.440088795967039</v>
      </c>
      <c r="O7291">
        <v>21.026382911682369</v>
      </c>
    </row>
    <row r="7292" spans="1:15" x14ac:dyDescent="0.25">
      <c r="A7292" s="2">
        <v>29572</v>
      </c>
      <c r="B7292">
        <v>0.57899999999999996</v>
      </c>
      <c r="C7292">
        <v>59.5</v>
      </c>
      <c r="D7292">
        <v>10.388</v>
      </c>
      <c r="E7292">
        <v>18.937000000000001</v>
      </c>
      <c r="F7292">
        <v>15.644175247189439</v>
      </c>
      <c r="G7292">
        <v>14.17092108102557</v>
      </c>
      <c r="H7292">
        <v>13.152806164353869</v>
      </c>
      <c r="I7292">
        <v>12.695098565418929</v>
      </c>
      <c r="J7292">
        <v>12.49359134355964</v>
      </c>
      <c r="K7292">
        <v>12.30442445515091</v>
      </c>
      <c r="L7292">
        <v>12.987428024611029</v>
      </c>
      <c r="M7292">
        <v>16.94473262077457</v>
      </c>
      <c r="N7292">
        <v>17.682583482142089</v>
      </c>
      <c r="O7292">
        <v>18.044588124471051</v>
      </c>
    </row>
    <row r="7293" spans="1:15" x14ac:dyDescent="0.25">
      <c r="A7293" s="2">
        <v>29573</v>
      </c>
      <c r="B7293">
        <v>3.8130000000000002</v>
      </c>
      <c r="C7293">
        <v>46.7</v>
      </c>
      <c r="D7293">
        <v>9.2970000000000006</v>
      </c>
      <c r="E7293">
        <v>14.201000000000001</v>
      </c>
      <c r="F7293">
        <v>18.50311925913952</v>
      </c>
      <c r="G7293">
        <v>16.291001691221631</v>
      </c>
      <c r="H7293">
        <v>15.376669976525919</v>
      </c>
      <c r="I7293">
        <v>14.842412136556939</v>
      </c>
      <c r="J7293">
        <v>14.52130846856307</v>
      </c>
      <c r="K7293">
        <v>14.353487092211109</v>
      </c>
      <c r="L7293">
        <v>14.21973574396268</v>
      </c>
      <c r="M7293">
        <v>14.81191176098501</v>
      </c>
      <c r="N7293">
        <v>18.22520544757743</v>
      </c>
      <c r="O7293">
        <v>18.925977668842261</v>
      </c>
    </row>
    <row r="7294" spans="1:15" x14ac:dyDescent="0.25">
      <c r="A7294" s="2">
        <v>29574</v>
      </c>
      <c r="B7294">
        <v>0.11899999999999999</v>
      </c>
      <c r="C7294">
        <v>41.4</v>
      </c>
      <c r="D7294">
        <v>5.0890000000000004</v>
      </c>
      <c r="E7294">
        <v>9.4160000000000004</v>
      </c>
      <c r="F7294">
        <v>11.632988078348809</v>
      </c>
      <c r="G7294">
        <v>14.80140592589829</v>
      </c>
      <c r="H7294">
        <v>13.42081319233667</v>
      </c>
      <c r="I7294">
        <v>13.013983029170291</v>
      </c>
      <c r="J7294">
        <v>12.64139837210389</v>
      </c>
      <c r="K7294">
        <v>12.37584071597205</v>
      </c>
      <c r="L7294">
        <v>12.261845324786769</v>
      </c>
      <c r="M7294">
        <v>12.175486567482411</v>
      </c>
      <c r="N7294">
        <v>12.728932131451369</v>
      </c>
      <c r="O7294">
        <v>15.69181551075733</v>
      </c>
    </row>
    <row r="7295" spans="1:15" x14ac:dyDescent="0.25">
      <c r="A7295" s="2">
        <v>29575</v>
      </c>
      <c r="B7295">
        <v>1.0780000000000001</v>
      </c>
      <c r="C7295">
        <v>34.1</v>
      </c>
      <c r="D7295">
        <v>5.5890000000000004</v>
      </c>
      <c r="E7295">
        <v>6.1669999999999998</v>
      </c>
      <c r="F7295">
        <v>8.6396411831673561</v>
      </c>
      <c r="G7295">
        <v>10.28873799720248</v>
      </c>
      <c r="H7295">
        <v>12.877296107121669</v>
      </c>
      <c r="I7295">
        <v>12.21300170325414</v>
      </c>
      <c r="J7295">
        <v>11.97926463043277</v>
      </c>
      <c r="K7295">
        <v>11.691921869838209</v>
      </c>
      <c r="L7295">
        <v>11.51382505830518</v>
      </c>
      <c r="M7295">
        <v>11.454281863188021</v>
      </c>
      <c r="N7295">
        <v>11.44101999681406</v>
      </c>
      <c r="O7295">
        <v>11.95099763089326</v>
      </c>
    </row>
    <row r="7296" spans="1:15" x14ac:dyDescent="0.25">
      <c r="A7296" s="2">
        <v>29576</v>
      </c>
      <c r="B7296">
        <v>1.9610000000000001</v>
      </c>
      <c r="C7296">
        <v>27.4</v>
      </c>
      <c r="D7296">
        <v>6.9710000000000001</v>
      </c>
      <c r="E7296">
        <v>7.55</v>
      </c>
      <c r="F7296">
        <v>7.1074021747109217</v>
      </c>
      <c r="G7296">
        <v>8.8651877525118383</v>
      </c>
      <c r="H7296">
        <v>10.230806162959031</v>
      </c>
      <c r="I7296">
        <v>12.57156978136323</v>
      </c>
      <c r="J7296">
        <v>12.153008113271</v>
      </c>
      <c r="K7296">
        <v>11.9883709142489</v>
      </c>
      <c r="L7296">
        <v>11.80126711874339</v>
      </c>
      <c r="M7296">
        <v>11.69409585489894</v>
      </c>
      <c r="N7296">
        <v>11.70794664067072</v>
      </c>
      <c r="O7296">
        <v>11.734330261525249</v>
      </c>
    </row>
    <row r="7297" spans="1:15" x14ac:dyDescent="0.25">
      <c r="A7297" s="2">
        <v>29577</v>
      </c>
      <c r="B7297">
        <v>1.38</v>
      </c>
      <c r="C7297">
        <v>26.1</v>
      </c>
      <c r="D7297">
        <v>4.5379999999999994</v>
      </c>
      <c r="E7297">
        <v>8.3509999999999991</v>
      </c>
      <c r="F7297">
        <v>7.6577141441463041</v>
      </c>
      <c r="G7297">
        <v>7.2798911212428239</v>
      </c>
      <c r="H7297">
        <v>8.6241829754836381</v>
      </c>
      <c r="I7297">
        <v>9.8912871571950465</v>
      </c>
      <c r="J7297">
        <v>11.86010303914777</v>
      </c>
      <c r="K7297">
        <v>11.54935742210535</v>
      </c>
      <c r="L7297">
        <v>11.46592888983602</v>
      </c>
      <c r="M7297">
        <v>11.354040327525871</v>
      </c>
      <c r="N7297">
        <v>11.33072318510157</v>
      </c>
      <c r="O7297">
        <v>11.38167243057673</v>
      </c>
    </row>
    <row r="7298" spans="1:15" x14ac:dyDescent="0.25">
      <c r="A7298" s="2">
        <v>29578</v>
      </c>
      <c r="B7298">
        <v>3.3929999999999998</v>
      </c>
      <c r="C7298">
        <v>27.2</v>
      </c>
      <c r="D7298">
        <v>7.8120000000000003</v>
      </c>
      <c r="E7298">
        <v>7.931</v>
      </c>
      <c r="F7298">
        <v>10.186779935332821</v>
      </c>
      <c r="G7298">
        <v>9.6748914093579668</v>
      </c>
      <c r="H7298">
        <v>9.4306389839566584</v>
      </c>
      <c r="I7298">
        <v>10.603560557651891</v>
      </c>
      <c r="J7298">
        <v>11.676353094084771</v>
      </c>
      <c r="K7298">
        <v>13.29810302599947</v>
      </c>
      <c r="L7298">
        <v>13.10000108097837</v>
      </c>
      <c r="M7298">
        <v>13.07700272344756</v>
      </c>
      <c r="N7298">
        <v>13.05298638068758</v>
      </c>
      <c r="O7298">
        <v>13.07351020205593</v>
      </c>
    </row>
    <row r="7299" spans="1:15" x14ac:dyDescent="0.25">
      <c r="A7299" s="2">
        <v>29579</v>
      </c>
      <c r="B7299">
        <v>0.879</v>
      </c>
      <c r="C7299">
        <v>38.799999999999997</v>
      </c>
      <c r="D7299">
        <v>7.6130000000000004</v>
      </c>
      <c r="E7299">
        <v>8.6909999999999989</v>
      </c>
      <c r="F7299">
        <v>7.8305591409551552</v>
      </c>
      <c r="G7299">
        <v>9.3189230979283018</v>
      </c>
      <c r="H7299">
        <v>8.9638968251836051</v>
      </c>
      <c r="I7299">
        <v>8.8710917246008609</v>
      </c>
      <c r="J7299">
        <v>9.832821876749934</v>
      </c>
      <c r="K7299">
        <v>10.70544329194497</v>
      </c>
      <c r="L7299">
        <v>12.07488922359649</v>
      </c>
      <c r="M7299">
        <v>11.95568570397743</v>
      </c>
      <c r="N7299">
        <v>12.007298574140149</v>
      </c>
      <c r="O7299">
        <v>12.02886810781053</v>
      </c>
    </row>
    <row r="7300" spans="1:15" x14ac:dyDescent="0.25">
      <c r="A7300" s="2">
        <v>29580</v>
      </c>
      <c r="B7300">
        <v>3.2549999999999999</v>
      </c>
      <c r="C7300">
        <v>41.7</v>
      </c>
      <c r="D7300">
        <v>8.907</v>
      </c>
      <c r="E7300">
        <v>10.868</v>
      </c>
      <c r="F7300">
        <v>10.52643467219804</v>
      </c>
      <c r="G7300">
        <v>9.8120854105299582</v>
      </c>
      <c r="H7300">
        <v>10.92918999721117</v>
      </c>
      <c r="I7300">
        <v>10.799146895150511</v>
      </c>
      <c r="J7300">
        <v>10.75027734538936</v>
      </c>
      <c r="K7300">
        <v>11.530887190659019</v>
      </c>
      <c r="L7300">
        <v>12.276517145615999</v>
      </c>
      <c r="M7300">
        <v>13.452153575129991</v>
      </c>
      <c r="N7300">
        <v>13.42664140215436</v>
      </c>
      <c r="O7300">
        <v>13.513935115011741</v>
      </c>
    </row>
    <row r="7301" spans="1:15" x14ac:dyDescent="0.25">
      <c r="A7301" s="2">
        <v>29581</v>
      </c>
      <c r="B7301">
        <v>5.101</v>
      </c>
      <c r="C7301">
        <v>40.6</v>
      </c>
      <c r="D7301">
        <v>12.628</v>
      </c>
      <c r="E7301">
        <v>14.007999999999999</v>
      </c>
      <c r="F7301">
        <v>14.246465384587379</v>
      </c>
      <c r="G7301">
        <v>13.886749831685901</v>
      </c>
      <c r="H7301">
        <v>13.3486294251167</v>
      </c>
      <c r="I7301">
        <v>14.31994563667892</v>
      </c>
      <c r="J7301">
        <v>14.240017754822009</v>
      </c>
      <c r="K7301">
        <v>14.19134874012981</v>
      </c>
      <c r="L7301">
        <v>14.84837250431711</v>
      </c>
      <c r="M7301">
        <v>15.49388862699047</v>
      </c>
      <c r="N7301">
        <v>16.547857448051278</v>
      </c>
      <c r="O7301">
        <v>16.5706331475719</v>
      </c>
    </row>
    <row r="7302" spans="1:15" x14ac:dyDescent="0.25">
      <c r="A7302" s="2">
        <v>29582</v>
      </c>
      <c r="B7302">
        <v>0.19500000000000001</v>
      </c>
      <c r="C7302">
        <v>38.9</v>
      </c>
      <c r="D7302">
        <v>9.43</v>
      </c>
      <c r="E7302">
        <v>12.823</v>
      </c>
      <c r="F7302">
        <v>12.22829485017823</v>
      </c>
      <c r="G7302">
        <v>12.189880455427289</v>
      </c>
      <c r="H7302">
        <v>11.88835555757711</v>
      </c>
      <c r="I7302">
        <v>11.560808042556641</v>
      </c>
      <c r="J7302">
        <v>12.343155489515301</v>
      </c>
      <c r="K7302">
        <v>12.25924159923736</v>
      </c>
      <c r="L7302">
        <v>12.228027419176421</v>
      </c>
      <c r="M7302">
        <v>12.790049653426591</v>
      </c>
      <c r="N7302">
        <v>13.38666655476333</v>
      </c>
      <c r="O7302">
        <v>14.327422830808249</v>
      </c>
    </row>
    <row r="7303" spans="1:15" x14ac:dyDescent="0.25">
      <c r="A7303" s="2">
        <v>29583</v>
      </c>
      <c r="B7303">
        <v>0</v>
      </c>
      <c r="C7303">
        <v>32.200000000000003</v>
      </c>
      <c r="D7303">
        <v>8.5510000000000002</v>
      </c>
      <c r="E7303">
        <v>9.43</v>
      </c>
      <c r="F7303">
        <v>10.53650350347152</v>
      </c>
      <c r="G7303">
        <v>10.039074324608601</v>
      </c>
      <c r="H7303">
        <v>10.06719001568452</v>
      </c>
      <c r="I7303">
        <v>10.010390721024979</v>
      </c>
      <c r="J7303">
        <v>9.7769454667226583</v>
      </c>
      <c r="K7303">
        <v>10.407019296863179</v>
      </c>
      <c r="L7303">
        <v>10.36288287500644</v>
      </c>
      <c r="M7303">
        <v>10.361846296292541</v>
      </c>
      <c r="N7303">
        <v>10.88722599600394</v>
      </c>
      <c r="O7303">
        <v>11.43390258715076</v>
      </c>
    </row>
    <row r="7304" spans="1:15" x14ac:dyDescent="0.25">
      <c r="A7304" s="2">
        <v>29584</v>
      </c>
      <c r="B7304">
        <v>0.19600000000000001</v>
      </c>
      <c r="C7304">
        <v>26.3</v>
      </c>
      <c r="D7304">
        <v>5.492</v>
      </c>
      <c r="E7304">
        <v>8.7469999999999999</v>
      </c>
      <c r="F7304">
        <v>7.7638837597087731</v>
      </c>
      <c r="G7304">
        <v>8.5772640423217403</v>
      </c>
      <c r="H7304">
        <v>8.3468649920320228</v>
      </c>
      <c r="I7304">
        <v>8.5889626478044789</v>
      </c>
      <c r="J7304">
        <v>8.6000516280396297</v>
      </c>
      <c r="K7304">
        <v>8.4173853797721048</v>
      </c>
      <c r="L7304">
        <v>8.9646890305387466</v>
      </c>
      <c r="M7304">
        <v>8.9606869914235201</v>
      </c>
      <c r="N7304">
        <v>9.0141685581309776</v>
      </c>
      <c r="O7304">
        <v>9.4969939294870702</v>
      </c>
    </row>
    <row r="7305" spans="1:15" x14ac:dyDescent="0.25">
      <c r="A7305" s="2">
        <v>29585</v>
      </c>
      <c r="B7305">
        <v>0.63800000000000001</v>
      </c>
      <c r="C7305">
        <v>21.9</v>
      </c>
      <c r="D7305">
        <v>1.0289999999999999</v>
      </c>
      <c r="E7305">
        <v>6.13</v>
      </c>
      <c r="F7305">
        <v>7.3258113585054367</v>
      </c>
      <c r="G7305">
        <v>6.7295182864384842</v>
      </c>
      <c r="H7305">
        <v>7.4837845778571754</v>
      </c>
      <c r="I7305">
        <v>7.5470314000966079</v>
      </c>
      <c r="J7305">
        <v>7.8090711872301259</v>
      </c>
      <c r="K7305">
        <v>7.8350508440494293</v>
      </c>
      <c r="L7305">
        <v>7.7206060424556924</v>
      </c>
      <c r="M7305">
        <v>8.20749432695637</v>
      </c>
      <c r="N7305">
        <v>8.2610691660648534</v>
      </c>
      <c r="O7305">
        <v>8.3400905290637919</v>
      </c>
    </row>
    <row r="7306" spans="1:15" x14ac:dyDescent="0.25">
      <c r="A7306" s="2">
        <v>29586</v>
      </c>
      <c r="B7306">
        <v>0.90799999999999992</v>
      </c>
      <c r="C7306">
        <v>20.7</v>
      </c>
      <c r="D7306">
        <v>1.742</v>
      </c>
      <c r="E7306">
        <v>1.9370000000000001</v>
      </c>
      <c r="F7306">
        <v>5.5556000404547827</v>
      </c>
      <c r="G7306">
        <v>6.5484804963901224</v>
      </c>
      <c r="H7306">
        <v>6.2764243098626267</v>
      </c>
      <c r="I7306">
        <v>7.0756499288672163</v>
      </c>
      <c r="J7306">
        <v>7.1961652654516124</v>
      </c>
      <c r="K7306">
        <v>7.4285573679811474</v>
      </c>
      <c r="L7306">
        <v>7.4883287225389772</v>
      </c>
      <c r="M7306">
        <v>7.4262989080008817</v>
      </c>
      <c r="N7306">
        <v>7.8889085518956046</v>
      </c>
      <c r="O7306">
        <v>7.9678263813082761</v>
      </c>
    </row>
    <row r="7307" spans="1:15" x14ac:dyDescent="0.25">
      <c r="A7307" s="2">
        <v>29587</v>
      </c>
      <c r="B7307">
        <v>8.3929999999999989</v>
      </c>
      <c r="C7307">
        <v>20.2</v>
      </c>
      <c r="D7307">
        <v>10.135</v>
      </c>
      <c r="E7307">
        <v>10.135</v>
      </c>
      <c r="F7307">
        <v>10.112828743013139</v>
      </c>
      <c r="G7307">
        <v>12.72271343646389</v>
      </c>
      <c r="H7307">
        <v>13.5973331478978</v>
      </c>
      <c r="I7307">
        <v>13.58345431626798</v>
      </c>
      <c r="J7307">
        <v>14.28475570906352</v>
      </c>
      <c r="K7307">
        <v>14.401903104806729</v>
      </c>
      <c r="L7307">
        <v>14.629178390534671</v>
      </c>
      <c r="M7307">
        <v>14.7119410558062</v>
      </c>
      <c r="N7307">
        <v>14.710043013346789</v>
      </c>
      <c r="O7307">
        <v>15.135245477804601</v>
      </c>
    </row>
    <row r="7308" spans="1:15" x14ac:dyDescent="0.25">
      <c r="A7308" s="2">
        <v>29588</v>
      </c>
      <c r="B7308">
        <v>22.998999999999999</v>
      </c>
      <c r="C7308">
        <v>23.4</v>
      </c>
      <c r="D7308">
        <v>32.938000000000002</v>
      </c>
      <c r="E7308">
        <v>33.134</v>
      </c>
      <c r="F7308">
        <v>32.361419240531752</v>
      </c>
      <c r="G7308">
        <v>32.001678364467978</v>
      </c>
      <c r="H7308">
        <v>33.791587686789903</v>
      </c>
      <c r="I7308">
        <v>34.552332785306589</v>
      </c>
      <c r="J7308">
        <v>34.545791444282628</v>
      </c>
      <c r="K7308">
        <v>35.09574294841844</v>
      </c>
      <c r="L7308">
        <v>35.203997470308167</v>
      </c>
      <c r="M7308">
        <v>35.41073550543647</v>
      </c>
      <c r="N7308">
        <v>35.52726606691202</v>
      </c>
      <c r="O7308">
        <v>35.556947234905117</v>
      </c>
    </row>
    <row r="7309" spans="1:15" x14ac:dyDescent="0.25">
      <c r="A7309" s="2">
        <v>29589</v>
      </c>
      <c r="B7309">
        <v>15.926</v>
      </c>
      <c r="C7309">
        <v>131.9</v>
      </c>
      <c r="D7309">
        <v>48.225999999999999</v>
      </c>
      <c r="E7309">
        <v>48.863999999999997</v>
      </c>
      <c r="F7309">
        <v>46.313866444019183</v>
      </c>
      <c r="G7309">
        <v>44.673604149724063</v>
      </c>
      <c r="H7309">
        <v>43.814004641082633</v>
      </c>
      <c r="I7309">
        <v>45.026918453309918</v>
      </c>
      <c r="J7309">
        <v>45.51654246590337</v>
      </c>
      <c r="K7309">
        <v>45.39878099085356</v>
      </c>
      <c r="L7309">
        <v>45.80345608119223</v>
      </c>
      <c r="M7309">
        <v>45.880381628746797</v>
      </c>
      <c r="N7309">
        <v>46.099175830817813</v>
      </c>
      <c r="O7309">
        <v>46.240149980415673</v>
      </c>
    </row>
    <row r="7310" spans="1:15" x14ac:dyDescent="0.25">
      <c r="A7310" s="2">
        <v>29590</v>
      </c>
      <c r="B7310">
        <v>6.4560000000000004</v>
      </c>
      <c r="C7310">
        <v>280</v>
      </c>
      <c r="D7310">
        <v>53.774000000000001</v>
      </c>
      <c r="E7310">
        <v>54.682000000000002</v>
      </c>
      <c r="F7310">
        <v>49.811060459734811</v>
      </c>
      <c r="G7310">
        <v>46.718471438609093</v>
      </c>
      <c r="H7310">
        <v>44.90674249931606</v>
      </c>
      <c r="I7310">
        <v>44.136595652460123</v>
      </c>
      <c r="J7310">
        <v>44.966794109929999</v>
      </c>
      <c r="K7310">
        <v>45.229171358502022</v>
      </c>
      <c r="L7310">
        <v>45.086564967153713</v>
      </c>
      <c r="M7310">
        <v>45.41351376311939</v>
      </c>
      <c r="N7310">
        <v>45.547608098533473</v>
      </c>
      <c r="O7310">
        <v>45.793320416380169</v>
      </c>
    </row>
    <row r="7311" spans="1:15" x14ac:dyDescent="0.25">
      <c r="A7311" s="2">
        <v>29591</v>
      </c>
      <c r="B7311">
        <v>4.5569999999999986</v>
      </c>
      <c r="C7311">
        <v>104.4</v>
      </c>
      <c r="D7311">
        <v>49.938000000000002</v>
      </c>
      <c r="E7311">
        <v>58.331000000000003</v>
      </c>
      <c r="F7311">
        <v>50.89296816178458</v>
      </c>
      <c r="G7311">
        <v>46.567757969410707</v>
      </c>
      <c r="H7311">
        <v>44.038061569223807</v>
      </c>
      <c r="I7311">
        <v>42.847573469923432</v>
      </c>
      <c r="J7311">
        <v>42.173913903705248</v>
      </c>
      <c r="K7311">
        <v>42.74601699742896</v>
      </c>
      <c r="L7311">
        <v>42.956654764937269</v>
      </c>
      <c r="M7311">
        <v>42.861866663297398</v>
      </c>
      <c r="N7311">
        <v>43.240634584700139</v>
      </c>
      <c r="O7311">
        <v>43.432118381763082</v>
      </c>
    </row>
    <row r="7312" spans="1:15" x14ac:dyDescent="0.25">
      <c r="A7312" s="2">
        <v>29592</v>
      </c>
      <c r="B7312">
        <v>5.0739999999999998</v>
      </c>
      <c r="C7312">
        <v>72</v>
      </c>
      <c r="D7312">
        <v>32.012999999999998</v>
      </c>
      <c r="E7312">
        <v>55.012</v>
      </c>
      <c r="F7312">
        <v>52.240798882760068</v>
      </c>
      <c r="G7312">
        <v>46.735440677072901</v>
      </c>
      <c r="H7312">
        <v>43.721371669559034</v>
      </c>
      <c r="I7312">
        <v>42.299669766636733</v>
      </c>
      <c r="J7312">
        <v>41.398177897760192</v>
      </c>
      <c r="K7312">
        <v>40.792548039471662</v>
      </c>
      <c r="L7312">
        <v>41.292508884977003</v>
      </c>
      <c r="M7312">
        <v>41.520312680274053</v>
      </c>
      <c r="N7312">
        <v>41.575099913009517</v>
      </c>
      <c r="O7312">
        <v>41.988719790971302</v>
      </c>
    </row>
    <row r="7313" spans="1:15" x14ac:dyDescent="0.25">
      <c r="A7313" s="2">
        <v>29593</v>
      </c>
      <c r="B7313">
        <v>1.32</v>
      </c>
      <c r="C7313">
        <v>61.4</v>
      </c>
      <c r="D7313">
        <v>17.407</v>
      </c>
      <c r="E7313">
        <v>33.332999999999998</v>
      </c>
      <c r="F7313">
        <v>44.621129023566169</v>
      </c>
      <c r="G7313">
        <v>43.00215648455147</v>
      </c>
      <c r="H7313">
        <v>39.531168774096557</v>
      </c>
      <c r="I7313">
        <v>38.014383211793181</v>
      </c>
      <c r="J7313">
        <v>37.019570506147183</v>
      </c>
      <c r="K7313">
        <v>36.269006796121403</v>
      </c>
      <c r="L7313">
        <v>35.835914026731373</v>
      </c>
      <c r="M7313">
        <v>36.321750505925422</v>
      </c>
      <c r="N7313">
        <v>36.67057140491228</v>
      </c>
      <c r="O7313">
        <v>36.818773847954361</v>
      </c>
    </row>
    <row r="7314" spans="1:15" x14ac:dyDescent="0.25">
      <c r="A7314" s="2">
        <v>29594</v>
      </c>
      <c r="B7314">
        <v>2.5000000000000001E-2</v>
      </c>
      <c r="C7314">
        <v>54.7</v>
      </c>
      <c r="D7314">
        <v>10.976000000000001</v>
      </c>
      <c r="E7314">
        <v>17.431999999999999</v>
      </c>
      <c r="F7314">
        <v>26.15807415846843</v>
      </c>
      <c r="G7314">
        <v>34.727255730533017</v>
      </c>
      <c r="H7314">
        <v>34.455851810886593</v>
      </c>
      <c r="I7314">
        <v>32.87171318470299</v>
      </c>
      <c r="J7314">
        <v>31.904120907003829</v>
      </c>
      <c r="K7314">
        <v>31.130475035230958</v>
      </c>
      <c r="L7314">
        <v>30.622477927648472</v>
      </c>
      <c r="M7314">
        <v>30.35949160299668</v>
      </c>
      <c r="N7314">
        <v>30.93959427345327</v>
      </c>
      <c r="O7314">
        <v>31.3454914205109</v>
      </c>
    </row>
    <row r="7315" spans="1:15" x14ac:dyDescent="0.25">
      <c r="A7315" s="2">
        <v>29595</v>
      </c>
      <c r="B7315">
        <v>3.0089999999999999</v>
      </c>
      <c r="C7315">
        <v>41.9</v>
      </c>
      <c r="D7315">
        <v>9.4280000000000008</v>
      </c>
      <c r="E7315">
        <v>13.984999999999999</v>
      </c>
      <c r="F7315">
        <v>16.653842905708071</v>
      </c>
      <c r="G7315">
        <v>23.198749265354671</v>
      </c>
      <c r="H7315">
        <v>30.30590313691388</v>
      </c>
      <c r="I7315">
        <v>31.311658160438181</v>
      </c>
      <c r="J7315">
        <v>30.37631416602602</v>
      </c>
      <c r="K7315">
        <v>29.67131538429037</v>
      </c>
      <c r="L7315">
        <v>29.180438346505529</v>
      </c>
      <c r="M7315">
        <v>28.878340727303009</v>
      </c>
      <c r="N7315">
        <v>28.839828891557051</v>
      </c>
      <c r="O7315">
        <v>29.443272565606541</v>
      </c>
    </row>
    <row r="7316" spans="1:15" x14ac:dyDescent="0.25">
      <c r="A7316" s="2">
        <v>29596</v>
      </c>
      <c r="B7316">
        <v>4.2300000000000004</v>
      </c>
      <c r="C7316">
        <v>35.799999999999997</v>
      </c>
      <c r="D7316">
        <v>8.5840000000000014</v>
      </c>
      <c r="E7316">
        <v>13.657999999999999</v>
      </c>
      <c r="F7316">
        <v>15.442334812225459</v>
      </c>
      <c r="G7316">
        <v>17.445833910835169</v>
      </c>
      <c r="H7316">
        <v>22.664614815012911</v>
      </c>
      <c r="I7316">
        <v>29.066535573590109</v>
      </c>
      <c r="J7316">
        <v>30.2184136487353</v>
      </c>
      <c r="K7316">
        <v>29.559284340448539</v>
      </c>
      <c r="L7316">
        <v>29.139237341344849</v>
      </c>
      <c r="M7316">
        <v>28.860697283491891</v>
      </c>
      <c r="N7316">
        <v>28.79644323915586</v>
      </c>
      <c r="O7316">
        <v>28.8723592801644</v>
      </c>
    </row>
    <row r="7317" spans="1:15" x14ac:dyDescent="0.25">
      <c r="A7317" s="2">
        <v>29597</v>
      </c>
      <c r="B7317">
        <v>6.3E-2</v>
      </c>
      <c r="C7317">
        <v>33.200000000000003</v>
      </c>
      <c r="D7317">
        <v>7.327</v>
      </c>
      <c r="E7317">
        <v>8.6470000000000002</v>
      </c>
      <c r="F7317">
        <v>11.43955996550986</v>
      </c>
      <c r="G7317">
        <v>12.667968073310821</v>
      </c>
      <c r="H7317">
        <v>14.304325087585831</v>
      </c>
      <c r="I7317">
        <v>18.830120743894781</v>
      </c>
      <c r="J7317">
        <v>24.213053146976971</v>
      </c>
      <c r="K7317">
        <v>25.246351564936759</v>
      </c>
      <c r="L7317">
        <v>24.869902288312499</v>
      </c>
      <c r="M7317">
        <v>24.653873940112831</v>
      </c>
      <c r="N7317">
        <v>24.613352608406348</v>
      </c>
      <c r="O7317">
        <v>24.669153320012889</v>
      </c>
    </row>
    <row r="7318" spans="1:15" x14ac:dyDescent="0.25">
      <c r="A7318" s="2">
        <v>29598</v>
      </c>
      <c r="B7318">
        <v>2.4340000000000002</v>
      </c>
      <c r="C7318">
        <v>28.2</v>
      </c>
      <c r="D7318">
        <v>9.7360000000000007</v>
      </c>
      <c r="E7318">
        <v>9.761000000000001</v>
      </c>
      <c r="F7318">
        <v>9.6974666032268146</v>
      </c>
      <c r="G7318">
        <v>11.6500899895877</v>
      </c>
      <c r="H7318">
        <v>12.70553483259653</v>
      </c>
      <c r="I7318">
        <v>14.30237015625201</v>
      </c>
      <c r="J7318">
        <v>18.083739687237639</v>
      </c>
      <c r="K7318">
        <v>22.536451247302772</v>
      </c>
      <c r="L7318">
        <v>23.551121233900151</v>
      </c>
      <c r="M7318">
        <v>23.380951577868171</v>
      </c>
      <c r="N7318">
        <v>23.397061799559548</v>
      </c>
      <c r="O7318">
        <v>23.47332315027715</v>
      </c>
    </row>
    <row r="7319" spans="1:15" x14ac:dyDescent="0.25">
      <c r="A7319" s="2">
        <v>29599</v>
      </c>
      <c r="B7319">
        <v>0.63500000000000001</v>
      </c>
      <c r="C7319">
        <v>26.8</v>
      </c>
      <c r="D7319">
        <v>7.3620000000000001</v>
      </c>
      <c r="E7319">
        <v>10.371</v>
      </c>
      <c r="F7319">
        <v>8.8361498568482855</v>
      </c>
      <c r="G7319">
        <v>8.6840081903100597</v>
      </c>
      <c r="H7319">
        <v>10.17877698515486</v>
      </c>
      <c r="I7319">
        <v>11.24021690411355</v>
      </c>
      <c r="J7319">
        <v>12.60764905869978</v>
      </c>
      <c r="K7319">
        <v>15.71658099247778</v>
      </c>
      <c r="L7319">
        <v>19.488345806487921</v>
      </c>
      <c r="M7319">
        <v>20.46213133796963</v>
      </c>
      <c r="N7319">
        <v>20.51374722180039</v>
      </c>
      <c r="O7319">
        <v>20.636441895129281</v>
      </c>
    </row>
    <row r="7320" spans="1:15" x14ac:dyDescent="0.25">
      <c r="A7320" s="2">
        <v>29600</v>
      </c>
      <c r="B7320">
        <v>14.654999999999999</v>
      </c>
      <c r="C7320">
        <v>25.3</v>
      </c>
      <c r="D7320">
        <v>17.786999999999999</v>
      </c>
      <c r="E7320">
        <v>22.016999999999999</v>
      </c>
      <c r="F7320">
        <v>22.935140917214159</v>
      </c>
      <c r="G7320">
        <v>21.843978918550931</v>
      </c>
      <c r="H7320">
        <v>21.792757015017681</v>
      </c>
      <c r="I7320">
        <v>23.13535464565393</v>
      </c>
      <c r="J7320">
        <v>24.058974723663241</v>
      </c>
      <c r="K7320">
        <v>25.193559396395489</v>
      </c>
      <c r="L7320">
        <v>27.818016809741451</v>
      </c>
      <c r="M7320">
        <v>31.04650506512365</v>
      </c>
      <c r="N7320">
        <v>32.046647582596627</v>
      </c>
      <c r="O7320">
        <v>32.196375087776097</v>
      </c>
    </row>
    <row r="7321" spans="1:15" x14ac:dyDescent="0.25">
      <c r="A7321" s="2">
        <v>29601</v>
      </c>
      <c r="B7321">
        <v>2.3679999999999999</v>
      </c>
      <c r="C7321">
        <v>37.5</v>
      </c>
      <c r="D7321">
        <v>20.091999999999999</v>
      </c>
      <c r="E7321">
        <v>20.155000000000001</v>
      </c>
      <c r="F7321">
        <v>21.841642708382839</v>
      </c>
      <c r="G7321">
        <v>22.042999624370999</v>
      </c>
      <c r="H7321">
        <v>21.056546995117621</v>
      </c>
      <c r="I7321">
        <v>21.03697330200821</v>
      </c>
      <c r="J7321">
        <v>22.078844049545719</v>
      </c>
      <c r="K7321">
        <v>22.782812060748519</v>
      </c>
      <c r="L7321">
        <v>23.72406818370083</v>
      </c>
      <c r="M7321">
        <v>25.94080419604629</v>
      </c>
      <c r="N7321">
        <v>28.789848620872348</v>
      </c>
      <c r="O7321">
        <v>29.743570302678489</v>
      </c>
    </row>
    <row r="7322" spans="1:15" x14ac:dyDescent="0.25">
      <c r="A7322" s="2">
        <v>29602</v>
      </c>
      <c r="B7322">
        <v>4.2220000000000004</v>
      </c>
      <c r="C7322">
        <v>49.8</v>
      </c>
      <c r="D7322">
        <v>21.88</v>
      </c>
      <c r="E7322">
        <v>24.314</v>
      </c>
      <c r="F7322">
        <v>21.83178089967172</v>
      </c>
      <c r="G7322">
        <v>22.635100284569472</v>
      </c>
      <c r="H7322">
        <v>22.725548367758069</v>
      </c>
      <c r="I7322">
        <v>22.126536254776219</v>
      </c>
      <c r="J7322">
        <v>22.10771229154016</v>
      </c>
      <c r="K7322">
        <v>22.919898033031419</v>
      </c>
      <c r="L7322">
        <v>23.51730991740515</v>
      </c>
      <c r="M7322">
        <v>24.334138123938931</v>
      </c>
      <c r="N7322">
        <v>26.301977766379679</v>
      </c>
      <c r="O7322">
        <v>28.818042636801561</v>
      </c>
    </row>
    <row r="7323" spans="1:15" x14ac:dyDescent="0.25">
      <c r="A7323" s="2">
        <v>29603</v>
      </c>
      <c r="B7323">
        <v>12.254</v>
      </c>
      <c r="C7323">
        <v>42.4</v>
      </c>
      <c r="D7323">
        <v>33.499000000000002</v>
      </c>
      <c r="E7323">
        <v>34.134</v>
      </c>
      <c r="F7323">
        <v>32.711186050756517</v>
      </c>
      <c r="G7323">
        <v>30.610994561332848</v>
      </c>
      <c r="H7323">
        <v>31.15973400176491</v>
      </c>
      <c r="I7323">
        <v>31.470328752751239</v>
      </c>
      <c r="J7323">
        <v>31.01831975836544</v>
      </c>
      <c r="K7323">
        <v>30.974011350576859</v>
      </c>
      <c r="L7323">
        <v>31.660989009608379</v>
      </c>
      <c r="M7323">
        <v>32.192831010886152</v>
      </c>
      <c r="N7323">
        <v>32.970946194056957</v>
      </c>
      <c r="O7323">
        <v>34.718878030722337</v>
      </c>
    </row>
    <row r="7324" spans="1:15" x14ac:dyDescent="0.25">
      <c r="A7324" s="2">
        <v>29604</v>
      </c>
      <c r="B7324">
        <v>2.8690000000000002</v>
      </c>
      <c r="C7324">
        <v>82.1</v>
      </c>
      <c r="D7324">
        <v>21.713000000000001</v>
      </c>
      <c r="E7324">
        <v>36.368000000000002</v>
      </c>
      <c r="F7324">
        <v>31.916686563123839</v>
      </c>
      <c r="G7324">
        <v>30.426994209208491</v>
      </c>
      <c r="H7324">
        <v>28.754045504288101</v>
      </c>
      <c r="I7324">
        <v>29.36166667550938</v>
      </c>
      <c r="J7324">
        <v>29.611851643260231</v>
      </c>
      <c r="K7324">
        <v>29.189597847015559</v>
      </c>
      <c r="L7324">
        <v>29.15745545139783</v>
      </c>
      <c r="M7324">
        <v>29.750647974309139</v>
      </c>
      <c r="N7324">
        <v>30.2864416949459</v>
      </c>
      <c r="O7324">
        <v>31.016242062507938</v>
      </c>
    </row>
    <row r="7325" spans="1:15" x14ac:dyDescent="0.25">
      <c r="A7325" s="2">
        <v>29605</v>
      </c>
      <c r="B7325">
        <v>9.0150000000000006</v>
      </c>
      <c r="C7325">
        <v>75.5</v>
      </c>
      <c r="D7325">
        <v>28.36</v>
      </c>
      <c r="E7325">
        <v>30.728000000000002</v>
      </c>
      <c r="F7325">
        <v>38.549934671504573</v>
      </c>
      <c r="G7325">
        <v>35.261972108717188</v>
      </c>
      <c r="H7325">
        <v>34.272462391521337</v>
      </c>
      <c r="I7325">
        <v>33.331355921755247</v>
      </c>
      <c r="J7325">
        <v>33.866384819283446</v>
      </c>
      <c r="K7325">
        <v>34.044328744647473</v>
      </c>
      <c r="L7325">
        <v>33.733902947172737</v>
      </c>
      <c r="M7325">
        <v>33.748329116020038</v>
      </c>
      <c r="N7325">
        <v>34.347284202151783</v>
      </c>
      <c r="O7325">
        <v>34.87440062604621</v>
      </c>
    </row>
    <row r="7326" spans="1:15" x14ac:dyDescent="0.25">
      <c r="A7326" s="2">
        <v>29606</v>
      </c>
      <c r="B7326">
        <v>1.0029999999999999</v>
      </c>
      <c r="C7326">
        <v>87.5</v>
      </c>
      <c r="D7326">
        <v>25.140999999999998</v>
      </c>
      <c r="E7326">
        <v>29.363</v>
      </c>
      <c r="F7326">
        <v>27.155316555092291</v>
      </c>
      <c r="G7326">
        <v>32.47645255576569</v>
      </c>
      <c r="H7326">
        <v>30.26578879008494</v>
      </c>
      <c r="I7326">
        <v>29.94328115045478</v>
      </c>
      <c r="J7326">
        <v>29.24559349047853</v>
      </c>
      <c r="K7326">
        <v>29.644953772869531</v>
      </c>
      <c r="L7326">
        <v>29.82981486508427</v>
      </c>
      <c r="M7326">
        <v>29.620518928119839</v>
      </c>
      <c r="N7326">
        <v>29.74194195387944</v>
      </c>
      <c r="O7326">
        <v>30.327324770796839</v>
      </c>
    </row>
    <row r="7327" spans="1:15" x14ac:dyDescent="0.25">
      <c r="A7327" s="2">
        <v>29607</v>
      </c>
      <c r="B7327">
        <v>0</v>
      </c>
      <c r="C7327">
        <v>63.1</v>
      </c>
      <c r="D7327">
        <v>12.887</v>
      </c>
      <c r="E7327">
        <v>25.140999999999998</v>
      </c>
      <c r="F7327">
        <v>23.87588629657656</v>
      </c>
      <c r="G7327">
        <v>22.191335598361359</v>
      </c>
      <c r="H7327">
        <v>26.382374767374561</v>
      </c>
      <c r="I7327">
        <v>25.328127545150899</v>
      </c>
      <c r="J7327">
        <v>25.205505751478739</v>
      </c>
      <c r="K7327">
        <v>24.643468532033278</v>
      </c>
      <c r="L7327">
        <v>25.037039801194751</v>
      </c>
      <c r="M7327">
        <v>25.260550254945969</v>
      </c>
      <c r="N7327">
        <v>25.214974211468679</v>
      </c>
      <c r="O7327">
        <v>25.398812079118379</v>
      </c>
    </row>
    <row r="7328" spans="1:15" x14ac:dyDescent="0.25">
      <c r="A7328" s="2">
        <v>29608</v>
      </c>
      <c r="B7328">
        <v>0</v>
      </c>
      <c r="C7328">
        <v>46.2</v>
      </c>
      <c r="D7328">
        <v>10.018000000000001</v>
      </c>
      <c r="E7328">
        <v>12.887</v>
      </c>
      <c r="F7328">
        <v>19.5254510269787</v>
      </c>
      <c r="G7328">
        <v>18.85639160335942</v>
      </c>
      <c r="H7328">
        <v>17.963595977472309</v>
      </c>
      <c r="I7328">
        <v>21.8258296913652</v>
      </c>
      <c r="J7328">
        <v>21.182351399726208</v>
      </c>
      <c r="K7328">
        <v>21.123404876062359</v>
      </c>
      <c r="L7328">
        <v>20.755481704870618</v>
      </c>
      <c r="M7328">
        <v>21.164691359637072</v>
      </c>
      <c r="N7328">
        <v>21.4942988432385</v>
      </c>
      <c r="O7328">
        <v>21.540354243831921</v>
      </c>
    </row>
    <row r="7329" spans="1:15" x14ac:dyDescent="0.25">
      <c r="A7329" s="2">
        <v>29609</v>
      </c>
      <c r="B7329">
        <v>0</v>
      </c>
      <c r="C7329">
        <v>36.5</v>
      </c>
      <c r="D7329">
        <v>1.0029999999999999</v>
      </c>
      <c r="E7329">
        <v>10.018000000000001</v>
      </c>
      <c r="F7329">
        <v>9.9340294046885163</v>
      </c>
      <c r="G7329">
        <v>14.9552647286745</v>
      </c>
      <c r="H7329">
        <v>14.947936441726331</v>
      </c>
      <c r="I7329">
        <v>14.829440895783801</v>
      </c>
      <c r="J7329">
        <v>18.12211685768175</v>
      </c>
      <c r="K7329">
        <v>17.666715790819119</v>
      </c>
      <c r="L7329">
        <v>17.729062873122139</v>
      </c>
      <c r="M7329">
        <v>17.516943856682062</v>
      </c>
      <c r="N7329">
        <v>18.002455409512251</v>
      </c>
      <c r="O7329">
        <v>18.36860026671766</v>
      </c>
    </row>
    <row r="7330" spans="1:15" x14ac:dyDescent="0.25">
      <c r="A7330" s="2">
        <v>29610</v>
      </c>
      <c r="B7330">
        <v>0.44</v>
      </c>
      <c r="C7330">
        <v>30.2</v>
      </c>
      <c r="D7330">
        <v>0.44</v>
      </c>
      <c r="E7330">
        <v>1.4430000000000001</v>
      </c>
      <c r="F7330">
        <v>7.8013769085393836</v>
      </c>
      <c r="G7330">
        <v>7.9998939554852102</v>
      </c>
      <c r="H7330">
        <v>12.07483043350134</v>
      </c>
      <c r="I7330">
        <v>12.655941572705609</v>
      </c>
      <c r="J7330">
        <v>12.73478696811291</v>
      </c>
      <c r="K7330">
        <v>15.47430478591113</v>
      </c>
      <c r="L7330">
        <v>15.222477026723061</v>
      </c>
      <c r="M7330">
        <v>15.37245667013657</v>
      </c>
      <c r="N7330">
        <v>15.33463906446762</v>
      </c>
      <c r="O7330">
        <v>15.82940638834587</v>
      </c>
    </row>
    <row r="7331" spans="1:15" x14ac:dyDescent="0.25">
      <c r="A7331" s="2">
        <v>29611</v>
      </c>
      <c r="B7331">
        <v>2.7109999999999999</v>
      </c>
      <c r="C7331">
        <v>29.6</v>
      </c>
      <c r="D7331">
        <v>3.1509999999999998</v>
      </c>
      <c r="E7331">
        <v>3.1509999999999998</v>
      </c>
      <c r="F7331">
        <v>3.856424804886295</v>
      </c>
      <c r="G7331">
        <v>8.5352498908162087</v>
      </c>
      <c r="H7331">
        <v>8.952762729277044</v>
      </c>
      <c r="I7331">
        <v>12.51579571031105</v>
      </c>
      <c r="J7331">
        <v>13.154281041186429</v>
      </c>
      <c r="K7331">
        <v>13.276445963290231</v>
      </c>
      <c r="L7331">
        <v>15.62442703431404</v>
      </c>
      <c r="M7331">
        <v>15.514694759868091</v>
      </c>
      <c r="N7331">
        <v>15.77776563343987</v>
      </c>
      <c r="O7331">
        <v>15.822660173880321</v>
      </c>
    </row>
    <row r="7332" spans="1:15" x14ac:dyDescent="0.25">
      <c r="A7332" s="2">
        <v>29612</v>
      </c>
      <c r="B7332">
        <v>0.13600000000000001</v>
      </c>
      <c r="C7332">
        <v>29.6</v>
      </c>
      <c r="D7332">
        <v>3.2869999999999999</v>
      </c>
      <c r="E7332">
        <v>3.2869999999999999</v>
      </c>
      <c r="F7332">
        <v>3.0696402132551661</v>
      </c>
      <c r="G7332">
        <v>3.4742333218394501</v>
      </c>
      <c r="H7332">
        <v>6.9829653765152866</v>
      </c>
      <c r="I7332">
        <v>7.5540270863630239</v>
      </c>
      <c r="J7332">
        <v>10.519404259909811</v>
      </c>
      <c r="K7332">
        <v>11.085095531666489</v>
      </c>
      <c r="L7332">
        <v>11.263857256882019</v>
      </c>
      <c r="M7332">
        <v>13.288410783834641</v>
      </c>
      <c r="N7332">
        <v>13.326457449268929</v>
      </c>
      <c r="O7332">
        <v>13.62471926795825</v>
      </c>
    </row>
    <row r="7333" spans="1:15" x14ac:dyDescent="0.25">
      <c r="A7333" s="2">
        <v>29613</v>
      </c>
      <c r="B7333">
        <v>0</v>
      </c>
      <c r="C7333">
        <v>26.4</v>
      </c>
      <c r="D7333">
        <v>3.2869999999999999</v>
      </c>
      <c r="E7333">
        <v>3.2869999999999999</v>
      </c>
      <c r="F7333">
        <v>2.8824389974453979</v>
      </c>
      <c r="G7333">
        <v>2.6467349636006872</v>
      </c>
      <c r="H7333">
        <v>2.9212919887008062</v>
      </c>
      <c r="I7333">
        <v>5.7538321627684557</v>
      </c>
      <c r="J7333">
        <v>6.284636557334311</v>
      </c>
      <c r="K7333">
        <v>8.7274099993159346</v>
      </c>
      <c r="L7333">
        <v>9.2670250704061043</v>
      </c>
      <c r="M7333">
        <v>9.4814123325368183</v>
      </c>
      <c r="N7333">
        <v>11.29339424711843</v>
      </c>
      <c r="O7333">
        <v>11.396366067682679</v>
      </c>
    </row>
    <row r="7334" spans="1:15" x14ac:dyDescent="0.25">
      <c r="A7334" s="2">
        <v>29614</v>
      </c>
      <c r="B7334">
        <v>0</v>
      </c>
      <c r="C7334">
        <v>23.4</v>
      </c>
      <c r="D7334">
        <v>2.847</v>
      </c>
      <c r="E7334">
        <v>3.2869999999999999</v>
      </c>
      <c r="F7334">
        <v>2.7066541994455511</v>
      </c>
      <c r="G7334">
        <v>2.3853927370710908</v>
      </c>
      <c r="H7334">
        <v>2.2103086255793039</v>
      </c>
      <c r="I7334">
        <v>2.456673538209555</v>
      </c>
      <c r="J7334">
        <v>4.7670823935558122</v>
      </c>
      <c r="K7334">
        <v>5.2223979621303469</v>
      </c>
      <c r="L7334">
        <v>7.2788856479134596</v>
      </c>
      <c r="M7334">
        <v>7.7874921208124404</v>
      </c>
      <c r="N7334">
        <v>8.0576173144713881</v>
      </c>
      <c r="O7334">
        <v>9.6611637221691851</v>
      </c>
    </row>
    <row r="7335" spans="1:15" x14ac:dyDescent="0.25">
      <c r="A7335" s="2">
        <v>29615</v>
      </c>
      <c r="B7335">
        <v>0</v>
      </c>
      <c r="C7335">
        <v>20.2</v>
      </c>
      <c r="D7335">
        <v>0.13600000000000001</v>
      </c>
      <c r="E7335">
        <v>2.847</v>
      </c>
      <c r="F7335">
        <v>2.5415895919632598</v>
      </c>
      <c r="G7335">
        <v>2.149855799059893</v>
      </c>
      <c r="H7335">
        <v>1.9432567600469359</v>
      </c>
      <c r="I7335">
        <v>1.8514962886303741</v>
      </c>
      <c r="J7335">
        <v>2.060737099172774</v>
      </c>
      <c r="K7335">
        <v>3.9491811831209551</v>
      </c>
      <c r="L7335">
        <v>4.3599763202571404</v>
      </c>
      <c r="M7335">
        <v>6.1083748691872648</v>
      </c>
      <c r="N7335">
        <v>6.6157328411279206</v>
      </c>
      <c r="O7335">
        <v>6.8932947950235466</v>
      </c>
    </row>
    <row r="7336" spans="1:15" x14ac:dyDescent="0.25">
      <c r="A7336" s="2">
        <v>29616</v>
      </c>
      <c r="B7336">
        <v>0</v>
      </c>
      <c r="C7336">
        <v>17.3</v>
      </c>
      <c r="D7336">
        <v>0</v>
      </c>
      <c r="E7336">
        <v>0.13600000000000001</v>
      </c>
      <c r="F7336">
        <v>2.084951657110345</v>
      </c>
      <c r="G7336">
        <v>1.93757610012112</v>
      </c>
      <c r="H7336">
        <v>1.7084703881469909</v>
      </c>
      <c r="I7336">
        <v>1.6085669230041231</v>
      </c>
      <c r="J7336">
        <v>1.5489727814672529</v>
      </c>
      <c r="K7336">
        <v>1.7224654024557839</v>
      </c>
      <c r="L7336">
        <v>3.2905547842312171</v>
      </c>
      <c r="M7336">
        <v>3.6609641917927029</v>
      </c>
      <c r="N7336">
        <v>5.1877678591973</v>
      </c>
      <c r="O7336">
        <v>5.6614696472561779</v>
      </c>
    </row>
    <row r="7337" spans="1:15" x14ac:dyDescent="0.25">
      <c r="A7337" s="2">
        <v>29617</v>
      </c>
      <c r="B7337">
        <v>0</v>
      </c>
      <c r="C7337">
        <v>16.899999999999999</v>
      </c>
      <c r="D7337">
        <v>0</v>
      </c>
      <c r="E7337">
        <v>0</v>
      </c>
      <c r="F7337">
        <v>9.9289232715419229E-2</v>
      </c>
      <c r="G7337">
        <v>1.533737709318697</v>
      </c>
      <c r="H7337">
        <v>1.502051158234299</v>
      </c>
      <c r="I7337">
        <v>1.397511602735656</v>
      </c>
      <c r="J7337">
        <v>1.335751132831499</v>
      </c>
      <c r="K7337">
        <v>1.2920536874201429</v>
      </c>
      <c r="L7337">
        <v>1.4432362518063631</v>
      </c>
      <c r="M7337">
        <v>2.7598312370222731</v>
      </c>
      <c r="N7337">
        <v>3.10958714240599</v>
      </c>
      <c r="O7337">
        <v>4.440573099779848</v>
      </c>
    </row>
    <row r="7338" spans="1:15" x14ac:dyDescent="0.25">
      <c r="A7338" s="2">
        <v>29618</v>
      </c>
      <c r="B7338">
        <v>0</v>
      </c>
      <c r="C7338">
        <v>17.600000000000001</v>
      </c>
      <c r="D7338">
        <v>0</v>
      </c>
      <c r="E7338">
        <v>0</v>
      </c>
      <c r="F7338">
        <v>0</v>
      </c>
      <c r="G7338">
        <v>7.2884560128111703E-2</v>
      </c>
      <c r="H7338">
        <v>1.1635098292910091</v>
      </c>
      <c r="I7338">
        <v>1.2141482283704621</v>
      </c>
      <c r="J7338">
        <v>1.1518802074562819</v>
      </c>
      <c r="K7338">
        <v>1.1081070938651469</v>
      </c>
      <c r="L7338">
        <v>1.0811420295243901</v>
      </c>
      <c r="M7338">
        <v>1.2143695390297371</v>
      </c>
      <c r="N7338">
        <v>2.3436081052830251</v>
      </c>
      <c r="O7338">
        <v>2.661438519750785</v>
      </c>
    </row>
    <row r="7339" spans="1:15" x14ac:dyDescent="0.25">
      <c r="A7339" s="2">
        <v>29619</v>
      </c>
      <c r="B7339">
        <v>2E-3</v>
      </c>
      <c r="C7339">
        <v>16.8</v>
      </c>
      <c r="D7339">
        <v>2E-3</v>
      </c>
      <c r="E7339">
        <v>2E-3</v>
      </c>
      <c r="F7339">
        <v>2E-3</v>
      </c>
      <c r="G7339">
        <v>2E-3</v>
      </c>
      <c r="H7339">
        <v>5.7217887691840559E-2</v>
      </c>
      <c r="I7339">
        <v>0.93276413974372685</v>
      </c>
      <c r="J7339">
        <v>0.99531977321025533</v>
      </c>
      <c r="K7339">
        <v>0.95234853692962695</v>
      </c>
      <c r="L7339">
        <v>0.9259958319625845</v>
      </c>
      <c r="M7339">
        <v>0.91096851484441133</v>
      </c>
      <c r="N7339">
        <v>1.0339207416571421</v>
      </c>
      <c r="O7339">
        <v>2.0082648696885759</v>
      </c>
    </row>
    <row r="7340" spans="1:15" x14ac:dyDescent="0.25">
      <c r="A7340" s="2">
        <v>29620</v>
      </c>
      <c r="B7340">
        <v>35.302</v>
      </c>
      <c r="C7340">
        <v>22.2</v>
      </c>
      <c r="D7340">
        <v>35.304000000000002</v>
      </c>
      <c r="E7340">
        <v>35.304000000000002</v>
      </c>
      <c r="F7340">
        <v>35.303878030516408</v>
      </c>
      <c r="G7340">
        <v>35.303802517267407</v>
      </c>
      <c r="H7340">
        <v>35.303758357848807</v>
      </c>
      <c r="I7340">
        <v>35.347881334937853</v>
      </c>
      <c r="J7340">
        <v>36.060248179408838</v>
      </c>
      <c r="K7340">
        <v>36.118764953251237</v>
      </c>
      <c r="L7340">
        <v>36.093400450433471</v>
      </c>
      <c r="M7340">
        <v>36.078976417578971</v>
      </c>
      <c r="N7340">
        <v>36.075977830857653</v>
      </c>
      <c r="O7340">
        <v>36.18658065278909</v>
      </c>
    </row>
    <row r="7341" spans="1:15" x14ac:dyDescent="0.25">
      <c r="A7341" s="2">
        <v>29621</v>
      </c>
      <c r="B7341">
        <v>6.1660000000000004</v>
      </c>
      <c r="C7341">
        <v>182.8</v>
      </c>
      <c r="D7341">
        <v>41.470000000000013</v>
      </c>
      <c r="E7341">
        <v>41.470000000000013</v>
      </c>
      <c r="F7341">
        <v>39.316880144453393</v>
      </c>
      <c r="G7341">
        <v>37.983856821264652</v>
      </c>
      <c r="H7341">
        <v>37.204320300619827</v>
      </c>
      <c r="I7341">
        <v>36.837638332640523</v>
      </c>
      <c r="J7341">
        <v>36.645905929511507</v>
      </c>
      <c r="K7341">
        <v>37.061383570440498</v>
      </c>
      <c r="L7341">
        <v>37.013151129836487</v>
      </c>
      <c r="M7341">
        <v>36.93820934648285</v>
      </c>
      <c r="N7341">
        <v>36.92250590196182</v>
      </c>
      <c r="O7341">
        <v>36.935927819043478</v>
      </c>
    </row>
    <row r="7342" spans="1:15" x14ac:dyDescent="0.25">
      <c r="A7342" s="2">
        <v>29622</v>
      </c>
      <c r="B7342">
        <v>2.573</v>
      </c>
      <c r="C7342">
        <v>148</v>
      </c>
      <c r="D7342">
        <v>44.042999999999999</v>
      </c>
      <c r="E7342">
        <v>44.042999999999999</v>
      </c>
      <c r="F7342">
        <v>39.492150360648012</v>
      </c>
      <c r="G7342">
        <v>36.806278901537461</v>
      </c>
      <c r="H7342">
        <v>35.282254305236393</v>
      </c>
      <c r="I7342">
        <v>34.577280487814633</v>
      </c>
      <c r="J7342">
        <v>34.143537451203713</v>
      </c>
      <c r="K7342">
        <v>33.857498808685399</v>
      </c>
      <c r="L7342">
        <v>34.1393951980317</v>
      </c>
      <c r="M7342">
        <v>34.078059837017818</v>
      </c>
      <c r="N7342">
        <v>34.051211789939778</v>
      </c>
      <c r="O7342">
        <v>34.074159004502107</v>
      </c>
    </row>
    <row r="7343" spans="1:15" x14ac:dyDescent="0.25">
      <c r="A7343" s="2">
        <v>29623</v>
      </c>
      <c r="B7343">
        <v>6.36</v>
      </c>
      <c r="C7343">
        <v>69.400000000000006</v>
      </c>
      <c r="D7343">
        <v>50.401000000000003</v>
      </c>
      <c r="E7343">
        <v>50.402999999999999</v>
      </c>
      <c r="F7343">
        <v>43.443731767963612</v>
      </c>
      <c r="G7343">
        <v>39.531976634524248</v>
      </c>
      <c r="H7343">
        <v>37.379414390773618</v>
      </c>
      <c r="I7343">
        <v>36.400497527153412</v>
      </c>
      <c r="J7343">
        <v>35.803557288410794</v>
      </c>
      <c r="K7343">
        <v>35.372177376626432</v>
      </c>
      <c r="L7343">
        <v>35.12546851867112</v>
      </c>
      <c r="M7343">
        <v>35.369985204155562</v>
      </c>
      <c r="N7343">
        <v>35.390295486278632</v>
      </c>
      <c r="O7343">
        <v>35.420472123624201</v>
      </c>
    </row>
    <row r="7344" spans="1:15" x14ac:dyDescent="0.25">
      <c r="A7344" s="2">
        <v>29624</v>
      </c>
      <c r="B7344">
        <v>2.4630000000000001</v>
      </c>
      <c r="C7344">
        <v>163.1</v>
      </c>
      <c r="D7344">
        <v>17.562000000000001</v>
      </c>
      <c r="E7344">
        <v>52.863999999999997</v>
      </c>
      <c r="F7344">
        <v>43.25732700347104</v>
      </c>
      <c r="G7344">
        <v>38.091535249245737</v>
      </c>
      <c r="H7344">
        <v>35.326193339088007</v>
      </c>
      <c r="I7344">
        <v>34.087495637734222</v>
      </c>
      <c r="J7344">
        <v>33.338069452215059</v>
      </c>
      <c r="K7344">
        <v>32.799325075438169</v>
      </c>
      <c r="L7344">
        <v>32.462256939352891</v>
      </c>
      <c r="M7344">
        <v>32.287822777720201</v>
      </c>
      <c r="N7344">
        <v>32.587774891222843</v>
      </c>
      <c r="O7344">
        <v>32.671688132792539</v>
      </c>
    </row>
    <row r="7345" spans="1:15" x14ac:dyDescent="0.25">
      <c r="A7345" s="2">
        <v>29625</v>
      </c>
      <c r="B7345">
        <v>0</v>
      </c>
      <c r="C7345">
        <v>248</v>
      </c>
      <c r="D7345">
        <v>11.396000000000001</v>
      </c>
      <c r="E7345">
        <v>17.562000000000001</v>
      </c>
      <c r="F7345">
        <v>40.617918995638483</v>
      </c>
      <c r="G7345">
        <v>34.330325014419067</v>
      </c>
      <c r="H7345">
        <v>31.05804466329484</v>
      </c>
      <c r="I7345">
        <v>29.614975902256891</v>
      </c>
      <c r="J7345">
        <v>28.748964843029359</v>
      </c>
      <c r="K7345">
        <v>28.12976360344036</v>
      </c>
      <c r="L7345">
        <v>27.743801729043678</v>
      </c>
      <c r="M7345">
        <v>27.52149624645573</v>
      </c>
      <c r="N7345">
        <v>27.492113206533411</v>
      </c>
      <c r="O7345">
        <v>27.82393965456076</v>
      </c>
    </row>
    <row r="7346" spans="1:15" x14ac:dyDescent="0.25">
      <c r="A7346" s="2">
        <v>29626</v>
      </c>
      <c r="B7346">
        <v>0.26300000000000001</v>
      </c>
      <c r="C7346">
        <v>153.1</v>
      </c>
      <c r="D7346">
        <v>9.0860000000000003</v>
      </c>
      <c r="E7346">
        <v>11.659000000000001</v>
      </c>
      <c r="F7346">
        <v>14.202740128058901</v>
      </c>
      <c r="G7346">
        <v>31.202535819472569</v>
      </c>
      <c r="H7346">
        <v>27.568578301296789</v>
      </c>
      <c r="I7346">
        <v>25.99228228615252</v>
      </c>
      <c r="J7346">
        <v>25.054566912127349</v>
      </c>
      <c r="K7346">
        <v>24.387996431039131</v>
      </c>
      <c r="L7346">
        <v>23.97418360065048</v>
      </c>
      <c r="M7346">
        <v>23.73642768881157</v>
      </c>
      <c r="N7346">
        <v>23.68677371066234</v>
      </c>
      <c r="O7346">
        <v>23.743859513450609</v>
      </c>
    </row>
    <row r="7347" spans="1:15" x14ac:dyDescent="0.25">
      <c r="A7347" s="2">
        <v>29627</v>
      </c>
      <c r="B7347">
        <v>1.117</v>
      </c>
      <c r="C7347">
        <v>106.4</v>
      </c>
      <c r="D7347">
        <v>3.843</v>
      </c>
      <c r="E7347">
        <v>10.202999999999999</v>
      </c>
      <c r="F7347">
        <v>10.22651992152325</v>
      </c>
      <c r="G7347">
        <v>12.187730571542181</v>
      </c>
      <c r="H7347">
        <v>25.353999100704041</v>
      </c>
      <c r="I7347">
        <v>23.69891161151055</v>
      </c>
      <c r="J7347">
        <v>22.72271608222556</v>
      </c>
      <c r="K7347">
        <v>22.032935702604188</v>
      </c>
      <c r="L7347">
        <v>21.606487150408721</v>
      </c>
      <c r="M7347">
        <v>21.36209546844777</v>
      </c>
      <c r="N7347">
        <v>21.3111136244761</v>
      </c>
      <c r="O7347">
        <v>21.354683479186619</v>
      </c>
    </row>
    <row r="7348" spans="1:15" x14ac:dyDescent="0.25">
      <c r="A7348" s="2">
        <v>29628</v>
      </c>
      <c r="B7348">
        <v>0.247</v>
      </c>
      <c r="C7348">
        <v>82.8</v>
      </c>
      <c r="D7348">
        <v>1.627</v>
      </c>
      <c r="E7348">
        <v>4.09</v>
      </c>
      <c r="F7348">
        <v>8.0859512529816833</v>
      </c>
      <c r="G7348">
        <v>8.2531266987257119</v>
      </c>
      <c r="H7348">
        <v>9.9363404635524972</v>
      </c>
      <c r="I7348">
        <v>20.83588334030209</v>
      </c>
      <c r="J7348">
        <v>19.84185286700178</v>
      </c>
      <c r="K7348">
        <v>19.14315933799142</v>
      </c>
      <c r="L7348">
        <v>18.712940205019489</v>
      </c>
      <c r="M7348">
        <v>18.466997879827289</v>
      </c>
      <c r="N7348">
        <v>18.415749161607849</v>
      </c>
      <c r="O7348">
        <v>18.459545873068379</v>
      </c>
    </row>
    <row r="7349" spans="1:15" x14ac:dyDescent="0.25">
      <c r="A7349" s="2">
        <v>29629</v>
      </c>
      <c r="B7349">
        <v>0.17599999999999999</v>
      </c>
      <c r="C7349">
        <v>66.5</v>
      </c>
      <c r="D7349">
        <v>1.8029999999999999</v>
      </c>
      <c r="E7349">
        <v>1.8029999999999999</v>
      </c>
      <c r="F7349">
        <v>3.4087661287259552</v>
      </c>
      <c r="G7349">
        <v>6.3714457367587807</v>
      </c>
      <c r="H7349">
        <v>6.710812874460454</v>
      </c>
      <c r="I7349">
        <v>8.3229621938154388</v>
      </c>
      <c r="J7349">
        <v>17.286095958268259</v>
      </c>
      <c r="K7349">
        <v>16.593793523560691</v>
      </c>
      <c r="L7349">
        <v>16.168976205734499</v>
      </c>
      <c r="M7349">
        <v>15.9267330081077</v>
      </c>
      <c r="N7349">
        <v>15.87631172636894</v>
      </c>
      <c r="O7349">
        <v>15.91940009941808</v>
      </c>
    </row>
    <row r="7350" spans="1:15" x14ac:dyDescent="0.25">
      <c r="A7350" s="2">
        <v>29630</v>
      </c>
      <c r="B7350">
        <v>0</v>
      </c>
      <c r="C7350">
        <v>53.9</v>
      </c>
      <c r="D7350">
        <v>1.54</v>
      </c>
      <c r="E7350">
        <v>1.8029999999999999</v>
      </c>
      <c r="F7350">
        <v>1.5123863523212739</v>
      </c>
      <c r="G7350">
        <v>2.6704480048449559</v>
      </c>
      <c r="H7350">
        <v>4.9815501331119219</v>
      </c>
      <c r="I7350">
        <v>5.4921289461258613</v>
      </c>
      <c r="J7350">
        <v>6.8784256091409244</v>
      </c>
      <c r="K7350">
        <v>14.231005554305581</v>
      </c>
      <c r="L7350">
        <v>13.818782558821839</v>
      </c>
      <c r="M7350">
        <v>13.58410938987266</v>
      </c>
      <c r="N7350">
        <v>13.53531919780103</v>
      </c>
      <c r="O7350">
        <v>13.57701250243136</v>
      </c>
    </row>
    <row r="7351" spans="1:15" x14ac:dyDescent="0.25">
      <c r="A7351" s="2">
        <v>29631</v>
      </c>
      <c r="B7351">
        <v>0</v>
      </c>
      <c r="C7351">
        <v>48.4</v>
      </c>
      <c r="D7351">
        <v>0.42299999999999999</v>
      </c>
      <c r="E7351">
        <v>1.54</v>
      </c>
      <c r="F7351">
        <v>1.4201538611302591</v>
      </c>
      <c r="G7351">
        <v>1.217138234547398</v>
      </c>
      <c r="H7351">
        <v>2.1094156248760472</v>
      </c>
      <c r="I7351">
        <v>4.045941111106222</v>
      </c>
      <c r="J7351">
        <v>4.5293495207700989</v>
      </c>
      <c r="K7351">
        <v>5.6870031014078846</v>
      </c>
      <c r="L7351">
        <v>11.80989062600867</v>
      </c>
      <c r="M7351">
        <v>11.586056463814041</v>
      </c>
      <c r="N7351">
        <v>11.539510494876239</v>
      </c>
      <c r="O7351">
        <v>11.57928485621237</v>
      </c>
    </row>
    <row r="7352" spans="1:15" x14ac:dyDescent="0.25">
      <c r="A7352" s="2">
        <v>29632</v>
      </c>
      <c r="B7352">
        <v>0</v>
      </c>
      <c r="C7352">
        <v>42</v>
      </c>
      <c r="D7352">
        <v>0.17599999999999999</v>
      </c>
      <c r="E7352">
        <v>0.42299999999999999</v>
      </c>
      <c r="F7352">
        <v>1.1532478395831749</v>
      </c>
      <c r="G7352">
        <v>1.0969563422969619</v>
      </c>
      <c r="H7352">
        <v>0.97536412155041363</v>
      </c>
      <c r="I7352">
        <v>1.72157549806358</v>
      </c>
      <c r="J7352">
        <v>3.3207315152749199</v>
      </c>
      <c r="K7352">
        <v>3.738901549990203</v>
      </c>
      <c r="L7352">
        <v>4.7322910728104723</v>
      </c>
      <c r="M7352">
        <v>9.8816393758278469</v>
      </c>
      <c r="N7352">
        <v>9.8379876023162023</v>
      </c>
      <c r="O7352">
        <v>9.8755037426162975</v>
      </c>
    </row>
    <row r="7353" spans="1:15" x14ac:dyDescent="0.25">
      <c r="A7353" s="2">
        <v>29633</v>
      </c>
      <c r="B7353">
        <v>1.7999999999999999E-2</v>
      </c>
      <c r="C7353">
        <v>36.4</v>
      </c>
      <c r="D7353">
        <v>1.7999999999999999E-2</v>
      </c>
      <c r="E7353">
        <v>0.19400000000000001</v>
      </c>
      <c r="F7353">
        <v>0.33516368020465531</v>
      </c>
      <c r="G7353">
        <v>0.87961268548386995</v>
      </c>
      <c r="H7353">
        <v>0.87551957929102253</v>
      </c>
      <c r="I7353">
        <v>0.81913067724218735</v>
      </c>
      <c r="J7353">
        <v>1.435266393570708</v>
      </c>
      <c r="K7353">
        <v>2.749538428698675</v>
      </c>
      <c r="L7353">
        <v>3.1260660975861758</v>
      </c>
      <c r="M7353">
        <v>3.9838873167001272</v>
      </c>
      <c r="N7353">
        <v>8.4051431789080979</v>
      </c>
      <c r="O7353">
        <v>8.4404177383550003</v>
      </c>
    </row>
    <row r="7354" spans="1:15" x14ac:dyDescent="0.25">
      <c r="A7354" s="2">
        <v>29634</v>
      </c>
      <c r="B7354">
        <v>0.125</v>
      </c>
      <c r="C7354">
        <v>32.799999999999997</v>
      </c>
      <c r="D7354">
        <v>0.14299999999999999</v>
      </c>
      <c r="E7354">
        <v>0.14299999999999999</v>
      </c>
      <c r="F7354">
        <v>0.27039422286763931</v>
      </c>
      <c r="G7354">
        <v>0.37824884878843701</v>
      </c>
      <c r="H7354">
        <v>0.80085818541888343</v>
      </c>
      <c r="I7354">
        <v>0.83665495773391463</v>
      </c>
      <c r="J7354">
        <v>0.80257557319323414</v>
      </c>
      <c r="K7354">
        <v>1.308817598761266</v>
      </c>
      <c r="L7354">
        <v>2.405946874407709</v>
      </c>
      <c r="M7354">
        <v>2.743505005089101</v>
      </c>
      <c r="N7354">
        <v>3.507550481945926</v>
      </c>
      <c r="O7354">
        <v>7.3233071903900502</v>
      </c>
    </row>
    <row r="7355" spans="1:15" x14ac:dyDescent="0.25">
      <c r="A7355" s="2">
        <v>29635</v>
      </c>
      <c r="B7355">
        <v>1.7829999999999999</v>
      </c>
      <c r="C7355">
        <v>31.8</v>
      </c>
      <c r="D7355">
        <v>1.9259999999999999</v>
      </c>
      <c r="E7355">
        <v>1.9259999999999999</v>
      </c>
      <c r="F7355">
        <v>1.916248401068134</v>
      </c>
      <c r="G7355">
        <v>2.0045993329197609</v>
      </c>
      <c r="H7355">
        <v>2.0883746066427258</v>
      </c>
      <c r="I7355">
        <v>2.4357143584661061</v>
      </c>
      <c r="J7355">
        <v>2.47509817235153</v>
      </c>
      <c r="K7355">
        <v>2.4507295165516831</v>
      </c>
      <c r="L7355">
        <v>2.8733996762783751</v>
      </c>
      <c r="M7355">
        <v>3.7977341956961501</v>
      </c>
      <c r="N7355">
        <v>4.1125586981124549</v>
      </c>
      <c r="O7355">
        <v>4.7856392991736971</v>
      </c>
    </row>
    <row r="7356" spans="1:15" x14ac:dyDescent="0.25">
      <c r="A7356" s="2">
        <v>29636</v>
      </c>
      <c r="B7356">
        <v>0.77700000000000002</v>
      </c>
      <c r="C7356">
        <v>28.4</v>
      </c>
      <c r="D7356">
        <v>2.7029999999999998</v>
      </c>
      <c r="E7356">
        <v>2.7029999999999998</v>
      </c>
      <c r="F7356">
        <v>2.5763864871133788</v>
      </c>
      <c r="G7356">
        <v>2.4986546641614931</v>
      </c>
      <c r="H7356">
        <v>2.5248861053712441</v>
      </c>
      <c r="I7356">
        <v>2.5781392871461009</v>
      </c>
      <c r="J7356">
        <v>2.8515821041148919</v>
      </c>
      <c r="K7356">
        <v>2.8788250161555058</v>
      </c>
      <c r="L7356">
        <v>2.8587107762516029</v>
      </c>
      <c r="M7356">
        <v>3.2122104610187452</v>
      </c>
      <c r="N7356">
        <v>4.0074112605486096</v>
      </c>
      <c r="O7356">
        <v>4.2920220269708098</v>
      </c>
    </row>
    <row r="7357" spans="1:15" x14ac:dyDescent="0.25">
      <c r="A7357" s="2">
        <v>29637</v>
      </c>
      <c r="B7357">
        <v>0.98199999999999998</v>
      </c>
      <c r="C7357">
        <v>26.5</v>
      </c>
      <c r="D7357">
        <v>3.6669999999999998</v>
      </c>
      <c r="E7357">
        <v>3.6850000000000001</v>
      </c>
      <c r="F7357">
        <v>3.4012662224319272</v>
      </c>
      <c r="G7357">
        <v>3.2339340887200589</v>
      </c>
      <c r="H7357">
        <v>3.139001893408857</v>
      </c>
      <c r="I7357">
        <v>3.1522156407344828</v>
      </c>
      <c r="J7357">
        <v>3.1870299173861998</v>
      </c>
      <c r="K7357">
        <v>3.40241470152126</v>
      </c>
      <c r="L7357">
        <v>3.4251913383341619</v>
      </c>
      <c r="M7357">
        <v>3.4104032832521791</v>
      </c>
      <c r="N7357">
        <v>3.716923492482187</v>
      </c>
      <c r="O7357">
        <v>4.4061164323432136</v>
      </c>
    </row>
    <row r="7358" spans="1:15" x14ac:dyDescent="0.25">
      <c r="A7358" s="2">
        <v>29638</v>
      </c>
      <c r="B7358">
        <v>0.16400000000000001</v>
      </c>
      <c r="C7358">
        <v>24.6</v>
      </c>
      <c r="D7358">
        <v>3.706</v>
      </c>
      <c r="E7358">
        <v>3.831</v>
      </c>
      <c r="F7358">
        <v>3.357840880079916</v>
      </c>
      <c r="G7358">
        <v>3.0786110182883002</v>
      </c>
      <c r="H7358">
        <v>2.923744308362441</v>
      </c>
      <c r="I7358">
        <v>2.8529910137290302</v>
      </c>
      <c r="J7358">
        <v>2.856152523530437</v>
      </c>
      <c r="K7358">
        <v>2.8757842857733862</v>
      </c>
      <c r="L7358">
        <v>3.0513932722326449</v>
      </c>
      <c r="M7358">
        <v>3.0727755310329492</v>
      </c>
      <c r="N7358">
        <v>3.06890168248793</v>
      </c>
      <c r="O7358">
        <v>3.3375199912150042</v>
      </c>
    </row>
    <row r="7359" spans="1:15" x14ac:dyDescent="0.25">
      <c r="A7359" s="2">
        <v>29639</v>
      </c>
      <c r="B7359">
        <v>0</v>
      </c>
      <c r="C7359">
        <v>22</v>
      </c>
      <c r="D7359">
        <v>1.923</v>
      </c>
      <c r="E7359">
        <v>3.706</v>
      </c>
      <c r="F7359">
        <v>3.1407240130707179</v>
      </c>
      <c r="G7359">
        <v>2.7746247600482778</v>
      </c>
      <c r="H7359">
        <v>2.5704943762706312</v>
      </c>
      <c r="I7359">
        <v>2.4786584798975499</v>
      </c>
      <c r="J7359">
        <v>2.4229679982192471</v>
      </c>
      <c r="K7359">
        <v>2.4207610251532121</v>
      </c>
      <c r="L7359">
        <v>2.4382379602424868</v>
      </c>
      <c r="M7359">
        <v>2.5875645614435441</v>
      </c>
      <c r="N7359">
        <v>2.616386259924051</v>
      </c>
      <c r="O7359">
        <v>2.620165695803887</v>
      </c>
    </row>
    <row r="7360" spans="1:15" x14ac:dyDescent="0.25">
      <c r="A7360" s="2">
        <v>29640</v>
      </c>
      <c r="B7360">
        <v>0</v>
      </c>
      <c r="C7360">
        <v>21.5</v>
      </c>
      <c r="D7360">
        <v>1.1459999999999999</v>
      </c>
      <c r="E7360">
        <v>1.923</v>
      </c>
      <c r="F7360">
        <v>2.8634946593340902</v>
      </c>
      <c r="G7360">
        <v>2.491960541580462</v>
      </c>
      <c r="H7360">
        <v>2.259924480926891</v>
      </c>
      <c r="I7360">
        <v>2.153441013449878</v>
      </c>
      <c r="J7360">
        <v>2.089437779126174</v>
      </c>
      <c r="K7360">
        <v>2.0436273896926962</v>
      </c>
      <c r="L7360">
        <v>2.046325360164039</v>
      </c>
      <c r="M7360">
        <v>2.0657737241444498</v>
      </c>
      <c r="N7360">
        <v>2.202409966130904</v>
      </c>
      <c r="O7360">
        <v>2.2346333522750981</v>
      </c>
    </row>
    <row r="7361" spans="1:15" x14ac:dyDescent="0.25">
      <c r="A7361" s="2">
        <v>29641</v>
      </c>
      <c r="B7361">
        <v>0</v>
      </c>
      <c r="C7361">
        <v>21.1</v>
      </c>
      <c r="D7361">
        <v>0.16400000000000001</v>
      </c>
      <c r="E7361">
        <v>1.1459999999999999</v>
      </c>
      <c r="F7361">
        <v>1.466538645174694</v>
      </c>
      <c r="G7361">
        <v>2.185526100854005</v>
      </c>
      <c r="H7361">
        <v>1.980452715150004</v>
      </c>
      <c r="I7361">
        <v>1.8708943712970521</v>
      </c>
      <c r="J7361">
        <v>1.8018191887174371</v>
      </c>
      <c r="K7361">
        <v>1.7526810455200641</v>
      </c>
      <c r="L7361">
        <v>1.7221602081361189</v>
      </c>
      <c r="M7361">
        <v>1.7307026017554039</v>
      </c>
      <c r="N7361">
        <v>1.757953953281818</v>
      </c>
      <c r="O7361">
        <v>1.8816672062248649</v>
      </c>
    </row>
    <row r="7362" spans="1:15" x14ac:dyDescent="0.25">
      <c r="A7362" s="2">
        <v>29642</v>
      </c>
      <c r="B7362">
        <v>0</v>
      </c>
      <c r="C7362">
        <v>18.399999999999999</v>
      </c>
      <c r="D7362">
        <v>0</v>
      </c>
      <c r="E7362">
        <v>0.16400000000000001</v>
      </c>
      <c r="F7362">
        <v>0.84443378814838577</v>
      </c>
      <c r="G7362">
        <v>1.108537377299279</v>
      </c>
      <c r="H7362">
        <v>1.696552432148124</v>
      </c>
      <c r="I7362">
        <v>1.62034386986099</v>
      </c>
      <c r="J7362">
        <v>1.553792326942661</v>
      </c>
      <c r="K7362">
        <v>1.5031560365743739</v>
      </c>
      <c r="L7362">
        <v>1.4718407117977019</v>
      </c>
      <c r="M7362">
        <v>1.453890887090314</v>
      </c>
      <c r="N7362">
        <v>1.4722698299774259</v>
      </c>
      <c r="O7362">
        <v>1.5021816476393739</v>
      </c>
    </row>
    <row r="7363" spans="1:15" x14ac:dyDescent="0.25">
      <c r="A7363" s="2">
        <v>29643</v>
      </c>
      <c r="B7363">
        <v>0</v>
      </c>
      <c r="C7363">
        <v>17.2</v>
      </c>
      <c r="D7363">
        <v>0</v>
      </c>
      <c r="E7363">
        <v>0</v>
      </c>
      <c r="F7363">
        <v>0.1197311335685937</v>
      </c>
      <c r="G7363">
        <v>0.62378880145300708</v>
      </c>
      <c r="H7363">
        <v>0.85511551938517161</v>
      </c>
      <c r="I7363">
        <v>1.3724935352196881</v>
      </c>
      <c r="J7363">
        <v>1.3358137943716419</v>
      </c>
      <c r="K7363">
        <v>1.2891553064177379</v>
      </c>
      <c r="L7363">
        <v>1.2579056644502049</v>
      </c>
      <c r="M7363">
        <v>1.2400416859578129</v>
      </c>
      <c r="N7363">
        <v>1.2363192920193971</v>
      </c>
      <c r="O7363">
        <v>1.2584586535851929</v>
      </c>
    </row>
    <row r="7364" spans="1:15" x14ac:dyDescent="0.25">
      <c r="A7364" s="2">
        <v>29644</v>
      </c>
      <c r="B7364">
        <v>1E-3</v>
      </c>
      <c r="C7364">
        <v>17.5</v>
      </c>
      <c r="D7364">
        <v>1E-3</v>
      </c>
      <c r="E7364">
        <v>1E-3</v>
      </c>
      <c r="F7364">
        <v>1E-3</v>
      </c>
      <c r="G7364">
        <v>8.8890204860369984E-2</v>
      </c>
      <c r="H7364">
        <v>0.47544251893297301</v>
      </c>
      <c r="I7364">
        <v>0.69060961866817983</v>
      </c>
      <c r="J7364">
        <v>1.1245074639196011</v>
      </c>
      <c r="K7364">
        <v>1.1032979268705301</v>
      </c>
      <c r="L7364">
        <v>1.0760665122744579</v>
      </c>
      <c r="M7364">
        <v>1.0586470329149089</v>
      </c>
      <c r="N7364">
        <v>1.0550216478672749</v>
      </c>
      <c r="O7364">
        <v>1.0581197751073601</v>
      </c>
    </row>
    <row r="7365" spans="1:15" x14ac:dyDescent="0.25">
      <c r="A7365" s="2">
        <v>29645</v>
      </c>
      <c r="B7365">
        <v>3.585</v>
      </c>
      <c r="C7365">
        <v>16.5</v>
      </c>
      <c r="D7365">
        <v>3.5859999999999999</v>
      </c>
      <c r="E7365">
        <v>3.5859999999999999</v>
      </c>
      <c r="F7365">
        <v>3.5859390152582051</v>
      </c>
      <c r="G7365">
        <v>3.585901258633704</v>
      </c>
      <c r="H7365">
        <v>3.6524654552586862</v>
      </c>
      <c r="I7365">
        <v>3.9658840366401371</v>
      </c>
      <c r="J7365">
        <v>4.1492354031481238</v>
      </c>
      <c r="K7365">
        <v>4.508144723121644</v>
      </c>
      <c r="L7365">
        <v>4.5019245479534762</v>
      </c>
      <c r="M7365">
        <v>4.4879332690552127</v>
      </c>
      <c r="N7365">
        <v>4.4844566880893311</v>
      </c>
      <c r="O7365">
        <v>4.4874275617162001</v>
      </c>
    </row>
    <row r="7366" spans="1:15" x14ac:dyDescent="0.25">
      <c r="A7366" s="2">
        <v>29646</v>
      </c>
      <c r="B7366">
        <v>0.64800000000000002</v>
      </c>
      <c r="C7366">
        <v>19.399999999999999</v>
      </c>
      <c r="D7366">
        <v>4.234</v>
      </c>
      <c r="E7366">
        <v>4.234</v>
      </c>
      <c r="F7366">
        <v>4.0152514503190702</v>
      </c>
      <c r="G7366">
        <v>3.879824468953299</v>
      </c>
      <c r="H7366">
        <v>3.8006293995844511</v>
      </c>
      <c r="I7366">
        <v>3.8166096958476921</v>
      </c>
      <c r="J7366">
        <v>4.0493774344722917</v>
      </c>
      <c r="K7366">
        <v>4.1851275706601969</v>
      </c>
      <c r="L7366">
        <v>4.4765779756944006</v>
      </c>
      <c r="M7366">
        <v>4.4735390484656001</v>
      </c>
      <c r="N7366">
        <v>4.4712149726052948</v>
      </c>
      <c r="O7366">
        <v>4.4751454783904219</v>
      </c>
    </row>
    <row r="7367" spans="1:15" x14ac:dyDescent="0.25">
      <c r="A7367" s="2">
        <v>29647</v>
      </c>
      <c r="B7367">
        <v>2.5150000000000001</v>
      </c>
      <c r="C7367">
        <v>19.2</v>
      </c>
      <c r="D7367">
        <v>6.7490000000000014</v>
      </c>
      <c r="E7367">
        <v>6.7490000000000014</v>
      </c>
      <c r="F7367">
        <v>6.2853823773782471</v>
      </c>
      <c r="G7367">
        <v>6.0117252998998021</v>
      </c>
      <c r="H7367">
        <v>5.8564332676007664</v>
      </c>
      <c r="I7367">
        <v>5.7845958654178524</v>
      </c>
      <c r="J7367">
        <v>5.7836453543065653</v>
      </c>
      <c r="K7367">
        <v>5.9608399362318751</v>
      </c>
      <c r="L7367">
        <v>6.0701295314186234</v>
      </c>
      <c r="M7367">
        <v>6.3147368941643656</v>
      </c>
      <c r="N7367">
        <v>6.324996752697162</v>
      </c>
      <c r="O7367">
        <v>6.3316705862570117</v>
      </c>
    </row>
    <row r="7368" spans="1:15" x14ac:dyDescent="0.25">
      <c r="A7368" s="2">
        <v>29648</v>
      </c>
      <c r="B7368">
        <v>2.052</v>
      </c>
      <c r="C7368">
        <v>20.3</v>
      </c>
      <c r="D7368">
        <v>8.8000000000000007</v>
      </c>
      <c r="E7368">
        <v>8.8010000000000002</v>
      </c>
      <c r="F7368">
        <v>7.9540699560092456</v>
      </c>
      <c r="G7368">
        <v>7.4701193299908502</v>
      </c>
      <c r="H7368">
        <v>7.2008527010775278</v>
      </c>
      <c r="I7368">
        <v>7.0776161080078532</v>
      </c>
      <c r="J7368">
        <v>7.0022099313512944</v>
      </c>
      <c r="K7368">
        <v>6.9828982999766422</v>
      </c>
      <c r="L7368">
        <v>7.121827595979271</v>
      </c>
      <c r="M7368">
        <v>7.2125409911451799</v>
      </c>
      <c r="N7368">
        <v>7.4309679074612554</v>
      </c>
      <c r="O7368">
        <v>7.4503721472369779</v>
      </c>
    </row>
    <row r="7369" spans="1:15" x14ac:dyDescent="0.25">
      <c r="A7369" s="2">
        <v>29649</v>
      </c>
      <c r="B7369">
        <v>0.78900000000000003</v>
      </c>
      <c r="C7369">
        <v>22.4</v>
      </c>
      <c r="D7369">
        <v>6.0039999999999996</v>
      </c>
      <c r="E7369">
        <v>9.5889999999999986</v>
      </c>
      <c r="F7369">
        <v>8.257993053520444</v>
      </c>
      <c r="G7369">
        <v>7.5215095409526302</v>
      </c>
      <c r="H7369">
        <v>7.1198379325550816</v>
      </c>
      <c r="I7369">
        <v>6.9379829793201564</v>
      </c>
      <c r="J7369">
        <v>6.8273306666413509</v>
      </c>
      <c r="K7369">
        <v>6.7474797053443076</v>
      </c>
      <c r="L7369">
        <v>6.7265276352455059</v>
      </c>
      <c r="M7369">
        <v>6.84245094554357</v>
      </c>
      <c r="N7369">
        <v>6.9331772603720543</v>
      </c>
      <c r="O7369">
        <v>7.1316376210459209</v>
      </c>
    </row>
    <row r="7370" spans="1:15" x14ac:dyDescent="0.25">
      <c r="A7370" s="2">
        <v>29650</v>
      </c>
      <c r="B7370">
        <v>0.21099999999999999</v>
      </c>
      <c r="C7370">
        <v>21.7</v>
      </c>
      <c r="D7370">
        <v>5.5670000000000002</v>
      </c>
      <c r="E7370">
        <v>6.2149999999999999</v>
      </c>
      <c r="F7370">
        <v>7.9646959345183097</v>
      </c>
      <c r="G7370">
        <v>6.9898254122697994</v>
      </c>
      <c r="H7370">
        <v>6.4706114555043417</v>
      </c>
      <c r="I7370">
        <v>6.238670701492822</v>
      </c>
      <c r="J7370">
        <v>6.0985241587802008</v>
      </c>
      <c r="K7370">
        <v>5.9978571561700402</v>
      </c>
      <c r="L7370">
        <v>5.9349078790944452</v>
      </c>
      <c r="M7370">
        <v>5.9228838671178501</v>
      </c>
      <c r="N7370">
        <v>6.0385976197030606</v>
      </c>
      <c r="O7370">
        <v>6.1294852031776221</v>
      </c>
    </row>
    <row r="7371" spans="1:15" x14ac:dyDescent="0.25">
      <c r="A7371" s="2">
        <v>29651</v>
      </c>
      <c r="B7371">
        <v>2.9380000000000002</v>
      </c>
      <c r="C7371">
        <v>19.399999999999999</v>
      </c>
      <c r="D7371">
        <v>5.99</v>
      </c>
      <c r="E7371">
        <v>8.5050000000000008</v>
      </c>
      <c r="F7371">
        <v>7.9592925931844221</v>
      </c>
      <c r="G7371">
        <v>9.2371575020743055</v>
      </c>
      <c r="H7371">
        <v>8.6268252197135595</v>
      </c>
      <c r="I7371">
        <v>8.3581131244825819</v>
      </c>
      <c r="J7371">
        <v>8.1970404758271975</v>
      </c>
      <c r="K7371">
        <v>8.0819565766129546</v>
      </c>
      <c r="L7371">
        <v>8.010256922411557</v>
      </c>
      <c r="M7371">
        <v>7.9689714562640566</v>
      </c>
      <c r="N7371">
        <v>7.9809560556018422</v>
      </c>
      <c r="O7371">
        <v>8.0942088338554612</v>
      </c>
    </row>
    <row r="7372" spans="1:15" x14ac:dyDescent="0.25">
      <c r="A7372" s="2">
        <v>29652</v>
      </c>
      <c r="B7372">
        <v>0.67200000000000004</v>
      </c>
      <c r="C7372">
        <v>21</v>
      </c>
      <c r="D7372">
        <v>4.6100000000000003</v>
      </c>
      <c r="E7372">
        <v>6.6620000000000008</v>
      </c>
      <c r="F7372">
        <v>7.7016641033917281</v>
      </c>
      <c r="G7372">
        <v>7.2655171915475654</v>
      </c>
      <c r="H7372">
        <v>8.2561659588787446</v>
      </c>
      <c r="I7372">
        <v>7.9334697600689337</v>
      </c>
      <c r="J7372">
        <v>7.7406885092198152</v>
      </c>
      <c r="K7372">
        <v>7.6033477466534567</v>
      </c>
      <c r="L7372">
        <v>7.5179497523315453</v>
      </c>
      <c r="M7372">
        <v>7.468835228640871</v>
      </c>
      <c r="N7372">
        <v>7.4585732991735814</v>
      </c>
      <c r="O7372">
        <v>7.4850092807935944</v>
      </c>
    </row>
    <row r="7373" spans="1:15" x14ac:dyDescent="0.25">
      <c r="A7373" s="2">
        <v>29653</v>
      </c>
      <c r="B7373">
        <v>3.5449999999999999</v>
      </c>
      <c r="C7373">
        <v>29.7</v>
      </c>
      <c r="D7373">
        <v>7.3659999999999997</v>
      </c>
      <c r="E7373">
        <v>8.1549999999999994</v>
      </c>
      <c r="F7373">
        <v>9.0528347183768823</v>
      </c>
      <c r="G7373">
        <v>9.7801268639467569</v>
      </c>
      <c r="H7373">
        <v>9.5239496431552464</v>
      </c>
      <c r="I7373">
        <v>10.437260600322119</v>
      </c>
      <c r="J7373">
        <v>10.220155024539549</v>
      </c>
      <c r="K7373">
        <v>10.06587731123094</v>
      </c>
      <c r="L7373">
        <v>9.9702004328371014</v>
      </c>
      <c r="M7373">
        <v>9.9152627970936642</v>
      </c>
      <c r="N7373">
        <v>9.9037924011869674</v>
      </c>
      <c r="O7373">
        <v>9.9135953914550683</v>
      </c>
    </row>
    <row r="7374" spans="1:15" x14ac:dyDescent="0.25">
      <c r="A7374" s="2">
        <v>29654</v>
      </c>
      <c r="B7374">
        <v>12.387</v>
      </c>
      <c r="C7374">
        <v>39.4</v>
      </c>
      <c r="D7374">
        <v>19.542000000000002</v>
      </c>
      <c r="E7374">
        <v>19.753</v>
      </c>
      <c r="F7374">
        <v>19.481011824501142</v>
      </c>
      <c r="G7374">
        <v>19.986681750703529</v>
      </c>
      <c r="H7374">
        <v>20.52894647092635</v>
      </c>
      <c r="I7374">
        <v>20.443854282629591</v>
      </c>
      <c r="J7374">
        <v>21.20008668338874</v>
      </c>
      <c r="K7374">
        <v>21.019822430794409</v>
      </c>
      <c r="L7374">
        <v>20.908011478783891</v>
      </c>
      <c r="M7374">
        <v>20.84385140803764</v>
      </c>
      <c r="N7374">
        <v>20.830459269962361</v>
      </c>
      <c r="O7374">
        <v>20.841904565075389</v>
      </c>
    </row>
    <row r="7375" spans="1:15" x14ac:dyDescent="0.25">
      <c r="A7375" s="2">
        <v>29655</v>
      </c>
      <c r="B7375">
        <v>6.319</v>
      </c>
      <c r="C7375">
        <v>76.400000000000006</v>
      </c>
      <c r="D7375">
        <v>22.922999999999998</v>
      </c>
      <c r="E7375">
        <v>25.861000000000001</v>
      </c>
      <c r="F7375">
        <v>24.071072433423719</v>
      </c>
      <c r="G7375">
        <v>23.341055914925011</v>
      </c>
      <c r="H7375">
        <v>23.469865578871961</v>
      </c>
      <c r="I7375">
        <v>23.897741534942451</v>
      </c>
      <c r="J7375">
        <v>23.78553882005713</v>
      </c>
      <c r="K7375">
        <v>24.346095945315799</v>
      </c>
      <c r="L7375">
        <v>24.187989395889868</v>
      </c>
      <c r="M7375">
        <v>24.096981051663011</v>
      </c>
      <c r="N7375">
        <v>24.07796821095096</v>
      </c>
      <c r="O7375">
        <v>24.094217475993549</v>
      </c>
    </row>
    <row r="7376" spans="1:15" x14ac:dyDescent="0.25">
      <c r="A7376" s="2">
        <v>29656</v>
      </c>
      <c r="B7376">
        <v>5.8289999999999997</v>
      </c>
      <c r="C7376">
        <v>98.3</v>
      </c>
      <c r="D7376">
        <v>28.08</v>
      </c>
      <c r="E7376">
        <v>28.751999999999999</v>
      </c>
      <c r="F7376">
        <v>28.28745432539116</v>
      </c>
      <c r="G7376">
        <v>26.48424209666905</v>
      </c>
      <c r="H7376">
        <v>25.730731622845489</v>
      </c>
      <c r="I7376">
        <v>25.881963478888501</v>
      </c>
      <c r="J7376">
        <v>26.193009825219779</v>
      </c>
      <c r="K7376">
        <v>26.04708569397933</v>
      </c>
      <c r="L7376">
        <v>26.501063976226149</v>
      </c>
      <c r="M7376">
        <v>26.381615932272162</v>
      </c>
      <c r="N7376">
        <v>26.356625747511369</v>
      </c>
      <c r="O7376">
        <v>26.37798362155133</v>
      </c>
    </row>
    <row r="7377" spans="1:15" x14ac:dyDescent="0.25">
      <c r="A7377" s="2">
        <v>29657</v>
      </c>
      <c r="B7377">
        <v>11.917</v>
      </c>
      <c r="C7377">
        <v>81.7</v>
      </c>
      <c r="D7377">
        <v>36.451999999999998</v>
      </c>
      <c r="E7377">
        <v>39.997</v>
      </c>
      <c r="F7377">
        <v>36.465220352260353</v>
      </c>
      <c r="G7377">
        <v>35.684239096391138</v>
      </c>
      <c r="H7377">
        <v>34.257276422607347</v>
      </c>
      <c r="I7377">
        <v>33.824406759641057</v>
      </c>
      <c r="J7377">
        <v>33.93250144937727</v>
      </c>
      <c r="K7377">
        <v>34.136181218553958</v>
      </c>
      <c r="L7377">
        <v>34.021657525489488</v>
      </c>
      <c r="M7377">
        <v>34.41808313694478</v>
      </c>
      <c r="N7377">
        <v>34.387290872220007</v>
      </c>
      <c r="O7377">
        <v>34.413715402725721</v>
      </c>
    </row>
    <row r="7378" spans="1:15" x14ac:dyDescent="0.25">
      <c r="A7378" s="2">
        <v>29658</v>
      </c>
      <c r="B7378">
        <v>3.4929999999999999</v>
      </c>
      <c r="C7378">
        <v>124</v>
      </c>
      <c r="D7378">
        <v>27.558</v>
      </c>
      <c r="E7378">
        <v>39.945</v>
      </c>
      <c r="F7378">
        <v>37.273712141181711</v>
      </c>
      <c r="G7378">
        <v>34.234678049139873</v>
      </c>
      <c r="H7378">
        <v>33.53595712179343</v>
      </c>
      <c r="I7378">
        <v>32.656909427823933</v>
      </c>
      <c r="J7378">
        <v>32.28791713560463</v>
      </c>
      <c r="K7378">
        <v>32.30493888821087</v>
      </c>
      <c r="L7378">
        <v>32.471134134327023</v>
      </c>
      <c r="M7378">
        <v>32.395457213457917</v>
      </c>
      <c r="N7378">
        <v>32.809711897286221</v>
      </c>
      <c r="O7378">
        <v>32.843066042689721</v>
      </c>
    </row>
    <row r="7379" spans="1:15" x14ac:dyDescent="0.25">
      <c r="A7379" s="2">
        <v>29659</v>
      </c>
      <c r="B7379">
        <v>0.29799999999999999</v>
      </c>
      <c r="C7379">
        <v>84</v>
      </c>
      <c r="D7379">
        <v>21.536999999999999</v>
      </c>
      <c r="E7379">
        <v>27.856000000000002</v>
      </c>
      <c r="F7379">
        <v>32.868327809650623</v>
      </c>
      <c r="G7379">
        <v>30.827723958998838</v>
      </c>
      <c r="H7379">
        <v>28.733361620644171</v>
      </c>
      <c r="I7379">
        <v>28.610591032825909</v>
      </c>
      <c r="J7379">
        <v>27.961939920157519</v>
      </c>
      <c r="K7379">
        <v>27.624891937065708</v>
      </c>
      <c r="L7379">
        <v>27.66745741708943</v>
      </c>
      <c r="M7379">
        <v>27.846580554759989</v>
      </c>
      <c r="N7379">
        <v>27.885660504919031</v>
      </c>
      <c r="O7379">
        <v>28.308430858983868</v>
      </c>
    </row>
    <row r="7380" spans="1:15" x14ac:dyDescent="0.25">
      <c r="A7380" s="2">
        <v>29660</v>
      </c>
      <c r="B7380">
        <v>0.41299999999999998</v>
      </c>
      <c r="C7380">
        <v>64.400000000000006</v>
      </c>
      <c r="D7380">
        <v>16.120999999999999</v>
      </c>
      <c r="E7380">
        <v>21.95</v>
      </c>
      <c r="F7380">
        <v>22.78501682212573</v>
      </c>
      <c r="G7380">
        <v>26.484521570078929</v>
      </c>
      <c r="H7380">
        <v>25.43488961949533</v>
      </c>
      <c r="I7380">
        <v>24.441168588914021</v>
      </c>
      <c r="J7380">
        <v>24.47789438362804</v>
      </c>
      <c r="K7380">
        <v>23.959325491188451</v>
      </c>
      <c r="L7380">
        <v>23.747316686903542</v>
      </c>
      <c r="M7380">
        <v>23.845792070412099</v>
      </c>
      <c r="N7380">
        <v>24.117421785141971</v>
      </c>
      <c r="O7380">
        <v>24.226770105240409</v>
      </c>
    </row>
    <row r="7381" spans="1:15" x14ac:dyDescent="0.25">
      <c r="A7381" s="2">
        <v>29661</v>
      </c>
      <c r="B7381">
        <v>1.8029999999999999</v>
      </c>
      <c r="C7381">
        <v>50.6</v>
      </c>
      <c r="D7381">
        <v>6.0070000000000006</v>
      </c>
      <c r="E7381">
        <v>17.923999999999999</v>
      </c>
      <c r="F7381">
        <v>18.866520319829661</v>
      </c>
      <c r="G7381">
        <v>19.68949738136179</v>
      </c>
      <c r="H7381">
        <v>22.899399787657089</v>
      </c>
      <c r="I7381">
        <v>22.847812063419511</v>
      </c>
      <c r="J7381">
        <v>22.243281566572939</v>
      </c>
      <c r="K7381">
        <v>22.31233573318876</v>
      </c>
      <c r="L7381">
        <v>21.97877723329735</v>
      </c>
      <c r="M7381">
        <v>21.881994319830621</v>
      </c>
      <c r="N7381">
        <v>22.094734758108309</v>
      </c>
      <c r="O7381">
        <v>22.40550213445621</v>
      </c>
    </row>
    <row r="7382" spans="1:15" x14ac:dyDescent="0.25">
      <c r="A7382" s="2">
        <v>29662</v>
      </c>
      <c r="B7382">
        <v>0.48899999999999999</v>
      </c>
      <c r="C7382">
        <v>44.9</v>
      </c>
      <c r="D7382">
        <v>3.0030000000000001</v>
      </c>
      <c r="E7382">
        <v>6.4960000000000004</v>
      </c>
      <c r="F7382">
        <v>14.208909309089</v>
      </c>
      <c r="G7382">
        <v>15.18225998514491</v>
      </c>
      <c r="H7382">
        <v>16.200020444675619</v>
      </c>
      <c r="I7382">
        <v>19.339333837365889</v>
      </c>
      <c r="J7382">
        <v>19.517591862240749</v>
      </c>
      <c r="K7382">
        <v>19.082325601328289</v>
      </c>
      <c r="L7382">
        <v>19.241074429665311</v>
      </c>
      <c r="M7382">
        <v>19.052693964133979</v>
      </c>
      <c r="N7382">
        <v>19.105915500798279</v>
      </c>
      <c r="O7382">
        <v>19.366699362605299</v>
      </c>
    </row>
    <row r="7383" spans="1:15" x14ac:dyDescent="0.25">
      <c r="A7383" s="2">
        <v>29663</v>
      </c>
      <c r="B7383">
        <v>0.09</v>
      </c>
      <c r="C7383">
        <v>39.1</v>
      </c>
      <c r="D7383">
        <v>2.7949999999999999</v>
      </c>
      <c r="E7383">
        <v>3.093</v>
      </c>
      <c r="F7383">
        <v>5.2627442372882038</v>
      </c>
      <c r="G7383">
        <v>10.957742787863101</v>
      </c>
      <c r="H7383">
        <v>12.0770935996037</v>
      </c>
      <c r="I7383">
        <v>13.39876312415381</v>
      </c>
      <c r="J7383">
        <v>16.114742003748329</v>
      </c>
      <c r="K7383">
        <v>16.331546135443819</v>
      </c>
      <c r="L7383">
        <v>16.088176522742589</v>
      </c>
      <c r="M7383">
        <v>16.31360943130678</v>
      </c>
      <c r="N7383">
        <v>16.294156311598609</v>
      </c>
      <c r="O7383">
        <v>16.418562120317979</v>
      </c>
    </row>
    <row r="7384" spans="1:15" x14ac:dyDescent="0.25">
      <c r="A7384" s="2">
        <v>29664</v>
      </c>
      <c r="B7384">
        <v>0</v>
      </c>
      <c r="C7384">
        <v>34.799999999999997</v>
      </c>
      <c r="D7384">
        <v>2.3820000000000001</v>
      </c>
      <c r="E7384">
        <v>2.7949999999999999</v>
      </c>
      <c r="F7384">
        <v>2.5471888520646782</v>
      </c>
      <c r="G7384">
        <v>4.1198633941558338</v>
      </c>
      <c r="H7384">
        <v>8.5372130452707342</v>
      </c>
      <c r="I7384">
        <v>9.8588032611458942</v>
      </c>
      <c r="J7384">
        <v>11.07950993624684</v>
      </c>
      <c r="K7384">
        <v>13.351933555141541</v>
      </c>
      <c r="L7384">
        <v>13.647676475748829</v>
      </c>
      <c r="M7384">
        <v>13.54270847813196</v>
      </c>
      <c r="N7384">
        <v>13.86893939049075</v>
      </c>
      <c r="O7384">
        <v>13.93024399396719</v>
      </c>
    </row>
    <row r="7385" spans="1:15" x14ac:dyDescent="0.25">
      <c r="A7385" s="2">
        <v>29665</v>
      </c>
      <c r="B7385">
        <v>0</v>
      </c>
      <c r="C7385">
        <v>31.6</v>
      </c>
      <c r="D7385">
        <v>0.57899999999999996</v>
      </c>
      <c r="E7385">
        <v>2.3820000000000001</v>
      </c>
      <c r="F7385">
        <v>2.187556821591417</v>
      </c>
      <c r="G7385">
        <v>2.0259475867257488</v>
      </c>
      <c r="H7385">
        <v>3.2518592101581292</v>
      </c>
      <c r="I7385">
        <v>6.9214902879528744</v>
      </c>
      <c r="J7385">
        <v>8.117345172421663</v>
      </c>
      <c r="K7385">
        <v>9.1639827661093882</v>
      </c>
      <c r="L7385">
        <v>11.125610548126369</v>
      </c>
      <c r="M7385">
        <v>11.46580214968591</v>
      </c>
      <c r="N7385">
        <v>11.509078707060389</v>
      </c>
      <c r="O7385">
        <v>11.861157626531771</v>
      </c>
    </row>
    <row r="7386" spans="1:15" x14ac:dyDescent="0.25">
      <c r="A7386" s="2">
        <v>29666</v>
      </c>
      <c r="B7386">
        <v>0</v>
      </c>
      <c r="C7386">
        <v>28.8</v>
      </c>
      <c r="D7386">
        <v>0.09</v>
      </c>
      <c r="E7386">
        <v>0.57899999999999996</v>
      </c>
      <c r="F7386">
        <v>1.7710191957485399</v>
      </c>
      <c r="G7386">
        <v>1.6819691065740909</v>
      </c>
      <c r="H7386">
        <v>1.612108832274312</v>
      </c>
      <c r="I7386">
        <v>2.652767423590884</v>
      </c>
      <c r="J7386">
        <v>5.6743659683868906</v>
      </c>
      <c r="K7386">
        <v>6.692622851667255</v>
      </c>
      <c r="L7386">
        <v>7.627374361969375</v>
      </c>
      <c r="M7386">
        <v>9.3312263835192404</v>
      </c>
      <c r="N7386">
        <v>9.7400262670953808</v>
      </c>
      <c r="O7386">
        <v>9.8459943528296705</v>
      </c>
    </row>
    <row r="7387" spans="1:15" x14ac:dyDescent="0.25">
      <c r="A7387" s="2">
        <v>29667</v>
      </c>
      <c r="B7387">
        <v>1.571</v>
      </c>
      <c r="C7387">
        <v>25.7</v>
      </c>
      <c r="D7387">
        <v>1.571</v>
      </c>
      <c r="E7387">
        <v>1.661</v>
      </c>
      <c r="F7387">
        <v>1.9979766179337</v>
      </c>
      <c r="G7387">
        <v>2.8874106676018232</v>
      </c>
      <c r="H7387">
        <v>2.8819583729637159</v>
      </c>
      <c r="I7387">
        <v>2.8906853390962319</v>
      </c>
      <c r="J7387">
        <v>3.7541737292112329</v>
      </c>
      <c r="K7387">
        <v>6.2345754583877664</v>
      </c>
      <c r="L7387">
        <v>7.1301083498839173</v>
      </c>
      <c r="M7387">
        <v>7.9639628505341324</v>
      </c>
      <c r="N7387">
        <v>9.4949308558883896</v>
      </c>
      <c r="O7387">
        <v>9.9065152850645006</v>
      </c>
    </row>
    <row r="7388" spans="1:15" x14ac:dyDescent="0.25">
      <c r="A7388" s="2">
        <v>29668</v>
      </c>
      <c r="B7388">
        <v>6.851</v>
      </c>
      <c r="C7388">
        <v>24.3</v>
      </c>
      <c r="D7388">
        <v>8.4220000000000006</v>
      </c>
      <c r="E7388">
        <v>8.4220000000000006</v>
      </c>
      <c r="F7388">
        <v>8.3918990805248228</v>
      </c>
      <c r="G7388">
        <v>8.5824569266090975</v>
      </c>
      <c r="H7388">
        <v>9.2373330589724301</v>
      </c>
      <c r="I7388">
        <v>9.2783715305662451</v>
      </c>
      <c r="J7388">
        <v>9.294040349468137</v>
      </c>
      <c r="K7388">
        <v>9.9976841502866165</v>
      </c>
      <c r="L7388">
        <v>12.05953300688723</v>
      </c>
      <c r="M7388">
        <v>12.844821417921651</v>
      </c>
      <c r="N7388">
        <v>13.61839739789475</v>
      </c>
      <c r="O7388">
        <v>14.974195264805321</v>
      </c>
    </row>
    <row r="7389" spans="1:15" x14ac:dyDescent="0.25">
      <c r="A7389" s="2">
        <v>29669</v>
      </c>
      <c r="B7389">
        <v>9.0790000000000006</v>
      </c>
      <c r="C7389">
        <v>26.1</v>
      </c>
      <c r="D7389">
        <v>17.501000000000001</v>
      </c>
      <c r="E7389">
        <v>17.501000000000001</v>
      </c>
      <c r="F7389">
        <v>16.89742224218751</v>
      </c>
      <c r="G7389">
        <v>16.577826982103311</v>
      </c>
      <c r="H7389">
        <v>16.556671743146811</v>
      </c>
      <c r="I7389">
        <v>17.02351844997413</v>
      </c>
      <c r="J7389">
        <v>17.025912980726311</v>
      </c>
      <c r="K7389">
        <v>17.008409349124481</v>
      </c>
      <c r="L7389">
        <v>17.57592410239922</v>
      </c>
      <c r="M7389">
        <v>19.297704190709741</v>
      </c>
      <c r="N7389">
        <v>20.012145222697271</v>
      </c>
      <c r="O7389">
        <v>20.711920440837751</v>
      </c>
    </row>
    <row r="7390" spans="1:15" x14ac:dyDescent="0.25">
      <c r="A7390" s="2">
        <v>29670</v>
      </c>
      <c r="B7390">
        <v>1.671</v>
      </c>
      <c r="C7390">
        <v>34.6</v>
      </c>
      <c r="D7390">
        <v>19.172000000000001</v>
      </c>
      <c r="E7390">
        <v>19.172000000000001</v>
      </c>
      <c r="F7390">
        <v>17.53793730974191</v>
      </c>
      <c r="G7390">
        <v>16.568439802161759</v>
      </c>
      <c r="H7390">
        <v>16.05272397903455</v>
      </c>
      <c r="I7390">
        <v>15.952469761683419</v>
      </c>
      <c r="J7390">
        <v>16.25931302733397</v>
      </c>
      <c r="K7390">
        <v>16.202941695053799</v>
      </c>
      <c r="L7390">
        <v>16.161776163730739</v>
      </c>
      <c r="M7390">
        <v>16.623905690494041</v>
      </c>
      <c r="N7390">
        <v>18.107634932368828</v>
      </c>
      <c r="O7390">
        <v>18.754847335345691</v>
      </c>
    </row>
    <row r="7391" spans="1:15" x14ac:dyDescent="0.25">
      <c r="A7391" s="2">
        <v>29671</v>
      </c>
      <c r="B7391">
        <v>4.3490000000000002</v>
      </c>
      <c r="C7391">
        <v>41.5</v>
      </c>
      <c r="D7391">
        <v>21.95</v>
      </c>
      <c r="E7391">
        <v>23.521000000000001</v>
      </c>
      <c r="F7391">
        <v>20.817390731285538</v>
      </c>
      <c r="G7391">
        <v>19.281449418701591</v>
      </c>
      <c r="H7391">
        <v>18.43009030553393</v>
      </c>
      <c r="I7391">
        <v>18.070496066625822</v>
      </c>
      <c r="J7391">
        <v>17.960132513980881</v>
      </c>
      <c r="K7391">
        <v>18.168913573527881</v>
      </c>
      <c r="L7391">
        <v>18.116374387941679</v>
      </c>
      <c r="M7391">
        <v>18.086210247209689</v>
      </c>
      <c r="N7391">
        <v>18.509510659700151</v>
      </c>
      <c r="O7391">
        <v>19.808754003798811</v>
      </c>
    </row>
    <row r="7392" spans="1:15" x14ac:dyDescent="0.25">
      <c r="A7392" s="2">
        <v>29672</v>
      </c>
      <c r="B7392">
        <v>0</v>
      </c>
      <c r="C7392">
        <v>38.5</v>
      </c>
      <c r="D7392">
        <v>15.099</v>
      </c>
      <c r="E7392">
        <v>21.95</v>
      </c>
      <c r="F7392">
        <v>19.547847532686681</v>
      </c>
      <c r="G7392">
        <v>17.377572758929809</v>
      </c>
      <c r="H7392">
        <v>16.203346971564951</v>
      </c>
      <c r="I7392">
        <v>15.67413973741527</v>
      </c>
      <c r="J7392">
        <v>15.376650415432939</v>
      </c>
      <c r="K7392">
        <v>15.249352738688801</v>
      </c>
      <c r="L7392">
        <v>15.420403726054539</v>
      </c>
      <c r="M7392">
        <v>15.388286325293359</v>
      </c>
      <c r="N7392">
        <v>15.40591072903498</v>
      </c>
      <c r="O7392">
        <v>15.79929787566984</v>
      </c>
    </row>
    <row r="7393" spans="1:15" x14ac:dyDescent="0.25">
      <c r="A7393" s="2">
        <v>29673</v>
      </c>
      <c r="B7393">
        <v>0</v>
      </c>
      <c r="C7393">
        <v>31.8</v>
      </c>
      <c r="D7393">
        <v>6.02</v>
      </c>
      <c r="E7393">
        <v>15.099</v>
      </c>
      <c r="F7393">
        <v>17.278736082355351</v>
      </c>
      <c r="G7393">
        <v>15.661687481803151</v>
      </c>
      <c r="H7393">
        <v>14.24564116227303</v>
      </c>
      <c r="I7393">
        <v>13.61758210533694</v>
      </c>
      <c r="J7393">
        <v>13.239532156659861</v>
      </c>
      <c r="K7393">
        <v>12.98805257200808</v>
      </c>
      <c r="L7393">
        <v>12.90521067724093</v>
      </c>
      <c r="M7393">
        <v>13.07265696555476</v>
      </c>
      <c r="N7393">
        <v>13.102343717865789</v>
      </c>
      <c r="O7393">
        <v>13.153688329241749</v>
      </c>
    </row>
    <row r="7394" spans="1:15" x14ac:dyDescent="0.25">
      <c r="A7394" s="2">
        <v>29674</v>
      </c>
      <c r="B7394">
        <v>0</v>
      </c>
      <c r="C7394">
        <v>27.5</v>
      </c>
      <c r="D7394">
        <v>4.3490000000000002</v>
      </c>
      <c r="E7394">
        <v>6.02</v>
      </c>
      <c r="F7394">
        <v>11.52832880987755</v>
      </c>
      <c r="G7394">
        <v>13.35643992021957</v>
      </c>
      <c r="H7394">
        <v>12.5244674745521</v>
      </c>
      <c r="I7394">
        <v>11.830859332773329</v>
      </c>
      <c r="J7394">
        <v>11.41706315824721</v>
      </c>
      <c r="K7394">
        <v>11.122357480203471</v>
      </c>
      <c r="L7394">
        <v>10.95515182265863</v>
      </c>
      <c r="M7394">
        <v>10.92192731226338</v>
      </c>
      <c r="N7394">
        <v>11.126117769317259</v>
      </c>
      <c r="O7394">
        <v>11.190872217914871</v>
      </c>
    </row>
    <row r="7395" spans="1:15" x14ac:dyDescent="0.25">
      <c r="A7395" s="2">
        <v>29675</v>
      </c>
      <c r="B7395">
        <v>0.307</v>
      </c>
      <c r="C7395">
        <v>24.6</v>
      </c>
      <c r="D7395">
        <v>0.307</v>
      </c>
      <c r="E7395">
        <v>4.6560000000000006</v>
      </c>
      <c r="F7395">
        <v>4.9082146341343016</v>
      </c>
      <c r="G7395">
        <v>9.0355819000320174</v>
      </c>
      <c r="H7395">
        <v>10.757465495383689</v>
      </c>
      <c r="I7395">
        <v>10.5855671838919</v>
      </c>
      <c r="J7395">
        <v>10.15246354183944</v>
      </c>
      <c r="K7395">
        <v>9.8458940446635275</v>
      </c>
      <c r="L7395">
        <v>9.6561306588974585</v>
      </c>
      <c r="M7395">
        <v>9.5606369672534885</v>
      </c>
      <c r="N7395">
        <v>9.5993268515435748</v>
      </c>
      <c r="O7395">
        <v>9.8133009560285362</v>
      </c>
    </row>
    <row r="7396" spans="1:15" x14ac:dyDescent="0.25">
      <c r="A7396" s="2">
        <v>29676</v>
      </c>
      <c r="B7396">
        <v>7.2000000000000008E-2</v>
      </c>
      <c r="C7396">
        <v>22.7</v>
      </c>
      <c r="D7396">
        <v>0.379</v>
      </c>
      <c r="E7396">
        <v>0.379</v>
      </c>
      <c r="F7396">
        <v>3.5353429274994239</v>
      </c>
      <c r="G7396">
        <v>3.830249940591067</v>
      </c>
      <c r="H7396">
        <v>7.0842118869734634</v>
      </c>
      <c r="I7396">
        <v>8.8256467087898258</v>
      </c>
      <c r="J7396">
        <v>8.826940589851306</v>
      </c>
      <c r="K7396">
        <v>8.5161576558021999</v>
      </c>
      <c r="L7396">
        <v>8.3245923866195373</v>
      </c>
      <c r="M7396">
        <v>8.2150103218624011</v>
      </c>
      <c r="N7396">
        <v>8.2034826856320429</v>
      </c>
      <c r="O7396">
        <v>8.2757300508889582</v>
      </c>
    </row>
    <row r="7397" spans="1:15" x14ac:dyDescent="0.25">
      <c r="A7397" s="2">
        <v>29677</v>
      </c>
      <c r="B7397">
        <v>6.6000000000000003E-2</v>
      </c>
      <c r="C7397">
        <v>22.4</v>
      </c>
      <c r="D7397">
        <v>0.44500000000000001</v>
      </c>
      <c r="E7397">
        <v>0.44500000000000001</v>
      </c>
      <c r="F7397">
        <v>0.40430624271911331</v>
      </c>
      <c r="G7397">
        <v>2.710954805397896</v>
      </c>
      <c r="H7397">
        <v>3.0534604206965641</v>
      </c>
      <c r="I7397">
        <v>5.80168882729674</v>
      </c>
      <c r="J7397">
        <v>7.3206128528796448</v>
      </c>
      <c r="K7397">
        <v>7.3697326565825509</v>
      </c>
      <c r="L7397">
        <v>7.1805959161422006</v>
      </c>
      <c r="M7397">
        <v>7.0726848483178424</v>
      </c>
      <c r="N7397">
        <v>7.050218370433333</v>
      </c>
      <c r="O7397">
        <v>7.0791121569416013</v>
      </c>
    </row>
    <row r="7398" spans="1:15" x14ac:dyDescent="0.25">
      <c r="A7398" s="2">
        <v>29678</v>
      </c>
      <c r="B7398">
        <v>0</v>
      </c>
      <c r="C7398">
        <v>20.7</v>
      </c>
      <c r="D7398">
        <v>0.44500000000000001</v>
      </c>
      <c r="E7398">
        <v>0.44500000000000001</v>
      </c>
      <c r="F7398">
        <v>0.37964973090066928</v>
      </c>
      <c r="G7398">
        <v>0.34270956986271051</v>
      </c>
      <c r="H7398">
        <v>2.0880598160737072</v>
      </c>
      <c r="I7398">
        <v>2.4802031754634508</v>
      </c>
      <c r="J7398">
        <v>4.7548893557803709</v>
      </c>
      <c r="K7398">
        <v>6.0304605941138618</v>
      </c>
      <c r="L7398">
        <v>6.1368816643283326</v>
      </c>
      <c r="M7398">
        <v>6.0323811927239426</v>
      </c>
      <c r="N7398">
        <v>6.0106501876957568</v>
      </c>
      <c r="O7398">
        <v>6.0292203596966818</v>
      </c>
    </row>
    <row r="7399" spans="1:15" x14ac:dyDescent="0.25">
      <c r="A7399" s="2">
        <v>29679</v>
      </c>
      <c r="B7399">
        <v>0</v>
      </c>
      <c r="C7399">
        <v>18.8</v>
      </c>
      <c r="D7399">
        <v>0.13800000000000001</v>
      </c>
      <c r="E7399">
        <v>0.44500000000000001</v>
      </c>
      <c r="F7399">
        <v>0.35649689008904528</v>
      </c>
      <c r="G7399">
        <v>0.30886995869171702</v>
      </c>
      <c r="H7399">
        <v>0.28336416024666328</v>
      </c>
      <c r="I7399">
        <v>1.683563762197777</v>
      </c>
      <c r="J7399">
        <v>2.0356679655981109</v>
      </c>
      <c r="K7399">
        <v>3.9069871668649081</v>
      </c>
      <c r="L7399">
        <v>5.0062992921044049</v>
      </c>
      <c r="M7399">
        <v>5.1450932191591123</v>
      </c>
      <c r="N7399">
        <v>5.1243683217469584</v>
      </c>
      <c r="O7399">
        <v>5.1420781996997373</v>
      </c>
    </row>
    <row r="7400" spans="1:15" x14ac:dyDescent="0.25">
      <c r="A7400" s="2">
        <v>29680</v>
      </c>
      <c r="B7400">
        <v>0.36399999999999999</v>
      </c>
      <c r="C7400">
        <v>18.399999999999999</v>
      </c>
      <c r="D7400">
        <v>0.43</v>
      </c>
      <c r="E7400">
        <v>0.502</v>
      </c>
      <c r="F7400">
        <v>0.69875601929614528</v>
      </c>
      <c r="G7400">
        <v>0.64237171696267614</v>
      </c>
      <c r="H7400">
        <v>0.61312779762148883</v>
      </c>
      <c r="I7400">
        <v>0.6002574282406955</v>
      </c>
      <c r="J7400">
        <v>1.739441794273179</v>
      </c>
      <c r="K7400">
        <v>2.038461837382199</v>
      </c>
      <c r="L7400">
        <v>3.6022216680382009</v>
      </c>
      <c r="M7400">
        <v>4.5537347818608893</v>
      </c>
      <c r="N7400">
        <v>4.7327704120060341</v>
      </c>
      <c r="O7400">
        <v>4.7494705309124736</v>
      </c>
    </row>
    <row r="7401" spans="1:15" x14ac:dyDescent="0.25">
      <c r="A7401" s="2">
        <v>29681</v>
      </c>
      <c r="B7401">
        <v>1.4999999999999999E-2</v>
      </c>
      <c r="C7401">
        <v>17.8</v>
      </c>
      <c r="D7401">
        <v>0.379</v>
      </c>
      <c r="E7401">
        <v>0.44500000000000001</v>
      </c>
      <c r="F7401">
        <v>0.46068028388123872</v>
      </c>
      <c r="G7401">
        <v>0.59394305595980856</v>
      </c>
      <c r="H7401">
        <v>0.55404903763761715</v>
      </c>
      <c r="I7401">
        <v>0.53649942199979406</v>
      </c>
      <c r="J7401">
        <v>0.52597689208432397</v>
      </c>
      <c r="K7401">
        <v>1.4547265986714999</v>
      </c>
      <c r="L7401">
        <v>1.7148825951317219</v>
      </c>
      <c r="M7401">
        <v>3.0329488198175092</v>
      </c>
      <c r="N7401">
        <v>3.881553723214521</v>
      </c>
      <c r="O7401">
        <v>4.0656313287826169</v>
      </c>
    </row>
    <row r="7402" spans="1:15" x14ac:dyDescent="0.25">
      <c r="A7402" s="2">
        <v>29682</v>
      </c>
      <c r="B7402">
        <v>2E-3</v>
      </c>
      <c r="C7402">
        <v>17.2</v>
      </c>
      <c r="D7402">
        <v>0.38100000000000001</v>
      </c>
      <c r="E7402">
        <v>0.38100000000000001</v>
      </c>
      <c r="F7402">
        <v>0.38522658392698012</v>
      </c>
      <c r="G7402">
        <v>0.38901567036736012</v>
      </c>
      <c r="H7402">
        <v>0.4891082369796278</v>
      </c>
      <c r="I7402">
        <v>0.4681069156547385</v>
      </c>
      <c r="J7402">
        <v>0.45557428991058102</v>
      </c>
      <c r="K7402">
        <v>0.44664507497839229</v>
      </c>
      <c r="L7402">
        <v>1.213860669722558</v>
      </c>
      <c r="M7402">
        <v>1.4412251289301661</v>
      </c>
      <c r="N7402">
        <v>2.5770044918132222</v>
      </c>
      <c r="O7402">
        <v>3.3250883881564448</v>
      </c>
    </row>
    <row r="7403" spans="1:15" x14ac:dyDescent="0.25">
      <c r="A7403" s="2">
        <v>29683</v>
      </c>
      <c r="B7403">
        <v>6.0000000000000001E-3</v>
      </c>
      <c r="C7403">
        <v>17.5</v>
      </c>
      <c r="D7403">
        <v>0.38700000000000001</v>
      </c>
      <c r="E7403">
        <v>0.38700000000000001</v>
      </c>
      <c r="F7403">
        <v>0.32248767769789571</v>
      </c>
      <c r="G7403">
        <v>0.3218278167580727</v>
      </c>
      <c r="H7403">
        <v>0.32642728786528169</v>
      </c>
      <c r="I7403">
        <v>0.41268798829119102</v>
      </c>
      <c r="J7403">
        <v>0.39886285796483462</v>
      </c>
      <c r="K7403">
        <v>0.38905728379733212</v>
      </c>
      <c r="L7403">
        <v>0.38297872066851968</v>
      </c>
      <c r="M7403">
        <v>1.024019132363752</v>
      </c>
      <c r="N7403">
        <v>1.230043644347995</v>
      </c>
      <c r="O7403">
        <v>2.2124478571188502</v>
      </c>
    </row>
    <row r="7404" spans="1:15" x14ac:dyDescent="0.25">
      <c r="A7404" s="2">
        <v>29684</v>
      </c>
      <c r="B7404">
        <v>1.141</v>
      </c>
      <c r="C7404">
        <v>16.600000000000001</v>
      </c>
      <c r="D7404">
        <v>1.1639999999999999</v>
      </c>
      <c r="E7404">
        <v>1.528</v>
      </c>
      <c r="F7404">
        <v>1.443820849941331</v>
      </c>
      <c r="G7404">
        <v>1.399172176513221</v>
      </c>
      <c r="H7404">
        <v>1.402286954902817</v>
      </c>
      <c r="I7404">
        <v>1.412966916104853</v>
      </c>
      <c r="J7404">
        <v>1.484957957651305</v>
      </c>
      <c r="K7404">
        <v>1.4746681287265591</v>
      </c>
      <c r="L7404">
        <v>1.468311983036815</v>
      </c>
      <c r="M7404">
        <v>1.4646711233579339</v>
      </c>
      <c r="N7404">
        <v>2.010593934993421</v>
      </c>
      <c r="O7404">
        <v>2.1938405326043928</v>
      </c>
    </row>
    <row r="7405" spans="1:15" x14ac:dyDescent="0.25">
      <c r="A7405" s="2">
        <v>29685</v>
      </c>
      <c r="B7405">
        <v>1.4999999999999999E-2</v>
      </c>
      <c r="C7405">
        <v>16.2</v>
      </c>
      <c r="D7405">
        <v>1.1639999999999999</v>
      </c>
      <c r="E7405">
        <v>1.179</v>
      </c>
      <c r="F7405">
        <v>1.3707698082090201</v>
      </c>
      <c r="G7405">
        <v>1.276016004120814</v>
      </c>
      <c r="H7405">
        <v>1.224301852861359</v>
      </c>
      <c r="I7405">
        <v>1.2222718132193431</v>
      </c>
      <c r="J7405">
        <v>1.225732008253464</v>
      </c>
      <c r="K7405">
        <v>1.2797231538819009</v>
      </c>
      <c r="L7405">
        <v>1.2698898436069239</v>
      </c>
      <c r="M7405">
        <v>1.2642362840359931</v>
      </c>
      <c r="N7405">
        <v>1.2630551797086771</v>
      </c>
      <c r="O7405">
        <v>1.7325269515051209</v>
      </c>
    </row>
    <row r="7406" spans="1:15" x14ac:dyDescent="0.25">
      <c r="A7406" s="2">
        <v>29686</v>
      </c>
      <c r="B7406">
        <v>0</v>
      </c>
      <c r="C7406">
        <v>16.600000000000001</v>
      </c>
      <c r="D7406">
        <v>1.1619999999999999</v>
      </c>
      <c r="E7406">
        <v>1.1639999999999999</v>
      </c>
      <c r="F7406">
        <v>1.037635426892723</v>
      </c>
      <c r="G7406">
        <v>1.1500204404582319</v>
      </c>
      <c r="H7406">
        <v>1.076380386149592</v>
      </c>
      <c r="I7406">
        <v>1.0432892423865301</v>
      </c>
      <c r="J7406">
        <v>1.040631784253816</v>
      </c>
      <c r="K7406">
        <v>1.0408492277774759</v>
      </c>
      <c r="L7406">
        <v>1.085308766564741</v>
      </c>
      <c r="M7406">
        <v>1.078282907627613</v>
      </c>
      <c r="N7406">
        <v>1.076815277782585</v>
      </c>
      <c r="O7406">
        <v>1.078069579543004</v>
      </c>
    </row>
    <row r="7407" spans="1:15" x14ac:dyDescent="0.25">
      <c r="A7407" s="2">
        <v>29687</v>
      </c>
      <c r="B7407">
        <v>8.0000000000000002E-3</v>
      </c>
      <c r="C7407">
        <v>16.5</v>
      </c>
      <c r="D7407">
        <v>1.1639999999999999</v>
      </c>
      <c r="E7407">
        <v>1.17</v>
      </c>
      <c r="F7407">
        <v>0.97207232501612395</v>
      </c>
      <c r="G7407">
        <v>0.86865428159880542</v>
      </c>
      <c r="H7407">
        <v>0.95433095014906044</v>
      </c>
      <c r="I7407">
        <v>0.91440233887286637</v>
      </c>
      <c r="J7407">
        <v>0.89037575415544812</v>
      </c>
      <c r="K7407">
        <v>0.88737232613449168</v>
      </c>
      <c r="L7407">
        <v>0.88893550385669107</v>
      </c>
      <c r="M7407">
        <v>0.9276809517047192</v>
      </c>
      <c r="N7407">
        <v>0.92603680559184409</v>
      </c>
      <c r="O7407">
        <v>0.92744194307179517</v>
      </c>
    </row>
    <row r="7408" spans="1:15" x14ac:dyDescent="0.25">
      <c r="A7408" s="2">
        <v>29688</v>
      </c>
      <c r="B7408">
        <v>0.13700000000000001</v>
      </c>
      <c r="C7408">
        <v>16.7</v>
      </c>
      <c r="D7408">
        <v>0.16</v>
      </c>
      <c r="E7408">
        <v>1.3009999999999999</v>
      </c>
      <c r="F7408">
        <v>1.048419655496692</v>
      </c>
      <c r="G7408">
        <v>0.91263718874340083</v>
      </c>
      <c r="H7408">
        <v>0.84609463819562403</v>
      </c>
      <c r="I7408">
        <v>0.93142630571869378</v>
      </c>
      <c r="J7408">
        <v>0.90481234408280897</v>
      </c>
      <c r="K7408">
        <v>0.88585337112921969</v>
      </c>
      <c r="L7408">
        <v>0.88579290240843223</v>
      </c>
      <c r="M7408">
        <v>0.88942487693747574</v>
      </c>
      <c r="N7408">
        <v>0.92649090749960472</v>
      </c>
      <c r="O7408">
        <v>0.92797772389207567</v>
      </c>
    </row>
    <row r="7409" spans="1:15" x14ac:dyDescent="0.25">
      <c r="A7409" s="2">
        <v>29689</v>
      </c>
      <c r="B7409">
        <v>0.43700000000000011</v>
      </c>
      <c r="C7409">
        <v>15.9</v>
      </c>
      <c r="D7409">
        <v>0.58200000000000007</v>
      </c>
      <c r="E7409">
        <v>0.59700000000000009</v>
      </c>
      <c r="F7409">
        <v>1.4173687841971661</v>
      </c>
      <c r="G7409">
        <v>1.258556148160727</v>
      </c>
      <c r="H7409">
        <v>1.175514191260512</v>
      </c>
      <c r="I7409">
        <v>1.1435692023783499</v>
      </c>
      <c r="J7409">
        <v>1.2172616857241969</v>
      </c>
      <c r="K7409">
        <v>1.1967365451838581</v>
      </c>
      <c r="L7409">
        <v>1.1840182523313261</v>
      </c>
      <c r="M7409">
        <v>1.1865005484894271</v>
      </c>
      <c r="N7409">
        <v>1.1939775315318719</v>
      </c>
      <c r="O7409">
        <v>1.228434669684636</v>
      </c>
    </row>
    <row r="7410" spans="1:15" x14ac:dyDescent="0.25">
      <c r="A7410" s="2">
        <v>29690</v>
      </c>
      <c r="B7410">
        <v>0</v>
      </c>
      <c r="C7410">
        <v>14.4</v>
      </c>
      <c r="D7410">
        <v>0.58200000000000007</v>
      </c>
      <c r="E7410">
        <v>0.58200000000000007</v>
      </c>
      <c r="F7410">
        <v>0.54872419994477506</v>
      </c>
      <c r="G7410">
        <v>1.131386601630425</v>
      </c>
      <c r="H7410">
        <v>1.0327733846061891</v>
      </c>
      <c r="I7410">
        <v>0.98929488565612633</v>
      </c>
      <c r="J7410">
        <v>0.96692247505201467</v>
      </c>
      <c r="K7410">
        <v>1.0263600252198219</v>
      </c>
      <c r="L7410">
        <v>1.011918786103476</v>
      </c>
      <c r="M7410">
        <v>1.0036385163201209</v>
      </c>
      <c r="N7410">
        <v>1.0102071781535391</v>
      </c>
      <c r="O7410">
        <v>1.01947886603063</v>
      </c>
    </row>
    <row r="7411" spans="1:15" x14ac:dyDescent="0.25">
      <c r="A7411" s="2">
        <v>29691</v>
      </c>
      <c r="B7411">
        <v>0</v>
      </c>
      <c r="C7411">
        <v>13.2</v>
      </c>
      <c r="D7411">
        <v>0.57400000000000007</v>
      </c>
      <c r="E7411">
        <v>0.58200000000000007</v>
      </c>
      <c r="F7411">
        <v>0.50497722300440884</v>
      </c>
      <c r="G7411">
        <v>0.46857029285475432</v>
      </c>
      <c r="H7411">
        <v>0.90585084035712726</v>
      </c>
      <c r="I7411">
        <v>0.8589284256566575</v>
      </c>
      <c r="J7411">
        <v>0.83041092127447891</v>
      </c>
      <c r="K7411">
        <v>0.81303263354336652</v>
      </c>
      <c r="L7411">
        <v>0.86483432806286686</v>
      </c>
      <c r="M7411">
        <v>0.85601581860144826</v>
      </c>
      <c r="N7411">
        <v>0.85417712175330818</v>
      </c>
      <c r="O7411">
        <v>0.86285781941567241</v>
      </c>
    </row>
    <row r="7412" spans="1:15" x14ac:dyDescent="0.25">
      <c r="A7412" s="2">
        <v>29692</v>
      </c>
      <c r="B7412">
        <v>0</v>
      </c>
      <c r="C7412">
        <v>12.8</v>
      </c>
      <c r="D7412">
        <v>0.43700000000000011</v>
      </c>
      <c r="E7412">
        <v>0.57400000000000007</v>
      </c>
      <c r="F7412">
        <v>0.47418131744698871</v>
      </c>
      <c r="G7412">
        <v>0.41505803968113192</v>
      </c>
      <c r="H7412">
        <v>0.38911492376873691</v>
      </c>
      <c r="I7412">
        <v>0.74453897078863029</v>
      </c>
      <c r="J7412">
        <v>0.71564705664798378</v>
      </c>
      <c r="K7412">
        <v>0.694513603888544</v>
      </c>
      <c r="L7412">
        <v>0.68385137982771615</v>
      </c>
      <c r="M7412">
        <v>0.73010657700006532</v>
      </c>
      <c r="N7412">
        <v>0.72822707147954324</v>
      </c>
      <c r="O7412">
        <v>0.72983326926591519</v>
      </c>
    </row>
    <row r="7413" spans="1:15" x14ac:dyDescent="0.25">
      <c r="A7413" s="2">
        <v>29693</v>
      </c>
      <c r="B7413">
        <v>0</v>
      </c>
      <c r="C7413">
        <v>12.4</v>
      </c>
      <c r="D7413">
        <v>0</v>
      </c>
      <c r="E7413">
        <v>0.43700000000000011</v>
      </c>
      <c r="F7413">
        <v>0.43977913315038542</v>
      </c>
      <c r="G7413">
        <v>0.37407464175083521</v>
      </c>
      <c r="H7413">
        <v>0.33674725745432321</v>
      </c>
      <c r="I7413">
        <v>0.32509007185320488</v>
      </c>
      <c r="J7413">
        <v>0.61577119189410112</v>
      </c>
      <c r="K7413">
        <v>0.59526809395696878</v>
      </c>
      <c r="L7413">
        <v>0.58217426833866437</v>
      </c>
      <c r="M7413">
        <v>0.57670624331732301</v>
      </c>
      <c r="N7413">
        <v>0.62084859700659367</v>
      </c>
      <c r="O7413">
        <v>0.62244527806521421</v>
      </c>
    </row>
    <row r="7414" spans="1:15" x14ac:dyDescent="0.25">
      <c r="A7414" s="2">
        <v>29694</v>
      </c>
      <c r="B7414">
        <v>0</v>
      </c>
      <c r="C7414">
        <v>12.3</v>
      </c>
      <c r="D7414">
        <v>0</v>
      </c>
      <c r="E7414">
        <v>0</v>
      </c>
      <c r="F7414">
        <v>0.3190396668870456</v>
      </c>
      <c r="G7414">
        <v>0.33327400999356382</v>
      </c>
      <c r="H7414">
        <v>0.29606109160609662</v>
      </c>
      <c r="I7414">
        <v>0.27820598711674599</v>
      </c>
      <c r="J7414">
        <v>0.27152843969279911</v>
      </c>
      <c r="K7414">
        <v>0.50941339180515599</v>
      </c>
      <c r="L7414">
        <v>0.49725032924003471</v>
      </c>
      <c r="M7414">
        <v>0.48998390551879251</v>
      </c>
      <c r="N7414">
        <v>0.49029419873922608</v>
      </c>
      <c r="O7414">
        <v>0.53085840355753711</v>
      </c>
    </row>
    <row r="7415" spans="1:15" x14ac:dyDescent="0.25">
      <c r="A7415" s="2">
        <v>29695</v>
      </c>
      <c r="B7415">
        <v>0.22700000000000001</v>
      </c>
      <c r="C7415">
        <v>12.5</v>
      </c>
      <c r="D7415">
        <v>0.22700000000000001</v>
      </c>
      <c r="E7415">
        <v>0.22700000000000001</v>
      </c>
      <c r="F7415">
        <v>0.22700000000000001</v>
      </c>
      <c r="G7415">
        <v>0.46119524099988829</v>
      </c>
      <c r="H7415">
        <v>0.4844350013062419</v>
      </c>
      <c r="I7415">
        <v>0.46870340032858082</v>
      </c>
      <c r="J7415">
        <v>0.45774036436806792</v>
      </c>
      <c r="K7415">
        <v>0.45322142520915598</v>
      </c>
      <c r="L7415">
        <v>0.65106281255003173</v>
      </c>
      <c r="M7415">
        <v>0.6446605828691333</v>
      </c>
      <c r="N7415">
        <v>0.64339186416622818</v>
      </c>
      <c r="O7415">
        <v>0.6463078229685888</v>
      </c>
    </row>
    <row r="7416" spans="1:15" x14ac:dyDescent="0.25">
      <c r="A7416" s="2">
        <v>29696</v>
      </c>
      <c r="B7416">
        <v>0</v>
      </c>
      <c r="C7416">
        <v>12.5</v>
      </c>
      <c r="D7416">
        <v>0.22700000000000001</v>
      </c>
      <c r="E7416">
        <v>0.22700000000000001</v>
      </c>
      <c r="F7416">
        <v>0.2131564636124719</v>
      </c>
      <c r="G7416">
        <v>0.20458570985078481</v>
      </c>
      <c r="H7416">
        <v>0.3770016814387035</v>
      </c>
      <c r="I7416">
        <v>0.40495022303183131</v>
      </c>
      <c r="J7416">
        <v>0.39473076451877998</v>
      </c>
      <c r="K7416">
        <v>0.38592785680288222</v>
      </c>
      <c r="L7416">
        <v>0.38315575381712219</v>
      </c>
      <c r="M7416">
        <v>0.549080638895036</v>
      </c>
      <c r="N7416">
        <v>0.54830816763157209</v>
      </c>
      <c r="O7416">
        <v>0.54983178764968021</v>
      </c>
    </row>
    <row r="7417" spans="1:15" x14ac:dyDescent="0.25">
      <c r="A7417" s="2">
        <v>29697</v>
      </c>
      <c r="B7417">
        <v>0</v>
      </c>
      <c r="C7417">
        <v>12.5</v>
      </c>
      <c r="D7417">
        <v>0.22700000000000001</v>
      </c>
      <c r="E7417">
        <v>0.22700000000000001</v>
      </c>
      <c r="F7417">
        <v>0.20015717171707079</v>
      </c>
      <c r="G7417">
        <v>0.1843846373354604</v>
      </c>
      <c r="H7417">
        <v>0.1754609169150402</v>
      </c>
      <c r="I7417">
        <v>0.31318412264908457</v>
      </c>
      <c r="J7417">
        <v>0.33857534777338938</v>
      </c>
      <c r="K7417">
        <v>0.33098423076934091</v>
      </c>
      <c r="L7417">
        <v>0.32518536444285012</v>
      </c>
      <c r="M7417">
        <v>0.32409166386263488</v>
      </c>
      <c r="N7417">
        <v>0.46681607273872278</v>
      </c>
      <c r="O7417">
        <v>0.46874555897207709</v>
      </c>
    </row>
    <row r="7418" spans="1:15" x14ac:dyDescent="0.25">
      <c r="A7418" s="2">
        <v>29698</v>
      </c>
      <c r="B7418">
        <v>0</v>
      </c>
      <c r="C7418">
        <v>12.3</v>
      </c>
      <c r="D7418">
        <v>0.22700000000000001</v>
      </c>
      <c r="E7418">
        <v>0.22700000000000001</v>
      </c>
      <c r="F7418">
        <v>0.18795063828143219</v>
      </c>
      <c r="G7418">
        <v>0.16617824632094569</v>
      </c>
      <c r="H7418">
        <v>0.15426154020903821</v>
      </c>
      <c r="I7418">
        <v>0.14885887135316689</v>
      </c>
      <c r="J7418">
        <v>0.26081348874214733</v>
      </c>
      <c r="K7418">
        <v>0.28238572112679711</v>
      </c>
      <c r="L7418">
        <v>0.27791900893225707</v>
      </c>
      <c r="M7418">
        <v>0.27452577741164752</v>
      </c>
      <c r="N7418">
        <v>0.27570467131326959</v>
      </c>
      <c r="O7418">
        <v>0.39922292321174291</v>
      </c>
    </row>
    <row r="7419" spans="1:15" x14ac:dyDescent="0.25">
      <c r="A7419" s="2">
        <v>29699</v>
      </c>
      <c r="B7419">
        <v>0</v>
      </c>
      <c r="C7419">
        <v>12.6</v>
      </c>
      <c r="D7419">
        <v>0</v>
      </c>
      <c r="E7419">
        <v>0.22700000000000001</v>
      </c>
      <c r="F7419">
        <v>0.17648851713558139</v>
      </c>
      <c r="G7419">
        <v>0.14976957923052531</v>
      </c>
      <c r="H7419">
        <v>0.13562349499853149</v>
      </c>
      <c r="I7419">
        <v>0.12932753801605551</v>
      </c>
      <c r="J7419">
        <v>0.12553155721161871</v>
      </c>
      <c r="K7419">
        <v>0.21688821053689661</v>
      </c>
      <c r="L7419">
        <v>0.23630802407225329</v>
      </c>
      <c r="M7419">
        <v>0.23414646235365799</v>
      </c>
      <c r="N7419">
        <v>0.23344397297614419</v>
      </c>
      <c r="O7419">
        <v>0.23566004988215891</v>
      </c>
    </row>
    <row r="7420" spans="1:15" x14ac:dyDescent="0.25">
      <c r="A7420" s="2">
        <v>29700</v>
      </c>
      <c r="B7420">
        <v>0</v>
      </c>
      <c r="C7420">
        <v>11.6</v>
      </c>
      <c r="D7420">
        <v>0</v>
      </c>
      <c r="E7420">
        <v>0</v>
      </c>
      <c r="F7420">
        <v>0.1657254104882365</v>
      </c>
      <c r="G7420">
        <v>0.13498112634771089</v>
      </c>
      <c r="H7420">
        <v>0.1192373184572872</v>
      </c>
      <c r="I7420">
        <v>0.1123588533034947</v>
      </c>
      <c r="J7420">
        <v>0.1082516889629844</v>
      </c>
      <c r="K7420">
        <v>0.1053250644919194</v>
      </c>
      <c r="L7420">
        <v>0.18115517199576481</v>
      </c>
      <c r="M7420">
        <v>0.19869521479043481</v>
      </c>
      <c r="N7420">
        <v>0.1990222126835004</v>
      </c>
      <c r="O7420">
        <v>0.19960691017494051</v>
      </c>
    </row>
    <row r="7421" spans="1:15" x14ac:dyDescent="0.25">
      <c r="A7421" s="2">
        <v>29701</v>
      </c>
      <c r="B7421">
        <v>0</v>
      </c>
      <c r="C7421">
        <v>11.5</v>
      </c>
      <c r="D7421">
        <v>0</v>
      </c>
      <c r="E7421">
        <v>0</v>
      </c>
      <c r="F7421">
        <v>0</v>
      </c>
      <c r="G7421">
        <v>0.1216529055079511</v>
      </c>
      <c r="H7421">
        <v>0.1048309373905934</v>
      </c>
      <c r="I7421">
        <v>9.7616579649950228E-2</v>
      </c>
      <c r="J7421">
        <v>9.3350456440080734E-2</v>
      </c>
      <c r="K7421">
        <v>9.0330186943190408E-2</v>
      </c>
      <c r="L7421">
        <v>8.8460507108633665E-2</v>
      </c>
      <c r="M7421">
        <v>0.15215238863178621</v>
      </c>
      <c r="N7421">
        <v>0.16881866424754449</v>
      </c>
      <c r="O7421">
        <v>0.17023666080959449</v>
      </c>
    </row>
    <row r="7422" spans="1:15" x14ac:dyDescent="0.25">
      <c r="A7422" s="2">
        <v>29702</v>
      </c>
      <c r="B7422">
        <v>10.175000000000001</v>
      </c>
      <c r="C7422">
        <v>11.2</v>
      </c>
      <c r="D7422">
        <v>10.175000000000001</v>
      </c>
      <c r="E7422">
        <v>10.175000000000001</v>
      </c>
      <c r="F7422">
        <v>10.175000000000001</v>
      </c>
      <c r="G7422">
        <v>10.175000000000001</v>
      </c>
      <c r="H7422">
        <v>10.267165150779761</v>
      </c>
      <c r="I7422">
        <v>10.25980859622887</v>
      </c>
      <c r="J7422">
        <v>10.255500431919829</v>
      </c>
      <c r="K7422">
        <v>10.2524700942511</v>
      </c>
      <c r="L7422">
        <v>10.25060259210127</v>
      </c>
      <c r="M7422">
        <v>10.249534467067409</v>
      </c>
      <c r="N7422">
        <v>10.30424403845991</v>
      </c>
      <c r="O7422">
        <v>10.31945302144646</v>
      </c>
    </row>
    <row r="7423" spans="1:15" x14ac:dyDescent="0.25">
      <c r="A7423" s="2">
        <v>29703</v>
      </c>
      <c r="B7423">
        <v>20.021999999999998</v>
      </c>
      <c r="C7423">
        <v>14.5</v>
      </c>
      <c r="D7423">
        <v>30.196999999999999</v>
      </c>
      <c r="E7423">
        <v>30.196999999999999</v>
      </c>
      <c r="F7423">
        <v>29.576480252233051</v>
      </c>
      <c r="G7423">
        <v>29.192306597937161</v>
      </c>
      <c r="H7423">
        <v>28.967645555853242</v>
      </c>
      <c r="I7423">
        <v>28.93564937947324</v>
      </c>
      <c r="J7423">
        <v>28.865794083143768</v>
      </c>
      <c r="K7423">
        <v>28.81485044552926</v>
      </c>
      <c r="L7423">
        <v>28.782656612686768</v>
      </c>
      <c r="M7423">
        <v>28.763955887942419</v>
      </c>
      <c r="N7423">
        <v>28.760031211596569</v>
      </c>
      <c r="O7423">
        <v>28.810458249597119</v>
      </c>
    </row>
    <row r="7424" spans="1:15" x14ac:dyDescent="0.25">
      <c r="A7424" s="2">
        <v>29704</v>
      </c>
      <c r="B7424">
        <v>1.367</v>
      </c>
      <c r="C7424">
        <v>25.4</v>
      </c>
      <c r="D7424">
        <v>31.564</v>
      </c>
      <c r="E7424">
        <v>31.564</v>
      </c>
      <c r="F7424">
        <v>29.139766240837488</v>
      </c>
      <c r="G7424">
        <v>27.67681835912213</v>
      </c>
      <c r="H7424">
        <v>26.83474346243246</v>
      </c>
      <c r="I7424">
        <v>26.442074562837671</v>
      </c>
      <c r="J7424">
        <v>26.25931418909553</v>
      </c>
      <c r="K7424">
        <v>26.079549097792611</v>
      </c>
      <c r="L7424">
        <v>25.966038809574769</v>
      </c>
      <c r="M7424">
        <v>25.900137026179461</v>
      </c>
      <c r="N7424">
        <v>25.88630960395113</v>
      </c>
      <c r="O7424">
        <v>25.89812845338718</v>
      </c>
    </row>
    <row r="7425" spans="1:15" x14ac:dyDescent="0.25">
      <c r="A7425" s="2">
        <v>29705</v>
      </c>
      <c r="B7425">
        <v>1.879</v>
      </c>
      <c r="C7425">
        <v>25.6</v>
      </c>
      <c r="D7425">
        <v>33.442999999999998</v>
      </c>
      <c r="E7425">
        <v>33.442999999999998</v>
      </c>
      <c r="F7425">
        <v>29.241685120665259</v>
      </c>
      <c r="G7425">
        <v>26.822971499613359</v>
      </c>
      <c r="H7425">
        <v>25.471540894070831</v>
      </c>
      <c r="I7425">
        <v>24.851687970578311</v>
      </c>
      <c r="J7425">
        <v>24.47200255201065</v>
      </c>
      <c r="K7425">
        <v>24.24566606150956</v>
      </c>
      <c r="L7425">
        <v>24.07082214494098</v>
      </c>
      <c r="M7425">
        <v>23.969550171036929</v>
      </c>
      <c r="N7425">
        <v>23.948323743539021</v>
      </c>
      <c r="O7425">
        <v>23.966466337005009</v>
      </c>
    </row>
    <row r="7426" spans="1:15" x14ac:dyDescent="0.25">
      <c r="A7426" s="2">
        <v>29706</v>
      </c>
      <c r="B7426">
        <v>13.061</v>
      </c>
      <c r="C7426">
        <v>19.7</v>
      </c>
      <c r="D7426">
        <v>36.329000000000001</v>
      </c>
      <c r="E7426">
        <v>46.503999999999998</v>
      </c>
      <c r="F7426">
        <v>40.51938850392267</v>
      </c>
      <c r="G7426">
        <v>37.235434645620131</v>
      </c>
      <c r="H7426">
        <v>35.45504192626818</v>
      </c>
      <c r="I7426">
        <v>34.651971311027197</v>
      </c>
      <c r="J7426">
        <v>34.164343791838363</v>
      </c>
      <c r="K7426">
        <v>33.812956528790117</v>
      </c>
      <c r="L7426">
        <v>33.633079085319103</v>
      </c>
      <c r="M7426">
        <v>33.504928543515703</v>
      </c>
      <c r="N7426">
        <v>33.478097604773083</v>
      </c>
      <c r="O7426">
        <v>33.501029841860174</v>
      </c>
    </row>
    <row r="7427" spans="1:15" x14ac:dyDescent="0.25">
      <c r="A7427" s="2">
        <v>29707</v>
      </c>
      <c r="B7427">
        <v>11.278</v>
      </c>
      <c r="C7427">
        <v>26</v>
      </c>
      <c r="D7427">
        <v>27.585000000000001</v>
      </c>
      <c r="E7427">
        <v>47.606999999999999</v>
      </c>
      <c r="F7427">
        <v>49.326324058308401</v>
      </c>
      <c r="G7427">
        <v>44.836756954082382</v>
      </c>
      <c r="H7427">
        <v>42.449325625583398</v>
      </c>
      <c r="I7427">
        <v>41.383388387809987</v>
      </c>
      <c r="J7427">
        <v>40.739499561771133</v>
      </c>
      <c r="K7427">
        <v>40.277086770859881</v>
      </c>
      <c r="L7427">
        <v>39.987969972919323</v>
      </c>
      <c r="M7427">
        <v>39.854771783848712</v>
      </c>
      <c r="N7427">
        <v>39.819688083834222</v>
      </c>
      <c r="O7427">
        <v>39.849673440375938</v>
      </c>
    </row>
    <row r="7428" spans="1:15" x14ac:dyDescent="0.25">
      <c r="A7428" s="2">
        <v>29708</v>
      </c>
      <c r="B7428">
        <v>6.9999999999999993E-3</v>
      </c>
      <c r="C7428">
        <v>57.7</v>
      </c>
      <c r="D7428">
        <v>26.225000000000001</v>
      </c>
      <c r="E7428">
        <v>27.591999999999999</v>
      </c>
      <c r="F7428">
        <v>39.349751706910759</v>
      </c>
      <c r="G7428">
        <v>40.416514312150021</v>
      </c>
      <c r="H7428">
        <v>37.327552445353042</v>
      </c>
      <c r="I7428">
        <v>35.960596089413201</v>
      </c>
      <c r="J7428">
        <v>35.138561601151743</v>
      </c>
      <c r="K7428">
        <v>34.549934249216641</v>
      </c>
      <c r="L7428">
        <v>34.182637034365143</v>
      </c>
      <c r="M7428">
        <v>33.970938816623878</v>
      </c>
      <c r="N7428">
        <v>33.955198918039152</v>
      </c>
      <c r="O7428">
        <v>33.993174801748239</v>
      </c>
    </row>
    <row r="7429" spans="1:15" x14ac:dyDescent="0.25">
      <c r="A7429" s="2">
        <v>29709</v>
      </c>
      <c r="B7429">
        <v>0.187</v>
      </c>
      <c r="C7429">
        <v>37.799999999999997</v>
      </c>
      <c r="D7429">
        <v>24.533000000000001</v>
      </c>
      <c r="E7429">
        <v>26.411999999999999</v>
      </c>
      <c r="F7429">
        <v>23.411037551979621</v>
      </c>
      <c r="G7429">
        <v>31.698219507523461</v>
      </c>
      <c r="H7429">
        <v>33.004597409695428</v>
      </c>
      <c r="I7429">
        <v>31.429312369814031</v>
      </c>
      <c r="J7429">
        <v>30.48861280196784</v>
      </c>
      <c r="K7429">
        <v>29.81814273569816</v>
      </c>
      <c r="L7429">
        <v>29.40112107078826</v>
      </c>
      <c r="M7429">
        <v>29.16123776280897</v>
      </c>
      <c r="N7429">
        <v>29.111112801614091</v>
      </c>
      <c r="O7429">
        <v>29.178403972411079</v>
      </c>
    </row>
    <row r="7430" spans="1:15" x14ac:dyDescent="0.25">
      <c r="A7430" s="2">
        <v>29710</v>
      </c>
      <c r="B7430">
        <v>2.3039999999999998</v>
      </c>
      <c r="C7430">
        <v>27.4</v>
      </c>
      <c r="D7430">
        <v>13.776</v>
      </c>
      <c r="E7430">
        <v>26.837</v>
      </c>
      <c r="F7430">
        <v>23.350181612558451</v>
      </c>
      <c r="G7430">
        <v>21.20169169505586</v>
      </c>
      <c r="H7430">
        <v>27.688890189165491</v>
      </c>
      <c r="I7430">
        <v>29.6095650185751</v>
      </c>
      <c r="J7430">
        <v>28.595746101640881</v>
      </c>
      <c r="K7430">
        <v>27.87700506396552</v>
      </c>
      <c r="L7430">
        <v>27.431608198144531</v>
      </c>
      <c r="M7430">
        <v>27.175983696369361</v>
      </c>
      <c r="N7430">
        <v>27.1226235420534</v>
      </c>
      <c r="O7430">
        <v>27.168226694288698</v>
      </c>
    </row>
    <row r="7431" spans="1:15" x14ac:dyDescent="0.25">
      <c r="A7431" s="2">
        <v>29711</v>
      </c>
      <c r="B7431">
        <v>3.702</v>
      </c>
      <c r="C7431">
        <v>23.9</v>
      </c>
      <c r="D7431">
        <v>6.2</v>
      </c>
      <c r="E7431">
        <v>17.478000000000002</v>
      </c>
      <c r="F7431">
        <v>24.34003797526054</v>
      </c>
      <c r="G7431">
        <v>22.149948306788289</v>
      </c>
      <c r="H7431">
        <v>20.898458672151449</v>
      </c>
      <c r="I7431">
        <v>26.557247960597049</v>
      </c>
      <c r="J7431">
        <v>28.361439279008561</v>
      </c>
      <c r="K7431">
        <v>27.610222520361852</v>
      </c>
      <c r="L7431">
        <v>27.146368035776561</v>
      </c>
      <c r="M7431">
        <v>26.880735721943179</v>
      </c>
      <c r="N7431">
        <v>26.82534082693449</v>
      </c>
      <c r="O7431">
        <v>26.872681758964699</v>
      </c>
    </row>
    <row r="7432" spans="1:15" x14ac:dyDescent="0.25">
      <c r="A7432" s="2">
        <v>29712</v>
      </c>
      <c r="B7432">
        <v>1.417</v>
      </c>
      <c r="C7432">
        <v>21.4</v>
      </c>
      <c r="D7432">
        <v>7.61</v>
      </c>
      <c r="E7432">
        <v>7.617</v>
      </c>
      <c r="F7432">
        <v>15.318765288081099</v>
      </c>
      <c r="G7432">
        <v>20.472277370898549</v>
      </c>
      <c r="H7432">
        <v>19.30252167415615</v>
      </c>
      <c r="I7432">
        <v>18.843578495190009</v>
      </c>
      <c r="J7432">
        <v>23.560445778713731</v>
      </c>
      <c r="K7432">
        <v>25.09642116948541</v>
      </c>
      <c r="L7432">
        <v>24.617588112381771</v>
      </c>
      <c r="M7432">
        <v>24.343915039088628</v>
      </c>
      <c r="N7432">
        <v>24.28689301673306</v>
      </c>
      <c r="O7432">
        <v>24.335623436611769</v>
      </c>
    </row>
    <row r="7433" spans="1:15" x14ac:dyDescent="0.25">
      <c r="A7433" s="2">
        <v>29713</v>
      </c>
      <c r="B7433">
        <v>0</v>
      </c>
      <c r="C7433">
        <v>18.600000000000001</v>
      </c>
      <c r="D7433">
        <v>7.423</v>
      </c>
      <c r="E7433">
        <v>7.61</v>
      </c>
      <c r="F7433">
        <v>6.6529791181218503</v>
      </c>
      <c r="G7433">
        <v>12.142369186418991</v>
      </c>
      <c r="H7433">
        <v>16.299644571483881</v>
      </c>
      <c r="I7433">
        <v>15.985676386198181</v>
      </c>
      <c r="J7433">
        <v>15.763978239896201</v>
      </c>
      <c r="K7433">
        <v>19.644847348850199</v>
      </c>
      <c r="L7433">
        <v>21.039371504980679</v>
      </c>
      <c r="M7433">
        <v>20.76322901252907</v>
      </c>
      <c r="N7433">
        <v>20.70574419109813</v>
      </c>
      <c r="O7433">
        <v>20.754869001968061</v>
      </c>
    </row>
    <row r="7434" spans="1:15" x14ac:dyDescent="0.25">
      <c r="A7434" s="2">
        <v>29714</v>
      </c>
      <c r="B7434">
        <v>3.0000000000000001E-3</v>
      </c>
      <c r="C7434">
        <v>17.7</v>
      </c>
      <c r="D7434">
        <v>5.1219999999999999</v>
      </c>
      <c r="E7434">
        <v>7.4260000000000002</v>
      </c>
      <c r="F7434">
        <v>6.2454500902318539</v>
      </c>
      <c r="G7434">
        <v>5.4991544074766363</v>
      </c>
      <c r="H7434">
        <v>9.6710644898964979</v>
      </c>
      <c r="I7434">
        <v>13.361368017266379</v>
      </c>
      <c r="J7434">
        <v>13.286134940180959</v>
      </c>
      <c r="K7434">
        <v>13.154304825625211</v>
      </c>
      <c r="L7434">
        <v>16.439067169989759</v>
      </c>
      <c r="M7434">
        <v>17.712217204155529</v>
      </c>
      <c r="N7434">
        <v>17.655642608991251</v>
      </c>
      <c r="O7434">
        <v>17.703988364275489</v>
      </c>
    </row>
    <row r="7435" spans="1:15" x14ac:dyDescent="0.25">
      <c r="A7435" s="2">
        <v>29715</v>
      </c>
      <c r="B7435">
        <v>0</v>
      </c>
      <c r="C7435">
        <v>16.899999999999999</v>
      </c>
      <c r="D7435">
        <v>1.42</v>
      </c>
      <c r="E7435">
        <v>5.1219999999999999</v>
      </c>
      <c r="F7435">
        <v>5.736376035402845</v>
      </c>
      <c r="G7435">
        <v>4.9527793960918496</v>
      </c>
      <c r="H7435">
        <v>4.4768142065259111</v>
      </c>
      <c r="I7435">
        <v>7.9250816631201566</v>
      </c>
      <c r="J7435">
        <v>11.02993955246416</v>
      </c>
      <c r="K7435">
        <v>11.02916250154269</v>
      </c>
      <c r="L7435">
        <v>11.009048150704739</v>
      </c>
      <c r="M7435">
        <v>13.82081844718163</v>
      </c>
      <c r="N7435">
        <v>15.05228433869061</v>
      </c>
      <c r="O7435">
        <v>15.099015657848449</v>
      </c>
    </row>
    <row r="7436" spans="1:15" x14ac:dyDescent="0.25">
      <c r="A7436" s="2">
        <v>29716</v>
      </c>
      <c r="B7436">
        <v>0</v>
      </c>
      <c r="C7436">
        <v>15.9</v>
      </c>
      <c r="D7436">
        <v>3.0000000000000001E-3</v>
      </c>
      <c r="E7436">
        <v>1.42</v>
      </c>
      <c r="F7436">
        <v>3.8070492067124291</v>
      </c>
      <c r="G7436">
        <v>4.3734144128246957</v>
      </c>
      <c r="H7436">
        <v>3.9334219869439848</v>
      </c>
      <c r="I7436">
        <v>3.7048774920305472</v>
      </c>
      <c r="J7436">
        <v>6.5413715507734818</v>
      </c>
      <c r="K7436">
        <v>9.112038727854916</v>
      </c>
      <c r="L7436">
        <v>9.2012661560408251</v>
      </c>
      <c r="M7436">
        <v>9.2571034256663189</v>
      </c>
      <c r="N7436">
        <v>11.742363691052651</v>
      </c>
      <c r="O7436">
        <v>12.877339791749369</v>
      </c>
    </row>
    <row r="7437" spans="1:15" x14ac:dyDescent="0.25">
      <c r="A7437" s="2">
        <v>29717</v>
      </c>
      <c r="B7437">
        <v>13.618</v>
      </c>
      <c r="C7437">
        <v>15.7</v>
      </c>
      <c r="D7437">
        <v>13.621</v>
      </c>
      <c r="E7437">
        <v>13.621</v>
      </c>
      <c r="F7437">
        <v>14.654990125888441</v>
      </c>
      <c r="G7437">
        <v>16.44674822451147</v>
      </c>
      <c r="H7437">
        <v>17.009430407450019</v>
      </c>
      <c r="I7437">
        <v>16.834797458100532</v>
      </c>
      <c r="J7437">
        <v>16.694150586094072</v>
      </c>
      <c r="K7437">
        <v>19.02126795162944</v>
      </c>
      <c r="L7437">
        <v>21.196495969423161</v>
      </c>
      <c r="M7437">
        <v>21.340705871253451</v>
      </c>
      <c r="N7437">
        <v>21.483215683792121</v>
      </c>
      <c r="O7437">
        <v>23.6658085448904</v>
      </c>
    </row>
    <row r="7438" spans="1:15" x14ac:dyDescent="0.25">
      <c r="A7438" s="2">
        <v>29718</v>
      </c>
      <c r="B7438">
        <v>3.8210000000000002</v>
      </c>
      <c r="C7438">
        <v>23.9</v>
      </c>
      <c r="D7438">
        <v>17.439</v>
      </c>
      <c r="E7438">
        <v>17.442</v>
      </c>
      <c r="F7438">
        <v>16.61084223359493</v>
      </c>
      <c r="G7438">
        <v>16.855712214054829</v>
      </c>
      <c r="H7438">
        <v>17.952899548335761</v>
      </c>
      <c r="I7438">
        <v>18.394219656041479</v>
      </c>
      <c r="J7438">
        <v>18.215549093808679</v>
      </c>
      <c r="K7438">
        <v>18.05194727793468</v>
      </c>
      <c r="L7438">
        <v>19.95308153962139</v>
      </c>
      <c r="M7438">
        <v>21.78524278654211</v>
      </c>
      <c r="N7438">
        <v>21.98997603789779</v>
      </c>
      <c r="O7438">
        <v>22.165236065590129</v>
      </c>
    </row>
    <row r="7439" spans="1:15" x14ac:dyDescent="0.25">
      <c r="A7439" s="2">
        <v>29719</v>
      </c>
      <c r="B7439">
        <v>7.3979999999999997</v>
      </c>
      <c r="C7439">
        <v>22.2</v>
      </c>
      <c r="D7439">
        <v>24.837</v>
      </c>
      <c r="E7439">
        <v>24.837</v>
      </c>
      <c r="F7439">
        <v>22.995834308977049</v>
      </c>
      <c r="G7439">
        <v>21.904946836798199</v>
      </c>
      <c r="H7439">
        <v>21.860349265579138</v>
      </c>
      <c r="I7439">
        <v>22.72904412438384</v>
      </c>
      <c r="J7439">
        <v>23.06358708791673</v>
      </c>
      <c r="K7439">
        <v>22.87864227316096</v>
      </c>
      <c r="L7439">
        <v>22.738168642905581</v>
      </c>
      <c r="M7439">
        <v>24.327953133209029</v>
      </c>
      <c r="N7439">
        <v>25.94414368650396</v>
      </c>
      <c r="O7439">
        <v>26.176250258797651</v>
      </c>
    </row>
    <row r="7440" spans="1:15" x14ac:dyDescent="0.25">
      <c r="A7440" s="2">
        <v>29720</v>
      </c>
      <c r="B7440">
        <v>1.5109999999999999</v>
      </c>
      <c r="C7440">
        <v>20.6</v>
      </c>
      <c r="D7440">
        <v>26.347999999999999</v>
      </c>
      <c r="E7440">
        <v>26.347999999999999</v>
      </c>
      <c r="F7440">
        <v>23.10238265661911</v>
      </c>
      <c r="G7440">
        <v>21.253022457489269</v>
      </c>
      <c r="H7440">
        <v>20.224347669164771</v>
      </c>
      <c r="I7440">
        <v>20.213875345537581</v>
      </c>
      <c r="J7440">
        <v>20.875839358866362</v>
      </c>
      <c r="K7440">
        <v>21.097938029229621</v>
      </c>
      <c r="L7440">
        <v>20.943066456849579</v>
      </c>
      <c r="M7440">
        <v>20.83503945786223</v>
      </c>
      <c r="N7440">
        <v>22.229911228054959</v>
      </c>
      <c r="O7440">
        <v>23.663045785505521</v>
      </c>
    </row>
    <row r="7441" spans="1:15" x14ac:dyDescent="0.25">
      <c r="A7441" s="2">
        <v>29721</v>
      </c>
      <c r="B7441">
        <v>0.57399999999999995</v>
      </c>
      <c r="C7441">
        <v>20.3</v>
      </c>
      <c r="D7441">
        <v>13.304</v>
      </c>
      <c r="E7441">
        <v>26.922000000000001</v>
      </c>
      <c r="F7441">
        <v>22.26748981544949</v>
      </c>
      <c r="G7441">
        <v>19.727020985664751</v>
      </c>
      <c r="H7441">
        <v>18.354820230633379</v>
      </c>
      <c r="I7441">
        <v>17.736080711182311</v>
      </c>
      <c r="J7441">
        <v>17.73431783494496</v>
      </c>
      <c r="K7441">
        <v>18.242877087140499</v>
      </c>
      <c r="L7441">
        <v>18.444550996928982</v>
      </c>
      <c r="M7441">
        <v>18.343580406865229</v>
      </c>
      <c r="N7441">
        <v>18.3174296662316</v>
      </c>
      <c r="O7441">
        <v>19.55537081548772</v>
      </c>
    </row>
    <row r="7442" spans="1:15" x14ac:dyDescent="0.25">
      <c r="A7442" s="2">
        <v>29722</v>
      </c>
      <c r="B7442">
        <v>7.351</v>
      </c>
      <c r="C7442">
        <v>17.100000000000001</v>
      </c>
      <c r="D7442">
        <v>16.834</v>
      </c>
      <c r="E7442">
        <v>20.655000000000001</v>
      </c>
      <c r="F7442">
        <v>28.26051269862533</v>
      </c>
      <c r="G7442">
        <v>25.13014798058833</v>
      </c>
      <c r="H7442">
        <v>23.487100231534601</v>
      </c>
      <c r="I7442">
        <v>22.759981887208561</v>
      </c>
      <c r="J7442">
        <v>22.32187952442986</v>
      </c>
      <c r="K7442">
        <v>22.313165268738349</v>
      </c>
      <c r="L7442">
        <v>22.764709463419919</v>
      </c>
      <c r="M7442">
        <v>22.972831303854171</v>
      </c>
      <c r="N7442">
        <v>22.966739453912719</v>
      </c>
      <c r="O7442">
        <v>22.992901056578951</v>
      </c>
    </row>
    <row r="7443" spans="1:15" x14ac:dyDescent="0.25">
      <c r="A7443" s="2">
        <v>29723</v>
      </c>
      <c r="B7443">
        <v>0.185</v>
      </c>
      <c r="C7443">
        <v>17.2</v>
      </c>
      <c r="D7443">
        <v>9.6209999999999987</v>
      </c>
      <c r="E7443">
        <v>17.018999999999998</v>
      </c>
      <c r="F7443">
        <v>17.386302371227782</v>
      </c>
      <c r="G7443">
        <v>22.83376283376181</v>
      </c>
      <c r="H7443">
        <v>20.834363519027711</v>
      </c>
      <c r="I7443">
        <v>19.957865816666772</v>
      </c>
      <c r="J7443">
        <v>19.43419289636709</v>
      </c>
      <c r="K7443">
        <v>19.059866160051872</v>
      </c>
      <c r="L7443">
        <v>19.078621983525629</v>
      </c>
      <c r="M7443">
        <v>19.487581575308901</v>
      </c>
      <c r="N7443">
        <v>19.745209414303449</v>
      </c>
      <c r="O7443">
        <v>19.79407231510995</v>
      </c>
    </row>
    <row r="7444" spans="1:15" x14ac:dyDescent="0.25">
      <c r="A7444" s="2">
        <v>29724</v>
      </c>
      <c r="B7444">
        <v>0</v>
      </c>
      <c r="C7444">
        <v>18.7</v>
      </c>
      <c r="D7444">
        <v>8.11</v>
      </c>
      <c r="E7444">
        <v>9.6209999999999987</v>
      </c>
      <c r="F7444">
        <v>13.7065362009598</v>
      </c>
      <c r="G7444">
        <v>14.0016480072562</v>
      </c>
      <c r="H7444">
        <v>18.31713330938782</v>
      </c>
      <c r="I7444">
        <v>17.339253123857521</v>
      </c>
      <c r="J7444">
        <v>16.758324427763529</v>
      </c>
      <c r="K7444">
        <v>16.346358596170269</v>
      </c>
      <c r="L7444">
        <v>16.090317919576059</v>
      </c>
      <c r="M7444">
        <v>16.153256883832061</v>
      </c>
      <c r="N7444">
        <v>16.586825872792339</v>
      </c>
      <c r="O7444">
        <v>16.86438447022433</v>
      </c>
    </row>
    <row r="7445" spans="1:15" x14ac:dyDescent="0.25">
      <c r="A7445" s="2">
        <v>29725</v>
      </c>
      <c r="B7445">
        <v>0</v>
      </c>
      <c r="C7445">
        <v>16</v>
      </c>
      <c r="D7445">
        <v>7.5359999999999996</v>
      </c>
      <c r="E7445">
        <v>8.11</v>
      </c>
      <c r="F7445">
        <v>7.7989855632511684</v>
      </c>
      <c r="G7445">
        <v>10.77356767378796</v>
      </c>
      <c r="H7445">
        <v>11.24297199105342</v>
      </c>
      <c r="I7445">
        <v>15.06422087687007</v>
      </c>
      <c r="J7445">
        <v>14.451481076083819</v>
      </c>
      <c r="K7445">
        <v>14.018612711260239</v>
      </c>
      <c r="L7445">
        <v>13.75155741487688</v>
      </c>
      <c r="M7445">
        <v>13.598201077050581</v>
      </c>
      <c r="N7445">
        <v>13.744331417561961</v>
      </c>
      <c r="O7445">
        <v>14.1712882938572</v>
      </c>
    </row>
    <row r="7446" spans="1:15" x14ac:dyDescent="0.25">
      <c r="A7446" s="2">
        <v>29726</v>
      </c>
      <c r="B7446">
        <v>1E-3</v>
      </c>
      <c r="C7446">
        <v>15.4</v>
      </c>
      <c r="D7446">
        <v>0.186</v>
      </c>
      <c r="E7446">
        <v>7.5369999999999999</v>
      </c>
      <c r="F7446">
        <v>6.2885081196738826</v>
      </c>
      <c r="G7446">
        <v>6.1375456354143907</v>
      </c>
      <c r="H7446">
        <v>8.5216442701904658</v>
      </c>
      <c r="I7446">
        <v>9.2484351322593117</v>
      </c>
      <c r="J7446">
        <v>12.46318297017895</v>
      </c>
      <c r="K7446">
        <v>12.02381634481671</v>
      </c>
      <c r="L7446">
        <v>11.753284932446</v>
      </c>
      <c r="M7446">
        <v>11.59907543970917</v>
      </c>
      <c r="N7446">
        <v>11.566846667032859</v>
      </c>
      <c r="O7446">
        <v>11.74702445256689</v>
      </c>
    </row>
    <row r="7447" spans="1:15" x14ac:dyDescent="0.25">
      <c r="A7447" s="2">
        <v>29727</v>
      </c>
      <c r="B7447">
        <v>0.187</v>
      </c>
      <c r="C7447">
        <v>14.5</v>
      </c>
      <c r="D7447">
        <v>0.188</v>
      </c>
      <c r="E7447">
        <v>0.373</v>
      </c>
      <c r="F7447">
        <v>5.6985023111573634</v>
      </c>
      <c r="G7447">
        <v>4.9887047815466294</v>
      </c>
      <c r="H7447">
        <v>5.0382684980639221</v>
      </c>
      <c r="I7447">
        <v>7.1444594821823939</v>
      </c>
      <c r="J7447">
        <v>7.8376541516658964</v>
      </c>
      <c r="K7447">
        <v>10.499014366544341</v>
      </c>
      <c r="L7447">
        <v>10.231921012113659</v>
      </c>
      <c r="M7447">
        <v>10.0796170196658</v>
      </c>
      <c r="N7447">
        <v>10.04829300360605</v>
      </c>
      <c r="O7447">
        <v>10.075385542446559</v>
      </c>
    </row>
    <row r="7448" spans="1:15" x14ac:dyDescent="0.25">
      <c r="A7448" s="2">
        <v>29728</v>
      </c>
      <c r="B7448">
        <v>1.101</v>
      </c>
      <c r="C7448">
        <v>13.3</v>
      </c>
      <c r="D7448">
        <v>1.2889999999999999</v>
      </c>
      <c r="E7448">
        <v>1.2889999999999999</v>
      </c>
      <c r="F7448">
        <v>1.412540162147899</v>
      </c>
      <c r="G7448">
        <v>5.319871934549373</v>
      </c>
      <c r="H7448">
        <v>4.9911746621125674</v>
      </c>
      <c r="I7448">
        <v>5.2218321097947307</v>
      </c>
      <c r="J7448">
        <v>6.9908232036733429</v>
      </c>
      <c r="K7448">
        <v>7.5909417516100639</v>
      </c>
      <c r="L7448">
        <v>9.8456904384269226</v>
      </c>
      <c r="M7448">
        <v>9.6980311760396969</v>
      </c>
      <c r="N7448">
        <v>9.6673314787379709</v>
      </c>
      <c r="O7448">
        <v>9.6938888414340152</v>
      </c>
    </row>
    <row r="7449" spans="1:15" x14ac:dyDescent="0.25">
      <c r="A7449" s="2">
        <v>29729</v>
      </c>
      <c r="B7449">
        <v>3.226</v>
      </c>
      <c r="C7449">
        <v>13.6</v>
      </c>
      <c r="D7449">
        <v>4.5150000000000006</v>
      </c>
      <c r="E7449">
        <v>4.5150000000000006</v>
      </c>
      <c r="F7449">
        <v>4.4255709611749134</v>
      </c>
      <c r="G7449">
        <v>4.4700562092191074</v>
      </c>
      <c r="H7449">
        <v>7.4092411931417832</v>
      </c>
      <c r="I7449">
        <v>7.3365913913663974</v>
      </c>
      <c r="J7449">
        <v>7.5721008453675971</v>
      </c>
      <c r="K7449">
        <v>9.0307489837874844</v>
      </c>
      <c r="L7449">
        <v>9.5725519793101626</v>
      </c>
      <c r="M7449">
        <v>11.49757184682227</v>
      </c>
      <c r="N7449">
        <v>11.4678649627759</v>
      </c>
      <c r="O7449">
        <v>11.49325013127614</v>
      </c>
    </row>
    <row r="7450" spans="1:15" x14ac:dyDescent="0.25">
      <c r="A7450" s="2">
        <v>29730</v>
      </c>
      <c r="B7450">
        <v>5.3370000000000006</v>
      </c>
      <c r="C7450">
        <v>12.8</v>
      </c>
      <c r="D7450">
        <v>9.8510000000000009</v>
      </c>
      <c r="E7450">
        <v>9.8520000000000003</v>
      </c>
      <c r="F7450">
        <v>9.4926786588109824</v>
      </c>
      <c r="G7450">
        <v>9.2763219706000921</v>
      </c>
      <c r="H7450">
        <v>9.2270442230562271</v>
      </c>
      <c r="I7450">
        <v>11.549111816926381</v>
      </c>
      <c r="J7450">
        <v>11.52315114566114</v>
      </c>
      <c r="K7450">
        <v>11.716136584993739</v>
      </c>
      <c r="L7450">
        <v>12.93789998222379</v>
      </c>
      <c r="M7450">
        <v>13.422063581579341</v>
      </c>
      <c r="N7450">
        <v>15.113906340950949</v>
      </c>
      <c r="O7450">
        <v>15.13912820529657</v>
      </c>
    </row>
    <row r="7451" spans="1:15" x14ac:dyDescent="0.25">
      <c r="A7451" s="2">
        <v>29731</v>
      </c>
      <c r="B7451">
        <v>14.598000000000001</v>
      </c>
      <c r="C7451">
        <v>15.4</v>
      </c>
      <c r="D7451">
        <v>24.262</v>
      </c>
      <c r="E7451">
        <v>24.449000000000002</v>
      </c>
      <c r="F7451">
        <v>23.511770101857849</v>
      </c>
      <c r="G7451">
        <v>22.95836526502049</v>
      </c>
      <c r="H7451">
        <v>22.644185428911189</v>
      </c>
      <c r="I7451">
        <v>22.5588169298554</v>
      </c>
      <c r="J7451">
        <v>24.404412366569719</v>
      </c>
      <c r="K7451">
        <v>24.36715546146382</v>
      </c>
      <c r="L7451">
        <v>24.5318798965151</v>
      </c>
      <c r="M7451">
        <v>25.562858891012201</v>
      </c>
      <c r="N7451">
        <v>26.02392061884359</v>
      </c>
      <c r="O7451">
        <v>27.509550161160671</v>
      </c>
    </row>
    <row r="7452" spans="1:15" x14ac:dyDescent="0.25">
      <c r="A7452" s="2">
        <v>29732</v>
      </c>
      <c r="B7452">
        <v>22.010999999999999</v>
      </c>
      <c r="C7452">
        <v>19.100000000000001</v>
      </c>
      <c r="D7452">
        <v>45.171999999999997</v>
      </c>
      <c r="E7452">
        <v>46.273000000000003</v>
      </c>
      <c r="F7452">
        <v>44.088225328160121</v>
      </c>
      <c r="G7452">
        <v>42.702424910827389</v>
      </c>
      <c r="H7452">
        <v>41.919290589489528</v>
      </c>
      <c r="I7452">
        <v>41.557771417017193</v>
      </c>
      <c r="J7452">
        <v>41.384335589057869</v>
      </c>
      <c r="K7452">
        <v>42.803081591038023</v>
      </c>
      <c r="L7452">
        <v>42.747658717237222</v>
      </c>
      <c r="M7452">
        <v>42.878750463315093</v>
      </c>
      <c r="N7452">
        <v>43.788155524059647</v>
      </c>
      <c r="O7452">
        <v>44.221728526135202</v>
      </c>
    </row>
    <row r="7453" spans="1:15" x14ac:dyDescent="0.25">
      <c r="A7453" s="2">
        <v>29733</v>
      </c>
      <c r="B7453">
        <v>8.0809999999999995</v>
      </c>
      <c r="C7453">
        <v>60.1</v>
      </c>
      <c r="D7453">
        <v>50.027000000000001</v>
      </c>
      <c r="E7453">
        <v>53.253</v>
      </c>
      <c r="F7453">
        <v>49.352319396629333</v>
      </c>
      <c r="G7453">
        <v>46.566446132158831</v>
      </c>
      <c r="H7453">
        <v>44.935556812421382</v>
      </c>
      <c r="I7453">
        <v>44.186098835834287</v>
      </c>
      <c r="J7453">
        <v>43.726562007145269</v>
      </c>
      <c r="K7453">
        <v>43.433060787845172</v>
      </c>
      <c r="L7453">
        <v>44.528031004385902</v>
      </c>
      <c r="M7453">
        <v>44.461826252904537</v>
      </c>
      <c r="N7453">
        <v>44.619680737409134</v>
      </c>
      <c r="O7453">
        <v>45.444897314969332</v>
      </c>
    </row>
    <row r="7454" spans="1:15" x14ac:dyDescent="0.25">
      <c r="A7454" s="2">
        <v>29734</v>
      </c>
      <c r="B7454">
        <v>3.5950000000000002</v>
      </c>
      <c r="C7454">
        <v>90.7</v>
      </c>
      <c r="D7454">
        <v>48.284999999999997</v>
      </c>
      <c r="E7454">
        <v>53.622</v>
      </c>
      <c r="F7454">
        <v>49.182796021748139</v>
      </c>
      <c r="G7454">
        <v>45.473090838781758</v>
      </c>
      <c r="H7454">
        <v>43.101037547180923</v>
      </c>
      <c r="I7454">
        <v>41.983571168291128</v>
      </c>
      <c r="J7454">
        <v>41.302444207344116</v>
      </c>
      <c r="K7454">
        <v>40.810442404560803</v>
      </c>
      <c r="L7454">
        <v>40.534458469443948</v>
      </c>
      <c r="M7454">
        <v>41.444491166154513</v>
      </c>
      <c r="N7454">
        <v>41.473492903729131</v>
      </c>
      <c r="O7454">
        <v>41.673477775287992</v>
      </c>
    </row>
    <row r="7455" spans="1:15" x14ac:dyDescent="0.25">
      <c r="A7455" s="2">
        <v>29735</v>
      </c>
      <c r="B7455">
        <v>2.383</v>
      </c>
      <c r="C7455">
        <v>47.9</v>
      </c>
      <c r="D7455">
        <v>36.07</v>
      </c>
      <c r="E7455">
        <v>50.667999999999999</v>
      </c>
      <c r="F7455">
        <v>46.354828103374551</v>
      </c>
      <c r="G7455">
        <v>42.834234022402441</v>
      </c>
      <c r="H7455">
        <v>40.209772527332262</v>
      </c>
      <c r="I7455">
        <v>38.857748659598379</v>
      </c>
      <c r="J7455">
        <v>38.000014900940037</v>
      </c>
      <c r="K7455">
        <v>37.383357316857918</v>
      </c>
      <c r="L7455">
        <v>36.997597972172812</v>
      </c>
      <c r="M7455">
        <v>36.802333826117888</v>
      </c>
      <c r="N7455">
        <v>37.679632727528102</v>
      </c>
      <c r="O7455">
        <v>37.78581167646999</v>
      </c>
    </row>
    <row r="7456" spans="1:15" x14ac:dyDescent="0.25">
      <c r="A7456" s="2">
        <v>29736</v>
      </c>
      <c r="B7456">
        <v>8.5000000000000006E-2</v>
      </c>
      <c r="C7456">
        <v>38.299999999999997</v>
      </c>
      <c r="D7456">
        <v>14.144</v>
      </c>
      <c r="E7456">
        <v>36.155000000000001</v>
      </c>
      <c r="F7456">
        <v>39.954137823974463</v>
      </c>
      <c r="G7456">
        <v>37.131569047920152</v>
      </c>
      <c r="H7456">
        <v>35.043572871402482</v>
      </c>
      <c r="I7456">
        <v>33.791604403935807</v>
      </c>
      <c r="J7456">
        <v>32.853949396904568</v>
      </c>
      <c r="K7456">
        <v>32.146178137279321</v>
      </c>
      <c r="L7456">
        <v>31.704921698866698</v>
      </c>
      <c r="M7456">
        <v>31.450785315053071</v>
      </c>
      <c r="N7456">
        <v>31.420908197564991</v>
      </c>
      <c r="O7456">
        <v>32.258258519379822</v>
      </c>
    </row>
    <row r="7457" spans="1:15" x14ac:dyDescent="0.25">
      <c r="A7457" s="2">
        <v>29737</v>
      </c>
      <c r="B7457">
        <v>2.9000000000000001E-2</v>
      </c>
      <c r="C7457">
        <v>30.2</v>
      </c>
      <c r="D7457">
        <v>6.0920000000000014</v>
      </c>
      <c r="E7457">
        <v>14.173</v>
      </c>
      <c r="F7457">
        <v>27.538960799382359</v>
      </c>
      <c r="G7457">
        <v>30.916382502369739</v>
      </c>
      <c r="H7457">
        <v>29.687021466046041</v>
      </c>
      <c r="I7457">
        <v>29.076427481816641</v>
      </c>
      <c r="J7457">
        <v>28.31795918434544</v>
      </c>
      <c r="K7457">
        <v>27.598418998346769</v>
      </c>
      <c r="L7457">
        <v>27.12554670935355</v>
      </c>
      <c r="M7457">
        <v>26.85376738321629</v>
      </c>
      <c r="N7457">
        <v>26.797009143170509</v>
      </c>
      <c r="O7457">
        <v>26.865444646879791</v>
      </c>
    </row>
    <row r="7458" spans="1:15" x14ac:dyDescent="0.25">
      <c r="A7458" s="2">
        <v>29738</v>
      </c>
      <c r="B7458">
        <v>0.20599999999999999</v>
      </c>
      <c r="C7458">
        <v>24</v>
      </c>
      <c r="D7458">
        <v>2.7029999999999998</v>
      </c>
      <c r="E7458">
        <v>6.298</v>
      </c>
      <c r="F7458">
        <v>10.97597590010229</v>
      </c>
      <c r="G7458">
        <v>21.018839926110591</v>
      </c>
      <c r="H7458">
        <v>24.401114238218899</v>
      </c>
      <c r="I7458">
        <v>24.557668481972051</v>
      </c>
      <c r="J7458">
        <v>24.375507651584901</v>
      </c>
      <c r="K7458">
        <v>23.840771429311349</v>
      </c>
      <c r="L7458">
        <v>23.388641346884562</v>
      </c>
      <c r="M7458">
        <v>23.109913406353119</v>
      </c>
      <c r="N7458">
        <v>23.051738893926331</v>
      </c>
      <c r="O7458">
        <v>23.10145567361397</v>
      </c>
    </row>
    <row r="7459" spans="1:15" x14ac:dyDescent="0.25">
      <c r="A7459" s="2">
        <v>29739</v>
      </c>
      <c r="B7459">
        <v>0.01</v>
      </c>
      <c r="C7459">
        <v>20.7</v>
      </c>
      <c r="D7459">
        <v>0.33</v>
      </c>
      <c r="E7459">
        <v>2.7130000000000001</v>
      </c>
      <c r="F7459">
        <v>4.7767206201638182</v>
      </c>
      <c r="G7459">
        <v>8.3221239981735078</v>
      </c>
      <c r="H7459">
        <v>16.25206013072107</v>
      </c>
      <c r="I7459">
        <v>19.840503965448459</v>
      </c>
      <c r="J7459">
        <v>20.296493434787941</v>
      </c>
      <c r="K7459">
        <v>20.253335196689651</v>
      </c>
      <c r="L7459">
        <v>19.970656592156612</v>
      </c>
      <c r="M7459">
        <v>19.72060721318925</v>
      </c>
      <c r="N7459">
        <v>19.662715906014661</v>
      </c>
      <c r="O7459">
        <v>19.71229723144441</v>
      </c>
    </row>
    <row r="7460" spans="1:15" x14ac:dyDescent="0.25">
      <c r="A7460" s="2">
        <v>29740</v>
      </c>
      <c r="B7460">
        <v>12.712</v>
      </c>
      <c r="C7460">
        <v>24.1</v>
      </c>
      <c r="D7460">
        <v>12.957000000000001</v>
      </c>
      <c r="E7460">
        <v>13.042</v>
      </c>
      <c r="F7460">
        <v>14.73287968136562</v>
      </c>
      <c r="G7460">
        <v>16.30927266588191</v>
      </c>
      <c r="H7460">
        <v>19.143447577259948</v>
      </c>
      <c r="I7460">
        <v>25.832677808067238</v>
      </c>
      <c r="J7460">
        <v>29.000898675604709</v>
      </c>
      <c r="K7460">
        <v>29.48628530212245</v>
      </c>
      <c r="L7460">
        <v>29.612681652901511</v>
      </c>
      <c r="M7460">
        <v>29.508314655861781</v>
      </c>
      <c r="N7460">
        <v>29.475303671588591</v>
      </c>
      <c r="O7460">
        <v>29.523821066847049</v>
      </c>
    </row>
    <row r="7461" spans="1:15" x14ac:dyDescent="0.25">
      <c r="A7461" s="2">
        <v>29741</v>
      </c>
      <c r="B7461">
        <v>2.3730000000000002</v>
      </c>
      <c r="C7461">
        <v>32.700000000000003</v>
      </c>
      <c r="D7461">
        <v>15.301</v>
      </c>
      <c r="E7461">
        <v>15.33</v>
      </c>
      <c r="F7461">
        <v>14.57374535477234</v>
      </c>
      <c r="G7461">
        <v>15.335492053309849</v>
      </c>
      <c r="H7461">
        <v>16.31893121276433</v>
      </c>
      <c r="I7461">
        <v>18.60918230200685</v>
      </c>
      <c r="J7461">
        <v>24.062028134599689</v>
      </c>
      <c r="K7461">
        <v>26.675998885821599</v>
      </c>
      <c r="L7461">
        <v>27.191513440217712</v>
      </c>
      <c r="M7461">
        <v>27.40183997242276</v>
      </c>
      <c r="N7461">
        <v>27.482073390015849</v>
      </c>
      <c r="O7461">
        <v>27.552581062244631</v>
      </c>
    </row>
    <row r="7462" spans="1:15" x14ac:dyDescent="0.25">
      <c r="A7462" s="2">
        <v>29742</v>
      </c>
      <c r="B7462">
        <v>0</v>
      </c>
      <c r="C7462">
        <v>32.1</v>
      </c>
      <c r="D7462">
        <v>15.095000000000001</v>
      </c>
      <c r="E7462">
        <v>15.301</v>
      </c>
      <c r="F7462">
        <v>13.62669794201191</v>
      </c>
      <c r="G7462">
        <v>12.670258434807231</v>
      </c>
      <c r="H7462">
        <v>13.063993338358131</v>
      </c>
      <c r="I7462">
        <v>13.888697587490411</v>
      </c>
      <c r="J7462">
        <v>15.74418907357898</v>
      </c>
      <c r="K7462">
        <v>20.182905831131471</v>
      </c>
      <c r="L7462">
        <v>22.428687741756789</v>
      </c>
      <c r="M7462">
        <v>22.963594591158358</v>
      </c>
      <c r="N7462">
        <v>23.311797341321849</v>
      </c>
      <c r="O7462">
        <v>23.48130279643194</v>
      </c>
    </row>
    <row r="7463" spans="1:15" x14ac:dyDescent="0.25">
      <c r="A7463" s="2">
        <v>29743</v>
      </c>
      <c r="B7463">
        <v>0.30299999999999999</v>
      </c>
      <c r="C7463">
        <v>22.8</v>
      </c>
      <c r="D7463">
        <v>15.388</v>
      </c>
      <c r="E7463">
        <v>15.398</v>
      </c>
      <c r="F7463">
        <v>13.078796484802229</v>
      </c>
      <c r="G7463">
        <v>11.68112490620517</v>
      </c>
      <c r="H7463">
        <v>10.9379546807466</v>
      </c>
      <c r="I7463">
        <v>11.355618421692061</v>
      </c>
      <c r="J7463">
        <v>12.04221064340453</v>
      </c>
      <c r="K7463">
        <v>13.548523125708289</v>
      </c>
      <c r="L7463">
        <v>17.254760896668831</v>
      </c>
      <c r="M7463">
        <v>19.21432252011958</v>
      </c>
      <c r="N7463">
        <v>19.831704861773758</v>
      </c>
      <c r="O7463">
        <v>20.228107152435239</v>
      </c>
    </row>
    <row r="7464" spans="1:15" x14ac:dyDescent="0.25">
      <c r="A7464" s="2">
        <v>29744</v>
      </c>
      <c r="B7464">
        <v>0.75700000000000001</v>
      </c>
      <c r="C7464">
        <v>21.1</v>
      </c>
      <c r="D7464">
        <v>3.4329999999999998</v>
      </c>
      <c r="E7464">
        <v>16.145</v>
      </c>
      <c r="F7464">
        <v>12.89696721166877</v>
      </c>
      <c r="G7464">
        <v>11.270707707405039</v>
      </c>
      <c r="H7464">
        <v>10.34307772950109</v>
      </c>
      <c r="I7464">
        <v>9.9506791212316319</v>
      </c>
      <c r="J7464">
        <v>10.32400305948393</v>
      </c>
      <c r="K7464">
        <v>10.884620641599961</v>
      </c>
      <c r="L7464">
        <v>12.161126990911839</v>
      </c>
      <c r="M7464">
        <v>15.299901406471941</v>
      </c>
      <c r="N7464">
        <v>17.092527413510179</v>
      </c>
      <c r="O7464">
        <v>17.712369316591591</v>
      </c>
    </row>
    <row r="7465" spans="1:15" x14ac:dyDescent="0.25">
      <c r="A7465" s="2">
        <v>29745</v>
      </c>
      <c r="B7465">
        <v>1.9790000000000001</v>
      </c>
      <c r="C7465">
        <v>20.3</v>
      </c>
      <c r="D7465">
        <v>3.0390000000000001</v>
      </c>
      <c r="E7465">
        <v>5.4120000000000008</v>
      </c>
      <c r="F7465">
        <v>14.082593547463039</v>
      </c>
      <c r="G7465">
        <v>12.03732487299958</v>
      </c>
      <c r="H7465">
        <v>11.062064146747669</v>
      </c>
      <c r="I7465">
        <v>10.60011000965028</v>
      </c>
      <c r="J7465">
        <v>10.339938954560839</v>
      </c>
      <c r="K7465">
        <v>10.65024209106555</v>
      </c>
      <c r="L7465">
        <v>11.145291169627351</v>
      </c>
      <c r="M7465">
        <v>12.24621575210192</v>
      </c>
      <c r="N7465">
        <v>14.98676576978948</v>
      </c>
      <c r="O7465">
        <v>16.594865567335219</v>
      </c>
    </row>
    <row r="7466" spans="1:15" x14ac:dyDescent="0.25">
      <c r="A7466" s="2">
        <v>29746</v>
      </c>
      <c r="B7466">
        <v>1.5720000000000001</v>
      </c>
      <c r="C7466">
        <v>19.100000000000001</v>
      </c>
      <c r="D7466">
        <v>4.6109999999999998</v>
      </c>
      <c r="E7466">
        <v>4.6109999999999998</v>
      </c>
      <c r="F7466">
        <v>6.0811236254042456</v>
      </c>
      <c r="G7466">
        <v>12.41591298032197</v>
      </c>
      <c r="H7466">
        <v>11.224000135915629</v>
      </c>
      <c r="I7466">
        <v>10.773122895765381</v>
      </c>
      <c r="J7466">
        <v>10.46927913080215</v>
      </c>
      <c r="K7466">
        <v>10.266008506241331</v>
      </c>
      <c r="L7466">
        <v>10.551358981202069</v>
      </c>
      <c r="M7466">
        <v>10.995485908559459</v>
      </c>
      <c r="N7466">
        <v>11.990067683764909</v>
      </c>
      <c r="O7466">
        <v>14.38400513131177</v>
      </c>
    </row>
    <row r="7467" spans="1:15" x14ac:dyDescent="0.25">
      <c r="A7467" s="2">
        <v>29747</v>
      </c>
      <c r="B7467">
        <v>2E-3</v>
      </c>
      <c r="C7467">
        <v>19.5</v>
      </c>
      <c r="D7467">
        <v>4.3099999999999996</v>
      </c>
      <c r="E7467">
        <v>4.6130000000000004</v>
      </c>
      <c r="F7467">
        <v>4.0854698568194463</v>
      </c>
      <c r="G7467">
        <v>5.0520678101959602</v>
      </c>
      <c r="H7467">
        <v>9.8663347785876816</v>
      </c>
      <c r="I7467">
        <v>9.3035215605032526</v>
      </c>
      <c r="J7467">
        <v>9.0235503659628673</v>
      </c>
      <c r="K7467">
        <v>8.7907674910174993</v>
      </c>
      <c r="L7467">
        <v>8.6578119516878971</v>
      </c>
      <c r="M7467">
        <v>8.9257676299935564</v>
      </c>
      <c r="N7467">
        <v>9.3580861464458494</v>
      </c>
      <c r="O7467">
        <v>10.247436489328541</v>
      </c>
    </row>
    <row r="7468" spans="1:15" x14ac:dyDescent="0.25">
      <c r="A7468" s="2">
        <v>29748</v>
      </c>
      <c r="B7468">
        <v>0</v>
      </c>
      <c r="C7468">
        <v>19</v>
      </c>
      <c r="D7468">
        <v>3.5529999999999999</v>
      </c>
      <c r="E7468">
        <v>4.3099999999999996</v>
      </c>
      <c r="F7468">
        <v>3.8363185324889222</v>
      </c>
      <c r="G7468">
        <v>3.4070635398284619</v>
      </c>
      <c r="H7468">
        <v>4.1366127431834183</v>
      </c>
      <c r="I7468">
        <v>8.0800139607312076</v>
      </c>
      <c r="J7468">
        <v>7.7345790215006769</v>
      </c>
      <c r="K7468">
        <v>7.5338925448738738</v>
      </c>
      <c r="L7468">
        <v>7.3864731271201549</v>
      </c>
      <c r="M7468">
        <v>7.3116797699071707</v>
      </c>
      <c r="N7468">
        <v>7.5929501456873467</v>
      </c>
      <c r="O7468">
        <v>7.9972413262879583</v>
      </c>
    </row>
    <row r="7469" spans="1:15" x14ac:dyDescent="0.25">
      <c r="A7469" s="2">
        <v>29749</v>
      </c>
      <c r="B7469">
        <v>0.8</v>
      </c>
      <c r="C7469">
        <v>17.7</v>
      </c>
      <c r="D7469">
        <v>2.3740000000000001</v>
      </c>
      <c r="E7469">
        <v>4.3529999999999998</v>
      </c>
      <c r="F7469">
        <v>4.1946415368843883</v>
      </c>
      <c r="G7469">
        <v>3.8706454308481648</v>
      </c>
      <c r="H7469">
        <v>3.5897593997623272</v>
      </c>
      <c r="I7469">
        <v>4.2350959211592949</v>
      </c>
      <c r="J7469">
        <v>7.4676123873173763</v>
      </c>
      <c r="K7469">
        <v>7.2232755669720552</v>
      </c>
      <c r="L7469">
        <v>7.1084302251546223</v>
      </c>
      <c r="M7469">
        <v>7.0254786714508217</v>
      </c>
      <c r="N7469">
        <v>7.0179742178400799</v>
      </c>
      <c r="O7469">
        <v>7.2902593392784123</v>
      </c>
    </row>
    <row r="7470" spans="1:15" x14ac:dyDescent="0.25">
      <c r="A7470" s="2">
        <v>29750</v>
      </c>
      <c r="B7470">
        <v>0</v>
      </c>
      <c r="C7470">
        <v>15.7</v>
      </c>
      <c r="D7470">
        <v>0.80200000000000005</v>
      </c>
      <c r="E7470">
        <v>2.3740000000000001</v>
      </c>
      <c r="F7470">
        <v>3.4198749271360991</v>
      </c>
      <c r="G7470">
        <v>3.3421039710805922</v>
      </c>
      <c r="H7470">
        <v>3.1560408079671989</v>
      </c>
      <c r="I7470">
        <v>3.010239354238192</v>
      </c>
      <c r="J7470">
        <v>3.5487790412524038</v>
      </c>
      <c r="K7470">
        <v>6.1930687535216498</v>
      </c>
      <c r="L7470">
        <v>6.0439219742530366</v>
      </c>
      <c r="M7470">
        <v>5.9884527620156893</v>
      </c>
      <c r="N7470">
        <v>5.9740512326647854</v>
      </c>
      <c r="O7470">
        <v>5.9986466369014293</v>
      </c>
    </row>
    <row r="7471" spans="1:15" x14ac:dyDescent="0.25">
      <c r="A7471" s="2">
        <v>29751</v>
      </c>
      <c r="B7471">
        <v>0</v>
      </c>
      <c r="C7471">
        <v>14.9</v>
      </c>
      <c r="D7471">
        <v>0.8</v>
      </c>
      <c r="E7471">
        <v>0.80200000000000005</v>
      </c>
      <c r="F7471">
        <v>1.8546214083499359</v>
      </c>
      <c r="G7471">
        <v>2.6464699543861951</v>
      </c>
      <c r="H7471">
        <v>2.6665660324808371</v>
      </c>
      <c r="I7471">
        <v>2.615274729572802</v>
      </c>
      <c r="J7471">
        <v>2.5206229198562409</v>
      </c>
      <c r="K7471">
        <v>2.9643022033153859</v>
      </c>
      <c r="L7471">
        <v>5.1639069835719296</v>
      </c>
      <c r="M7471">
        <v>5.0815870502115619</v>
      </c>
      <c r="N7471">
        <v>5.0900580859533324</v>
      </c>
      <c r="O7471">
        <v>5.1081943543299762</v>
      </c>
    </row>
    <row r="7472" spans="1:15" x14ac:dyDescent="0.25">
      <c r="A7472" s="2">
        <v>29752</v>
      </c>
      <c r="B7472">
        <v>3.8610000000000002</v>
      </c>
      <c r="C7472">
        <v>21.2</v>
      </c>
      <c r="D7472">
        <v>4.6609999999999996</v>
      </c>
      <c r="E7472">
        <v>4.6609999999999996</v>
      </c>
      <c r="F7472">
        <v>4.5248412398507583</v>
      </c>
      <c r="G7472">
        <v>5.2902992368632216</v>
      </c>
      <c r="H7472">
        <v>5.9351708095828606</v>
      </c>
      <c r="I7472">
        <v>6.0476867427472314</v>
      </c>
      <c r="J7472">
        <v>6.0346501511987318</v>
      </c>
      <c r="K7472">
        <v>5.9651438448373986</v>
      </c>
      <c r="L7472">
        <v>6.3438616366329228</v>
      </c>
      <c r="M7472">
        <v>8.1938849944756136</v>
      </c>
      <c r="N7472">
        <v>8.1784427158916184</v>
      </c>
      <c r="O7472">
        <v>8.2149082065577765</v>
      </c>
    </row>
    <row r="7473" spans="1:15" x14ac:dyDescent="0.25">
      <c r="A7473" s="2">
        <v>29753</v>
      </c>
      <c r="B7473">
        <v>0.184</v>
      </c>
      <c r="C7473">
        <v>20</v>
      </c>
      <c r="D7473">
        <v>4.0449999999999999</v>
      </c>
      <c r="E7473">
        <v>4.8449999999999998</v>
      </c>
      <c r="F7473">
        <v>4.4315238754018473</v>
      </c>
      <c r="G7473">
        <v>4.1926537221555789</v>
      </c>
      <c r="H7473">
        <v>4.6956555315426041</v>
      </c>
      <c r="I7473">
        <v>5.2247148434139561</v>
      </c>
      <c r="J7473">
        <v>5.3190524405685764</v>
      </c>
      <c r="K7473">
        <v>5.2999005811814479</v>
      </c>
      <c r="L7473">
        <v>5.2454015348971286</v>
      </c>
      <c r="M7473">
        <v>5.565829138321476</v>
      </c>
      <c r="N7473">
        <v>7.1554440174457232</v>
      </c>
      <c r="O7473">
        <v>7.1712382222787641</v>
      </c>
    </row>
    <row r="7474" spans="1:15" x14ac:dyDescent="0.25">
      <c r="A7474" s="2">
        <v>29754</v>
      </c>
      <c r="B7474">
        <v>4.0579999999999998</v>
      </c>
      <c r="C7474">
        <v>18.2</v>
      </c>
      <c r="D7474">
        <v>8.1029999999999998</v>
      </c>
      <c r="E7474">
        <v>8.1029999999999998</v>
      </c>
      <c r="F7474">
        <v>8.2192685361008575</v>
      </c>
      <c r="G7474">
        <v>7.8356993675899824</v>
      </c>
      <c r="H7474">
        <v>7.6251820730882844</v>
      </c>
      <c r="I7474">
        <v>8.0391206540845701</v>
      </c>
      <c r="J7474">
        <v>8.4727132535075818</v>
      </c>
      <c r="K7474">
        <v>8.5474221470593026</v>
      </c>
      <c r="L7474">
        <v>8.540971730686703</v>
      </c>
      <c r="M7474">
        <v>8.5052103216839754</v>
      </c>
      <c r="N7474">
        <v>8.7960428278279199</v>
      </c>
      <c r="O7474">
        <v>10.17314037015068</v>
      </c>
    </row>
    <row r="7475" spans="1:15" x14ac:dyDescent="0.25">
      <c r="A7475" s="2">
        <v>29755</v>
      </c>
      <c r="B7475">
        <v>4.851</v>
      </c>
      <c r="C7475">
        <v>18</v>
      </c>
      <c r="D7475">
        <v>12.954000000000001</v>
      </c>
      <c r="E7475">
        <v>12.954000000000001</v>
      </c>
      <c r="F7475">
        <v>12.020582657885299</v>
      </c>
      <c r="G7475">
        <v>11.91299170614864</v>
      </c>
      <c r="H7475">
        <v>11.55418545574152</v>
      </c>
      <c r="I7475">
        <v>11.392029917098739</v>
      </c>
      <c r="J7475">
        <v>11.7073611692445</v>
      </c>
      <c r="K7475">
        <v>12.04177775676435</v>
      </c>
      <c r="L7475">
        <v>12.104510105332929</v>
      </c>
      <c r="M7475">
        <v>12.105200050620191</v>
      </c>
      <c r="N7475">
        <v>12.095740261168791</v>
      </c>
      <c r="O7475">
        <v>12.3594378949823</v>
      </c>
    </row>
    <row r="7476" spans="1:15" x14ac:dyDescent="0.25">
      <c r="A7476" s="2">
        <v>29756</v>
      </c>
      <c r="B7476">
        <v>0.03</v>
      </c>
      <c r="C7476">
        <v>19</v>
      </c>
      <c r="D7476">
        <v>9.1229999999999993</v>
      </c>
      <c r="E7476">
        <v>12.984</v>
      </c>
      <c r="F7476">
        <v>11.31751052826537</v>
      </c>
      <c r="G7476">
        <v>10.3802875750025</v>
      </c>
      <c r="H7476">
        <v>10.188196341391469</v>
      </c>
      <c r="I7476">
        <v>9.9267512844501198</v>
      </c>
      <c r="J7476">
        <v>9.7683058134814704</v>
      </c>
      <c r="K7476">
        <v>9.9920269177078378</v>
      </c>
      <c r="L7476">
        <v>10.26013588042605</v>
      </c>
      <c r="M7476">
        <v>10.316376053912331</v>
      </c>
      <c r="N7476">
        <v>10.34220022574204</v>
      </c>
      <c r="O7476">
        <v>10.352862686702521</v>
      </c>
    </row>
    <row r="7477" spans="1:15" x14ac:dyDescent="0.25">
      <c r="A7477" s="2">
        <v>29757</v>
      </c>
      <c r="B7477">
        <v>3.992</v>
      </c>
      <c r="C7477">
        <v>18.8</v>
      </c>
      <c r="D7477">
        <v>12.930999999999999</v>
      </c>
      <c r="E7477">
        <v>13.115</v>
      </c>
      <c r="F7477">
        <v>14.61931507093376</v>
      </c>
      <c r="G7477">
        <v>13.3473237973003</v>
      </c>
      <c r="H7477">
        <v>12.66368042397213</v>
      </c>
      <c r="I7477">
        <v>12.616291534965599</v>
      </c>
      <c r="J7477">
        <v>12.415208719600781</v>
      </c>
      <c r="K7477">
        <v>12.271240457920671</v>
      </c>
      <c r="L7477">
        <v>12.460270690436429</v>
      </c>
      <c r="M7477">
        <v>12.6952786788293</v>
      </c>
      <c r="N7477">
        <v>12.776751173887821</v>
      </c>
      <c r="O7477">
        <v>12.82153787551664</v>
      </c>
    </row>
    <row r="7478" spans="1:15" x14ac:dyDescent="0.25">
      <c r="A7478" s="2">
        <v>29758</v>
      </c>
      <c r="B7478">
        <v>9.3510000000000009</v>
      </c>
      <c r="C7478">
        <v>20.399999999999999</v>
      </c>
      <c r="D7478">
        <v>18.224</v>
      </c>
      <c r="E7478">
        <v>22.282</v>
      </c>
      <c r="F7478">
        <v>20.43187111128525</v>
      </c>
      <c r="G7478">
        <v>21.380390809158389</v>
      </c>
      <c r="H7478">
        <v>20.484640934196751</v>
      </c>
      <c r="I7478">
        <v>20.086346450174261</v>
      </c>
      <c r="J7478">
        <v>20.057210793347529</v>
      </c>
      <c r="K7478">
        <v>19.874844031313309</v>
      </c>
      <c r="L7478">
        <v>19.7614189737061</v>
      </c>
      <c r="M7478">
        <v>19.92880969520872</v>
      </c>
      <c r="N7478">
        <v>20.16266873977348</v>
      </c>
      <c r="O7478">
        <v>20.258135190932979</v>
      </c>
    </row>
    <row r="7479" spans="1:15" x14ac:dyDescent="0.25">
      <c r="A7479" s="2">
        <v>29759</v>
      </c>
      <c r="B7479">
        <v>1.105</v>
      </c>
      <c r="C7479">
        <v>23.5</v>
      </c>
      <c r="D7479">
        <v>14.478</v>
      </c>
      <c r="E7479">
        <v>19.329000000000001</v>
      </c>
      <c r="F7479">
        <v>20.164698468146181</v>
      </c>
      <c r="G7479">
        <v>18.509403377212461</v>
      </c>
      <c r="H7479">
        <v>19.114664583414889</v>
      </c>
      <c r="I7479">
        <v>18.555876192494431</v>
      </c>
      <c r="J7479">
        <v>18.219332534805179</v>
      </c>
      <c r="K7479">
        <v>18.150310016905038</v>
      </c>
      <c r="L7479">
        <v>17.993752725780791</v>
      </c>
      <c r="M7479">
        <v>17.903824700493391</v>
      </c>
      <c r="N7479">
        <v>18.082559562681329</v>
      </c>
      <c r="O7479">
        <v>18.31280034475445</v>
      </c>
    </row>
    <row r="7480" spans="1:15" x14ac:dyDescent="0.25">
      <c r="A7480" s="2">
        <v>29760</v>
      </c>
      <c r="B7480">
        <v>2.3559999999999999</v>
      </c>
      <c r="C7480">
        <v>20.7</v>
      </c>
      <c r="D7480">
        <v>16.803999999999998</v>
      </c>
      <c r="E7480">
        <v>16.834</v>
      </c>
      <c r="F7480">
        <v>18.509018391321991</v>
      </c>
      <c r="G7480">
        <v>18.948887816137219</v>
      </c>
      <c r="H7480">
        <v>17.78299214295907</v>
      </c>
      <c r="I7480">
        <v>18.477214422031739</v>
      </c>
      <c r="J7480">
        <v>18.06737618683476</v>
      </c>
      <c r="K7480">
        <v>17.77458616086513</v>
      </c>
      <c r="L7480">
        <v>17.73432409244225</v>
      </c>
      <c r="M7480">
        <v>17.626142767152778</v>
      </c>
      <c r="N7480">
        <v>17.603783763435871</v>
      </c>
      <c r="O7480">
        <v>17.792440613190241</v>
      </c>
    </row>
    <row r="7481" spans="1:15" x14ac:dyDescent="0.25">
      <c r="A7481" s="2">
        <v>29761</v>
      </c>
      <c r="B7481">
        <v>0.115</v>
      </c>
      <c r="C7481">
        <v>17.899999999999999</v>
      </c>
      <c r="D7481">
        <v>12.927</v>
      </c>
      <c r="E7481">
        <v>16.919</v>
      </c>
      <c r="F7481">
        <v>14.16967244188506</v>
      </c>
      <c r="G7481">
        <v>15.232839544973819</v>
      </c>
      <c r="H7481">
        <v>15.683751477270169</v>
      </c>
      <c r="I7481">
        <v>15.07907793399484</v>
      </c>
      <c r="J7481">
        <v>15.695337174160731</v>
      </c>
      <c r="K7481">
        <v>15.359060836743881</v>
      </c>
      <c r="L7481">
        <v>15.150114893665529</v>
      </c>
      <c r="M7481">
        <v>15.14855718643796</v>
      </c>
      <c r="N7481">
        <v>15.1228578434628</v>
      </c>
      <c r="O7481">
        <v>15.145036993661989</v>
      </c>
    </row>
    <row r="7482" spans="1:15" x14ac:dyDescent="0.25">
      <c r="A7482" s="2">
        <v>29762</v>
      </c>
      <c r="B7482">
        <v>0.51700000000000002</v>
      </c>
      <c r="C7482">
        <v>16.600000000000001</v>
      </c>
      <c r="D7482">
        <v>4.093</v>
      </c>
      <c r="E7482">
        <v>13.444000000000001</v>
      </c>
      <c r="F7482">
        <v>13.801972280113199</v>
      </c>
      <c r="G7482">
        <v>11.902700895637761</v>
      </c>
      <c r="H7482">
        <v>12.85728475582205</v>
      </c>
      <c r="I7482">
        <v>13.56570890595771</v>
      </c>
      <c r="J7482">
        <v>13.173771458462181</v>
      </c>
      <c r="K7482">
        <v>13.68942807633268</v>
      </c>
      <c r="L7482">
        <v>13.465014815092729</v>
      </c>
      <c r="M7482">
        <v>13.3362709468155</v>
      </c>
      <c r="N7482">
        <v>13.40996353096067</v>
      </c>
      <c r="O7482">
        <v>13.433405792401601</v>
      </c>
    </row>
    <row r="7483" spans="1:15" x14ac:dyDescent="0.25">
      <c r="A7483" s="2">
        <v>29763</v>
      </c>
      <c r="B7483">
        <v>3.3959999999999999</v>
      </c>
      <c r="C7483">
        <v>15.2</v>
      </c>
      <c r="D7483">
        <v>6.3840000000000003</v>
      </c>
      <c r="E7483">
        <v>7.4890000000000008</v>
      </c>
      <c r="F7483">
        <v>13.619567379455869</v>
      </c>
      <c r="G7483">
        <v>14.108921982085899</v>
      </c>
      <c r="H7483">
        <v>12.968246418596721</v>
      </c>
      <c r="I7483">
        <v>14.037442888070149</v>
      </c>
      <c r="J7483">
        <v>14.714510436165879</v>
      </c>
      <c r="K7483">
        <v>14.42362301362547</v>
      </c>
      <c r="L7483">
        <v>14.903847467490809</v>
      </c>
      <c r="M7483">
        <v>14.77067196205901</v>
      </c>
      <c r="N7483">
        <v>14.74290450762305</v>
      </c>
      <c r="O7483">
        <v>14.85280850124103</v>
      </c>
    </row>
    <row r="7484" spans="1:15" x14ac:dyDescent="0.25">
      <c r="A7484" s="2">
        <v>29764</v>
      </c>
      <c r="B7484">
        <v>3.7000000000000012E-2</v>
      </c>
      <c r="C7484">
        <v>18</v>
      </c>
      <c r="D7484">
        <v>4.0650000000000004</v>
      </c>
      <c r="E7484">
        <v>6.4210000000000003</v>
      </c>
      <c r="F7484">
        <v>6.4154513505241244</v>
      </c>
      <c r="G7484">
        <v>10.82465647210924</v>
      </c>
      <c r="H7484">
        <v>11.427700172370409</v>
      </c>
      <c r="I7484">
        <v>10.864657340808</v>
      </c>
      <c r="J7484">
        <v>11.803158427798129</v>
      </c>
      <c r="K7484">
        <v>12.373193545242669</v>
      </c>
      <c r="L7484">
        <v>12.18820635271334</v>
      </c>
      <c r="M7484">
        <v>12.63509049303414</v>
      </c>
      <c r="N7484">
        <v>12.60603504117682</v>
      </c>
      <c r="O7484">
        <v>12.63086551281458</v>
      </c>
    </row>
    <row r="7485" spans="1:15" x14ac:dyDescent="0.25">
      <c r="A7485" s="2">
        <v>29765</v>
      </c>
      <c r="B7485">
        <v>4.5549999999999997</v>
      </c>
      <c r="C7485">
        <v>17.3</v>
      </c>
      <c r="D7485">
        <v>8.504999999999999</v>
      </c>
      <c r="E7485">
        <v>8.6199999999999992</v>
      </c>
      <c r="F7485">
        <v>9.8216796073885941</v>
      </c>
      <c r="G7485">
        <v>9.7942931668574236</v>
      </c>
      <c r="H7485">
        <v>13.17701343121597</v>
      </c>
      <c r="I7485">
        <v>13.98567775371929</v>
      </c>
      <c r="J7485">
        <v>13.630224956823509</v>
      </c>
      <c r="K7485">
        <v>14.41740464230193</v>
      </c>
      <c r="L7485">
        <v>14.943683236900251</v>
      </c>
      <c r="M7485">
        <v>14.843583591756509</v>
      </c>
      <c r="N7485">
        <v>15.30225106446478</v>
      </c>
      <c r="O7485">
        <v>15.327354354626801</v>
      </c>
    </row>
    <row r="7486" spans="1:15" x14ac:dyDescent="0.25">
      <c r="A7486" s="2">
        <v>29766</v>
      </c>
      <c r="B7486">
        <v>2.5999999999999999E-2</v>
      </c>
      <c r="C7486">
        <v>16.899999999999999</v>
      </c>
      <c r="D7486">
        <v>8.0139999999999993</v>
      </c>
      <c r="E7486">
        <v>8.5309999999999988</v>
      </c>
      <c r="F7486">
        <v>7.6335632611336024</v>
      </c>
      <c r="G7486">
        <v>8.3194775851390741</v>
      </c>
      <c r="H7486">
        <v>8.2730303227781867</v>
      </c>
      <c r="I7486">
        <v>11.05092075458259</v>
      </c>
      <c r="J7486">
        <v>11.77315326872421</v>
      </c>
      <c r="K7486">
        <v>11.49517111081501</v>
      </c>
      <c r="L7486">
        <v>12.181335234254499</v>
      </c>
      <c r="M7486">
        <v>12.663019540780891</v>
      </c>
      <c r="N7486">
        <v>12.658129938726709</v>
      </c>
      <c r="O7486">
        <v>13.09808063132798</v>
      </c>
    </row>
    <row r="7487" spans="1:15" x14ac:dyDescent="0.25">
      <c r="A7487" s="2">
        <v>29767</v>
      </c>
      <c r="B7487">
        <v>0</v>
      </c>
      <c r="C7487">
        <v>20.2</v>
      </c>
      <c r="D7487">
        <v>4.6179999999999994</v>
      </c>
      <c r="E7487">
        <v>8.0139999999999993</v>
      </c>
      <c r="F7487">
        <v>7.0891947147861121</v>
      </c>
      <c r="G7487">
        <v>6.3600557892293494</v>
      </c>
      <c r="H7487">
        <v>6.8790343755157313</v>
      </c>
      <c r="I7487">
        <v>6.9639953122722522</v>
      </c>
      <c r="J7487">
        <v>9.2446989439790705</v>
      </c>
      <c r="K7487">
        <v>9.8530920543217846</v>
      </c>
      <c r="L7487">
        <v>9.6740741270719699</v>
      </c>
      <c r="M7487">
        <v>10.28750319207712</v>
      </c>
      <c r="N7487">
        <v>10.77194559149083</v>
      </c>
      <c r="O7487">
        <v>10.816122079044581</v>
      </c>
    </row>
    <row r="7488" spans="1:15" x14ac:dyDescent="0.25">
      <c r="A7488" s="2">
        <v>29768</v>
      </c>
      <c r="B7488">
        <v>0</v>
      </c>
      <c r="C7488">
        <v>15.1</v>
      </c>
      <c r="D7488">
        <v>4.5810000000000004</v>
      </c>
      <c r="E7488">
        <v>4.6179999999999994</v>
      </c>
      <c r="F7488">
        <v>6.3024352995094057</v>
      </c>
      <c r="G7488">
        <v>5.676510326954169</v>
      </c>
      <c r="H7488">
        <v>5.2069070011386023</v>
      </c>
      <c r="I7488">
        <v>5.7386618370411453</v>
      </c>
      <c r="J7488">
        <v>5.8455825184510948</v>
      </c>
      <c r="K7488">
        <v>7.7132698529347063</v>
      </c>
      <c r="L7488">
        <v>8.2633718958955438</v>
      </c>
      <c r="M7488">
        <v>8.161157897024685</v>
      </c>
      <c r="N7488">
        <v>8.7487146123966752</v>
      </c>
      <c r="O7488">
        <v>9.2077294201295974</v>
      </c>
    </row>
    <row r="7489" spans="1:15" x14ac:dyDescent="0.25">
      <c r="A7489" s="2">
        <v>29769</v>
      </c>
      <c r="B7489">
        <v>2.7559999999999998</v>
      </c>
      <c r="C7489">
        <v>14.8</v>
      </c>
      <c r="D7489">
        <v>2.782</v>
      </c>
      <c r="E7489">
        <v>7.3369999999999997</v>
      </c>
      <c r="F7489">
        <v>6.3459724772509043</v>
      </c>
      <c r="G7489">
        <v>7.6222935532125762</v>
      </c>
      <c r="H7489">
        <v>7.2927526294196401</v>
      </c>
      <c r="I7489">
        <v>7.0773207944605163</v>
      </c>
      <c r="J7489">
        <v>7.5456244271065236</v>
      </c>
      <c r="K7489">
        <v>7.6446325675682347</v>
      </c>
      <c r="L7489">
        <v>9.2120436086933459</v>
      </c>
      <c r="M7489">
        <v>9.7129613465389788</v>
      </c>
      <c r="N7489">
        <v>9.6948288322116429</v>
      </c>
      <c r="O7489">
        <v>10.23610093683739</v>
      </c>
    </row>
    <row r="7490" spans="1:15" x14ac:dyDescent="0.25">
      <c r="A7490" s="2">
        <v>29770</v>
      </c>
      <c r="B7490">
        <v>7.1529999999999996</v>
      </c>
      <c r="C7490">
        <v>15.2</v>
      </c>
      <c r="D7490">
        <v>9.9089999999999989</v>
      </c>
      <c r="E7490">
        <v>9.9349999999999987</v>
      </c>
      <c r="F7490">
        <v>13.086599823504031</v>
      </c>
      <c r="G7490">
        <v>12.38239389174614</v>
      </c>
      <c r="H7490">
        <v>13.3800866891246</v>
      </c>
      <c r="I7490">
        <v>13.269296600744919</v>
      </c>
      <c r="J7490">
        <v>13.12415427179581</v>
      </c>
      <c r="K7490">
        <v>13.50526335379457</v>
      </c>
      <c r="L7490">
        <v>13.605999207182521</v>
      </c>
      <c r="M7490">
        <v>14.93270434588565</v>
      </c>
      <c r="N7490">
        <v>15.415092744392849</v>
      </c>
      <c r="O7490">
        <v>15.437306333297411</v>
      </c>
    </row>
    <row r="7491" spans="1:15" x14ac:dyDescent="0.25">
      <c r="A7491" s="2">
        <v>29771</v>
      </c>
      <c r="B7491">
        <v>0</v>
      </c>
      <c r="C7491">
        <v>15.6</v>
      </c>
      <c r="D7491">
        <v>9.9089999999999989</v>
      </c>
      <c r="E7491">
        <v>9.9089999999999989</v>
      </c>
      <c r="F7491">
        <v>9.1658599565856971</v>
      </c>
      <c r="G7491">
        <v>11.141868444638551</v>
      </c>
      <c r="H7491">
        <v>10.551257981493229</v>
      </c>
      <c r="I7491">
        <v>11.38247818577557</v>
      </c>
      <c r="J7491">
        <v>11.291414815151191</v>
      </c>
      <c r="K7491">
        <v>11.147552351873451</v>
      </c>
      <c r="L7491">
        <v>11.4605327459698</v>
      </c>
      <c r="M7491">
        <v>11.554293482997</v>
      </c>
      <c r="N7491">
        <v>12.7142939131641</v>
      </c>
      <c r="O7491">
        <v>13.16309819632721</v>
      </c>
    </row>
    <row r="7492" spans="1:15" x14ac:dyDescent="0.25">
      <c r="A7492" s="2">
        <v>29772</v>
      </c>
      <c r="B7492">
        <v>0.188</v>
      </c>
      <c r="C7492">
        <v>11.4</v>
      </c>
      <c r="D7492">
        <v>10.097</v>
      </c>
      <c r="E7492">
        <v>10.097</v>
      </c>
      <c r="F7492">
        <v>8.7770581867657906</v>
      </c>
      <c r="G7492">
        <v>8.0296455209880229</v>
      </c>
      <c r="H7492">
        <v>9.4512361660060318</v>
      </c>
      <c r="I7492">
        <v>9.1193503487705208</v>
      </c>
      <c r="J7492">
        <v>9.8075379830103024</v>
      </c>
      <c r="K7492">
        <v>9.7272690116029636</v>
      </c>
      <c r="L7492">
        <v>9.6249357119842731</v>
      </c>
      <c r="M7492">
        <v>9.9031255881180797</v>
      </c>
      <c r="N7492">
        <v>10.02542070617087</v>
      </c>
      <c r="O7492">
        <v>11.04753826317515</v>
      </c>
    </row>
    <row r="7493" spans="1:15" x14ac:dyDescent="0.25">
      <c r="A7493" s="2">
        <v>29773</v>
      </c>
      <c r="B7493">
        <v>0.45200000000000001</v>
      </c>
      <c r="C7493">
        <v>10.1</v>
      </c>
      <c r="D7493">
        <v>7.7929999999999993</v>
      </c>
      <c r="E7493">
        <v>10.548999999999999</v>
      </c>
      <c r="F7493">
        <v>8.6937915595237509</v>
      </c>
      <c r="G7493">
        <v>7.6762293821365626</v>
      </c>
      <c r="H7493">
        <v>7.1353801014516316</v>
      </c>
      <c r="I7493">
        <v>8.3643933544171176</v>
      </c>
      <c r="J7493">
        <v>8.1371965237910917</v>
      </c>
      <c r="K7493">
        <v>8.6989649323066729</v>
      </c>
      <c r="L7493">
        <v>8.6604676384504735</v>
      </c>
      <c r="M7493">
        <v>8.6006934591477151</v>
      </c>
      <c r="N7493">
        <v>8.8807328114668813</v>
      </c>
      <c r="O7493">
        <v>9.0149438026662221</v>
      </c>
    </row>
    <row r="7494" spans="1:15" x14ac:dyDescent="0.25">
      <c r="A7494" s="2">
        <v>29774</v>
      </c>
      <c r="B7494">
        <v>0</v>
      </c>
      <c r="C7494">
        <v>8.8000000000000007</v>
      </c>
      <c r="D7494">
        <v>0.64</v>
      </c>
      <c r="E7494">
        <v>7.7929999999999993</v>
      </c>
      <c r="F7494">
        <v>8.1636029260442289</v>
      </c>
      <c r="G7494">
        <v>6.9182680049421146</v>
      </c>
      <c r="H7494">
        <v>6.2639948728316472</v>
      </c>
      <c r="I7494">
        <v>5.9824234162059504</v>
      </c>
      <c r="J7494">
        <v>7.0086679646911918</v>
      </c>
      <c r="K7494">
        <v>6.8334952298847043</v>
      </c>
      <c r="L7494">
        <v>7.3231387195275746</v>
      </c>
      <c r="M7494">
        <v>7.3211024408484224</v>
      </c>
      <c r="N7494">
        <v>7.3187643976262287</v>
      </c>
      <c r="O7494">
        <v>7.5869671716264486</v>
      </c>
    </row>
    <row r="7495" spans="1:15" x14ac:dyDescent="0.25">
      <c r="A7495" s="2">
        <v>29775</v>
      </c>
      <c r="B7495">
        <v>0</v>
      </c>
      <c r="C7495">
        <v>7.3</v>
      </c>
      <c r="D7495">
        <v>0.64</v>
      </c>
      <c r="E7495">
        <v>0.64</v>
      </c>
      <c r="F7495">
        <v>5.7763860036800923</v>
      </c>
      <c r="G7495">
        <v>6.2351487697315218</v>
      </c>
      <c r="H7495">
        <v>5.5071722747944856</v>
      </c>
      <c r="I7495">
        <v>5.1901553319492324</v>
      </c>
      <c r="J7495">
        <v>5.0080278839023391</v>
      </c>
      <c r="K7495">
        <v>5.8537953785266534</v>
      </c>
      <c r="L7495">
        <v>5.7429845801955617</v>
      </c>
      <c r="M7495">
        <v>6.1789091967293182</v>
      </c>
      <c r="N7495">
        <v>6.227274290663515</v>
      </c>
      <c r="O7495">
        <v>6.2541771747456023</v>
      </c>
    </row>
    <row r="7496" spans="1:15" x14ac:dyDescent="0.25">
      <c r="A7496" s="2">
        <v>29776</v>
      </c>
      <c r="B7496">
        <v>0</v>
      </c>
      <c r="C7496">
        <v>6.4</v>
      </c>
      <c r="D7496">
        <v>0.45200000000000001</v>
      </c>
      <c r="E7496">
        <v>0.64</v>
      </c>
      <c r="F7496">
        <v>0.52041202521892793</v>
      </c>
      <c r="G7496">
        <v>4.2883369221620304</v>
      </c>
      <c r="H7496">
        <v>4.8417897970843686</v>
      </c>
      <c r="I7496">
        <v>4.5091703631784732</v>
      </c>
      <c r="J7496">
        <v>4.3127421469894411</v>
      </c>
      <c r="K7496">
        <v>4.1793942394831429</v>
      </c>
      <c r="L7496">
        <v>4.9026111978031519</v>
      </c>
      <c r="M7496">
        <v>4.840803468564423</v>
      </c>
      <c r="N7496">
        <v>5.2536450252678577</v>
      </c>
      <c r="O7496">
        <v>5.3233699846860603</v>
      </c>
    </row>
    <row r="7497" spans="1:15" x14ac:dyDescent="0.25">
      <c r="A7497" s="2">
        <v>29777</v>
      </c>
      <c r="B7497">
        <v>6.2E-2</v>
      </c>
      <c r="C7497">
        <v>7</v>
      </c>
      <c r="D7497">
        <v>6.2E-2</v>
      </c>
      <c r="E7497">
        <v>0.51400000000000001</v>
      </c>
      <c r="F7497">
        <v>0.55067483223379399</v>
      </c>
      <c r="G7497">
        <v>0.47201013905536171</v>
      </c>
      <c r="H7497">
        <v>3.3350209653610259</v>
      </c>
      <c r="I7497">
        <v>3.9795354230739171</v>
      </c>
      <c r="J7497">
        <v>3.78107775099474</v>
      </c>
      <c r="K7497">
        <v>3.6415833787388041</v>
      </c>
      <c r="L7497">
        <v>3.5602784117664901</v>
      </c>
      <c r="M7497">
        <v>4.1861047853061244</v>
      </c>
      <c r="N7497">
        <v>4.1770431133403116</v>
      </c>
      <c r="O7497">
        <v>4.5545913660412616</v>
      </c>
    </row>
    <row r="7498" spans="1:15" x14ac:dyDescent="0.25">
      <c r="A7498" s="2">
        <v>29778</v>
      </c>
      <c r="B7498">
        <v>9.1999999999999998E-2</v>
      </c>
      <c r="C7498">
        <v>7.1</v>
      </c>
      <c r="D7498">
        <v>0.154</v>
      </c>
      <c r="E7498">
        <v>0.154</v>
      </c>
      <c r="F7498">
        <v>0.48020963120993898</v>
      </c>
      <c r="G7498">
        <v>0.51740321301942205</v>
      </c>
      <c r="H7498">
        <v>0.47075351697905782</v>
      </c>
      <c r="I7498">
        <v>2.772204820433855</v>
      </c>
      <c r="J7498">
        <v>3.3525988624481031</v>
      </c>
      <c r="K7498">
        <v>3.2151398618885061</v>
      </c>
      <c r="L7498">
        <v>3.1308362941035099</v>
      </c>
      <c r="M7498">
        <v>3.0866143857917199</v>
      </c>
      <c r="N7498">
        <v>3.649164908189841</v>
      </c>
      <c r="O7498">
        <v>3.6644440927864501</v>
      </c>
    </row>
    <row r="7499" spans="1:15" x14ac:dyDescent="0.25">
      <c r="A7499" s="2">
        <v>29779</v>
      </c>
      <c r="B7499">
        <v>0.316</v>
      </c>
      <c r="C7499">
        <v>8</v>
      </c>
      <c r="D7499">
        <v>0.47</v>
      </c>
      <c r="E7499">
        <v>0.47</v>
      </c>
      <c r="F7499">
        <v>0.4570578823735939</v>
      </c>
      <c r="G7499">
        <v>0.69151033528927175</v>
      </c>
      <c r="H7499">
        <v>0.72987657071901624</v>
      </c>
      <c r="I7499">
        <v>0.70733768290863275</v>
      </c>
      <c r="J7499">
        <v>2.5803479926203829</v>
      </c>
      <c r="K7499">
        <v>3.0734080887002322</v>
      </c>
      <c r="L7499">
        <v>2.991762857523399</v>
      </c>
      <c r="M7499">
        <v>2.9453254550968362</v>
      </c>
      <c r="N7499">
        <v>2.9389391588208111</v>
      </c>
      <c r="O7499">
        <v>3.437857057828241</v>
      </c>
    </row>
    <row r="7500" spans="1:15" x14ac:dyDescent="0.25">
      <c r="A7500" s="2">
        <v>29780</v>
      </c>
      <c r="B7500">
        <v>10.052</v>
      </c>
      <c r="C7500">
        <v>9.6</v>
      </c>
      <c r="D7500">
        <v>10.522</v>
      </c>
      <c r="E7500">
        <v>10.522</v>
      </c>
      <c r="F7500">
        <v>10.48118432543154</v>
      </c>
      <c r="G7500">
        <v>10.45691419480004</v>
      </c>
      <c r="H7500">
        <v>10.626583835274211</v>
      </c>
      <c r="I7500">
        <v>10.66652999236789</v>
      </c>
      <c r="J7500">
        <v>10.65045982426186</v>
      </c>
      <c r="K7500">
        <v>12.17900156074198</v>
      </c>
      <c r="L7500">
        <v>12.608904028407981</v>
      </c>
      <c r="M7500">
        <v>12.564104846012331</v>
      </c>
      <c r="N7500">
        <v>12.554800595703441</v>
      </c>
      <c r="O7500">
        <v>12.565551912749671</v>
      </c>
    </row>
    <row r="7501" spans="1:15" x14ac:dyDescent="0.25">
      <c r="A7501" s="2">
        <v>29781</v>
      </c>
      <c r="B7501">
        <v>0.62</v>
      </c>
      <c r="C7501">
        <v>12.8</v>
      </c>
      <c r="D7501">
        <v>11.08</v>
      </c>
      <c r="E7501">
        <v>11.141999999999999</v>
      </c>
      <c r="F7501">
        <v>10.46199200563639</v>
      </c>
      <c r="G7501">
        <v>10.04438419996438</v>
      </c>
      <c r="H7501">
        <v>9.8013231478615719</v>
      </c>
      <c r="I7501">
        <v>9.8339903680958329</v>
      </c>
      <c r="J7501">
        <v>9.8043859011895176</v>
      </c>
      <c r="K7501">
        <v>9.7444154317343017</v>
      </c>
      <c r="L7501">
        <v>10.97764436489469</v>
      </c>
      <c r="M7501">
        <v>11.33608185603274</v>
      </c>
      <c r="N7501">
        <v>11.323571235965771</v>
      </c>
      <c r="O7501">
        <v>11.334262466706329</v>
      </c>
    </row>
    <row r="7502" spans="1:15" x14ac:dyDescent="0.25">
      <c r="A7502" s="2">
        <v>29782</v>
      </c>
      <c r="B7502">
        <v>0.45200000000000001</v>
      </c>
      <c r="C7502">
        <v>13.5</v>
      </c>
      <c r="D7502">
        <v>11.44</v>
      </c>
      <c r="E7502">
        <v>11.532</v>
      </c>
      <c r="F7502">
        <v>10.27597012450839</v>
      </c>
      <c r="G7502">
        <v>9.5045879804569129</v>
      </c>
      <c r="H7502">
        <v>9.0691167429139394</v>
      </c>
      <c r="I7502">
        <v>8.8682382427270277</v>
      </c>
      <c r="J7502">
        <v>8.8640232061870545</v>
      </c>
      <c r="K7502">
        <v>8.809126310311445</v>
      </c>
      <c r="L7502">
        <v>8.747757448889093</v>
      </c>
      <c r="M7502">
        <v>9.7723184615484602</v>
      </c>
      <c r="N7502">
        <v>10.105889000130439</v>
      </c>
      <c r="O7502">
        <v>10.11853405626357</v>
      </c>
    </row>
    <row r="7503" spans="1:15" x14ac:dyDescent="0.25">
      <c r="A7503" s="2">
        <v>29783</v>
      </c>
      <c r="B7503">
        <v>0.7340000000000001</v>
      </c>
      <c r="C7503">
        <v>11.2</v>
      </c>
      <c r="D7503">
        <v>11.858000000000001</v>
      </c>
      <c r="E7503">
        <v>12.173999999999999</v>
      </c>
      <c r="F7503">
        <v>10.340788956837621</v>
      </c>
      <c r="G7503">
        <v>9.3000919771850867</v>
      </c>
      <c r="H7503">
        <v>8.7073763033672993</v>
      </c>
      <c r="I7503">
        <v>8.4386628665528747</v>
      </c>
      <c r="J7503">
        <v>8.2750674443302241</v>
      </c>
      <c r="K7503">
        <v>8.2542807724868474</v>
      </c>
      <c r="L7503">
        <v>8.2102530741210327</v>
      </c>
      <c r="M7503">
        <v>8.1647702112025566</v>
      </c>
      <c r="N7503">
        <v>9.0544018364578722</v>
      </c>
      <c r="O7503">
        <v>9.3636884637750715</v>
      </c>
    </row>
    <row r="7504" spans="1:15" x14ac:dyDescent="0.25">
      <c r="A7504" s="2">
        <v>29784</v>
      </c>
      <c r="B7504">
        <v>9.222999999999999</v>
      </c>
      <c r="C7504">
        <v>9.8000000000000007</v>
      </c>
      <c r="D7504">
        <v>11.029</v>
      </c>
      <c r="E7504">
        <v>21.081</v>
      </c>
      <c r="F7504">
        <v>18.870088482833939</v>
      </c>
      <c r="G7504">
        <v>17.574842262039379</v>
      </c>
      <c r="H7504">
        <v>16.878341732811741</v>
      </c>
      <c r="I7504">
        <v>16.554450808125281</v>
      </c>
      <c r="J7504">
        <v>16.358974786174659</v>
      </c>
      <c r="K7504">
        <v>16.218683750705829</v>
      </c>
      <c r="L7504">
        <v>16.211326129936658</v>
      </c>
      <c r="M7504">
        <v>16.186834430808162</v>
      </c>
      <c r="N7504">
        <v>16.175741576740698</v>
      </c>
      <c r="O7504">
        <v>16.95572383099136</v>
      </c>
    </row>
    <row r="7505" spans="1:15" x14ac:dyDescent="0.25">
      <c r="A7505" s="2">
        <v>29785</v>
      </c>
      <c r="B7505">
        <v>1.635</v>
      </c>
      <c r="C7505">
        <v>9</v>
      </c>
      <c r="D7505">
        <v>12.044</v>
      </c>
      <c r="E7505">
        <v>12.664</v>
      </c>
      <c r="F7505">
        <v>19.13766882508008</v>
      </c>
      <c r="G7505">
        <v>17.430042433505339</v>
      </c>
      <c r="H7505">
        <v>16.451950881970969</v>
      </c>
      <c r="I7505">
        <v>16.017390157610141</v>
      </c>
      <c r="J7505">
        <v>15.742103342316989</v>
      </c>
      <c r="K7505">
        <v>15.54466853180651</v>
      </c>
      <c r="L7505">
        <v>15.421335524201231</v>
      </c>
      <c r="M7505">
        <v>15.417189335834109</v>
      </c>
      <c r="N7505">
        <v>15.42559754405573</v>
      </c>
      <c r="O7505">
        <v>15.438721507860659</v>
      </c>
    </row>
    <row r="7506" spans="1:15" x14ac:dyDescent="0.25">
      <c r="A7506" s="2">
        <v>29786</v>
      </c>
      <c r="B7506">
        <v>2.3929999999999998</v>
      </c>
      <c r="C7506">
        <v>9.4</v>
      </c>
      <c r="D7506">
        <v>13.984999999999999</v>
      </c>
      <c r="E7506">
        <v>14.436999999999999</v>
      </c>
      <c r="F7506">
        <v>13.47246583920483</v>
      </c>
      <c r="G7506">
        <v>17.949348602926261</v>
      </c>
      <c r="H7506">
        <v>16.824368266959599</v>
      </c>
      <c r="I7506">
        <v>16.291311751801029</v>
      </c>
      <c r="J7506">
        <v>15.96814646108389</v>
      </c>
      <c r="K7506">
        <v>15.72461124772669</v>
      </c>
      <c r="L7506">
        <v>15.572812974181501</v>
      </c>
      <c r="M7506">
        <v>15.485378978689599</v>
      </c>
      <c r="N7506">
        <v>15.52391613417981</v>
      </c>
      <c r="O7506">
        <v>15.56006117220098</v>
      </c>
    </row>
    <row r="7507" spans="1:15" x14ac:dyDescent="0.25">
      <c r="A7507" s="2">
        <v>29787</v>
      </c>
      <c r="B7507">
        <v>7.88</v>
      </c>
      <c r="C7507">
        <v>11.9</v>
      </c>
      <c r="D7507">
        <v>21.131</v>
      </c>
      <c r="E7507">
        <v>21.864999999999998</v>
      </c>
      <c r="F7507">
        <v>20.105813159338791</v>
      </c>
      <c r="G7507">
        <v>19.201901291690699</v>
      </c>
      <c r="H7507">
        <v>22.558831001333509</v>
      </c>
      <c r="I7507">
        <v>22.007832950738461</v>
      </c>
      <c r="J7507">
        <v>21.63597425269851</v>
      </c>
      <c r="K7507">
        <v>21.365935949511051</v>
      </c>
      <c r="L7507">
        <v>21.189272868067651</v>
      </c>
      <c r="M7507">
        <v>21.087673028930059</v>
      </c>
      <c r="N7507">
        <v>21.066445156580119</v>
      </c>
      <c r="O7507">
        <v>21.1332757385997</v>
      </c>
    </row>
    <row r="7508" spans="1:15" x14ac:dyDescent="0.25">
      <c r="A7508" s="2">
        <v>29788</v>
      </c>
      <c r="B7508">
        <v>0.92400000000000004</v>
      </c>
      <c r="C7508">
        <v>10.8</v>
      </c>
      <c r="D7508">
        <v>12.832000000000001</v>
      </c>
      <c r="E7508">
        <v>22.055</v>
      </c>
      <c r="F7508">
        <v>19.493799046763009</v>
      </c>
      <c r="G7508">
        <v>17.930420056275931</v>
      </c>
      <c r="H7508">
        <v>17.169098451748692</v>
      </c>
      <c r="I7508">
        <v>19.9551386341263</v>
      </c>
      <c r="J7508">
        <v>19.56078283110001</v>
      </c>
      <c r="K7508">
        <v>19.23667140368531</v>
      </c>
      <c r="L7508">
        <v>19.033368868977728</v>
      </c>
      <c r="M7508">
        <v>18.909939555653299</v>
      </c>
      <c r="N7508">
        <v>18.884157527248039</v>
      </c>
      <c r="O7508">
        <v>18.90619196947026</v>
      </c>
    </row>
    <row r="7509" spans="1:15" x14ac:dyDescent="0.25">
      <c r="A7509" s="2">
        <v>29789</v>
      </c>
      <c r="B7509">
        <v>4.508</v>
      </c>
      <c r="C7509">
        <v>10.7</v>
      </c>
      <c r="D7509">
        <v>15.705</v>
      </c>
      <c r="E7509">
        <v>17.34</v>
      </c>
      <c r="F7509">
        <v>22.30978479896736</v>
      </c>
      <c r="G7509">
        <v>20.44963041648132</v>
      </c>
      <c r="H7509">
        <v>19.38139502510494</v>
      </c>
      <c r="I7509">
        <v>19.01023617812038</v>
      </c>
      <c r="J7509">
        <v>21.30430814894634</v>
      </c>
      <c r="K7509">
        <v>20.989006123210981</v>
      </c>
      <c r="L7509">
        <v>20.765414509223131</v>
      </c>
      <c r="M7509">
        <v>20.63652349248958</v>
      </c>
      <c r="N7509">
        <v>20.60765238263296</v>
      </c>
      <c r="O7509">
        <v>20.63232649093657</v>
      </c>
    </row>
    <row r="7510" spans="1:15" x14ac:dyDescent="0.25">
      <c r="A7510" s="2">
        <v>29790</v>
      </c>
      <c r="B7510">
        <v>2.7690000000000001</v>
      </c>
      <c r="C7510">
        <v>10.7</v>
      </c>
      <c r="D7510">
        <v>16.081</v>
      </c>
      <c r="E7510">
        <v>18.474</v>
      </c>
      <c r="F7510">
        <v>17.395447849969141</v>
      </c>
      <c r="G7510">
        <v>20.844884837406799</v>
      </c>
      <c r="H7510">
        <v>19.647368633133659</v>
      </c>
      <c r="I7510">
        <v>19.110120186658659</v>
      </c>
      <c r="J7510">
        <v>18.854725963999559</v>
      </c>
      <c r="K7510">
        <v>20.71150700437466</v>
      </c>
      <c r="L7510">
        <v>20.502147946197471</v>
      </c>
      <c r="M7510">
        <v>20.36231148523856</v>
      </c>
      <c r="N7510">
        <v>20.33801462529145</v>
      </c>
      <c r="O7510">
        <v>20.365476812711769</v>
      </c>
    </row>
    <row r="7511" spans="1:15" x14ac:dyDescent="0.25">
      <c r="A7511" s="2">
        <v>29791</v>
      </c>
      <c r="B7511">
        <v>3.1579999999999999</v>
      </c>
      <c r="C7511">
        <v>9.9</v>
      </c>
      <c r="D7511">
        <v>11.359</v>
      </c>
      <c r="E7511">
        <v>19.239000000000001</v>
      </c>
      <c r="F7511">
        <v>18.37172506582495</v>
      </c>
      <c r="G7511">
        <v>17.489934341311649</v>
      </c>
      <c r="H7511">
        <v>20.169544629079411</v>
      </c>
      <c r="I7511">
        <v>19.633274434838579</v>
      </c>
      <c r="J7511">
        <v>19.276308609537111</v>
      </c>
      <c r="K7511">
        <v>19.064912974338071</v>
      </c>
      <c r="L7511">
        <v>20.63213078179799</v>
      </c>
      <c r="M7511">
        <v>20.513640544955798</v>
      </c>
      <c r="N7511">
        <v>20.490491066344241</v>
      </c>
      <c r="O7511">
        <v>20.52689151459111</v>
      </c>
    </row>
    <row r="7512" spans="1:15" x14ac:dyDescent="0.25">
      <c r="A7512" s="2">
        <v>29792</v>
      </c>
      <c r="B7512">
        <v>3.8980000000000001</v>
      </c>
      <c r="C7512">
        <v>10.7</v>
      </c>
      <c r="D7512">
        <v>14.333</v>
      </c>
      <c r="E7512">
        <v>15.257</v>
      </c>
      <c r="F7512">
        <v>19.508821244167539</v>
      </c>
      <c r="G7512">
        <v>18.87125126262108</v>
      </c>
      <c r="H7512">
        <v>18.338407112544299</v>
      </c>
      <c r="I7512">
        <v>20.74826361796109</v>
      </c>
      <c r="J7512">
        <v>20.418064486302299</v>
      </c>
      <c r="K7512">
        <v>20.134213498145829</v>
      </c>
      <c r="L7512">
        <v>20.004698656786172</v>
      </c>
      <c r="M7512">
        <v>21.35439666906656</v>
      </c>
      <c r="N7512">
        <v>21.357269530045851</v>
      </c>
      <c r="O7512">
        <v>21.398859788757189</v>
      </c>
    </row>
    <row r="7513" spans="1:15" x14ac:dyDescent="0.25">
      <c r="A7513" s="2">
        <v>29793</v>
      </c>
      <c r="B7513">
        <v>4.9800000000000004</v>
      </c>
      <c r="C7513">
        <v>9.9</v>
      </c>
      <c r="D7513">
        <v>14.805</v>
      </c>
      <c r="E7513">
        <v>19.312999999999999</v>
      </c>
      <c r="F7513">
        <v>17.896987116227059</v>
      </c>
      <c r="G7513">
        <v>20.832061960729469</v>
      </c>
      <c r="H7513">
        <v>20.519113326718799</v>
      </c>
      <c r="I7513">
        <v>20.405074219302339</v>
      </c>
      <c r="J7513">
        <v>22.420522764653011</v>
      </c>
      <c r="K7513">
        <v>22.16429886485685</v>
      </c>
      <c r="L7513">
        <v>21.98282092299554</v>
      </c>
      <c r="M7513">
        <v>21.92282637202857</v>
      </c>
      <c r="N7513">
        <v>23.15423426059543</v>
      </c>
      <c r="O7513">
        <v>23.221770233286261</v>
      </c>
    </row>
    <row r="7514" spans="1:15" x14ac:dyDescent="0.25">
      <c r="A7514" s="2">
        <v>29794</v>
      </c>
      <c r="B7514">
        <v>1.341</v>
      </c>
      <c r="C7514">
        <v>10.199999999999999</v>
      </c>
      <c r="D7514">
        <v>13.377000000000001</v>
      </c>
      <c r="E7514">
        <v>16.146000000000001</v>
      </c>
      <c r="F7514">
        <v>17.513100503371849</v>
      </c>
      <c r="G7514">
        <v>16.310045023904109</v>
      </c>
      <c r="H7514">
        <v>18.526769464983559</v>
      </c>
      <c r="I7514">
        <v>18.607717300721781</v>
      </c>
      <c r="J7514">
        <v>18.577816043433689</v>
      </c>
      <c r="K7514">
        <v>20.21429889498409</v>
      </c>
      <c r="L7514">
        <v>20.05993178569905</v>
      </c>
      <c r="M7514">
        <v>19.96088227428643</v>
      </c>
      <c r="N7514">
        <v>20.00384724288363</v>
      </c>
      <c r="O7514">
        <v>21.116878463108911</v>
      </c>
    </row>
    <row r="7515" spans="1:15" x14ac:dyDescent="0.25">
      <c r="A7515" s="2">
        <v>29795</v>
      </c>
      <c r="B7515">
        <v>1.4999999999999999E-2</v>
      </c>
      <c r="C7515">
        <v>9</v>
      </c>
      <c r="D7515">
        <v>10.234</v>
      </c>
      <c r="E7515">
        <v>13.391999999999999</v>
      </c>
      <c r="F7515">
        <v>13.36963224507689</v>
      </c>
      <c r="G7515">
        <v>14.26827798720791</v>
      </c>
      <c r="H7515">
        <v>13.49050954143145</v>
      </c>
      <c r="I7515">
        <v>15.506431518284639</v>
      </c>
      <c r="J7515">
        <v>15.66369088139372</v>
      </c>
      <c r="K7515">
        <v>15.64855322089713</v>
      </c>
      <c r="L7515">
        <v>17.04771361498215</v>
      </c>
      <c r="M7515">
        <v>16.982751403059861</v>
      </c>
      <c r="N7515">
        <v>17.002797661955452</v>
      </c>
      <c r="O7515">
        <v>17.101277564719279</v>
      </c>
    </row>
    <row r="7516" spans="1:15" x14ac:dyDescent="0.25">
      <c r="A7516" s="2">
        <v>29796</v>
      </c>
      <c r="B7516">
        <v>0</v>
      </c>
      <c r="C7516">
        <v>8.6</v>
      </c>
      <c r="D7516">
        <v>6.3360000000000003</v>
      </c>
      <c r="E7516">
        <v>10.234</v>
      </c>
      <c r="F7516">
        <v>10.656014885394971</v>
      </c>
      <c r="G7516">
        <v>10.682050058110571</v>
      </c>
      <c r="H7516">
        <v>11.53074169428989</v>
      </c>
      <c r="I7516">
        <v>11.24973125200369</v>
      </c>
      <c r="J7516">
        <v>12.963325489535279</v>
      </c>
      <c r="K7516">
        <v>13.11882866333085</v>
      </c>
      <c r="L7516">
        <v>13.16917685485998</v>
      </c>
      <c r="M7516">
        <v>14.392020701825061</v>
      </c>
      <c r="N7516">
        <v>14.44726277462477</v>
      </c>
      <c r="O7516">
        <v>14.528030024577941</v>
      </c>
    </row>
    <row r="7517" spans="1:15" x14ac:dyDescent="0.25">
      <c r="A7517" s="2">
        <v>29797</v>
      </c>
      <c r="B7517">
        <v>3.0000000000000001E-3</v>
      </c>
      <c r="C7517">
        <v>7.8</v>
      </c>
      <c r="D7517">
        <v>1.359</v>
      </c>
      <c r="E7517">
        <v>6.3390000000000004</v>
      </c>
      <c r="F7517">
        <v>7.8442098190726766</v>
      </c>
      <c r="G7517">
        <v>8.2928661169247722</v>
      </c>
      <c r="H7517">
        <v>8.5314146008894145</v>
      </c>
      <c r="I7517">
        <v>9.5161207126711336</v>
      </c>
      <c r="J7517">
        <v>9.389853148518279</v>
      </c>
      <c r="K7517">
        <v>10.81230196647993</v>
      </c>
      <c r="L7517">
        <v>11.00971691986974</v>
      </c>
      <c r="M7517">
        <v>11.11231726520648</v>
      </c>
      <c r="N7517">
        <v>12.24132506979652</v>
      </c>
      <c r="O7517">
        <v>12.35184504176897</v>
      </c>
    </row>
    <row r="7518" spans="1:15" x14ac:dyDescent="0.25">
      <c r="A7518" s="2">
        <v>29798</v>
      </c>
      <c r="B7518">
        <v>1.9E-2</v>
      </c>
      <c r="C7518">
        <v>8.1</v>
      </c>
      <c r="D7518">
        <v>3.6999999999999998E-2</v>
      </c>
      <c r="E7518">
        <v>1.3779999999999999</v>
      </c>
      <c r="F7518">
        <v>4.7125787430629584</v>
      </c>
      <c r="G7518">
        <v>5.9677069227052639</v>
      </c>
      <c r="H7518">
        <v>6.5312208668370246</v>
      </c>
      <c r="I7518">
        <v>7.0152899489507661</v>
      </c>
      <c r="J7518">
        <v>7.9061754932874049</v>
      </c>
      <c r="K7518">
        <v>7.8370602859866674</v>
      </c>
      <c r="L7518">
        <v>9.0650280166749582</v>
      </c>
      <c r="M7518">
        <v>9.2901648516011086</v>
      </c>
      <c r="N7518">
        <v>9.4669095038609221</v>
      </c>
      <c r="O7518">
        <v>10.485958194498171</v>
      </c>
    </row>
    <row r="7519" spans="1:15" x14ac:dyDescent="0.25">
      <c r="A7519" s="2">
        <v>29799</v>
      </c>
      <c r="B7519">
        <v>0.113</v>
      </c>
      <c r="C7519">
        <v>7.2</v>
      </c>
      <c r="D7519">
        <v>0.13500000000000001</v>
      </c>
      <c r="E7519">
        <v>0.15</v>
      </c>
      <c r="F7519">
        <v>1.1241698129759781</v>
      </c>
      <c r="G7519">
        <v>3.6087179997775611</v>
      </c>
      <c r="H7519">
        <v>4.727835699879253</v>
      </c>
      <c r="I7519">
        <v>5.4269809724753566</v>
      </c>
      <c r="J7519">
        <v>5.9056787572314482</v>
      </c>
      <c r="K7519">
        <v>6.6637144483015049</v>
      </c>
      <c r="L7519">
        <v>6.6637406145489084</v>
      </c>
      <c r="M7519">
        <v>7.7342146767074622</v>
      </c>
      <c r="N7519">
        <v>8.0087762113565724</v>
      </c>
      <c r="O7519">
        <v>8.208753938992535</v>
      </c>
    </row>
    <row r="7520" spans="1:15" x14ac:dyDescent="0.25">
      <c r="A7520" s="2">
        <v>29800</v>
      </c>
      <c r="B7520">
        <v>8.2370000000000001</v>
      </c>
      <c r="C7520">
        <v>6.9</v>
      </c>
      <c r="D7520">
        <v>8.3719999999999999</v>
      </c>
      <c r="E7520">
        <v>8.3719999999999999</v>
      </c>
      <c r="F7520">
        <v>8.3732969150793011</v>
      </c>
      <c r="G7520">
        <v>9.0840541464442879</v>
      </c>
      <c r="H7520">
        <v>11.002187922171251</v>
      </c>
      <c r="I7520">
        <v>12.06137196596498</v>
      </c>
      <c r="J7520">
        <v>12.700030914885589</v>
      </c>
      <c r="K7520">
        <v>13.11968489117387</v>
      </c>
      <c r="L7520">
        <v>13.79183248607254</v>
      </c>
      <c r="M7520">
        <v>13.837550915774081</v>
      </c>
      <c r="N7520">
        <v>14.808414256665539</v>
      </c>
      <c r="O7520">
        <v>15.087710566225461</v>
      </c>
    </row>
    <row r="7521" spans="1:15" x14ac:dyDescent="0.25">
      <c r="A7521" s="2">
        <v>29801</v>
      </c>
      <c r="B7521">
        <v>1.7849999999999999</v>
      </c>
      <c r="C7521">
        <v>7</v>
      </c>
      <c r="D7521">
        <v>10.154</v>
      </c>
      <c r="E7521">
        <v>10.157</v>
      </c>
      <c r="F7521">
        <v>9.6373703914480817</v>
      </c>
      <c r="G7521">
        <v>9.3243808152433036</v>
      </c>
      <c r="H7521">
        <v>9.6802366885303073</v>
      </c>
      <c r="I7521">
        <v>11.164605298559749</v>
      </c>
      <c r="J7521">
        <v>12.018652036724999</v>
      </c>
      <c r="K7521">
        <v>12.5256137114292</v>
      </c>
      <c r="L7521">
        <v>12.88757074933995</v>
      </c>
      <c r="M7521">
        <v>13.470423335262829</v>
      </c>
      <c r="N7521">
        <v>13.56540285802121</v>
      </c>
      <c r="O7521">
        <v>14.43285875224792</v>
      </c>
    </row>
    <row r="7522" spans="1:15" x14ac:dyDescent="0.25">
      <c r="A7522" s="2">
        <v>29802</v>
      </c>
      <c r="B7522">
        <v>0</v>
      </c>
      <c r="C7522">
        <v>7.6</v>
      </c>
      <c r="D7522">
        <v>10.135</v>
      </c>
      <c r="E7522">
        <v>10.154</v>
      </c>
      <c r="F7522">
        <v>9.0496378465401648</v>
      </c>
      <c r="G7522">
        <v>8.3964337314296387</v>
      </c>
      <c r="H7522">
        <v>8.0319782668300483</v>
      </c>
      <c r="I7522">
        <v>8.295378506394357</v>
      </c>
      <c r="J7522">
        <v>9.4777808658654088</v>
      </c>
      <c r="K7522">
        <v>10.159296192143501</v>
      </c>
      <c r="L7522">
        <v>10.59383211296565</v>
      </c>
      <c r="M7522">
        <v>10.919266520664211</v>
      </c>
      <c r="N7522">
        <v>11.46613519936821</v>
      </c>
      <c r="O7522">
        <v>11.58528410545194</v>
      </c>
    </row>
    <row r="7523" spans="1:15" x14ac:dyDescent="0.25">
      <c r="A7523" s="2">
        <v>29803</v>
      </c>
      <c r="B7523">
        <v>0</v>
      </c>
      <c r="C7523">
        <v>8.1999999999999993</v>
      </c>
      <c r="D7523">
        <v>10.022</v>
      </c>
      <c r="E7523">
        <v>10.135</v>
      </c>
      <c r="F7523">
        <v>8.495691384470156</v>
      </c>
      <c r="G7523">
        <v>7.5673583927735963</v>
      </c>
      <c r="H7523">
        <v>7.056191630805678</v>
      </c>
      <c r="I7523">
        <v>6.8288065554973194</v>
      </c>
      <c r="J7523">
        <v>7.0406075046235497</v>
      </c>
      <c r="K7523">
        <v>7.9932360858822493</v>
      </c>
      <c r="L7523">
        <v>8.5744190138125376</v>
      </c>
      <c r="M7523">
        <v>8.9631682172876133</v>
      </c>
      <c r="N7523">
        <v>9.292319117460913</v>
      </c>
      <c r="O7523">
        <v>9.7957345133630511</v>
      </c>
    </row>
    <row r="7524" spans="1:15" x14ac:dyDescent="0.25">
      <c r="A7524" s="2">
        <v>29804</v>
      </c>
      <c r="B7524">
        <v>8.0000000000000002E-3</v>
      </c>
      <c r="C7524">
        <v>6.3</v>
      </c>
      <c r="D7524">
        <v>1.7929999999999999</v>
      </c>
      <c r="E7524">
        <v>10.029999999999999</v>
      </c>
      <c r="F7524">
        <v>7.9725584861819856</v>
      </c>
      <c r="G7524">
        <v>6.8266980893685796</v>
      </c>
      <c r="H7524">
        <v>6.2116549683897428</v>
      </c>
      <c r="I7524">
        <v>5.9365890186298786</v>
      </c>
      <c r="J7524">
        <v>5.7744801861059729</v>
      </c>
      <c r="K7524">
        <v>5.9437782139472519</v>
      </c>
      <c r="L7524">
        <v>6.7441543569605216</v>
      </c>
      <c r="M7524">
        <v>7.2536167069270432</v>
      </c>
      <c r="N7524">
        <v>7.633401207379988</v>
      </c>
      <c r="O7524">
        <v>7.9482462387879416</v>
      </c>
    </row>
    <row r="7525" spans="1:15" x14ac:dyDescent="0.25">
      <c r="A7525" s="2">
        <v>29805</v>
      </c>
      <c r="B7525">
        <v>2E-3</v>
      </c>
      <c r="C7525">
        <v>6.7</v>
      </c>
      <c r="D7525">
        <v>0.01</v>
      </c>
      <c r="E7525">
        <v>1.7949999999999999</v>
      </c>
      <c r="F7525">
        <v>7.4108874933370767</v>
      </c>
      <c r="G7525">
        <v>6.1454436152149219</v>
      </c>
      <c r="H7525">
        <v>5.4620852573644552</v>
      </c>
      <c r="I7525">
        <v>5.1596666880070297</v>
      </c>
      <c r="J7525">
        <v>4.9781911025183501</v>
      </c>
      <c r="K7525">
        <v>4.8519818175402376</v>
      </c>
      <c r="L7525">
        <v>5.0096084636112126</v>
      </c>
      <c r="M7525">
        <v>5.6959805058139317</v>
      </c>
      <c r="N7525">
        <v>6.1714056352949083</v>
      </c>
      <c r="O7525">
        <v>6.5263561232998537</v>
      </c>
    </row>
    <row r="7526" spans="1:15" x14ac:dyDescent="0.25">
      <c r="A7526" s="2">
        <v>29806</v>
      </c>
      <c r="B7526">
        <v>0.40600000000000003</v>
      </c>
      <c r="C7526">
        <v>6.3</v>
      </c>
      <c r="D7526">
        <v>0.41599999999999998</v>
      </c>
      <c r="E7526">
        <v>0.41599999999999998</v>
      </c>
      <c r="F7526">
        <v>1.7181032071474169</v>
      </c>
      <c r="G7526">
        <v>5.8900552498592198</v>
      </c>
      <c r="H7526">
        <v>5.2013680235140569</v>
      </c>
      <c r="I7526">
        <v>4.8878360491562454</v>
      </c>
      <c r="J7526">
        <v>4.6989252755117947</v>
      </c>
      <c r="K7526">
        <v>4.5644472516336583</v>
      </c>
      <c r="L7526">
        <v>4.4838056494476746</v>
      </c>
      <c r="M7526">
        <v>4.6346848691185194</v>
      </c>
      <c r="N7526">
        <v>5.2496799222320893</v>
      </c>
      <c r="O7526">
        <v>5.6819470188380228</v>
      </c>
    </row>
    <row r="7527" spans="1:15" x14ac:dyDescent="0.25">
      <c r="A7527" s="2">
        <v>29807</v>
      </c>
      <c r="B7527">
        <v>6.16</v>
      </c>
      <c r="C7527">
        <v>6</v>
      </c>
      <c r="D7527">
        <v>6.5759999999999996</v>
      </c>
      <c r="E7527">
        <v>6.5759999999999996</v>
      </c>
      <c r="F7527">
        <v>6.5496275051821558</v>
      </c>
      <c r="G7527">
        <v>7.4900018932878849</v>
      </c>
      <c r="H7527">
        <v>10.692596794722149</v>
      </c>
      <c r="I7527">
        <v>10.40115953257874</v>
      </c>
      <c r="J7527">
        <v>10.211419146646501</v>
      </c>
      <c r="K7527">
        <v>10.074617812211571</v>
      </c>
      <c r="L7527">
        <v>9.9897974398491378</v>
      </c>
      <c r="M7527">
        <v>9.9434738680683914</v>
      </c>
      <c r="N7527">
        <v>10.101908850916301</v>
      </c>
      <c r="O7527">
        <v>10.647802553635911</v>
      </c>
    </row>
    <row r="7528" spans="1:15" x14ac:dyDescent="0.25">
      <c r="A7528" s="2">
        <v>29808</v>
      </c>
      <c r="B7528">
        <v>2.367</v>
      </c>
      <c r="C7528">
        <v>6.5</v>
      </c>
      <c r="D7528">
        <v>8.9350000000000023</v>
      </c>
      <c r="E7528">
        <v>8.9430000000000014</v>
      </c>
      <c r="F7528">
        <v>8.5172001629233733</v>
      </c>
      <c r="G7528">
        <v>8.2552759848701207</v>
      </c>
      <c r="H7528">
        <v>8.8274357314019269</v>
      </c>
      <c r="I7528">
        <v>11.371588260974921</v>
      </c>
      <c r="J7528">
        <v>11.168459874115021</v>
      </c>
      <c r="K7528">
        <v>11.00676466395916</v>
      </c>
      <c r="L7528">
        <v>10.90476002088435</v>
      </c>
      <c r="M7528">
        <v>10.84601693441201</v>
      </c>
      <c r="N7528">
        <v>10.835651028275191</v>
      </c>
      <c r="O7528">
        <v>10.990579059339799</v>
      </c>
    </row>
    <row r="7529" spans="1:15" x14ac:dyDescent="0.25">
      <c r="A7529" s="2">
        <v>29809</v>
      </c>
      <c r="B7529">
        <v>0.23899999999999999</v>
      </c>
      <c r="C7529">
        <v>7</v>
      </c>
      <c r="D7529">
        <v>9.1720000000000006</v>
      </c>
      <c r="E7529">
        <v>9.1740000000000013</v>
      </c>
      <c r="F7529">
        <v>8.2367809101687932</v>
      </c>
      <c r="G7529">
        <v>7.6791387549726444</v>
      </c>
      <c r="H7529">
        <v>7.3627239108106073</v>
      </c>
      <c r="I7529">
        <v>7.7957351624517148</v>
      </c>
      <c r="J7529">
        <v>9.8443835810985458</v>
      </c>
      <c r="K7529">
        <v>9.6752498451343545</v>
      </c>
      <c r="L7529">
        <v>9.5582753419778523</v>
      </c>
      <c r="M7529">
        <v>9.489703230000913</v>
      </c>
      <c r="N7529">
        <v>9.475306042995836</v>
      </c>
      <c r="O7529">
        <v>9.4892258046530991</v>
      </c>
    </row>
    <row r="7530" spans="1:15" x14ac:dyDescent="0.25">
      <c r="A7530" s="2">
        <v>29810</v>
      </c>
      <c r="B7530">
        <v>0</v>
      </c>
      <c r="C7530">
        <v>6.9</v>
      </c>
      <c r="D7530">
        <v>8.766</v>
      </c>
      <c r="E7530">
        <v>9.1720000000000006</v>
      </c>
      <c r="F7530">
        <v>7.7289785940499218</v>
      </c>
      <c r="G7530">
        <v>6.9208901023292961</v>
      </c>
      <c r="H7530">
        <v>6.4731516886208622</v>
      </c>
      <c r="I7530">
        <v>6.2695126655221589</v>
      </c>
      <c r="J7530">
        <v>6.6160578772498848</v>
      </c>
      <c r="K7530">
        <v>8.2769439608261948</v>
      </c>
      <c r="L7530">
        <v>8.16607517461782</v>
      </c>
      <c r="M7530">
        <v>8.0935071315269198</v>
      </c>
      <c r="N7530">
        <v>8.0781540447955145</v>
      </c>
      <c r="O7530">
        <v>8.0915988922841304</v>
      </c>
    </row>
    <row r="7531" spans="1:15" x14ac:dyDescent="0.25">
      <c r="A7531" s="2">
        <v>29811</v>
      </c>
      <c r="B7531">
        <v>0</v>
      </c>
      <c r="C7531">
        <v>6.8</v>
      </c>
      <c r="D7531">
        <v>2.6059999999999999</v>
      </c>
      <c r="E7531">
        <v>8.766</v>
      </c>
      <c r="F7531">
        <v>7.2562577403785697</v>
      </c>
      <c r="G7531">
        <v>6.2336479671060623</v>
      </c>
      <c r="H7531">
        <v>5.6910585391326887</v>
      </c>
      <c r="I7531">
        <v>5.446908405403601</v>
      </c>
      <c r="J7531">
        <v>5.2993994140588736</v>
      </c>
      <c r="K7531">
        <v>5.5777406086471002</v>
      </c>
      <c r="L7531">
        <v>6.9619591762370501</v>
      </c>
      <c r="M7531">
        <v>6.9006515995399962</v>
      </c>
      <c r="N7531">
        <v>6.8866932774274172</v>
      </c>
      <c r="O7531">
        <v>6.9009974395465594</v>
      </c>
    </row>
    <row r="7532" spans="1:15" x14ac:dyDescent="0.25">
      <c r="A7532" s="2">
        <v>29812</v>
      </c>
      <c r="B7532">
        <v>0</v>
      </c>
      <c r="C7532">
        <v>6.2</v>
      </c>
      <c r="D7532">
        <v>0.23899999999999999</v>
      </c>
      <c r="E7532">
        <v>2.6059999999999999</v>
      </c>
      <c r="F7532">
        <v>6.5354055119679302</v>
      </c>
      <c r="G7532">
        <v>5.6171630521915716</v>
      </c>
      <c r="H7532">
        <v>5.0006030544075504</v>
      </c>
      <c r="I7532">
        <v>4.7322356233545353</v>
      </c>
      <c r="J7532">
        <v>4.5699181130545741</v>
      </c>
      <c r="K7532">
        <v>4.4540783788199194</v>
      </c>
      <c r="L7532">
        <v>4.6991426297143146</v>
      </c>
      <c r="M7532">
        <v>5.8713683242507004</v>
      </c>
      <c r="N7532">
        <v>5.8692009938918703</v>
      </c>
      <c r="O7532">
        <v>5.88530600998069</v>
      </c>
    </row>
    <row r="7533" spans="1:15" x14ac:dyDescent="0.25">
      <c r="A7533" s="2">
        <v>29813</v>
      </c>
      <c r="B7533">
        <v>0</v>
      </c>
      <c r="C7533">
        <v>5.8</v>
      </c>
      <c r="D7533">
        <v>0</v>
      </c>
      <c r="E7533">
        <v>0.23899999999999999</v>
      </c>
      <c r="F7533">
        <v>1.9138889965685451</v>
      </c>
      <c r="G7533">
        <v>4.8664191781061952</v>
      </c>
      <c r="H7533">
        <v>4.3957108970735126</v>
      </c>
      <c r="I7533">
        <v>4.1090769616250018</v>
      </c>
      <c r="J7533">
        <v>3.9408525246503081</v>
      </c>
      <c r="K7533">
        <v>3.819961891875161</v>
      </c>
      <c r="L7533">
        <v>3.745040236733046</v>
      </c>
      <c r="M7533">
        <v>3.9665800612246089</v>
      </c>
      <c r="N7533">
        <v>4.9916661188304658</v>
      </c>
      <c r="O7533">
        <v>5.0175939851570082</v>
      </c>
    </row>
    <row r="7534" spans="1:15" x14ac:dyDescent="0.25">
      <c r="A7534" s="2">
        <v>29814</v>
      </c>
      <c r="B7534">
        <v>0.69400000000000006</v>
      </c>
      <c r="C7534">
        <v>5.6</v>
      </c>
      <c r="D7534">
        <v>0.69400000000000006</v>
      </c>
      <c r="E7534">
        <v>0.69400000000000006</v>
      </c>
      <c r="F7534">
        <v>0.86848622513959706</v>
      </c>
      <c r="G7534">
        <v>2.1046295882573709</v>
      </c>
      <c r="H7534">
        <v>4.4136910868641763</v>
      </c>
      <c r="I7534">
        <v>4.2633730996219317</v>
      </c>
      <c r="J7534">
        <v>4.0905607526345893</v>
      </c>
      <c r="K7534">
        <v>3.9701230526986269</v>
      </c>
      <c r="L7534">
        <v>3.8946910052287809</v>
      </c>
      <c r="M7534">
        <v>3.851515910768204</v>
      </c>
      <c r="N7534">
        <v>4.0668940977933259</v>
      </c>
      <c r="O7534">
        <v>4.9629219298939464</v>
      </c>
    </row>
    <row r="7535" spans="1:15" x14ac:dyDescent="0.25">
      <c r="A7535" s="2">
        <v>29815</v>
      </c>
      <c r="B7535">
        <v>0</v>
      </c>
      <c r="C7535">
        <v>5.5</v>
      </c>
      <c r="D7535">
        <v>0.69400000000000006</v>
      </c>
      <c r="E7535">
        <v>0.69400000000000006</v>
      </c>
      <c r="F7535">
        <v>0.65167658919407723</v>
      </c>
      <c r="G7535">
        <v>0.75355738789799553</v>
      </c>
      <c r="H7535">
        <v>1.6815576886584469</v>
      </c>
      <c r="I7535">
        <v>3.5894971561505802</v>
      </c>
      <c r="J7535">
        <v>3.527025592502361</v>
      </c>
      <c r="K7535">
        <v>3.4034290519126431</v>
      </c>
      <c r="L7535">
        <v>3.3285897295072999</v>
      </c>
      <c r="M7535">
        <v>3.2850059972799479</v>
      </c>
      <c r="N7535">
        <v>3.2759282323241559</v>
      </c>
      <c r="O7535">
        <v>3.4759612250727772</v>
      </c>
    </row>
    <row r="7536" spans="1:15" x14ac:dyDescent="0.25">
      <c r="A7536" s="2">
        <v>29816</v>
      </c>
      <c r="B7536">
        <v>0</v>
      </c>
      <c r="C7536">
        <v>4.2</v>
      </c>
      <c r="D7536">
        <v>0.69400000000000006</v>
      </c>
      <c r="E7536">
        <v>0.69400000000000006</v>
      </c>
      <c r="F7536">
        <v>0.61193426066804912</v>
      </c>
      <c r="G7536">
        <v>0.5637133846291168</v>
      </c>
      <c r="H7536">
        <v>0.63346849064053457</v>
      </c>
      <c r="I7536">
        <v>1.38141988128036</v>
      </c>
      <c r="J7536">
        <v>2.9491877132813999</v>
      </c>
      <c r="K7536">
        <v>2.918521727968145</v>
      </c>
      <c r="L7536">
        <v>2.8435575375720359</v>
      </c>
      <c r="M7536">
        <v>2.8018226205413388</v>
      </c>
      <c r="N7536">
        <v>2.7928863490347129</v>
      </c>
      <c r="O7536">
        <v>2.8005229194206471</v>
      </c>
    </row>
    <row r="7537" spans="1:15" x14ac:dyDescent="0.25">
      <c r="A7537" s="2">
        <v>29817</v>
      </c>
      <c r="B7537">
        <v>0.16300000000000001</v>
      </c>
      <c r="C7537">
        <v>4.3</v>
      </c>
      <c r="D7537">
        <v>0.8570000000000001</v>
      </c>
      <c r="E7537">
        <v>0.8570000000000001</v>
      </c>
      <c r="F7537">
        <v>0.73761560778552404</v>
      </c>
      <c r="G7537">
        <v>0.67105155483143764</v>
      </c>
      <c r="H7537">
        <v>0.63461898196067201</v>
      </c>
      <c r="I7537">
        <v>0.69567771865505923</v>
      </c>
      <c r="J7537">
        <v>1.3053497732214241</v>
      </c>
      <c r="K7537">
        <v>2.5910571494256489</v>
      </c>
      <c r="L7537">
        <v>2.592936931166669</v>
      </c>
      <c r="M7537">
        <v>2.551698261418613</v>
      </c>
      <c r="N7537">
        <v>2.5440699152864141</v>
      </c>
      <c r="O7537">
        <v>2.5514527339512978</v>
      </c>
    </row>
    <row r="7538" spans="1:15" x14ac:dyDescent="0.25">
      <c r="A7538" s="2">
        <v>29818</v>
      </c>
      <c r="B7538">
        <v>16.202000000000002</v>
      </c>
      <c r="C7538">
        <v>4.4000000000000004</v>
      </c>
      <c r="D7538">
        <v>16.364999999999998</v>
      </c>
      <c r="E7538">
        <v>17.059000000000001</v>
      </c>
      <c r="F7538">
        <v>16.89463231040056</v>
      </c>
      <c r="G7538">
        <v>16.806791007452262</v>
      </c>
      <c r="H7538">
        <v>16.759943633969201</v>
      </c>
      <c r="I7538">
        <v>16.739002287823361</v>
      </c>
      <c r="J7538">
        <v>16.789374207381329</v>
      </c>
      <c r="K7538">
        <v>17.286825826481</v>
      </c>
      <c r="L7538">
        <v>18.35639257245478</v>
      </c>
      <c r="M7538">
        <v>18.378122492600209</v>
      </c>
      <c r="N7538">
        <v>18.370084598040091</v>
      </c>
      <c r="O7538">
        <v>18.378030846130049</v>
      </c>
    </row>
    <row r="7539" spans="1:15" x14ac:dyDescent="0.25">
      <c r="A7539" s="2">
        <v>29819</v>
      </c>
      <c r="B7539">
        <v>0.7340000000000001</v>
      </c>
      <c r="C7539">
        <v>7.8</v>
      </c>
      <c r="D7539">
        <v>17.099</v>
      </c>
      <c r="E7539">
        <v>17.099</v>
      </c>
      <c r="F7539">
        <v>16.598317521224619</v>
      </c>
      <c r="G7539">
        <v>15.88126550032338</v>
      </c>
      <c r="H7539">
        <v>15.468989217254769</v>
      </c>
      <c r="I7539">
        <v>15.276727182132831</v>
      </c>
      <c r="J7539">
        <v>15.157904739992381</v>
      </c>
      <c r="K7539">
        <v>15.122711839017001</v>
      </c>
      <c r="L7539">
        <v>15.486787843625899</v>
      </c>
      <c r="M7539">
        <v>16.35761037611805</v>
      </c>
      <c r="N7539">
        <v>16.395166154402691</v>
      </c>
      <c r="O7539">
        <v>16.407144288200239</v>
      </c>
    </row>
    <row r="7540" spans="1:15" x14ac:dyDescent="0.25">
      <c r="A7540" s="2">
        <v>29820</v>
      </c>
      <c r="B7540">
        <v>9.234</v>
      </c>
      <c r="C7540">
        <v>8.8000000000000007</v>
      </c>
      <c r="D7540">
        <v>26.332999999999998</v>
      </c>
      <c r="E7540">
        <v>26.332999999999998</v>
      </c>
      <c r="F7540">
        <v>24.344305262076691</v>
      </c>
      <c r="G7540">
        <v>23.547127646310301</v>
      </c>
      <c r="H7540">
        <v>22.834009301707791</v>
      </c>
      <c r="I7540">
        <v>22.50631287896071</v>
      </c>
      <c r="J7540">
        <v>22.30536488777922</v>
      </c>
      <c r="K7540">
        <v>22.159599867197841</v>
      </c>
      <c r="L7540">
        <v>22.11029595054897</v>
      </c>
      <c r="M7540">
        <v>22.4069662781563</v>
      </c>
      <c r="N7540">
        <v>23.168157414558099</v>
      </c>
      <c r="O7540">
        <v>23.226806059392949</v>
      </c>
    </row>
    <row r="7541" spans="1:15" x14ac:dyDescent="0.25">
      <c r="A7541" s="2">
        <v>29821</v>
      </c>
      <c r="B7541">
        <v>0.22500000000000001</v>
      </c>
      <c r="C7541">
        <v>7.5</v>
      </c>
      <c r="D7541">
        <v>26.395</v>
      </c>
      <c r="E7541">
        <v>26.558</v>
      </c>
      <c r="F7541">
        <v>23.084674091483521</v>
      </c>
      <c r="G7541">
        <v>21.111850911334422</v>
      </c>
      <c r="H7541">
        <v>20.300179737801852</v>
      </c>
      <c r="I7541">
        <v>19.77832596570239</v>
      </c>
      <c r="J7541">
        <v>19.45995155857322</v>
      </c>
      <c r="K7541">
        <v>19.22979062838693</v>
      </c>
      <c r="L7541">
        <v>19.085224516692531</v>
      </c>
      <c r="M7541">
        <v>19.03698482894351</v>
      </c>
      <c r="N7541">
        <v>19.31681454317615</v>
      </c>
      <c r="O7541">
        <v>19.996905223355188</v>
      </c>
    </row>
    <row r="7542" spans="1:15" x14ac:dyDescent="0.25">
      <c r="A7542" s="2">
        <v>29822</v>
      </c>
      <c r="B7542">
        <v>0.60299999999999998</v>
      </c>
      <c r="C7542">
        <v>7.8</v>
      </c>
      <c r="D7542">
        <v>10.795999999999999</v>
      </c>
      <c r="E7542">
        <v>26.998000000000001</v>
      </c>
      <c r="F7542">
        <v>22.279861202586261</v>
      </c>
      <c r="G7542">
        <v>19.630237907309649</v>
      </c>
      <c r="H7542">
        <v>18.2027607477789</v>
      </c>
      <c r="I7542">
        <v>17.78627016704802</v>
      </c>
      <c r="J7542">
        <v>17.384219560609701</v>
      </c>
      <c r="K7542">
        <v>17.09509132431976</v>
      </c>
      <c r="L7542">
        <v>16.91414823392055</v>
      </c>
      <c r="M7542">
        <v>16.809671623823721</v>
      </c>
      <c r="N7542">
        <v>16.817847072304161</v>
      </c>
      <c r="O7542">
        <v>17.091646737183719</v>
      </c>
    </row>
    <row r="7543" spans="1:15" x14ac:dyDescent="0.25">
      <c r="A7543" s="2">
        <v>29823</v>
      </c>
      <c r="B7543">
        <v>0</v>
      </c>
      <c r="C7543">
        <v>7.9</v>
      </c>
      <c r="D7543">
        <v>10.061999999999999</v>
      </c>
      <c r="E7543">
        <v>10.795999999999999</v>
      </c>
      <c r="F7543">
        <v>20.809385803494848</v>
      </c>
      <c r="G7543">
        <v>17.691921395624359</v>
      </c>
      <c r="H7543">
        <v>16.0034836154917</v>
      </c>
      <c r="I7543">
        <v>15.256879265689721</v>
      </c>
      <c r="J7543">
        <v>14.991219503211671</v>
      </c>
      <c r="K7543">
        <v>14.661304055077871</v>
      </c>
      <c r="L7543">
        <v>14.45564231391055</v>
      </c>
      <c r="M7543">
        <v>14.337178756598631</v>
      </c>
      <c r="N7543">
        <v>14.312410248073061</v>
      </c>
      <c r="O7543">
        <v>14.359323425457999</v>
      </c>
    </row>
    <row r="7544" spans="1:15" x14ac:dyDescent="0.25">
      <c r="A7544" s="2">
        <v>29824</v>
      </c>
      <c r="B7544">
        <v>1.2350000000000001</v>
      </c>
      <c r="C7544">
        <v>6.8</v>
      </c>
      <c r="D7544">
        <v>2.0630000000000002</v>
      </c>
      <c r="E7544">
        <v>11.297000000000001</v>
      </c>
      <c r="F7544">
        <v>9.668132540471543</v>
      </c>
      <c r="G7544">
        <v>17.101268097485509</v>
      </c>
      <c r="H7544">
        <v>15.304925511851931</v>
      </c>
      <c r="I7544">
        <v>14.49006914907747</v>
      </c>
      <c r="J7544">
        <v>14.004798990831731</v>
      </c>
      <c r="K7544">
        <v>13.809009258999749</v>
      </c>
      <c r="L7544">
        <v>13.589485240270641</v>
      </c>
      <c r="M7544">
        <v>13.4633587269687</v>
      </c>
      <c r="N7544">
        <v>13.437017983546721</v>
      </c>
      <c r="O7544">
        <v>13.459529824669429</v>
      </c>
    </row>
    <row r="7545" spans="1:15" x14ac:dyDescent="0.25">
      <c r="A7545" s="2">
        <v>29825</v>
      </c>
      <c r="B7545">
        <v>0.29199999999999998</v>
      </c>
      <c r="C7545">
        <v>6.5</v>
      </c>
      <c r="D7545">
        <v>2.13</v>
      </c>
      <c r="E7545">
        <v>2.355</v>
      </c>
      <c r="F7545">
        <v>8.8673340275285817</v>
      </c>
      <c r="G7545">
        <v>7.8791186910207784</v>
      </c>
      <c r="H7545">
        <v>13.689583657695779</v>
      </c>
      <c r="I7545">
        <v>12.880869925572769</v>
      </c>
      <c r="J7545">
        <v>12.3689882730676</v>
      </c>
      <c r="K7545">
        <v>12.00691727004253</v>
      </c>
      <c r="L7545">
        <v>11.90622586267502</v>
      </c>
      <c r="M7545">
        <v>11.77506671613936</v>
      </c>
      <c r="N7545">
        <v>11.747703982671419</v>
      </c>
      <c r="O7545">
        <v>11.77108863180495</v>
      </c>
    </row>
    <row r="7546" spans="1:15" x14ac:dyDescent="0.25">
      <c r="A7546" s="2">
        <v>29826</v>
      </c>
      <c r="B7546">
        <v>6.6000000000000003E-2</v>
      </c>
      <c r="C7546">
        <v>5.9</v>
      </c>
      <c r="D7546">
        <v>1.593</v>
      </c>
      <c r="E7546">
        <v>2.1960000000000002</v>
      </c>
      <c r="F7546">
        <v>2.0622404741763569</v>
      </c>
      <c r="G7546">
        <v>6.812602614759407</v>
      </c>
      <c r="H7546">
        <v>6.3181462065622771</v>
      </c>
      <c r="I7546">
        <v>11.210843250738961</v>
      </c>
      <c r="J7546">
        <v>10.732352756747179</v>
      </c>
      <c r="K7546">
        <v>10.363521172631931</v>
      </c>
      <c r="L7546">
        <v>10.136239918956059</v>
      </c>
      <c r="M7546">
        <v>10.109101385805809</v>
      </c>
      <c r="N7546">
        <v>10.081482562151921</v>
      </c>
      <c r="O7546">
        <v>10.10508542552966</v>
      </c>
    </row>
    <row r="7547" spans="1:15" x14ac:dyDescent="0.25">
      <c r="A7547" s="2">
        <v>29827</v>
      </c>
      <c r="B7547">
        <v>0</v>
      </c>
      <c r="C7547">
        <v>6</v>
      </c>
      <c r="D7547">
        <v>1.593</v>
      </c>
      <c r="E7547">
        <v>1.593</v>
      </c>
      <c r="F7547">
        <v>1.7822276719902339</v>
      </c>
      <c r="G7547">
        <v>1.6799058505966209</v>
      </c>
      <c r="H7547">
        <v>5.2927731928889834</v>
      </c>
      <c r="I7547">
        <v>5.1709640346911971</v>
      </c>
      <c r="J7547">
        <v>9.2179374578875652</v>
      </c>
      <c r="K7547">
        <v>8.8880914474576542</v>
      </c>
      <c r="L7547">
        <v>8.662916787175817</v>
      </c>
      <c r="M7547">
        <v>8.5344549295446992</v>
      </c>
      <c r="N7547">
        <v>8.5949486768486363</v>
      </c>
      <c r="O7547">
        <v>8.6182186705369794</v>
      </c>
    </row>
    <row r="7548" spans="1:15" x14ac:dyDescent="0.25">
      <c r="A7548" s="2">
        <v>29828</v>
      </c>
      <c r="B7548">
        <v>0</v>
      </c>
      <c r="C7548">
        <v>6</v>
      </c>
      <c r="D7548">
        <v>0.35799999999999998</v>
      </c>
      <c r="E7548">
        <v>1.593</v>
      </c>
      <c r="F7548">
        <v>1.260155411338977</v>
      </c>
      <c r="G7548">
        <v>1.405354917889206</v>
      </c>
      <c r="H7548">
        <v>1.3571366552977659</v>
      </c>
      <c r="I7548">
        <v>4.2855102977669572</v>
      </c>
      <c r="J7548">
        <v>4.2644899163552834</v>
      </c>
      <c r="K7548">
        <v>7.5926196951847196</v>
      </c>
      <c r="L7548">
        <v>7.4037441755089768</v>
      </c>
      <c r="M7548">
        <v>7.2791431417137513</v>
      </c>
      <c r="N7548">
        <v>7.2532325913440907</v>
      </c>
      <c r="O7548">
        <v>7.3501301498694751</v>
      </c>
    </row>
    <row r="7549" spans="1:15" x14ac:dyDescent="0.25">
      <c r="A7549" s="2">
        <v>29829</v>
      </c>
      <c r="B7549">
        <v>2.6349999999999998</v>
      </c>
      <c r="C7549">
        <v>6.2</v>
      </c>
      <c r="D7549">
        <v>2.7010000000000001</v>
      </c>
      <c r="E7549">
        <v>2.992999999999999</v>
      </c>
      <c r="F7549">
        <v>3.818305158956548</v>
      </c>
      <c r="G7549">
        <v>3.610339966660435</v>
      </c>
      <c r="H7549">
        <v>3.7478502044419151</v>
      </c>
      <c r="I7549">
        <v>3.7542482107227571</v>
      </c>
      <c r="J7549">
        <v>6.1455455634745526</v>
      </c>
      <c r="K7549">
        <v>6.1552279100421083</v>
      </c>
      <c r="L7549">
        <v>8.9378414762437401</v>
      </c>
      <c r="M7549">
        <v>8.8434720483004607</v>
      </c>
      <c r="N7549">
        <v>8.8187295734548599</v>
      </c>
      <c r="O7549">
        <v>8.8398725596031547</v>
      </c>
    </row>
    <row r="7550" spans="1:15" x14ac:dyDescent="0.25">
      <c r="A7550" s="2">
        <v>29830</v>
      </c>
      <c r="B7550">
        <v>0.28699999999999998</v>
      </c>
      <c r="C7550">
        <v>5.0999999999999996</v>
      </c>
      <c r="D7550">
        <v>2.9220000000000002</v>
      </c>
      <c r="E7550">
        <v>2.988</v>
      </c>
      <c r="F7550">
        <v>3.0257988705391061</v>
      </c>
      <c r="G7550">
        <v>3.5408500655589599</v>
      </c>
      <c r="H7550">
        <v>3.3667847272112108</v>
      </c>
      <c r="I7550">
        <v>3.4852147463638641</v>
      </c>
      <c r="J7550">
        <v>3.4866461612345812</v>
      </c>
      <c r="K7550">
        <v>5.4304010866028634</v>
      </c>
      <c r="L7550">
        <v>5.4652510953789273</v>
      </c>
      <c r="M7550">
        <v>7.8091039757829668</v>
      </c>
      <c r="N7550">
        <v>7.805391031435045</v>
      </c>
      <c r="O7550">
        <v>7.8261697873099596</v>
      </c>
    </row>
    <row r="7551" spans="1:15" x14ac:dyDescent="0.25">
      <c r="A7551" s="2">
        <v>29831</v>
      </c>
      <c r="B7551">
        <v>0.435</v>
      </c>
      <c r="C7551">
        <v>5.5</v>
      </c>
      <c r="D7551">
        <v>3.3570000000000002</v>
      </c>
      <c r="E7551">
        <v>3.3570000000000002</v>
      </c>
      <c r="F7551">
        <v>3.076092200984514</v>
      </c>
      <c r="G7551">
        <v>3.029718153539136</v>
      </c>
      <c r="H7551">
        <v>3.3950061751834419</v>
      </c>
      <c r="I7551">
        <v>3.292884986278771</v>
      </c>
      <c r="J7551">
        <v>3.390528631988226</v>
      </c>
      <c r="K7551">
        <v>3.3873726082263609</v>
      </c>
      <c r="L7551">
        <v>4.994399509699389</v>
      </c>
      <c r="M7551">
        <v>5.0474973880395924</v>
      </c>
      <c r="N7551">
        <v>7.0720028414166558</v>
      </c>
      <c r="O7551">
        <v>7.1096236908978767</v>
      </c>
    </row>
    <row r="7552" spans="1:15" x14ac:dyDescent="0.25">
      <c r="A7552" s="2">
        <v>29832</v>
      </c>
      <c r="B7552">
        <v>4.7E-2</v>
      </c>
      <c r="C7552">
        <v>5.7</v>
      </c>
      <c r="D7552">
        <v>3.4039999999999999</v>
      </c>
      <c r="E7552">
        <v>3.4039999999999999</v>
      </c>
      <c r="F7552">
        <v>2.8902515498933852</v>
      </c>
      <c r="G7552">
        <v>2.636523989073063</v>
      </c>
      <c r="H7552">
        <v>2.5909737021655861</v>
      </c>
      <c r="I7552">
        <v>2.9078352621128891</v>
      </c>
      <c r="J7552">
        <v>2.83367944355764</v>
      </c>
      <c r="K7552">
        <v>2.910577701282226</v>
      </c>
      <c r="L7552">
        <v>2.913166047313863</v>
      </c>
      <c r="M7552">
        <v>4.2592935692475189</v>
      </c>
      <c r="N7552">
        <v>4.3398895330334843</v>
      </c>
      <c r="O7552">
        <v>6.095536071574859</v>
      </c>
    </row>
    <row r="7553" spans="1:15" x14ac:dyDescent="0.25">
      <c r="A7553" s="2">
        <v>29833</v>
      </c>
      <c r="B7553">
        <v>0</v>
      </c>
      <c r="C7553">
        <v>5.0999999999999996</v>
      </c>
      <c r="D7553">
        <v>0.76899999999999991</v>
      </c>
      <c r="E7553">
        <v>3.4039999999999999</v>
      </c>
      <c r="F7553">
        <v>2.7139903053997352</v>
      </c>
      <c r="G7553">
        <v>2.344312086213471</v>
      </c>
      <c r="H7553">
        <v>2.173697489494018</v>
      </c>
      <c r="I7553">
        <v>2.1780387925579361</v>
      </c>
      <c r="J7553">
        <v>2.44361332368155</v>
      </c>
      <c r="K7553">
        <v>2.3848710921472578</v>
      </c>
      <c r="L7553">
        <v>2.455562630553584</v>
      </c>
      <c r="M7553">
        <v>2.4655973755588811</v>
      </c>
      <c r="N7553">
        <v>3.6213033437095219</v>
      </c>
      <c r="O7553">
        <v>3.7101958619973221</v>
      </c>
    </row>
    <row r="7554" spans="1:15" x14ac:dyDescent="0.25">
      <c r="A7554" s="2">
        <v>29834</v>
      </c>
      <c r="B7554">
        <v>0</v>
      </c>
      <c r="C7554">
        <v>4.4000000000000004</v>
      </c>
      <c r="D7554">
        <v>0.48199999999999998</v>
      </c>
      <c r="E7554">
        <v>0.76899999999999991</v>
      </c>
      <c r="F7554">
        <v>2.5484783073900452</v>
      </c>
      <c r="G7554">
        <v>2.1128315077962871</v>
      </c>
      <c r="H7554">
        <v>1.887509736940391</v>
      </c>
      <c r="I7554">
        <v>1.809921225107183</v>
      </c>
      <c r="J7554">
        <v>1.82638462025308</v>
      </c>
      <c r="K7554">
        <v>2.0453426981343079</v>
      </c>
      <c r="L7554">
        <v>2.0070692288385872</v>
      </c>
      <c r="M7554">
        <v>2.0744980555958961</v>
      </c>
      <c r="N7554">
        <v>2.0977476216751691</v>
      </c>
      <c r="O7554">
        <v>3.096845110923232</v>
      </c>
    </row>
    <row r="7555" spans="1:15" x14ac:dyDescent="0.25">
      <c r="A7555" s="2">
        <v>29835</v>
      </c>
      <c r="B7555">
        <v>0</v>
      </c>
      <c r="C7555">
        <v>4.5</v>
      </c>
      <c r="D7555">
        <v>4.7E-2</v>
      </c>
      <c r="E7555">
        <v>0.48199999999999998</v>
      </c>
      <c r="F7555">
        <v>0.58664924124814577</v>
      </c>
      <c r="G7555">
        <v>1.9042076379630279</v>
      </c>
      <c r="H7555">
        <v>1.659458780333221</v>
      </c>
      <c r="I7555">
        <v>1.553834908662135</v>
      </c>
      <c r="J7555">
        <v>1.508571281991925</v>
      </c>
      <c r="K7555">
        <v>1.526128503397516</v>
      </c>
      <c r="L7555">
        <v>1.715337625642992</v>
      </c>
      <c r="M7555">
        <v>1.693144148819187</v>
      </c>
      <c r="N7555">
        <v>1.764317964052005</v>
      </c>
      <c r="O7555">
        <v>1.792867689841102</v>
      </c>
    </row>
    <row r="7556" spans="1:15" x14ac:dyDescent="0.25">
      <c r="A7556" s="2">
        <v>29836</v>
      </c>
      <c r="B7556">
        <v>0.01</v>
      </c>
      <c r="C7556">
        <v>4.8</v>
      </c>
      <c r="D7556">
        <v>0.01</v>
      </c>
      <c r="E7556">
        <v>5.7000000000000002E-2</v>
      </c>
      <c r="F7556">
        <v>0.36412120646588192</v>
      </c>
      <c r="G7556">
        <v>0.45348169192013621</v>
      </c>
      <c r="H7556">
        <v>1.4689611855930731</v>
      </c>
      <c r="I7556">
        <v>1.359960814521527</v>
      </c>
      <c r="J7556">
        <v>1.2959017048233541</v>
      </c>
      <c r="K7556">
        <v>1.26494395492657</v>
      </c>
      <c r="L7556">
        <v>1.2884610907233001</v>
      </c>
      <c r="M7556">
        <v>1.454103779392441</v>
      </c>
      <c r="N7556">
        <v>1.449543712496332</v>
      </c>
      <c r="O7556">
        <v>1.518394111704175</v>
      </c>
    </row>
    <row r="7557" spans="1:15" x14ac:dyDescent="0.25">
      <c r="A7557" s="2">
        <v>29837</v>
      </c>
      <c r="B7557">
        <v>3.6219999999999999</v>
      </c>
      <c r="C7557">
        <v>4.2</v>
      </c>
      <c r="D7557">
        <v>3.6320000000000001</v>
      </c>
      <c r="E7557">
        <v>3.6320000000000001</v>
      </c>
      <c r="F7557">
        <v>3.6657033432998758</v>
      </c>
      <c r="G7557">
        <v>3.8920836296599521</v>
      </c>
      <c r="H7557">
        <v>3.9728931549101278</v>
      </c>
      <c r="I7557">
        <v>4.8035243682931279</v>
      </c>
      <c r="J7557">
        <v>4.7395161958729748</v>
      </c>
      <c r="K7557">
        <v>4.6946710300858863</v>
      </c>
      <c r="L7557">
        <v>4.6788371432498179</v>
      </c>
      <c r="M7557">
        <v>4.7061152953445387</v>
      </c>
      <c r="N7557">
        <v>4.8578057197388294</v>
      </c>
      <c r="O7557">
        <v>4.8615807105672042</v>
      </c>
    </row>
    <row r="7558" spans="1:15" x14ac:dyDescent="0.25">
      <c r="A7558" s="2">
        <v>29838</v>
      </c>
      <c r="B7558">
        <v>2.3290000000000002</v>
      </c>
      <c r="C7558">
        <v>5.4</v>
      </c>
      <c r="D7558">
        <v>5.9610000000000003</v>
      </c>
      <c r="E7558">
        <v>5.9610000000000003</v>
      </c>
      <c r="F7558">
        <v>5.7389307617689171</v>
      </c>
      <c r="G7558">
        <v>5.6266694890386386</v>
      </c>
      <c r="H7558">
        <v>5.7194367418086562</v>
      </c>
      <c r="I7558">
        <v>5.7592024095880996</v>
      </c>
      <c r="J7558">
        <v>6.4161048242137264</v>
      </c>
      <c r="K7558">
        <v>6.355301942753365</v>
      </c>
      <c r="L7558">
        <v>6.3177357818301267</v>
      </c>
      <c r="M7558">
        <v>6.3059947415725226</v>
      </c>
      <c r="N7558">
        <v>6.3381607220443028</v>
      </c>
      <c r="O7558">
        <v>6.4752455668390949</v>
      </c>
    </row>
    <row r="7559" spans="1:15" x14ac:dyDescent="0.25">
      <c r="A7559" s="2">
        <v>29839</v>
      </c>
      <c r="B7559">
        <v>6.9999999999999993E-3</v>
      </c>
      <c r="C7559">
        <v>5</v>
      </c>
      <c r="D7559">
        <v>5.968</v>
      </c>
      <c r="E7559">
        <v>5.968</v>
      </c>
      <c r="F7559">
        <v>5.3959435510814622</v>
      </c>
      <c r="G7559">
        <v>5.0553835116067178</v>
      </c>
      <c r="H7559">
        <v>4.8801311447044284</v>
      </c>
      <c r="I7559">
        <v>4.9296209211658013</v>
      </c>
      <c r="J7559">
        <v>4.9406685140556954</v>
      </c>
      <c r="K7559">
        <v>5.457512803753148</v>
      </c>
      <c r="L7559">
        <v>5.4064400092094713</v>
      </c>
      <c r="M7559">
        <v>5.3771190182696751</v>
      </c>
      <c r="N7559">
        <v>5.3792937989874181</v>
      </c>
      <c r="O7559">
        <v>5.4160184617453009</v>
      </c>
    </row>
    <row r="7560" spans="1:15" x14ac:dyDescent="0.25">
      <c r="A7560" s="2">
        <v>29840</v>
      </c>
      <c r="B7560">
        <v>1.0999999999999999E-2</v>
      </c>
      <c r="C7560">
        <v>5.9</v>
      </c>
      <c r="D7560">
        <v>5.9689999999999994</v>
      </c>
      <c r="E7560">
        <v>5.9789999999999992</v>
      </c>
      <c r="F7560">
        <v>5.0778733268768654</v>
      </c>
      <c r="G7560">
        <v>4.5672080365198831</v>
      </c>
      <c r="H7560">
        <v>4.2847313849917841</v>
      </c>
      <c r="I7560">
        <v>4.1711506139837544</v>
      </c>
      <c r="J7560">
        <v>4.2062999199680622</v>
      </c>
      <c r="K7560">
        <v>4.205027767348092</v>
      </c>
      <c r="L7560">
        <v>4.6316029345311014</v>
      </c>
      <c r="M7560">
        <v>4.5972119311823922</v>
      </c>
      <c r="N7560">
        <v>4.5900335641729884</v>
      </c>
      <c r="O7560">
        <v>4.6032777354902814</v>
      </c>
    </row>
    <row r="7561" spans="1:15" x14ac:dyDescent="0.25">
      <c r="A7561" s="2">
        <v>29841</v>
      </c>
      <c r="B7561">
        <v>0.57299999999999995</v>
      </c>
      <c r="C7561">
        <v>5.0999999999999996</v>
      </c>
      <c r="D7561">
        <v>2.92</v>
      </c>
      <c r="E7561">
        <v>6.5419999999999998</v>
      </c>
      <c r="F7561">
        <v>5.3412005331681511</v>
      </c>
      <c r="G7561">
        <v>4.6892356748353716</v>
      </c>
      <c r="H7561">
        <v>4.3400455304350496</v>
      </c>
      <c r="I7561">
        <v>4.1836123246569139</v>
      </c>
      <c r="J7561">
        <v>4.1013624849517827</v>
      </c>
      <c r="K7561">
        <v>4.1263779098643036</v>
      </c>
      <c r="L7561">
        <v>4.1312354624664476</v>
      </c>
      <c r="M7561">
        <v>4.494019441326663</v>
      </c>
      <c r="N7561">
        <v>4.4862243363875356</v>
      </c>
      <c r="O7561">
        <v>4.4928861385787844</v>
      </c>
    </row>
    <row r="7562" spans="1:15" x14ac:dyDescent="0.25">
      <c r="A7562" s="2">
        <v>29842</v>
      </c>
      <c r="B7562">
        <v>8.6999999999999994E-2</v>
      </c>
      <c r="C7562">
        <v>4.8</v>
      </c>
      <c r="D7562">
        <v>0.67799999999999994</v>
      </c>
      <c r="E7562">
        <v>3.0070000000000001</v>
      </c>
      <c r="F7562">
        <v>5.0956133489161486</v>
      </c>
      <c r="G7562">
        <v>4.3132141374177024</v>
      </c>
      <c r="H7562">
        <v>3.90267656133042</v>
      </c>
      <c r="I7562">
        <v>3.7216928943042431</v>
      </c>
      <c r="J7562">
        <v>3.613106787079341</v>
      </c>
      <c r="K7562">
        <v>3.5455993338626239</v>
      </c>
      <c r="L7562">
        <v>3.574167772490076</v>
      </c>
      <c r="M7562">
        <v>3.5869328100996412</v>
      </c>
      <c r="N7562">
        <v>3.911721977781184</v>
      </c>
      <c r="O7562">
        <v>3.9188008778304728</v>
      </c>
    </row>
    <row r="7563" spans="1:15" x14ac:dyDescent="0.25">
      <c r="A7563" s="2">
        <v>29843</v>
      </c>
      <c r="B7563">
        <v>1.254</v>
      </c>
      <c r="C7563">
        <v>5.2</v>
      </c>
      <c r="D7563">
        <v>1.925</v>
      </c>
      <c r="E7563">
        <v>1.9319999999999999</v>
      </c>
      <c r="F7563">
        <v>3.5558151074727502</v>
      </c>
      <c r="G7563">
        <v>5.1364914921938274</v>
      </c>
      <c r="H7563">
        <v>4.6851509815034946</v>
      </c>
      <c r="I7563">
        <v>4.4873805496233574</v>
      </c>
      <c r="J7563">
        <v>4.3697497030456631</v>
      </c>
      <c r="K7563">
        <v>4.2861430129643177</v>
      </c>
      <c r="L7563">
        <v>4.2425955331395402</v>
      </c>
      <c r="M7563">
        <v>4.2770620456536816</v>
      </c>
      <c r="N7563">
        <v>4.3065438941178629</v>
      </c>
      <c r="O7563">
        <v>4.5961867771756184</v>
      </c>
    </row>
    <row r="7564" spans="1:15" x14ac:dyDescent="0.25">
      <c r="A7564" s="2">
        <v>29844</v>
      </c>
      <c r="B7564">
        <v>2.5449999999999999</v>
      </c>
      <c r="C7564">
        <v>5.0999999999999996</v>
      </c>
      <c r="D7564">
        <v>4.4589999999999996</v>
      </c>
      <c r="E7564">
        <v>4.47</v>
      </c>
      <c r="F7564">
        <v>4.2873306017911661</v>
      </c>
      <c r="G7564">
        <v>5.4248855899866033</v>
      </c>
      <c r="H7564">
        <v>6.6605164121442773</v>
      </c>
      <c r="I7564">
        <v>6.4436045866696414</v>
      </c>
      <c r="J7564">
        <v>6.3132380128748249</v>
      </c>
      <c r="K7564">
        <v>6.2209350824420344</v>
      </c>
      <c r="L7564">
        <v>6.1637881437355642</v>
      </c>
      <c r="M7564">
        <v>6.1379742096234038</v>
      </c>
      <c r="N7564">
        <v>6.1857785970254113</v>
      </c>
      <c r="O7564">
        <v>6.222830449359753</v>
      </c>
    </row>
    <row r="7565" spans="1:15" x14ac:dyDescent="0.25">
      <c r="A7565" s="2">
        <v>29845</v>
      </c>
      <c r="B7565">
        <v>0.997</v>
      </c>
      <c r="C7565">
        <v>4.5999999999999996</v>
      </c>
      <c r="D7565">
        <v>4.8829999999999991</v>
      </c>
      <c r="E7565">
        <v>5.4560000000000004</v>
      </c>
      <c r="F7565">
        <v>5.0180700378479788</v>
      </c>
      <c r="G7565">
        <v>4.7613207306004783</v>
      </c>
      <c r="H7565">
        <v>5.5598807136084174</v>
      </c>
      <c r="I7565">
        <v>6.5923382555209784</v>
      </c>
      <c r="J7565">
        <v>6.4411981992378289</v>
      </c>
      <c r="K7565">
        <v>6.3322754320084247</v>
      </c>
      <c r="L7565">
        <v>6.2648689740861414</v>
      </c>
      <c r="M7565">
        <v>6.2262138702981691</v>
      </c>
      <c r="N7565">
        <v>6.2240557119770559</v>
      </c>
      <c r="O7565">
        <v>6.2778343875706346</v>
      </c>
    </row>
    <row r="7566" spans="1:15" x14ac:dyDescent="0.25">
      <c r="A7566" s="2">
        <v>29846</v>
      </c>
      <c r="B7566">
        <v>0.14699999999999999</v>
      </c>
      <c r="C7566">
        <v>5.3</v>
      </c>
      <c r="D7566">
        <v>4.9429999999999996</v>
      </c>
      <c r="E7566">
        <v>5.0299999999999994</v>
      </c>
      <c r="F7566">
        <v>4.8515033385332629</v>
      </c>
      <c r="G7566">
        <v>4.4348004245697199</v>
      </c>
      <c r="H7566">
        <v>4.2037727923863386</v>
      </c>
      <c r="I7566">
        <v>4.852978915556907</v>
      </c>
      <c r="J7566">
        <v>5.6992700654957833</v>
      </c>
      <c r="K7566">
        <v>5.5777645222754817</v>
      </c>
      <c r="L7566">
        <v>5.5012574997235522</v>
      </c>
      <c r="M7566">
        <v>5.4574155294006301</v>
      </c>
      <c r="N7566">
        <v>5.4482699059427242</v>
      </c>
      <c r="O7566">
        <v>5.461148603659824</v>
      </c>
    </row>
    <row r="7567" spans="1:15" x14ac:dyDescent="0.25">
      <c r="A7567" s="2">
        <v>29847</v>
      </c>
      <c r="B7567">
        <v>6.9029999999999996</v>
      </c>
      <c r="C7567">
        <v>4.5999999999999996</v>
      </c>
      <c r="D7567">
        <v>10.592000000000001</v>
      </c>
      <c r="E7567">
        <v>11.846</v>
      </c>
      <c r="F7567">
        <v>11.06581844043918</v>
      </c>
      <c r="G7567">
        <v>10.89458918441283</v>
      </c>
      <c r="H7567">
        <v>10.59636973014187</v>
      </c>
      <c r="I7567">
        <v>10.462459672023691</v>
      </c>
      <c r="J7567">
        <v>10.99405077525304</v>
      </c>
      <c r="K7567">
        <v>11.684825181048639</v>
      </c>
      <c r="L7567">
        <v>11.604638509543109</v>
      </c>
      <c r="M7567">
        <v>11.55769782783632</v>
      </c>
      <c r="N7567">
        <v>11.54791208812855</v>
      </c>
      <c r="O7567">
        <v>11.55627499253632</v>
      </c>
    </row>
    <row r="7568" spans="1:15" x14ac:dyDescent="0.25">
      <c r="A7568" s="2">
        <v>29848</v>
      </c>
      <c r="B7568">
        <v>0.626</v>
      </c>
      <c r="C7568">
        <v>6.4</v>
      </c>
      <c r="D7568">
        <v>8.673</v>
      </c>
      <c r="E7568">
        <v>11.218</v>
      </c>
      <c r="F7568">
        <v>10.957329955014069</v>
      </c>
      <c r="G7568">
        <v>10.168084241106479</v>
      </c>
      <c r="H7568">
        <v>9.9381783946672435</v>
      </c>
      <c r="I7568">
        <v>9.7137372169158489</v>
      </c>
      <c r="J7568">
        <v>9.5770325722479619</v>
      </c>
      <c r="K7568">
        <v>9.9785382915614527</v>
      </c>
      <c r="L7568">
        <v>10.5423620366733</v>
      </c>
      <c r="M7568">
        <v>10.483704747640269</v>
      </c>
      <c r="N7568">
        <v>10.471150364574839</v>
      </c>
      <c r="O7568">
        <v>10.481879560495241</v>
      </c>
    </row>
    <row r="7569" spans="1:15" x14ac:dyDescent="0.25">
      <c r="A7569" s="2">
        <v>29849</v>
      </c>
      <c r="B7569">
        <v>0.318</v>
      </c>
      <c r="C7569">
        <v>5.8</v>
      </c>
      <c r="D7569">
        <v>7.9939999999999998</v>
      </c>
      <c r="E7569">
        <v>8.9909999999999997</v>
      </c>
      <c r="F7569">
        <v>9.7474267299050847</v>
      </c>
      <c r="G7569">
        <v>9.4400528134677621</v>
      </c>
      <c r="H7569">
        <v>8.8508995726188431</v>
      </c>
      <c r="I7569">
        <v>8.7541244327434864</v>
      </c>
      <c r="J7569">
        <v>8.5751278535947186</v>
      </c>
      <c r="K7569">
        <v>8.4459038349974431</v>
      </c>
      <c r="L7569">
        <v>8.7779665713011976</v>
      </c>
      <c r="M7569">
        <v>9.258418611161602</v>
      </c>
      <c r="N7569">
        <v>9.2451592165383989</v>
      </c>
      <c r="O7569">
        <v>9.2575711492310422</v>
      </c>
    </row>
    <row r="7570" spans="1:15" x14ac:dyDescent="0.25">
      <c r="A7570" s="2">
        <v>29850</v>
      </c>
      <c r="B7570">
        <v>0.73099999999999998</v>
      </c>
      <c r="C7570">
        <v>5.9</v>
      </c>
      <c r="D7570">
        <v>8.5779999999999994</v>
      </c>
      <c r="E7570">
        <v>8.7249999999999996</v>
      </c>
      <c r="F7570">
        <v>8.1392706927580658</v>
      </c>
      <c r="G7570">
        <v>8.6332485845432885</v>
      </c>
      <c r="H7570">
        <v>8.4814689466639557</v>
      </c>
      <c r="I7570">
        <v>8.1749365284100541</v>
      </c>
      <c r="J7570">
        <v>8.1232292493031881</v>
      </c>
      <c r="K7570">
        <v>7.973188262515654</v>
      </c>
      <c r="L7570">
        <v>7.8793862536817221</v>
      </c>
      <c r="M7570">
        <v>8.1697883621284859</v>
      </c>
      <c r="N7570">
        <v>8.6118711299050261</v>
      </c>
      <c r="O7570">
        <v>8.626408021050505</v>
      </c>
    </row>
    <row r="7571" spans="1:15" x14ac:dyDescent="0.25">
      <c r="A7571" s="2">
        <v>29851</v>
      </c>
      <c r="B7571">
        <v>4.0599999999999996</v>
      </c>
      <c r="C7571">
        <v>5.7</v>
      </c>
      <c r="D7571">
        <v>5.7349999999999994</v>
      </c>
      <c r="E7571">
        <v>12.638</v>
      </c>
      <c r="F7571">
        <v>11.019411119822079</v>
      </c>
      <c r="G7571">
        <v>10.611557835080919</v>
      </c>
      <c r="H7571">
        <v>11.069102352556669</v>
      </c>
      <c r="I7571">
        <v>11.13779336678664</v>
      </c>
      <c r="J7571">
        <v>10.934729305079349</v>
      </c>
      <c r="K7571">
        <v>10.896033537472009</v>
      </c>
      <c r="L7571">
        <v>10.793038372887571</v>
      </c>
      <c r="M7571">
        <v>10.73372138929615</v>
      </c>
      <c r="N7571">
        <v>11.01387242947508</v>
      </c>
      <c r="O7571">
        <v>11.416195838805351</v>
      </c>
    </row>
    <row r="7572" spans="1:15" x14ac:dyDescent="0.25">
      <c r="A7572" s="2">
        <v>29852</v>
      </c>
      <c r="B7572">
        <v>0.47899999999999998</v>
      </c>
      <c r="C7572">
        <v>5.0999999999999996</v>
      </c>
      <c r="D7572">
        <v>5.5879999999999992</v>
      </c>
      <c r="E7572">
        <v>6.2140000000000004</v>
      </c>
      <c r="F7572">
        <v>10.72562007970256</v>
      </c>
      <c r="G7572">
        <v>9.5612082956065834</v>
      </c>
      <c r="H7572">
        <v>9.3022612364229573</v>
      </c>
      <c r="I7572">
        <v>9.8018104058958997</v>
      </c>
      <c r="J7572">
        <v>9.8887396317718892</v>
      </c>
      <c r="K7572">
        <v>9.7179957139519786</v>
      </c>
      <c r="L7572">
        <v>9.701577772766516</v>
      </c>
      <c r="M7572">
        <v>9.6330401353326653</v>
      </c>
      <c r="N7572">
        <v>9.6192620302328553</v>
      </c>
      <c r="O7572">
        <v>9.8826669395551221</v>
      </c>
    </row>
    <row r="7573" spans="1:15" x14ac:dyDescent="0.25">
      <c r="A7573" s="2">
        <v>29853</v>
      </c>
      <c r="B7573">
        <v>8.3000000000000004E-2</v>
      </c>
      <c r="C7573">
        <v>5.4</v>
      </c>
      <c r="D7573">
        <v>5.3529999999999998</v>
      </c>
      <c r="E7573">
        <v>5.6709999999999994</v>
      </c>
      <c r="F7573">
        <v>5.4222045605293356</v>
      </c>
      <c r="G7573">
        <v>8.6291206989932476</v>
      </c>
      <c r="H7573">
        <v>7.9054640585516802</v>
      </c>
      <c r="I7573">
        <v>7.881057935529042</v>
      </c>
      <c r="J7573">
        <v>8.3253417682679558</v>
      </c>
      <c r="K7573">
        <v>8.4014047003410326</v>
      </c>
      <c r="L7573">
        <v>8.2874171406187873</v>
      </c>
      <c r="M7573">
        <v>8.297749741592737</v>
      </c>
      <c r="N7573">
        <v>8.283133271673071</v>
      </c>
      <c r="O7573">
        <v>8.2975670874496323</v>
      </c>
    </row>
    <row r="7574" spans="1:15" x14ac:dyDescent="0.25">
      <c r="A7574" s="2">
        <v>29854</v>
      </c>
      <c r="B7574">
        <v>0.161</v>
      </c>
      <c r="C7574">
        <v>5.5</v>
      </c>
      <c r="D7574">
        <v>4.7829999999999986</v>
      </c>
      <c r="E7574">
        <v>5.5139999999999993</v>
      </c>
      <c r="F7574">
        <v>4.823381716811876</v>
      </c>
      <c r="G7574">
        <v>4.6039286991559631</v>
      </c>
      <c r="H7574">
        <v>7.0588444375257051</v>
      </c>
      <c r="I7574">
        <v>6.7268552027539146</v>
      </c>
      <c r="J7574">
        <v>6.7615594389952198</v>
      </c>
      <c r="K7574">
        <v>7.1347851026618798</v>
      </c>
      <c r="L7574">
        <v>7.2306122341589614</v>
      </c>
      <c r="M7574">
        <v>7.1658252906691677</v>
      </c>
      <c r="N7574">
        <v>7.2215905827329134</v>
      </c>
      <c r="O7574">
        <v>7.2370163092139528</v>
      </c>
    </row>
    <row r="7575" spans="1:15" x14ac:dyDescent="0.25">
      <c r="A7575" s="2">
        <v>29855</v>
      </c>
      <c r="B7575">
        <v>0.37</v>
      </c>
      <c r="C7575">
        <v>4.7</v>
      </c>
      <c r="D7575">
        <v>1.093</v>
      </c>
      <c r="E7575">
        <v>5.1529999999999996</v>
      </c>
      <c r="F7575">
        <v>4.6812257544858689</v>
      </c>
      <c r="G7575">
        <v>4.2169732297805744</v>
      </c>
      <c r="H7575">
        <v>4.1119003435201709</v>
      </c>
      <c r="I7575">
        <v>6.1727906176039866</v>
      </c>
      <c r="J7575">
        <v>5.9740745828540076</v>
      </c>
      <c r="K7575">
        <v>6.0191279280480314</v>
      </c>
      <c r="L7575">
        <v>6.3591939288824726</v>
      </c>
      <c r="M7575">
        <v>6.4708247590358754</v>
      </c>
      <c r="N7575">
        <v>6.4653460806480156</v>
      </c>
      <c r="O7575">
        <v>6.5411479724856267</v>
      </c>
    </row>
    <row r="7576" spans="1:15" x14ac:dyDescent="0.25">
      <c r="A7576" s="2">
        <v>29856</v>
      </c>
      <c r="B7576">
        <v>0.78200000000000003</v>
      </c>
      <c r="C7576">
        <v>4.9000000000000004</v>
      </c>
      <c r="D7576">
        <v>1.3959999999999999</v>
      </c>
      <c r="E7576">
        <v>1.875</v>
      </c>
      <c r="F7576">
        <v>4.6766090989013449</v>
      </c>
      <c r="G7576">
        <v>4.428989907708714</v>
      </c>
      <c r="H7576">
        <v>4.1736398834497166</v>
      </c>
      <c r="I7576">
        <v>4.1982422421034951</v>
      </c>
      <c r="J7576">
        <v>5.9002919368702447</v>
      </c>
      <c r="K7576">
        <v>5.7601184518225246</v>
      </c>
      <c r="L7576">
        <v>5.830385102315601</v>
      </c>
      <c r="M7576">
        <v>6.1425375796097592</v>
      </c>
      <c r="N7576">
        <v>6.2846948356071</v>
      </c>
      <c r="O7576">
        <v>6.3080403694798486</v>
      </c>
    </row>
    <row r="7577" spans="1:15" x14ac:dyDescent="0.25">
      <c r="A7577" s="2">
        <v>29857</v>
      </c>
      <c r="B7577">
        <v>23.449000000000002</v>
      </c>
      <c r="C7577">
        <v>5.2</v>
      </c>
      <c r="D7577">
        <v>24.762</v>
      </c>
      <c r="E7577">
        <v>24.844999999999999</v>
      </c>
      <c r="F7577">
        <v>25.057095063390751</v>
      </c>
      <c r="G7577">
        <v>27.087593257859361</v>
      </c>
      <c r="H7577">
        <v>27.004863310446471</v>
      </c>
      <c r="I7577">
        <v>26.919872285473129</v>
      </c>
      <c r="J7577">
        <v>26.96725515828895</v>
      </c>
      <c r="K7577">
        <v>28.361922886948779</v>
      </c>
      <c r="L7577">
        <v>28.28052102062453</v>
      </c>
      <c r="M7577">
        <v>28.366350797303859</v>
      </c>
      <c r="N7577">
        <v>28.67261612024188</v>
      </c>
      <c r="O7577">
        <v>28.82088002038045</v>
      </c>
    </row>
    <row r="7578" spans="1:15" x14ac:dyDescent="0.25">
      <c r="A7578" s="2">
        <v>29858</v>
      </c>
      <c r="B7578">
        <v>4.9740000000000002</v>
      </c>
      <c r="C7578">
        <v>8.1999999999999993</v>
      </c>
      <c r="D7578">
        <v>29.574999999999999</v>
      </c>
      <c r="E7578">
        <v>29.736000000000001</v>
      </c>
      <c r="F7578">
        <v>28.174618590418881</v>
      </c>
      <c r="G7578">
        <v>27.42595209386527</v>
      </c>
      <c r="H7578">
        <v>28.455169762357379</v>
      </c>
      <c r="I7578">
        <v>28.272119782834061</v>
      </c>
      <c r="J7578">
        <v>28.08675463225455</v>
      </c>
      <c r="K7578">
        <v>28.023571582727229</v>
      </c>
      <c r="L7578">
        <v>29.12156603705218</v>
      </c>
      <c r="M7578">
        <v>29.04199067700614</v>
      </c>
      <c r="N7578">
        <v>29.146041941885489</v>
      </c>
      <c r="O7578">
        <v>29.43896085680997</v>
      </c>
    </row>
    <row r="7579" spans="1:15" x14ac:dyDescent="0.25">
      <c r="A7579" s="2">
        <v>29859</v>
      </c>
      <c r="B7579">
        <v>0</v>
      </c>
      <c r="C7579">
        <v>12.6</v>
      </c>
      <c r="D7579">
        <v>29.204999999999998</v>
      </c>
      <c r="E7579">
        <v>29.574999999999999</v>
      </c>
      <c r="F7579">
        <v>26.399496524964231</v>
      </c>
      <c r="G7579">
        <v>24.486519678918189</v>
      </c>
      <c r="H7579">
        <v>23.567932629179211</v>
      </c>
      <c r="I7579">
        <v>24.35647754983238</v>
      </c>
      <c r="J7579">
        <v>24.148194580528031</v>
      </c>
      <c r="K7579">
        <v>23.918341497740521</v>
      </c>
      <c r="L7579">
        <v>23.840388452172881</v>
      </c>
      <c r="M7579">
        <v>24.75169509593562</v>
      </c>
      <c r="N7579">
        <v>24.741556000687599</v>
      </c>
      <c r="O7579">
        <v>24.873495815792051</v>
      </c>
    </row>
    <row r="7580" spans="1:15" x14ac:dyDescent="0.25">
      <c r="A7580" s="2">
        <v>29860</v>
      </c>
      <c r="B7580">
        <v>0.02</v>
      </c>
      <c r="C7580">
        <v>10.3</v>
      </c>
      <c r="D7580">
        <v>28.443000000000001</v>
      </c>
      <c r="E7580">
        <v>29.225000000000001</v>
      </c>
      <c r="F7580">
        <v>24.69915731921888</v>
      </c>
      <c r="G7580">
        <v>22.048598368194451</v>
      </c>
      <c r="H7580">
        <v>20.56944637202556</v>
      </c>
      <c r="I7580">
        <v>20.035822617075759</v>
      </c>
      <c r="J7580">
        <v>20.67786934038493</v>
      </c>
      <c r="K7580">
        <v>20.47443063802228</v>
      </c>
      <c r="L7580">
        <v>20.30007422092142</v>
      </c>
      <c r="M7580">
        <v>20.25846832790981</v>
      </c>
      <c r="N7580">
        <v>21.09761257946224</v>
      </c>
      <c r="O7580">
        <v>21.142006512798169</v>
      </c>
    </row>
    <row r="7581" spans="1:15" x14ac:dyDescent="0.25">
      <c r="A7581" s="2">
        <v>29861</v>
      </c>
      <c r="B7581">
        <v>2.9569999999999999</v>
      </c>
      <c r="C7581">
        <v>6.4</v>
      </c>
      <c r="D7581">
        <v>7.9510000000000014</v>
      </c>
      <c r="E7581">
        <v>31.4</v>
      </c>
      <c r="F7581">
        <v>25.896233979727491</v>
      </c>
      <c r="G7581">
        <v>22.750726830906789</v>
      </c>
      <c r="H7581">
        <v>21.011596152778829</v>
      </c>
      <c r="I7581">
        <v>20.22890422450935</v>
      </c>
      <c r="J7581">
        <v>19.865184801769391</v>
      </c>
      <c r="K7581">
        <v>20.381567069908691</v>
      </c>
      <c r="L7581">
        <v>20.258125161739859</v>
      </c>
      <c r="M7581">
        <v>20.156572103635671</v>
      </c>
      <c r="N7581">
        <v>20.203949816375271</v>
      </c>
      <c r="O7581">
        <v>20.974657739370901</v>
      </c>
    </row>
    <row r="7582" spans="1:15" x14ac:dyDescent="0.25">
      <c r="A7582" s="2">
        <v>29862</v>
      </c>
      <c r="B7582">
        <v>11.887</v>
      </c>
      <c r="C7582">
        <v>6.7</v>
      </c>
      <c r="D7582">
        <v>14.864000000000001</v>
      </c>
      <c r="E7582">
        <v>19.838000000000001</v>
      </c>
      <c r="F7582">
        <v>35.667862736156209</v>
      </c>
      <c r="G7582">
        <v>32.21257941719297</v>
      </c>
      <c r="H7582">
        <v>30.302482131430409</v>
      </c>
      <c r="I7582">
        <v>29.438323517350799</v>
      </c>
      <c r="J7582">
        <v>28.908739578148079</v>
      </c>
      <c r="K7582">
        <v>28.61727591107892</v>
      </c>
      <c r="L7582">
        <v>29.089554763782839</v>
      </c>
      <c r="M7582">
        <v>29.03859573188943</v>
      </c>
      <c r="N7582">
        <v>29.044751721376819</v>
      </c>
      <c r="O7582">
        <v>29.14127461972231</v>
      </c>
    </row>
    <row r="7583" spans="1:15" x14ac:dyDescent="0.25">
      <c r="A7583" s="2">
        <v>29863</v>
      </c>
      <c r="B7583">
        <v>5.819</v>
      </c>
      <c r="C7583">
        <v>8.5</v>
      </c>
      <c r="D7583">
        <v>20.683</v>
      </c>
      <c r="E7583">
        <v>20.683</v>
      </c>
      <c r="F7583">
        <v>23.23632530512312</v>
      </c>
      <c r="G7583">
        <v>34.473160238912399</v>
      </c>
      <c r="H7583">
        <v>32.328228874044903</v>
      </c>
      <c r="I7583">
        <v>31.349406202352519</v>
      </c>
      <c r="J7583">
        <v>30.729472701386829</v>
      </c>
      <c r="K7583">
        <v>30.27366283680475</v>
      </c>
      <c r="L7583">
        <v>30.063771780147579</v>
      </c>
      <c r="M7583">
        <v>30.493980027974441</v>
      </c>
      <c r="N7583">
        <v>30.5469681643544</v>
      </c>
      <c r="O7583">
        <v>30.61490536240753</v>
      </c>
    </row>
    <row r="7584" spans="1:15" x14ac:dyDescent="0.25">
      <c r="A7584" s="2">
        <v>29864</v>
      </c>
      <c r="B7584">
        <v>8.2789999999999999</v>
      </c>
      <c r="C7584">
        <v>10</v>
      </c>
      <c r="D7584">
        <v>28.942</v>
      </c>
      <c r="E7584">
        <v>28.962</v>
      </c>
      <c r="F7584">
        <v>26.688363743183711</v>
      </c>
      <c r="G7584">
        <v>28.022394042204979</v>
      </c>
      <c r="H7584">
        <v>36.422155671627507</v>
      </c>
      <c r="I7584">
        <v>35.410803707676088</v>
      </c>
      <c r="J7584">
        <v>34.741837081650033</v>
      </c>
      <c r="K7584">
        <v>34.227349191544519</v>
      </c>
      <c r="L7584">
        <v>33.900199709964546</v>
      </c>
      <c r="M7584">
        <v>33.774499162170642</v>
      </c>
      <c r="N7584">
        <v>34.243419611489948</v>
      </c>
      <c r="O7584">
        <v>34.360000672259318</v>
      </c>
    </row>
    <row r="7585" spans="1:15" x14ac:dyDescent="0.25">
      <c r="A7585" s="2">
        <v>29865</v>
      </c>
      <c r="B7585">
        <v>2.577</v>
      </c>
      <c r="C7585">
        <v>11.3</v>
      </c>
      <c r="D7585">
        <v>28.562000000000001</v>
      </c>
      <c r="E7585">
        <v>31.518999999999998</v>
      </c>
      <c r="F7585">
        <v>27.63778077136719</v>
      </c>
      <c r="G7585">
        <v>25.429988453032561</v>
      </c>
      <c r="H7585">
        <v>26.22826365901587</v>
      </c>
      <c r="I7585">
        <v>33.121133901170452</v>
      </c>
      <c r="J7585">
        <v>32.452355565540202</v>
      </c>
      <c r="K7585">
        <v>31.901757181684928</v>
      </c>
      <c r="L7585">
        <v>31.537132098621061</v>
      </c>
      <c r="M7585">
        <v>31.323144790007241</v>
      </c>
      <c r="N7585">
        <v>31.33606056173991</v>
      </c>
      <c r="O7585">
        <v>31.814099639534369</v>
      </c>
    </row>
    <row r="7586" spans="1:15" x14ac:dyDescent="0.25">
      <c r="A7586" s="2">
        <v>29866</v>
      </c>
      <c r="B7586">
        <v>0.53900000000000003</v>
      </c>
      <c r="C7586">
        <v>12</v>
      </c>
      <c r="D7586">
        <v>17.213999999999999</v>
      </c>
      <c r="E7586">
        <v>29.100999999999999</v>
      </c>
      <c r="F7586">
        <v>26.477586949510989</v>
      </c>
      <c r="G7586">
        <v>23.45799664828602</v>
      </c>
      <c r="H7586">
        <v>21.822823330885189</v>
      </c>
      <c r="I7586">
        <v>22.701827921738271</v>
      </c>
      <c r="J7586">
        <v>28.346334711180312</v>
      </c>
      <c r="K7586">
        <v>27.83066552760803</v>
      </c>
      <c r="L7586">
        <v>27.467695998971109</v>
      </c>
      <c r="M7586">
        <v>27.244409719367059</v>
      </c>
      <c r="N7586">
        <v>27.2031651154591</v>
      </c>
      <c r="O7586">
        <v>27.298976072183599</v>
      </c>
    </row>
    <row r="7587" spans="1:15" x14ac:dyDescent="0.25">
      <c r="A7587" s="2">
        <v>29867</v>
      </c>
      <c r="B7587">
        <v>0</v>
      </c>
      <c r="C7587">
        <v>9</v>
      </c>
      <c r="D7587">
        <v>11.395</v>
      </c>
      <c r="E7587">
        <v>17.213999999999999</v>
      </c>
      <c r="F7587">
        <v>22.83570191814805</v>
      </c>
      <c r="G7587">
        <v>21.132062032329699</v>
      </c>
      <c r="H7587">
        <v>19.186166343597389</v>
      </c>
      <c r="I7587">
        <v>18.320528177255451</v>
      </c>
      <c r="J7587">
        <v>19.111723840959819</v>
      </c>
      <c r="K7587">
        <v>23.724096029468448</v>
      </c>
      <c r="L7587">
        <v>23.41902171739736</v>
      </c>
      <c r="M7587">
        <v>23.216746213662319</v>
      </c>
      <c r="N7587">
        <v>23.183111462526728</v>
      </c>
      <c r="O7587">
        <v>23.23818799146672</v>
      </c>
    </row>
    <row r="7588" spans="1:15" x14ac:dyDescent="0.25">
      <c r="A7588" s="2">
        <v>29868</v>
      </c>
      <c r="B7588">
        <v>5.3779999999999992</v>
      </c>
      <c r="C7588">
        <v>7</v>
      </c>
      <c r="D7588">
        <v>8.4939999999999998</v>
      </c>
      <c r="E7588">
        <v>16.773</v>
      </c>
      <c r="F7588">
        <v>18.672000473142191</v>
      </c>
      <c r="G7588">
        <v>22.995225853448261</v>
      </c>
      <c r="H7588">
        <v>22.2389339125526</v>
      </c>
      <c r="I7588">
        <v>21.294745725533222</v>
      </c>
      <c r="J7588">
        <v>20.72776822544283</v>
      </c>
      <c r="K7588">
        <v>21.395058088135059</v>
      </c>
      <c r="L7588">
        <v>25.274263635888691</v>
      </c>
      <c r="M7588">
        <v>25.133083462182171</v>
      </c>
      <c r="N7588">
        <v>25.125463319651569</v>
      </c>
      <c r="O7588">
        <v>25.189285677018919</v>
      </c>
    </row>
    <row r="7589" spans="1:15" x14ac:dyDescent="0.25">
      <c r="A7589" s="2">
        <v>29869</v>
      </c>
      <c r="B7589">
        <v>29.364999999999998</v>
      </c>
      <c r="C7589">
        <v>7.3</v>
      </c>
      <c r="D7589">
        <v>35.281999999999996</v>
      </c>
      <c r="E7589">
        <v>37.858999999999988</v>
      </c>
      <c r="F7589">
        <v>42.909107653885769</v>
      </c>
      <c r="G7589">
        <v>44.348238899581681</v>
      </c>
      <c r="H7589">
        <v>47.861474688448148</v>
      </c>
      <c r="I7589">
        <v>47.860084996684463</v>
      </c>
      <c r="J7589">
        <v>47.239516724546682</v>
      </c>
      <c r="K7589">
        <v>46.795722675142137</v>
      </c>
      <c r="L7589">
        <v>47.404602101444247</v>
      </c>
      <c r="M7589">
        <v>50.702473298232889</v>
      </c>
      <c r="N7589">
        <v>50.746013606905827</v>
      </c>
      <c r="O7589">
        <v>50.833132303176797</v>
      </c>
    </row>
    <row r="7590" spans="1:15" x14ac:dyDescent="0.25">
      <c r="A7590" s="2">
        <v>29870</v>
      </c>
      <c r="B7590">
        <v>1.7789999999999999</v>
      </c>
      <c r="C7590">
        <v>23.2</v>
      </c>
      <c r="D7590">
        <v>36.521999999999998</v>
      </c>
      <c r="E7590">
        <v>37.061</v>
      </c>
      <c r="F7590">
        <v>36.39568069180136</v>
      </c>
      <c r="G7590">
        <v>38.937663083092659</v>
      </c>
      <c r="H7590">
        <v>39.614630030144419</v>
      </c>
      <c r="I7590">
        <v>42.525635271905543</v>
      </c>
      <c r="J7590">
        <v>42.511279846925177</v>
      </c>
      <c r="K7590">
        <v>41.912527549006029</v>
      </c>
      <c r="L7590">
        <v>41.537888422653367</v>
      </c>
      <c r="M7590">
        <v>42.059743413689617</v>
      </c>
      <c r="N7590">
        <v>44.958611612859158</v>
      </c>
      <c r="O7590">
        <v>45.098531606505873</v>
      </c>
    </row>
    <row r="7591" spans="1:15" x14ac:dyDescent="0.25">
      <c r="A7591" s="2">
        <v>29871</v>
      </c>
      <c r="B7591">
        <v>9.0850000000000009</v>
      </c>
      <c r="C7591">
        <v>41.2</v>
      </c>
      <c r="D7591">
        <v>45.606999999999999</v>
      </c>
      <c r="E7591">
        <v>45.606999999999999</v>
      </c>
      <c r="F7591">
        <v>41.494450331141287</v>
      </c>
      <c r="G7591">
        <v>40.179157825946227</v>
      </c>
      <c r="H7591">
        <v>41.836204293588501</v>
      </c>
      <c r="I7591">
        <v>42.678857536887598</v>
      </c>
      <c r="J7591">
        <v>45.071986091493862</v>
      </c>
      <c r="K7591">
        <v>45.026848544278373</v>
      </c>
      <c r="L7591">
        <v>44.585271678405569</v>
      </c>
      <c r="M7591">
        <v>44.329550587338382</v>
      </c>
      <c r="N7591">
        <v>44.901400213903223</v>
      </c>
      <c r="O7591">
        <v>47.475873113229007</v>
      </c>
    </row>
    <row r="7592" spans="1:15" x14ac:dyDescent="0.25">
      <c r="A7592" s="2">
        <v>29872</v>
      </c>
      <c r="B7592">
        <v>3.5000000000000003E-2</v>
      </c>
      <c r="C7592">
        <v>27.1</v>
      </c>
      <c r="D7592">
        <v>40.264000000000003</v>
      </c>
      <c r="E7592">
        <v>45.642000000000003</v>
      </c>
      <c r="F7592">
        <v>38.62941329820876</v>
      </c>
      <c r="G7592">
        <v>35.002124934798623</v>
      </c>
      <c r="H7592">
        <v>33.861246802897419</v>
      </c>
      <c r="I7592">
        <v>35.4731420537099</v>
      </c>
      <c r="J7592">
        <v>36.199392827388962</v>
      </c>
      <c r="K7592">
        <v>38.105519488753949</v>
      </c>
      <c r="L7592">
        <v>38.136674340643488</v>
      </c>
      <c r="M7592">
        <v>37.844227044601837</v>
      </c>
      <c r="N7592">
        <v>37.782550155895827</v>
      </c>
      <c r="O7592">
        <v>38.371046588087147</v>
      </c>
    </row>
    <row r="7593" spans="1:15" x14ac:dyDescent="0.25">
      <c r="A7593" s="2">
        <v>29873</v>
      </c>
      <c r="B7593">
        <v>17.378</v>
      </c>
      <c r="C7593">
        <v>20.100000000000001</v>
      </c>
      <c r="D7593">
        <v>28.277000000000001</v>
      </c>
      <c r="E7593">
        <v>57.642000000000003</v>
      </c>
      <c r="F7593">
        <v>53.651608502514428</v>
      </c>
      <c r="G7593">
        <v>48.663630933236838</v>
      </c>
      <c r="H7593">
        <v>46.228211596144952</v>
      </c>
      <c r="I7593">
        <v>45.86215125658628</v>
      </c>
      <c r="J7593">
        <v>47.271093373287748</v>
      </c>
      <c r="K7593">
        <v>47.863777133775592</v>
      </c>
      <c r="L7593">
        <v>49.522377109036043</v>
      </c>
      <c r="M7593">
        <v>49.653285576935382</v>
      </c>
      <c r="N7593">
        <v>49.589440873738688</v>
      </c>
      <c r="O7593">
        <v>49.64616386681729</v>
      </c>
    </row>
    <row r="7594" spans="1:15" x14ac:dyDescent="0.25">
      <c r="A7594" s="2">
        <v>29874</v>
      </c>
      <c r="B7594">
        <v>29.067</v>
      </c>
      <c r="C7594">
        <v>62.1</v>
      </c>
      <c r="D7594">
        <v>55.564999999999991</v>
      </c>
      <c r="E7594">
        <v>57.343999999999987</v>
      </c>
      <c r="F7594">
        <v>75.759818614210175</v>
      </c>
      <c r="G7594">
        <v>72.925517525959762</v>
      </c>
      <c r="H7594">
        <v>69.517468530208419</v>
      </c>
      <c r="I7594">
        <v>68.185003903010795</v>
      </c>
      <c r="J7594">
        <v>67.948295682361589</v>
      </c>
      <c r="K7594">
        <v>69.042137310736095</v>
      </c>
      <c r="L7594">
        <v>69.586023297218148</v>
      </c>
      <c r="M7594">
        <v>71.043132767977596</v>
      </c>
      <c r="N7594">
        <v>71.342239617431389</v>
      </c>
      <c r="O7594">
        <v>71.408205278342976</v>
      </c>
    </row>
    <row r="7595" spans="1:15" x14ac:dyDescent="0.25">
      <c r="A7595" s="2">
        <v>29875</v>
      </c>
      <c r="B7595">
        <v>0.159</v>
      </c>
      <c r="C7595">
        <v>151.6</v>
      </c>
      <c r="D7595">
        <v>46.639000000000003</v>
      </c>
      <c r="E7595">
        <v>55.723999999999997</v>
      </c>
      <c r="F7595">
        <v>51.167600060344313</v>
      </c>
      <c r="G7595">
        <v>63.286184651068332</v>
      </c>
      <c r="H7595">
        <v>61.277293209968192</v>
      </c>
      <c r="I7595">
        <v>59.245653584725488</v>
      </c>
      <c r="J7595">
        <v>58.167923043235767</v>
      </c>
      <c r="K7595">
        <v>57.843184049874289</v>
      </c>
      <c r="L7595">
        <v>58.746872032821678</v>
      </c>
      <c r="M7595">
        <v>59.250019738663582</v>
      </c>
      <c r="N7595">
        <v>60.664794705468992</v>
      </c>
      <c r="O7595">
        <v>61.05833290295066</v>
      </c>
    </row>
    <row r="7596" spans="1:15" x14ac:dyDescent="0.25">
      <c r="A7596" s="2">
        <v>29876</v>
      </c>
      <c r="B7596">
        <v>0.70499999999999996</v>
      </c>
      <c r="C7596">
        <v>51</v>
      </c>
      <c r="D7596">
        <v>47.308999999999997</v>
      </c>
      <c r="E7596">
        <v>47.343999999999987</v>
      </c>
      <c r="F7596">
        <v>47.532572830196401</v>
      </c>
      <c r="G7596">
        <v>43.558960056837719</v>
      </c>
      <c r="H7596">
        <v>52.658980059100543</v>
      </c>
      <c r="I7596">
        <v>52.177206168259588</v>
      </c>
      <c r="J7596">
        <v>50.743323924096892</v>
      </c>
      <c r="K7596">
        <v>49.837385080361322</v>
      </c>
      <c r="L7596">
        <v>49.655634680301553</v>
      </c>
      <c r="M7596">
        <v>50.504541128779152</v>
      </c>
      <c r="N7596">
        <v>51.15075086532061</v>
      </c>
      <c r="O7596">
        <v>52.50752993513894</v>
      </c>
    </row>
    <row r="7597" spans="1:15" x14ac:dyDescent="0.25">
      <c r="A7597" s="2">
        <v>29877</v>
      </c>
      <c r="B7597">
        <v>11.236000000000001</v>
      </c>
      <c r="C7597">
        <v>35.5</v>
      </c>
      <c r="D7597">
        <v>41.166999999999987</v>
      </c>
      <c r="E7597">
        <v>58.544999999999987</v>
      </c>
      <c r="F7597">
        <v>49.641635860023861</v>
      </c>
      <c r="G7597">
        <v>49.634633931374658</v>
      </c>
      <c r="H7597">
        <v>47.05056892455724</v>
      </c>
      <c r="I7597">
        <v>55.050601663815137</v>
      </c>
      <c r="J7597">
        <v>54.994323726672313</v>
      </c>
      <c r="K7597">
        <v>53.878637739283128</v>
      </c>
      <c r="L7597">
        <v>53.282740382398643</v>
      </c>
      <c r="M7597">
        <v>53.265461349884681</v>
      </c>
      <c r="N7597">
        <v>54.220865296473633</v>
      </c>
      <c r="O7597">
        <v>54.925517432750809</v>
      </c>
    </row>
    <row r="7598" spans="1:15" x14ac:dyDescent="0.25">
      <c r="A7598" s="2">
        <v>29878</v>
      </c>
      <c r="B7598">
        <v>0.33800000000000002</v>
      </c>
      <c r="C7598">
        <v>43.4</v>
      </c>
      <c r="D7598">
        <v>12.438000000000001</v>
      </c>
      <c r="E7598">
        <v>41.505000000000003</v>
      </c>
      <c r="F7598">
        <v>46.928259443795312</v>
      </c>
      <c r="G7598">
        <v>40.683598111131822</v>
      </c>
      <c r="H7598">
        <v>41.068838792157862</v>
      </c>
      <c r="I7598">
        <v>39.884692575647961</v>
      </c>
      <c r="J7598">
        <v>46.539124427154853</v>
      </c>
      <c r="K7598">
        <v>46.546064934128466</v>
      </c>
      <c r="L7598">
        <v>45.794132222806788</v>
      </c>
      <c r="M7598">
        <v>45.443035795387509</v>
      </c>
      <c r="N7598">
        <v>45.676652654240883</v>
      </c>
      <c r="O7598">
        <v>46.647174324417641</v>
      </c>
    </row>
    <row r="7599" spans="1:15" x14ac:dyDescent="0.25">
      <c r="A7599" s="2">
        <v>29879</v>
      </c>
      <c r="B7599">
        <v>12.589</v>
      </c>
      <c r="C7599">
        <v>37.9</v>
      </c>
      <c r="D7599">
        <v>24.867999999999991</v>
      </c>
      <c r="E7599">
        <v>25.02699999999999</v>
      </c>
      <c r="F7599">
        <v>44.741952629905548</v>
      </c>
      <c r="G7599">
        <v>49.238539089210597</v>
      </c>
      <c r="H7599">
        <v>45.452886396531547</v>
      </c>
      <c r="I7599">
        <v>46.738864637669273</v>
      </c>
      <c r="J7599">
        <v>46.043828303224757</v>
      </c>
      <c r="K7599">
        <v>51.515448473988272</v>
      </c>
      <c r="L7599">
        <v>51.726861767182733</v>
      </c>
      <c r="M7599">
        <v>51.27980114548307</v>
      </c>
      <c r="N7599">
        <v>51.25437139745236</v>
      </c>
      <c r="O7599">
        <v>51.611915776302752</v>
      </c>
    </row>
    <row r="7600" spans="1:15" x14ac:dyDescent="0.25">
      <c r="A7600" s="2">
        <v>29880</v>
      </c>
      <c r="B7600">
        <v>6.3490000000000002</v>
      </c>
      <c r="C7600">
        <v>43.8</v>
      </c>
      <c r="D7600">
        <v>30.512</v>
      </c>
      <c r="E7600">
        <v>31.216999999999999</v>
      </c>
      <c r="F7600">
        <v>28.43564300015932</v>
      </c>
      <c r="G7600">
        <v>42.332105027486712</v>
      </c>
      <c r="H7600">
        <v>46.297726213726193</v>
      </c>
      <c r="I7600">
        <v>44.393440933075141</v>
      </c>
      <c r="J7600">
        <v>45.650160576315372</v>
      </c>
      <c r="K7600">
        <v>45.108524260244486</v>
      </c>
      <c r="L7600">
        <v>49.740546868140669</v>
      </c>
      <c r="M7600">
        <v>50.086182502937149</v>
      </c>
      <c r="N7600">
        <v>49.988052854342612</v>
      </c>
      <c r="O7600">
        <v>50.129972540117272</v>
      </c>
    </row>
    <row r="7601" spans="1:15" x14ac:dyDescent="0.25">
      <c r="A7601" s="2">
        <v>29881</v>
      </c>
      <c r="B7601">
        <v>2.0910000000000002</v>
      </c>
      <c r="C7601">
        <v>68.599999999999994</v>
      </c>
      <c r="D7601">
        <v>21.367000000000001</v>
      </c>
      <c r="E7601">
        <v>32.603000000000002</v>
      </c>
      <c r="F7601">
        <v>28.68350101713882</v>
      </c>
      <c r="G7601">
        <v>26.203848532159931</v>
      </c>
      <c r="H7601">
        <v>36.591754302567402</v>
      </c>
      <c r="I7601">
        <v>40.649838577809341</v>
      </c>
      <c r="J7601">
        <v>39.391194213612351</v>
      </c>
      <c r="K7601">
        <v>40.449066706281101</v>
      </c>
      <c r="L7601">
        <v>40.142249703409327</v>
      </c>
      <c r="M7601">
        <v>44.130333779098287</v>
      </c>
      <c r="N7601">
        <v>44.708218855454028</v>
      </c>
      <c r="O7601">
        <v>44.795309443359152</v>
      </c>
    </row>
    <row r="7602" spans="1:15" x14ac:dyDescent="0.25">
      <c r="A7602" s="2">
        <v>29882</v>
      </c>
      <c r="B7602">
        <v>3.8980000000000001</v>
      </c>
      <c r="C7602">
        <v>46.5</v>
      </c>
      <c r="D7602">
        <v>24.927</v>
      </c>
      <c r="E7602">
        <v>25.265000000000001</v>
      </c>
      <c r="F7602">
        <v>30.34893596919807</v>
      </c>
      <c r="G7602">
        <v>27.437647914013741</v>
      </c>
      <c r="H7602">
        <v>25.692976401929169</v>
      </c>
      <c r="I7602">
        <v>34.313725557714633</v>
      </c>
      <c r="J7602">
        <v>37.858895812793989</v>
      </c>
      <c r="K7602">
        <v>36.911025095305561</v>
      </c>
      <c r="L7602">
        <v>37.935330625405442</v>
      </c>
      <c r="M7602">
        <v>37.82548216715341</v>
      </c>
      <c r="N7602">
        <v>41.437557960336306</v>
      </c>
      <c r="O7602">
        <v>42.102107727966491</v>
      </c>
    </row>
    <row r="7603" spans="1:15" x14ac:dyDescent="0.25">
      <c r="A7603" s="2">
        <v>29883</v>
      </c>
      <c r="B7603">
        <v>0.185</v>
      </c>
      <c r="C7603">
        <v>38</v>
      </c>
      <c r="D7603">
        <v>12.523</v>
      </c>
      <c r="E7603">
        <v>25.111999999999998</v>
      </c>
      <c r="F7603">
        <v>20.980331606323709</v>
      </c>
      <c r="G7603">
        <v>24.572902905217791</v>
      </c>
      <c r="H7603">
        <v>22.71696690131688</v>
      </c>
      <c r="I7603">
        <v>21.799676317621721</v>
      </c>
      <c r="J7603">
        <v>28.880478678653152</v>
      </c>
      <c r="K7603">
        <v>31.834628515938562</v>
      </c>
      <c r="L7603">
        <v>31.22669302037826</v>
      </c>
      <c r="M7603">
        <v>32.221954583797491</v>
      </c>
      <c r="N7603">
        <v>32.365527853990208</v>
      </c>
      <c r="O7603">
        <v>35.598120467336351</v>
      </c>
    </row>
    <row r="7604" spans="1:15" x14ac:dyDescent="0.25">
      <c r="A7604" s="2">
        <v>29884</v>
      </c>
      <c r="B7604">
        <v>1.236</v>
      </c>
      <c r="C7604">
        <v>34.799999999999997</v>
      </c>
      <c r="D7604">
        <v>7.41</v>
      </c>
      <c r="E7604">
        <v>13.759</v>
      </c>
      <c r="F7604">
        <v>20.705137329066691</v>
      </c>
      <c r="G7604">
        <v>17.955566193395342</v>
      </c>
      <c r="H7604">
        <v>20.956622539411249</v>
      </c>
      <c r="I7604">
        <v>20.13056736240015</v>
      </c>
      <c r="J7604">
        <v>19.530727801628011</v>
      </c>
      <c r="K7604">
        <v>25.329829700456131</v>
      </c>
      <c r="L7604">
        <v>27.918514398238202</v>
      </c>
      <c r="M7604">
        <v>27.570134080832371</v>
      </c>
      <c r="N7604">
        <v>28.638517325027269</v>
      </c>
      <c r="O7604">
        <v>28.898502480092031</v>
      </c>
    </row>
    <row r="7605" spans="1:15" x14ac:dyDescent="0.25">
      <c r="A7605" s="2">
        <v>29885</v>
      </c>
      <c r="B7605">
        <v>7.7450000000000001</v>
      </c>
      <c r="C7605">
        <v>27.2</v>
      </c>
      <c r="D7605">
        <v>13.064</v>
      </c>
      <c r="E7605">
        <v>15.154999999999999</v>
      </c>
      <c r="F7605">
        <v>18.55711530543617</v>
      </c>
      <c r="G7605">
        <v>23.764355454774979</v>
      </c>
      <c r="H7605">
        <v>22.158831265392749</v>
      </c>
      <c r="I7605">
        <v>25.03548616029693</v>
      </c>
      <c r="J7605">
        <v>24.55109433691841</v>
      </c>
      <c r="K7605">
        <v>24.10191049940568</v>
      </c>
      <c r="L7605">
        <v>28.966455624280979</v>
      </c>
      <c r="M7605">
        <v>31.255487392393668</v>
      </c>
      <c r="N7605">
        <v>31.187093559007842</v>
      </c>
      <c r="O7605">
        <v>32.227931375675666</v>
      </c>
    </row>
    <row r="7606" spans="1:15" x14ac:dyDescent="0.25">
      <c r="A7606" s="2">
        <v>29886</v>
      </c>
      <c r="B7606">
        <v>2.5230000000000001</v>
      </c>
      <c r="C7606">
        <v>26.1</v>
      </c>
      <c r="D7606">
        <v>11.689</v>
      </c>
      <c r="E7606">
        <v>15.587</v>
      </c>
      <c r="F7606">
        <v>15.59588993889145</v>
      </c>
      <c r="G7606">
        <v>17.860358423850069</v>
      </c>
      <c r="H7606">
        <v>21.883925347970621</v>
      </c>
      <c r="I7606">
        <v>21.105120226791929</v>
      </c>
      <c r="J7606">
        <v>23.53422127307579</v>
      </c>
      <c r="K7606">
        <v>23.164222250405199</v>
      </c>
      <c r="L7606">
        <v>22.864969632999522</v>
      </c>
      <c r="M7606">
        <v>26.984560296719039</v>
      </c>
      <c r="N7606">
        <v>29.10774609273728</v>
      </c>
      <c r="O7606">
        <v>29.174281276719409</v>
      </c>
    </row>
    <row r="7607" spans="1:15" x14ac:dyDescent="0.25">
      <c r="A7607" s="2">
        <v>29887</v>
      </c>
      <c r="B7607">
        <v>1.673</v>
      </c>
      <c r="C7607">
        <v>35.6</v>
      </c>
      <c r="D7607">
        <v>13.177</v>
      </c>
      <c r="E7607">
        <v>13.362</v>
      </c>
      <c r="F7607">
        <v>14.8843042612866</v>
      </c>
      <c r="G7607">
        <v>14.703242742940571</v>
      </c>
      <c r="H7607">
        <v>16.41913103205734</v>
      </c>
      <c r="I7607">
        <v>19.91366421936484</v>
      </c>
      <c r="J7607">
        <v>19.412425108240441</v>
      </c>
      <c r="K7607">
        <v>21.409219980839421</v>
      </c>
      <c r="L7607">
        <v>21.19035374583807</v>
      </c>
      <c r="M7607">
        <v>21.014306097692891</v>
      </c>
      <c r="N7607">
        <v>24.626390944842491</v>
      </c>
      <c r="O7607">
        <v>26.551349210504188</v>
      </c>
    </row>
    <row r="7608" spans="1:15" x14ac:dyDescent="0.25">
      <c r="A7608" s="2">
        <v>29888</v>
      </c>
      <c r="B7608">
        <v>6.6629999999999994</v>
      </c>
      <c r="C7608">
        <v>32.5</v>
      </c>
      <c r="D7608">
        <v>18.603999999999999</v>
      </c>
      <c r="E7608">
        <v>19.84</v>
      </c>
      <c r="F7608">
        <v>17.967334843504091</v>
      </c>
      <c r="G7608">
        <v>18.904473939677111</v>
      </c>
      <c r="H7608">
        <v>18.832022244752721</v>
      </c>
      <c r="I7608">
        <v>20.413773640949469</v>
      </c>
      <c r="J7608">
        <v>23.326369284563189</v>
      </c>
      <c r="K7608">
        <v>22.94968693780633</v>
      </c>
      <c r="L7608">
        <v>24.666230417122389</v>
      </c>
      <c r="M7608">
        <v>24.566265873186541</v>
      </c>
      <c r="N7608">
        <v>24.543135576751169</v>
      </c>
      <c r="O7608">
        <v>27.71109517128988</v>
      </c>
    </row>
    <row r="7609" spans="1:15" x14ac:dyDescent="0.25">
      <c r="A7609" s="2">
        <v>29889</v>
      </c>
      <c r="B7609">
        <v>6.1529999999999996</v>
      </c>
      <c r="C7609">
        <v>33.1</v>
      </c>
      <c r="D7609">
        <v>17.012</v>
      </c>
      <c r="E7609">
        <v>24.757000000000001</v>
      </c>
      <c r="F7609">
        <v>22.897775763414771</v>
      </c>
      <c r="G7609">
        <v>21.308090966039249</v>
      </c>
      <c r="H7609">
        <v>21.96331611377169</v>
      </c>
      <c r="I7609">
        <v>22.097934993152709</v>
      </c>
      <c r="J7609">
        <v>23.405493228833269</v>
      </c>
      <c r="K7609">
        <v>25.77298842063929</v>
      </c>
      <c r="L7609">
        <v>25.52762989969759</v>
      </c>
      <c r="M7609">
        <v>27.016760548680551</v>
      </c>
      <c r="N7609">
        <v>27.06016361272906</v>
      </c>
      <c r="O7609">
        <v>27.11635415888351</v>
      </c>
    </row>
    <row r="7610" spans="1:15" x14ac:dyDescent="0.25">
      <c r="A7610" s="2">
        <v>29890</v>
      </c>
      <c r="B7610">
        <v>3.677</v>
      </c>
      <c r="C7610">
        <v>41.2</v>
      </c>
      <c r="D7610">
        <v>18.166</v>
      </c>
      <c r="E7610">
        <v>20.689</v>
      </c>
      <c r="F7610">
        <v>24.331027341707848</v>
      </c>
      <c r="G7610">
        <v>22.79174616979056</v>
      </c>
      <c r="H7610">
        <v>21.59525905411547</v>
      </c>
      <c r="I7610">
        <v>22.285871551304069</v>
      </c>
      <c r="J7610">
        <v>22.416790311129219</v>
      </c>
      <c r="K7610">
        <v>23.45638557980369</v>
      </c>
      <c r="L7610">
        <v>25.442807741714521</v>
      </c>
      <c r="M7610">
        <v>25.299665800844551</v>
      </c>
      <c r="N7610">
        <v>26.67153742298045</v>
      </c>
      <c r="O7610">
        <v>26.7888348086076</v>
      </c>
    </row>
    <row r="7611" spans="1:15" x14ac:dyDescent="0.25">
      <c r="A7611" s="2">
        <v>29891</v>
      </c>
      <c r="B7611">
        <v>6.9880000000000004</v>
      </c>
      <c r="C7611">
        <v>52.4</v>
      </c>
      <c r="D7611">
        <v>23.481000000000002</v>
      </c>
      <c r="E7611">
        <v>25.154</v>
      </c>
      <c r="F7611">
        <v>24.525660779634482</v>
      </c>
      <c r="G7611">
        <v>26.93227147519784</v>
      </c>
      <c r="H7611">
        <v>25.908059240931159</v>
      </c>
      <c r="I7611">
        <v>25.250578458291091</v>
      </c>
      <c r="J7611">
        <v>25.843515706166329</v>
      </c>
      <c r="K7611">
        <v>25.932711420858411</v>
      </c>
      <c r="L7611">
        <v>26.82086177820393</v>
      </c>
      <c r="M7611">
        <v>28.523676481214199</v>
      </c>
      <c r="N7611">
        <v>28.52263063210134</v>
      </c>
      <c r="O7611">
        <v>29.770347041736368</v>
      </c>
    </row>
    <row r="7612" spans="1:15" x14ac:dyDescent="0.25">
      <c r="A7612" s="2">
        <v>29892</v>
      </c>
      <c r="B7612">
        <v>0</v>
      </c>
      <c r="C7612">
        <v>65.400000000000006</v>
      </c>
      <c r="D7612">
        <v>16.818000000000001</v>
      </c>
      <c r="E7612">
        <v>23.481000000000002</v>
      </c>
      <c r="F7612">
        <v>21.300339942266401</v>
      </c>
      <c r="G7612">
        <v>20.532116356483801</v>
      </c>
      <c r="H7612">
        <v>22.336618522807559</v>
      </c>
      <c r="I7612">
        <v>21.885354856717012</v>
      </c>
      <c r="J7612">
        <v>21.399602558693971</v>
      </c>
      <c r="K7612">
        <v>21.85466250845133</v>
      </c>
      <c r="L7612">
        <v>21.95822741101076</v>
      </c>
      <c r="M7612">
        <v>22.736909661601651</v>
      </c>
      <c r="N7612">
        <v>24.280691471953329</v>
      </c>
      <c r="O7612">
        <v>24.35769958965189</v>
      </c>
    </row>
    <row r="7613" spans="1:15" x14ac:dyDescent="0.25">
      <c r="A7613" s="2">
        <v>29893</v>
      </c>
      <c r="B7613">
        <v>0.219</v>
      </c>
      <c r="C7613">
        <v>46.9</v>
      </c>
      <c r="D7613">
        <v>10.884</v>
      </c>
      <c r="E7613">
        <v>17.036999999999999</v>
      </c>
      <c r="F7613">
        <v>19.07342761646726</v>
      </c>
      <c r="G7613">
        <v>17.505141119812059</v>
      </c>
      <c r="H7613">
        <v>17.092237982509289</v>
      </c>
      <c r="I7613">
        <v>18.884292031501008</v>
      </c>
      <c r="J7613">
        <v>18.630799023035671</v>
      </c>
      <c r="K7613">
        <v>18.242561068994231</v>
      </c>
      <c r="L7613">
        <v>18.66801230769569</v>
      </c>
      <c r="M7613">
        <v>18.809060061655462</v>
      </c>
      <c r="N7613">
        <v>19.570321433415511</v>
      </c>
      <c r="O7613">
        <v>20.961645580561129</v>
      </c>
    </row>
    <row r="7614" spans="1:15" x14ac:dyDescent="0.25">
      <c r="A7614" s="2">
        <v>29894</v>
      </c>
      <c r="B7614">
        <v>1.349</v>
      </c>
      <c r="C7614">
        <v>38</v>
      </c>
      <c r="D7614">
        <v>8.5559999999999992</v>
      </c>
      <c r="E7614">
        <v>12.233000000000001</v>
      </c>
      <c r="F7614">
        <v>14.69145398274639</v>
      </c>
      <c r="G7614">
        <v>16.317602547998568</v>
      </c>
      <c r="H7614">
        <v>15.475528235749859</v>
      </c>
      <c r="I7614">
        <v>15.57146243245956</v>
      </c>
      <c r="J7614">
        <v>17.134118844313189</v>
      </c>
      <c r="K7614">
        <v>16.960253888058482</v>
      </c>
      <c r="L7614">
        <v>16.711623292939599</v>
      </c>
      <c r="M7614">
        <v>17.127172992641</v>
      </c>
      <c r="N7614">
        <v>17.353231641228671</v>
      </c>
      <c r="O7614">
        <v>18.069817385862049</v>
      </c>
    </row>
    <row r="7615" spans="1:15" x14ac:dyDescent="0.25">
      <c r="A7615" s="2">
        <v>29895</v>
      </c>
      <c r="B7615">
        <v>0.74299999999999999</v>
      </c>
      <c r="C7615">
        <v>31.2</v>
      </c>
      <c r="D7615">
        <v>2.3109999999999999</v>
      </c>
      <c r="E7615">
        <v>9.2989999999999995</v>
      </c>
      <c r="F7615">
        <v>10.320341771488771</v>
      </c>
      <c r="G7615">
        <v>12.231159061669789</v>
      </c>
      <c r="H7615">
        <v>13.75156611894497</v>
      </c>
      <c r="I7615">
        <v>13.55989490577255</v>
      </c>
      <c r="J7615">
        <v>13.75722278857179</v>
      </c>
      <c r="K7615">
        <v>15.060454821421031</v>
      </c>
      <c r="L7615">
        <v>14.997460443984069</v>
      </c>
      <c r="M7615">
        <v>14.858259909689551</v>
      </c>
      <c r="N7615">
        <v>15.31337654210097</v>
      </c>
      <c r="O7615">
        <v>15.57074846594104</v>
      </c>
    </row>
    <row r="7616" spans="1:15" x14ac:dyDescent="0.25">
      <c r="A7616" s="2">
        <v>29896</v>
      </c>
      <c r="B7616">
        <v>0.498</v>
      </c>
      <c r="C7616">
        <v>27.2</v>
      </c>
      <c r="D7616">
        <v>2.8090000000000002</v>
      </c>
      <c r="E7616">
        <v>2.8090000000000002</v>
      </c>
      <c r="F7616">
        <v>7.6682098475146478</v>
      </c>
      <c r="G7616">
        <v>8.5495459850198081</v>
      </c>
      <c r="H7616">
        <v>10.2096703158872</v>
      </c>
      <c r="I7616">
        <v>11.806957831866461</v>
      </c>
      <c r="J7616">
        <v>11.78772570410626</v>
      </c>
      <c r="K7616">
        <v>11.984339440081211</v>
      </c>
      <c r="L7616">
        <v>13.127848424650971</v>
      </c>
      <c r="M7616">
        <v>13.147410752330931</v>
      </c>
      <c r="N7616">
        <v>13.135649734194891</v>
      </c>
      <c r="O7616">
        <v>13.5855662836076</v>
      </c>
    </row>
    <row r="7617" spans="1:15" x14ac:dyDescent="0.25">
      <c r="A7617" s="2">
        <v>29897</v>
      </c>
      <c r="B7617">
        <v>0.27</v>
      </c>
      <c r="C7617">
        <v>23.3</v>
      </c>
      <c r="D7617">
        <v>2.86</v>
      </c>
      <c r="E7617">
        <v>3.0790000000000002</v>
      </c>
      <c r="F7617">
        <v>2.679978386604136</v>
      </c>
      <c r="G7617">
        <v>6.1993654840261732</v>
      </c>
      <c r="H7617">
        <v>7.0497591850477956</v>
      </c>
      <c r="I7617">
        <v>8.6488466066377114</v>
      </c>
      <c r="J7617">
        <v>10.054639044588241</v>
      </c>
      <c r="K7617">
        <v>10.082324771759859</v>
      </c>
      <c r="L7617">
        <v>10.31352307195716</v>
      </c>
      <c r="M7617">
        <v>11.32735637238518</v>
      </c>
      <c r="N7617">
        <v>11.448947012011921</v>
      </c>
      <c r="O7617">
        <v>11.498479771501451</v>
      </c>
    </row>
    <row r="7618" spans="1:15" x14ac:dyDescent="0.25">
      <c r="A7618" s="2">
        <v>29898</v>
      </c>
      <c r="B7618">
        <v>0.312</v>
      </c>
      <c r="C7618">
        <v>20.399999999999999</v>
      </c>
      <c r="D7618">
        <v>1.823</v>
      </c>
      <c r="E7618">
        <v>3.1720000000000002</v>
      </c>
      <c r="F7618">
        <v>2.828540596680158</v>
      </c>
      <c r="G7618">
        <v>2.5240359344553358</v>
      </c>
      <c r="H7618">
        <v>5.1974620194719554</v>
      </c>
      <c r="I7618">
        <v>6.0909210053629126</v>
      </c>
      <c r="J7618">
        <v>7.4673209308401578</v>
      </c>
      <c r="K7618">
        <v>8.650034734771765</v>
      </c>
      <c r="L7618">
        <v>8.7432853935457864</v>
      </c>
      <c r="M7618">
        <v>8.9942507536887</v>
      </c>
      <c r="N7618">
        <v>9.9403184569538112</v>
      </c>
      <c r="O7618">
        <v>10.10159283114028</v>
      </c>
    </row>
    <row r="7619" spans="1:15" x14ac:dyDescent="0.25">
      <c r="A7619" s="2">
        <v>29899</v>
      </c>
      <c r="B7619">
        <v>0.90799999999999992</v>
      </c>
      <c r="C7619">
        <v>18.899999999999999</v>
      </c>
      <c r="D7619">
        <v>1.988</v>
      </c>
      <c r="E7619">
        <v>2.7309999999999999</v>
      </c>
      <c r="F7619">
        <v>3.4139084487014171</v>
      </c>
      <c r="G7619">
        <v>3.1828091777067562</v>
      </c>
      <c r="H7619">
        <v>2.983070649360247</v>
      </c>
      <c r="I7619">
        <v>5.162841233273074</v>
      </c>
      <c r="J7619">
        <v>5.9481376782805002</v>
      </c>
      <c r="K7619">
        <v>7.0963300936731963</v>
      </c>
      <c r="L7619">
        <v>8.1263670735675415</v>
      </c>
      <c r="M7619">
        <v>8.2603934310149576</v>
      </c>
      <c r="N7619">
        <v>8.5525847497720413</v>
      </c>
      <c r="O7619">
        <v>9.4096915122108538</v>
      </c>
    </row>
    <row r="7620" spans="1:15" x14ac:dyDescent="0.25">
      <c r="A7620" s="2">
        <v>29900</v>
      </c>
      <c r="B7620">
        <v>0.318</v>
      </c>
      <c r="C7620">
        <v>18.600000000000001</v>
      </c>
      <c r="D7620">
        <v>1.8080000000000001</v>
      </c>
      <c r="E7620">
        <v>2.306</v>
      </c>
      <c r="F7620">
        <v>2.5989120722383992</v>
      </c>
      <c r="G7620">
        <v>3.080757509970081</v>
      </c>
      <c r="H7620">
        <v>2.940652844938155</v>
      </c>
      <c r="I7620">
        <v>2.8328354756460028</v>
      </c>
      <c r="J7620">
        <v>4.6111530872245936</v>
      </c>
      <c r="K7620">
        <v>5.2679862776541029</v>
      </c>
      <c r="L7620">
        <v>6.2513311640054319</v>
      </c>
      <c r="M7620">
        <v>7.1519200918286634</v>
      </c>
      <c r="N7620">
        <v>7.3391053698697863</v>
      </c>
      <c r="O7620">
        <v>7.6316300610724097</v>
      </c>
    </row>
    <row r="7621" spans="1:15" x14ac:dyDescent="0.25">
      <c r="A7621" s="2">
        <v>29901</v>
      </c>
      <c r="B7621">
        <v>3.0019999999999998</v>
      </c>
      <c r="C7621">
        <v>16.7</v>
      </c>
      <c r="D7621">
        <v>4.54</v>
      </c>
      <c r="E7621">
        <v>4.8099999999999996</v>
      </c>
      <c r="F7621">
        <v>4.9330582402705812</v>
      </c>
      <c r="G7621">
        <v>5.1269939004012874</v>
      </c>
      <c r="H7621">
        <v>5.5091860179112304</v>
      </c>
      <c r="I7621">
        <v>5.4631474905022168</v>
      </c>
      <c r="J7621">
        <v>5.3892406763134622</v>
      </c>
      <c r="K7621">
        <v>6.8410944978654467</v>
      </c>
      <c r="L7621">
        <v>7.4102848124354939</v>
      </c>
      <c r="M7621">
        <v>8.2597373070382822</v>
      </c>
      <c r="N7621">
        <v>9.0796484894621745</v>
      </c>
      <c r="O7621">
        <v>9.2789264424502136</v>
      </c>
    </row>
    <row r="7622" spans="1:15" x14ac:dyDescent="0.25">
      <c r="A7622" s="2">
        <v>29902</v>
      </c>
      <c r="B7622">
        <v>2.0499999999999998</v>
      </c>
      <c r="C7622">
        <v>15.8</v>
      </c>
      <c r="D7622">
        <v>6.2779999999999987</v>
      </c>
      <c r="E7622">
        <v>6.589999999999999</v>
      </c>
      <c r="F7622">
        <v>6.3408156040014756</v>
      </c>
      <c r="G7622">
        <v>6.3118793968322322</v>
      </c>
      <c r="H7622">
        <v>6.41202275381203</v>
      </c>
      <c r="I7622">
        <v>6.7345863835536193</v>
      </c>
      <c r="J7622">
        <v>6.6973924039313344</v>
      </c>
      <c r="K7622">
        <v>6.6269181295622692</v>
      </c>
      <c r="L7622">
        <v>7.8247907834512711</v>
      </c>
      <c r="M7622">
        <v>8.3170740774128671</v>
      </c>
      <c r="N7622">
        <v>9.0767777925828419</v>
      </c>
      <c r="O7622">
        <v>9.8099264402422097</v>
      </c>
    </row>
    <row r="7623" spans="1:15" x14ac:dyDescent="0.25">
      <c r="A7623" s="2">
        <v>29903</v>
      </c>
      <c r="B7623">
        <v>5.6239999999999997</v>
      </c>
      <c r="C7623">
        <v>17.5</v>
      </c>
      <c r="D7623">
        <v>10.994</v>
      </c>
      <c r="E7623">
        <v>11.901999999999999</v>
      </c>
      <c r="F7623">
        <v>11.39302548240153</v>
      </c>
      <c r="G7623">
        <v>11.072102390547011</v>
      </c>
      <c r="H7623">
        <v>10.996094845109671</v>
      </c>
      <c r="I7623">
        <v>11.094545375405</v>
      </c>
      <c r="J7623">
        <v>11.34966864543742</v>
      </c>
      <c r="K7623">
        <v>11.30745964361126</v>
      </c>
      <c r="L7623">
        <v>11.25023467736551</v>
      </c>
      <c r="M7623">
        <v>12.252951682091689</v>
      </c>
      <c r="N7623">
        <v>12.702985971888999</v>
      </c>
      <c r="O7623">
        <v>13.378375085578281</v>
      </c>
    </row>
    <row r="7624" spans="1:15" x14ac:dyDescent="0.25">
      <c r="A7624" s="2">
        <v>29904</v>
      </c>
      <c r="B7624">
        <v>1.3169999999999999</v>
      </c>
      <c r="C7624">
        <v>20.9</v>
      </c>
      <c r="D7624">
        <v>11.993</v>
      </c>
      <c r="E7624">
        <v>12.311</v>
      </c>
      <c r="F7624">
        <v>11.801334760660041</v>
      </c>
      <c r="G7624">
        <v>11.165418192209231</v>
      </c>
      <c r="H7624">
        <v>10.80676933311177</v>
      </c>
      <c r="I7624">
        <v>10.74633802159488</v>
      </c>
      <c r="J7624">
        <v>10.797564320715621</v>
      </c>
      <c r="K7624">
        <v>10.974208693372219</v>
      </c>
      <c r="L7624">
        <v>10.93199013691998</v>
      </c>
      <c r="M7624">
        <v>10.884389780077051</v>
      </c>
      <c r="N7624">
        <v>11.752850333565791</v>
      </c>
      <c r="O7624">
        <v>12.16161313557093</v>
      </c>
    </row>
    <row r="7625" spans="1:15" x14ac:dyDescent="0.25">
      <c r="A7625" s="2">
        <v>29905</v>
      </c>
      <c r="B7625">
        <v>0</v>
      </c>
      <c r="C7625">
        <v>26.4</v>
      </c>
      <c r="D7625">
        <v>8.9909999999999997</v>
      </c>
      <c r="E7625">
        <v>11.993</v>
      </c>
      <c r="F7625">
        <v>10.459158650958781</v>
      </c>
      <c r="G7625">
        <v>9.9122339138144486</v>
      </c>
      <c r="H7625">
        <v>9.4047049500872841</v>
      </c>
      <c r="I7625">
        <v>9.1959075273790614</v>
      </c>
      <c r="J7625">
        <v>9.1422721597801555</v>
      </c>
      <c r="K7625">
        <v>9.1627648635422183</v>
      </c>
      <c r="L7625">
        <v>9.3097454627119021</v>
      </c>
      <c r="M7625">
        <v>9.2834319090620436</v>
      </c>
      <c r="N7625">
        <v>9.270981371716335</v>
      </c>
      <c r="O7625">
        <v>10.034350481402351</v>
      </c>
    </row>
    <row r="7626" spans="1:15" x14ac:dyDescent="0.25">
      <c r="A7626" s="2">
        <v>29906</v>
      </c>
      <c r="B7626">
        <v>0</v>
      </c>
      <c r="C7626">
        <v>24.4</v>
      </c>
      <c r="D7626">
        <v>6.9409999999999998</v>
      </c>
      <c r="E7626">
        <v>8.9909999999999997</v>
      </c>
      <c r="F7626">
        <v>9.6033062874880386</v>
      </c>
      <c r="G7626">
        <v>8.4949234685010282</v>
      </c>
      <c r="H7626">
        <v>8.1570472223204344</v>
      </c>
      <c r="I7626">
        <v>7.9132000718879194</v>
      </c>
      <c r="J7626">
        <v>7.770553378487131</v>
      </c>
      <c r="K7626">
        <v>7.7211004857213066</v>
      </c>
      <c r="L7626">
        <v>7.7516940807819656</v>
      </c>
      <c r="M7626">
        <v>7.8902726528994851</v>
      </c>
      <c r="N7626">
        <v>7.9039574370808614</v>
      </c>
      <c r="O7626">
        <v>7.9159202741948729</v>
      </c>
    </row>
    <row r="7627" spans="1:15" x14ac:dyDescent="0.25">
      <c r="A7627" s="2">
        <v>29907</v>
      </c>
      <c r="B7627">
        <v>0.67099999999999993</v>
      </c>
      <c r="C7627">
        <v>21.2</v>
      </c>
      <c r="D7627">
        <v>1.988</v>
      </c>
      <c r="E7627">
        <v>7.6120000000000001</v>
      </c>
      <c r="F7627">
        <v>7.6306453854098706</v>
      </c>
      <c r="G7627">
        <v>8.1735294949111736</v>
      </c>
      <c r="H7627">
        <v>7.5183853707445358</v>
      </c>
      <c r="I7627">
        <v>7.4579489458752848</v>
      </c>
      <c r="J7627">
        <v>7.3105070439354289</v>
      </c>
      <c r="K7627">
        <v>7.2009178778345042</v>
      </c>
      <c r="L7627">
        <v>7.1831365952058688</v>
      </c>
      <c r="M7627">
        <v>7.2301941013893796</v>
      </c>
      <c r="N7627">
        <v>7.3860340443083379</v>
      </c>
      <c r="O7627">
        <v>7.4221682513037868</v>
      </c>
    </row>
    <row r="7628" spans="1:15" x14ac:dyDescent="0.25">
      <c r="A7628" s="2">
        <v>29908</v>
      </c>
      <c r="B7628">
        <v>5.9060000000000006</v>
      </c>
      <c r="C7628">
        <v>19.3</v>
      </c>
      <c r="D7628">
        <v>6.5770000000000008</v>
      </c>
      <c r="E7628">
        <v>7.894000000000001</v>
      </c>
      <c r="F7628">
        <v>11.66592543056111</v>
      </c>
      <c r="G7628">
        <v>11.822501577212799</v>
      </c>
      <c r="H7628">
        <v>12.40249305038544</v>
      </c>
      <c r="I7628">
        <v>12.12935895004458</v>
      </c>
      <c r="J7628">
        <v>12.139236336374941</v>
      </c>
      <c r="K7628">
        <v>12.031889096970501</v>
      </c>
      <c r="L7628">
        <v>11.969426119340479</v>
      </c>
      <c r="M7628">
        <v>11.97880521289899</v>
      </c>
      <c r="N7628">
        <v>12.058379813662549</v>
      </c>
      <c r="O7628">
        <v>12.215948095944629</v>
      </c>
    </row>
    <row r="7629" spans="1:15" x14ac:dyDescent="0.25">
      <c r="A7629" s="2">
        <v>29909</v>
      </c>
      <c r="B7629">
        <v>1.8720000000000001</v>
      </c>
      <c r="C7629">
        <v>19.899999999999999</v>
      </c>
      <c r="D7629">
        <v>8.4489999999999998</v>
      </c>
      <c r="E7629">
        <v>8.4489999999999998</v>
      </c>
      <c r="F7629">
        <v>8.9709775415437072</v>
      </c>
      <c r="G7629">
        <v>11.53698404408582</v>
      </c>
      <c r="H7629">
        <v>11.704420043155819</v>
      </c>
      <c r="I7629">
        <v>12.32022606621133</v>
      </c>
      <c r="J7629">
        <v>12.13373487041769</v>
      </c>
      <c r="K7629">
        <v>12.13333184650212</v>
      </c>
      <c r="L7629">
        <v>12.06064308391206</v>
      </c>
      <c r="M7629">
        <v>12.025923692379569</v>
      </c>
      <c r="N7629">
        <v>12.0727229599787</v>
      </c>
      <c r="O7629">
        <v>12.166558555764469</v>
      </c>
    </row>
    <row r="7630" spans="1:15" x14ac:dyDescent="0.25">
      <c r="A7630" s="2">
        <v>29910</v>
      </c>
      <c r="B7630">
        <v>9.1999999999999998E-2</v>
      </c>
      <c r="C7630">
        <v>27.2</v>
      </c>
      <c r="D7630">
        <v>8.5410000000000004</v>
      </c>
      <c r="E7630">
        <v>8.5410000000000004</v>
      </c>
      <c r="F7630">
        <v>7.6130221776669993</v>
      </c>
      <c r="G7630">
        <v>7.7734211311860122</v>
      </c>
      <c r="H7630">
        <v>9.6505137892643269</v>
      </c>
      <c r="I7630">
        <v>9.9491664531617321</v>
      </c>
      <c r="J7630">
        <v>10.483165100144371</v>
      </c>
      <c r="K7630">
        <v>10.330290253703479</v>
      </c>
      <c r="L7630">
        <v>10.352223301847809</v>
      </c>
      <c r="M7630">
        <v>10.31493156445006</v>
      </c>
      <c r="N7630">
        <v>10.33120729699292</v>
      </c>
      <c r="O7630">
        <v>10.400108035072799</v>
      </c>
    </row>
    <row r="7631" spans="1:15" x14ac:dyDescent="0.25">
      <c r="A7631" s="2">
        <v>29911</v>
      </c>
      <c r="B7631">
        <v>0.22700000000000001</v>
      </c>
      <c r="C7631">
        <v>23.4</v>
      </c>
      <c r="D7631">
        <v>8.0970000000000013</v>
      </c>
      <c r="E7631">
        <v>8.7680000000000007</v>
      </c>
      <c r="F7631">
        <v>7.3757439858802538</v>
      </c>
      <c r="G7631">
        <v>6.5967534662266161</v>
      </c>
      <c r="H7631">
        <v>6.7039917811358514</v>
      </c>
      <c r="I7631">
        <v>8.2926690224191386</v>
      </c>
      <c r="J7631">
        <v>8.5844223584880943</v>
      </c>
      <c r="K7631">
        <v>9.0278777540201567</v>
      </c>
      <c r="L7631">
        <v>8.9366164778735016</v>
      </c>
      <c r="M7631">
        <v>8.9852960859029487</v>
      </c>
      <c r="N7631">
        <v>9.0059157114536035</v>
      </c>
      <c r="O7631">
        <v>9.0510814123392169</v>
      </c>
    </row>
    <row r="7632" spans="1:15" x14ac:dyDescent="0.25">
      <c r="A7632" s="2">
        <v>29912</v>
      </c>
      <c r="B7632">
        <v>0.16900000000000001</v>
      </c>
      <c r="C7632">
        <v>20.100000000000001</v>
      </c>
      <c r="D7632">
        <v>2.36</v>
      </c>
      <c r="E7632">
        <v>8.266</v>
      </c>
      <c r="F7632">
        <v>7.0949361433532729</v>
      </c>
      <c r="G7632">
        <v>6.1143810158528522</v>
      </c>
      <c r="H7632">
        <v>5.5928934826850192</v>
      </c>
      <c r="I7632">
        <v>5.787653567488432</v>
      </c>
      <c r="J7632">
        <v>7.1055467052586998</v>
      </c>
      <c r="K7632">
        <v>7.3573275251073982</v>
      </c>
      <c r="L7632">
        <v>7.7583691625042617</v>
      </c>
      <c r="M7632">
        <v>7.7178970734642611</v>
      </c>
      <c r="N7632">
        <v>7.8135398566163463</v>
      </c>
      <c r="O7632">
        <v>7.863496999187042</v>
      </c>
    </row>
    <row r="7633" spans="1:15" x14ac:dyDescent="0.25">
      <c r="A7633" s="2">
        <v>29913</v>
      </c>
      <c r="B7633">
        <v>5.2170000000000014</v>
      </c>
      <c r="C7633">
        <v>17.100000000000001</v>
      </c>
      <c r="D7633">
        <v>5.7050000000000001</v>
      </c>
      <c r="E7633">
        <v>7.577</v>
      </c>
      <c r="F7633">
        <v>11.41925267609475</v>
      </c>
      <c r="G7633">
        <v>10.727638680292589</v>
      </c>
      <c r="H7633">
        <v>10.134154076436539</v>
      </c>
      <c r="I7633">
        <v>9.8738807681886005</v>
      </c>
      <c r="J7633">
        <v>10.06546510079705</v>
      </c>
      <c r="K7633">
        <v>11.14838161102888</v>
      </c>
      <c r="L7633">
        <v>11.391786746387901</v>
      </c>
      <c r="M7633">
        <v>11.759494531479371</v>
      </c>
      <c r="N7633">
        <v>11.781110083410431</v>
      </c>
      <c r="O7633">
        <v>11.89479584072166</v>
      </c>
    </row>
    <row r="7634" spans="1:15" x14ac:dyDescent="0.25">
      <c r="A7634" s="2">
        <v>29914</v>
      </c>
      <c r="B7634">
        <v>0.39100000000000001</v>
      </c>
      <c r="C7634">
        <v>17.5</v>
      </c>
      <c r="D7634">
        <v>6.0039999999999996</v>
      </c>
      <c r="E7634">
        <v>6.0960000000000001</v>
      </c>
      <c r="F7634">
        <v>7.0650244034660279</v>
      </c>
      <c r="G7634">
        <v>9.7352847738245565</v>
      </c>
      <c r="H7634">
        <v>9.3007346807082563</v>
      </c>
      <c r="I7634">
        <v>8.9693580031607141</v>
      </c>
      <c r="J7634">
        <v>8.7714132469472723</v>
      </c>
      <c r="K7634">
        <v>8.9138285779699693</v>
      </c>
      <c r="L7634">
        <v>9.8156516436761212</v>
      </c>
      <c r="M7634">
        <v>10.041357227124619</v>
      </c>
      <c r="N7634">
        <v>10.400883503782801</v>
      </c>
      <c r="O7634">
        <v>10.452174437570809</v>
      </c>
    </row>
    <row r="7635" spans="1:15" x14ac:dyDescent="0.25">
      <c r="A7635" s="2">
        <v>29915</v>
      </c>
      <c r="B7635">
        <v>1.4510000000000001</v>
      </c>
      <c r="C7635">
        <v>19.7</v>
      </c>
      <c r="D7635">
        <v>7.2279999999999998</v>
      </c>
      <c r="E7635">
        <v>7.4550000000000001</v>
      </c>
      <c r="F7635">
        <v>6.8018256878620784</v>
      </c>
      <c r="G7635">
        <v>7.3724184421991037</v>
      </c>
      <c r="H7635">
        <v>9.3884905268634338</v>
      </c>
      <c r="I7635">
        <v>9.2435150015501577</v>
      </c>
      <c r="J7635">
        <v>9.0149968121613711</v>
      </c>
      <c r="K7635">
        <v>8.8526244428108694</v>
      </c>
      <c r="L7635">
        <v>8.9858586773377187</v>
      </c>
      <c r="M7635">
        <v>9.7562723329892496</v>
      </c>
      <c r="N7635">
        <v>9.9965355534786777</v>
      </c>
      <c r="O7635">
        <v>10.33602292560577</v>
      </c>
    </row>
    <row r="7636" spans="1:15" x14ac:dyDescent="0.25">
      <c r="A7636" s="2">
        <v>29916</v>
      </c>
      <c r="B7636">
        <v>1.5660000000000001</v>
      </c>
      <c r="C7636">
        <v>17.600000000000001</v>
      </c>
      <c r="D7636">
        <v>8.625</v>
      </c>
      <c r="E7636">
        <v>8.7940000000000005</v>
      </c>
      <c r="F7636">
        <v>7.8899479750398509</v>
      </c>
      <c r="G7636">
        <v>7.3062819873376572</v>
      </c>
      <c r="H7636">
        <v>7.7119640564464049</v>
      </c>
      <c r="I7636">
        <v>9.4074797645135799</v>
      </c>
      <c r="J7636">
        <v>9.3400502276033563</v>
      </c>
      <c r="K7636">
        <v>9.1582974717790275</v>
      </c>
      <c r="L7636">
        <v>9.0457444616463203</v>
      </c>
      <c r="M7636">
        <v>9.1763547818463813</v>
      </c>
      <c r="N7636">
        <v>9.8688332431446817</v>
      </c>
      <c r="O7636">
        <v>10.10538911656896</v>
      </c>
    </row>
    <row r="7637" spans="1:15" x14ac:dyDescent="0.25">
      <c r="A7637" s="2">
        <v>29917</v>
      </c>
      <c r="B7637">
        <v>11.573</v>
      </c>
      <c r="C7637">
        <v>16.7</v>
      </c>
      <c r="D7637">
        <v>14.981</v>
      </c>
      <c r="E7637">
        <v>20.198</v>
      </c>
      <c r="F7637">
        <v>18.826162845883179</v>
      </c>
      <c r="G7637">
        <v>18.113413830221539</v>
      </c>
      <c r="H7637">
        <v>17.684969303779511</v>
      </c>
      <c r="I7637">
        <v>18.080669741502469</v>
      </c>
      <c r="J7637">
        <v>19.474763924419879</v>
      </c>
      <c r="K7637">
        <v>19.427452562624509</v>
      </c>
      <c r="L7637">
        <v>19.303927067220521</v>
      </c>
      <c r="M7637">
        <v>19.233154505678229</v>
      </c>
      <c r="N7637">
        <v>19.383943106360821</v>
      </c>
      <c r="O7637">
        <v>20.003148910207429</v>
      </c>
    </row>
    <row r="7638" spans="1:15" x14ac:dyDescent="0.25">
      <c r="A7638" s="2">
        <v>29918</v>
      </c>
      <c r="B7638">
        <v>2.544</v>
      </c>
      <c r="C7638">
        <v>42.7</v>
      </c>
      <c r="D7638">
        <v>17.134</v>
      </c>
      <c r="E7638">
        <v>17.524999999999999</v>
      </c>
      <c r="F7638">
        <v>20.106197079998111</v>
      </c>
      <c r="G7638">
        <v>18.75922986893455</v>
      </c>
      <c r="H7638">
        <v>18.05941207682071</v>
      </c>
      <c r="I7638">
        <v>17.724457463778599</v>
      </c>
      <c r="J7638">
        <v>17.994884473855581</v>
      </c>
      <c r="K7638">
        <v>19.081722831156512</v>
      </c>
      <c r="L7638">
        <v>19.04206192297244</v>
      </c>
      <c r="M7638">
        <v>18.948197557933248</v>
      </c>
      <c r="N7638">
        <v>18.92860360783633</v>
      </c>
      <c r="O7638">
        <v>19.087212807448431</v>
      </c>
    </row>
    <row r="7639" spans="1:15" x14ac:dyDescent="0.25">
      <c r="A7639" s="2">
        <v>29919</v>
      </c>
      <c r="B7639">
        <v>7.0049999999999999</v>
      </c>
      <c r="C7639">
        <v>45.9</v>
      </c>
      <c r="D7639">
        <v>22.687999999999999</v>
      </c>
      <c r="E7639">
        <v>24.138999999999999</v>
      </c>
      <c r="F7639">
        <v>22.308538172357451</v>
      </c>
      <c r="G7639">
        <v>23.830291080981091</v>
      </c>
      <c r="H7639">
        <v>22.80142482701287</v>
      </c>
      <c r="I7639">
        <v>22.377939842007279</v>
      </c>
      <c r="J7639">
        <v>22.097104755326189</v>
      </c>
      <c r="K7639">
        <v>22.279652043192431</v>
      </c>
      <c r="L7639">
        <v>23.177360473789818</v>
      </c>
      <c r="M7639">
        <v>23.166154220194031</v>
      </c>
      <c r="N7639">
        <v>23.142544803632379</v>
      </c>
      <c r="O7639">
        <v>23.16272209368238</v>
      </c>
    </row>
    <row r="7640" spans="1:15" x14ac:dyDescent="0.25">
      <c r="A7640" s="2">
        <v>29920</v>
      </c>
      <c r="B7640">
        <v>32.911999999999999</v>
      </c>
      <c r="C7640">
        <v>45.8</v>
      </c>
      <c r="D7640">
        <v>54.033999999999999</v>
      </c>
      <c r="E7640">
        <v>55.6</v>
      </c>
      <c r="F7640">
        <v>53.592009681662383</v>
      </c>
      <c r="G7640">
        <v>51.869450753381521</v>
      </c>
      <c r="H7640">
        <v>52.898206109347278</v>
      </c>
      <c r="I7640">
        <v>52.289782746800832</v>
      </c>
      <c r="J7640">
        <v>51.946437069210383</v>
      </c>
      <c r="K7640">
        <v>51.674115420521467</v>
      </c>
      <c r="L7640">
        <v>51.823591006587677</v>
      </c>
      <c r="M7640">
        <v>52.585885552061328</v>
      </c>
      <c r="N7640">
        <v>52.642132310662127</v>
      </c>
      <c r="O7640">
        <v>52.666548883268803</v>
      </c>
    </row>
    <row r="7641" spans="1:15" x14ac:dyDescent="0.25">
      <c r="A7641" s="2">
        <v>29921</v>
      </c>
      <c r="B7641">
        <v>2.7530000000000001</v>
      </c>
      <c r="C7641">
        <v>200.8</v>
      </c>
      <c r="D7641">
        <v>45.213999999999999</v>
      </c>
      <c r="E7641">
        <v>56.786999999999999</v>
      </c>
      <c r="F7641">
        <v>52.081989179358523</v>
      </c>
      <c r="G7641">
        <v>49.311937779611632</v>
      </c>
      <c r="H7641">
        <v>47.397733648722927</v>
      </c>
      <c r="I7641">
        <v>48.134336897230838</v>
      </c>
      <c r="J7641">
        <v>47.497201008702653</v>
      </c>
      <c r="K7641">
        <v>47.05340880893052</v>
      </c>
      <c r="L7641">
        <v>46.759642059795837</v>
      </c>
      <c r="M7641">
        <v>46.8576208156069</v>
      </c>
      <c r="N7641">
        <v>47.561039614928923</v>
      </c>
      <c r="O7641">
        <v>47.670169502774868</v>
      </c>
    </row>
    <row r="7642" spans="1:15" x14ac:dyDescent="0.25">
      <c r="A7642" s="2">
        <v>29922</v>
      </c>
      <c r="B7642">
        <v>1.41</v>
      </c>
      <c r="C7642">
        <v>122.5</v>
      </c>
      <c r="D7642">
        <v>44.080000000000013</v>
      </c>
      <c r="E7642">
        <v>46.624000000000002</v>
      </c>
      <c r="F7642">
        <v>49.24221922560389</v>
      </c>
      <c r="G7642">
        <v>45.15197838542764</v>
      </c>
      <c r="H7642">
        <v>42.941517579731283</v>
      </c>
      <c r="I7642">
        <v>41.757587079447902</v>
      </c>
      <c r="J7642">
        <v>42.33060824571276</v>
      </c>
      <c r="K7642">
        <v>41.722615485564774</v>
      </c>
      <c r="L7642">
        <v>41.359061541178413</v>
      </c>
      <c r="M7642">
        <v>41.138822882873377</v>
      </c>
      <c r="N7642">
        <v>41.325140235476773</v>
      </c>
      <c r="O7642">
        <v>42.004316381611943</v>
      </c>
    </row>
    <row r="7643" spans="1:15" x14ac:dyDescent="0.25">
      <c r="A7643" s="2">
        <v>29923</v>
      </c>
      <c r="B7643">
        <v>8.2870000000000008</v>
      </c>
      <c r="C7643">
        <v>70.900000000000006</v>
      </c>
      <c r="D7643">
        <v>45.362000000000002</v>
      </c>
      <c r="E7643">
        <v>52.366999999999997</v>
      </c>
      <c r="F7643">
        <v>46.592384235092503</v>
      </c>
      <c r="G7643">
        <v>48.224234201634452</v>
      </c>
      <c r="H7643">
        <v>45.522329952091617</v>
      </c>
      <c r="I7643">
        <v>44.455435913066196</v>
      </c>
      <c r="J7643">
        <v>43.604228409779893</v>
      </c>
      <c r="K7643">
        <v>44.038463261968502</v>
      </c>
      <c r="L7643">
        <v>43.599965131816717</v>
      </c>
      <c r="M7643">
        <v>43.363186461166919</v>
      </c>
      <c r="N7643">
        <v>43.318051118062797</v>
      </c>
      <c r="O7643">
        <v>43.568212042351391</v>
      </c>
    </row>
    <row r="7644" spans="1:15" x14ac:dyDescent="0.25">
      <c r="A7644" s="2">
        <v>29924</v>
      </c>
      <c r="B7644">
        <v>11.845000000000001</v>
      </c>
      <c r="C7644">
        <v>62.2</v>
      </c>
      <c r="D7644">
        <v>24.295000000000002</v>
      </c>
      <c r="E7644">
        <v>57.207000000000001</v>
      </c>
      <c r="F7644">
        <v>53.851933522919637</v>
      </c>
      <c r="G7644">
        <v>49.717762121634401</v>
      </c>
      <c r="H7644">
        <v>51.308275530387888</v>
      </c>
      <c r="I7644">
        <v>50.058389691185887</v>
      </c>
      <c r="J7644">
        <v>49.358031301356547</v>
      </c>
      <c r="K7644">
        <v>48.650574214555249</v>
      </c>
      <c r="L7644">
        <v>49.081956774012752</v>
      </c>
      <c r="M7644">
        <v>48.801309489094123</v>
      </c>
      <c r="N7644">
        <v>48.765862192893408</v>
      </c>
      <c r="O7644">
        <v>48.830589666058643</v>
      </c>
    </row>
    <row r="7645" spans="1:15" x14ac:dyDescent="0.25">
      <c r="A7645" s="2">
        <v>29925</v>
      </c>
      <c r="B7645">
        <v>3.31</v>
      </c>
      <c r="C7645">
        <v>108.6</v>
      </c>
      <c r="D7645">
        <v>24.852</v>
      </c>
      <c r="E7645">
        <v>27.605</v>
      </c>
      <c r="F7645">
        <v>49.075545335458202</v>
      </c>
      <c r="G7645">
        <v>46.889813370725712</v>
      </c>
      <c r="H7645">
        <v>44.28806976477658</v>
      </c>
      <c r="I7645">
        <v>46.358766622030473</v>
      </c>
      <c r="J7645">
        <v>45.543743536412613</v>
      </c>
      <c r="K7645">
        <v>44.962116208843312</v>
      </c>
      <c r="L7645">
        <v>44.465533877060111</v>
      </c>
      <c r="M7645">
        <v>44.911883888006699</v>
      </c>
      <c r="N7645">
        <v>44.860915450200658</v>
      </c>
      <c r="O7645">
        <v>44.947183199950501</v>
      </c>
    </row>
    <row r="7646" spans="1:15" x14ac:dyDescent="0.25">
      <c r="A7646" s="2">
        <v>29926</v>
      </c>
      <c r="B7646">
        <v>5.694</v>
      </c>
      <c r="C7646">
        <v>71.5</v>
      </c>
      <c r="D7646">
        <v>29.135999999999999</v>
      </c>
      <c r="E7646">
        <v>30.545999999999999</v>
      </c>
      <c r="F7646">
        <v>29.21403258687004</v>
      </c>
      <c r="G7646">
        <v>44.570442421736907</v>
      </c>
      <c r="H7646">
        <v>43.723034234695248</v>
      </c>
      <c r="I7646">
        <v>42.706602518669577</v>
      </c>
      <c r="J7646">
        <v>44.612353500193898</v>
      </c>
      <c r="K7646">
        <v>43.987062545304838</v>
      </c>
      <c r="L7646">
        <v>43.637000127662247</v>
      </c>
      <c r="M7646">
        <v>43.340460819083923</v>
      </c>
      <c r="N7646">
        <v>43.921976306551343</v>
      </c>
      <c r="O7646">
        <v>44.006780746787761</v>
      </c>
    </row>
    <row r="7647" spans="1:15" x14ac:dyDescent="0.25">
      <c r="A7647" s="2">
        <v>29927</v>
      </c>
      <c r="B7647">
        <v>15.952999999999999</v>
      </c>
      <c r="C7647">
        <v>61.2</v>
      </c>
      <c r="D7647">
        <v>36.802</v>
      </c>
      <c r="E7647">
        <v>45.088999999999999</v>
      </c>
      <c r="F7647">
        <v>41.498117281618768</v>
      </c>
      <c r="G7647">
        <v>40.226038983433348</v>
      </c>
      <c r="H7647">
        <v>51.892873491361321</v>
      </c>
      <c r="I7647">
        <v>52.338791351413867</v>
      </c>
      <c r="J7647">
        <v>51.792438377832198</v>
      </c>
      <c r="K7647">
        <v>53.388591968917197</v>
      </c>
      <c r="L7647">
        <v>53.026922461419574</v>
      </c>
      <c r="M7647">
        <v>52.869196378213353</v>
      </c>
      <c r="N7647">
        <v>52.839502397475613</v>
      </c>
      <c r="O7647">
        <v>53.469077854078712</v>
      </c>
    </row>
    <row r="7648" spans="1:15" x14ac:dyDescent="0.25">
      <c r="A7648" s="2">
        <v>29928</v>
      </c>
      <c r="B7648">
        <v>5.234</v>
      </c>
      <c r="C7648">
        <v>136.6</v>
      </c>
      <c r="D7648">
        <v>30.190999999999999</v>
      </c>
      <c r="E7648">
        <v>42.035999999999987</v>
      </c>
      <c r="F7648">
        <v>43.234747024957187</v>
      </c>
      <c r="G7648">
        <v>40.158369190992403</v>
      </c>
      <c r="H7648">
        <v>39.108891148205842</v>
      </c>
      <c r="I7648">
        <v>48.730174388100963</v>
      </c>
      <c r="J7648">
        <v>49.318482003848068</v>
      </c>
      <c r="K7648">
        <v>48.885010376969632</v>
      </c>
      <c r="L7648">
        <v>50.315536395169772</v>
      </c>
      <c r="M7648">
        <v>50.14338647343105</v>
      </c>
      <c r="N7648">
        <v>50.240314093592012</v>
      </c>
      <c r="O7648">
        <v>50.356340261700787</v>
      </c>
    </row>
    <row r="7649" spans="1:15" x14ac:dyDescent="0.25">
      <c r="A7649" s="2">
        <v>29929</v>
      </c>
      <c r="B7649">
        <v>3.1909999999999998</v>
      </c>
      <c r="C7649">
        <v>235.2</v>
      </c>
      <c r="D7649">
        <v>30.071999999999999</v>
      </c>
      <c r="E7649">
        <v>33.381999999999998</v>
      </c>
      <c r="F7649">
        <v>38.107976670821671</v>
      </c>
      <c r="G7649">
        <v>38.703048617220873</v>
      </c>
      <c r="H7649">
        <v>36.592005150365281</v>
      </c>
      <c r="I7649">
        <v>36.246301706793709</v>
      </c>
      <c r="J7649">
        <v>44.127579674925038</v>
      </c>
      <c r="K7649">
        <v>44.64665810949208</v>
      </c>
      <c r="L7649">
        <v>44.435579715082639</v>
      </c>
      <c r="M7649">
        <v>45.760972810816121</v>
      </c>
      <c r="N7649">
        <v>45.867783190696208</v>
      </c>
      <c r="O7649">
        <v>46.101965736146013</v>
      </c>
    </row>
    <row r="7650" spans="1:15" x14ac:dyDescent="0.25">
      <c r="A7650" s="2">
        <v>29930</v>
      </c>
      <c r="B7650">
        <v>1.1539999999999999</v>
      </c>
      <c r="C7650">
        <v>103.5</v>
      </c>
      <c r="D7650">
        <v>25.532</v>
      </c>
      <c r="E7650">
        <v>31.225999999999999</v>
      </c>
      <c r="F7650">
        <v>28.817692378609241</v>
      </c>
      <c r="G7650">
        <v>32.032845522453378</v>
      </c>
      <c r="H7650">
        <v>32.82160775662723</v>
      </c>
      <c r="I7650">
        <v>31.868189890684331</v>
      </c>
      <c r="J7650">
        <v>31.722603024532049</v>
      </c>
      <c r="K7650">
        <v>38.151055274090062</v>
      </c>
      <c r="L7650">
        <v>38.744442468976253</v>
      </c>
      <c r="M7650">
        <v>38.721240532912759</v>
      </c>
      <c r="N7650">
        <v>40.090666033288848</v>
      </c>
      <c r="O7650">
        <v>40.339202014482638</v>
      </c>
    </row>
    <row r="7651" spans="1:15" x14ac:dyDescent="0.25">
      <c r="A7651" s="2">
        <v>29931</v>
      </c>
      <c r="B7651">
        <v>22.210999999999999</v>
      </c>
      <c r="C7651">
        <v>81.599999999999994</v>
      </c>
      <c r="D7651">
        <v>31.79</v>
      </c>
      <c r="E7651">
        <v>47.742999999999988</v>
      </c>
      <c r="F7651">
        <v>47.002099277123037</v>
      </c>
      <c r="G7651">
        <v>45.359757604708562</v>
      </c>
      <c r="H7651">
        <v>48.108947844786982</v>
      </c>
      <c r="I7651">
        <v>49.500241016749747</v>
      </c>
      <c r="J7651">
        <v>48.940801760907817</v>
      </c>
      <c r="K7651">
        <v>48.853889076852447</v>
      </c>
      <c r="L7651">
        <v>54.260070328115553</v>
      </c>
      <c r="M7651">
        <v>54.915259616757652</v>
      </c>
      <c r="N7651">
        <v>55.149967509655873</v>
      </c>
      <c r="O7651">
        <v>56.470809120378618</v>
      </c>
    </row>
    <row r="7652" spans="1:15" x14ac:dyDescent="0.25">
      <c r="A7652" s="2">
        <v>29932</v>
      </c>
      <c r="B7652">
        <v>0.81599999999999995</v>
      </c>
      <c r="C7652">
        <v>206.4</v>
      </c>
      <c r="D7652">
        <v>27.372</v>
      </c>
      <c r="E7652">
        <v>32.605999999999987</v>
      </c>
      <c r="F7652">
        <v>41.048195808020409</v>
      </c>
      <c r="G7652">
        <v>40.098147080488623</v>
      </c>
      <c r="H7652">
        <v>38.884195485102651</v>
      </c>
      <c r="I7652">
        <v>41.484539961407698</v>
      </c>
      <c r="J7652">
        <v>42.699271119546587</v>
      </c>
      <c r="K7652">
        <v>42.206378857396757</v>
      </c>
      <c r="L7652">
        <v>42.191199158878938</v>
      </c>
      <c r="M7652">
        <v>46.768455900032819</v>
      </c>
      <c r="N7652">
        <v>47.561364397030218</v>
      </c>
      <c r="O7652">
        <v>47.914484414350639</v>
      </c>
    </row>
    <row r="7653" spans="1:15" x14ac:dyDescent="0.25">
      <c r="A7653" s="2">
        <v>29933</v>
      </c>
      <c r="B7653">
        <v>3.802</v>
      </c>
      <c r="C7653">
        <v>121.4</v>
      </c>
      <c r="D7653">
        <v>27.983000000000001</v>
      </c>
      <c r="E7653">
        <v>31.173999999999999</v>
      </c>
      <c r="F7653">
        <v>31.410384619239998</v>
      </c>
      <c r="G7653">
        <v>37.190605989195561</v>
      </c>
      <c r="H7653">
        <v>36.806631381519963</v>
      </c>
      <c r="I7653">
        <v>36.503205202002377</v>
      </c>
      <c r="J7653">
        <v>38.738981814919534</v>
      </c>
      <c r="K7653">
        <v>39.739222946072623</v>
      </c>
      <c r="L7653">
        <v>39.44254818780302</v>
      </c>
      <c r="M7653">
        <v>39.531217255202129</v>
      </c>
      <c r="N7653">
        <v>43.599639697448197</v>
      </c>
      <c r="O7653">
        <v>44.432614503787697</v>
      </c>
    </row>
    <row r="7654" spans="1:15" x14ac:dyDescent="0.25">
      <c r="A7654" s="2">
        <v>29934</v>
      </c>
      <c r="B7654">
        <v>4.74</v>
      </c>
      <c r="C7654">
        <v>81</v>
      </c>
      <c r="D7654">
        <v>31.568999999999999</v>
      </c>
      <c r="E7654">
        <v>32.722999999999999</v>
      </c>
      <c r="F7654">
        <v>30.646688490251371</v>
      </c>
      <c r="G7654">
        <v>30.553074616692211</v>
      </c>
      <c r="H7654">
        <v>35.067090917749937</v>
      </c>
      <c r="I7654">
        <v>35.52031274559674</v>
      </c>
      <c r="J7654">
        <v>35.452700659321508</v>
      </c>
      <c r="K7654">
        <v>37.29157844966786</v>
      </c>
      <c r="L7654">
        <v>38.23536897370991</v>
      </c>
      <c r="M7654">
        <v>38.108680602128473</v>
      </c>
      <c r="N7654">
        <v>38.38368225853705</v>
      </c>
      <c r="O7654">
        <v>41.991246708762567</v>
      </c>
    </row>
    <row r="7655" spans="1:15" x14ac:dyDescent="0.25">
      <c r="A7655" s="2">
        <v>29935</v>
      </c>
      <c r="B7655">
        <v>8.3719999999999999</v>
      </c>
      <c r="C7655">
        <v>87.6</v>
      </c>
      <c r="D7655">
        <v>17.73</v>
      </c>
      <c r="E7655">
        <v>39.941000000000003</v>
      </c>
      <c r="F7655">
        <v>34.962134374585418</v>
      </c>
      <c r="G7655">
        <v>33.380206477578668</v>
      </c>
      <c r="H7655">
        <v>33.507682798735807</v>
      </c>
      <c r="I7655">
        <v>37.626098600800098</v>
      </c>
      <c r="J7655">
        <v>38.191768373239192</v>
      </c>
      <c r="K7655">
        <v>38.167469584215127</v>
      </c>
      <c r="L7655">
        <v>39.791305506665253</v>
      </c>
      <c r="M7655">
        <v>40.697140849958203</v>
      </c>
      <c r="N7655">
        <v>40.800901899179102</v>
      </c>
      <c r="O7655">
        <v>41.161086589293681</v>
      </c>
    </row>
    <row r="7656" spans="1:15" x14ac:dyDescent="0.25">
      <c r="A7656" s="2">
        <v>29936</v>
      </c>
      <c r="B7656">
        <v>2.5779999999999998</v>
      </c>
      <c r="C7656">
        <v>92.7</v>
      </c>
      <c r="D7656">
        <v>19.492000000000001</v>
      </c>
      <c r="E7656">
        <v>20.308</v>
      </c>
      <c r="F7656">
        <v>34.616858838702157</v>
      </c>
      <c r="G7656">
        <v>31.120950058459819</v>
      </c>
      <c r="H7656">
        <v>30.168925920399172</v>
      </c>
      <c r="I7656">
        <v>30.768569255751949</v>
      </c>
      <c r="J7656">
        <v>34.217638072110468</v>
      </c>
      <c r="K7656">
        <v>34.700517917591668</v>
      </c>
      <c r="L7656">
        <v>34.786760960920887</v>
      </c>
      <c r="M7656">
        <v>36.241596004377151</v>
      </c>
      <c r="N7656">
        <v>37.211624258339171</v>
      </c>
      <c r="O7656">
        <v>37.429714285054573</v>
      </c>
    </row>
    <row r="7657" spans="1:15" x14ac:dyDescent="0.25">
      <c r="A7657" s="2">
        <v>29937</v>
      </c>
      <c r="B7657">
        <v>4.66</v>
      </c>
      <c r="C7657">
        <v>67.7</v>
      </c>
      <c r="D7657">
        <v>20.350000000000001</v>
      </c>
      <c r="E7657">
        <v>24.152000000000001</v>
      </c>
      <c r="F7657">
        <v>21.939121177842019</v>
      </c>
      <c r="G7657">
        <v>32.150644294715299</v>
      </c>
      <c r="H7657">
        <v>30.04482816241697</v>
      </c>
      <c r="I7657">
        <v>29.915536604343469</v>
      </c>
      <c r="J7657">
        <v>30.539518387749389</v>
      </c>
      <c r="K7657">
        <v>33.368979145881433</v>
      </c>
      <c r="L7657">
        <v>33.887773425235324</v>
      </c>
      <c r="M7657">
        <v>34.073663553826947</v>
      </c>
      <c r="N7657">
        <v>35.49659939596534</v>
      </c>
      <c r="O7657">
        <v>36.452756066696438</v>
      </c>
    </row>
    <row r="7658" spans="1:15" x14ac:dyDescent="0.25">
      <c r="A7658" s="2">
        <v>29938</v>
      </c>
      <c r="B7658">
        <v>10.041</v>
      </c>
      <c r="C7658">
        <v>58.4</v>
      </c>
      <c r="D7658">
        <v>25.651</v>
      </c>
      <c r="E7658">
        <v>30.390999999999998</v>
      </c>
      <c r="F7658">
        <v>30.082764910624711</v>
      </c>
      <c r="G7658">
        <v>28.28915903072955</v>
      </c>
      <c r="H7658">
        <v>36.043849199128623</v>
      </c>
      <c r="I7658">
        <v>35.131550514984362</v>
      </c>
      <c r="J7658">
        <v>35.186358240431488</v>
      </c>
      <c r="K7658">
        <v>35.713842707743638</v>
      </c>
      <c r="L7658">
        <v>38.138418202913577</v>
      </c>
      <c r="M7658">
        <v>38.684458335571151</v>
      </c>
      <c r="N7658">
        <v>39.034155138365932</v>
      </c>
      <c r="O7658">
        <v>40.368773804629861</v>
      </c>
    </row>
    <row r="7659" spans="1:15" x14ac:dyDescent="0.25">
      <c r="A7659" s="2">
        <v>29939</v>
      </c>
      <c r="B7659">
        <v>0.873</v>
      </c>
      <c r="C7659">
        <v>52.8</v>
      </c>
      <c r="D7659">
        <v>18.152000000000001</v>
      </c>
      <c r="E7659">
        <v>26.524000000000001</v>
      </c>
      <c r="F7659">
        <v>26.514733603512081</v>
      </c>
      <c r="G7659">
        <v>25.97472178219256</v>
      </c>
      <c r="H7659">
        <v>24.63357963325813</v>
      </c>
      <c r="I7659">
        <v>31.06961730336036</v>
      </c>
      <c r="J7659">
        <v>30.490151235881552</v>
      </c>
      <c r="K7659">
        <v>30.535971193423229</v>
      </c>
      <c r="L7659">
        <v>31.045277944155291</v>
      </c>
      <c r="M7659">
        <v>33.147717497852867</v>
      </c>
      <c r="N7659">
        <v>33.796768834985983</v>
      </c>
      <c r="O7659">
        <v>34.213721710491363</v>
      </c>
    </row>
    <row r="7660" spans="1:15" x14ac:dyDescent="0.25">
      <c r="A7660" s="2">
        <v>29940</v>
      </c>
      <c r="B7660">
        <v>0.36299999999999999</v>
      </c>
      <c r="C7660">
        <v>43.4</v>
      </c>
      <c r="D7660">
        <v>15.936999999999999</v>
      </c>
      <c r="E7660">
        <v>18.515000000000001</v>
      </c>
      <c r="F7660">
        <v>22.011256661318569</v>
      </c>
      <c r="G7660">
        <v>21.936580762941489</v>
      </c>
      <c r="H7660">
        <v>21.72904562763712</v>
      </c>
      <c r="I7660">
        <v>21.092598743009169</v>
      </c>
      <c r="J7660">
        <v>26.393636736353329</v>
      </c>
      <c r="K7660">
        <v>25.962469211335829</v>
      </c>
      <c r="L7660">
        <v>26.100941435031441</v>
      </c>
      <c r="M7660">
        <v>26.61859155339118</v>
      </c>
      <c r="N7660">
        <v>28.566157084239261</v>
      </c>
      <c r="O7660">
        <v>29.23841745456544</v>
      </c>
    </row>
    <row r="7661" spans="1:15" x14ac:dyDescent="0.25">
      <c r="A7661" s="2">
        <v>29941</v>
      </c>
      <c r="B7661">
        <v>2.444</v>
      </c>
      <c r="C7661">
        <v>38.700000000000003</v>
      </c>
      <c r="D7661">
        <v>13.721</v>
      </c>
      <c r="E7661">
        <v>18.381</v>
      </c>
      <c r="F7661">
        <v>17.3735240716946</v>
      </c>
      <c r="G7661">
        <v>19.92511841510802</v>
      </c>
      <c r="H7661">
        <v>20.190561429348509</v>
      </c>
      <c r="I7661">
        <v>20.538990422926151</v>
      </c>
      <c r="J7661">
        <v>20.153360557039999</v>
      </c>
      <c r="K7661">
        <v>24.497186309328189</v>
      </c>
      <c r="L7661">
        <v>24.26652696636598</v>
      </c>
      <c r="M7661">
        <v>24.485734584150979</v>
      </c>
      <c r="N7661">
        <v>25.088374410055959</v>
      </c>
      <c r="O7661">
        <v>26.857169100450879</v>
      </c>
    </row>
    <row r="7662" spans="1:15" x14ac:dyDescent="0.25">
      <c r="A7662" s="2">
        <v>29942</v>
      </c>
      <c r="B7662">
        <v>0.78099999999999992</v>
      </c>
      <c r="C7662">
        <v>35.799999999999997</v>
      </c>
      <c r="D7662">
        <v>4.4609999999999994</v>
      </c>
      <c r="E7662">
        <v>14.502000000000001</v>
      </c>
      <c r="F7662">
        <v>15.32766947601508</v>
      </c>
      <c r="G7662">
        <v>14.69501890528551</v>
      </c>
      <c r="H7662">
        <v>16.84013114876457</v>
      </c>
      <c r="I7662">
        <v>17.55297229227239</v>
      </c>
      <c r="J7662">
        <v>17.974608311537779</v>
      </c>
      <c r="K7662">
        <v>17.689662903480059</v>
      </c>
      <c r="L7662">
        <v>21.34508986312785</v>
      </c>
      <c r="M7662">
        <v>21.261836017368982</v>
      </c>
      <c r="N7662">
        <v>21.609129268268429</v>
      </c>
      <c r="O7662">
        <v>22.22082804626762</v>
      </c>
    </row>
    <row r="7663" spans="1:15" x14ac:dyDescent="0.25">
      <c r="A7663" s="2">
        <v>29943</v>
      </c>
      <c r="B7663">
        <v>1.7250000000000001</v>
      </c>
      <c r="C7663">
        <v>33.6</v>
      </c>
      <c r="D7663">
        <v>5.3130000000000006</v>
      </c>
      <c r="E7663">
        <v>6.1860000000000008</v>
      </c>
      <c r="F7663">
        <v>12.92327634196373</v>
      </c>
      <c r="G7663">
        <v>13.723841711226861</v>
      </c>
      <c r="H7663">
        <v>13.54202892828866</v>
      </c>
      <c r="I7663">
        <v>15.6382263224064</v>
      </c>
      <c r="J7663">
        <v>16.36071020399066</v>
      </c>
      <c r="K7663">
        <v>16.745566122847809</v>
      </c>
      <c r="L7663">
        <v>16.59454604372311</v>
      </c>
      <c r="M7663">
        <v>19.713616033709499</v>
      </c>
      <c r="N7663">
        <v>19.805849326138588</v>
      </c>
      <c r="O7663">
        <v>20.195410050448601</v>
      </c>
    </row>
    <row r="7664" spans="1:15" x14ac:dyDescent="0.25">
      <c r="A7664" s="2">
        <v>29944</v>
      </c>
      <c r="B7664">
        <v>12.654999999999999</v>
      </c>
      <c r="C7664">
        <v>32.4</v>
      </c>
      <c r="D7664">
        <v>17.605</v>
      </c>
      <c r="E7664">
        <v>17.968</v>
      </c>
      <c r="F7664">
        <v>17.90659747083178</v>
      </c>
      <c r="G7664">
        <v>22.772956343733739</v>
      </c>
      <c r="H7664">
        <v>23.640626521484549</v>
      </c>
      <c r="I7664">
        <v>23.880490451961752</v>
      </c>
      <c r="J7664">
        <v>25.685656395340331</v>
      </c>
      <c r="K7664">
        <v>26.314559432506051</v>
      </c>
      <c r="L7664">
        <v>26.713576126488199</v>
      </c>
      <c r="M7664">
        <v>26.661447409596359</v>
      </c>
      <c r="N7664">
        <v>29.416767302681389</v>
      </c>
      <c r="O7664">
        <v>29.58569864988289</v>
      </c>
    </row>
    <row r="7665" spans="1:15" x14ac:dyDescent="0.25">
      <c r="A7665" s="2">
        <v>29945</v>
      </c>
      <c r="B7665">
        <v>2.3380000000000001</v>
      </c>
      <c r="C7665">
        <v>38</v>
      </c>
      <c r="D7665">
        <v>17.498999999999999</v>
      </c>
      <c r="E7665">
        <v>19.943000000000001</v>
      </c>
      <c r="F7665">
        <v>18.554087562168149</v>
      </c>
      <c r="G7665">
        <v>18.01253240067874</v>
      </c>
      <c r="H7665">
        <v>21.458912373318121</v>
      </c>
      <c r="I7665">
        <v>22.358209962466312</v>
      </c>
      <c r="J7665">
        <v>22.584021855574161</v>
      </c>
      <c r="K7665">
        <v>24.031050858346749</v>
      </c>
      <c r="L7665">
        <v>24.59132669782802</v>
      </c>
      <c r="M7665">
        <v>24.974736277688201</v>
      </c>
      <c r="N7665">
        <v>25.036904328972788</v>
      </c>
      <c r="O7665">
        <v>27.464430502756809</v>
      </c>
    </row>
    <row r="7666" spans="1:15" x14ac:dyDescent="0.25">
      <c r="A7666" s="2">
        <v>29946</v>
      </c>
      <c r="B7666">
        <v>0.23400000000000001</v>
      </c>
      <c r="C7666">
        <v>37.1</v>
      </c>
      <c r="D7666">
        <v>16.952000000000002</v>
      </c>
      <c r="E7666">
        <v>17.733000000000001</v>
      </c>
      <c r="F7666">
        <v>17.407718529326431</v>
      </c>
      <c r="G7666">
        <v>16.046292373952639</v>
      </c>
      <c r="H7666">
        <v>15.51599972274389</v>
      </c>
      <c r="I7666">
        <v>18.344542804008672</v>
      </c>
      <c r="J7666">
        <v>19.122976496936641</v>
      </c>
      <c r="K7666">
        <v>19.298047321098451</v>
      </c>
      <c r="L7666">
        <v>20.531104642663131</v>
      </c>
      <c r="M7666">
        <v>21.054679302138659</v>
      </c>
      <c r="N7666">
        <v>21.491715962596611</v>
      </c>
      <c r="O7666">
        <v>21.61682872727528</v>
      </c>
    </row>
    <row r="7667" spans="1:15" x14ac:dyDescent="0.25">
      <c r="A7667" s="2">
        <v>29947</v>
      </c>
      <c r="B7667">
        <v>0.621</v>
      </c>
      <c r="C7667">
        <v>34.200000000000003</v>
      </c>
      <c r="D7667">
        <v>15.848000000000001</v>
      </c>
      <c r="E7667">
        <v>17.573</v>
      </c>
      <c r="F7667">
        <v>15.29164160820064</v>
      </c>
      <c r="G7667">
        <v>14.907530970478451</v>
      </c>
      <c r="H7667">
        <v>13.95071487446136</v>
      </c>
      <c r="I7667">
        <v>13.727063857228799</v>
      </c>
      <c r="J7667">
        <v>16.05187998312298</v>
      </c>
      <c r="K7667">
        <v>16.695642653133071</v>
      </c>
      <c r="L7667">
        <v>16.896483869607049</v>
      </c>
      <c r="M7667">
        <v>17.97964756053581</v>
      </c>
      <c r="N7667">
        <v>18.536269301037201</v>
      </c>
      <c r="O7667">
        <v>18.982154917300711</v>
      </c>
    </row>
    <row r="7668" spans="1:15" x14ac:dyDescent="0.25">
      <c r="A7668" s="2">
        <v>29948</v>
      </c>
      <c r="B7668">
        <v>6.7000000000000004E-2</v>
      </c>
      <c r="C7668">
        <v>32.5</v>
      </c>
      <c r="D7668">
        <v>3.26</v>
      </c>
      <c r="E7668">
        <v>15.914999999999999</v>
      </c>
      <c r="F7668">
        <v>13.890674237137089</v>
      </c>
      <c r="G7668">
        <v>12.322091886193901</v>
      </c>
      <c r="H7668">
        <v>12.20259843681467</v>
      </c>
      <c r="I7668">
        <v>11.74679173228837</v>
      </c>
      <c r="J7668">
        <v>11.62581489530076</v>
      </c>
      <c r="K7668">
        <v>13.52532701989481</v>
      </c>
      <c r="L7668">
        <v>14.11604705003073</v>
      </c>
      <c r="M7668">
        <v>14.34381813095505</v>
      </c>
      <c r="N7668">
        <v>15.362085490291969</v>
      </c>
      <c r="O7668">
        <v>15.90683125649308</v>
      </c>
    </row>
    <row r="7669" spans="1:15" x14ac:dyDescent="0.25">
      <c r="A7669" s="2">
        <v>29949</v>
      </c>
      <c r="B7669">
        <v>0.121</v>
      </c>
      <c r="C7669">
        <v>32.200000000000003</v>
      </c>
      <c r="D7669">
        <v>1.0429999999999999</v>
      </c>
      <c r="E7669">
        <v>3.3809999999999998</v>
      </c>
      <c r="F7669">
        <v>11.981990127082881</v>
      </c>
      <c r="G7669">
        <v>10.84916962183652</v>
      </c>
      <c r="H7669">
        <v>9.9768599480871547</v>
      </c>
      <c r="I7669">
        <v>10.22416443789068</v>
      </c>
      <c r="J7669">
        <v>9.9479472269952556</v>
      </c>
      <c r="K7669">
        <v>9.866843228473968</v>
      </c>
      <c r="L7669">
        <v>11.477577146865601</v>
      </c>
      <c r="M7669">
        <v>12.02915404690691</v>
      </c>
      <c r="N7669">
        <v>12.320707643573581</v>
      </c>
      <c r="O7669">
        <v>13.2518401902541</v>
      </c>
    </row>
    <row r="7670" spans="1:15" x14ac:dyDescent="0.25">
      <c r="A7670" s="2">
        <v>29950</v>
      </c>
      <c r="B7670">
        <v>2.6819999999999999</v>
      </c>
      <c r="C7670">
        <v>32</v>
      </c>
      <c r="D7670">
        <v>3.4910000000000001</v>
      </c>
      <c r="E7670">
        <v>3.7250000000000001</v>
      </c>
      <c r="F7670">
        <v>5.2577010207319166</v>
      </c>
      <c r="G7670">
        <v>11.62673483128961</v>
      </c>
      <c r="H7670">
        <v>11.174660139099929</v>
      </c>
      <c r="I7670">
        <v>10.875477976146209</v>
      </c>
      <c r="J7670">
        <v>11.178025310263161</v>
      </c>
      <c r="K7670">
        <v>10.98293840855434</v>
      </c>
      <c r="L7670">
        <v>10.96644852577354</v>
      </c>
      <c r="M7670">
        <v>12.352776665311019</v>
      </c>
      <c r="N7670">
        <v>12.90971710628139</v>
      </c>
      <c r="O7670">
        <v>13.21484223503221</v>
      </c>
    </row>
    <row r="7671" spans="1:15" x14ac:dyDescent="0.25">
      <c r="A7671" s="2">
        <v>29951</v>
      </c>
      <c r="B7671">
        <v>0.11700000000000001</v>
      </c>
      <c r="C7671">
        <v>85.2</v>
      </c>
      <c r="D7671">
        <v>2.9870000000000001</v>
      </c>
      <c r="E7671">
        <v>3.6080000000000001</v>
      </c>
      <c r="F7671">
        <v>3.4512575380912538</v>
      </c>
      <c r="G7671">
        <v>4.4833451224053276</v>
      </c>
      <c r="H7671">
        <v>9.3257716716985577</v>
      </c>
      <c r="I7671">
        <v>9.3452978715259913</v>
      </c>
      <c r="J7671">
        <v>9.2005297167595437</v>
      </c>
      <c r="K7671">
        <v>9.4693013979508986</v>
      </c>
      <c r="L7671">
        <v>9.3568779593603484</v>
      </c>
      <c r="M7671">
        <v>9.3836227424316245</v>
      </c>
      <c r="N7671">
        <v>10.623752603136669</v>
      </c>
      <c r="O7671">
        <v>11.150569575844189</v>
      </c>
    </row>
    <row r="7672" spans="1:15" x14ac:dyDescent="0.25">
      <c r="A7672" s="2">
        <v>29952</v>
      </c>
      <c r="B7672">
        <v>5.52</v>
      </c>
      <c r="C7672">
        <v>109</v>
      </c>
      <c r="D7672">
        <v>8.44</v>
      </c>
      <c r="E7672">
        <v>8.5069999999999997</v>
      </c>
      <c r="F7672">
        <v>8.6003659849390974</v>
      </c>
      <c r="G7672">
        <v>8.4314022658604184</v>
      </c>
      <c r="H7672">
        <v>9.2017077065381088</v>
      </c>
      <c r="I7672">
        <v>13.15268172520164</v>
      </c>
      <c r="J7672">
        <v>13.2764333454196</v>
      </c>
      <c r="K7672">
        <v>13.189932808995451</v>
      </c>
      <c r="L7672">
        <v>13.461711022244421</v>
      </c>
      <c r="M7672">
        <v>13.41305896346044</v>
      </c>
      <c r="N7672">
        <v>13.501187917188799</v>
      </c>
      <c r="O7672">
        <v>14.601766379785539</v>
      </c>
    </row>
    <row r="7673" spans="1:15" x14ac:dyDescent="0.25">
      <c r="A7673" s="2">
        <v>29953</v>
      </c>
      <c r="B7673">
        <v>2.59</v>
      </c>
      <c r="C7673">
        <v>113</v>
      </c>
      <c r="D7673">
        <v>10.909000000000001</v>
      </c>
      <c r="E7673">
        <v>11.03</v>
      </c>
      <c r="F7673">
        <v>10.240151511800271</v>
      </c>
      <c r="G7673">
        <v>10.075852363215789</v>
      </c>
      <c r="H7673">
        <v>9.8453777012934367</v>
      </c>
      <c r="I7673">
        <v>10.448267820908301</v>
      </c>
      <c r="J7673">
        <v>13.646595209286581</v>
      </c>
      <c r="K7673">
        <v>13.75791404948874</v>
      </c>
      <c r="L7673">
        <v>13.723874851958939</v>
      </c>
      <c r="M7673">
        <v>13.984281053340011</v>
      </c>
      <c r="N7673">
        <v>14.006854433020949</v>
      </c>
      <c r="O7673">
        <v>14.12081250988534</v>
      </c>
    </row>
    <row r="7674" spans="1:15" x14ac:dyDescent="0.25">
      <c r="A7674" s="2">
        <v>29954</v>
      </c>
      <c r="B7674">
        <v>0.223</v>
      </c>
      <c r="C7674">
        <v>125.1</v>
      </c>
      <c r="D7674">
        <v>8.4499999999999993</v>
      </c>
      <c r="E7674">
        <v>11.132</v>
      </c>
      <c r="F7674">
        <v>9.79272700854699</v>
      </c>
      <c r="G7674">
        <v>9.0040066690669569</v>
      </c>
      <c r="H7674">
        <v>8.7953202077602501</v>
      </c>
      <c r="I7674">
        <v>8.641069242383379</v>
      </c>
      <c r="J7674">
        <v>9.1131653686896428</v>
      </c>
      <c r="K7674">
        <v>11.70373816150601</v>
      </c>
      <c r="L7674">
        <v>11.83347798917884</v>
      </c>
      <c r="M7674">
        <v>11.84143841610358</v>
      </c>
      <c r="N7674">
        <v>12.125615040412651</v>
      </c>
      <c r="O7674">
        <v>12.185869395119679</v>
      </c>
    </row>
    <row r="7675" spans="1:15" x14ac:dyDescent="0.25">
      <c r="A7675" s="2">
        <v>29955</v>
      </c>
      <c r="B7675">
        <v>5.1289999999999996</v>
      </c>
      <c r="C7675">
        <v>112.2</v>
      </c>
      <c r="D7675">
        <v>13.462</v>
      </c>
      <c r="E7675">
        <v>13.579000000000001</v>
      </c>
      <c r="F7675">
        <v>14.241569149253801</v>
      </c>
      <c r="G7675">
        <v>13.211577827701239</v>
      </c>
      <c r="H7675">
        <v>12.63998871647617</v>
      </c>
      <c r="I7675">
        <v>12.570312422571689</v>
      </c>
      <c r="J7675">
        <v>12.456011047276659</v>
      </c>
      <c r="K7675">
        <v>12.829954954637479</v>
      </c>
      <c r="L7675">
        <v>14.98049708903887</v>
      </c>
      <c r="M7675">
        <v>15.12998972717414</v>
      </c>
      <c r="N7675">
        <v>15.204751768001911</v>
      </c>
      <c r="O7675">
        <v>15.48848719145651</v>
      </c>
    </row>
    <row r="7676" spans="1:15" x14ac:dyDescent="0.25">
      <c r="A7676" s="2">
        <v>29956</v>
      </c>
      <c r="B7676">
        <v>12.206</v>
      </c>
      <c r="C7676">
        <v>119.5</v>
      </c>
      <c r="D7676">
        <v>20.148</v>
      </c>
      <c r="E7676">
        <v>25.667999999999999</v>
      </c>
      <c r="F7676">
        <v>23.740419347690381</v>
      </c>
      <c r="G7676">
        <v>24.05460572523894</v>
      </c>
      <c r="H7676">
        <v>23.294895441574941</v>
      </c>
      <c r="I7676">
        <v>22.951877829225651</v>
      </c>
      <c r="J7676">
        <v>22.89418160333987</v>
      </c>
      <c r="K7676">
        <v>22.77770941608064</v>
      </c>
      <c r="L7676">
        <v>23.087246456748229</v>
      </c>
      <c r="M7676">
        <v>24.892511556219869</v>
      </c>
      <c r="N7676">
        <v>25.085083974973699</v>
      </c>
      <c r="O7676">
        <v>25.190979674713692</v>
      </c>
    </row>
    <row r="7677" spans="1:15" x14ac:dyDescent="0.25">
      <c r="A7677" s="2">
        <v>29957</v>
      </c>
      <c r="B7677">
        <v>1.633</v>
      </c>
      <c r="C7677">
        <v>173.1</v>
      </c>
      <c r="D7677">
        <v>19.190999999999999</v>
      </c>
      <c r="E7677">
        <v>21.780999999999999</v>
      </c>
      <c r="F7677">
        <v>23.845407251998541</v>
      </c>
      <c r="G7677">
        <v>22.017018263668199</v>
      </c>
      <c r="H7677">
        <v>22.070189098111729</v>
      </c>
      <c r="I7677">
        <v>21.554535762764221</v>
      </c>
      <c r="J7677">
        <v>21.234491304780551</v>
      </c>
      <c r="K7677">
        <v>21.124696918659801</v>
      </c>
      <c r="L7677">
        <v>21.009416391011971</v>
      </c>
      <c r="M7677">
        <v>21.264501158529828</v>
      </c>
      <c r="N7677">
        <v>22.83437588240438</v>
      </c>
      <c r="O7677">
        <v>23.04561907700446</v>
      </c>
    </row>
    <row r="7678" spans="1:15" x14ac:dyDescent="0.25">
      <c r="A7678" s="2">
        <v>29958</v>
      </c>
      <c r="B7678">
        <v>0</v>
      </c>
      <c r="C7678">
        <v>126.4</v>
      </c>
      <c r="D7678">
        <v>18.968</v>
      </c>
      <c r="E7678">
        <v>19.190999999999999</v>
      </c>
      <c r="F7678">
        <v>18.6069934770439</v>
      </c>
      <c r="G7678">
        <v>19.786516936986612</v>
      </c>
      <c r="H7678">
        <v>18.44628148674575</v>
      </c>
      <c r="I7678">
        <v>18.692306914475811</v>
      </c>
      <c r="J7678">
        <v>18.296250804155751</v>
      </c>
      <c r="K7678">
        <v>18.002566293719159</v>
      </c>
      <c r="L7678">
        <v>17.920119351471339</v>
      </c>
      <c r="M7678">
        <v>17.841227760665099</v>
      </c>
      <c r="N7678">
        <v>18.1111947678292</v>
      </c>
      <c r="O7678">
        <v>19.496204689819571</v>
      </c>
    </row>
    <row r="7679" spans="1:15" x14ac:dyDescent="0.25">
      <c r="A7679" s="2">
        <v>29959</v>
      </c>
      <c r="B7679">
        <v>5.1339999999999986</v>
      </c>
      <c r="C7679">
        <v>83.6</v>
      </c>
      <c r="D7679">
        <v>18.972999999999999</v>
      </c>
      <c r="E7679">
        <v>24.102</v>
      </c>
      <c r="F7679">
        <v>20.830689529534851</v>
      </c>
      <c r="G7679">
        <v>20.300615751880031</v>
      </c>
      <c r="H7679">
        <v>21.309817731820061</v>
      </c>
      <c r="I7679">
        <v>20.61742485021076</v>
      </c>
      <c r="J7679">
        <v>20.884189258496811</v>
      </c>
      <c r="K7679">
        <v>20.561213469694142</v>
      </c>
      <c r="L7679">
        <v>20.355087607164641</v>
      </c>
      <c r="M7679">
        <v>20.321427510184641</v>
      </c>
      <c r="N7679">
        <v>20.324106105341031</v>
      </c>
      <c r="O7679">
        <v>20.598938850676539</v>
      </c>
    </row>
    <row r="7680" spans="1:15" x14ac:dyDescent="0.25">
      <c r="A7680" s="2">
        <v>29960</v>
      </c>
      <c r="B7680">
        <v>15.5</v>
      </c>
      <c r="C7680">
        <v>74.7</v>
      </c>
      <c r="D7680">
        <v>22.266999999999999</v>
      </c>
      <c r="E7680">
        <v>34.472999999999999</v>
      </c>
      <c r="F7680">
        <v>34.907458797581853</v>
      </c>
      <c r="G7680">
        <v>32.545138280482398</v>
      </c>
      <c r="H7680">
        <v>32.264729800724602</v>
      </c>
      <c r="I7680">
        <v>33.3792795535023</v>
      </c>
      <c r="J7680">
        <v>32.899480861649558</v>
      </c>
      <c r="K7680">
        <v>33.111621901491702</v>
      </c>
      <c r="L7680">
        <v>32.886259428365769</v>
      </c>
      <c r="M7680">
        <v>32.753902792162307</v>
      </c>
      <c r="N7680">
        <v>32.802200519814967</v>
      </c>
      <c r="O7680">
        <v>32.853215183575649</v>
      </c>
    </row>
    <row r="7681" spans="1:15" x14ac:dyDescent="0.25">
      <c r="A7681" s="2">
        <v>29961</v>
      </c>
      <c r="B7681">
        <v>2.0209999999999999</v>
      </c>
      <c r="C7681">
        <v>67.2</v>
      </c>
      <c r="D7681">
        <v>22.655000000000001</v>
      </c>
      <c r="E7681">
        <v>24.288</v>
      </c>
      <c r="F7681">
        <v>31.28347671581751</v>
      </c>
      <c r="G7681">
        <v>31.24487812423483</v>
      </c>
      <c r="H7681">
        <v>29.462947030372209</v>
      </c>
      <c r="I7681">
        <v>29.46405177314664</v>
      </c>
      <c r="J7681">
        <v>30.365142076482531</v>
      </c>
      <c r="K7681">
        <v>29.923409664170109</v>
      </c>
      <c r="L7681">
        <v>30.108799373865551</v>
      </c>
      <c r="M7681">
        <v>29.94874353042648</v>
      </c>
      <c r="N7681">
        <v>29.91990210267463</v>
      </c>
      <c r="O7681">
        <v>30.018681478819051</v>
      </c>
    </row>
    <row r="7682" spans="1:15" x14ac:dyDescent="0.25">
      <c r="A7682" s="2">
        <v>29962</v>
      </c>
      <c r="B7682">
        <v>16.766999999999999</v>
      </c>
      <c r="C7682">
        <v>61.9</v>
      </c>
      <c r="D7682">
        <v>39.421999999999997</v>
      </c>
      <c r="E7682">
        <v>39.421999999999997</v>
      </c>
      <c r="F7682">
        <v>37.774901087398973</v>
      </c>
      <c r="G7682">
        <v>42.449415237337753</v>
      </c>
      <c r="H7682">
        <v>42.590600257312929</v>
      </c>
      <c r="I7682">
        <v>41.634784695276387</v>
      </c>
      <c r="J7682">
        <v>41.696944981194882</v>
      </c>
      <c r="K7682">
        <v>42.408683151408233</v>
      </c>
      <c r="L7682">
        <v>42.092131990578153</v>
      </c>
      <c r="M7682">
        <v>42.295362406823863</v>
      </c>
      <c r="N7682">
        <v>42.267975070099752</v>
      </c>
      <c r="O7682">
        <v>42.311669525244383</v>
      </c>
    </row>
    <row r="7683" spans="1:15" x14ac:dyDescent="0.25">
      <c r="A7683" s="2">
        <v>29963</v>
      </c>
      <c r="B7683">
        <v>0</v>
      </c>
      <c r="C7683">
        <v>65.099999999999994</v>
      </c>
      <c r="D7683">
        <v>34.287999999999997</v>
      </c>
      <c r="E7683">
        <v>39.421999999999997</v>
      </c>
      <c r="F7683">
        <v>34.351713699413168</v>
      </c>
      <c r="G7683">
        <v>32.362418420976802</v>
      </c>
      <c r="H7683">
        <v>35.613916200990197</v>
      </c>
      <c r="I7683">
        <v>36.109121793139877</v>
      </c>
      <c r="J7683">
        <v>35.368208359907861</v>
      </c>
      <c r="K7683">
        <v>35.351877737750137</v>
      </c>
      <c r="L7683">
        <v>35.956187041093997</v>
      </c>
      <c r="M7683">
        <v>35.735229133887081</v>
      </c>
      <c r="N7683">
        <v>36.022513999863698</v>
      </c>
      <c r="O7683">
        <v>36.07975655456638</v>
      </c>
    </row>
    <row r="7684" spans="1:15" x14ac:dyDescent="0.25">
      <c r="A7684" s="2">
        <v>29964</v>
      </c>
      <c r="B7684">
        <v>0</v>
      </c>
      <c r="C7684">
        <v>57.6</v>
      </c>
      <c r="D7684">
        <v>18.788</v>
      </c>
      <c r="E7684">
        <v>34.287999999999997</v>
      </c>
      <c r="F7684">
        <v>32.256783309229156</v>
      </c>
      <c r="G7684">
        <v>28.378171941676591</v>
      </c>
      <c r="H7684">
        <v>26.953964860516521</v>
      </c>
      <c r="I7684">
        <v>29.924980827920191</v>
      </c>
      <c r="J7684">
        <v>30.448934487641221</v>
      </c>
      <c r="K7684">
        <v>29.840712011434899</v>
      </c>
      <c r="L7684">
        <v>29.891607551409582</v>
      </c>
      <c r="M7684">
        <v>30.464233821336009</v>
      </c>
      <c r="N7684">
        <v>30.423501331115371</v>
      </c>
      <c r="O7684">
        <v>30.75984916933395</v>
      </c>
    </row>
    <row r="7685" spans="1:15" x14ac:dyDescent="0.25">
      <c r="A7685" s="2">
        <v>29965</v>
      </c>
      <c r="B7685">
        <v>0</v>
      </c>
      <c r="C7685">
        <v>45.4</v>
      </c>
      <c r="D7685">
        <v>16.766999999999999</v>
      </c>
      <c r="E7685">
        <v>18.788</v>
      </c>
      <c r="F7685">
        <v>26.770024263275101</v>
      </c>
      <c r="G7685">
        <v>25.576072471169731</v>
      </c>
      <c r="H7685">
        <v>23.114444038450369</v>
      </c>
      <c r="I7685">
        <v>22.556540308036091</v>
      </c>
      <c r="J7685">
        <v>25.091122033233159</v>
      </c>
      <c r="K7685">
        <v>25.55118770540108</v>
      </c>
      <c r="L7685">
        <v>25.15348068249056</v>
      </c>
      <c r="M7685">
        <v>25.285579558984931</v>
      </c>
      <c r="N7685">
        <v>25.924959238312031</v>
      </c>
      <c r="O7685">
        <v>25.98744216205154</v>
      </c>
    </row>
    <row r="7686" spans="1:15" x14ac:dyDescent="0.25">
      <c r="A7686" s="2">
        <v>29966</v>
      </c>
      <c r="B7686">
        <v>0</v>
      </c>
      <c r="C7686">
        <v>39.799999999999997</v>
      </c>
      <c r="D7686">
        <v>0</v>
      </c>
      <c r="E7686">
        <v>16.766999999999999</v>
      </c>
      <c r="F7686">
        <v>14.511515512815061</v>
      </c>
      <c r="G7686">
        <v>20.57094020563958</v>
      </c>
      <c r="H7686">
        <v>20.321732048017878</v>
      </c>
      <c r="I7686">
        <v>19.136459868082909</v>
      </c>
      <c r="J7686">
        <v>18.861421096259459</v>
      </c>
      <c r="K7686">
        <v>20.966535705749251</v>
      </c>
      <c r="L7686">
        <v>21.46350592618575</v>
      </c>
      <c r="M7686">
        <v>21.239002112089739</v>
      </c>
      <c r="N7686">
        <v>21.510708068040191</v>
      </c>
      <c r="O7686">
        <v>22.152889867108339</v>
      </c>
    </row>
    <row r="7687" spans="1:15" x14ac:dyDescent="0.25">
      <c r="A7687" s="2">
        <v>29967</v>
      </c>
      <c r="B7687">
        <v>0</v>
      </c>
      <c r="C7687">
        <v>34</v>
      </c>
      <c r="D7687">
        <v>0</v>
      </c>
      <c r="E7687">
        <v>0</v>
      </c>
      <c r="F7687">
        <v>12.241048271613479</v>
      </c>
      <c r="G7687">
        <v>11.05325580398079</v>
      </c>
      <c r="H7687">
        <v>16.03381180672271</v>
      </c>
      <c r="I7687">
        <v>16.625621426422029</v>
      </c>
      <c r="J7687">
        <v>15.89371151187402</v>
      </c>
      <c r="K7687">
        <v>15.727931068890641</v>
      </c>
      <c r="L7687">
        <v>17.564844946619228</v>
      </c>
      <c r="M7687">
        <v>18.086822102972249</v>
      </c>
      <c r="N7687">
        <v>18.061348377867429</v>
      </c>
      <c r="O7687">
        <v>18.386194165559409</v>
      </c>
    </row>
    <row r="7688" spans="1:15" x14ac:dyDescent="0.25">
      <c r="A7688" s="2">
        <v>29968</v>
      </c>
      <c r="B7688">
        <v>0</v>
      </c>
      <c r="C7688">
        <v>28.8</v>
      </c>
      <c r="D7688">
        <v>0</v>
      </c>
      <c r="E7688">
        <v>0</v>
      </c>
      <c r="F7688">
        <v>0</v>
      </c>
      <c r="G7688">
        <v>8.9857016152062421</v>
      </c>
      <c r="H7688">
        <v>8.5637272993567493</v>
      </c>
      <c r="I7688">
        <v>12.996443070990789</v>
      </c>
      <c r="J7688">
        <v>13.7058852233496</v>
      </c>
      <c r="K7688">
        <v>13.18727494599888</v>
      </c>
      <c r="L7688">
        <v>13.158139812943331</v>
      </c>
      <c r="M7688">
        <v>14.778154258560541</v>
      </c>
      <c r="N7688">
        <v>15.37426959291586</v>
      </c>
      <c r="O7688">
        <v>15.44290407554649</v>
      </c>
    </row>
    <row r="7689" spans="1:15" x14ac:dyDescent="0.25">
      <c r="A7689" s="2">
        <v>29969</v>
      </c>
      <c r="B7689">
        <v>0</v>
      </c>
      <c r="C7689">
        <v>27.3</v>
      </c>
      <c r="D7689">
        <v>0</v>
      </c>
      <c r="E7689">
        <v>0</v>
      </c>
      <c r="F7689">
        <v>0</v>
      </c>
      <c r="G7689">
        <v>0</v>
      </c>
      <c r="H7689">
        <v>6.8076347274197833</v>
      </c>
      <c r="I7689">
        <v>6.9202434244122184</v>
      </c>
      <c r="J7689">
        <v>10.651676368505161</v>
      </c>
      <c r="K7689">
        <v>11.30983414906639</v>
      </c>
      <c r="L7689">
        <v>10.997587857106391</v>
      </c>
      <c r="M7689">
        <v>11.06159460876243</v>
      </c>
      <c r="N7689">
        <v>12.55764040603265</v>
      </c>
      <c r="O7689">
        <v>13.150141819973131</v>
      </c>
    </row>
    <row r="7690" spans="1:15" x14ac:dyDescent="0.25">
      <c r="A7690" s="2">
        <v>29970</v>
      </c>
      <c r="B7690">
        <v>0</v>
      </c>
      <c r="C7690">
        <v>26.2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5.4423400007994944</v>
      </c>
      <c r="J7690">
        <v>5.6605143268169309</v>
      </c>
      <c r="K7690">
        <v>8.7517664246339315</v>
      </c>
      <c r="L7690">
        <v>9.3990660469271763</v>
      </c>
      <c r="M7690">
        <v>9.2281556711963617</v>
      </c>
      <c r="N7690">
        <v>9.3979019420275325</v>
      </c>
      <c r="O7690">
        <v>10.744034729352361</v>
      </c>
    </row>
    <row r="7691" spans="1:15" x14ac:dyDescent="0.25">
      <c r="A7691" s="2">
        <v>29971</v>
      </c>
      <c r="B7691">
        <v>0</v>
      </c>
      <c r="C7691">
        <v>24.2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4.4217200944745771</v>
      </c>
      <c r="K7691">
        <v>4.6439631326979223</v>
      </c>
      <c r="L7691">
        <v>7.253236686866539</v>
      </c>
      <c r="M7691">
        <v>7.8708091634669213</v>
      </c>
      <c r="N7691">
        <v>7.8371582821302219</v>
      </c>
      <c r="O7691">
        <v>8.0418156563039354</v>
      </c>
    </row>
    <row r="7692" spans="1:15" x14ac:dyDescent="0.25">
      <c r="A7692" s="2">
        <v>29972</v>
      </c>
      <c r="B7692">
        <v>0.97400000000000009</v>
      </c>
      <c r="C7692">
        <v>23</v>
      </c>
      <c r="D7692">
        <v>0.97400000000000009</v>
      </c>
      <c r="E7692">
        <v>0.97400000000000009</v>
      </c>
      <c r="F7692">
        <v>0.97400000000000009</v>
      </c>
      <c r="G7692">
        <v>0.97400000000000009</v>
      </c>
      <c r="H7692">
        <v>0.97400000000000009</v>
      </c>
      <c r="I7692">
        <v>0.97400000000000009</v>
      </c>
      <c r="J7692">
        <v>0.97400000000000009</v>
      </c>
      <c r="K7692">
        <v>4.5836668196137271</v>
      </c>
      <c r="L7692">
        <v>4.8191136835946153</v>
      </c>
      <c r="M7692">
        <v>7.0381572838428141</v>
      </c>
      <c r="N7692">
        <v>7.6555543043373886</v>
      </c>
      <c r="O7692">
        <v>7.6825193919343997</v>
      </c>
    </row>
    <row r="7693" spans="1:15" x14ac:dyDescent="0.25">
      <c r="A7693" s="2">
        <v>29973</v>
      </c>
      <c r="B7693">
        <v>0.73499999999999999</v>
      </c>
      <c r="C7693">
        <v>22.8</v>
      </c>
      <c r="D7693">
        <v>1.7090000000000001</v>
      </c>
      <c r="E7693">
        <v>1.7090000000000001</v>
      </c>
      <c r="F7693">
        <v>1.6496008614914</v>
      </c>
      <c r="G7693">
        <v>1.6128259092275961</v>
      </c>
      <c r="H7693">
        <v>1.591320272373568</v>
      </c>
      <c r="I7693">
        <v>1.581204333558238</v>
      </c>
      <c r="J7693">
        <v>1.574925413115069</v>
      </c>
      <c r="K7693">
        <v>1.570333949303373</v>
      </c>
      <c r="L7693">
        <v>4.5467339848211434</v>
      </c>
      <c r="M7693">
        <v>4.7786823871826503</v>
      </c>
      <c r="N7693">
        <v>6.7115286102348586</v>
      </c>
      <c r="O7693">
        <v>7.2871100784619101</v>
      </c>
    </row>
    <row r="7694" spans="1:15" x14ac:dyDescent="0.25">
      <c r="A7694" s="2">
        <v>29974</v>
      </c>
      <c r="B7694">
        <v>0.82900000000000007</v>
      </c>
      <c r="C7694">
        <v>22.8</v>
      </c>
      <c r="D7694">
        <v>2.5379999999999998</v>
      </c>
      <c r="E7694">
        <v>2.5379999999999998</v>
      </c>
      <c r="F7694">
        <v>2.3780003788880788</v>
      </c>
      <c r="G7694">
        <v>2.282573275352711</v>
      </c>
      <c r="H7694">
        <v>2.228055245454327</v>
      </c>
      <c r="I7694">
        <v>2.2027391779240708</v>
      </c>
      <c r="J7694">
        <v>2.1871312918235062</v>
      </c>
      <c r="K7694">
        <v>2.1757692603662719</v>
      </c>
      <c r="L7694">
        <v>2.1685983889574731</v>
      </c>
      <c r="M7694">
        <v>4.6493369632669364</v>
      </c>
      <c r="N7694">
        <v>4.8897997238884168</v>
      </c>
      <c r="O7694">
        <v>6.5722327423359079</v>
      </c>
    </row>
    <row r="7695" spans="1:15" x14ac:dyDescent="0.25">
      <c r="A7695" s="2">
        <v>29975</v>
      </c>
      <c r="B7695">
        <v>0.36699999999999999</v>
      </c>
      <c r="C7695">
        <v>22</v>
      </c>
      <c r="D7695">
        <v>2.9049999999999998</v>
      </c>
      <c r="E7695">
        <v>2.9049999999999998</v>
      </c>
      <c r="F7695">
        <v>2.5999786397925169</v>
      </c>
      <c r="G7695">
        <v>2.4241888714734152</v>
      </c>
      <c r="H7695">
        <v>2.3258592142205399</v>
      </c>
      <c r="I7695">
        <v>2.280724269053243</v>
      </c>
      <c r="J7695">
        <v>2.253064839652724</v>
      </c>
      <c r="K7695">
        <v>2.2330101940807361</v>
      </c>
      <c r="L7695">
        <v>2.2203881931118441</v>
      </c>
      <c r="M7695">
        <v>2.213074845083248</v>
      </c>
      <c r="N7695">
        <v>4.3192032452834468</v>
      </c>
      <c r="O7695">
        <v>4.5482422919645522</v>
      </c>
    </row>
    <row r="7696" spans="1:15" x14ac:dyDescent="0.25">
      <c r="A7696" s="2">
        <v>29976</v>
      </c>
      <c r="B7696">
        <v>7.8E-2</v>
      </c>
      <c r="C7696">
        <v>20.5</v>
      </c>
      <c r="D7696">
        <v>2.0089999999999999</v>
      </c>
      <c r="E7696">
        <v>2.9830000000000001</v>
      </c>
      <c r="F7696">
        <v>2.5194196137715319</v>
      </c>
      <c r="G7696">
        <v>2.2628211501443229</v>
      </c>
      <c r="H7696">
        <v>2.1228464022832698</v>
      </c>
      <c r="I7696">
        <v>2.059477166452051</v>
      </c>
      <c r="J7696">
        <v>2.0209223985835219</v>
      </c>
      <c r="K7696">
        <v>1.993101872952928</v>
      </c>
      <c r="L7696">
        <v>1.9756502436750329</v>
      </c>
      <c r="M7696">
        <v>1.965559160330155</v>
      </c>
      <c r="N7696">
        <v>1.963445685914174</v>
      </c>
      <c r="O7696">
        <v>3.7713472991339692</v>
      </c>
    </row>
    <row r="7697" spans="1:15" x14ac:dyDescent="0.25">
      <c r="A7697" s="2">
        <v>29977</v>
      </c>
      <c r="B7697">
        <v>3.6869999999999998</v>
      </c>
      <c r="C7697">
        <v>19.5</v>
      </c>
      <c r="D7697">
        <v>4.9609999999999994</v>
      </c>
      <c r="E7697">
        <v>5.6959999999999997</v>
      </c>
      <c r="F7697">
        <v>6.0527734591517168</v>
      </c>
      <c r="G7697">
        <v>5.7263870980953548</v>
      </c>
      <c r="H7697">
        <v>5.5533618166431813</v>
      </c>
      <c r="I7697">
        <v>5.4762592434455506</v>
      </c>
      <c r="J7697">
        <v>5.4297351955890756</v>
      </c>
      <c r="K7697">
        <v>5.3963487257676777</v>
      </c>
      <c r="L7697">
        <v>5.3754854540107511</v>
      </c>
      <c r="M7697">
        <v>5.3634499431615348</v>
      </c>
      <c r="N7697">
        <v>5.3609318643040949</v>
      </c>
      <c r="O7697">
        <v>5.3630840119018366</v>
      </c>
    </row>
    <row r="7698" spans="1:15" x14ac:dyDescent="0.25">
      <c r="A7698" s="2">
        <v>29978</v>
      </c>
      <c r="B7698">
        <v>1.1339999999999999</v>
      </c>
      <c r="C7698">
        <v>23.9</v>
      </c>
      <c r="D7698">
        <v>5.266</v>
      </c>
      <c r="E7698">
        <v>6.0949999999999998</v>
      </c>
      <c r="F7698">
        <v>6.1499259136416384</v>
      </c>
      <c r="G7698">
        <v>6.2949558120890483</v>
      </c>
      <c r="H7698">
        <v>6.0163986688058113</v>
      </c>
      <c r="I7698">
        <v>5.8917354245297533</v>
      </c>
      <c r="J7698">
        <v>5.8163127076597387</v>
      </c>
      <c r="K7698">
        <v>5.76208346295045</v>
      </c>
      <c r="L7698">
        <v>5.7281476870217114</v>
      </c>
      <c r="M7698">
        <v>5.7085534063968728</v>
      </c>
      <c r="N7698">
        <v>5.7044522077694229</v>
      </c>
      <c r="O7698">
        <v>5.707957449806333</v>
      </c>
    </row>
    <row r="7699" spans="1:15" x14ac:dyDescent="0.25">
      <c r="A7699" s="2">
        <v>29979</v>
      </c>
      <c r="B7699">
        <v>2.1709999999999998</v>
      </c>
      <c r="C7699">
        <v>27.9</v>
      </c>
      <c r="D7699">
        <v>7.0699999999999994</v>
      </c>
      <c r="E7699">
        <v>7.4369999999999994</v>
      </c>
      <c r="F7699">
        <v>7.4419987785323416</v>
      </c>
      <c r="G7699">
        <v>7.3739424269068961</v>
      </c>
      <c r="H7699">
        <v>7.4604909104515018</v>
      </c>
      <c r="I7699">
        <v>7.2896982016587861</v>
      </c>
      <c r="J7699">
        <v>7.1866764412602988</v>
      </c>
      <c r="K7699">
        <v>7.112749420248516</v>
      </c>
      <c r="L7699">
        <v>7.0665497456726856</v>
      </c>
      <c r="M7699">
        <v>7.0398964579835539</v>
      </c>
      <c r="N7699">
        <v>7.0343198195850087</v>
      </c>
      <c r="O7699">
        <v>7.0390860569739466</v>
      </c>
    </row>
    <row r="7700" spans="1:15" x14ac:dyDescent="0.25">
      <c r="A7700" s="2">
        <v>29980</v>
      </c>
      <c r="B7700">
        <v>17.763000000000002</v>
      </c>
      <c r="C7700">
        <v>30.9</v>
      </c>
      <c r="D7700">
        <v>24.754999999999999</v>
      </c>
      <c r="E7700">
        <v>24.832999999999998</v>
      </c>
      <c r="F7700">
        <v>24.182833694093539</v>
      </c>
      <c r="G7700">
        <v>24.053825146367728</v>
      </c>
      <c r="H7700">
        <v>23.97442845782415</v>
      </c>
      <c r="I7700">
        <v>24.09623840716155</v>
      </c>
      <c r="J7700">
        <v>23.960404701077909</v>
      </c>
      <c r="K7700">
        <v>23.86312429529924</v>
      </c>
      <c r="L7700">
        <v>23.802412337184069</v>
      </c>
      <c r="M7700">
        <v>23.767415565323009</v>
      </c>
      <c r="N7700">
        <v>23.760095908577071</v>
      </c>
      <c r="O7700">
        <v>23.76635181001695</v>
      </c>
    </row>
    <row r="7701" spans="1:15" x14ac:dyDescent="0.25">
      <c r="A7701" s="2">
        <v>29981</v>
      </c>
      <c r="B7701">
        <v>7.0170000000000003</v>
      </c>
      <c r="C7701">
        <v>159.69999999999999</v>
      </c>
      <c r="D7701">
        <v>28.085000000000001</v>
      </c>
      <c r="E7701">
        <v>31.771999999999998</v>
      </c>
      <c r="F7701">
        <v>29.473454852221209</v>
      </c>
      <c r="G7701">
        <v>28.29531156767494</v>
      </c>
      <c r="H7701">
        <v>27.832447472754261</v>
      </c>
      <c r="I7701">
        <v>27.676975646234499</v>
      </c>
      <c r="J7701">
        <v>27.679169216588409</v>
      </c>
      <c r="K7701">
        <v>27.482788357607369</v>
      </c>
      <c r="L7701">
        <v>27.35968319018923</v>
      </c>
      <c r="M7701">
        <v>27.288525415134071</v>
      </c>
      <c r="N7701">
        <v>27.273624324074671</v>
      </c>
      <c r="O7701">
        <v>27.28636025520067</v>
      </c>
    </row>
    <row r="7702" spans="1:15" x14ac:dyDescent="0.25">
      <c r="A7702" s="2">
        <v>29982</v>
      </c>
      <c r="B7702">
        <v>3.5449999999999999</v>
      </c>
      <c r="C7702">
        <v>347</v>
      </c>
      <c r="D7702">
        <v>30.495999999999999</v>
      </c>
      <c r="E7702">
        <v>31.63</v>
      </c>
      <c r="F7702">
        <v>31.167551317136169</v>
      </c>
      <c r="G7702">
        <v>28.869133277958412</v>
      </c>
      <c r="H7702">
        <v>27.71878234908618</v>
      </c>
      <c r="I7702">
        <v>27.383292526093591</v>
      </c>
      <c r="J7702">
        <v>27.192531017698069</v>
      </c>
      <c r="K7702">
        <v>27.1151295037258</v>
      </c>
      <c r="L7702">
        <v>26.927897474324229</v>
      </c>
      <c r="M7702">
        <v>26.819723958692411</v>
      </c>
      <c r="N7702">
        <v>26.797076254847561</v>
      </c>
      <c r="O7702">
        <v>26.816433095286531</v>
      </c>
    </row>
    <row r="7703" spans="1:15" x14ac:dyDescent="0.25">
      <c r="A7703" s="2">
        <v>29983</v>
      </c>
      <c r="B7703">
        <v>0</v>
      </c>
      <c r="C7703">
        <v>185.3</v>
      </c>
      <c r="D7703">
        <v>28.324999999999999</v>
      </c>
      <c r="E7703">
        <v>30.495999999999999</v>
      </c>
      <c r="F7703">
        <v>26.739202253008749</v>
      </c>
      <c r="G7703">
        <v>25.980881706601352</v>
      </c>
      <c r="H7703">
        <v>24.23876535494902</v>
      </c>
      <c r="I7703">
        <v>23.55663485517082</v>
      </c>
      <c r="J7703">
        <v>23.282232311419961</v>
      </c>
      <c r="K7703">
        <v>23.074979328097822</v>
      </c>
      <c r="L7703">
        <v>23.013872692320572</v>
      </c>
      <c r="M7703">
        <v>22.87487734462578</v>
      </c>
      <c r="N7703">
        <v>22.845796109858249</v>
      </c>
      <c r="O7703">
        <v>22.870651226275061</v>
      </c>
    </row>
    <row r="7704" spans="1:15" x14ac:dyDescent="0.25">
      <c r="A7704" s="2">
        <v>29984</v>
      </c>
      <c r="B7704">
        <v>0</v>
      </c>
      <c r="C7704">
        <v>89.1</v>
      </c>
      <c r="D7704">
        <v>10.561999999999999</v>
      </c>
      <c r="E7704">
        <v>28.324999999999999</v>
      </c>
      <c r="F7704">
        <v>24.331111007079819</v>
      </c>
      <c r="G7704">
        <v>21.63467731192512</v>
      </c>
      <c r="H7704">
        <v>21.28236886372795</v>
      </c>
      <c r="I7704">
        <v>20.362344893318621</v>
      </c>
      <c r="J7704">
        <v>19.888823282611991</v>
      </c>
      <c r="K7704">
        <v>19.654143324017951</v>
      </c>
      <c r="L7704">
        <v>19.520846476322621</v>
      </c>
      <c r="M7704">
        <v>19.510268425491461</v>
      </c>
      <c r="N7704">
        <v>19.477139779336841</v>
      </c>
      <c r="O7704">
        <v>19.505453452937228</v>
      </c>
    </row>
    <row r="7705" spans="1:15" x14ac:dyDescent="0.25">
      <c r="A7705" s="2">
        <v>29985</v>
      </c>
      <c r="B7705">
        <v>0</v>
      </c>
      <c r="C7705">
        <v>70.2</v>
      </c>
      <c r="D7705">
        <v>3.5449999999999999</v>
      </c>
      <c r="E7705">
        <v>10.561999999999999</v>
      </c>
      <c r="F7705">
        <v>21.3589665372273</v>
      </c>
      <c r="G7705">
        <v>18.950719056566079</v>
      </c>
      <c r="H7705">
        <v>17.394902899831539</v>
      </c>
      <c r="I7705">
        <v>17.668665821527789</v>
      </c>
      <c r="J7705">
        <v>17.06759453190217</v>
      </c>
      <c r="K7705">
        <v>16.702967915025681</v>
      </c>
      <c r="L7705">
        <v>16.571833592773089</v>
      </c>
      <c r="M7705">
        <v>16.51743474894986</v>
      </c>
      <c r="N7705">
        <v>16.605198267532799</v>
      </c>
      <c r="O7705">
        <v>16.635412373723948</v>
      </c>
    </row>
    <row r="7706" spans="1:15" x14ac:dyDescent="0.25">
      <c r="A7706" s="2">
        <v>29986</v>
      </c>
      <c r="B7706">
        <v>0</v>
      </c>
      <c r="C7706">
        <v>61.6</v>
      </c>
      <c r="D7706">
        <v>0</v>
      </c>
      <c r="E7706">
        <v>3.5449999999999999</v>
      </c>
      <c r="F7706">
        <v>7.8790616680246321</v>
      </c>
      <c r="G7706">
        <v>16.03090873344421</v>
      </c>
      <c r="H7706">
        <v>14.88844068985267</v>
      </c>
      <c r="I7706">
        <v>14.310684325852121</v>
      </c>
      <c r="J7706">
        <v>14.700440732809239</v>
      </c>
      <c r="K7706">
        <v>14.25724544480761</v>
      </c>
      <c r="L7706">
        <v>14.037190779577561</v>
      </c>
      <c r="M7706">
        <v>13.99501991595268</v>
      </c>
      <c r="N7706">
        <v>14.052348571106499</v>
      </c>
      <c r="O7706">
        <v>14.18767041286986</v>
      </c>
    </row>
    <row r="7707" spans="1:15" x14ac:dyDescent="0.25">
      <c r="A7707" s="2">
        <v>29987</v>
      </c>
      <c r="B7707">
        <v>0</v>
      </c>
      <c r="C7707">
        <v>55.1</v>
      </c>
      <c r="D7707">
        <v>0</v>
      </c>
      <c r="E7707">
        <v>0</v>
      </c>
      <c r="F7707">
        <v>2.5880906615894199</v>
      </c>
      <c r="G7707">
        <v>5.8684869200525487</v>
      </c>
      <c r="H7707">
        <v>12.314645616307541</v>
      </c>
      <c r="I7707">
        <v>12.113235507175981</v>
      </c>
      <c r="J7707">
        <v>11.838396151008331</v>
      </c>
      <c r="K7707">
        <v>12.213074013330379</v>
      </c>
      <c r="L7707">
        <v>11.94112338945653</v>
      </c>
      <c r="M7707">
        <v>11.83173891645643</v>
      </c>
      <c r="N7707">
        <v>11.901534553070469</v>
      </c>
      <c r="O7707">
        <v>12.010611159811409</v>
      </c>
    </row>
    <row r="7708" spans="1:15" x14ac:dyDescent="0.25">
      <c r="A7708" s="2">
        <v>29988</v>
      </c>
      <c r="B7708">
        <v>1.837</v>
      </c>
      <c r="C7708">
        <v>47.2</v>
      </c>
      <c r="D7708">
        <v>1.837</v>
      </c>
      <c r="E7708">
        <v>1.837</v>
      </c>
      <c r="F7708">
        <v>1.837</v>
      </c>
      <c r="G7708">
        <v>3.7368218062805592</v>
      </c>
      <c r="H7708">
        <v>6.3231168989923026</v>
      </c>
      <c r="I7708">
        <v>11.748675157982261</v>
      </c>
      <c r="J7708">
        <v>11.787910796243191</v>
      </c>
      <c r="K7708">
        <v>11.630580356351739</v>
      </c>
      <c r="L7708">
        <v>12.03061158455699</v>
      </c>
      <c r="M7708">
        <v>11.88204783338738</v>
      </c>
      <c r="N7708">
        <v>11.894788400814781</v>
      </c>
      <c r="O7708">
        <v>12.01284174970912</v>
      </c>
    </row>
    <row r="7709" spans="1:15" x14ac:dyDescent="0.25">
      <c r="A7709" s="2">
        <v>29989</v>
      </c>
      <c r="B7709">
        <v>0.315</v>
      </c>
      <c r="C7709">
        <v>45.2</v>
      </c>
      <c r="D7709">
        <v>2.1520000000000001</v>
      </c>
      <c r="E7709">
        <v>2.1520000000000001</v>
      </c>
      <c r="F7709">
        <v>2.039971029322075</v>
      </c>
      <c r="G7709">
        <v>1.9706121101140599</v>
      </c>
      <c r="H7709">
        <v>3.3693708890464662</v>
      </c>
      <c r="I7709">
        <v>5.5130291526721162</v>
      </c>
      <c r="J7709">
        <v>9.9865463686357749</v>
      </c>
      <c r="K7709">
        <v>10.08038688680214</v>
      </c>
      <c r="L7709">
        <v>10.03702502907578</v>
      </c>
      <c r="M7709">
        <v>10.43948746542967</v>
      </c>
      <c r="N7709">
        <v>10.416548512857529</v>
      </c>
      <c r="O7709">
        <v>10.48410856668421</v>
      </c>
    </row>
    <row r="7710" spans="1:15" x14ac:dyDescent="0.25">
      <c r="A7710" s="2">
        <v>29990</v>
      </c>
      <c r="B7710">
        <v>2.754</v>
      </c>
      <c r="C7710">
        <v>41.5</v>
      </c>
      <c r="D7710">
        <v>4.9059999999999997</v>
      </c>
      <c r="E7710">
        <v>4.9059999999999997</v>
      </c>
      <c r="F7710">
        <v>4.6695639228290204</v>
      </c>
      <c r="G7710">
        <v>4.5300311779217521</v>
      </c>
      <c r="H7710">
        <v>4.450860763712492</v>
      </c>
      <c r="I7710">
        <v>5.5648983186342642</v>
      </c>
      <c r="J7710">
        <v>7.3263034366569624</v>
      </c>
      <c r="K7710">
        <v>10.99842474525432</v>
      </c>
      <c r="L7710">
        <v>11.159912260970691</v>
      </c>
      <c r="M7710">
        <v>11.191920521859331</v>
      </c>
      <c r="N7710">
        <v>11.626249422595659</v>
      </c>
      <c r="O7710">
        <v>11.661756735937329</v>
      </c>
    </row>
    <row r="7711" spans="1:15" x14ac:dyDescent="0.25">
      <c r="A7711" s="2">
        <v>29991</v>
      </c>
      <c r="B7711">
        <v>0</v>
      </c>
      <c r="C7711">
        <v>43.8</v>
      </c>
      <c r="D7711">
        <v>4.9059999999999997</v>
      </c>
      <c r="E7711">
        <v>4.9059999999999997</v>
      </c>
      <c r="F7711">
        <v>4.3847917726987484</v>
      </c>
      <c r="G7711">
        <v>4.0827297100498177</v>
      </c>
      <c r="H7711">
        <v>3.9131029789313221</v>
      </c>
      <c r="I7711">
        <v>3.8350602158561289</v>
      </c>
      <c r="J7711">
        <v>4.7220458471639466</v>
      </c>
      <c r="K7711">
        <v>6.1529421366345272</v>
      </c>
      <c r="L7711">
        <v>9.2081053691017374</v>
      </c>
      <c r="M7711">
        <v>9.4023874730001271</v>
      </c>
      <c r="N7711">
        <v>9.5168089696313807</v>
      </c>
      <c r="O7711">
        <v>9.9386749934684264</v>
      </c>
    </row>
    <row r="7712" spans="1:15" x14ac:dyDescent="0.25">
      <c r="A7712" s="2">
        <v>29992</v>
      </c>
      <c r="B7712">
        <v>0</v>
      </c>
      <c r="C7712">
        <v>39.6</v>
      </c>
      <c r="D7712">
        <v>3.069</v>
      </c>
      <c r="E7712">
        <v>4.9059999999999997</v>
      </c>
      <c r="F7712">
        <v>4.1173863786146567</v>
      </c>
      <c r="G7712">
        <v>3.679595400261809</v>
      </c>
      <c r="H7712">
        <v>3.4403176681152869</v>
      </c>
      <c r="I7712">
        <v>3.3318732793780761</v>
      </c>
      <c r="J7712">
        <v>3.2658558651688652</v>
      </c>
      <c r="K7712">
        <v>3.981381972887053</v>
      </c>
      <c r="L7712">
        <v>5.1721760794403853</v>
      </c>
      <c r="M7712">
        <v>7.7449922648069114</v>
      </c>
      <c r="N7712">
        <v>7.9920089815543829</v>
      </c>
      <c r="O7712">
        <v>8.1375777673463094</v>
      </c>
    </row>
    <row r="7713" spans="1:15" x14ac:dyDescent="0.25">
      <c r="A7713" s="2">
        <v>29993</v>
      </c>
      <c r="B7713">
        <v>0</v>
      </c>
      <c r="C7713">
        <v>36.1</v>
      </c>
      <c r="D7713">
        <v>2.754</v>
      </c>
      <c r="E7713">
        <v>3.069</v>
      </c>
      <c r="F7713">
        <v>3.8662886334434479</v>
      </c>
      <c r="G7713">
        <v>3.3162671230231049</v>
      </c>
      <c r="H7713">
        <v>3.0246547870760581</v>
      </c>
      <c r="I7713">
        <v>2.8947080163004362</v>
      </c>
      <c r="J7713">
        <v>2.8162991136819611</v>
      </c>
      <c r="K7713">
        <v>2.760032729213898</v>
      </c>
      <c r="L7713">
        <v>3.3547789491897841</v>
      </c>
      <c r="M7713">
        <v>4.360500292633315</v>
      </c>
      <c r="N7713">
        <v>6.5809106422401289</v>
      </c>
      <c r="O7713">
        <v>6.8360330011586479</v>
      </c>
    </row>
    <row r="7714" spans="1:15" x14ac:dyDescent="0.25">
      <c r="A7714" s="2">
        <v>29994</v>
      </c>
      <c r="B7714">
        <v>0</v>
      </c>
      <c r="C7714">
        <v>34.200000000000003</v>
      </c>
      <c r="D7714">
        <v>0</v>
      </c>
      <c r="E7714">
        <v>2.754</v>
      </c>
      <c r="F7714">
        <v>2.371158063855443</v>
      </c>
      <c r="G7714">
        <v>2.98881437629296</v>
      </c>
      <c r="H7714">
        <v>2.659212742407584</v>
      </c>
      <c r="I7714">
        <v>2.51490191763778</v>
      </c>
      <c r="J7714">
        <v>2.4286254584342131</v>
      </c>
      <c r="K7714">
        <v>2.3670934701240371</v>
      </c>
      <c r="L7714">
        <v>2.32880665591028</v>
      </c>
      <c r="M7714">
        <v>2.8321537783832982</v>
      </c>
      <c r="N7714">
        <v>3.70692085623867</v>
      </c>
      <c r="O7714">
        <v>5.6307313142451978</v>
      </c>
    </row>
    <row r="7715" spans="1:15" x14ac:dyDescent="0.25">
      <c r="A7715" s="2">
        <v>29995</v>
      </c>
      <c r="B7715">
        <v>0</v>
      </c>
      <c r="C7715">
        <v>33.6</v>
      </c>
      <c r="D7715">
        <v>0</v>
      </c>
      <c r="E7715">
        <v>0</v>
      </c>
      <c r="F7715">
        <v>2.0106069624872389</v>
      </c>
      <c r="G7715">
        <v>1.8064259347867859</v>
      </c>
      <c r="H7715">
        <v>2.3379237986424268</v>
      </c>
      <c r="I7715">
        <v>2.184929056651963</v>
      </c>
      <c r="J7715">
        <v>2.0943164696890459</v>
      </c>
      <c r="K7715">
        <v>2.0300960336436731</v>
      </c>
      <c r="L7715">
        <v>1.990309861928534</v>
      </c>
      <c r="M7715">
        <v>1.9674799171367421</v>
      </c>
      <c r="N7715">
        <v>2.4083317175228571</v>
      </c>
      <c r="O7715">
        <v>3.1703772176456542</v>
      </c>
    </row>
    <row r="7716" spans="1:15" x14ac:dyDescent="0.25">
      <c r="A7716" s="2">
        <v>29996</v>
      </c>
      <c r="B7716">
        <v>0.42399999999999999</v>
      </c>
      <c r="C7716">
        <v>31.9</v>
      </c>
      <c r="D7716">
        <v>0.42399999999999999</v>
      </c>
      <c r="E7716">
        <v>0.42399999999999999</v>
      </c>
      <c r="F7716">
        <v>0.42399999999999999</v>
      </c>
      <c r="G7716">
        <v>1.8999123425942619</v>
      </c>
      <c r="H7716">
        <v>1.823719929820792</v>
      </c>
      <c r="I7716">
        <v>2.3222509612486681</v>
      </c>
      <c r="J7716">
        <v>2.2300263100587929</v>
      </c>
      <c r="K7716">
        <v>2.1650761162717469</v>
      </c>
      <c r="L7716">
        <v>2.1250142668720522</v>
      </c>
      <c r="M7716">
        <v>2.1020881806179368</v>
      </c>
      <c r="N7716">
        <v>2.097308690009656</v>
      </c>
      <c r="O7716">
        <v>2.483250920238389</v>
      </c>
    </row>
    <row r="7717" spans="1:15" x14ac:dyDescent="0.25">
      <c r="A7717" s="2">
        <v>29997</v>
      </c>
      <c r="B7717">
        <v>0.125</v>
      </c>
      <c r="C7717">
        <v>30.3</v>
      </c>
      <c r="D7717">
        <v>0.54899999999999993</v>
      </c>
      <c r="E7717">
        <v>0.54899999999999993</v>
      </c>
      <c r="F7717">
        <v>0.52314246947880227</v>
      </c>
      <c r="G7717">
        <v>0.50713366069045263</v>
      </c>
      <c r="H7717">
        <v>1.615934089708839</v>
      </c>
      <c r="I7717">
        <v>1.6245242630263019</v>
      </c>
      <c r="J7717">
        <v>2.0480552050653031</v>
      </c>
      <c r="K7717">
        <v>1.981839407338488</v>
      </c>
      <c r="L7717">
        <v>1.9411391120041619</v>
      </c>
      <c r="M7717">
        <v>1.91789724880402</v>
      </c>
      <c r="N7717">
        <v>1.9130565124236929</v>
      </c>
      <c r="O7717">
        <v>1.917193313683965</v>
      </c>
    </row>
    <row r="7718" spans="1:15" x14ac:dyDescent="0.25">
      <c r="A7718" s="2">
        <v>29998</v>
      </c>
      <c r="B7718">
        <v>0</v>
      </c>
      <c r="C7718">
        <v>28.8</v>
      </c>
      <c r="D7718">
        <v>0.54899999999999993</v>
      </c>
      <c r="E7718">
        <v>0.54899999999999993</v>
      </c>
      <c r="F7718">
        <v>0.49123876105549352</v>
      </c>
      <c r="G7718">
        <v>0.45705859013913352</v>
      </c>
      <c r="H7718">
        <v>0.43763053194739732</v>
      </c>
      <c r="I7718">
        <v>1.3225457415313411</v>
      </c>
      <c r="J7718">
        <v>1.3483731227171329</v>
      </c>
      <c r="K7718">
        <v>1.6996896704487829</v>
      </c>
      <c r="L7718">
        <v>1.6589905856684071</v>
      </c>
      <c r="M7718">
        <v>1.6357985038756579</v>
      </c>
      <c r="N7718">
        <v>1.630972670817473</v>
      </c>
      <c r="O7718">
        <v>1.6350966384981109</v>
      </c>
    </row>
    <row r="7719" spans="1:15" x14ac:dyDescent="0.25">
      <c r="A7719" s="2">
        <v>29999</v>
      </c>
      <c r="B7719">
        <v>0</v>
      </c>
      <c r="C7719">
        <v>27.2</v>
      </c>
      <c r="D7719">
        <v>0.54899999999999993</v>
      </c>
      <c r="E7719">
        <v>0.54899999999999993</v>
      </c>
      <c r="F7719">
        <v>0.46128069205269212</v>
      </c>
      <c r="G7719">
        <v>0.41192800047142519</v>
      </c>
      <c r="H7719">
        <v>0.38475554036569259</v>
      </c>
      <c r="I7719">
        <v>0.37239491291720311</v>
      </c>
      <c r="J7719">
        <v>1.091129250929316</v>
      </c>
      <c r="K7719">
        <v>1.118535282774642</v>
      </c>
      <c r="L7719">
        <v>1.417852922707223</v>
      </c>
      <c r="M7719">
        <v>1.3951929629965649</v>
      </c>
      <c r="N7719">
        <v>1.390482631160423</v>
      </c>
      <c r="O7719">
        <v>1.3945077933171519</v>
      </c>
    </row>
    <row r="7720" spans="1:15" x14ac:dyDescent="0.25">
      <c r="A7720" s="2">
        <v>30000</v>
      </c>
      <c r="B7720">
        <v>2.7E-2</v>
      </c>
      <c r="C7720">
        <v>25.2</v>
      </c>
      <c r="D7720">
        <v>0.152</v>
      </c>
      <c r="E7720">
        <v>0.57599999999999996</v>
      </c>
      <c r="F7720">
        <v>0.46014960815271161</v>
      </c>
      <c r="G7720">
        <v>0.39825366688925529</v>
      </c>
      <c r="H7720">
        <v>0.36526896213879789</v>
      </c>
      <c r="I7720">
        <v>0.35053407505706341</v>
      </c>
      <c r="J7720">
        <v>0.34163259757880599</v>
      </c>
      <c r="K7720">
        <v>0.92813221215117025</v>
      </c>
      <c r="L7720">
        <v>0.95979588853012066</v>
      </c>
      <c r="M7720">
        <v>1.216977493794736</v>
      </c>
      <c r="N7720">
        <v>1.212453307804193</v>
      </c>
      <c r="O7720">
        <v>1.2163192976095261</v>
      </c>
    </row>
    <row r="7721" spans="1:15" x14ac:dyDescent="0.25">
      <c r="A7721" s="2">
        <v>30001</v>
      </c>
      <c r="B7721">
        <v>0.20699999999999999</v>
      </c>
      <c r="C7721">
        <v>23.7</v>
      </c>
      <c r="D7721">
        <v>0.23400000000000001</v>
      </c>
      <c r="E7721">
        <v>0.35899999999999999</v>
      </c>
      <c r="F7721">
        <v>0.63908750311232021</v>
      </c>
      <c r="G7721">
        <v>0.56592955568817749</v>
      </c>
      <c r="H7721">
        <v>0.52813677325288078</v>
      </c>
      <c r="I7721">
        <v>0.51154153323728491</v>
      </c>
      <c r="J7721">
        <v>0.50160564748968461</v>
      </c>
      <c r="K7721">
        <v>0.49451274941145368</v>
      </c>
      <c r="L7721">
        <v>0.97945128800263115</v>
      </c>
      <c r="M7721">
        <v>1.0127725916596071</v>
      </c>
      <c r="N7721">
        <v>1.2406747486699039</v>
      </c>
      <c r="O7721">
        <v>1.244349536255247</v>
      </c>
    </row>
    <row r="7722" spans="1:15" x14ac:dyDescent="0.25">
      <c r="A7722" s="2">
        <v>30002</v>
      </c>
      <c r="B7722">
        <v>0</v>
      </c>
      <c r="C7722">
        <v>22.1</v>
      </c>
      <c r="D7722">
        <v>0.23400000000000001</v>
      </c>
      <c r="E7722">
        <v>0.23400000000000001</v>
      </c>
      <c r="F7722">
        <v>0.30944188508886422</v>
      </c>
      <c r="G7722">
        <v>0.51004889813218079</v>
      </c>
      <c r="H7722">
        <v>0.46432672024887489</v>
      </c>
      <c r="I7722">
        <v>0.44442367784436931</v>
      </c>
      <c r="J7722">
        <v>0.43255783438257189</v>
      </c>
      <c r="K7722">
        <v>0.42411015189603568</v>
      </c>
      <c r="L7722">
        <v>0.4188600059304618</v>
      </c>
      <c r="M7722">
        <v>0.82398937311021314</v>
      </c>
      <c r="N7722">
        <v>0.86086760510314742</v>
      </c>
      <c r="O7722">
        <v>1.0612553931444759</v>
      </c>
    </row>
    <row r="7723" spans="1:15" x14ac:dyDescent="0.25">
      <c r="A7723" s="2">
        <v>30003</v>
      </c>
      <c r="B7723">
        <v>0</v>
      </c>
      <c r="C7723">
        <v>20.3</v>
      </c>
      <c r="D7723">
        <v>0.23400000000000001</v>
      </c>
      <c r="E7723">
        <v>0.23400000000000001</v>
      </c>
      <c r="F7723">
        <v>0.20487754087679441</v>
      </c>
      <c r="G7723">
        <v>0.25489447474713539</v>
      </c>
      <c r="H7723">
        <v>0.40822626648238403</v>
      </c>
      <c r="I7723">
        <v>0.38611215824208972</v>
      </c>
      <c r="J7723">
        <v>0.37301469993833808</v>
      </c>
      <c r="K7723">
        <v>0.36373060382235001</v>
      </c>
      <c r="L7723">
        <v>0.35797785035313812</v>
      </c>
      <c r="M7723">
        <v>0.35467637090061299</v>
      </c>
      <c r="N7723">
        <v>0.70017316805035934</v>
      </c>
      <c r="O7723">
        <v>0.73634085552878514</v>
      </c>
    </row>
    <row r="7724" spans="1:15" x14ac:dyDescent="0.25">
      <c r="A7724" s="2">
        <v>30004</v>
      </c>
      <c r="B7724">
        <v>1.4930000000000001</v>
      </c>
      <c r="C7724">
        <v>19.5</v>
      </c>
      <c r="D7724">
        <v>1.7</v>
      </c>
      <c r="E7724">
        <v>1.7270000000000001</v>
      </c>
      <c r="F7724">
        <v>1.685383136946772</v>
      </c>
      <c r="G7724">
        <v>1.662350993954449</v>
      </c>
      <c r="H7724">
        <v>1.7005533790119021</v>
      </c>
      <c r="I7724">
        <v>1.828451521092382</v>
      </c>
      <c r="J7724">
        <v>1.814667891112631</v>
      </c>
      <c r="K7724">
        <v>1.804947147611319</v>
      </c>
      <c r="L7724">
        <v>1.7989450401782421</v>
      </c>
      <c r="M7724">
        <v>1.7955079040293029</v>
      </c>
      <c r="N7724">
        <v>1.7947911285157261</v>
      </c>
      <c r="O7724">
        <v>2.0920570125955962</v>
      </c>
    </row>
    <row r="7725" spans="1:15" x14ac:dyDescent="0.25">
      <c r="A7725" s="2">
        <v>30005</v>
      </c>
      <c r="B7725">
        <v>4.585</v>
      </c>
      <c r="C7725">
        <v>18.7</v>
      </c>
      <c r="D7725">
        <v>6.0780000000000003</v>
      </c>
      <c r="E7725">
        <v>6.2850000000000001</v>
      </c>
      <c r="F7725">
        <v>6.1676004815139569</v>
      </c>
      <c r="G7725">
        <v>6.0832081855477034</v>
      </c>
      <c r="H7725">
        <v>6.0354708348596633</v>
      </c>
      <c r="I7725">
        <v>6.0539784836630588</v>
      </c>
      <c r="J7725">
        <v>6.1498723594552658</v>
      </c>
      <c r="K7725">
        <v>6.1329811387043316</v>
      </c>
      <c r="L7725">
        <v>6.1224647120005988</v>
      </c>
      <c r="M7725">
        <v>6.1164111039783737</v>
      </c>
      <c r="N7725">
        <v>6.1151457439572434</v>
      </c>
      <c r="O7725">
        <v>6.1162271946769264</v>
      </c>
    </row>
    <row r="7726" spans="1:15" x14ac:dyDescent="0.25">
      <c r="A7726" s="2">
        <v>30006</v>
      </c>
      <c r="B7726">
        <v>0.45200000000000001</v>
      </c>
      <c r="C7726">
        <v>19</v>
      </c>
      <c r="D7726">
        <v>6.53</v>
      </c>
      <c r="E7726">
        <v>6.53</v>
      </c>
      <c r="F7726">
        <v>6.2249612467305528</v>
      </c>
      <c r="G7726">
        <v>5.9345438978430911</v>
      </c>
      <c r="H7726">
        <v>5.7582587568888624</v>
      </c>
      <c r="I7726">
        <v>5.6764040317423916</v>
      </c>
      <c r="J7726">
        <v>5.6588967768194696</v>
      </c>
      <c r="K7726">
        <v>5.7118432809003981</v>
      </c>
      <c r="L7726">
        <v>5.6845519873787662</v>
      </c>
      <c r="M7726">
        <v>5.66876337938095</v>
      </c>
      <c r="N7726">
        <v>5.6654558083829034</v>
      </c>
      <c r="O7726">
        <v>5.6682828103600968</v>
      </c>
    </row>
    <row r="7727" spans="1:15" x14ac:dyDescent="0.25">
      <c r="A7727" s="2">
        <v>30007</v>
      </c>
      <c r="B7727">
        <v>0.84099999999999997</v>
      </c>
      <c r="C7727">
        <v>17.899999999999999</v>
      </c>
      <c r="D7727">
        <v>7.3710000000000004</v>
      </c>
      <c r="E7727">
        <v>7.3710000000000004</v>
      </c>
      <c r="F7727">
        <v>6.5444258010122693</v>
      </c>
      <c r="G7727">
        <v>6.1765179569733846</v>
      </c>
      <c r="H7727">
        <v>5.9035397403455381</v>
      </c>
      <c r="I7727">
        <v>5.7726198056343563</v>
      </c>
      <c r="J7727">
        <v>5.6925025973520613</v>
      </c>
      <c r="K7727">
        <v>5.6613767714807786</v>
      </c>
      <c r="L7727">
        <v>5.699290769829064</v>
      </c>
      <c r="M7727">
        <v>5.6759590472581323</v>
      </c>
      <c r="N7727">
        <v>5.6710735138712698</v>
      </c>
      <c r="O7727">
        <v>5.6752491615867449</v>
      </c>
    </row>
    <row r="7728" spans="1:15" x14ac:dyDescent="0.25">
      <c r="A7728" s="2">
        <v>30008</v>
      </c>
      <c r="B7728">
        <v>0.13900000000000001</v>
      </c>
      <c r="C7728">
        <v>17.100000000000001</v>
      </c>
      <c r="D7728">
        <v>6.0169999999999986</v>
      </c>
      <c r="E7728">
        <v>7.51</v>
      </c>
      <c r="F7728">
        <v>6.2843156833391829</v>
      </c>
      <c r="G7728">
        <v>5.6056593798803904</v>
      </c>
      <c r="H7728">
        <v>5.3196298302654164</v>
      </c>
      <c r="I7728">
        <v>5.1542113916959984</v>
      </c>
      <c r="J7728">
        <v>5.0479092358722113</v>
      </c>
      <c r="K7728">
        <v>4.9713007831877976</v>
      </c>
      <c r="L7728">
        <v>4.9454980457989572</v>
      </c>
      <c r="M7728">
        <v>4.980096322211323</v>
      </c>
      <c r="N7728">
        <v>4.9738628779411371</v>
      </c>
      <c r="O7728">
        <v>4.979190480801658</v>
      </c>
    </row>
    <row r="7729" spans="1:15" x14ac:dyDescent="0.25">
      <c r="A7729" s="2">
        <v>30009</v>
      </c>
      <c r="B7729">
        <v>0</v>
      </c>
      <c r="C7729">
        <v>17.100000000000001</v>
      </c>
      <c r="D7729">
        <v>1.4319999999999999</v>
      </c>
      <c r="E7729">
        <v>6.0169999999999986</v>
      </c>
      <c r="F7729">
        <v>5.9010683140307281</v>
      </c>
      <c r="G7729">
        <v>5.0521489137204387</v>
      </c>
      <c r="H7729">
        <v>4.6030159512197457</v>
      </c>
      <c r="I7729">
        <v>4.4703285653628084</v>
      </c>
      <c r="J7729">
        <v>4.3530464582210868</v>
      </c>
      <c r="K7729">
        <v>4.2635485794612036</v>
      </c>
      <c r="L7729">
        <v>4.207677161541973</v>
      </c>
      <c r="M7729">
        <v>4.1939913551572392</v>
      </c>
      <c r="N7729">
        <v>4.2404572837411738</v>
      </c>
      <c r="O7729">
        <v>4.24655018327622</v>
      </c>
    </row>
    <row r="7730" spans="1:15" x14ac:dyDescent="0.25">
      <c r="A7730" s="2">
        <v>30010</v>
      </c>
      <c r="B7730">
        <v>0.57200000000000006</v>
      </c>
      <c r="C7730">
        <v>16.3</v>
      </c>
      <c r="D7730">
        <v>1.552</v>
      </c>
      <c r="E7730">
        <v>2.004</v>
      </c>
      <c r="F7730">
        <v>5.0896746717938521</v>
      </c>
      <c r="G7730">
        <v>5.1252928272483151</v>
      </c>
      <c r="H7730">
        <v>4.6188746130270744</v>
      </c>
      <c r="I7730">
        <v>4.3974162809110986</v>
      </c>
      <c r="J7730">
        <v>4.3196938451272029</v>
      </c>
      <c r="K7730">
        <v>4.2285573644025796</v>
      </c>
      <c r="L7730">
        <v>4.1680827100758204</v>
      </c>
      <c r="M7730">
        <v>4.133307177055765</v>
      </c>
      <c r="N7730">
        <v>4.1417545928765742</v>
      </c>
      <c r="O7730">
        <v>4.1937109043355836</v>
      </c>
    </row>
    <row r="7731" spans="1:15" x14ac:dyDescent="0.25">
      <c r="A7731" s="2">
        <v>30011</v>
      </c>
      <c r="B7731">
        <v>6.0310000000000006</v>
      </c>
      <c r="C7731">
        <v>17.8</v>
      </c>
      <c r="D7731">
        <v>6.7420000000000009</v>
      </c>
      <c r="E7731">
        <v>7.5830000000000011</v>
      </c>
      <c r="F7731">
        <v>7.6670588738288989</v>
      </c>
      <c r="G7731">
        <v>9.9290971773975922</v>
      </c>
      <c r="H7731">
        <v>10.091817214257389</v>
      </c>
      <c r="I7731">
        <v>9.8514442642366742</v>
      </c>
      <c r="J7731">
        <v>9.7089977761590927</v>
      </c>
      <c r="K7731">
        <v>9.6525626326048464</v>
      </c>
      <c r="L7731">
        <v>9.593243392831198</v>
      </c>
      <c r="M7731">
        <v>9.5563492857881656</v>
      </c>
      <c r="N7731">
        <v>9.548648979703799</v>
      </c>
      <c r="O7731">
        <v>9.5686945194546844</v>
      </c>
    </row>
    <row r="7732" spans="1:15" x14ac:dyDescent="0.25">
      <c r="A7732" s="2">
        <v>30012</v>
      </c>
      <c r="B7732">
        <v>1.863</v>
      </c>
      <c r="C7732">
        <v>31.1</v>
      </c>
      <c r="D7732">
        <v>8.4660000000000011</v>
      </c>
      <c r="E7732">
        <v>8.6050000000000004</v>
      </c>
      <c r="F7732">
        <v>8.7526189796098492</v>
      </c>
      <c r="G7732">
        <v>8.5971349811763389</v>
      </c>
      <c r="H7732">
        <v>10.202573446094901</v>
      </c>
      <c r="I7732">
        <v>10.421865326698679</v>
      </c>
      <c r="J7732">
        <v>10.23551947440833</v>
      </c>
      <c r="K7732">
        <v>10.1031310265426</v>
      </c>
      <c r="L7732">
        <v>10.057745657547599</v>
      </c>
      <c r="M7732">
        <v>10.013729594066421</v>
      </c>
      <c r="N7732">
        <v>10.003682425212579</v>
      </c>
      <c r="O7732">
        <v>10.012269099127259</v>
      </c>
    </row>
    <row r="7733" spans="1:15" x14ac:dyDescent="0.25">
      <c r="A7733" s="2">
        <v>30013</v>
      </c>
      <c r="B7733">
        <v>1.329</v>
      </c>
      <c r="C7733">
        <v>36.799999999999997</v>
      </c>
      <c r="D7733">
        <v>9.7950000000000017</v>
      </c>
      <c r="E7733">
        <v>9.7950000000000017</v>
      </c>
      <c r="F7733">
        <v>8.9712995219847294</v>
      </c>
      <c r="G7733">
        <v>8.8589266617280771</v>
      </c>
      <c r="H7733">
        <v>8.6622312378362398</v>
      </c>
      <c r="I7733">
        <v>9.9624195619696643</v>
      </c>
      <c r="J7733">
        <v>10.15556357596483</v>
      </c>
      <c r="K7733">
        <v>9.9937724237487391</v>
      </c>
      <c r="L7733">
        <v>9.8933965359815552</v>
      </c>
      <c r="M7733">
        <v>9.8664220815245223</v>
      </c>
      <c r="N7733">
        <v>9.8576203188990057</v>
      </c>
      <c r="O7733">
        <v>9.8680593796010587</v>
      </c>
    </row>
    <row r="7734" spans="1:15" x14ac:dyDescent="0.25">
      <c r="A7734" s="2">
        <v>30014</v>
      </c>
      <c r="B7734">
        <v>0.36199999999999999</v>
      </c>
      <c r="C7734">
        <v>30.2</v>
      </c>
      <c r="D7734">
        <v>9.5850000000000009</v>
      </c>
      <c r="E7734">
        <v>10.157</v>
      </c>
      <c r="F7734">
        <v>8.690896397915191</v>
      </c>
      <c r="G7734">
        <v>7.9399821343380843</v>
      </c>
      <c r="H7734">
        <v>7.8163057440876491</v>
      </c>
      <c r="I7734">
        <v>7.7243173686455204</v>
      </c>
      <c r="J7734">
        <v>8.7800844389348871</v>
      </c>
      <c r="K7734">
        <v>8.9329829437055199</v>
      </c>
      <c r="L7734">
        <v>8.8173711848770555</v>
      </c>
      <c r="M7734">
        <v>8.751029086800223</v>
      </c>
      <c r="N7734">
        <v>8.7632018184681346</v>
      </c>
      <c r="O7734">
        <v>8.7780687422182524</v>
      </c>
    </row>
    <row r="7735" spans="1:15" x14ac:dyDescent="0.25">
      <c r="A7735" s="2">
        <v>30015</v>
      </c>
      <c r="B7735">
        <v>0.107</v>
      </c>
      <c r="C7735">
        <v>29.5</v>
      </c>
      <c r="D7735">
        <v>3.661</v>
      </c>
      <c r="E7735">
        <v>9.6920000000000002</v>
      </c>
      <c r="F7735">
        <v>8.267884325118823</v>
      </c>
      <c r="G7735">
        <v>7.1958406144974516</v>
      </c>
      <c r="H7735">
        <v>6.6787288871186936</v>
      </c>
      <c r="I7735">
        <v>6.6903692134399018</v>
      </c>
      <c r="J7735">
        <v>6.6357801117812327</v>
      </c>
      <c r="K7735">
        <v>7.4925561697883314</v>
      </c>
      <c r="L7735">
        <v>7.6427483116972814</v>
      </c>
      <c r="M7735">
        <v>7.5708619438485556</v>
      </c>
      <c r="N7735">
        <v>7.55586721209594</v>
      </c>
      <c r="O7735">
        <v>7.5909793833972374</v>
      </c>
    </row>
    <row r="7736" spans="1:15" x14ac:dyDescent="0.25">
      <c r="A7736" s="2">
        <v>30016</v>
      </c>
      <c r="B7736">
        <v>2E-3</v>
      </c>
      <c r="C7736">
        <v>25.3</v>
      </c>
      <c r="D7736">
        <v>1.8</v>
      </c>
      <c r="E7736">
        <v>3.6629999999999998</v>
      </c>
      <c r="F7736">
        <v>7.3735378595695158</v>
      </c>
      <c r="G7736">
        <v>6.4873134805729924</v>
      </c>
      <c r="H7736">
        <v>5.8241803997426853</v>
      </c>
      <c r="I7736">
        <v>5.5773849803519084</v>
      </c>
      <c r="J7736">
        <v>5.6215499888994156</v>
      </c>
      <c r="K7736">
        <v>5.5813095400195039</v>
      </c>
      <c r="L7736">
        <v>6.3071303350300054</v>
      </c>
      <c r="M7736">
        <v>6.459282656054385</v>
      </c>
      <c r="N7736">
        <v>6.4437401405677663</v>
      </c>
      <c r="O7736">
        <v>6.457022695418952</v>
      </c>
    </row>
    <row r="7737" spans="1:15" x14ac:dyDescent="0.25">
      <c r="A7737" s="2">
        <v>30017</v>
      </c>
      <c r="B7737">
        <v>0</v>
      </c>
      <c r="C7737">
        <v>22.3</v>
      </c>
      <c r="D7737">
        <v>0.47099999999999997</v>
      </c>
      <c r="E7737">
        <v>1.8</v>
      </c>
      <c r="F7737">
        <v>2.789343349654636</v>
      </c>
      <c r="G7737">
        <v>5.5704719607241646</v>
      </c>
      <c r="H7737">
        <v>5.1204966594049814</v>
      </c>
      <c r="I7737">
        <v>4.806394978780367</v>
      </c>
      <c r="J7737">
        <v>4.656468135562065</v>
      </c>
      <c r="K7737">
        <v>4.7032570402425318</v>
      </c>
      <c r="L7737">
        <v>4.6940919904965437</v>
      </c>
      <c r="M7737">
        <v>5.3204828077890589</v>
      </c>
      <c r="N7737">
        <v>5.4935983327543036</v>
      </c>
      <c r="O7737">
        <v>5.5069335098494552</v>
      </c>
    </row>
    <row r="7738" spans="1:15" x14ac:dyDescent="0.25">
      <c r="A7738" s="2">
        <v>30018</v>
      </c>
      <c r="B7738">
        <v>0</v>
      </c>
      <c r="C7738">
        <v>20.7</v>
      </c>
      <c r="D7738">
        <v>0.109</v>
      </c>
      <c r="E7738">
        <v>0.47099999999999997</v>
      </c>
      <c r="F7738">
        <v>1.342065843090283</v>
      </c>
      <c r="G7738">
        <v>2.1074700845369301</v>
      </c>
      <c r="H7738">
        <v>4.2976522853164241</v>
      </c>
      <c r="I7738">
        <v>4.1757620737541066</v>
      </c>
      <c r="J7738">
        <v>3.9838780479191338</v>
      </c>
      <c r="K7738">
        <v>3.8783879423213379</v>
      </c>
      <c r="L7738">
        <v>3.943154841214215</v>
      </c>
      <c r="M7738">
        <v>3.958347464754445</v>
      </c>
      <c r="N7738">
        <v>4.5235552016047098</v>
      </c>
      <c r="O7738">
        <v>4.6966408687735246</v>
      </c>
    </row>
    <row r="7739" spans="1:15" x14ac:dyDescent="0.25">
      <c r="A7739" s="2">
        <v>30019</v>
      </c>
      <c r="B7739">
        <v>0</v>
      </c>
      <c r="C7739">
        <v>19.5</v>
      </c>
      <c r="D7739">
        <v>2E-3</v>
      </c>
      <c r="E7739">
        <v>0.109</v>
      </c>
      <c r="F7739">
        <v>0.34913115069080042</v>
      </c>
      <c r="G7739">
        <v>0.999548813340293</v>
      </c>
      <c r="H7739">
        <v>1.6255865111083549</v>
      </c>
      <c r="I7739">
        <v>3.4665695855282141</v>
      </c>
      <c r="J7739">
        <v>3.435482972483094</v>
      </c>
      <c r="K7739">
        <v>3.300566926211526</v>
      </c>
      <c r="L7739">
        <v>3.2422938884851651</v>
      </c>
      <c r="M7739">
        <v>3.318989710547819</v>
      </c>
      <c r="N7739">
        <v>3.365183896644881</v>
      </c>
      <c r="O7739">
        <v>3.8684165842205891</v>
      </c>
    </row>
    <row r="7740" spans="1:15" x14ac:dyDescent="0.25">
      <c r="A7740" s="2">
        <v>30020</v>
      </c>
      <c r="B7740">
        <v>8.6980000000000004</v>
      </c>
      <c r="C7740">
        <v>19</v>
      </c>
      <c r="D7740">
        <v>8.6980000000000004</v>
      </c>
      <c r="E7740">
        <v>8.7000000000000011</v>
      </c>
      <c r="F7740">
        <v>8.7776722288833149</v>
      </c>
      <c r="G7740">
        <v>8.9569465703592268</v>
      </c>
      <c r="H7740">
        <v>9.4621670695446127</v>
      </c>
      <c r="I7740">
        <v>10.00899906392076</v>
      </c>
      <c r="J7740">
        <v>11.53049549946236</v>
      </c>
      <c r="K7740">
        <v>11.52867310617286</v>
      </c>
      <c r="L7740">
        <v>11.44791114163756</v>
      </c>
      <c r="M7740">
        <v>11.4225026509381</v>
      </c>
      <c r="N7740">
        <v>11.51854124186351</v>
      </c>
      <c r="O7740">
        <v>11.576002688586479</v>
      </c>
    </row>
    <row r="7741" spans="1:15" x14ac:dyDescent="0.25">
      <c r="A7741" s="2">
        <v>30021</v>
      </c>
      <c r="B7741">
        <v>2.5390000000000001</v>
      </c>
      <c r="C7741">
        <v>27</v>
      </c>
      <c r="D7741">
        <v>11.237</v>
      </c>
      <c r="E7741">
        <v>11.237</v>
      </c>
      <c r="F7741">
        <v>10.7080148516399</v>
      </c>
      <c r="G7741">
        <v>10.43667985649415</v>
      </c>
      <c r="H7741">
        <v>10.383539559920781</v>
      </c>
      <c r="I7741">
        <v>10.70938486754015</v>
      </c>
      <c r="J7741">
        <v>11.110746258296899</v>
      </c>
      <c r="K7741">
        <v>12.320752534734311</v>
      </c>
      <c r="L7741">
        <v>12.32293392420835</v>
      </c>
      <c r="M7741">
        <v>12.26382504694827</v>
      </c>
      <c r="N7741">
        <v>12.268982172047179</v>
      </c>
      <c r="O7741">
        <v>12.37018031835138</v>
      </c>
    </row>
    <row r="7742" spans="1:15" x14ac:dyDescent="0.25">
      <c r="A7742" s="2">
        <v>30022</v>
      </c>
      <c r="B7742">
        <v>4.391</v>
      </c>
      <c r="C7742">
        <v>30.1</v>
      </c>
      <c r="D7742">
        <v>15.628</v>
      </c>
      <c r="E7742">
        <v>15.628</v>
      </c>
      <c r="F7742">
        <v>14.444618241000651</v>
      </c>
      <c r="G7742">
        <v>13.74546695447574</v>
      </c>
      <c r="H7742">
        <v>13.39077003944786</v>
      </c>
      <c r="I7742">
        <v>13.320462244364361</v>
      </c>
      <c r="J7742">
        <v>13.5486395382295</v>
      </c>
      <c r="K7742">
        <v>13.8441456027164</v>
      </c>
      <c r="L7742">
        <v>14.835905693940139</v>
      </c>
      <c r="M7742">
        <v>14.850969467134229</v>
      </c>
      <c r="N7742">
        <v>14.83600095902422</v>
      </c>
      <c r="O7742">
        <v>14.863765767430211</v>
      </c>
    </row>
    <row r="7743" spans="1:15" x14ac:dyDescent="0.25">
      <c r="A7743" s="2">
        <v>30023</v>
      </c>
      <c r="B7743">
        <v>2.3690000000000002</v>
      </c>
      <c r="C7743">
        <v>32.4</v>
      </c>
      <c r="D7743">
        <v>17.997</v>
      </c>
      <c r="E7743">
        <v>17.997</v>
      </c>
      <c r="F7743">
        <v>15.93271692724187</v>
      </c>
      <c r="G7743">
        <v>14.756254769379369</v>
      </c>
      <c r="H7743">
        <v>14.103688203715359</v>
      </c>
      <c r="I7743">
        <v>13.839640283189789</v>
      </c>
      <c r="J7743">
        <v>13.75038728259689</v>
      </c>
      <c r="K7743">
        <v>13.898213569397081</v>
      </c>
      <c r="L7743">
        <v>14.13260101699346</v>
      </c>
      <c r="M7743">
        <v>14.9632745991085</v>
      </c>
      <c r="N7743">
        <v>15.017404242765661</v>
      </c>
      <c r="O7743">
        <v>15.032935065609969</v>
      </c>
    </row>
    <row r="7744" spans="1:15" x14ac:dyDescent="0.25">
      <c r="A7744" s="2">
        <v>30024</v>
      </c>
      <c r="B7744">
        <v>0</v>
      </c>
      <c r="C7744">
        <v>37.700000000000003</v>
      </c>
      <c r="D7744">
        <v>9.2989999999999995</v>
      </c>
      <c r="E7744">
        <v>17.997</v>
      </c>
      <c r="F7744">
        <v>14.961064299336771</v>
      </c>
      <c r="G7744">
        <v>13.299202012037471</v>
      </c>
      <c r="H7744">
        <v>12.39895150743803</v>
      </c>
      <c r="I7744">
        <v>11.99360808693236</v>
      </c>
      <c r="J7744">
        <v>11.77527329384866</v>
      </c>
      <c r="K7744">
        <v>11.67417884869894</v>
      </c>
      <c r="L7744">
        <v>11.795481038271211</v>
      </c>
      <c r="M7744">
        <v>12.00002590357755</v>
      </c>
      <c r="N7744">
        <v>12.741759274307119</v>
      </c>
      <c r="O7744">
        <v>12.820982327184939</v>
      </c>
    </row>
    <row r="7745" spans="1:15" x14ac:dyDescent="0.25">
      <c r="A7745" s="2">
        <v>30025</v>
      </c>
      <c r="B7745">
        <v>0</v>
      </c>
      <c r="C7745">
        <v>31.2</v>
      </c>
      <c r="D7745">
        <v>6.76</v>
      </c>
      <c r="E7745">
        <v>9.2989999999999995</v>
      </c>
      <c r="F7745">
        <v>14.04866765605917</v>
      </c>
      <c r="G7745">
        <v>11.986020634721021</v>
      </c>
      <c r="H7745">
        <v>10.90089685009856</v>
      </c>
      <c r="I7745">
        <v>10.41939815743496</v>
      </c>
      <c r="J7745">
        <v>10.13003144665125</v>
      </c>
      <c r="K7745">
        <v>9.9453162242524549</v>
      </c>
      <c r="L7745">
        <v>9.8791601501893975</v>
      </c>
      <c r="M7745">
        <v>9.9994826974321871</v>
      </c>
      <c r="N7745">
        <v>10.216633398228311</v>
      </c>
      <c r="O7745">
        <v>10.881948977404919</v>
      </c>
    </row>
    <row r="7746" spans="1:15" x14ac:dyDescent="0.25">
      <c r="A7746" s="2">
        <v>30026</v>
      </c>
      <c r="B7746">
        <v>4.8319999999999999</v>
      </c>
      <c r="C7746">
        <v>26.5</v>
      </c>
      <c r="D7746">
        <v>7.2010000000000014</v>
      </c>
      <c r="E7746">
        <v>11.592000000000001</v>
      </c>
      <c r="F7746">
        <v>12.06104386810874</v>
      </c>
      <c r="G7746">
        <v>15.63450458079539</v>
      </c>
      <c r="H7746">
        <v>14.41583876775417</v>
      </c>
      <c r="I7746">
        <v>13.88429966518499</v>
      </c>
      <c r="J7746">
        <v>13.5671415244</v>
      </c>
      <c r="K7746">
        <v>13.341669442596141</v>
      </c>
      <c r="L7746">
        <v>13.220230293434881</v>
      </c>
      <c r="M7746">
        <v>13.19269374110295</v>
      </c>
      <c r="N7746">
        <v>13.34251762142879</v>
      </c>
      <c r="O7746">
        <v>13.55872013135372</v>
      </c>
    </row>
    <row r="7747" spans="1:15" x14ac:dyDescent="0.25">
      <c r="A7747" s="2">
        <v>30027</v>
      </c>
      <c r="B7747">
        <v>2.0099999999999998</v>
      </c>
      <c r="C7747">
        <v>26.7</v>
      </c>
      <c r="D7747">
        <v>6.8419999999999996</v>
      </c>
      <c r="E7747">
        <v>9.2110000000000003</v>
      </c>
      <c r="F7747">
        <v>11.594905756491199</v>
      </c>
      <c r="G7747">
        <v>11.899608528958559</v>
      </c>
      <c r="H7747">
        <v>14.68410162227587</v>
      </c>
      <c r="I7747">
        <v>14.072581668481231</v>
      </c>
      <c r="J7747">
        <v>13.70957592368817</v>
      </c>
      <c r="K7747">
        <v>13.451878601352069</v>
      </c>
      <c r="L7747">
        <v>13.29239371506246</v>
      </c>
      <c r="M7747">
        <v>13.216455207671199</v>
      </c>
      <c r="N7747">
        <v>13.24271185149181</v>
      </c>
      <c r="O7747">
        <v>13.402534524779339</v>
      </c>
    </row>
    <row r="7748" spans="1:15" x14ac:dyDescent="0.25">
      <c r="A7748" s="2">
        <v>30028</v>
      </c>
      <c r="B7748">
        <v>0.78200000000000003</v>
      </c>
      <c r="C7748">
        <v>32.1</v>
      </c>
      <c r="D7748">
        <v>7.6239999999999997</v>
      </c>
      <c r="E7748">
        <v>7.6239999999999997</v>
      </c>
      <c r="F7748">
        <v>8.6595658283902512</v>
      </c>
      <c r="G7748">
        <v>10.28029092867032</v>
      </c>
      <c r="H7748">
        <v>10.58712462427499</v>
      </c>
      <c r="I7748">
        <v>13.008159745606809</v>
      </c>
      <c r="J7748">
        <v>12.604403718004299</v>
      </c>
      <c r="K7748">
        <v>12.318766814801799</v>
      </c>
      <c r="L7748">
        <v>12.14201347356901</v>
      </c>
      <c r="M7748">
        <v>12.04095447864638</v>
      </c>
      <c r="N7748">
        <v>12.033253911820649</v>
      </c>
      <c r="O7748">
        <v>12.090387484570311</v>
      </c>
    </row>
    <row r="7749" spans="1:15" x14ac:dyDescent="0.25">
      <c r="A7749" s="2">
        <v>30029</v>
      </c>
      <c r="B7749">
        <v>1.171</v>
      </c>
      <c r="C7749">
        <v>26.5</v>
      </c>
      <c r="D7749">
        <v>8.7949999999999999</v>
      </c>
      <c r="E7749">
        <v>8.7949999999999999</v>
      </c>
      <c r="F7749">
        <v>7.6784086073662809</v>
      </c>
      <c r="G7749">
        <v>8.3153531520649118</v>
      </c>
      <c r="H7749">
        <v>9.5726583287619107</v>
      </c>
      <c r="I7749">
        <v>10.019575683548711</v>
      </c>
      <c r="J7749">
        <v>12.040362422909521</v>
      </c>
      <c r="K7749">
        <v>11.735973443486371</v>
      </c>
      <c r="L7749">
        <v>11.54814706748269</v>
      </c>
      <c r="M7749">
        <v>11.440627570994589</v>
      </c>
      <c r="N7749">
        <v>11.418460651743841</v>
      </c>
      <c r="O7749">
        <v>11.449146399299011</v>
      </c>
    </row>
    <row r="7750" spans="1:15" x14ac:dyDescent="0.25">
      <c r="A7750" s="2">
        <v>30030</v>
      </c>
      <c r="B7750">
        <v>13.808999999999999</v>
      </c>
      <c r="C7750">
        <v>26</v>
      </c>
      <c r="D7750">
        <v>17.771999999999998</v>
      </c>
      <c r="E7750">
        <v>22.603999999999999</v>
      </c>
      <c r="F7750">
        <v>21.019142841047412</v>
      </c>
      <c r="G7750">
        <v>20.159059623694269</v>
      </c>
      <c r="H7750">
        <v>20.65767315871058</v>
      </c>
      <c r="I7750">
        <v>21.79794286377053</v>
      </c>
      <c r="J7750">
        <v>22.213914407195759</v>
      </c>
      <c r="K7750">
        <v>23.874150970705301</v>
      </c>
      <c r="L7750">
        <v>23.67860035393225</v>
      </c>
      <c r="M7750">
        <v>23.566854064237159</v>
      </c>
      <c r="N7750">
        <v>23.54357245443655</v>
      </c>
      <c r="O7750">
        <v>23.563684073104159</v>
      </c>
    </row>
    <row r="7751" spans="1:15" x14ac:dyDescent="0.25">
      <c r="A7751" s="2">
        <v>30031</v>
      </c>
      <c r="B7751">
        <v>0.21199999999999999</v>
      </c>
      <c r="C7751">
        <v>61.1</v>
      </c>
      <c r="D7751">
        <v>15.974</v>
      </c>
      <c r="E7751">
        <v>17.984000000000002</v>
      </c>
      <c r="F7751">
        <v>19.94929584212807</v>
      </c>
      <c r="G7751">
        <v>18.380526533206101</v>
      </c>
      <c r="H7751">
        <v>17.528155361353619</v>
      </c>
      <c r="I7751">
        <v>17.911644259217979</v>
      </c>
      <c r="J7751">
        <v>18.790684819000209</v>
      </c>
      <c r="K7751">
        <v>19.081294038020811</v>
      </c>
      <c r="L7751">
        <v>20.448867531055129</v>
      </c>
      <c r="M7751">
        <v>20.312464007326181</v>
      </c>
      <c r="N7751">
        <v>20.284027667362839</v>
      </c>
      <c r="O7751">
        <v>20.308329403676481</v>
      </c>
    </row>
    <row r="7752" spans="1:15" x14ac:dyDescent="0.25">
      <c r="A7752" s="2">
        <v>30032</v>
      </c>
      <c r="B7752">
        <v>1.5620000000000001</v>
      </c>
      <c r="C7752">
        <v>49.3</v>
      </c>
      <c r="D7752">
        <v>16.754000000000001</v>
      </c>
      <c r="E7752">
        <v>17.536000000000001</v>
      </c>
      <c r="F7752">
        <v>16.982140297074061</v>
      </c>
      <c r="G7752">
        <v>18.12760823007558</v>
      </c>
      <c r="H7752">
        <v>16.972384777454359</v>
      </c>
      <c r="I7752">
        <v>16.455456127773331</v>
      </c>
      <c r="J7752">
        <v>16.767503873712439</v>
      </c>
      <c r="K7752">
        <v>17.45794876332786</v>
      </c>
      <c r="L7752">
        <v>17.717693303517219</v>
      </c>
      <c r="M7752">
        <v>18.8867541044925</v>
      </c>
      <c r="N7752">
        <v>18.855108993241959</v>
      </c>
      <c r="O7752">
        <v>18.882152800688079</v>
      </c>
    </row>
    <row r="7753" spans="1:15" x14ac:dyDescent="0.25">
      <c r="A7753" s="2">
        <v>30033</v>
      </c>
      <c r="B7753">
        <v>0.51700000000000002</v>
      </c>
      <c r="C7753">
        <v>38.5</v>
      </c>
      <c r="D7753">
        <v>16.100000000000001</v>
      </c>
      <c r="E7753">
        <v>17.271000000000001</v>
      </c>
      <c r="F7753">
        <v>15.08554363507738</v>
      </c>
      <c r="G7753">
        <v>14.52081314317982</v>
      </c>
      <c r="H7753">
        <v>15.438762993284101</v>
      </c>
      <c r="I7753">
        <v>14.81338427720662</v>
      </c>
      <c r="J7753">
        <v>14.43765261351292</v>
      </c>
      <c r="K7753">
        <v>14.67877212115258</v>
      </c>
      <c r="L7753">
        <v>15.273814609938389</v>
      </c>
      <c r="M7753">
        <v>15.526293177638539</v>
      </c>
      <c r="N7753">
        <v>16.591887110523349</v>
      </c>
      <c r="O7753">
        <v>16.620824456119578</v>
      </c>
    </row>
    <row r="7754" spans="1:15" x14ac:dyDescent="0.25">
      <c r="A7754" s="2">
        <v>30034</v>
      </c>
      <c r="B7754">
        <v>0</v>
      </c>
      <c r="C7754">
        <v>33.299999999999997</v>
      </c>
      <c r="D7754">
        <v>2.2909999999999999</v>
      </c>
      <c r="E7754">
        <v>16.100000000000001</v>
      </c>
      <c r="F7754">
        <v>13.629459550803279</v>
      </c>
      <c r="G7754">
        <v>12.11618059200703</v>
      </c>
      <c r="H7754">
        <v>11.848609896873141</v>
      </c>
      <c r="I7754">
        <v>12.86976382960545</v>
      </c>
      <c r="J7754">
        <v>12.45025804498635</v>
      </c>
      <c r="K7754">
        <v>12.15159123354027</v>
      </c>
      <c r="L7754">
        <v>12.38691152393011</v>
      </c>
      <c r="M7754">
        <v>12.9216314999431</v>
      </c>
      <c r="N7754">
        <v>13.213235954628329</v>
      </c>
      <c r="O7754">
        <v>14.175228967937141</v>
      </c>
    </row>
    <row r="7755" spans="1:15" x14ac:dyDescent="0.25">
      <c r="A7755" s="2">
        <v>30035</v>
      </c>
      <c r="B7755">
        <v>0</v>
      </c>
      <c r="C7755">
        <v>29.1</v>
      </c>
      <c r="D7755">
        <v>2.0790000000000002</v>
      </c>
      <c r="E7755">
        <v>2.2909999999999999</v>
      </c>
      <c r="F7755">
        <v>11.995497417789091</v>
      </c>
      <c r="G7755">
        <v>10.542107291356711</v>
      </c>
      <c r="H7755">
        <v>9.6995608236216793</v>
      </c>
      <c r="I7755">
        <v>9.8185439756216066</v>
      </c>
      <c r="J7755">
        <v>10.73643545361845</v>
      </c>
      <c r="K7755">
        <v>10.421598249931661</v>
      </c>
      <c r="L7755">
        <v>10.226689249435729</v>
      </c>
      <c r="M7755">
        <v>10.465984289984901</v>
      </c>
      <c r="N7755">
        <v>10.99281995569608</v>
      </c>
      <c r="O7755">
        <v>11.29041431089003</v>
      </c>
    </row>
    <row r="7756" spans="1:15" x14ac:dyDescent="0.25">
      <c r="A7756" s="2">
        <v>30036</v>
      </c>
      <c r="B7756">
        <v>0</v>
      </c>
      <c r="C7756">
        <v>26.1</v>
      </c>
      <c r="D7756">
        <v>0.51700000000000002</v>
      </c>
      <c r="E7756">
        <v>2.0790000000000002</v>
      </c>
      <c r="F7756">
        <v>1.79726577436469</v>
      </c>
      <c r="G7756">
        <v>8.9355735993437087</v>
      </c>
      <c r="H7756">
        <v>8.2485076342666606</v>
      </c>
      <c r="I7756">
        <v>7.9634650694807876</v>
      </c>
      <c r="J7756">
        <v>8.1596610893522072</v>
      </c>
      <c r="K7756">
        <v>8.9379002301524988</v>
      </c>
      <c r="L7756">
        <v>8.7402191231175479</v>
      </c>
      <c r="M7756">
        <v>8.6271194301375758</v>
      </c>
      <c r="N7756">
        <v>8.9013337462517974</v>
      </c>
      <c r="O7756">
        <v>9.395885670623116</v>
      </c>
    </row>
    <row r="7757" spans="1:15" x14ac:dyDescent="0.25">
      <c r="A7757" s="2">
        <v>30037</v>
      </c>
      <c r="B7757">
        <v>0</v>
      </c>
      <c r="C7757">
        <v>24.1</v>
      </c>
      <c r="D7757">
        <v>0</v>
      </c>
      <c r="E7757">
        <v>0.51700000000000002</v>
      </c>
      <c r="F7757">
        <v>1.5423244693467879</v>
      </c>
      <c r="G7757">
        <v>1.3835321928854261</v>
      </c>
      <c r="H7757">
        <v>6.8339152607448481</v>
      </c>
      <c r="I7757">
        <v>6.6980795887666273</v>
      </c>
      <c r="J7757">
        <v>6.5793519148866979</v>
      </c>
      <c r="K7757">
        <v>6.7732786937830971</v>
      </c>
      <c r="L7757">
        <v>7.4698104593649042</v>
      </c>
      <c r="M7757">
        <v>7.3581778509645916</v>
      </c>
      <c r="N7757">
        <v>7.3349345035612927</v>
      </c>
      <c r="O7757">
        <v>7.6099798520783333</v>
      </c>
    </row>
    <row r="7758" spans="1:15" x14ac:dyDescent="0.25">
      <c r="A7758" s="2">
        <v>30038</v>
      </c>
      <c r="B7758">
        <v>0.89900000000000002</v>
      </c>
      <c r="C7758">
        <v>22.8</v>
      </c>
      <c r="D7758">
        <v>0.89900000000000002</v>
      </c>
      <c r="E7758">
        <v>0.89900000000000002</v>
      </c>
      <c r="F7758">
        <v>1.2764450978961159</v>
      </c>
      <c r="G7758">
        <v>2.043524584692451</v>
      </c>
      <c r="H7758">
        <v>1.9779895586424421</v>
      </c>
      <c r="I7758">
        <v>6.3880242388485931</v>
      </c>
      <c r="J7758">
        <v>6.3948426374607754</v>
      </c>
      <c r="K7758">
        <v>6.3368677963315614</v>
      </c>
      <c r="L7758">
        <v>6.5492644460285137</v>
      </c>
      <c r="M7758">
        <v>7.1748817383802557</v>
      </c>
      <c r="N7758">
        <v>7.1523843824552298</v>
      </c>
      <c r="O7758">
        <v>7.1716094792004856</v>
      </c>
    </row>
    <row r="7759" spans="1:15" x14ac:dyDescent="0.25">
      <c r="A7759" s="2">
        <v>30039</v>
      </c>
      <c r="B7759">
        <v>6.4809999999999999</v>
      </c>
      <c r="C7759">
        <v>22.2</v>
      </c>
      <c r="D7759">
        <v>7.38</v>
      </c>
      <c r="E7759">
        <v>7.38</v>
      </c>
      <c r="F7759">
        <v>7.3251747171260453</v>
      </c>
      <c r="G7759">
        <v>7.5683000233632871</v>
      </c>
      <c r="H7759">
        <v>8.1443314572232506</v>
      </c>
      <c r="I7759">
        <v>8.136754969865148</v>
      </c>
      <c r="J7759">
        <v>11.729267584831559</v>
      </c>
      <c r="K7759">
        <v>11.77131887916552</v>
      </c>
      <c r="L7759">
        <v>11.77307428194649</v>
      </c>
      <c r="M7759">
        <v>11.98976586657836</v>
      </c>
      <c r="N7759">
        <v>12.57875162584565</v>
      </c>
      <c r="O7759">
        <v>12.597375677072121</v>
      </c>
    </row>
    <row r="7760" spans="1:15" x14ac:dyDescent="0.25">
      <c r="A7760" s="2">
        <v>30040</v>
      </c>
      <c r="B7760">
        <v>4.0999999999999988E-2</v>
      </c>
      <c r="C7760">
        <v>24.8</v>
      </c>
      <c r="D7760">
        <v>7.4210000000000003</v>
      </c>
      <c r="E7760">
        <v>7.4210000000000003</v>
      </c>
      <c r="F7760">
        <v>6.9194508283968172</v>
      </c>
      <c r="G7760">
        <v>6.6122853502533712</v>
      </c>
      <c r="H7760">
        <v>6.6437548525244789</v>
      </c>
      <c r="I7760">
        <v>7.0503717019718302</v>
      </c>
      <c r="J7760">
        <v>7.0153287274392211</v>
      </c>
      <c r="K7760">
        <v>9.9202573250370207</v>
      </c>
      <c r="L7760">
        <v>9.9840783968079485</v>
      </c>
      <c r="M7760">
        <v>10.0131505113663</v>
      </c>
      <c r="N7760">
        <v>10.24715575133842</v>
      </c>
      <c r="O7760">
        <v>10.78479222818107</v>
      </c>
    </row>
    <row r="7761" spans="1:15" x14ac:dyDescent="0.25">
      <c r="A7761" s="2">
        <v>30041</v>
      </c>
      <c r="B7761">
        <v>8.0000000000000002E-3</v>
      </c>
      <c r="C7761">
        <v>23</v>
      </c>
      <c r="D7761">
        <v>7.4290000000000003</v>
      </c>
      <c r="E7761">
        <v>7.4290000000000003</v>
      </c>
      <c r="F7761">
        <v>6.505469906261915</v>
      </c>
      <c r="G7761">
        <v>5.9673792604296523</v>
      </c>
      <c r="H7761">
        <v>5.6645015216906076</v>
      </c>
      <c r="I7761">
        <v>5.6928317815948271</v>
      </c>
      <c r="J7761">
        <v>6.0094317954653764</v>
      </c>
      <c r="K7761">
        <v>5.9663157705294294</v>
      </c>
      <c r="L7761">
        <v>8.3630426612379782</v>
      </c>
      <c r="M7761">
        <v>8.4494937481979804</v>
      </c>
      <c r="N7761">
        <v>8.528785726163985</v>
      </c>
      <c r="O7761">
        <v>8.7620084306029415</v>
      </c>
    </row>
    <row r="7762" spans="1:15" x14ac:dyDescent="0.25">
      <c r="A7762" s="2">
        <v>30042</v>
      </c>
      <c r="B7762">
        <v>0</v>
      </c>
      <c r="C7762">
        <v>20.8</v>
      </c>
      <c r="D7762">
        <v>6.53</v>
      </c>
      <c r="E7762">
        <v>7.4290000000000003</v>
      </c>
      <c r="F7762">
        <v>6.108735503771582</v>
      </c>
      <c r="G7762">
        <v>5.3781520790478048</v>
      </c>
      <c r="H7762">
        <v>4.9801103551484509</v>
      </c>
      <c r="I7762">
        <v>4.8000989629661932</v>
      </c>
      <c r="J7762">
        <v>4.8269909587443651</v>
      </c>
      <c r="K7762">
        <v>5.0777631419715101</v>
      </c>
      <c r="L7762">
        <v>5.0504045687037609</v>
      </c>
      <c r="M7762">
        <v>7.0586605261772473</v>
      </c>
      <c r="N7762">
        <v>7.1873947264226334</v>
      </c>
      <c r="O7762">
        <v>7.2881085623107991</v>
      </c>
    </row>
    <row r="7763" spans="1:15" x14ac:dyDescent="0.25">
      <c r="A7763" s="2">
        <v>30043</v>
      </c>
      <c r="B7763">
        <v>0.78400000000000003</v>
      </c>
      <c r="C7763">
        <v>19.5</v>
      </c>
      <c r="D7763">
        <v>0.83300000000000007</v>
      </c>
      <c r="E7763">
        <v>7.3140000000000001</v>
      </c>
      <c r="F7763">
        <v>6.5201958463784262</v>
      </c>
      <c r="G7763">
        <v>5.6311059946144013</v>
      </c>
      <c r="H7763">
        <v>5.1624080654734579</v>
      </c>
      <c r="I7763">
        <v>4.9542921395999926</v>
      </c>
      <c r="J7763">
        <v>4.8289652128425367</v>
      </c>
      <c r="K7763">
        <v>4.8504550088764304</v>
      </c>
      <c r="L7763">
        <v>5.0681233737645446</v>
      </c>
      <c r="M7763">
        <v>5.0589176931384179</v>
      </c>
      <c r="N7763">
        <v>6.7861061144559676</v>
      </c>
      <c r="O7763">
        <v>6.9278924991780544</v>
      </c>
    </row>
    <row r="7764" spans="1:15" x14ac:dyDescent="0.25">
      <c r="A7764" s="2">
        <v>30044</v>
      </c>
      <c r="B7764">
        <v>0</v>
      </c>
      <c r="C7764">
        <v>18.600000000000001</v>
      </c>
      <c r="D7764">
        <v>0.79200000000000004</v>
      </c>
      <c r="E7764">
        <v>0.83300000000000007</v>
      </c>
      <c r="F7764">
        <v>5.5062585337235639</v>
      </c>
      <c r="G7764">
        <v>5.0750828949480038</v>
      </c>
      <c r="H7764">
        <v>4.5386803703590708</v>
      </c>
      <c r="I7764">
        <v>4.3042540844384263</v>
      </c>
      <c r="J7764">
        <v>4.164240863773168</v>
      </c>
      <c r="K7764">
        <v>4.0644512763358884</v>
      </c>
      <c r="L7764">
        <v>4.0942539491722698</v>
      </c>
      <c r="M7764">
        <v>4.2880165676556867</v>
      </c>
      <c r="N7764">
        <v>4.3056014102628124</v>
      </c>
      <c r="O7764">
        <v>5.8009422557484491</v>
      </c>
    </row>
    <row r="7765" spans="1:15" x14ac:dyDescent="0.25">
      <c r="A7765" s="2">
        <v>30045</v>
      </c>
      <c r="B7765">
        <v>0</v>
      </c>
      <c r="C7765">
        <v>17.399999999999999</v>
      </c>
      <c r="D7765">
        <v>0.78400000000000003</v>
      </c>
      <c r="E7765">
        <v>0.79200000000000004</v>
      </c>
      <c r="F7765">
        <v>0.72744437265764705</v>
      </c>
      <c r="G7765">
        <v>4.1397463395688661</v>
      </c>
      <c r="H7765">
        <v>3.99031212624481</v>
      </c>
      <c r="I7765">
        <v>3.739505604710001</v>
      </c>
      <c r="J7765">
        <v>3.591018201042433</v>
      </c>
      <c r="K7765">
        <v>3.4858050681856181</v>
      </c>
      <c r="L7765">
        <v>3.4206334967867389</v>
      </c>
      <c r="M7765">
        <v>3.4598610361614872</v>
      </c>
      <c r="N7765">
        <v>3.648012670458562</v>
      </c>
      <c r="O7765">
        <v>3.6787880950749501</v>
      </c>
    </row>
    <row r="7766" spans="1:15" x14ac:dyDescent="0.25">
      <c r="A7766" s="2">
        <v>30046</v>
      </c>
      <c r="B7766">
        <v>5.7000000000000002E-2</v>
      </c>
      <c r="C7766">
        <v>16.7</v>
      </c>
      <c r="D7766">
        <v>0.84100000000000008</v>
      </c>
      <c r="E7766">
        <v>0.84100000000000008</v>
      </c>
      <c r="F7766">
        <v>0.71197402509492835</v>
      </c>
      <c r="G7766">
        <v>0.65766679846796972</v>
      </c>
      <c r="H7766">
        <v>3.2442923203004601</v>
      </c>
      <c r="I7766">
        <v>3.305856106848994</v>
      </c>
      <c r="J7766">
        <v>3.1537016899530772</v>
      </c>
      <c r="K7766">
        <v>3.0465393368677671</v>
      </c>
      <c r="L7766">
        <v>2.9804374461355132</v>
      </c>
      <c r="M7766">
        <v>2.9426082042864992</v>
      </c>
      <c r="N7766">
        <v>2.9997100956793652</v>
      </c>
      <c r="O7766">
        <v>3.1750136313634121</v>
      </c>
    </row>
    <row r="7767" spans="1:15" x14ac:dyDescent="0.25">
      <c r="A7767" s="2">
        <v>30047</v>
      </c>
      <c r="B7767">
        <v>0.87599999999999989</v>
      </c>
      <c r="C7767">
        <v>16.2</v>
      </c>
      <c r="D7767">
        <v>0.93299999999999994</v>
      </c>
      <c r="E7767">
        <v>1.7170000000000001</v>
      </c>
      <c r="F7767">
        <v>1.539070113921615</v>
      </c>
      <c r="G7767">
        <v>1.4489249287325561</v>
      </c>
      <c r="H7767">
        <v>1.4148631491756001</v>
      </c>
      <c r="I7767">
        <v>3.49458794795851</v>
      </c>
      <c r="J7767">
        <v>3.595583362192535</v>
      </c>
      <c r="K7767">
        <v>3.4888108172215908</v>
      </c>
      <c r="L7767">
        <v>3.4232247886486382</v>
      </c>
      <c r="M7767">
        <v>3.3857872688778019</v>
      </c>
      <c r="N7767">
        <v>3.377991343767889</v>
      </c>
      <c r="O7767">
        <v>3.4403433832831398</v>
      </c>
    </row>
    <row r="7768" spans="1:15" x14ac:dyDescent="0.25">
      <c r="A7768" s="2">
        <v>30048</v>
      </c>
      <c r="B7768">
        <v>1.5389999999999999</v>
      </c>
      <c r="C7768">
        <v>16.3</v>
      </c>
      <c r="D7768">
        <v>2.472</v>
      </c>
      <c r="E7768">
        <v>2.472</v>
      </c>
      <c r="F7768">
        <v>2.9842103204192769</v>
      </c>
      <c r="G7768">
        <v>2.8409921110749519</v>
      </c>
      <c r="H7768">
        <v>2.7682825489749958</v>
      </c>
      <c r="I7768">
        <v>2.747441954363075</v>
      </c>
      <c r="J7768">
        <v>4.4351930422249106</v>
      </c>
      <c r="K7768">
        <v>4.5311171646016843</v>
      </c>
      <c r="L7768">
        <v>4.4646520884437439</v>
      </c>
      <c r="M7768">
        <v>4.4267802251008419</v>
      </c>
      <c r="N7768">
        <v>4.4189000594934971</v>
      </c>
      <c r="O7768">
        <v>4.4256341346131247</v>
      </c>
    </row>
    <row r="7769" spans="1:15" x14ac:dyDescent="0.25">
      <c r="A7769" s="2">
        <v>30049</v>
      </c>
      <c r="B7769">
        <v>13.378</v>
      </c>
      <c r="C7769">
        <v>17.2</v>
      </c>
      <c r="D7769">
        <v>15.85</v>
      </c>
      <c r="E7769">
        <v>15.85</v>
      </c>
      <c r="F7769">
        <v>15.64275183394621</v>
      </c>
      <c r="G7769">
        <v>15.938468668390961</v>
      </c>
      <c r="H7769">
        <v>15.80896000309466</v>
      </c>
      <c r="I7769">
        <v>15.753396268151249</v>
      </c>
      <c r="J7769">
        <v>15.72880117905612</v>
      </c>
      <c r="K7769">
        <v>17.098046406288429</v>
      </c>
      <c r="L7769">
        <v>17.193705807589271</v>
      </c>
      <c r="M7769">
        <v>17.153656111776542</v>
      </c>
      <c r="N7769">
        <v>17.145324794277379</v>
      </c>
      <c r="O7769">
        <v>17.152444363580379</v>
      </c>
    </row>
    <row r="7770" spans="1:15" x14ac:dyDescent="0.25">
      <c r="A7770" s="2">
        <v>30050</v>
      </c>
      <c r="B7770">
        <v>0.59499999999999997</v>
      </c>
      <c r="C7770">
        <v>25.4</v>
      </c>
      <c r="D7770">
        <v>16.388000000000002</v>
      </c>
      <c r="E7770">
        <v>16.445</v>
      </c>
      <c r="F7770">
        <v>15.283782652385391</v>
      </c>
      <c r="G7770">
        <v>14.58101142306767</v>
      </c>
      <c r="H7770">
        <v>14.49390445153271</v>
      </c>
      <c r="I7770">
        <v>14.279183633563891</v>
      </c>
      <c r="J7770">
        <v>14.149351404543941</v>
      </c>
      <c r="K7770">
        <v>14.062222031486719</v>
      </c>
      <c r="L7770">
        <v>15.153042308947789</v>
      </c>
      <c r="M7770">
        <v>15.225567420199109</v>
      </c>
      <c r="N7770">
        <v>15.212213861773471</v>
      </c>
      <c r="O7770">
        <v>15.22362608623687</v>
      </c>
    </row>
    <row r="7771" spans="1:15" x14ac:dyDescent="0.25">
      <c r="A7771" s="2">
        <v>30051</v>
      </c>
      <c r="B7771">
        <v>4.7619999999999996</v>
      </c>
      <c r="C7771">
        <v>23.6</v>
      </c>
      <c r="D7771">
        <v>20.274000000000001</v>
      </c>
      <c r="E7771">
        <v>21.15</v>
      </c>
      <c r="F7771">
        <v>19.113705113674531</v>
      </c>
      <c r="G7771">
        <v>17.903262433174891</v>
      </c>
      <c r="H7771">
        <v>17.224879590603919</v>
      </c>
      <c r="I7771">
        <v>17.167654076381542</v>
      </c>
      <c r="J7771">
        <v>16.96182321565243</v>
      </c>
      <c r="K7771">
        <v>16.814647094628562</v>
      </c>
      <c r="L7771">
        <v>16.728303590218051</v>
      </c>
      <c r="M7771">
        <v>17.634440018307401</v>
      </c>
      <c r="N7771">
        <v>17.731143833472029</v>
      </c>
      <c r="O7771">
        <v>17.745614986392209</v>
      </c>
    </row>
    <row r="7772" spans="1:15" x14ac:dyDescent="0.25">
      <c r="A7772" s="2">
        <v>30052</v>
      </c>
      <c r="B7772">
        <v>1.6479999999999999</v>
      </c>
      <c r="C7772">
        <v>23.8</v>
      </c>
      <c r="D7772">
        <v>20.382999999999999</v>
      </c>
      <c r="E7772">
        <v>21.922000000000001</v>
      </c>
      <c r="F7772">
        <v>19.556984684064329</v>
      </c>
      <c r="G7772">
        <v>17.78346983936553</v>
      </c>
      <c r="H7772">
        <v>16.791751111527571</v>
      </c>
      <c r="I7772">
        <v>16.342050114135091</v>
      </c>
      <c r="J7772">
        <v>16.27496752730147</v>
      </c>
      <c r="K7772">
        <v>16.0673089234398</v>
      </c>
      <c r="L7772">
        <v>15.938584254346001</v>
      </c>
      <c r="M7772">
        <v>15.86941478650237</v>
      </c>
      <c r="N7772">
        <v>16.66830889614252</v>
      </c>
      <c r="O7772">
        <v>16.782517320309541</v>
      </c>
    </row>
    <row r="7773" spans="1:15" x14ac:dyDescent="0.25">
      <c r="A7773" s="2">
        <v>30053</v>
      </c>
      <c r="B7773">
        <v>1.0349999999999999</v>
      </c>
      <c r="C7773">
        <v>21.7</v>
      </c>
      <c r="D7773">
        <v>8.0399999999999991</v>
      </c>
      <c r="E7773">
        <v>21.417999999999999</v>
      </c>
      <c r="F7773">
        <v>18.798769702681501</v>
      </c>
      <c r="G7773">
        <v>17.034974797385811</v>
      </c>
      <c r="H7773">
        <v>15.79795368116268</v>
      </c>
      <c r="I7773">
        <v>15.232857932040041</v>
      </c>
      <c r="J7773">
        <v>14.891367222399991</v>
      </c>
      <c r="K7773">
        <v>14.814844576688181</v>
      </c>
      <c r="L7773">
        <v>14.65566365668912</v>
      </c>
      <c r="M7773">
        <v>14.56503943141605</v>
      </c>
      <c r="N7773">
        <v>14.55098025108636</v>
      </c>
      <c r="O7773">
        <v>15.26554121829059</v>
      </c>
    </row>
    <row r="7774" spans="1:15" x14ac:dyDescent="0.25">
      <c r="A7774" s="2">
        <v>30054</v>
      </c>
      <c r="B7774">
        <v>0.6409999999999999</v>
      </c>
      <c r="C7774">
        <v>19.7</v>
      </c>
      <c r="D7774">
        <v>8.0859999999999985</v>
      </c>
      <c r="E7774">
        <v>8.6809999999999992</v>
      </c>
      <c r="F7774">
        <v>17.238278006749429</v>
      </c>
      <c r="G7774">
        <v>15.570811147591719</v>
      </c>
      <c r="H7774">
        <v>14.50988127101065</v>
      </c>
      <c r="I7774">
        <v>13.875199583746671</v>
      </c>
      <c r="J7774">
        <v>13.48251721367814</v>
      </c>
      <c r="K7774">
        <v>13.20193711116813</v>
      </c>
      <c r="L7774">
        <v>13.166433073195289</v>
      </c>
      <c r="M7774">
        <v>13.062692715106429</v>
      </c>
      <c r="N7774">
        <v>13.04201650285599</v>
      </c>
      <c r="O7774">
        <v>13.064968203252601</v>
      </c>
    </row>
    <row r="7775" spans="1:15" x14ac:dyDescent="0.25">
      <c r="A7775" s="2">
        <v>30055</v>
      </c>
      <c r="B7775">
        <v>0</v>
      </c>
      <c r="C7775">
        <v>18.2</v>
      </c>
      <c r="D7775">
        <v>3.3239999999999998</v>
      </c>
      <c r="E7775">
        <v>8.0859999999999985</v>
      </c>
      <c r="F7775">
        <v>7.0157865886815074</v>
      </c>
      <c r="G7775">
        <v>13.289992801548429</v>
      </c>
      <c r="H7775">
        <v>12.444085859700129</v>
      </c>
      <c r="I7775">
        <v>12.038601674940869</v>
      </c>
      <c r="J7775">
        <v>11.626600452289161</v>
      </c>
      <c r="K7775">
        <v>11.3224088968448</v>
      </c>
      <c r="L7775">
        <v>11.13360592520678</v>
      </c>
      <c r="M7775">
        <v>11.141333673262929</v>
      </c>
      <c r="N7775">
        <v>11.11808888324307</v>
      </c>
      <c r="O7775">
        <v>11.138816407180069</v>
      </c>
    </row>
    <row r="7776" spans="1:15" x14ac:dyDescent="0.25">
      <c r="A7776" s="2">
        <v>30056</v>
      </c>
      <c r="B7776">
        <v>0</v>
      </c>
      <c r="C7776">
        <v>17.600000000000001</v>
      </c>
      <c r="D7776">
        <v>1.6759999999999999</v>
      </c>
      <c r="E7776">
        <v>3.3239999999999998</v>
      </c>
      <c r="F7776">
        <v>6.1800314479134144</v>
      </c>
      <c r="G7776">
        <v>5.5161625836614316</v>
      </c>
      <c r="H7776">
        <v>10.39121835678041</v>
      </c>
      <c r="I7776">
        <v>10.212021696425239</v>
      </c>
      <c r="J7776">
        <v>10.01319466577243</v>
      </c>
      <c r="K7776">
        <v>9.7104646195369764</v>
      </c>
      <c r="L7776">
        <v>9.5153136115988151</v>
      </c>
      <c r="M7776">
        <v>9.4034824432266237</v>
      </c>
      <c r="N7776">
        <v>9.4787054133155326</v>
      </c>
      <c r="O7776">
        <v>9.4991110751648939</v>
      </c>
    </row>
    <row r="7777" spans="1:15" x14ac:dyDescent="0.25">
      <c r="A7777" s="2">
        <v>30057</v>
      </c>
      <c r="B7777">
        <v>0</v>
      </c>
      <c r="C7777">
        <v>16.8</v>
      </c>
      <c r="D7777">
        <v>0.6409999999999999</v>
      </c>
      <c r="E7777">
        <v>1.6759999999999999</v>
      </c>
      <c r="F7777">
        <v>2.538579078671094</v>
      </c>
      <c r="G7777">
        <v>4.6841048574678892</v>
      </c>
      <c r="H7777">
        <v>4.3603447312028552</v>
      </c>
      <c r="I7777">
        <v>8.4381369704311773</v>
      </c>
      <c r="J7777">
        <v>8.4356277024760722</v>
      </c>
      <c r="K7777">
        <v>8.3174848257675826</v>
      </c>
      <c r="L7777">
        <v>8.1322433841573343</v>
      </c>
      <c r="M7777">
        <v>8.0203475558679198</v>
      </c>
      <c r="N7777">
        <v>7.9970326032852466</v>
      </c>
      <c r="O7777">
        <v>8.1014076550668737</v>
      </c>
    </row>
    <row r="7778" spans="1:15" x14ac:dyDescent="0.25">
      <c r="A7778" s="2">
        <v>30058</v>
      </c>
      <c r="B7778">
        <v>0</v>
      </c>
      <c r="C7778">
        <v>15.7</v>
      </c>
      <c r="D7778">
        <v>0</v>
      </c>
      <c r="E7778">
        <v>0.6409999999999999</v>
      </c>
      <c r="F7778">
        <v>1.2539865169129181</v>
      </c>
      <c r="G7778">
        <v>1.9215495785627801</v>
      </c>
      <c r="H7778">
        <v>3.6211326772259098</v>
      </c>
      <c r="I7778">
        <v>3.5584197546480159</v>
      </c>
      <c r="J7778">
        <v>6.9244428408874814</v>
      </c>
      <c r="K7778">
        <v>6.9716045527846688</v>
      </c>
      <c r="L7778">
        <v>6.9415491386996102</v>
      </c>
      <c r="M7778">
        <v>6.8406545453010157</v>
      </c>
      <c r="N7778">
        <v>6.8178548510677048</v>
      </c>
      <c r="O7778">
        <v>6.8373386670343921</v>
      </c>
    </row>
    <row r="7779" spans="1:15" x14ac:dyDescent="0.25">
      <c r="A7779" s="2">
        <v>30059</v>
      </c>
      <c r="B7779">
        <v>0</v>
      </c>
      <c r="C7779">
        <v>15.3</v>
      </c>
      <c r="D7779">
        <v>0</v>
      </c>
      <c r="E7779">
        <v>0</v>
      </c>
      <c r="F7779">
        <v>0.46797351596017428</v>
      </c>
      <c r="G7779">
        <v>0.93583109775159523</v>
      </c>
      <c r="H7779">
        <v>1.483785505794869</v>
      </c>
      <c r="I7779">
        <v>2.9237409683390778</v>
      </c>
      <c r="J7779">
        <v>2.9289208462853091</v>
      </c>
      <c r="K7779">
        <v>5.6949213413403719</v>
      </c>
      <c r="L7779">
        <v>5.7995503177754992</v>
      </c>
      <c r="M7779">
        <v>5.8272746677462912</v>
      </c>
      <c r="N7779">
        <v>5.8125491136714613</v>
      </c>
      <c r="O7779">
        <v>5.831289620585431</v>
      </c>
    </row>
    <row r="7780" spans="1:15" x14ac:dyDescent="0.25">
      <c r="A7780" s="2">
        <v>30060</v>
      </c>
      <c r="B7780">
        <v>0</v>
      </c>
      <c r="C7780">
        <v>14.7</v>
      </c>
      <c r="D7780">
        <v>0</v>
      </c>
      <c r="E7780">
        <v>0</v>
      </c>
      <c r="F7780">
        <v>0</v>
      </c>
      <c r="G7780">
        <v>0.34352208119205591</v>
      </c>
      <c r="H7780">
        <v>0.71624476618689603</v>
      </c>
      <c r="I7780">
        <v>1.197249316293242</v>
      </c>
      <c r="J7780">
        <v>2.390432935983438</v>
      </c>
      <c r="K7780">
        <v>2.414108249024173</v>
      </c>
      <c r="L7780">
        <v>4.7228593061599717</v>
      </c>
      <c r="M7780">
        <v>4.8594260884001086</v>
      </c>
      <c r="N7780">
        <v>4.9493690644258619</v>
      </c>
      <c r="O7780">
        <v>4.9732710773994979</v>
      </c>
    </row>
    <row r="7781" spans="1:15" x14ac:dyDescent="0.25">
      <c r="A7781" s="2">
        <v>30061</v>
      </c>
      <c r="B7781">
        <v>0</v>
      </c>
      <c r="C7781">
        <v>14.6</v>
      </c>
      <c r="D7781">
        <v>0</v>
      </c>
      <c r="E7781">
        <v>0</v>
      </c>
      <c r="F7781">
        <v>0</v>
      </c>
      <c r="G7781">
        <v>0</v>
      </c>
      <c r="H7781">
        <v>0.26025489713580729</v>
      </c>
      <c r="I7781">
        <v>0.5754284562846933</v>
      </c>
      <c r="J7781">
        <v>0.97843469317341136</v>
      </c>
      <c r="K7781">
        <v>1.9605598847601851</v>
      </c>
      <c r="L7781">
        <v>2.0047815072273059</v>
      </c>
      <c r="M7781">
        <v>3.950130623007531</v>
      </c>
      <c r="N7781">
        <v>4.1256961225774393</v>
      </c>
      <c r="O7781">
        <v>4.2362653051427328</v>
      </c>
    </row>
    <row r="7782" spans="1:15" x14ac:dyDescent="0.25">
      <c r="A7782" s="2">
        <v>30062</v>
      </c>
      <c r="B7782">
        <v>0</v>
      </c>
      <c r="C7782">
        <v>13.5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0.20805987597736469</v>
      </c>
      <c r="J7782">
        <v>0.46897099408122428</v>
      </c>
      <c r="K7782">
        <v>0.8022100243748429</v>
      </c>
      <c r="L7782">
        <v>1.6230249510249271</v>
      </c>
      <c r="M7782">
        <v>1.678093521319628</v>
      </c>
      <c r="N7782">
        <v>3.3524230689621972</v>
      </c>
      <c r="O7782">
        <v>3.53246325059748</v>
      </c>
    </row>
    <row r="7783" spans="1:15" x14ac:dyDescent="0.25">
      <c r="A7783" s="2">
        <v>30063</v>
      </c>
      <c r="B7783">
        <v>0</v>
      </c>
      <c r="C7783">
        <v>14.3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0.16904172365707659</v>
      </c>
      <c r="K7783">
        <v>0.38372359402895678</v>
      </c>
      <c r="L7783">
        <v>0.66395141970241633</v>
      </c>
      <c r="M7783">
        <v>1.3560569990811071</v>
      </c>
      <c r="N7783">
        <v>1.424410825909874</v>
      </c>
      <c r="O7783">
        <v>2.8713106637654739</v>
      </c>
    </row>
    <row r="7784" spans="1:15" x14ac:dyDescent="0.25">
      <c r="A7784" s="2">
        <v>30064</v>
      </c>
      <c r="B7784">
        <v>8.9710000000000001</v>
      </c>
      <c r="C7784">
        <v>14.5</v>
      </c>
      <c r="D7784">
        <v>8.9710000000000001</v>
      </c>
      <c r="E7784">
        <v>8.9710000000000001</v>
      </c>
      <c r="F7784">
        <v>8.9710000000000001</v>
      </c>
      <c r="G7784">
        <v>8.9710000000000001</v>
      </c>
      <c r="H7784">
        <v>8.9710000000000001</v>
      </c>
      <c r="I7784">
        <v>8.9710000000000001</v>
      </c>
      <c r="J7784">
        <v>8.9710000000000001</v>
      </c>
      <c r="K7784">
        <v>9.1089970436793948</v>
      </c>
      <c r="L7784">
        <v>9.2881772927111186</v>
      </c>
      <c r="M7784">
        <v>9.5256658372580834</v>
      </c>
      <c r="N7784">
        <v>10.121613874500939</v>
      </c>
      <c r="O7784">
        <v>10.190818770685</v>
      </c>
    </row>
    <row r="7785" spans="1:15" x14ac:dyDescent="0.25">
      <c r="A7785" s="2">
        <v>30065</v>
      </c>
      <c r="B7785">
        <v>1.76</v>
      </c>
      <c r="C7785">
        <v>15.9</v>
      </c>
      <c r="D7785">
        <v>10.731</v>
      </c>
      <c r="E7785">
        <v>10.731</v>
      </c>
      <c r="F7785">
        <v>10.18390588135456</v>
      </c>
      <c r="G7785">
        <v>9.8451912029576665</v>
      </c>
      <c r="H7785">
        <v>9.6471141308657877</v>
      </c>
      <c r="I7785">
        <v>9.5539415568284891</v>
      </c>
      <c r="J7785">
        <v>9.496109734143003</v>
      </c>
      <c r="K7785">
        <v>9.4538201839841456</v>
      </c>
      <c r="L7785">
        <v>9.5409453388286209</v>
      </c>
      <c r="M7785">
        <v>9.676246801366716</v>
      </c>
      <c r="N7785">
        <v>9.8788294080292847</v>
      </c>
      <c r="O7785">
        <v>10.396675897206141</v>
      </c>
    </row>
    <row r="7786" spans="1:15" x14ac:dyDescent="0.25">
      <c r="A7786" s="2">
        <v>30066</v>
      </c>
      <c r="B7786">
        <v>3.0000000000000001E-3</v>
      </c>
      <c r="C7786">
        <v>16.8</v>
      </c>
      <c r="D7786">
        <v>10.734</v>
      </c>
      <c r="E7786">
        <v>10.734</v>
      </c>
      <c r="F7786">
        <v>9.5658430107127437</v>
      </c>
      <c r="G7786">
        <v>8.8760635721312617</v>
      </c>
      <c r="H7786">
        <v>8.4845394252175428</v>
      </c>
      <c r="I7786">
        <v>8.3033970718176615</v>
      </c>
      <c r="J7786">
        <v>8.1919362335072794</v>
      </c>
      <c r="K7786">
        <v>8.1109024130301997</v>
      </c>
      <c r="L7786">
        <v>8.059806389437874</v>
      </c>
      <c r="M7786">
        <v>8.125164355394233</v>
      </c>
      <c r="N7786">
        <v>8.2485645562156193</v>
      </c>
      <c r="O7786">
        <v>8.4324304472018898</v>
      </c>
    </row>
    <row r="7787" spans="1:15" x14ac:dyDescent="0.25">
      <c r="A7787" s="2">
        <v>30067</v>
      </c>
      <c r="B7787">
        <v>0</v>
      </c>
      <c r="C7787">
        <v>16.100000000000001</v>
      </c>
      <c r="D7787">
        <v>10.734</v>
      </c>
      <c r="E7787">
        <v>10.734</v>
      </c>
      <c r="F7787">
        <v>8.982472544650264</v>
      </c>
      <c r="G7787">
        <v>7.9996289276879589</v>
      </c>
      <c r="H7787">
        <v>7.4594282459615622</v>
      </c>
      <c r="I7787">
        <v>7.213932839247315</v>
      </c>
      <c r="J7787">
        <v>7.0642868841282374</v>
      </c>
      <c r="K7787">
        <v>6.9561726335634226</v>
      </c>
      <c r="L7787">
        <v>6.8882971033344678</v>
      </c>
      <c r="M7787">
        <v>6.8490296419213603</v>
      </c>
      <c r="N7787">
        <v>6.9213792463379837</v>
      </c>
      <c r="O7787">
        <v>7.0402809337502257</v>
      </c>
    </row>
    <row r="7788" spans="1:15" x14ac:dyDescent="0.25">
      <c r="A7788" s="2">
        <v>30068</v>
      </c>
      <c r="B7788">
        <v>0</v>
      </c>
      <c r="C7788">
        <v>14.8</v>
      </c>
      <c r="D7788">
        <v>1.7629999999999999</v>
      </c>
      <c r="E7788">
        <v>10.734</v>
      </c>
      <c r="F7788">
        <v>8.4346787758315962</v>
      </c>
      <c r="G7788">
        <v>7.2097346375062266</v>
      </c>
      <c r="H7788">
        <v>6.5581721019844874</v>
      </c>
      <c r="I7788">
        <v>6.2674139944241869</v>
      </c>
      <c r="J7788">
        <v>6.0918625046352908</v>
      </c>
      <c r="K7788">
        <v>5.9658389712839606</v>
      </c>
      <c r="L7788">
        <v>5.8870690797220622</v>
      </c>
      <c r="M7788">
        <v>5.8416228753868111</v>
      </c>
      <c r="N7788">
        <v>5.8321140684535404</v>
      </c>
      <c r="O7788">
        <v>5.909287812118742</v>
      </c>
    </row>
    <row r="7789" spans="1:15" x14ac:dyDescent="0.25">
      <c r="A7789" s="2">
        <v>30069</v>
      </c>
      <c r="B7789">
        <v>0.185</v>
      </c>
      <c r="C7789">
        <v>13.8</v>
      </c>
      <c r="D7789">
        <v>0.188</v>
      </c>
      <c r="E7789">
        <v>1.948</v>
      </c>
      <c r="F7789">
        <v>8.1052920685613969</v>
      </c>
      <c r="G7789">
        <v>6.6828355887665287</v>
      </c>
      <c r="H7789">
        <v>5.9508066947064586</v>
      </c>
      <c r="I7789">
        <v>5.6300850947487584</v>
      </c>
      <c r="J7789">
        <v>5.4382958222238154</v>
      </c>
      <c r="K7789">
        <v>5.3014967441381948</v>
      </c>
      <c r="L7789">
        <v>5.2163715900324066</v>
      </c>
      <c r="M7789">
        <v>5.1673930691398651</v>
      </c>
      <c r="N7789">
        <v>5.157157694749352</v>
      </c>
      <c r="O7789">
        <v>5.1659053906074002</v>
      </c>
    </row>
    <row r="7790" spans="1:15" x14ac:dyDescent="0.25">
      <c r="A7790" s="2">
        <v>30070</v>
      </c>
      <c r="B7790">
        <v>8.2639999999999993</v>
      </c>
      <c r="C7790">
        <v>13.4</v>
      </c>
      <c r="D7790">
        <v>8.4489999999999998</v>
      </c>
      <c r="E7790">
        <v>8.452</v>
      </c>
      <c r="F7790">
        <v>9.7249697523304413</v>
      </c>
      <c r="G7790">
        <v>14.2869632719995</v>
      </c>
      <c r="H7790">
        <v>13.49582382921302</v>
      </c>
      <c r="I7790">
        <v>13.15537823971051</v>
      </c>
      <c r="J7790">
        <v>12.953694933391469</v>
      </c>
      <c r="K7790">
        <v>12.810735331108759</v>
      </c>
      <c r="L7790">
        <v>12.72216134747655</v>
      </c>
      <c r="M7790">
        <v>12.67133405124155</v>
      </c>
      <c r="N7790">
        <v>12.66072492924734</v>
      </c>
      <c r="O7790">
        <v>12.66979177837349</v>
      </c>
    </row>
    <row r="7791" spans="1:15" x14ac:dyDescent="0.25">
      <c r="A7791" s="2">
        <v>30071</v>
      </c>
      <c r="B7791">
        <v>1.72</v>
      </c>
      <c r="C7791">
        <v>15.3</v>
      </c>
      <c r="D7791">
        <v>10.169</v>
      </c>
      <c r="E7791">
        <v>10.169</v>
      </c>
      <c r="F7791">
        <v>9.6453359836678008</v>
      </c>
      <c r="G7791">
        <v>10.26326661315851</v>
      </c>
      <c r="H7791">
        <v>13.5852438781698</v>
      </c>
      <c r="I7791">
        <v>13.149299872731801</v>
      </c>
      <c r="J7791">
        <v>12.890572452048669</v>
      </c>
      <c r="K7791">
        <v>12.706901578660499</v>
      </c>
      <c r="L7791">
        <v>12.592969265467479</v>
      </c>
      <c r="M7791">
        <v>12.5275389836735</v>
      </c>
      <c r="N7791">
        <v>12.513876823941199</v>
      </c>
      <c r="O7791">
        <v>12.52555299219264</v>
      </c>
    </row>
    <row r="7792" spans="1:15" x14ac:dyDescent="0.25">
      <c r="A7792" s="2">
        <v>30072</v>
      </c>
      <c r="B7792">
        <v>2.6059999999999999</v>
      </c>
      <c r="C7792">
        <v>15.8</v>
      </c>
      <c r="D7792">
        <v>12.775</v>
      </c>
      <c r="E7792">
        <v>12.775</v>
      </c>
      <c r="F7792">
        <v>11.66106102451714</v>
      </c>
      <c r="G7792">
        <v>11.00577972761891</v>
      </c>
      <c r="H7792">
        <v>11.34758228966982</v>
      </c>
      <c r="I7792">
        <v>14.030019030351569</v>
      </c>
      <c r="J7792">
        <v>13.722139006238921</v>
      </c>
      <c r="K7792">
        <v>13.50385038923177</v>
      </c>
      <c r="L7792">
        <v>13.36855551589615</v>
      </c>
      <c r="M7792">
        <v>13.29089437560642</v>
      </c>
      <c r="N7792">
        <v>13.27468175261934</v>
      </c>
      <c r="O7792">
        <v>13.288537565035661</v>
      </c>
    </row>
    <row r="7793" spans="1:15" x14ac:dyDescent="0.25">
      <c r="A7793" s="2">
        <v>30073</v>
      </c>
      <c r="B7793">
        <v>0.03</v>
      </c>
      <c r="C7793">
        <v>15.1</v>
      </c>
      <c r="D7793">
        <v>12.62</v>
      </c>
      <c r="E7793">
        <v>12.805</v>
      </c>
      <c r="F7793">
        <v>10.979914228877981</v>
      </c>
      <c r="G7793">
        <v>9.9476050037096009</v>
      </c>
      <c r="H7793">
        <v>9.3783076224192978</v>
      </c>
      <c r="I7793">
        <v>9.6893742720067646</v>
      </c>
      <c r="J7793">
        <v>11.86323744726656</v>
      </c>
      <c r="K7793">
        <v>11.61133950353066</v>
      </c>
      <c r="L7793">
        <v>11.455408724034619</v>
      </c>
      <c r="M7793">
        <v>11.36596971805657</v>
      </c>
      <c r="N7793">
        <v>11.347304539473249</v>
      </c>
      <c r="O7793">
        <v>11.363256249154331</v>
      </c>
    </row>
    <row r="7794" spans="1:15" x14ac:dyDescent="0.25">
      <c r="A7794" s="2">
        <v>30074</v>
      </c>
      <c r="B7794">
        <v>5.0000000000000001E-3</v>
      </c>
      <c r="C7794">
        <v>14.3</v>
      </c>
      <c r="D7794">
        <v>4.3610000000000007</v>
      </c>
      <c r="E7794">
        <v>12.625</v>
      </c>
      <c r="F7794">
        <v>10.315306994695559</v>
      </c>
      <c r="G7794">
        <v>8.9703648942693732</v>
      </c>
      <c r="H7794">
        <v>8.2491395317084706</v>
      </c>
      <c r="I7794">
        <v>7.9267429334340997</v>
      </c>
      <c r="J7794">
        <v>8.195087232141649</v>
      </c>
      <c r="K7794">
        <v>9.9632608667212814</v>
      </c>
      <c r="L7794">
        <v>9.7953417177225095</v>
      </c>
      <c r="M7794">
        <v>9.6991774495411622</v>
      </c>
      <c r="N7794">
        <v>9.6791227826442068</v>
      </c>
      <c r="O7794">
        <v>9.6962616806923005</v>
      </c>
    </row>
    <row r="7795" spans="1:15" x14ac:dyDescent="0.25">
      <c r="A7795" s="2">
        <v>30075</v>
      </c>
      <c r="B7795">
        <v>8.5779999999999994</v>
      </c>
      <c r="C7795">
        <v>13.2</v>
      </c>
      <c r="D7795">
        <v>11.218999999999999</v>
      </c>
      <c r="E7795">
        <v>12.939</v>
      </c>
      <c r="F7795">
        <v>18.13740485717609</v>
      </c>
      <c r="G7795">
        <v>16.66261880843463</v>
      </c>
      <c r="H7795">
        <v>15.830469620780461</v>
      </c>
      <c r="I7795">
        <v>15.463852384029391</v>
      </c>
      <c r="J7795">
        <v>15.24475508127985</v>
      </c>
      <c r="K7795">
        <v>15.46645886344356</v>
      </c>
      <c r="L7795">
        <v>16.949568834306099</v>
      </c>
      <c r="M7795">
        <v>16.850549517800161</v>
      </c>
      <c r="N7795">
        <v>16.829917616369499</v>
      </c>
      <c r="O7795">
        <v>16.84754943298509</v>
      </c>
    </row>
    <row r="7796" spans="1:15" x14ac:dyDescent="0.25">
      <c r="A7796" s="2">
        <v>30076</v>
      </c>
      <c r="B7796">
        <v>6.7839999999999998</v>
      </c>
      <c r="C7796">
        <v>19.899999999999999</v>
      </c>
      <c r="D7796">
        <v>15.397</v>
      </c>
      <c r="E7796">
        <v>18.003</v>
      </c>
      <c r="F7796">
        <v>18.149956967268299</v>
      </c>
      <c r="G7796">
        <v>21.711974280118319</v>
      </c>
      <c r="H7796">
        <v>20.70181525407413</v>
      </c>
      <c r="I7796">
        <v>20.218885935185369</v>
      </c>
      <c r="J7796">
        <v>19.929577725959579</v>
      </c>
      <c r="K7796">
        <v>19.723579327655219</v>
      </c>
      <c r="L7796">
        <v>19.90756666760101</v>
      </c>
      <c r="M7796">
        <v>21.156044022634092</v>
      </c>
      <c r="N7796">
        <v>21.13231407548556</v>
      </c>
      <c r="O7796">
        <v>21.152593531067179</v>
      </c>
    </row>
    <row r="7797" spans="1:15" x14ac:dyDescent="0.25">
      <c r="A7797" s="2">
        <v>30077</v>
      </c>
      <c r="B7797">
        <v>8.7490000000000006</v>
      </c>
      <c r="C7797">
        <v>27.2</v>
      </c>
      <c r="D7797">
        <v>24.116</v>
      </c>
      <c r="E7797">
        <v>24.146000000000001</v>
      </c>
      <c r="F7797">
        <v>24.612949324113931</v>
      </c>
      <c r="G7797">
        <v>24.325602053020411</v>
      </c>
      <c r="H7797">
        <v>26.883562281791669</v>
      </c>
      <c r="I7797">
        <v>26.315025562703859</v>
      </c>
      <c r="J7797">
        <v>25.93520000481055</v>
      </c>
      <c r="K7797">
        <v>25.664026603765951</v>
      </c>
      <c r="L7797">
        <v>25.495685375778731</v>
      </c>
      <c r="M7797">
        <v>25.65929079810785</v>
      </c>
      <c r="N7797">
        <v>26.765313948082131</v>
      </c>
      <c r="O7797">
        <v>26.789191529619629</v>
      </c>
    </row>
    <row r="7798" spans="1:15" x14ac:dyDescent="0.25">
      <c r="A7798" s="2">
        <v>30078</v>
      </c>
      <c r="B7798">
        <v>0.97099999999999997</v>
      </c>
      <c r="C7798">
        <v>25.1</v>
      </c>
      <c r="D7798">
        <v>25.082000000000001</v>
      </c>
      <c r="E7798">
        <v>25.087</v>
      </c>
      <c r="F7798">
        <v>22.296404991861571</v>
      </c>
      <c r="G7798">
        <v>22.06390090550509</v>
      </c>
      <c r="H7798">
        <v>21.656553464601149</v>
      </c>
      <c r="I7798">
        <v>23.781138996960951</v>
      </c>
      <c r="J7798">
        <v>23.336126877066171</v>
      </c>
      <c r="K7798">
        <v>22.981300511242949</v>
      </c>
      <c r="L7798">
        <v>22.76037995749309</v>
      </c>
      <c r="M7798">
        <v>22.633659760333291</v>
      </c>
      <c r="N7798">
        <v>22.828314733707462</v>
      </c>
      <c r="O7798">
        <v>23.818417996672469</v>
      </c>
    </row>
    <row r="7799" spans="1:15" x14ac:dyDescent="0.25">
      <c r="A7799" s="2">
        <v>30079</v>
      </c>
      <c r="B7799">
        <v>5.4000000000000013E-2</v>
      </c>
      <c r="C7799">
        <v>25.9</v>
      </c>
      <c r="D7799">
        <v>16.558</v>
      </c>
      <c r="E7799">
        <v>25.135999999999999</v>
      </c>
      <c r="F7799">
        <v>20.97009814389012</v>
      </c>
      <c r="G7799">
        <v>18.68058626780077</v>
      </c>
      <c r="H7799">
        <v>18.480016165605949</v>
      </c>
      <c r="I7799">
        <v>18.384451401914941</v>
      </c>
      <c r="J7799">
        <v>20.13575383629659</v>
      </c>
      <c r="K7799">
        <v>19.76350771682155</v>
      </c>
      <c r="L7799">
        <v>19.506112340743961</v>
      </c>
      <c r="M7799">
        <v>19.358151727180871</v>
      </c>
      <c r="N7799">
        <v>19.327620708406691</v>
      </c>
      <c r="O7799">
        <v>19.543620345897491</v>
      </c>
    </row>
    <row r="7800" spans="1:15" x14ac:dyDescent="0.25">
      <c r="A7800" s="2">
        <v>30080</v>
      </c>
      <c r="B7800">
        <v>0.59099999999999997</v>
      </c>
      <c r="C7800">
        <v>21.9</v>
      </c>
      <c r="D7800">
        <v>10.365</v>
      </c>
      <c r="E7800">
        <v>17.149000000000001</v>
      </c>
      <c r="F7800">
        <v>20.27881439873337</v>
      </c>
      <c r="G7800">
        <v>17.412549692003161</v>
      </c>
      <c r="H7800">
        <v>15.908005981831581</v>
      </c>
      <c r="I7800">
        <v>16.078244580604562</v>
      </c>
      <c r="J7800">
        <v>16.075643989714781</v>
      </c>
      <c r="K7800">
        <v>17.506666998951019</v>
      </c>
      <c r="L7800">
        <v>17.261859154897689</v>
      </c>
      <c r="M7800">
        <v>17.101809248444908</v>
      </c>
      <c r="N7800">
        <v>17.068404566126929</v>
      </c>
      <c r="O7800">
        <v>17.097276237309082</v>
      </c>
    </row>
    <row r="7801" spans="1:15" x14ac:dyDescent="0.25">
      <c r="A7801" s="2">
        <v>30081</v>
      </c>
      <c r="B7801">
        <v>11.93</v>
      </c>
      <c r="C7801">
        <v>19.600000000000001</v>
      </c>
      <c r="D7801">
        <v>13.545999999999999</v>
      </c>
      <c r="E7801">
        <v>22.295000000000002</v>
      </c>
      <c r="F7801">
        <v>25.091512106653571</v>
      </c>
      <c r="G7801">
        <v>27.620795750632201</v>
      </c>
      <c r="H7801">
        <v>25.905274823193899</v>
      </c>
      <c r="I7801">
        <v>25.163777798909699</v>
      </c>
      <c r="J7801">
        <v>25.401621558500871</v>
      </c>
      <c r="K7801">
        <v>25.418464918203551</v>
      </c>
      <c r="L7801">
        <v>26.654718401922569</v>
      </c>
      <c r="M7801">
        <v>26.51634658327918</v>
      </c>
      <c r="N7801">
        <v>26.48163566837891</v>
      </c>
      <c r="O7801">
        <v>26.51129981948095</v>
      </c>
    </row>
    <row r="7802" spans="1:15" x14ac:dyDescent="0.25">
      <c r="A7802" s="2">
        <v>30082</v>
      </c>
      <c r="B7802">
        <v>0.17899999999999999</v>
      </c>
      <c r="C7802">
        <v>33.299999999999997</v>
      </c>
      <c r="D7802">
        <v>12.754</v>
      </c>
      <c r="E7802">
        <v>13.725</v>
      </c>
      <c r="F7802">
        <v>19.089576212991219</v>
      </c>
      <c r="G7802">
        <v>20.929316789873809</v>
      </c>
      <c r="H7802">
        <v>22.952586861321979</v>
      </c>
      <c r="I7802">
        <v>22.032652802709951</v>
      </c>
      <c r="J7802">
        <v>21.491355915243911</v>
      </c>
      <c r="K7802">
        <v>21.66112746169496</v>
      </c>
      <c r="L7802">
        <v>21.704418909101459</v>
      </c>
      <c r="M7802">
        <v>22.771738399629399</v>
      </c>
      <c r="N7802">
        <v>22.75586784116576</v>
      </c>
      <c r="O7802">
        <v>22.789415396115128</v>
      </c>
    </row>
    <row r="7803" spans="1:15" x14ac:dyDescent="0.25">
      <c r="A7803" s="2">
        <v>30083</v>
      </c>
      <c r="B7803">
        <v>0</v>
      </c>
      <c r="C7803">
        <v>25.2</v>
      </c>
      <c r="D7803">
        <v>12.7</v>
      </c>
      <c r="E7803">
        <v>12.754</v>
      </c>
      <c r="F7803">
        <v>11.92757112909697</v>
      </c>
      <c r="G7803">
        <v>15.58606348150728</v>
      </c>
      <c r="H7803">
        <v>17.117437644791242</v>
      </c>
      <c r="I7803">
        <v>19.140403438796849</v>
      </c>
      <c r="J7803">
        <v>18.526171408152251</v>
      </c>
      <c r="K7803">
        <v>18.096126958498761</v>
      </c>
      <c r="L7803">
        <v>18.288435933957771</v>
      </c>
      <c r="M7803">
        <v>18.377703772534041</v>
      </c>
      <c r="N7803">
        <v>19.380645559795269</v>
      </c>
      <c r="O7803">
        <v>19.436170698886269</v>
      </c>
    </row>
    <row r="7804" spans="1:15" x14ac:dyDescent="0.25">
      <c r="A7804" s="2">
        <v>30084</v>
      </c>
      <c r="B7804">
        <v>0</v>
      </c>
      <c r="C7804">
        <v>20.100000000000001</v>
      </c>
      <c r="D7804">
        <v>12.109</v>
      </c>
      <c r="E7804">
        <v>12.7</v>
      </c>
      <c r="F7804">
        <v>10.53450719924377</v>
      </c>
      <c r="G7804">
        <v>9.8213176303443497</v>
      </c>
      <c r="H7804">
        <v>12.62768160326369</v>
      </c>
      <c r="I7804">
        <v>14.21006557758405</v>
      </c>
      <c r="J7804">
        <v>15.97484051961383</v>
      </c>
      <c r="K7804">
        <v>15.51428560403725</v>
      </c>
      <c r="L7804">
        <v>15.234423928156399</v>
      </c>
      <c r="M7804">
        <v>15.45715942153686</v>
      </c>
      <c r="N7804">
        <v>15.63729746924934</v>
      </c>
      <c r="O7804">
        <v>16.55932839206001</v>
      </c>
    </row>
    <row r="7805" spans="1:15" x14ac:dyDescent="0.25">
      <c r="A7805" s="2">
        <v>30085</v>
      </c>
      <c r="B7805">
        <v>0</v>
      </c>
      <c r="C7805">
        <v>17.3</v>
      </c>
      <c r="D7805">
        <v>0.17899999999999999</v>
      </c>
      <c r="E7805">
        <v>12.109</v>
      </c>
      <c r="F7805">
        <v>9.855043573913699</v>
      </c>
      <c r="G7805">
        <v>8.3825554576235355</v>
      </c>
      <c r="H7805">
        <v>7.9789585826625444</v>
      </c>
      <c r="I7805">
        <v>10.43252787239329</v>
      </c>
      <c r="J7805">
        <v>11.825087216910619</v>
      </c>
      <c r="K7805">
        <v>13.30463069206702</v>
      </c>
      <c r="L7805">
        <v>13.01551352035553</v>
      </c>
      <c r="M7805">
        <v>12.85419744106548</v>
      </c>
      <c r="N7805">
        <v>13.147219405559451</v>
      </c>
      <c r="O7805">
        <v>13.363586865291211</v>
      </c>
    </row>
    <row r="7806" spans="1:15" x14ac:dyDescent="0.25">
      <c r="A7806" s="2">
        <v>30086</v>
      </c>
      <c r="B7806">
        <v>0</v>
      </c>
      <c r="C7806">
        <v>15.8</v>
      </c>
      <c r="D7806">
        <v>0</v>
      </c>
      <c r="E7806">
        <v>0.17899999999999999</v>
      </c>
      <c r="F7806">
        <v>8.84887925855476</v>
      </c>
      <c r="G7806">
        <v>7.5287685425799742</v>
      </c>
      <c r="H7806">
        <v>6.6683251847582454</v>
      </c>
      <c r="I7806">
        <v>6.5965029528869197</v>
      </c>
      <c r="J7806">
        <v>8.6545434515538879</v>
      </c>
      <c r="K7806">
        <v>9.8266872283964535</v>
      </c>
      <c r="L7806">
        <v>11.122922795573841</v>
      </c>
      <c r="M7806">
        <v>10.95971335505166</v>
      </c>
      <c r="N7806">
        <v>10.92935742933969</v>
      </c>
      <c r="O7806">
        <v>11.239250333885719</v>
      </c>
    </row>
    <row r="7807" spans="1:15" x14ac:dyDescent="0.25">
      <c r="A7807" s="2">
        <v>30087</v>
      </c>
      <c r="B7807">
        <v>0.75099999999999989</v>
      </c>
      <c r="C7807">
        <v>14.1</v>
      </c>
      <c r="D7807">
        <v>0.75099999999999989</v>
      </c>
      <c r="E7807">
        <v>0.75099999999999989</v>
      </c>
      <c r="F7807">
        <v>0.88168215188279431</v>
      </c>
      <c r="G7807">
        <v>7.250915349454174</v>
      </c>
      <c r="H7807">
        <v>6.5943751858346884</v>
      </c>
      <c r="I7807">
        <v>6.2081748471580296</v>
      </c>
      <c r="J7807">
        <v>6.2245674123247001</v>
      </c>
      <c r="K7807">
        <v>7.9261246074316816</v>
      </c>
      <c r="L7807">
        <v>8.9545170002731318</v>
      </c>
      <c r="M7807">
        <v>10.09804431032369</v>
      </c>
      <c r="N7807">
        <v>10.06558773875533</v>
      </c>
      <c r="O7807">
        <v>10.097094848622641</v>
      </c>
    </row>
    <row r="7808" spans="1:15" x14ac:dyDescent="0.25">
      <c r="A7808" s="2">
        <v>30088</v>
      </c>
      <c r="B7808">
        <v>0.23</v>
      </c>
      <c r="C7808">
        <v>13.5</v>
      </c>
      <c r="D7808">
        <v>0.98099999999999987</v>
      </c>
      <c r="E7808">
        <v>0.98099999999999987</v>
      </c>
      <c r="F7808">
        <v>0.9352004589117463</v>
      </c>
      <c r="G7808">
        <v>1.0027741770214209</v>
      </c>
      <c r="H7808">
        <v>5.8166730048098048</v>
      </c>
      <c r="I7808">
        <v>5.6083906293863919</v>
      </c>
      <c r="J7808">
        <v>5.3769142012010382</v>
      </c>
      <c r="K7808">
        <v>5.4123336875717483</v>
      </c>
      <c r="L7808">
        <v>6.8527325927230303</v>
      </c>
      <c r="M7808">
        <v>7.7584612737846106</v>
      </c>
      <c r="N7808">
        <v>8.8108617364790458</v>
      </c>
      <c r="O7808">
        <v>8.8386477999390234</v>
      </c>
    </row>
    <row r="7809" spans="1:15" x14ac:dyDescent="0.25">
      <c r="A7809" s="2">
        <v>30089</v>
      </c>
      <c r="B7809">
        <v>7.3439999999999994</v>
      </c>
      <c r="C7809">
        <v>12.8</v>
      </c>
      <c r="D7809">
        <v>8.3249999999999993</v>
      </c>
      <c r="E7809">
        <v>8.3249999999999993</v>
      </c>
      <c r="F7809">
        <v>8.2221675003981876</v>
      </c>
      <c r="G7809">
        <v>8.161302096496085</v>
      </c>
      <c r="H7809">
        <v>8.1993772785732322</v>
      </c>
      <c r="I7809">
        <v>12.04986920603009</v>
      </c>
      <c r="J7809">
        <v>11.968482343506141</v>
      </c>
      <c r="K7809">
        <v>11.806512554040211</v>
      </c>
      <c r="L7809">
        <v>11.87203936326109</v>
      </c>
      <c r="M7809">
        <v>13.10376906347097</v>
      </c>
      <c r="N7809">
        <v>13.936397791707559</v>
      </c>
      <c r="O7809">
        <v>14.88166590087247</v>
      </c>
    </row>
    <row r="7810" spans="1:15" x14ac:dyDescent="0.25">
      <c r="A7810" s="2">
        <v>30090</v>
      </c>
      <c r="B7810">
        <v>2.1999999999999999E-2</v>
      </c>
      <c r="C7810">
        <v>13.6</v>
      </c>
      <c r="D7810">
        <v>8.3469999999999995</v>
      </c>
      <c r="E7810">
        <v>8.3469999999999995</v>
      </c>
      <c r="F7810">
        <v>7.7427407383888793</v>
      </c>
      <c r="G7810">
        <v>7.3774439767328186</v>
      </c>
      <c r="H7810">
        <v>7.1668240630891278</v>
      </c>
      <c r="I7810">
        <v>7.1266008951289193</v>
      </c>
      <c r="J7810">
        <v>10.20857608875086</v>
      </c>
      <c r="K7810">
        <v>10.137677332090311</v>
      </c>
      <c r="L7810">
        <v>10.0209569147128</v>
      </c>
      <c r="M7810">
        <v>10.092466485475491</v>
      </c>
      <c r="N7810">
        <v>11.17642281554971</v>
      </c>
      <c r="O7810">
        <v>11.925929922833269</v>
      </c>
    </row>
    <row r="7811" spans="1:15" x14ac:dyDescent="0.25">
      <c r="A7811" s="2">
        <v>30091</v>
      </c>
      <c r="B7811">
        <v>4.8129999999999997</v>
      </c>
      <c r="C7811">
        <v>14</v>
      </c>
      <c r="D7811">
        <v>12.409000000000001</v>
      </c>
      <c r="E7811">
        <v>13.16</v>
      </c>
      <c r="F7811">
        <v>12.083551693670451</v>
      </c>
      <c r="G7811">
        <v>11.461985078697269</v>
      </c>
      <c r="H7811">
        <v>11.113920671209369</v>
      </c>
      <c r="I7811">
        <v>10.9540629092825</v>
      </c>
      <c r="J7811">
        <v>10.90327720913101</v>
      </c>
      <c r="K7811">
        <v>13.398281446371239</v>
      </c>
      <c r="L7811">
        <v>13.36918989195879</v>
      </c>
      <c r="M7811">
        <v>13.298253125167131</v>
      </c>
      <c r="N7811">
        <v>13.4038266687445</v>
      </c>
      <c r="O7811">
        <v>14.36091288589548</v>
      </c>
    </row>
    <row r="7812" spans="1:15" x14ac:dyDescent="0.25">
      <c r="A7812" s="2">
        <v>30092</v>
      </c>
      <c r="B7812">
        <v>1.524</v>
      </c>
      <c r="C7812">
        <v>16.899999999999999</v>
      </c>
      <c r="D7812">
        <v>13.702999999999999</v>
      </c>
      <c r="E7812">
        <v>13.933</v>
      </c>
      <c r="F7812">
        <v>12.870639413662071</v>
      </c>
      <c r="G7812">
        <v>11.854213011561161</v>
      </c>
      <c r="H7812">
        <v>11.29512482167169</v>
      </c>
      <c r="I7812">
        <v>11.040812632345389</v>
      </c>
      <c r="J7812">
        <v>10.88569491972247</v>
      </c>
      <c r="K7812">
        <v>10.8121101997267</v>
      </c>
      <c r="L7812">
        <v>12.86020085946808</v>
      </c>
      <c r="M7812">
        <v>12.85942031386497</v>
      </c>
      <c r="N7812">
        <v>12.847346840847861</v>
      </c>
      <c r="O7812">
        <v>12.9680913625073</v>
      </c>
    </row>
    <row r="7813" spans="1:15" x14ac:dyDescent="0.25">
      <c r="A7813" s="2">
        <v>30093</v>
      </c>
      <c r="B7813">
        <v>0.222</v>
      </c>
      <c r="C7813">
        <v>15</v>
      </c>
      <c r="D7813">
        <v>6.5810000000000004</v>
      </c>
      <c r="E7813">
        <v>13.925000000000001</v>
      </c>
      <c r="F7813">
        <v>11.792882582898081</v>
      </c>
      <c r="G7813">
        <v>10.905711822434579</v>
      </c>
      <c r="H7813">
        <v>10.15243569177346</v>
      </c>
      <c r="I7813">
        <v>9.8141801801798767</v>
      </c>
      <c r="J7813">
        <v>9.6092400436268015</v>
      </c>
      <c r="K7813">
        <v>9.4617663464478294</v>
      </c>
      <c r="L7813">
        <v>9.4012390536975996</v>
      </c>
      <c r="M7813">
        <v>11.11525580548285</v>
      </c>
      <c r="N7813">
        <v>11.16919391565558</v>
      </c>
      <c r="O7813">
        <v>11.19275711534255</v>
      </c>
    </row>
    <row r="7814" spans="1:15" x14ac:dyDescent="0.25">
      <c r="A7814" s="2">
        <v>30094</v>
      </c>
      <c r="B7814">
        <v>7.7220000000000004</v>
      </c>
      <c r="C7814">
        <v>11.5</v>
      </c>
      <c r="D7814">
        <v>14.281000000000001</v>
      </c>
      <c r="E7814">
        <v>14.303000000000001</v>
      </c>
      <c r="F7814">
        <v>18.638021359779341</v>
      </c>
      <c r="G7814">
        <v>17.188134825270119</v>
      </c>
      <c r="H7814">
        <v>16.647807491616611</v>
      </c>
      <c r="I7814">
        <v>16.248490553172051</v>
      </c>
      <c r="J7814">
        <v>16.008493750888199</v>
      </c>
      <c r="K7814">
        <v>15.836717299347031</v>
      </c>
      <c r="L7814">
        <v>15.7295666216969</v>
      </c>
      <c r="M7814">
        <v>15.694350082610541</v>
      </c>
      <c r="N7814">
        <v>17.180938731376258</v>
      </c>
      <c r="O7814">
        <v>17.26288900980828</v>
      </c>
    </row>
    <row r="7815" spans="1:15" x14ac:dyDescent="0.25">
      <c r="A7815" s="2">
        <v>30095</v>
      </c>
      <c r="B7815">
        <v>2.3210000000000002</v>
      </c>
      <c r="C7815">
        <v>12.6</v>
      </c>
      <c r="D7815">
        <v>11.789</v>
      </c>
      <c r="E7815">
        <v>16.602</v>
      </c>
      <c r="F7815">
        <v>14.78774479683654</v>
      </c>
      <c r="G7815">
        <v>17.700865180686851</v>
      </c>
      <c r="H7815">
        <v>16.689325390595251</v>
      </c>
      <c r="I7815">
        <v>16.437574045045451</v>
      </c>
      <c r="J7815">
        <v>16.125867276247199</v>
      </c>
      <c r="K7815">
        <v>15.90308173066181</v>
      </c>
      <c r="L7815">
        <v>15.764242053423329</v>
      </c>
      <c r="M7815">
        <v>15.684280916689151</v>
      </c>
      <c r="N7815">
        <v>15.690064404297649</v>
      </c>
      <c r="O7815">
        <v>16.989526052933019</v>
      </c>
    </row>
    <row r="7816" spans="1:15" x14ac:dyDescent="0.25">
      <c r="A7816" s="2">
        <v>30096</v>
      </c>
      <c r="B7816">
        <v>0.122</v>
      </c>
      <c r="C7816">
        <v>13.5</v>
      </c>
      <c r="D7816">
        <v>10.387</v>
      </c>
      <c r="E7816">
        <v>11.911</v>
      </c>
      <c r="F7816">
        <v>13.992836011175131</v>
      </c>
      <c r="G7816">
        <v>12.52791425784747</v>
      </c>
      <c r="H7816">
        <v>14.71280261133203</v>
      </c>
      <c r="I7816">
        <v>14.191067675904049</v>
      </c>
      <c r="J7816">
        <v>14.028083915647541</v>
      </c>
      <c r="K7816">
        <v>13.76099801659964</v>
      </c>
      <c r="L7816">
        <v>13.594877340473291</v>
      </c>
      <c r="M7816">
        <v>13.49931897466595</v>
      </c>
      <c r="N7816">
        <v>13.479351360417329</v>
      </c>
      <c r="O7816">
        <v>13.515698096922719</v>
      </c>
    </row>
    <row r="7817" spans="1:15" x14ac:dyDescent="0.25">
      <c r="A7817" s="2">
        <v>30097</v>
      </c>
      <c r="B7817">
        <v>0</v>
      </c>
      <c r="C7817">
        <v>11.4</v>
      </c>
      <c r="D7817">
        <v>10.164999999999999</v>
      </c>
      <c r="E7817">
        <v>10.387</v>
      </c>
      <c r="F7817">
        <v>9.8399589837596189</v>
      </c>
      <c r="G7817">
        <v>11.280264913218501</v>
      </c>
      <c r="H7817">
        <v>10.313680206974549</v>
      </c>
      <c r="I7817">
        <v>12.264239929066431</v>
      </c>
      <c r="J7817">
        <v>11.926279853438411</v>
      </c>
      <c r="K7817">
        <v>11.80187763815406</v>
      </c>
      <c r="L7817">
        <v>11.618834210123101</v>
      </c>
      <c r="M7817">
        <v>11.51373766027822</v>
      </c>
      <c r="N7817">
        <v>11.49179522215703</v>
      </c>
      <c r="O7817">
        <v>11.510547962894</v>
      </c>
    </row>
    <row r="7818" spans="1:15" x14ac:dyDescent="0.25">
      <c r="A7818" s="2">
        <v>30098</v>
      </c>
      <c r="B7818">
        <v>1.256</v>
      </c>
      <c r="C7818">
        <v>10</v>
      </c>
      <c r="D7818">
        <v>3.6989999999999998</v>
      </c>
      <c r="E7818">
        <v>11.420999999999999</v>
      </c>
      <c r="F7818">
        <v>9.451101219603677</v>
      </c>
      <c r="G7818">
        <v>9.097762838446112</v>
      </c>
      <c r="H7818">
        <v>10.31571717643725</v>
      </c>
      <c r="I7818">
        <v>9.8400891807906579</v>
      </c>
      <c r="J7818">
        <v>11.48827946169579</v>
      </c>
      <c r="K7818">
        <v>11.23901200975139</v>
      </c>
      <c r="L7818">
        <v>11.186012976316199</v>
      </c>
      <c r="M7818">
        <v>11.076210571992171</v>
      </c>
      <c r="N7818">
        <v>11.0533080378181</v>
      </c>
      <c r="O7818">
        <v>11.072880826291961</v>
      </c>
    </row>
    <row r="7819" spans="1:15" x14ac:dyDescent="0.25">
      <c r="A7819" s="2">
        <v>30099</v>
      </c>
      <c r="B7819">
        <v>0.49700000000000011</v>
      </c>
      <c r="C7819">
        <v>9.9</v>
      </c>
      <c r="D7819">
        <v>1.875</v>
      </c>
      <c r="E7819">
        <v>4.1959999999999997</v>
      </c>
      <c r="F7819">
        <v>9.2195372873543882</v>
      </c>
      <c r="G7819">
        <v>7.9603471087999083</v>
      </c>
      <c r="H7819">
        <v>7.8483182040052961</v>
      </c>
      <c r="I7819">
        <v>9.0397961461690404</v>
      </c>
      <c r="J7819">
        <v>8.7337465174821052</v>
      </c>
      <c r="K7819">
        <v>10.09347480560897</v>
      </c>
      <c r="L7819">
        <v>9.9430553490269347</v>
      </c>
      <c r="M7819">
        <v>9.9440382569113197</v>
      </c>
      <c r="N7819">
        <v>9.9204766274462077</v>
      </c>
      <c r="O7819">
        <v>9.9406122264427506</v>
      </c>
    </row>
    <row r="7820" spans="1:15" x14ac:dyDescent="0.25">
      <c r="A7820" s="2">
        <v>30100</v>
      </c>
      <c r="B7820">
        <v>0</v>
      </c>
      <c r="C7820">
        <v>9.1999999999999993</v>
      </c>
      <c r="D7820">
        <v>1.7529999999999999</v>
      </c>
      <c r="E7820">
        <v>1.875</v>
      </c>
      <c r="F7820">
        <v>3.3635085767655388</v>
      </c>
      <c r="G7820">
        <v>7.0671058217653666</v>
      </c>
      <c r="H7820">
        <v>6.3560706751125622</v>
      </c>
      <c r="I7820">
        <v>6.4964530214887546</v>
      </c>
      <c r="J7820">
        <v>7.5265119296621172</v>
      </c>
      <c r="K7820">
        <v>7.3005349377443718</v>
      </c>
      <c r="L7820">
        <v>8.4628838874905732</v>
      </c>
      <c r="M7820">
        <v>8.3864655433013535</v>
      </c>
      <c r="N7820">
        <v>8.4576833751499674</v>
      </c>
      <c r="O7820">
        <v>8.4779461309706505</v>
      </c>
    </row>
    <row r="7821" spans="1:15" x14ac:dyDescent="0.25">
      <c r="A7821" s="2">
        <v>30101</v>
      </c>
      <c r="B7821">
        <v>0</v>
      </c>
      <c r="C7821">
        <v>8.3000000000000007</v>
      </c>
      <c r="D7821">
        <v>1.7529999999999999</v>
      </c>
      <c r="E7821">
        <v>1.7529999999999999</v>
      </c>
      <c r="F7821">
        <v>1.5672361942926341</v>
      </c>
      <c r="G7821">
        <v>2.6395732741550968</v>
      </c>
      <c r="H7821">
        <v>5.508878515709319</v>
      </c>
      <c r="I7821">
        <v>5.2143070749309084</v>
      </c>
      <c r="J7821">
        <v>5.3959159003618176</v>
      </c>
      <c r="K7821">
        <v>6.2571132780654324</v>
      </c>
      <c r="L7821">
        <v>6.1175170226832583</v>
      </c>
      <c r="M7821">
        <v>7.1238484077049957</v>
      </c>
      <c r="N7821">
        <v>7.1300987553667001</v>
      </c>
      <c r="O7821">
        <v>7.2304973740395946</v>
      </c>
    </row>
    <row r="7822" spans="1:15" x14ac:dyDescent="0.25">
      <c r="A7822" s="2">
        <v>30102</v>
      </c>
      <c r="B7822">
        <v>0</v>
      </c>
      <c r="C7822">
        <v>7.8</v>
      </c>
      <c r="D7822">
        <v>0.49700000000000011</v>
      </c>
      <c r="E7822">
        <v>1.7529999999999999</v>
      </c>
      <c r="F7822">
        <v>1.3880222235601849</v>
      </c>
      <c r="G7822">
        <v>1.2578979489296029</v>
      </c>
      <c r="H7822">
        <v>2.086853676315112</v>
      </c>
      <c r="I7822">
        <v>4.4675495896621218</v>
      </c>
      <c r="J7822">
        <v>4.3065694639320418</v>
      </c>
      <c r="K7822">
        <v>4.4776570251066232</v>
      </c>
      <c r="L7822">
        <v>5.2249825060214201</v>
      </c>
      <c r="M7822">
        <v>5.1477140286035947</v>
      </c>
      <c r="N7822">
        <v>6.0541034592877034</v>
      </c>
      <c r="O7822">
        <v>6.0976061451364449</v>
      </c>
    </row>
    <row r="7823" spans="1:15" x14ac:dyDescent="0.25">
      <c r="A7823" s="2">
        <v>30103</v>
      </c>
      <c r="B7823">
        <v>0</v>
      </c>
      <c r="C7823">
        <v>7.3</v>
      </c>
      <c r="D7823">
        <v>0</v>
      </c>
      <c r="E7823">
        <v>0.49700000000000011</v>
      </c>
      <c r="F7823">
        <v>1.3033740466502599</v>
      </c>
      <c r="G7823">
        <v>1.0747655311466779</v>
      </c>
      <c r="H7823">
        <v>1.006216288069401</v>
      </c>
      <c r="I7823">
        <v>1.7037841956512589</v>
      </c>
      <c r="J7823">
        <v>3.6632687994812749</v>
      </c>
      <c r="K7823">
        <v>3.5588006769175551</v>
      </c>
      <c r="L7823">
        <v>3.7346121759282109</v>
      </c>
      <c r="M7823">
        <v>4.3877686812174099</v>
      </c>
      <c r="N7823">
        <v>4.3743738805959103</v>
      </c>
      <c r="O7823">
        <v>5.1792721014311907</v>
      </c>
    </row>
    <row r="7824" spans="1:15" x14ac:dyDescent="0.25">
      <c r="A7824" s="2">
        <v>30104</v>
      </c>
      <c r="B7824">
        <v>4.5999999999999999E-2</v>
      </c>
      <c r="C7824">
        <v>6.8</v>
      </c>
      <c r="D7824">
        <v>4.5999999999999999E-2</v>
      </c>
      <c r="E7824">
        <v>4.5999999999999999E-2</v>
      </c>
      <c r="F7824">
        <v>0.40884374014384822</v>
      </c>
      <c r="G7824">
        <v>1.0146417141533</v>
      </c>
      <c r="H7824">
        <v>0.88709517460730003</v>
      </c>
      <c r="I7824">
        <v>0.87171748729642506</v>
      </c>
      <c r="J7824">
        <v>1.448914004995564</v>
      </c>
      <c r="K7824">
        <v>3.0571538693949938</v>
      </c>
      <c r="L7824">
        <v>3.006342051575392</v>
      </c>
      <c r="M7824">
        <v>3.1800040107315048</v>
      </c>
      <c r="N7824">
        <v>3.7730063936534699</v>
      </c>
      <c r="O7824">
        <v>3.788515384217789</v>
      </c>
    </row>
    <row r="7825" spans="1:15" x14ac:dyDescent="0.25">
      <c r="A7825" s="2">
        <v>30105</v>
      </c>
      <c r="B7825">
        <v>1.2E-2</v>
      </c>
      <c r="C7825">
        <v>6.6</v>
      </c>
      <c r="D7825">
        <v>5.8000000000000003E-2</v>
      </c>
      <c r="E7825">
        <v>5.8000000000000003E-2</v>
      </c>
      <c r="F7825">
        <v>5.5194701877417221E-2</v>
      </c>
      <c r="G7825">
        <v>0.31980809114796399</v>
      </c>
      <c r="H7825">
        <v>0.79191538145893325</v>
      </c>
      <c r="I7825">
        <v>0.73493820676720811</v>
      </c>
      <c r="J7825">
        <v>0.73363736354984221</v>
      </c>
      <c r="K7825">
        <v>1.208166333138921</v>
      </c>
      <c r="L7825">
        <v>2.5476508966082299</v>
      </c>
      <c r="M7825">
        <v>2.5316266175946138</v>
      </c>
      <c r="N7825">
        <v>2.7128706837278829</v>
      </c>
      <c r="O7825">
        <v>3.2410504597271381</v>
      </c>
    </row>
    <row r="7826" spans="1:15" x14ac:dyDescent="0.25">
      <c r="A7826" s="2">
        <v>30106</v>
      </c>
      <c r="B7826">
        <v>7.8E-2</v>
      </c>
      <c r="C7826">
        <v>7.3</v>
      </c>
      <c r="D7826">
        <v>0.13600000000000001</v>
      </c>
      <c r="E7826">
        <v>0.13600000000000001</v>
      </c>
      <c r="F7826">
        <v>0.12982866723495559</v>
      </c>
      <c r="G7826">
        <v>0.12617939134643441</v>
      </c>
      <c r="H7826">
        <v>0.32589500222785062</v>
      </c>
      <c r="I7826">
        <v>0.71650913291984752</v>
      </c>
      <c r="J7826">
        <v>0.68290501727815878</v>
      </c>
      <c r="K7826">
        <v>0.68562583436042468</v>
      </c>
      <c r="L7826">
        <v>1.0826716291185521</v>
      </c>
      <c r="M7826">
        <v>2.2091944299872779</v>
      </c>
      <c r="N7826">
        <v>2.2275289604429989</v>
      </c>
      <c r="O7826">
        <v>2.4000016606266419</v>
      </c>
    </row>
    <row r="7827" spans="1:15" x14ac:dyDescent="0.25">
      <c r="A7827" s="2">
        <v>30107</v>
      </c>
      <c r="B7827">
        <v>0.106</v>
      </c>
      <c r="C7827">
        <v>8.8000000000000007</v>
      </c>
      <c r="D7827">
        <v>0.24199999999999999</v>
      </c>
      <c r="E7827">
        <v>0.24199999999999999</v>
      </c>
      <c r="F7827">
        <v>0.2279110994860068</v>
      </c>
      <c r="G7827">
        <v>0.2197202658464768</v>
      </c>
      <c r="H7827">
        <v>0.21511147087298449</v>
      </c>
      <c r="I7827">
        <v>0.37430813406854008</v>
      </c>
      <c r="J7827">
        <v>0.69490069687444644</v>
      </c>
      <c r="K7827">
        <v>0.671489511160968</v>
      </c>
      <c r="L7827">
        <v>0.67883300626175347</v>
      </c>
      <c r="M7827">
        <v>1.014163888441973</v>
      </c>
      <c r="N7827">
        <v>1.981284299652621</v>
      </c>
      <c r="O7827">
        <v>2.0128579901858701</v>
      </c>
    </row>
    <row r="7828" spans="1:15" x14ac:dyDescent="0.25">
      <c r="A7828" s="2">
        <v>30108</v>
      </c>
      <c r="B7828">
        <v>9.6589999999999989</v>
      </c>
      <c r="C7828">
        <v>8.6</v>
      </c>
      <c r="D7828">
        <v>9.8549999999999986</v>
      </c>
      <c r="E7828">
        <v>9.900999999999998</v>
      </c>
      <c r="F7828">
        <v>9.8730119999315722</v>
      </c>
      <c r="G7828">
        <v>9.8570247865938523</v>
      </c>
      <c r="H7828">
        <v>9.8481214715899714</v>
      </c>
      <c r="I7828">
        <v>9.844043079524301</v>
      </c>
      <c r="J7828">
        <v>9.9726128478996419</v>
      </c>
      <c r="K7828">
        <v>10.234891155312001</v>
      </c>
      <c r="L7828">
        <v>10.220636165688621</v>
      </c>
      <c r="M7828">
        <v>10.230611180502819</v>
      </c>
      <c r="N7828">
        <v>10.520590260934091</v>
      </c>
      <c r="O7828">
        <v>11.355290544678549</v>
      </c>
    </row>
    <row r="7829" spans="1:15" x14ac:dyDescent="0.25">
      <c r="A7829" s="2">
        <v>30109</v>
      </c>
      <c r="B7829">
        <v>2.4209999999999998</v>
      </c>
      <c r="C7829">
        <v>14.4</v>
      </c>
      <c r="D7829">
        <v>12.263999999999999</v>
      </c>
      <c r="E7829">
        <v>12.276</v>
      </c>
      <c r="F7829">
        <v>11.691908912374069</v>
      </c>
      <c r="G7829">
        <v>11.304728691551031</v>
      </c>
      <c r="H7829">
        <v>11.07926084283358</v>
      </c>
      <c r="I7829">
        <v>10.97343522959696</v>
      </c>
      <c r="J7829">
        <v>10.907822112533131</v>
      </c>
      <c r="K7829">
        <v>10.966873206725619</v>
      </c>
      <c r="L7829">
        <v>11.15604586743039</v>
      </c>
      <c r="M7829">
        <v>11.131394788528659</v>
      </c>
      <c r="N7829">
        <v>11.141572603410991</v>
      </c>
      <c r="O7829">
        <v>11.396065745171921</v>
      </c>
    </row>
    <row r="7830" spans="1:15" x14ac:dyDescent="0.25">
      <c r="A7830" s="2">
        <v>30110</v>
      </c>
      <c r="B7830">
        <v>0.01</v>
      </c>
      <c r="C7830">
        <v>13.6</v>
      </c>
      <c r="D7830">
        <v>12.196</v>
      </c>
      <c r="E7830">
        <v>12.273999999999999</v>
      </c>
      <c r="F7830">
        <v>10.957345801503291</v>
      </c>
      <c r="G7830">
        <v>10.198484334940529</v>
      </c>
      <c r="H7830">
        <v>9.7506526310400989</v>
      </c>
      <c r="I7830">
        <v>9.5436431676648681</v>
      </c>
      <c r="J7830">
        <v>9.4163213491325237</v>
      </c>
      <c r="K7830">
        <v>9.3237823332874932</v>
      </c>
      <c r="L7830">
        <v>9.3537540601720313</v>
      </c>
      <c r="M7830">
        <v>9.5041055640385554</v>
      </c>
      <c r="N7830">
        <v>9.4956519404114559</v>
      </c>
      <c r="O7830">
        <v>9.516018662561665</v>
      </c>
    </row>
    <row r="7831" spans="1:15" x14ac:dyDescent="0.25">
      <c r="A7831" s="2">
        <v>30111</v>
      </c>
      <c r="B7831">
        <v>5.8000000000000003E-2</v>
      </c>
      <c r="C7831">
        <v>8.9</v>
      </c>
      <c r="D7831">
        <v>12.148</v>
      </c>
      <c r="E7831">
        <v>12.254</v>
      </c>
      <c r="F7831">
        <v>10.338888358405111</v>
      </c>
      <c r="G7831">
        <v>9.2272541119882145</v>
      </c>
      <c r="H7831">
        <v>8.630568292435628</v>
      </c>
      <c r="I7831">
        <v>8.3494499039132197</v>
      </c>
      <c r="J7831">
        <v>8.1781310053330376</v>
      </c>
      <c r="K7831">
        <v>8.0543777401540648</v>
      </c>
      <c r="L7831">
        <v>7.9766917729554683</v>
      </c>
      <c r="M7831">
        <v>8.0054078350417353</v>
      </c>
      <c r="N7831">
        <v>8.1534999007243023</v>
      </c>
      <c r="O7831">
        <v>8.1626195942718116</v>
      </c>
    </row>
    <row r="7832" spans="1:15" x14ac:dyDescent="0.25">
      <c r="A7832" s="2">
        <v>30112</v>
      </c>
      <c r="B7832">
        <v>0.02</v>
      </c>
      <c r="C7832">
        <v>8.3000000000000007</v>
      </c>
      <c r="D7832">
        <v>2.5089999999999999</v>
      </c>
      <c r="E7832">
        <v>12.167999999999999</v>
      </c>
      <c r="F7832">
        <v>9.6749014203100234</v>
      </c>
      <c r="G7832">
        <v>8.3303464480080649</v>
      </c>
      <c r="H7832">
        <v>7.5913936414409759</v>
      </c>
      <c r="I7832">
        <v>7.2739432151116814</v>
      </c>
      <c r="J7832">
        <v>7.0723819950344007</v>
      </c>
      <c r="K7832">
        <v>6.9276952431869301</v>
      </c>
      <c r="L7832">
        <v>6.8372633657609718</v>
      </c>
      <c r="M7832">
        <v>6.7850898736339396</v>
      </c>
      <c r="N7832">
        <v>6.8366479686589754</v>
      </c>
      <c r="O7832">
        <v>6.9815681239188576</v>
      </c>
    </row>
    <row r="7833" spans="1:15" x14ac:dyDescent="0.25">
      <c r="A7833" s="2">
        <v>30113</v>
      </c>
      <c r="B7833">
        <v>6.532</v>
      </c>
      <c r="C7833">
        <v>8.1999999999999993</v>
      </c>
      <c r="D7833">
        <v>6.6199999999999992</v>
      </c>
      <c r="E7833">
        <v>9.0409999999999986</v>
      </c>
      <c r="F7833">
        <v>15.544212297382259</v>
      </c>
      <c r="G7833">
        <v>14.0021227503047</v>
      </c>
      <c r="H7833">
        <v>13.20190979028451</v>
      </c>
      <c r="I7833">
        <v>12.83857866101903</v>
      </c>
      <c r="J7833">
        <v>12.630843294545009</v>
      </c>
      <c r="K7833">
        <v>12.47341583887221</v>
      </c>
      <c r="L7833">
        <v>12.375453199921211</v>
      </c>
      <c r="M7833">
        <v>12.319087848879031</v>
      </c>
      <c r="N7833">
        <v>12.307308745305701</v>
      </c>
      <c r="O7833">
        <v>12.3709112715214</v>
      </c>
    </row>
    <row r="7834" spans="1:15" x14ac:dyDescent="0.25">
      <c r="A7834" s="2">
        <v>30114</v>
      </c>
      <c r="B7834">
        <v>6.0329999999999986</v>
      </c>
      <c r="C7834">
        <v>9.1999999999999993</v>
      </c>
      <c r="D7834">
        <v>12.643000000000001</v>
      </c>
      <c r="E7834">
        <v>12.653</v>
      </c>
      <c r="F7834">
        <v>14.00757447019695</v>
      </c>
      <c r="G7834">
        <v>18.601336144317461</v>
      </c>
      <c r="H7834">
        <v>17.611998059537761</v>
      </c>
      <c r="I7834">
        <v>17.183682651709269</v>
      </c>
      <c r="J7834">
        <v>16.914701442233799</v>
      </c>
      <c r="K7834">
        <v>16.730605455840209</v>
      </c>
      <c r="L7834">
        <v>16.60965585381561</v>
      </c>
      <c r="M7834">
        <v>16.540103800725198</v>
      </c>
      <c r="N7834">
        <v>16.525572532253999</v>
      </c>
      <c r="O7834">
        <v>16.537991653460601</v>
      </c>
    </row>
    <row r="7835" spans="1:15" x14ac:dyDescent="0.25">
      <c r="A7835" s="2">
        <v>30115</v>
      </c>
      <c r="B7835">
        <v>11.083</v>
      </c>
      <c r="C7835">
        <v>9.1999999999999993</v>
      </c>
      <c r="D7835">
        <v>23.667999999999999</v>
      </c>
      <c r="E7835">
        <v>23.725999999999999</v>
      </c>
      <c r="F7835">
        <v>22.576621988961779</v>
      </c>
      <c r="G7835">
        <v>23.182329227423029</v>
      </c>
      <c r="H7835">
        <v>26.52925987294606</v>
      </c>
      <c r="I7835">
        <v>25.990066474743639</v>
      </c>
      <c r="J7835">
        <v>25.666603263856992</v>
      </c>
      <c r="K7835">
        <v>25.423215979590811</v>
      </c>
      <c r="L7835">
        <v>25.278408521866499</v>
      </c>
      <c r="M7835">
        <v>25.190260995366859</v>
      </c>
      <c r="N7835">
        <v>25.171845256103349</v>
      </c>
      <c r="O7835">
        <v>25.18758422062951</v>
      </c>
    </row>
    <row r="7836" spans="1:15" x14ac:dyDescent="0.25">
      <c r="A7836" s="2">
        <v>30116</v>
      </c>
      <c r="B7836">
        <v>0.224</v>
      </c>
      <c r="C7836">
        <v>12</v>
      </c>
      <c r="D7836">
        <v>23.872</v>
      </c>
      <c r="E7836">
        <v>23.891999999999999</v>
      </c>
      <c r="F7836">
        <v>21.416937077495419</v>
      </c>
      <c r="G7836">
        <v>19.94793423020861</v>
      </c>
      <c r="H7836">
        <v>20.10010066316336</v>
      </c>
      <c r="I7836">
        <v>22.7740947032385</v>
      </c>
      <c r="J7836">
        <v>22.339765128668819</v>
      </c>
      <c r="K7836">
        <v>22.02555790536131</v>
      </c>
      <c r="L7836">
        <v>21.821154700922389</v>
      </c>
      <c r="M7836">
        <v>21.70908804324851</v>
      </c>
      <c r="N7836">
        <v>21.68420853024254</v>
      </c>
      <c r="O7836">
        <v>21.705471898054139</v>
      </c>
    </row>
    <row r="7837" spans="1:15" x14ac:dyDescent="0.25">
      <c r="A7837" s="2">
        <v>30117</v>
      </c>
      <c r="B7837">
        <v>3.0000000000000001E-3</v>
      </c>
      <c r="C7837">
        <v>12.3</v>
      </c>
      <c r="D7837">
        <v>17.343</v>
      </c>
      <c r="E7837">
        <v>23.875</v>
      </c>
      <c r="F7837">
        <v>20.074069096390971</v>
      </c>
      <c r="G7837">
        <v>17.976417961365438</v>
      </c>
      <c r="H7837">
        <v>16.810387514426569</v>
      </c>
      <c r="I7837">
        <v>17.06515069644735</v>
      </c>
      <c r="J7837">
        <v>19.243510574143961</v>
      </c>
      <c r="K7837">
        <v>18.87843040665372</v>
      </c>
      <c r="L7837">
        <v>18.65058305384235</v>
      </c>
      <c r="M7837">
        <v>18.513137630411659</v>
      </c>
      <c r="N7837">
        <v>18.489830509949901</v>
      </c>
      <c r="O7837">
        <v>18.514719128274571</v>
      </c>
    </row>
    <row r="7838" spans="1:15" x14ac:dyDescent="0.25">
      <c r="A7838" s="2">
        <v>30118</v>
      </c>
      <c r="B7838">
        <v>14.776999999999999</v>
      </c>
      <c r="C7838">
        <v>10.1</v>
      </c>
      <c r="D7838">
        <v>26.087</v>
      </c>
      <c r="E7838">
        <v>32.119999999999997</v>
      </c>
      <c r="F7838">
        <v>33.613146278047132</v>
      </c>
      <c r="G7838">
        <v>30.950387959378421</v>
      </c>
      <c r="H7838">
        <v>29.55276882535437</v>
      </c>
      <c r="I7838">
        <v>28.920364572890321</v>
      </c>
      <c r="J7838">
        <v>29.174978347671111</v>
      </c>
      <c r="K7838">
        <v>30.94818215676117</v>
      </c>
      <c r="L7838">
        <v>30.704837611585869</v>
      </c>
      <c r="M7838">
        <v>30.565569338759492</v>
      </c>
      <c r="N7838">
        <v>30.535539918651121</v>
      </c>
      <c r="O7838">
        <v>30.567455137362721</v>
      </c>
    </row>
    <row r="7839" spans="1:15" x14ac:dyDescent="0.25">
      <c r="A7839" s="2">
        <v>30119</v>
      </c>
      <c r="B7839">
        <v>4.0000000000000001E-3</v>
      </c>
      <c r="C7839">
        <v>13.5</v>
      </c>
      <c r="D7839">
        <v>15.007999999999999</v>
      </c>
      <c r="E7839">
        <v>26.091000000000001</v>
      </c>
      <c r="F7839">
        <v>27.089278036039069</v>
      </c>
      <c r="G7839">
        <v>27.888644388539799</v>
      </c>
      <c r="H7839">
        <v>25.965467896068059</v>
      </c>
      <c r="I7839">
        <v>25.12698887635089</v>
      </c>
      <c r="J7839">
        <v>24.612368267550831</v>
      </c>
      <c r="K7839">
        <v>24.762778536918841</v>
      </c>
      <c r="L7839">
        <v>26.229729583915411</v>
      </c>
      <c r="M7839">
        <v>26.063896176545359</v>
      </c>
      <c r="N7839">
        <v>26.035730142572</v>
      </c>
      <c r="O7839">
        <v>26.069520306286851</v>
      </c>
    </row>
    <row r="7840" spans="1:15" x14ac:dyDescent="0.25">
      <c r="A7840" s="2">
        <v>30120</v>
      </c>
      <c r="B7840">
        <v>7.2789999999999999</v>
      </c>
      <c r="C7840">
        <v>16</v>
      </c>
      <c r="D7840">
        <v>22.062999999999999</v>
      </c>
      <c r="E7840">
        <v>22.286999999999999</v>
      </c>
      <c r="F7840">
        <v>28.580353112387421</v>
      </c>
      <c r="G7840">
        <v>29.258933266401989</v>
      </c>
      <c r="H7840">
        <v>30.100152959692458</v>
      </c>
      <c r="I7840">
        <v>29.09279489185673</v>
      </c>
      <c r="J7840">
        <v>28.501113521770922</v>
      </c>
      <c r="K7840">
        <v>28.069360775983121</v>
      </c>
      <c r="L7840">
        <v>28.22935655793464</v>
      </c>
      <c r="M7840">
        <v>29.495823653857229</v>
      </c>
      <c r="N7840">
        <v>29.46735284827253</v>
      </c>
      <c r="O7840">
        <v>29.51153710430146</v>
      </c>
    </row>
    <row r="7841" spans="1:15" x14ac:dyDescent="0.25">
      <c r="A7841" s="2">
        <v>30121</v>
      </c>
      <c r="B7841">
        <v>0.34799999999999998</v>
      </c>
      <c r="C7841">
        <v>13.6</v>
      </c>
      <c r="D7841">
        <v>22.408000000000001</v>
      </c>
      <c r="E7841">
        <v>22.411000000000001</v>
      </c>
      <c r="F7841">
        <v>19.58749368593633</v>
      </c>
      <c r="G7841">
        <v>23.803934357806259</v>
      </c>
      <c r="H7841">
        <v>24.479764919006371</v>
      </c>
      <c r="I7841">
        <v>25.617975138207211</v>
      </c>
      <c r="J7841">
        <v>24.912643186854879</v>
      </c>
      <c r="K7841">
        <v>24.419346664361321</v>
      </c>
      <c r="L7841">
        <v>24.106505819876599</v>
      </c>
      <c r="M7841">
        <v>24.28442753669194</v>
      </c>
      <c r="N7841">
        <v>25.458975523944741</v>
      </c>
      <c r="O7841">
        <v>25.51003075520925</v>
      </c>
    </row>
    <row r="7842" spans="1:15" x14ac:dyDescent="0.25">
      <c r="A7842" s="2">
        <v>30122</v>
      </c>
      <c r="B7842">
        <v>1E-3</v>
      </c>
      <c r="C7842">
        <v>12.2</v>
      </c>
      <c r="D7842">
        <v>7.6319999999999997</v>
      </c>
      <c r="E7842">
        <v>22.408999999999999</v>
      </c>
      <c r="F7842">
        <v>18.240393386620159</v>
      </c>
      <c r="G7842">
        <v>16.10142546995802</v>
      </c>
      <c r="H7842">
        <v>19.369560670987859</v>
      </c>
      <c r="I7842">
        <v>20.415702864501331</v>
      </c>
      <c r="J7842">
        <v>21.479780381100039</v>
      </c>
      <c r="K7842">
        <v>20.93311387536416</v>
      </c>
      <c r="L7842">
        <v>20.602057452297071</v>
      </c>
      <c r="M7842">
        <v>20.407469198424049</v>
      </c>
      <c r="N7842">
        <v>20.670866950883241</v>
      </c>
      <c r="O7842">
        <v>21.74773553118262</v>
      </c>
    </row>
    <row r="7843" spans="1:15" x14ac:dyDescent="0.25">
      <c r="A7843" s="2">
        <v>30123</v>
      </c>
      <c r="B7843">
        <v>3.2000000000000001E-2</v>
      </c>
      <c r="C7843">
        <v>9.3000000000000007</v>
      </c>
      <c r="D7843">
        <v>7.66</v>
      </c>
      <c r="E7843">
        <v>7.6639999999999997</v>
      </c>
      <c r="F7843">
        <v>17.157951071034852</v>
      </c>
      <c r="G7843">
        <v>14.435356984785569</v>
      </c>
      <c r="H7843">
        <v>13.10513462244066</v>
      </c>
      <c r="I7843">
        <v>16.067722573061999</v>
      </c>
      <c r="J7843">
        <v>17.069541925693581</v>
      </c>
      <c r="K7843">
        <v>17.981223823464781</v>
      </c>
      <c r="L7843">
        <v>17.630698454905438</v>
      </c>
      <c r="M7843">
        <v>17.436521185754401</v>
      </c>
      <c r="N7843">
        <v>17.395454800684799</v>
      </c>
      <c r="O7843">
        <v>17.692414046252949</v>
      </c>
    </row>
    <row r="7844" spans="1:15" x14ac:dyDescent="0.25">
      <c r="A7844" s="2">
        <v>30124</v>
      </c>
      <c r="B7844">
        <v>10.967000000000001</v>
      </c>
      <c r="C7844">
        <v>9.1999999999999993</v>
      </c>
      <c r="D7844">
        <v>11.348000000000001</v>
      </c>
      <c r="E7844">
        <v>18.626999999999999</v>
      </c>
      <c r="F7844">
        <v>16.94828107489473</v>
      </c>
      <c r="G7844">
        <v>23.975541116685591</v>
      </c>
      <c r="H7844">
        <v>22.408799379990491</v>
      </c>
      <c r="I7844">
        <v>21.801136192765011</v>
      </c>
      <c r="J7844">
        <v>24.314868285898751</v>
      </c>
      <c r="K7844">
        <v>25.182247230784199</v>
      </c>
      <c r="L7844">
        <v>26.032003273659949</v>
      </c>
      <c r="M7844">
        <v>25.831495186286521</v>
      </c>
      <c r="N7844">
        <v>25.796390042180139</v>
      </c>
      <c r="O7844">
        <v>25.833732710697049</v>
      </c>
    </row>
    <row r="7845" spans="1:15" x14ac:dyDescent="0.25">
      <c r="A7845" s="2">
        <v>30125</v>
      </c>
      <c r="B7845">
        <v>8.51</v>
      </c>
      <c r="C7845">
        <v>12</v>
      </c>
      <c r="D7845">
        <v>19.510000000000002</v>
      </c>
      <c r="E7845">
        <v>19.858000000000001</v>
      </c>
      <c r="F7845">
        <v>24.42195235012451</v>
      </c>
      <c r="G7845">
        <v>22.98088991389363</v>
      </c>
      <c r="H7845">
        <v>28.210273259639571</v>
      </c>
      <c r="I7845">
        <v>27.387505797754059</v>
      </c>
      <c r="J7845">
        <v>26.957407643157708</v>
      </c>
      <c r="K7845">
        <v>28.9932107878588</v>
      </c>
      <c r="L7845">
        <v>29.766240478658169</v>
      </c>
      <c r="M7845">
        <v>30.539476624685481</v>
      </c>
      <c r="N7845">
        <v>30.496447259768509</v>
      </c>
      <c r="O7845">
        <v>30.54162713557054</v>
      </c>
    </row>
    <row r="7846" spans="1:15" x14ac:dyDescent="0.25">
      <c r="A7846" s="2">
        <v>30126</v>
      </c>
      <c r="B7846">
        <v>0</v>
      </c>
      <c r="C7846">
        <v>12.6</v>
      </c>
      <c r="D7846">
        <v>19.509</v>
      </c>
      <c r="E7846">
        <v>19.510000000000002</v>
      </c>
      <c r="F7846">
        <v>17.94250466676344</v>
      </c>
      <c r="G7846">
        <v>20.709793449828432</v>
      </c>
      <c r="H7846">
        <v>19.52709682856965</v>
      </c>
      <c r="I7846">
        <v>23.79322596733202</v>
      </c>
      <c r="J7846">
        <v>23.195683185679531</v>
      </c>
      <c r="K7846">
        <v>22.819212193901951</v>
      </c>
      <c r="L7846">
        <v>24.523477487312189</v>
      </c>
      <c r="M7846">
        <v>25.221835032763789</v>
      </c>
      <c r="N7846">
        <v>25.997544428476559</v>
      </c>
      <c r="O7846">
        <v>26.042390235853421</v>
      </c>
    </row>
    <row r="7847" spans="1:15" x14ac:dyDescent="0.25">
      <c r="A7847" s="2">
        <v>30127</v>
      </c>
      <c r="B7847">
        <v>13.180999999999999</v>
      </c>
      <c r="C7847">
        <v>12.3</v>
      </c>
      <c r="D7847">
        <v>32.658000000000001</v>
      </c>
      <c r="E7847">
        <v>32.69</v>
      </c>
      <c r="F7847">
        <v>29.790716032174299</v>
      </c>
      <c r="G7847">
        <v>28.33013176169635</v>
      </c>
      <c r="H7847">
        <v>30.34738415117069</v>
      </c>
      <c r="I7847">
        <v>29.68529710990288</v>
      </c>
      <c r="J7847">
        <v>33.183032112752308</v>
      </c>
      <c r="K7847">
        <v>32.710137390569223</v>
      </c>
      <c r="L7847">
        <v>32.456861179251199</v>
      </c>
      <c r="M7847">
        <v>33.930427344662711</v>
      </c>
      <c r="N7847">
        <v>34.645136602742809</v>
      </c>
      <c r="O7847">
        <v>35.389664022947827</v>
      </c>
    </row>
    <row r="7848" spans="1:15" x14ac:dyDescent="0.25">
      <c r="A7848" s="2">
        <v>30128</v>
      </c>
      <c r="B7848">
        <v>3.4209999999999998</v>
      </c>
      <c r="C7848">
        <v>11.9</v>
      </c>
      <c r="D7848">
        <v>25.111999999999998</v>
      </c>
      <c r="E7848">
        <v>36.079000000000001</v>
      </c>
      <c r="F7848">
        <v>31.394251362169712</v>
      </c>
      <c r="G7848">
        <v>28.785692255965849</v>
      </c>
      <c r="H7848">
        <v>27.503477113757231</v>
      </c>
      <c r="I7848">
        <v>29.21024886214002</v>
      </c>
      <c r="J7848">
        <v>28.675768784004958</v>
      </c>
      <c r="K7848">
        <v>31.473719452381449</v>
      </c>
      <c r="L7848">
        <v>31.12617332077404</v>
      </c>
      <c r="M7848">
        <v>30.9597582034908</v>
      </c>
      <c r="N7848">
        <v>32.311101512269602</v>
      </c>
      <c r="O7848">
        <v>33.003333393436698</v>
      </c>
    </row>
    <row r="7849" spans="1:15" x14ac:dyDescent="0.25">
      <c r="A7849" s="2">
        <v>30129</v>
      </c>
      <c r="B7849">
        <v>2.3370000000000002</v>
      </c>
      <c r="C7849">
        <v>17.600000000000001</v>
      </c>
      <c r="D7849">
        <v>18.939</v>
      </c>
      <c r="E7849">
        <v>27.449000000000002</v>
      </c>
      <c r="F7849">
        <v>31.79474361263993</v>
      </c>
      <c r="G7849">
        <v>28.2798706740159</v>
      </c>
      <c r="H7849">
        <v>26.393255747814472</v>
      </c>
      <c r="I7849">
        <v>25.661992170853772</v>
      </c>
      <c r="J7849">
        <v>27.06453689572318</v>
      </c>
      <c r="K7849">
        <v>26.601536813182459</v>
      </c>
      <c r="L7849">
        <v>28.9384650036918</v>
      </c>
      <c r="M7849">
        <v>28.71464991055872</v>
      </c>
      <c r="N7849">
        <v>28.696026886310971</v>
      </c>
      <c r="O7849">
        <v>29.929970489712421</v>
      </c>
    </row>
    <row r="7850" spans="1:15" x14ac:dyDescent="0.25">
      <c r="A7850" s="2">
        <v>30130</v>
      </c>
      <c r="B7850">
        <v>6.1670000000000007</v>
      </c>
      <c r="C7850">
        <v>16.100000000000001</v>
      </c>
      <c r="D7850">
        <v>25.106000000000002</v>
      </c>
      <c r="E7850">
        <v>25.106000000000002</v>
      </c>
      <c r="F7850">
        <v>28.50437861827707</v>
      </c>
      <c r="G7850">
        <v>31.639021642850221</v>
      </c>
      <c r="H7850">
        <v>29.37103724114716</v>
      </c>
      <c r="I7850">
        <v>28.363822455953059</v>
      </c>
      <c r="J7850">
        <v>27.85065827861041</v>
      </c>
      <c r="K7850">
        <v>28.980601096058169</v>
      </c>
      <c r="L7850">
        <v>28.655145591377821</v>
      </c>
      <c r="M7850">
        <v>30.65770413295985</v>
      </c>
      <c r="N7850">
        <v>30.607737247934391</v>
      </c>
      <c r="O7850">
        <v>30.674891729330529</v>
      </c>
    </row>
    <row r="7851" spans="1:15" x14ac:dyDescent="0.25">
      <c r="A7851" s="2">
        <v>30131</v>
      </c>
      <c r="B7851">
        <v>2.0779999999999998</v>
      </c>
      <c r="C7851">
        <v>15.6</v>
      </c>
      <c r="D7851">
        <v>14.003</v>
      </c>
      <c r="E7851">
        <v>27.184000000000001</v>
      </c>
      <c r="F7851">
        <v>23.010059468395539</v>
      </c>
      <c r="G7851">
        <v>25.295893394171522</v>
      </c>
      <c r="H7851">
        <v>27.88897424733991</v>
      </c>
      <c r="I7851">
        <v>26.720006993936469</v>
      </c>
      <c r="J7851">
        <v>26.015775308101489</v>
      </c>
      <c r="K7851">
        <v>25.58874747098006</v>
      </c>
      <c r="L7851">
        <v>26.567454329874181</v>
      </c>
      <c r="M7851">
        <v>26.358478252096241</v>
      </c>
      <c r="N7851">
        <v>28.172246347919121</v>
      </c>
      <c r="O7851">
        <v>28.218796181461261</v>
      </c>
    </row>
    <row r="7852" spans="1:15" x14ac:dyDescent="0.25">
      <c r="A7852" s="2">
        <v>30132</v>
      </c>
      <c r="B7852">
        <v>0</v>
      </c>
      <c r="C7852">
        <v>13.8</v>
      </c>
      <c r="D7852">
        <v>10.582000000000001</v>
      </c>
      <c r="E7852">
        <v>14.003</v>
      </c>
      <c r="F7852">
        <v>21.60679693302145</v>
      </c>
      <c r="G7852">
        <v>18.68782238813467</v>
      </c>
      <c r="H7852">
        <v>20.604630713267511</v>
      </c>
      <c r="I7852">
        <v>23.20512975961126</v>
      </c>
      <c r="J7852">
        <v>22.43438328716649</v>
      </c>
      <c r="K7852">
        <v>21.881485871657191</v>
      </c>
      <c r="L7852">
        <v>21.600422235745029</v>
      </c>
      <c r="M7852">
        <v>22.48096951106243</v>
      </c>
      <c r="N7852">
        <v>22.43457591744923</v>
      </c>
      <c r="O7852">
        <v>24.066394382391881</v>
      </c>
    </row>
    <row r="7853" spans="1:15" x14ac:dyDescent="0.25">
      <c r="A7853" s="2">
        <v>30133</v>
      </c>
      <c r="B7853">
        <v>0</v>
      </c>
      <c r="C7853">
        <v>12.6</v>
      </c>
      <c r="D7853">
        <v>8.245000000000001</v>
      </c>
      <c r="E7853">
        <v>10.582000000000001</v>
      </c>
      <c r="F7853">
        <v>11.25294485874791</v>
      </c>
      <c r="G7853">
        <v>16.842561272431361</v>
      </c>
      <c r="H7853">
        <v>15.07743728554164</v>
      </c>
      <c r="I7853">
        <v>17.067777050225249</v>
      </c>
      <c r="J7853">
        <v>19.338932857853781</v>
      </c>
      <c r="K7853">
        <v>18.766086422755478</v>
      </c>
      <c r="L7853">
        <v>18.40790910302827</v>
      </c>
      <c r="M7853">
        <v>18.25421052357013</v>
      </c>
      <c r="N7853">
        <v>19.126126119518631</v>
      </c>
      <c r="O7853">
        <v>19.16772556338022</v>
      </c>
    </row>
    <row r="7854" spans="1:15" x14ac:dyDescent="0.25">
      <c r="A7854" s="2">
        <v>30134</v>
      </c>
      <c r="B7854">
        <v>0.308</v>
      </c>
      <c r="C7854">
        <v>10</v>
      </c>
      <c r="D7854">
        <v>2.3860000000000001</v>
      </c>
      <c r="E7854">
        <v>8.5530000000000008</v>
      </c>
      <c r="F7854">
        <v>8.5294378671143392</v>
      </c>
      <c r="G7854">
        <v>9.1210963567703818</v>
      </c>
      <c r="H7854">
        <v>13.563765095534301</v>
      </c>
      <c r="I7854">
        <v>12.73655827164051</v>
      </c>
      <c r="J7854">
        <v>14.490807591820911</v>
      </c>
      <c r="K7854">
        <v>16.396495272500989</v>
      </c>
      <c r="L7854">
        <v>16.040130134820799</v>
      </c>
      <c r="M7854">
        <v>15.833255697390831</v>
      </c>
      <c r="N7854">
        <v>15.8338677065283</v>
      </c>
      <c r="O7854">
        <v>16.655010444984988</v>
      </c>
    </row>
    <row r="7855" spans="1:15" x14ac:dyDescent="0.25">
      <c r="A7855" s="2">
        <v>30135</v>
      </c>
      <c r="B7855">
        <v>11.244</v>
      </c>
      <c r="C7855">
        <v>8.4</v>
      </c>
      <c r="D7855">
        <v>11.552</v>
      </c>
      <c r="E7855">
        <v>13.63</v>
      </c>
      <c r="F7855">
        <v>17.651153902560939</v>
      </c>
      <c r="G7855">
        <v>17.812127888253261</v>
      </c>
      <c r="H7855">
        <v>18.46390185335396</v>
      </c>
      <c r="I7855">
        <v>22.30943203704232</v>
      </c>
      <c r="J7855">
        <v>21.804800902456229</v>
      </c>
      <c r="K7855">
        <v>23.281278547283769</v>
      </c>
      <c r="L7855">
        <v>24.947804965085592</v>
      </c>
      <c r="M7855">
        <v>24.748255021507209</v>
      </c>
      <c r="N7855">
        <v>24.70583922970372</v>
      </c>
      <c r="O7855">
        <v>24.779679893912501</v>
      </c>
    </row>
    <row r="7856" spans="1:15" x14ac:dyDescent="0.25">
      <c r="A7856" s="2">
        <v>30136</v>
      </c>
      <c r="B7856">
        <v>1.548</v>
      </c>
      <c r="C7856">
        <v>10.1</v>
      </c>
      <c r="D7856">
        <v>13.1</v>
      </c>
      <c r="E7856">
        <v>13.1</v>
      </c>
      <c r="F7856">
        <v>13.89494752749801</v>
      </c>
      <c r="G7856">
        <v>16.472565809161338</v>
      </c>
      <c r="H7856">
        <v>16.559917158310661</v>
      </c>
      <c r="I7856">
        <v>17.213256797938541</v>
      </c>
      <c r="J7856">
        <v>20.35129199783098</v>
      </c>
      <c r="K7856">
        <v>19.94353873556982</v>
      </c>
      <c r="L7856">
        <v>21.20412770494961</v>
      </c>
      <c r="M7856">
        <v>22.652050727910261</v>
      </c>
      <c r="N7856">
        <v>22.61080881588688</v>
      </c>
      <c r="O7856">
        <v>22.649616838634788</v>
      </c>
    </row>
    <row r="7857" spans="1:15" x14ac:dyDescent="0.25">
      <c r="A7857" s="2">
        <v>30137</v>
      </c>
      <c r="B7857">
        <v>0</v>
      </c>
      <c r="C7857">
        <v>10.8</v>
      </c>
      <c r="D7857">
        <v>13.1</v>
      </c>
      <c r="E7857">
        <v>13.1</v>
      </c>
      <c r="F7857">
        <v>11.623005467178549</v>
      </c>
      <c r="G7857">
        <v>11.867388451811919</v>
      </c>
      <c r="H7857">
        <v>13.724917331519331</v>
      </c>
      <c r="I7857">
        <v>13.990039742390239</v>
      </c>
      <c r="J7857">
        <v>14.552316753617591</v>
      </c>
      <c r="K7857">
        <v>17.104224820398699</v>
      </c>
      <c r="L7857">
        <v>16.829724797597791</v>
      </c>
      <c r="M7857">
        <v>17.933952776250351</v>
      </c>
      <c r="N7857">
        <v>19.273372441160991</v>
      </c>
      <c r="O7857">
        <v>19.31685029551706</v>
      </c>
    </row>
    <row r="7858" spans="1:15" x14ac:dyDescent="0.25">
      <c r="A7858" s="2">
        <v>30138</v>
      </c>
      <c r="B7858">
        <v>0</v>
      </c>
      <c r="C7858">
        <v>10</v>
      </c>
      <c r="D7858">
        <v>12.792</v>
      </c>
      <c r="E7858">
        <v>13.1</v>
      </c>
      <c r="F7858">
        <v>10.91417947987757</v>
      </c>
      <c r="G7858">
        <v>9.6919147604890252</v>
      </c>
      <c r="H7858">
        <v>9.8652928514308549</v>
      </c>
      <c r="I7858">
        <v>11.49541771758124</v>
      </c>
      <c r="J7858">
        <v>11.771154154588819</v>
      </c>
      <c r="K7858">
        <v>12.235469479585509</v>
      </c>
      <c r="L7858">
        <v>14.383489996128111</v>
      </c>
      <c r="M7858">
        <v>14.22040083553518</v>
      </c>
      <c r="N7858">
        <v>15.25616736899147</v>
      </c>
      <c r="O7858">
        <v>16.471620602498881</v>
      </c>
    </row>
    <row r="7859" spans="1:15" x14ac:dyDescent="0.25">
      <c r="A7859" s="2">
        <v>30139</v>
      </c>
      <c r="B7859">
        <v>0</v>
      </c>
      <c r="C7859">
        <v>8.9</v>
      </c>
      <c r="D7859">
        <v>1.548</v>
      </c>
      <c r="E7859">
        <v>12.792</v>
      </c>
      <c r="F7859">
        <v>10.248581062389921</v>
      </c>
      <c r="G7859">
        <v>8.7349218550129759</v>
      </c>
      <c r="H7859">
        <v>7.9315970752948202</v>
      </c>
      <c r="I7859">
        <v>8.2480539418358969</v>
      </c>
      <c r="J7859">
        <v>9.6193455755285964</v>
      </c>
      <c r="K7859">
        <v>9.8619002189706002</v>
      </c>
      <c r="L7859">
        <v>10.29113651382133</v>
      </c>
      <c r="M7859">
        <v>12.128757380399991</v>
      </c>
      <c r="N7859">
        <v>12.094618193150531</v>
      </c>
      <c r="O7859">
        <v>13.040466070592959</v>
      </c>
    </row>
    <row r="7860" spans="1:15" x14ac:dyDescent="0.25">
      <c r="A7860" s="2">
        <v>30140</v>
      </c>
      <c r="B7860">
        <v>0</v>
      </c>
      <c r="C7860">
        <v>7</v>
      </c>
      <c r="D7860">
        <v>0</v>
      </c>
      <c r="E7860">
        <v>1.548</v>
      </c>
      <c r="F7860">
        <v>9.4124261676458651</v>
      </c>
      <c r="G7860">
        <v>7.8724237365593117</v>
      </c>
      <c r="H7860">
        <v>6.9732929854967711</v>
      </c>
      <c r="I7860">
        <v>6.5798585106851686</v>
      </c>
      <c r="J7860">
        <v>6.8927446271537844</v>
      </c>
      <c r="K7860">
        <v>8.0263941696128036</v>
      </c>
      <c r="L7860">
        <v>8.2757813130626676</v>
      </c>
      <c r="M7860">
        <v>8.6786478064691934</v>
      </c>
      <c r="N7860">
        <v>10.31124360879911</v>
      </c>
      <c r="O7860">
        <v>10.339892055833451</v>
      </c>
    </row>
    <row r="7861" spans="1:15" x14ac:dyDescent="0.25">
      <c r="A7861" s="2">
        <v>30141</v>
      </c>
      <c r="B7861">
        <v>0</v>
      </c>
      <c r="C7861">
        <v>7.3</v>
      </c>
      <c r="D7861">
        <v>0</v>
      </c>
      <c r="E7861">
        <v>0</v>
      </c>
      <c r="F7861">
        <v>1.130145090025507</v>
      </c>
      <c r="G7861">
        <v>6.946326225187927</v>
      </c>
      <c r="H7861">
        <v>6.1307722265721614</v>
      </c>
      <c r="I7861">
        <v>5.7165346878252983</v>
      </c>
      <c r="J7861">
        <v>5.4713668711818313</v>
      </c>
      <c r="K7861">
        <v>5.74505447189485</v>
      </c>
      <c r="L7861">
        <v>6.7179797558154188</v>
      </c>
      <c r="M7861">
        <v>6.9697016517368242</v>
      </c>
      <c r="N7861">
        <v>7.3782520277954049</v>
      </c>
      <c r="O7861">
        <v>8.8184757490310943</v>
      </c>
    </row>
    <row r="7862" spans="1:15" x14ac:dyDescent="0.25">
      <c r="A7862" s="2">
        <v>30142</v>
      </c>
      <c r="B7862">
        <v>0</v>
      </c>
      <c r="C7862">
        <v>7</v>
      </c>
      <c r="D7862">
        <v>0</v>
      </c>
      <c r="E7862">
        <v>0</v>
      </c>
      <c r="F7862">
        <v>0</v>
      </c>
      <c r="G7862">
        <v>0.82959778734056555</v>
      </c>
      <c r="H7862">
        <v>5.2801024072612206</v>
      </c>
      <c r="I7862">
        <v>4.9664850367287006</v>
      </c>
      <c r="J7862">
        <v>4.7182136340672507</v>
      </c>
      <c r="K7862">
        <v>4.5434742498028848</v>
      </c>
      <c r="L7862">
        <v>4.8049790220024402</v>
      </c>
      <c r="M7862">
        <v>5.6491412280732716</v>
      </c>
      <c r="N7862">
        <v>5.9236935544775369</v>
      </c>
      <c r="O7862">
        <v>6.3100132805435161</v>
      </c>
    </row>
    <row r="7863" spans="1:15" x14ac:dyDescent="0.25">
      <c r="A7863" s="2">
        <v>30143</v>
      </c>
      <c r="B7863">
        <v>0</v>
      </c>
      <c r="C7863">
        <v>6.7</v>
      </c>
      <c r="D7863">
        <v>0</v>
      </c>
      <c r="E7863">
        <v>0</v>
      </c>
      <c r="F7863">
        <v>0</v>
      </c>
      <c r="G7863">
        <v>0</v>
      </c>
      <c r="H7863">
        <v>0.62850948637477344</v>
      </c>
      <c r="I7863">
        <v>4.227991690358154</v>
      </c>
      <c r="J7863">
        <v>4.0687346363029633</v>
      </c>
      <c r="K7863">
        <v>3.896630686494889</v>
      </c>
      <c r="L7863">
        <v>3.790997730568836</v>
      </c>
      <c r="M7863">
        <v>4.0386944496068917</v>
      </c>
      <c r="N7863">
        <v>4.7997824231310204</v>
      </c>
      <c r="O7863">
        <v>5.0672757553161611</v>
      </c>
    </row>
    <row r="7864" spans="1:15" x14ac:dyDescent="0.25">
      <c r="A7864" s="2">
        <v>30144</v>
      </c>
      <c r="B7864">
        <v>0</v>
      </c>
      <c r="C7864">
        <v>6.9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0.50245973168948621</v>
      </c>
      <c r="J7864">
        <v>3.4386151630253101</v>
      </c>
      <c r="K7864">
        <v>3.341876694380379</v>
      </c>
      <c r="L7864">
        <v>3.2399684836655389</v>
      </c>
      <c r="M7864">
        <v>3.1819870311349812</v>
      </c>
      <c r="N7864">
        <v>3.4311414002726899</v>
      </c>
      <c r="O7864">
        <v>4.1069797580056973</v>
      </c>
    </row>
    <row r="7865" spans="1:15" x14ac:dyDescent="0.25">
      <c r="A7865" s="2">
        <v>30145</v>
      </c>
      <c r="B7865">
        <v>0</v>
      </c>
      <c r="C7865">
        <v>6.5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0.40823180689727712</v>
      </c>
      <c r="K7865">
        <v>2.809234265786718</v>
      </c>
      <c r="L7865">
        <v>2.7690324609006951</v>
      </c>
      <c r="M7865">
        <v>2.7139564583703248</v>
      </c>
      <c r="N7865">
        <v>2.702518315723764</v>
      </c>
      <c r="O7865">
        <v>2.9361288842452149</v>
      </c>
    </row>
    <row r="7866" spans="1:15" x14ac:dyDescent="0.25">
      <c r="A7866" s="2">
        <v>30146</v>
      </c>
      <c r="B7866">
        <v>0.02</v>
      </c>
      <c r="C7866">
        <v>6</v>
      </c>
      <c r="D7866">
        <v>0.02</v>
      </c>
      <c r="E7866">
        <v>0.02</v>
      </c>
      <c r="F7866">
        <v>0.02</v>
      </c>
      <c r="G7866">
        <v>0.02</v>
      </c>
      <c r="H7866">
        <v>0.02</v>
      </c>
      <c r="I7866">
        <v>0.02</v>
      </c>
      <c r="J7866">
        <v>0.02</v>
      </c>
      <c r="K7866">
        <v>0.353259631225744</v>
      </c>
      <c r="L7866">
        <v>2.3397746661683421</v>
      </c>
      <c r="M7866">
        <v>2.3347673406144529</v>
      </c>
      <c r="N7866">
        <v>2.3240268213221111</v>
      </c>
      <c r="O7866">
        <v>2.3332045154414769</v>
      </c>
    </row>
    <row r="7867" spans="1:15" x14ac:dyDescent="0.25">
      <c r="A7867" s="2">
        <v>30147</v>
      </c>
      <c r="B7867">
        <v>7.3390000000000004</v>
      </c>
      <c r="C7867">
        <v>6.1</v>
      </c>
      <c r="D7867">
        <v>7.3589999999999991</v>
      </c>
      <c r="E7867">
        <v>7.3589999999999991</v>
      </c>
      <c r="F7867">
        <v>7.357780305164094</v>
      </c>
      <c r="G7867">
        <v>7.3570251726740779</v>
      </c>
      <c r="H7867">
        <v>7.3565835784881628</v>
      </c>
      <c r="I7867">
        <v>7.3563758590053023</v>
      </c>
      <c r="J7867">
        <v>7.3562469284007186</v>
      </c>
      <c r="K7867">
        <v>7.3561526478296377</v>
      </c>
      <c r="L7867">
        <v>7.631155107192634</v>
      </c>
      <c r="M7867">
        <v>9.2914200189407374</v>
      </c>
      <c r="N7867">
        <v>9.3203446216604391</v>
      </c>
      <c r="O7867">
        <v>9.3288957673685324</v>
      </c>
    </row>
    <row r="7868" spans="1:15" x14ac:dyDescent="0.25">
      <c r="A7868" s="2">
        <v>30148</v>
      </c>
      <c r="B7868">
        <v>1.7949999999999999</v>
      </c>
      <c r="C7868">
        <v>8</v>
      </c>
      <c r="D7868">
        <v>9.1539999999999999</v>
      </c>
      <c r="E7868">
        <v>9.1539999999999999</v>
      </c>
      <c r="F7868">
        <v>8.7040679730672803</v>
      </c>
      <c r="G7868">
        <v>8.4255824552494207</v>
      </c>
      <c r="H7868">
        <v>8.262753237854108</v>
      </c>
      <c r="I7868">
        <v>8.186167485804404</v>
      </c>
      <c r="J7868">
        <v>8.1386332036072204</v>
      </c>
      <c r="K7868">
        <v>8.1038747874640595</v>
      </c>
      <c r="L7868">
        <v>8.0818698545127337</v>
      </c>
      <c r="M7868">
        <v>8.2984903787378794</v>
      </c>
      <c r="N7868">
        <v>9.7080342939129274</v>
      </c>
      <c r="O7868">
        <v>9.7512379032154293</v>
      </c>
    </row>
    <row r="7869" spans="1:15" x14ac:dyDescent="0.25">
      <c r="A7869" s="2">
        <v>30149</v>
      </c>
      <c r="B7869">
        <v>4.1180000000000003</v>
      </c>
      <c r="C7869">
        <v>8.6999999999999993</v>
      </c>
      <c r="D7869">
        <v>13.272</v>
      </c>
      <c r="E7869">
        <v>13.272</v>
      </c>
      <c r="F7869">
        <v>12.29125263516123</v>
      </c>
      <c r="G7869">
        <v>11.71162893177763</v>
      </c>
      <c r="H7869">
        <v>11.382438504306791</v>
      </c>
      <c r="I7869">
        <v>11.2300846013565</v>
      </c>
      <c r="J7869">
        <v>11.13632120711685</v>
      </c>
      <c r="K7869">
        <v>11.068145514242699</v>
      </c>
      <c r="L7869">
        <v>11.02515359879121</v>
      </c>
      <c r="M7869">
        <v>11.00021385582334</v>
      </c>
      <c r="N7869">
        <v>11.18957114072397</v>
      </c>
      <c r="O7869">
        <v>12.406141180957549</v>
      </c>
    </row>
    <row r="7870" spans="1:15" x14ac:dyDescent="0.25">
      <c r="A7870" s="2">
        <v>30150</v>
      </c>
      <c r="B7870">
        <v>1.3080000000000001</v>
      </c>
      <c r="C7870">
        <v>8.6999999999999993</v>
      </c>
      <c r="D7870">
        <v>14.56</v>
      </c>
      <c r="E7870">
        <v>14.58</v>
      </c>
      <c r="F7870">
        <v>12.84967376686539</v>
      </c>
      <c r="G7870">
        <v>11.86320668950095</v>
      </c>
      <c r="H7870">
        <v>11.3152000413587</v>
      </c>
      <c r="I7870">
        <v>11.06461833253953</v>
      </c>
      <c r="J7870">
        <v>10.911366725328261</v>
      </c>
      <c r="K7870">
        <v>10.800400106649651</v>
      </c>
      <c r="L7870">
        <v>10.730625051873959</v>
      </c>
      <c r="M7870">
        <v>10.69021970905326</v>
      </c>
      <c r="N7870">
        <v>10.681751695197629</v>
      </c>
      <c r="O7870">
        <v>10.85573574538541</v>
      </c>
    </row>
    <row r="7871" spans="1:15" x14ac:dyDescent="0.25">
      <c r="A7871" s="2">
        <v>30151</v>
      </c>
      <c r="B7871">
        <v>0</v>
      </c>
      <c r="C7871">
        <v>7.6</v>
      </c>
      <c r="D7871">
        <v>7.2210000000000001</v>
      </c>
      <c r="E7871">
        <v>14.56</v>
      </c>
      <c r="F7871">
        <v>12.066039730039551</v>
      </c>
      <c r="G7871">
        <v>10.691817452326561</v>
      </c>
      <c r="H7871">
        <v>9.948085401825141</v>
      </c>
      <c r="I7871">
        <v>9.6128624046846696</v>
      </c>
      <c r="J7871">
        <v>9.4093780332868135</v>
      </c>
      <c r="K7871">
        <v>9.2627729724273333</v>
      </c>
      <c r="L7871">
        <v>9.170906829555598</v>
      </c>
      <c r="M7871">
        <v>9.1178218317358386</v>
      </c>
      <c r="N7871">
        <v>9.1067069781716405</v>
      </c>
      <c r="O7871">
        <v>9.1162067837736256</v>
      </c>
    </row>
    <row r="7872" spans="1:15" x14ac:dyDescent="0.25">
      <c r="A7872" s="2">
        <v>30152</v>
      </c>
      <c r="B7872">
        <v>4.0999999999999988E-2</v>
      </c>
      <c r="C7872">
        <v>7.4</v>
      </c>
      <c r="D7872">
        <v>5.4670000000000014</v>
      </c>
      <c r="E7872">
        <v>7.2619999999999996</v>
      </c>
      <c r="F7872">
        <v>11.35748451489164</v>
      </c>
      <c r="G7872">
        <v>9.6770927888953278</v>
      </c>
      <c r="H7872">
        <v>8.7871470234973525</v>
      </c>
      <c r="I7872">
        <v>8.3925870890587557</v>
      </c>
      <c r="J7872">
        <v>8.1551434617703116</v>
      </c>
      <c r="K7872">
        <v>7.9850541360967817</v>
      </c>
      <c r="L7872">
        <v>7.8788968298497792</v>
      </c>
      <c r="M7872">
        <v>7.8177040545363301</v>
      </c>
      <c r="N7872">
        <v>7.8049056170501663</v>
      </c>
      <c r="O7872">
        <v>7.8158440710757953</v>
      </c>
    </row>
    <row r="7873" spans="1:15" x14ac:dyDescent="0.25">
      <c r="A7873" s="2">
        <v>30153</v>
      </c>
      <c r="B7873">
        <v>0.16</v>
      </c>
      <c r="C7873">
        <v>6.2</v>
      </c>
      <c r="D7873">
        <v>1.5089999999999999</v>
      </c>
      <c r="E7873">
        <v>5.6270000000000007</v>
      </c>
      <c r="F7873">
        <v>5.7936373359953013</v>
      </c>
      <c r="G7873">
        <v>8.8719034488104711</v>
      </c>
      <c r="H7873">
        <v>7.8854744687349472</v>
      </c>
      <c r="I7873">
        <v>7.4514204974604024</v>
      </c>
      <c r="J7873">
        <v>7.1925587691376611</v>
      </c>
      <c r="K7873">
        <v>7.0082410748531387</v>
      </c>
      <c r="L7873">
        <v>6.8936831169601476</v>
      </c>
      <c r="M7873">
        <v>6.8278173734947334</v>
      </c>
      <c r="N7873">
        <v>6.8140573564087807</v>
      </c>
      <c r="O7873">
        <v>6.825817305133822</v>
      </c>
    </row>
    <row r="7874" spans="1:15" x14ac:dyDescent="0.25">
      <c r="A7874" s="2">
        <v>30154</v>
      </c>
      <c r="B7874">
        <v>0.29899999999999999</v>
      </c>
      <c r="C7874">
        <v>6.3</v>
      </c>
      <c r="D7874">
        <v>0.49999999999999989</v>
      </c>
      <c r="E7874">
        <v>1.8080000000000001</v>
      </c>
      <c r="F7874">
        <v>4.5087607886444658</v>
      </c>
      <c r="G7874">
        <v>4.7501512644363544</v>
      </c>
      <c r="H7874">
        <v>7.2246037849427651</v>
      </c>
      <c r="I7874">
        <v>6.7727415976546936</v>
      </c>
      <c r="J7874">
        <v>6.5014773054644373</v>
      </c>
      <c r="K7874">
        <v>6.3094945531079949</v>
      </c>
      <c r="L7874">
        <v>6.1906722252895419</v>
      </c>
      <c r="M7874">
        <v>6.1225306668611861</v>
      </c>
      <c r="N7874">
        <v>6.1083115668629597</v>
      </c>
      <c r="O7874">
        <v>6.1204635169890533</v>
      </c>
    </row>
    <row r="7875" spans="1:15" x14ac:dyDescent="0.25">
      <c r="A7875" s="2">
        <v>30155</v>
      </c>
      <c r="B7875">
        <v>0.107</v>
      </c>
      <c r="C7875">
        <v>6</v>
      </c>
      <c r="D7875">
        <v>0.60699999999999998</v>
      </c>
      <c r="E7875">
        <v>0.60699999999999998</v>
      </c>
      <c r="F7875">
        <v>1.5177213356079839</v>
      </c>
      <c r="G7875">
        <v>3.5211319623910389</v>
      </c>
      <c r="H7875">
        <v>3.8389984112669779</v>
      </c>
      <c r="I7875">
        <v>5.9854701866624591</v>
      </c>
      <c r="J7875">
        <v>5.7135256793125908</v>
      </c>
      <c r="K7875">
        <v>5.518226902624046</v>
      </c>
      <c r="L7875">
        <v>5.3978453995914437</v>
      </c>
      <c r="M7875">
        <v>5.3289828309518397</v>
      </c>
      <c r="N7875">
        <v>5.3146293437719958</v>
      </c>
      <c r="O7875">
        <v>5.326895798326782</v>
      </c>
    </row>
    <row r="7876" spans="1:15" x14ac:dyDescent="0.25">
      <c r="A7876" s="2">
        <v>30156</v>
      </c>
      <c r="B7876">
        <v>32.798000000000002</v>
      </c>
      <c r="C7876">
        <v>7.9</v>
      </c>
      <c r="D7876">
        <v>33.363999999999997</v>
      </c>
      <c r="E7876">
        <v>33.404999999999987</v>
      </c>
      <c r="F7876">
        <v>33.326470780958267</v>
      </c>
      <c r="G7876">
        <v>33.982461454103692</v>
      </c>
      <c r="H7876">
        <v>35.532425364752847</v>
      </c>
      <c r="I7876">
        <v>35.928548284088912</v>
      </c>
      <c r="J7876">
        <v>37.720490130620362</v>
      </c>
      <c r="K7876">
        <v>37.530610135237232</v>
      </c>
      <c r="L7876">
        <v>37.411257568938481</v>
      </c>
      <c r="M7876">
        <v>37.343155976153582</v>
      </c>
      <c r="N7876">
        <v>37.328977082446457</v>
      </c>
      <c r="O7876">
        <v>37.341093986040057</v>
      </c>
    </row>
    <row r="7877" spans="1:15" x14ac:dyDescent="0.25">
      <c r="A7877" s="2">
        <v>30157</v>
      </c>
      <c r="B7877">
        <v>5.6379999999999999</v>
      </c>
      <c r="C7877">
        <v>25.3</v>
      </c>
      <c r="D7877">
        <v>38.841999999999999</v>
      </c>
      <c r="E7877">
        <v>39.002000000000002</v>
      </c>
      <c r="F7877">
        <v>36.932064565433649</v>
      </c>
      <c r="G7877">
        <v>35.63322432770061</v>
      </c>
      <c r="H7877">
        <v>35.407402984364417</v>
      </c>
      <c r="I7877">
        <v>36.346282393053258</v>
      </c>
      <c r="J7877">
        <v>36.497136548639183</v>
      </c>
      <c r="K7877">
        <v>37.821774233431647</v>
      </c>
      <c r="L7877">
        <v>37.611455030126557</v>
      </c>
      <c r="M7877">
        <v>37.488443872256369</v>
      </c>
      <c r="N7877">
        <v>37.462748017458473</v>
      </c>
      <c r="O7877">
        <v>37.484708841840273</v>
      </c>
    </row>
    <row r="7878" spans="1:15" x14ac:dyDescent="0.25">
      <c r="A7878" s="2">
        <v>30158</v>
      </c>
      <c r="B7878">
        <v>2.0640000000000001</v>
      </c>
      <c r="C7878">
        <v>16.7</v>
      </c>
      <c r="D7878">
        <v>40.606999999999999</v>
      </c>
      <c r="E7878">
        <v>40.905999999999999</v>
      </c>
      <c r="F7878">
        <v>36.715664803618402</v>
      </c>
      <c r="G7878">
        <v>34.178751072047952</v>
      </c>
      <c r="H7878">
        <v>32.726540300802753</v>
      </c>
      <c r="I7878">
        <v>32.480124634613503</v>
      </c>
      <c r="J7878">
        <v>33.128966490786333</v>
      </c>
      <c r="K7878">
        <v>33.14614586041089</v>
      </c>
      <c r="L7878">
        <v>34.205516156139502</v>
      </c>
      <c r="M7878">
        <v>34.038361732415147</v>
      </c>
      <c r="N7878">
        <v>34.002794172257019</v>
      </c>
      <c r="O7878">
        <v>34.03319214400976</v>
      </c>
    </row>
    <row r="7879" spans="1:15" x14ac:dyDescent="0.25">
      <c r="A7879" s="2">
        <v>30159</v>
      </c>
      <c r="B7879">
        <v>4.1419999999999986</v>
      </c>
      <c r="C7879">
        <v>15.1</v>
      </c>
      <c r="D7879">
        <v>44.642000000000003</v>
      </c>
      <c r="E7879">
        <v>44.749000000000002</v>
      </c>
      <c r="F7879">
        <v>38.508882283968667</v>
      </c>
      <c r="G7879">
        <v>34.926091541412461</v>
      </c>
      <c r="H7879">
        <v>32.914484501260723</v>
      </c>
      <c r="I7879">
        <v>31.99164944176913</v>
      </c>
      <c r="J7879">
        <v>31.774153829254502</v>
      </c>
      <c r="K7879">
        <v>32.237789358918953</v>
      </c>
      <c r="L7879">
        <v>32.261164529304303</v>
      </c>
      <c r="M7879">
        <v>33.171215545024388</v>
      </c>
      <c r="N7879">
        <v>33.131017138925152</v>
      </c>
      <c r="O7879">
        <v>33.167533145169187</v>
      </c>
    </row>
    <row r="7880" spans="1:15" x14ac:dyDescent="0.25">
      <c r="A7880" s="2">
        <v>30160</v>
      </c>
      <c r="B7880">
        <v>1.708</v>
      </c>
      <c r="C7880">
        <v>12.1</v>
      </c>
      <c r="D7880">
        <v>13.552</v>
      </c>
      <c r="E7880">
        <v>46.35</v>
      </c>
      <c r="F7880">
        <v>37.663450120143821</v>
      </c>
      <c r="G7880">
        <v>33.10816173254927</v>
      </c>
      <c r="H7880">
        <v>30.631085768566159</v>
      </c>
      <c r="I7880">
        <v>29.502119502362429</v>
      </c>
      <c r="J7880">
        <v>28.810869983731919</v>
      </c>
      <c r="K7880">
        <v>28.595847383926159</v>
      </c>
      <c r="L7880">
        <v>29.007347463566639</v>
      </c>
      <c r="M7880">
        <v>29.07247061531768</v>
      </c>
      <c r="N7880">
        <v>29.95164194015933</v>
      </c>
      <c r="O7880">
        <v>29.995247595669749</v>
      </c>
    </row>
    <row r="7881" spans="1:15" x14ac:dyDescent="0.25">
      <c r="A7881" s="2">
        <v>30161</v>
      </c>
      <c r="B7881">
        <v>0.13400000000000001</v>
      </c>
      <c r="C7881">
        <v>11.5</v>
      </c>
      <c r="D7881">
        <v>8.048</v>
      </c>
      <c r="E7881">
        <v>13.686</v>
      </c>
      <c r="F7881">
        <v>35.427201036646139</v>
      </c>
      <c r="G7881">
        <v>29.828599961314211</v>
      </c>
      <c r="H7881">
        <v>27.00709162404036</v>
      </c>
      <c r="I7881">
        <v>25.753671508469871</v>
      </c>
      <c r="J7881">
        <v>24.97895058859401</v>
      </c>
      <c r="K7881">
        <v>24.417223011336912</v>
      </c>
      <c r="L7881">
        <v>24.299705522732491</v>
      </c>
      <c r="M7881">
        <v>24.70337931935207</v>
      </c>
      <c r="N7881">
        <v>24.88271044589488</v>
      </c>
      <c r="O7881">
        <v>25.713896196232771</v>
      </c>
    </row>
    <row r="7882" spans="1:15" x14ac:dyDescent="0.25">
      <c r="A7882" s="2">
        <v>30162</v>
      </c>
      <c r="B7882">
        <v>0.69400000000000006</v>
      </c>
      <c r="C7882">
        <v>9.5</v>
      </c>
      <c r="D7882">
        <v>6.6779999999999999</v>
      </c>
      <c r="E7882">
        <v>8.7420000000000009</v>
      </c>
      <c r="F7882">
        <v>11.476181158057431</v>
      </c>
      <c r="G7882">
        <v>27.525602373041011</v>
      </c>
      <c r="H7882">
        <v>24.331335070346459</v>
      </c>
      <c r="I7882">
        <v>23.023488511223881</v>
      </c>
      <c r="J7882">
        <v>22.225184632657101</v>
      </c>
      <c r="K7882">
        <v>21.635001364559809</v>
      </c>
      <c r="L7882">
        <v>21.263059207336141</v>
      </c>
      <c r="M7882">
        <v>21.243292149550371</v>
      </c>
      <c r="N7882">
        <v>21.715340970082771</v>
      </c>
      <c r="O7882">
        <v>21.950125113184331</v>
      </c>
    </row>
    <row r="7883" spans="1:15" x14ac:dyDescent="0.25">
      <c r="A7883" s="2">
        <v>30163</v>
      </c>
      <c r="B7883">
        <v>3.7749999999999999</v>
      </c>
      <c r="C7883">
        <v>7.8</v>
      </c>
      <c r="D7883">
        <v>6.3110000000000008</v>
      </c>
      <c r="E7883">
        <v>10.452999999999999</v>
      </c>
      <c r="F7883">
        <v>10.68620714610188</v>
      </c>
      <c r="G7883">
        <v>12.74129159455468</v>
      </c>
      <c r="H7883">
        <v>25.128402399998539</v>
      </c>
      <c r="I7883">
        <v>23.69332699721885</v>
      </c>
      <c r="J7883">
        <v>22.904422124861981</v>
      </c>
      <c r="K7883">
        <v>22.32230794421675</v>
      </c>
      <c r="L7883">
        <v>21.94743021344313</v>
      </c>
      <c r="M7883">
        <v>21.728333642436869</v>
      </c>
      <c r="N7883">
        <v>21.847055343442008</v>
      </c>
      <c r="O7883">
        <v>22.33047145575177</v>
      </c>
    </row>
    <row r="7884" spans="1:15" x14ac:dyDescent="0.25">
      <c r="A7884" s="2">
        <v>30164</v>
      </c>
      <c r="B7884">
        <v>0</v>
      </c>
      <c r="C7884">
        <v>7</v>
      </c>
      <c r="D7884">
        <v>4.6030000000000006</v>
      </c>
      <c r="E7884">
        <v>6.3110000000000008</v>
      </c>
      <c r="F7884">
        <v>8.6195469178338726</v>
      </c>
      <c r="G7884">
        <v>8.7600517252462371</v>
      </c>
      <c r="H7884">
        <v>10.3848255502361</v>
      </c>
      <c r="I7884">
        <v>20.55442163820198</v>
      </c>
      <c r="J7884">
        <v>19.683549565824531</v>
      </c>
      <c r="K7884">
        <v>19.114792820579861</v>
      </c>
      <c r="L7884">
        <v>18.751100185325392</v>
      </c>
      <c r="M7884">
        <v>18.53236699003228</v>
      </c>
      <c r="N7884">
        <v>18.485489745040891</v>
      </c>
      <c r="O7884">
        <v>18.66644482292218</v>
      </c>
    </row>
    <row r="7885" spans="1:15" x14ac:dyDescent="0.25">
      <c r="A7885" s="2">
        <v>30165</v>
      </c>
      <c r="B7885">
        <v>0.11799999999999999</v>
      </c>
      <c r="C7885">
        <v>7.8</v>
      </c>
      <c r="D7885">
        <v>4.5869999999999997</v>
      </c>
      <c r="E7885">
        <v>4.7210000000000001</v>
      </c>
      <c r="F7885">
        <v>5.3723591568693054</v>
      </c>
      <c r="G7885">
        <v>7.0161626912811172</v>
      </c>
      <c r="H7885">
        <v>7.2355857814778339</v>
      </c>
      <c r="I7885">
        <v>8.7265541631479167</v>
      </c>
      <c r="J7885">
        <v>17.06770517844533</v>
      </c>
      <c r="K7885">
        <v>16.456259754524702</v>
      </c>
      <c r="L7885">
        <v>16.11929174591409</v>
      </c>
      <c r="M7885">
        <v>15.9193046064107</v>
      </c>
      <c r="N7885">
        <v>15.877768927391219</v>
      </c>
      <c r="O7885">
        <v>15.917692906388449</v>
      </c>
    </row>
    <row r="7886" spans="1:15" x14ac:dyDescent="0.25">
      <c r="A7886" s="2">
        <v>30166</v>
      </c>
      <c r="B7886">
        <v>3.26</v>
      </c>
      <c r="C7886">
        <v>7</v>
      </c>
      <c r="D7886">
        <v>7.1529999999999996</v>
      </c>
      <c r="E7886">
        <v>7.8470000000000004</v>
      </c>
      <c r="F7886">
        <v>7.1338165555779529</v>
      </c>
      <c r="G7886">
        <v>7.582796101974103</v>
      </c>
      <c r="H7886">
        <v>8.8846114658743947</v>
      </c>
      <c r="I7886">
        <v>9.2516619418352519</v>
      </c>
      <c r="J7886">
        <v>10.519542348765411</v>
      </c>
      <c r="K7886">
        <v>17.353665513267149</v>
      </c>
      <c r="L7886">
        <v>16.990913305538331</v>
      </c>
      <c r="M7886">
        <v>16.817549099122061</v>
      </c>
      <c r="N7886">
        <v>16.79216765126705</v>
      </c>
      <c r="O7886">
        <v>16.835556506541909</v>
      </c>
    </row>
    <row r="7887" spans="1:15" x14ac:dyDescent="0.25">
      <c r="A7887" s="2">
        <v>30167</v>
      </c>
      <c r="B7887">
        <v>9.9139999999999997</v>
      </c>
      <c r="C7887">
        <v>6.9</v>
      </c>
      <c r="D7887">
        <v>13.292</v>
      </c>
      <c r="E7887">
        <v>17.067</v>
      </c>
      <c r="F7887">
        <v>16.52089958019792</v>
      </c>
      <c r="G7887">
        <v>15.92309847549671</v>
      </c>
      <c r="H7887">
        <v>16.246639610605751</v>
      </c>
      <c r="I7887">
        <v>17.369734043057431</v>
      </c>
      <c r="J7887">
        <v>17.70332822269053</v>
      </c>
      <c r="K7887">
        <v>18.74142229626931</v>
      </c>
      <c r="L7887">
        <v>24.419000265996761</v>
      </c>
      <c r="M7887">
        <v>24.22010299266838</v>
      </c>
      <c r="N7887">
        <v>24.212983564288901</v>
      </c>
      <c r="O7887">
        <v>24.268598673821629</v>
      </c>
    </row>
    <row r="7888" spans="1:15" x14ac:dyDescent="0.25">
      <c r="A7888" s="2">
        <v>30168</v>
      </c>
      <c r="B7888">
        <v>11.465999999999999</v>
      </c>
      <c r="C7888">
        <v>10.8</v>
      </c>
      <c r="D7888">
        <v>24.757999999999999</v>
      </c>
      <c r="E7888">
        <v>24.757999999999999</v>
      </c>
      <c r="F7888">
        <v>26.503608634193832</v>
      </c>
      <c r="G7888">
        <v>25.752108134913129</v>
      </c>
      <c r="H7888">
        <v>25.140017428466031</v>
      </c>
      <c r="I7888">
        <v>25.388665246954918</v>
      </c>
      <c r="J7888">
        <v>26.26301873259596</v>
      </c>
      <c r="K7888">
        <v>26.498281336033351</v>
      </c>
      <c r="L7888">
        <v>27.35490164105574</v>
      </c>
      <c r="M7888">
        <v>32.11010302875642</v>
      </c>
      <c r="N7888">
        <v>32.076689651625372</v>
      </c>
      <c r="O7888">
        <v>32.149007461998472</v>
      </c>
    </row>
    <row r="7889" spans="1:15" x14ac:dyDescent="0.25">
      <c r="A7889" s="2">
        <v>30169</v>
      </c>
      <c r="B7889">
        <v>6.0489999999999986</v>
      </c>
      <c r="C7889">
        <v>17.7</v>
      </c>
      <c r="D7889">
        <v>30.689</v>
      </c>
      <c r="E7889">
        <v>30.806999999999999</v>
      </c>
      <c r="F7889">
        <v>28.348360960366129</v>
      </c>
      <c r="G7889">
        <v>28.923108613836359</v>
      </c>
      <c r="H7889">
        <v>28.103740996945451</v>
      </c>
      <c r="I7889">
        <v>27.62484017173313</v>
      </c>
      <c r="J7889">
        <v>27.754870418162419</v>
      </c>
      <c r="K7889">
        <v>28.393698719699199</v>
      </c>
      <c r="L7889">
        <v>28.571616881007781</v>
      </c>
      <c r="M7889">
        <v>29.290335083112179</v>
      </c>
      <c r="N7889">
        <v>33.384453457294377</v>
      </c>
      <c r="O7889">
        <v>33.440119794079067</v>
      </c>
    </row>
    <row r="7890" spans="1:15" x14ac:dyDescent="0.25">
      <c r="A7890" s="2">
        <v>30170</v>
      </c>
      <c r="B7890">
        <v>2.9780000000000002</v>
      </c>
      <c r="C7890">
        <v>20.7</v>
      </c>
      <c r="D7890">
        <v>30.407</v>
      </c>
      <c r="E7890">
        <v>33.666999999999987</v>
      </c>
      <c r="F7890">
        <v>29.59754348687887</v>
      </c>
      <c r="G7890">
        <v>27.221880818511821</v>
      </c>
      <c r="H7890">
        <v>27.438487342146122</v>
      </c>
      <c r="I7890">
        <v>26.940478612175571</v>
      </c>
      <c r="J7890">
        <v>26.52388962869377</v>
      </c>
      <c r="K7890">
        <v>26.564599507186809</v>
      </c>
      <c r="L7890">
        <v>27.083232394203741</v>
      </c>
      <c r="M7890">
        <v>27.24743109259391</v>
      </c>
      <c r="N7890">
        <v>27.924961897811819</v>
      </c>
      <c r="O7890">
        <v>31.487895881147001</v>
      </c>
    </row>
    <row r="7891" spans="1:15" x14ac:dyDescent="0.25">
      <c r="A7891" s="2">
        <v>30171</v>
      </c>
      <c r="B7891">
        <v>5.5E-2</v>
      </c>
      <c r="C7891">
        <v>11.9</v>
      </c>
      <c r="D7891">
        <v>20.547999999999998</v>
      </c>
      <c r="E7891">
        <v>30.462</v>
      </c>
      <c r="F7891">
        <v>27.766650643009729</v>
      </c>
      <c r="G7891">
        <v>24.588955113342308</v>
      </c>
      <c r="H7891">
        <v>22.83082014373425</v>
      </c>
      <c r="I7891">
        <v>23.26499102807405</v>
      </c>
      <c r="J7891">
        <v>22.897307759119322</v>
      </c>
      <c r="K7891">
        <v>22.522305224580862</v>
      </c>
      <c r="L7891">
        <v>22.572619829027499</v>
      </c>
      <c r="M7891">
        <v>23.033777864629471</v>
      </c>
      <c r="N7891">
        <v>23.258160707904189</v>
      </c>
      <c r="O7891">
        <v>23.89667638146803</v>
      </c>
    </row>
    <row r="7892" spans="1:15" x14ac:dyDescent="0.25">
      <c r="A7892" s="2">
        <v>30172</v>
      </c>
      <c r="B7892">
        <v>6.0999999999999999E-2</v>
      </c>
      <c r="C7892">
        <v>10.8</v>
      </c>
      <c r="D7892">
        <v>9.1430000000000007</v>
      </c>
      <c r="E7892">
        <v>20.609000000000002</v>
      </c>
      <c r="F7892">
        <v>23.899432294684839</v>
      </c>
      <c r="G7892">
        <v>22.165014229279841</v>
      </c>
      <c r="H7892">
        <v>20.1333758973249</v>
      </c>
      <c r="I7892">
        <v>19.20891635636228</v>
      </c>
      <c r="J7892">
        <v>19.648585894802391</v>
      </c>
      <c r="K7892">
        <v>19.352117464243221</v>
      </c>
      <c r="L7892">
        <v>19.093264416306969</v>
      </c>
      <c r="M7892">
        <v>19.18323455069466</v>
      </c>
      <c r="N7892">
        <v>19.668506055367711</v>
      </c>
      <c r="O7892">
        <v>19.923558770644149</v>
      </c>
    </row>
    <row r="7893" spans="1:15" x14ac:dyDescent="0.25">
      <c r="A7893" s="2">
        <v>30173</v>
      </c>
      <c r="B7893">
        <v>1.2999999999999999E-2</v>
      </c>
      <c r="C7893">
        <v>8.9</v>
      </c>
      <c r="D7893">
        <v>3.1070000000000002</v>
      </c>
      <c r="E7893">
        <v>9.1559999999999988</v>
      </c>
      <c r="F7893">
        <v>15.65843958739276</v>
      </c>
      <c r="G7893">
        <v>18.414834297675121</v>
      </c>
      <c r="H7893">
        <v>17.671718622241709</v>
      </c>
      <c r="I7893">
        <v>16.70157111264011</v>
      </c>
      <c r="J7893">
        <v>16.098398964509592</v>
      </c>
      <c r="K7893">
        <v>16.481866416348449</v>
      </c>
      <c r="L7893">
        <v>16.310670102524451</v>
      </c>
      <c r="M7893">
        <v>16.158723515925981</v>
      </c>
      <c r="N7893">
        <v>16.337458124014049</v>
      </c>
      <c r="O7893">
        <v>16.815382575587741</v>
      </c>
    </row>
    <row r="7894" spans="1:15" x14ac:dyDescent="0.25">
      <c r="A7894" s="2">
        <v>30174</v>
      </c>
      <c r="B7894">
        <v>0</v>
      </c>
      <c r="C7894">
        <v>7.8</v>
      </c>
      <c r="D7894">
        <v>0.129</v>
      </c>
      <c r="E7894">
        <v>3.1070000000000002</v>
      </c>
      <c r="F7894">
        <v>6.8430560294285723</v>
      </c>
      <c r="G7894">
        <v>11.80807812966146</v>
      </c>
      <c r="H7894">
        <v>14.372916731515939</v>
      </c>
      <c r="I7894">
        <v>14.476931433664189</v>
      </c>
      <c r="J7894">
        <v>13.88239671535618</v>
      </c>
      <c r="K7894">
        <v>13.43838715493408</v>
      </c>
      <c r="L7894">
        <v>13.834489211459109</v>
      </c>
      <c r="M7894">
        <v>13.76503895918176</v>
      </c>
      <c r="N7894">
        <v>13.745426046473311</v>
      </c>
      <c r="O7894">
        <v>13.96064374406307</v>
      </c>
    </row>
    <row r="7895" spans="1:15" x14ac:dyDescent="0.25">
      <c r="A7895" s="2">
        <v>30175</v>
      </c>
      <c r="B7895">
        <v>0.23599999999999999</v>
      </c>
      <c r="C7895">
        <v>7</v>
      </c>
      <c r="D7895">
        <v>0.31000000000000011</v>
      </c>
      <c r="E7895">
        <v>0.36499999999999999</v>
      </c>
      <c r="F7895">
        <v>2.5148730090040292</v>
      </c>
      <c r="G7895">
        <v>5.3400679288532924</v>
      </c>
      <c r="H7895">
        <v>9.3334754695146813</v>
      </c>
      <c r="I7895">
        <v>11.89414129342309</v>
      </c>
      <c r="J7895">
        <v>12.18060022916702</v>
      </c>
      <c r="K7895">
        <v>11.76119611334579</v>
      </c>
      <c r="L7895">
        <v>11.486341571200001</v>
      </c>
      <c r="M7895">
        <v>11.88864972153393</v>
      </c>
      <c r="N7895">
        <v>11.940276199450681</v>
      </c>
      <c r="O7895">
        <v>11.985558410780991</v>
      </c>
    </row>
    <row r="7896" spans="1:15" x14ac:dyDescent="0.25">
      <c r="A7896" s="2">
        <v>30176</v>
      </c>
      <c r="B7896">
        <v>9.8070000000000004</v>
      </c>
      <c r="C7896">
        <v>6.9</v>
      </c>
      <c r="D7896">
        <v>10.055999999999999</v>
      </c>
      <c r="E7896">
        <v>10.117000000000001</v>
      </c>
      <c r="F7896">
        <v>10.126951457411129</v>
      </c>
      <c r="G7896">
        <v>11.69812248287147</v>
      </c>
      <c r="H7896">
        <v>13.919904791573339</v>
      </c>
      <c r="I7896">
        <v>17.34481429110809</v>
      </c>
      <c r="J7896">
        <v>19.569526592373691</v>
      </c>
      <c r="K7896">
        <v>19.871995874678429</v>
      </c>
      <c r="L7896">
        <v>19.623778412505441</v>
      </c>
      <c r="M7896">
        <v>19.469805616603921</v>
      </c>
      <c r="N7896">
        <v>19.9122851725744</v>
      </c>
      <c r="O7896">
        <v>20.01668775546073</v>
      </c>
    </row>
    <row r="7897" spans="1:15" x14ac:dyDescent="0.25">
      <c r="A7897" s="2">
        <v>30177</v>
      </c>
      <c r="B7897">
        <v>9.5000000000000001E-2</v>
      </c>
      <c r="C7897">
        <v>8.1999999999999993</v>
      </c>
      <c r="D7897">
        <v>10.138</v>
      </c>
      <c r="E7897">
        <v>10.151</v>
      </c>
      <c r="F7897">
        <v>9.5666569688779131</v>
      </c>
      <c r="G7897">
        <v>9.1996634095064298</v>
      </c>
      <c r="H7897">
        <v>10.17384286070822</v>
      </c>
      <c r="I7897">
        <v>11.93065909954392</v>
      </c>
      <c r="J7897">
        <v>14.71612646370326</v>
      </c>
      <c r="K7897">
        <v>16.53595877335437</v>
      </c>
      <c r="L7897">
        <v>16.84850258900952</v>
      </c>
      <c r="M7897">
        <v>16.70104024446621</v>
      </c>
      <c r="N7897">
        <v>16.666622132818301</v>
      </c>
      <c r="O7897">
        <v>17.102667256632341</v>
      </c>
    </row>
    <row r="7898" spans="1:15" x14ac:dyDescent="0.25">
      <c r="A7898" s="2">
        <v>30178</v>
      </c>
      <c r="B7898">
        <v>0.65900000000000003</v>
      </c>
      <c r="C7898">
        <v>7.7</v>
      </c>
      <c r="D7898">
        <v>10.797000000000001</v>
      </c>
      <c r="E7898">
        <v>10.797000000000001</v>
      </c>
      <c r="F7898">
        <v>9.6004186257412467</v>
      </c>
      <c r="G7898">
        <v>8.9237111400657838</v>
      </c>
      <c r="H7898">
        <v>8.5406047788266655</v>
      </c>
      <c r="I7898">
        <v>9.3184643934980169</v>
      </c>
      <c r="J7898">
        <v>10.741867343575599</v>
      </c>
      <c r="K7898">
        <v>13.01030712454487</v>
      </c>
      <c r="L7898">
        <v>14.5634705345983</v>
      </c>
      <c r="M7898">
        <v>14.888610117905751</v>
      </c>
      <c r="N7898">
        <v>14.868096823297581</v>
      </c>
      <c r="O7898">
        <v>14.89837267214047</v>
      </c>
    </row>
    <row r="7899" spans="1:15" x14ac:dyDescent="0.25">
      <c r="A7899" s="2">
        <v>30179</v>
      </c>
      <c r="B7899">
        <v>9.6420000000000012</v>
      </c>
      <c r="C7899">
        <v>8.6999999999999993</v>
      </c>
      <c r="D7899">
        <v>20.202999999999999</v>
      </c>
      <c r="E7899">
        <v>20.439</v>
      </c>
      <c r="F7899">
        <v>18.648027491205919</v>
      </c>
      <c r="G7899">
        <v>17.655108781841669</v>
      </c>
      <c r="H7899">
        <v>17.131086986692761</v>
      </c>
      <c r="I7899">
        <v>16.898025034349139</v>
      </c>
      <c r="J7899">
        <v>17.529582135081579</v>
      </c>
      <c r="K7899">
        <v>18.683041276806399</v>
      </c>
      <c r="L7899">
        <v>20.583087406030941</v>
      </c>
      <c r="M7899">
        <v>21.928606941153671</v>
      </c>
      <c r="N7899">
        <v>22.305121708113582</v>
      </c>
      <c r="O7899">
        <v>22.34821950402057</v>
      </c>
    </row>
    <row r="7900" spans="1:15" x14ac:dyDescent="0.25">
      <c r="A7900" s="2">
        <v>30180</v>
      </c>
      <c r="B7900">
        <v>1.1140000000000001</v>
      </c>
      <c r="C7900">
        <v>7</v>
      </c>
      <c r="D7900">
        <v>11.51</v>
      </c>
      <c r="E7900">
        <v>21.317</v>
      </c>
      <c r="F7900">
        <v>18.624782349663491</v>
      </c>
      <c r="G7900">
        <v>17.019540233998441</v>
      </c>
      <c r="H7900">
        <v>16.153516141273752</v>
      </c>
      <c r="I7900">
        <v>15.77937511304105</v>
      </c>
      <c r="J7900">
        <v>15.55333280430929</v>
      </c>
      <c r="K7900">
        <v>16.02032709031397</v>
      </c>
      <c r="L7900">
        <v>16.9640519467386</v>
      </c>
      <c r="M7900">
        <v>18.564021124249209</v>
      </c>
      <c r="N7900">
        <v>19.780821770254271</v>
      </c>
      <c r="O7900">
        <v>20.16305217867998</v>
      </c>
    </row>
    <row r="7901" spans="1:15" x14ac:dyDescent="0.25">
      <c r="A7901" s="2">
        <v>30181</v>
      </c>
      <c r="B7901">
        <v>7.0000000000000007E-2</v>
      </c>
      <c r="C7901">
        <v>9.6999999999999993</v>
      </c>
      <c r="D7901">
        <v>11.484999999999999</v>
      </c>
      <c r="E7901">
        <v>11.58</v>
      </c>
      <c r="F7901">
        <v>17.397166213981372</v>
      </c>
      <c r="G7901">
        <v>15.40900757756196</v>
      </c>
      <c r="H7901">
        <v>14.26719048149217</v>
      </c>
      <c r="I7901">
        <v>13.76180795738974</v>
      </c>
      <c r="J7901">
        <v>13.46985308044842</v>
      </c>
      <c r="K7901">
        <v>13.259709800461239</v>
      </c>
      <c r="L7901">
        <v>13.64968337084974</v>
      </c>
      <c r="M7901">
        <v>14.454146094277631</v>
      </c>
      <c r="N7901">
        <v>15.87164003480556</v>
      </c>
      <c r="O7901">
        <v>16.966763059064402</v>
      </c>
    </row>
    <row r="7902" spans="1:15" x14ac:dyDescent="0.25">
      <c r="A7902" s="2">
        <v>30182</v>
      </c>
      <c r="B7902">
        <v>10.115</v>
      </c>
      <c r="C7902">
        <v>8</v>
      </c>
      <c r="D7902">
        <v>20.940999999999999</v>
      </c>
      <c r="E7902">
        <v>21.6</v>
      </c>
      <c r="F7902">
        <v>19.728065827506558</v>
      </c>
      <c r="G7902">
        <v>23.888513395331469</v>
      </c>
      <c r="H7902">
        <v>22.658413181844921</v>
      </c>
      <c r="I7902">
        <v>22.067495757507022</v>
      </c>
      <c r="J7902">
        <v>21.7168073139438</v>
      </c>
      <c r="K7902">
        <v>21.47680172730195</v>
      </c>
      <c r="L7902">
        <v>21.328431098327691</v>
      </c>
      <c r="M7902">
        <v>21.678508588703352</v>
      </c>
      <c r="N7902">
        <v>22.41755017153714</v>
      </c>
      <c r="O7902">
        <v>23.674489724723468</v>
      </c>
    </row>
    <row r="7903" spans="1:15" x14ac:dyDescent="0.25">
      <c r="A7903" s="2">
        <v>30183</v>
      </c>
      <c r="B7903">
        <v>5.2240000000000002</v>
      </c>
      <c r="C7903">
        <v>7.3</v>
      </c>
      <c r="D7903">
        <v>16.523</v>
      </c>
      <c r="E7903">
        <v>26.164999999999999</v>
      </c>
      <c r="F7903">
        <v>23.683828062726381</v>
      </c>
      <c r="G7903">
        <v>22.016959547941969</v>
      </c>
      <c r="H7903">
        <v>25.06055704226257</v>
      </c>
      <c r="I7903">
        <v>24.39608474412778</v>
      </c>
      <c r="J7903">
        <v>23.94845465672406</v>
      </c>
      <c r="K7903">
        <v>23.63193812035696</v>
      </c>
      <c r="L7903">
        <v>23.443947794922369</v>
      </c>
      <c r="M7903">
        <v>23.337441808885529</v>
      </c>
      <c r="N7903">
        <v>23.687781401362511</v>
      </c>
      <c r="O7903">
        <v>24.36165985523111</v>
      </c>
    </row>
    <row r="7904" spans="1:15" x14ac:dyDescent="0.25">
      <c r="A7904" s="2">
        <v>30184</v>
      </c>
      <c r="B7904">
        <v>0</v>
      </c>
      <c r="C7904">
        <v>10.1</v>
      </c>
      <c r="D7904">
        <v>15.409000000000001</v>
      </c>
      <c r="E7904">
        <v>16.523</v>
      </c>
      <c r="F7904">
        <v>21.787701843727049</v>
      </c>
      <c r="G7904">
        <v>19.797089992900101</v>
      </c>
      <c r="H7904">
        <v>18.532018178942121</v>
      </c>
      <c r="I7904">
        <v>21.128594825070341</v>
      </c>
      <c r="J7904">
        <v>20.651864138620581</v>
      </c>
      <c r="K7904">
        <v>20.26511535660666</v>
      </c>
      <c r="L7904">
        <v>20.027058660001369</v>
      </c>
      <c r="M7904">
        <v>19.897843254309979</v>
      </c>
      <c r="N7904">
        <v>19.875826971570881</v>
      </c>
      <c r="O7904">
        <v>20.22136674876155</v>
      </c>
    </row>
    <row r="7905" spans="1:15" x14ac:dyDescent="0.25">
      <c r="A7905" s="2">
        <v>30185</v>
      </c>
      <c r="B7905">
        <v>4.2999999999999997E-2</v>
      </c>
      <c r="C7905">
        <v>10.9</v>
      </c>
      <c r="D7905">
        <v>15.382</v>
      </c>
      <c r="E7905">
        <v>15.452</v>
      </c>
      <c r="F7905">
        <v>13.891960681718279</v>
      </c>
      <c r="G7905">
        <v>17.567002058070319</v>
      </c>
      <c r="H7905">
        <v>16.302048719268161</v>
      </c>
      <c r="I7905">
        <v>15.63381624426242</v>
      </c>
      <c r="J7905">
        <v>17.798391347329471</v>
      </c>
      <c r="K7905">
        <v>17.4230193469432</v>
      </c>
      <c r="L7905">
        <v>17.157110667866188</v>
      </c>
      <c r="M7905">
        <v>17.006408292648871</v>
      </c>
      <c r="N7905">
        <v>16.982204040845609</v>
      </c>
      <c r="O7905">
        <v>17.01540388622416</v>
      </c>
    </row>
    <row r="7906" spans="1:15" x14ac:dyDescent="0.25">
      <c r="A7906" s="2">
        <v>30186</v>
      </c>
      <c r="B7906">
        <v>0.42599999999999999</v>
      </c>
      <c r="C7906">
        <v>8.1</v>
      </c>
      <c r="D7906">
        <v>5.6930000000000014</v>
      </c>
      <c r="E7906">
        <v>15.808</v>
      </c>
      <c r="F7906">
        <v>12.707066043515949</v>
      </c>
      <c r="G7906">
        <v>11.601337681943461</v>
      </c>
      <c r="H7906">
        <v>14.52318177888511</v>
      </c>
      <c r="I7906">
        <v>13.981759493855821</v>
      </c>
      <c r="J7906">
        <v>13.5441276489845</v>
      </c>
      <c r="K7906">
        <v>15.324971999958381</v>
      </c>
      <c r="L7906">
        <v>15.08928966287913</v>
      </c>
      <c r="M7906">
        <v>14.929334675447301</v>
      </c>
      <c r="N7906">
        <v>14.89760833860511</v>
      </c>
      <c r="O7906">
        <v>14.93269708255499</v>
      </c>
    </row>
    <row r="7907" spans="1:15" x14ac:dyDescent="0.25">
      <c r="A7907" s="2">
        <v>30187</v>
      </c>
      <c r="B7907">
        <v>7.093</v>
      </c>
      <c r="C7907">
        <v>7.6</v>
      </c>
      <c r="D7907">
        <v>7.5620000000000003</v>
      </c>
      <c r="E7907">
        <v>12.786</v>
      </c>
      <c r="F7907">
        <v>18.97714075985699</v>
      </c>
      <c r="G7907">
        <v>17.01074506649681</v>
      </c>
      <c r="H7907">
        <v>16.419678138454859</v>
      </c>
      <c r="I7907">
        <v>19.054417156469729</v>
      </c>
      <c r="J7907">
        <v>18.751125638198921</v>
      </c>
      <c r="K7907">
        <v>18.42548153687757</v>
      </c>
      <c r="L7907">
        <v>19.9531913869872</v>
      </c>
      <c r="M7907">
        <v>19.826415901808389</v>
      </c>
      <c r="N7907">
        <v>19.79253431478395</v>
      </c>
      <c r="O7907">
        <v>19.82288947631201</v>
      </c>
    </row>
    <row r="7908" spans="1:15" x14ac:dyDescent="0.25">
      <c r="A7908" s="2">
        <v>30188</v>
      </c>
      <c r="B7908">
        <v>0.214</v>
      </c>
      <c r="C7908">
        <v>8.1</v>
      </c>
      <c r="D7908">
        <v>7.7760000000000007</v>
      </c>
      <c r="E7908">
        <v>7.7760000000000007</v>
      </c>
      <c r="F7908">
        <v>11.09953820877262</v>
      </c>
      <c r="G7908">
        <v>15.511270939743129</v>
      </c>
      <c r="H7908">
        <v>14.252182810017089</v>
      </c>
      <c r="I7908">
        <v>14.04931503880038</v>
      </c>
      <c r="J7908">
        <v>16.23410008426702</v>
      </c>
      <c r="K7908">
        <v>15.99874951420076</v>
      </c>
      <c r="L7908">
        <v>15.777650507172419</v>
      </c>
      <c r="M7908">
        <v>17.094366449674968</v>
      </c>
      <c r="N7908">
        <v>17.08808727551494</v>
      </c>
      <c r="O7908">
        <v>17.118946439734401</v>
      </c>
    </row>
    <row r="7909" spans="1:15" x14ac:dyDescent="0.25">
      <c r="A7909" s="2">
        <v>30189</v>
      </c>
      <c r="B7909">
        <v>5.3150000000000004</v>
      </c>
      <c r="C7909">
        <v>7.9</v>
      </c>
      <c r="D7909">
        <v>13.048</v>
      </c>
      <c r="E7909">
        <v>13.090999999999999</v>
      </c>
      <c r="F7909">
        <v>12.15634925262983</v>
      </c>
      <c r="G7909">
        <v>14.409133822650491</v>
      </c>
      <c r="H7909">
        <v>17.820231634132309</v>
      </c>
      <c r="I7909">
        <v>17.206799680516941</v>
      </c>
      <c r="J7909">
        <v>17.121690027317779</v>
      </c>
      <c r="K7909">
        <v>18.914371650431629</v>
      </c>
      <c r="L7909">
        <v>18.78491002392159</v>
      </c>
      <c r="M7909">
        <v>18.65536220899271</v>
      </c>
      <c r="N7909">
        <v>19.858124519917471</v>
      </c>
      <c r="O7909">
        <v>19.91505706177476</v>
      </c>
    </row>
    <row r="7910" spans="1:15" x14ac:dyDescent="0.25">
      <c r="A7910" s="2">
        <v>30190</v>
      </c>
      <c r="B7910">
        <v>3.419</v>
      </c>
      <c r="C7910">
        <v>8.1</v>
      </c>
      <c r="D7910">
        <v>16.041</v>
      </c>
      <c r="E7910">
        <v>16.466999999999999</v>
      </c>
      <c r="F7910">
        <v>14.83399743228499</v>
      </c>
      <c r="G7910">
        <v>13.882170443111599</v>
      </c>
      <c r="H7910">
        <v>15.4755333495689</v>
      </c>
      <c r="I7910">
        <v>18.348406373341749</v>
      </c>
      <c r="J7910">
        <v>17.930488641195439</v>
      </c>
      <c r="K7910">
        <v>17.860331640768159</v>
      </c>
      <c r="L7910">
        <v>19.373408463080729</v>
      </c>
      <c r="M7910">
        <v>19.318382990415522</v>
      </c>
      <c r="N7910">
        <v>19.298011302555</v>
      </c>
      <c r="O7910">
        <v>20.38206595071269</v>
      </c>
    </row>
    <row r="7911" spans="1:15" x14ac:dyDescent="0.25">
      <c r="A7911" s="2">
        <v>30191</v>
      </c>
      <c r="B7911">
        <v>1E-3</v>
      </c>
      <c r="C7911">
        <v>7.9</v>
      </c>
      <c r="D7911">
        <v>8.9489999999999998</v>
      </c>
      <c r="E7911">
        <v>16.042000000000002</v>
      </c>
      <c r="F7911">
        <v>13.90087149898752</v>
      </c>
      <c r="G7911">
        <v>12.51242596640339</v>
      </c>
      <c r="H7911">
        <v>11.74200975137693</v>
      </c>
      <c r="I7911">
        <v>13.08955261984309</v>
      </c>
      <c r="J7911">
        <v>15.4473736927159</v>
      </c>
      <c r="K7911">
        <v>15.11291606982042</v>
      </c>
      <c r="L7911">
        <v>15.094197328711701</v>
      </c>
      <c r="M7911">
        <v>16.39459027850722</v>
      </c>
      <c r="N7911">
        <v>16.443301684675511</v>
      </c>
      <c r="O7911">
        <v>16.483093275813491</v>
      </c>
    </row>
    <row r="7912" spans="1:15" x14ac:dyDescent="0.25">
      <c r="A7912" s="2">
        <v>30192</v>
      </c>
      <c r="B7912">
        <v>0</v>
      </c>
      <c r="C7912">
        <v>8.1999999999999993</v>
      </c>
      <c r="D7912">
        <v>8.7349999999999994</v>
      </c>
      <c r="E7912">
        <v>8.9489999999999998</v>
      </c>
      <c r="F7912">
        <v>12.76108831845888</v>
      </c>
      <c r="G7912">
        <v>11.256162981681269</v>
      </c>
      <c r="H7912">
        <v>10.32332750360594</v>
      </c>
      <c r="I7912">
        <v>9.8989515671195498</v>
      </c>
      <c r="J7912">
        <v>11.02069240642</v>
      </c>
      <c r="K7912">
        <v>12.94840193403164</v>
      </c>
      <c r="L7912">
        <v>12.73105148553938</v>
      </c>
      <c r="M7912">
        <v>12.764370907854669</v>
      </c>
      <c r="N7912">
        <v>13.948081811242719</v>
      </c>
      <c r="O7912">
        <v>14.049036184012129</v>
      </c>
    </row>
    <row r="7913" spans="1:15" x14ac:dyDescent="0.25">
      <c r="A7913" s="2">
        <v>30193</v>
      </c>
      <c r="B7913">
        <v>2.7290000000000001</v>
      </c>
      <c r="C7913">
        <v>8.6999999999999993</v>
      </c>
      <c r="D7913">
        <v>6.1489999999999991</v>
      </c>
      <c r="E7913">
        <v>11.464</v>
      </c>
      <c r="F7913">
        <v>9.8492867659737051</v>
      </c>
      <c r="G7913">
        <v>12.667956573679289</v>
      </c>
      <c r="H7913">
        <v>11.7897027405389</v>
      </c>
      <c r="I7913">
        <v>11.32913933652944</v>
      </c>
      <c r="J7913">
        <v>11.04464267448564</v>
      </c>
      <c r="K7913">
        <v>11.966390632060159</v>
      </c>
      <c r="L7913">
        <v>13.59893691231302</v>
      </c>
      <c r="M7913">
        <v>13.47507809978365</v>
      </c>
      <c r="N7913">
        <v>13.5870983843595</v>
      </c>
      <c r="O7913">
        <v>14.6503139555264</v>
      </c>
    </row>
    <row r="7914" spans="1:15" x14ac:dyDescent="0.25">
      <c r="A7914" s="2">
        <v>30194</v>
      </c>
      <c r="B7914">
        <v>3.9860000000000002</v>
      </c>
      <c r="C7914">
        <v>7.3</v>
      </c>
      <c r="D7914">
        <v>6.7160000000000002</v>
      </c>
      <c r="E7914">
        <v>10.135</v>
      </c>
      <c r="F7914">
        <v>13.087923950080381</v>
      </c>
      <c r="G7914">
        <v>11.977194626145661</v>
      </c>
      <c r="H7914">
        <v>14.199193705957139</v>
      </c>
      <c r="I7914">
        <v>13.816550458351379</v>
      </c>
      <c r="J7914">
        <v>13.51030807091958</v>
      </c>
      <c r="K7914">
        <v>13.284233423466331</v>
      </c>
      <c r="L7914">
        <v>14.072226588823311</v>
      </c>
      <c r="M7914">
        <v>15.47021409053154</v>
      </c>
      <c r="N7914">
        <v>15.450269793709349</v>
      </c>
      <c r="O7914">
        <v>15.594871982410369</v>
      </c>
    </row>
    <row r="7915" spans="1:15" x14ac:dyDescent="0.25">
      <c r="A7915" s="2">
        <v>30195</v>
      </c>
      <c r="B7915">
        <v>0</v>
      </c>
      <c r="C7915">
        <v>7</v>
      </c>
      <c r="D7915">
        <v>6.7149999999999999</v>
      </c>
      <c r="E7915">
        <v>6.7160000000000002</v>
      </c>
      <c r="F7915">
        <v>8.6460892182890543</v>
      </c>
      <c r="G7915">
        <v>10.691188317579361</v>
      </c>
      <c r="H7915">
        <v>9.9517227524244092</v>
      </c>
      <c r="I7915">
        <v>11.88359033069985</v>
      </c>
      <c r="J7915">
        <v>11.64078698639597</v>
      </c>
      <c r="K7915">
        <v>11.39298887997125</v>
      </c>
      <c r="L7915">
        <v>11.23347630153798</v>
      </c>
      <c r="M7915">
        <v>11.916170198344179</v>
      </c>
      <c r="N7915">
        <v>13.164596215787521</v>
      </c>
      <c r="O7915">
        <v>13.197894989064601</v>
      </c>
    </row>
    <row r="7916" spans="1:15" x14ac:dyDescent="0.25">
      <c r="A7916" s="2">
        <v>30196</v>
      </c>
      <c r="B7916">
        <v>0</v>
      </c>
      <c r="C7916">
        <v>7.2</v>
      </c>
      <c r="D7916">
        <v>6.7149999999999999</v>
      </c>
      <c r="E7916">
        <v>6.7149999999999999</v>
      </c>
      <c r="F7916">
        <v>5.7749317345584181</v>
      </c>
      <c r="G7916">
        <v>7.0683870647006106</v>
      </c>
      <c r="H7916">
        <v>8.6729557123575063</v>
      </c>
      <c r="I7916">
        <v>8.3241650834176042</v>
      </c>
      <c r="J7916">
        <v>9.9415125196132621</v>
      </c>
      <c r="K7916">
        <v>9.7630570144088935</v>
      </c>
      <c r="L7916">
        <v>9.6006676251756993</v>
      </c>
      <c r="M7916">
        <v>9.5031199179219374</v>
      </c>
      <c r="N7916">
        <v>10.139448861195181</v>
      </c>
      <c r="O7916">
        <v>11.249520123690569</v>
      </c>
    </row>
    <row r="7917" spans="1:15" x14ac:dyDescent="0.25">
      <c r="A7917" s="2">
        <v>30197</v>
      </c>
      <c r="B7917">
        <v>0</v>
      </c>
      <c r="C7917">
        <v>7.4</v>
      </c>
      <c r="D7917">
        <v>3.9860000000000002</v>
      </c>
      <c r="E7917">
        <v>6.7149999999999999</v>
      </c>
      <c r="F7917">
        <v>5.4220634689550229</v>
      </c>
      <c r="G7917">
        <v>4.7190719139246751</v>
      </c>
      <c r="H7917">
        <v>5.7278436060688112</v>
      </c>
      <c r="I7917">
        <v>7.1716282906998572</v>
      </c>
      <c r="J7917">
        <v>6.9599785555661251</v>
      </c>
      <c r="K7917">
        <v>8.2944596250913154</v>
      </c>
      <c r="L7917">
        <v>8.1986609816676843</v>
      </c>
      <c r="M7917">
        <v>8.1053296017716718</v>
      </c>
      <c r="N7917">
        <v>8.084523060578988</v>
      </c>
      <c r="O7917">
        <v>8.6650190467998431</v>
      </c>
    </row>
    <row r="7918" spans="1:15" x14ac:dyDescent="0.25">
      <c r="A7918" s="2">
        <v>30198</v>
      </c>
      <c r="B7918">
        <v>0</v>
      </c>
      <c r="C7918">
        <v>7.3</v>
      </c>
      <c r="D7918">
        <v>0</v>
      </c>
      <c r="E7918">
        <v>3.9860000000000002</v>
      </c>
      <c r="F7918">
        <v>5.0914003283031928</v>
      </c>
      <c r="G7918">
        <v>4.2526213066774314</v>
      </c>
      <c r="H7918">
        <v>3.8153570849553451</v>
      </c>
      <c r="I7918">
        <v>4.7318387783270239</v>
      </c>
      <c r="J7918">
        <v>5.9532459444303711</v>
      </c>
      <c r="K7918">
        <v>5.8039845135308141</v>
      </c>
      <c r="L7918">
        <v>6.9422759805459506</v>
      </c>
      <c r="M7918">
        <v>6.9077014548544744</v>
      </c>
      <c r="N7918">
        <v>6.8924446731020961</v>
      </c>
      <c r="O7918">
        <v>6.9101274812698392</v>
      </c>
    </row>
    <row r="7919" spans="1:15" x14ac:dyDescent="0.25">
      <c r="A7919" s="2">
        <v>30199</v>
      </c>
      <c r="B7919">
        <v>1.8009999999999999</v>
      </c>
      <c r="C7919">
        <v>5.2</v>
      </c>
      <c r="D7919">
        <v>1.8009999999999999</v>
      </c>
      <c r="E7919">
        <v>1.8009999999999999</v>
      </c>
      <c r="F7919">
        <v>4.711050600026919</v>
      </c>
      <c r="G7919">
        <v>5.6337116685161863</v>
      </c>
      <c r="H7919">
        <v>5.1550245793377814</v>
      </c>
      <c r="I7919">
        <v>4.9478357543743154</v>
      </c>
      <c r="J7919">
        <v>5.7260536637949526</v>
      </c>
      <c r="K7919">
        <v>6.7391733287568467</v>
      </c>
      <c r="L7919">
        <v>6.6570497624981986</v>
      </c>
      <c r="M7919">
        <v>7.6388170279113394</v>
      </c>
      <c r="N7919">
        <v>7.6725323076771978</v>
      </c>
      <c r="O7919">
        <v>7.694368256384525</v>
      </c>
    </row>
    <row r="7920" spans="1:15" x14ac:dyDescent="0.25">
      <c r="A7920" s="2">
        <v>30200</v>
      </c>
      <c r="B7920">
        <v>5.1550000000000002</v>
      </c>
      <c r="C7920">
        <v>6.1</v>
      </c>
      <c r="D7920">
        <v>6.9560000000000004</v>
      </c>
      <c r="E7920">
        <v>6.9560000000000004</v>
      </c>
      <c r="F7920">
        <v>6.8461664800267048</v>
      </c>
      <c r="G7920">
        <v>8.9143275101143473</v>
      </c>
      <c r="H7920">
        <v>9.6871889649599243</v>
      </c>
      <c r="I7920">
        <v>9.4533628241027952</v>
      </c>
      <c r="J7920">
        <v>9.3153126052562065</v>
      </c>
      <c r="K7920">
        <v>9.9534008044868969</v>
      </c>
      <c r="L7920">
        <v>10.811935691381271</v>
      </c>
      <c r="M7920">
        <v>10.77366439961048</v>
      </c>
      <c r="N7920">
        <v>11.65054925482564</v>
      </c>
      <c r="O7920">
        <v>11.713265185033039</v>
      </c>
    </row>
    <row r="7921" spans="1:15" x14ac:dyDescent="0.25">
      <c r="A7921" s="2">
        <v>30201</v>
      </c>
      <c r="B7921">
        <v>0</v>
      </c>
      <c r="C7921">
        <v>7.2</v>
      </c>
      <c r="D7921">
        <v>6.9560000000000004</v>
      </c>
      <c r="E7921">
        <v>6.9560000000000004</v>
      </c>
      <c r="F7921">
        <v>6.4286547849547908</v>
      </c>
      <c r="G7921">
        <v>6.1088813485548892</v>
      </c>
      <c r="H7921">
        <v>7.5426316829546716</v>
      </c>
      <c r="I7921">
        <v>8.2130149778789772</v>
      </c>
      <c r="J7921">
        <v>8.032799062423031</v>
      </c>
      <c r="K7921">
        <v>7.9050934726825206</v>
      </c>
      <c r="L7921">
        <v>8.433255952134969</v>
      </c>
      <c r="M7921">
        <v>9.1619425621542234</v>
      </c>
      <c r="N7921">
        <v>9.1725121619564209</v>
      </c>
      <c r="O7921">
        <v>9.9506345101029794</v>
      </c>
    </row>
    <row r="7922" spans="1:15" x14ac:dyDescent="0.25">
      <c r="A7922" s="2">
        <v>30202</v>
      </c>
      <c r="B7922">
        <v>0</v>
      </c>
      <c r="C7922">
        <v>6.1</v>
      </c>
      <c r="D7922">
        <v>6.9560000000000004</v>
      </c>
      <c r="E7922">
        <v>6.9560000000000004</v>
      </c>
      <c r="F7922">
        <v>6.0366049328033462</v>
      </c>
      <c r="G7922">
        <v>5.5056820576578041</v>
      </c>
      <c r="H7922">
        <v>5.2084848485176662</v>
      </c>
      <c r="I7922">
        <v>6.3658359686589616</v>
      </c>
      <c r="J7922">
        <v>6.9270555143490791</v>
      </c>
      <c r="K7922">
        <v>6.7794795853333483</v>
      </c>
      <c r="L7922">
        <v>6.6882512003419574</v>
      </c>
      <c r="M7922">
        <v>7.1425020945944411</v>
      </c>
      <c r="N7922">
        <v>7.7970737878874461</v>
      </c>
      <c r="O7922">
        <v>7.8348762005389023</v>
      </c>
    </row>
    <row r="7923" spans="1:15" x14ac:dyDescent="0.25">
      <c r="A7923" s="2">
        <v>30203</v>
      </c>
      <c r="B7923">
        <v>0</v>
      </c>
      <c r="C7923">
        <v>6.7</v>
      </c>
      <c r="D7923">
        <v>5.1550000000000002</v>
      </c>
      <c r="E7923">
        <v>6.9560000000000004</v>
      </c>
      <c r="F7923">
        <v>5.6684641396562334</v>
      </c>
      <c r="G7923">
        <v>4.9620434888927374</v>
      </c>
      <c r="H7923">
        <v>4.5791901069160676</v>
      </c>
      <c r="I7923">
        <v>4.4065479197907109</v>
      </c>
      <c r="J7923">
        <v>5.3529080743312374</v>
      </c>
      <c r="K7923">
        <v>5.8143012897721746</v>
      </c>
      <c r="L7923">
        <v>5.7159483951530472</v>
      </c>
      <c r="M7923">
        <v>5.6597566053928663</v>
      </c>
      <c r="N7923">
        <v>6.0777834004744644</v>
      </c>
      <c r="O7923">
        <v>6.6623893527890514</v>
      </c>
    </row>
    <row r="7924" spans="1:15" x14ac:dyDescent="0.25">
      <c r="A7924" s="2">
        <v>30204</v>
      </c>
      <c r="B7924">
        <v>0</v>
      </c>
      <c r="C7924">
        <v>5.7</v>
      </c>
      <c r="D7924">
        <v>0</v>
      </c>
      <c r="E7924">
        <v>5.1550000000000002</v>
      </c>
      <c r="F7924">
        <v>5.3227743177235061</v>
      </c>
      <c r="G7924">
        <v>4.4720845351787899</v>
      </c>
      <c r="H7924">
        <v>4.0259274328590493</v>
      </c>
      <c r="I7924">
        <v>3.828377767719648</v>
      </c>
      <c r="J7924">
        <v>3.7095879702565182</v>
      </c>
      <c r="K7924">
        <v>4.4826654839199467</v>
      </c>
      <c r="L7924">
        <v>4.8851236457415812</v>
      </c>
      <c r="M7924">
        <v>4.8271506540817564</v>
      </c>
      <c r="N7924">
        <v>4.8151958491219524</v>
      </c>
      <c r="O7924">
        <v>5.1938056495074312</v>
      </c>
    </row>
    <row r="7925" spans="1:15" x14ac:dyDescent="0.25">
      <c r="A7925" s="2">
        <v>30205</v>
      </c>
      <c r="B7925">
        <v>0</v>
      </c>
      <c r="C7925">
        <v>5.5</v>
      </c>
      <c r="D7925">
        <v>0</v>
      </c>
      <c r="E7925">
        <v>0</v>
      </c>
      <c r="F7925">
        <v>3.763499960646957</v>
      </c>
      <c r="G7925">
        <v>4.0305047979835678</v>
      </c>
      <c r="H7925">
        <v>3.539510550166407</v>
      </c>
      <c r="I7925">
        <v>3.3260676155465889</v>
      </c>
      <c r="J7925">
        <v>3.1989499059593389</v>
      </c>
      <c r="K7925">
        <v>3.1085258772710591</v>
      </c>
      <c r="L7925">
        <v>3.760631458667838</v>
      </c>
      <c r="M7925">
        <v>4.1171370483238103</v>
      </c>
      <c r="N7925">
        <v>4.1050788439661989</v>
      </c>
      <c r="O7925">
        <v>4.1154911459584218</v>
      </c>
    </row>
    <row r="7926" spans="1:15" x14ac:dyDescent="0.25">
      <c r="A7926" s="2">
        <v>30206</v>
      </c>
      <c r="B7926">
        <v>0</v>
      </c>
      <c r="C7926">
        <v>5.0999999999999996</v>
      </c>
      <c r="D7926">
        <v>0</v>
      </c>
      <c r="E7926">
        <v>0</v>
      </c>
      <c r="F7926">
        <v>0</v>
      </c>
      <c r="G7926">
        <v>2.7626463783854112</v>
      </c>
      <c r="H7926">
        <v>3.1118630784267092</v>
      </c>
      <c r="I7926">
        <v>2.8896640964920302</v>
      </c>
      <c r="J7926">
        <v>2.7586029992785521</v>
      </c>
      <c r="K7926">
        <v>2.6659724821073572</v>
      </c>
      <c r="L7926">
        <v>2.6086968392925018</v>
      </c>
      <c r="M7926">
        <v>3.1666032105274451</v>
      </c>
      <c r="N7926">
        <v>3.499777117183783</v>
      </c>
      <c r="O7926">
        <v>3.5098440842528671</v>
      </c>
    </row>
    <row r="7927" spans="1:15" x14ac:dyDescent="0.25">
      <c r="A7927" s="2">
        <v>30207</v>
      </c>
      <c r="B7927">
        <v>0</v>
      </c>
      <c r="C7927">
        <v>5.7</v>
      </c>
      <c r="D7927">
        <v>0</v>
      </c>
      <c r="E7927">
        <v>0</v>
      </c>
      <c r="F7927">
        <v>0</v>
      </c>
      <c r="G7927">
        <v>0</v>
      </c>
      <c r="H7927">
        <v>2.093001551848809</v>
      </c>
      <c r="I7927">
        <v>2.5105197956665348</v>
      </c>
      <c r="J7927">
        <v>2.378871420728446</v>
      </c>
      <c r="K7927">
        <v>2.2864243554546748</v>
      </c>
      <c r="L7927">
        <v>2.229517436687408</v>
      </c>
      <c r="M7927">
        <v>2.196992195304003</v>
      </c>
      <c r="N7927">
        <v>2.6912673163321701</v>
      </c>
      <c r="O7927">
        <v>2.993404067734176</v>
      </c>
    </row>
    <row r="7928" spans="1:15" x14ac:dyDescent="0.25">
      <c r="A7928" s="2">
        <v>30208</v>
      </c>
      <c r="B7928">
        <v>0</v>
      </c>
      <c r="C7928">
        <v>5.3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1.6732428403483861</v>
      </c>
      <c r="J7928">
        <v>2.0514112533911399</v>
      </c>
      <c r="K7928">
        <v>1.9609115879110599</v>
      </c>
      <c r="L7928">
        <v>1.905452533089776</v>
      </c>
      <c r="M7928">
        <v>1.873842067579931</v>
      </c>
      <c r="N7928">
        <v>1.8672638865428339</v>
      </c>
      <c r="O7928">
        <v>2.3022463362993029</v>
      </c>
    </row>
    <row r="7929" spans="1:15" x14ac:dyDescent="0.25">
      <c r="A7929" s="2">
        <v>30209</v>
      </c>
      <c r="B7929">
        <v>0</v>
      </c>
      <c r="C7929">
        <v>5.4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1.3594541114699381</v>
      </c>
      <c r="K7929">
        <v>1.681741294624737</v>
      </c>
      <c r="L7929">
        <v>1.6284911237351749</v>
      </c>
      <c r="M7929">
        <v>1.598223289885818</v>
      </c>
      <c r="N7929">
        <v>1.591932255204225</v>
      </c>
      <c r="O7929">
        <v>1.5973081729289931</v>
      </c>
    </row>
    <row r="7930" spans="1:15" x14ac:dyDescent="0.25">
      <c r="A7930" s="2">
        <v>30210</v>
      </c>
      <c r="B7930">
        <v>0</v>
      </c>
      <c r="C7930">
        <v>5.2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1.109789017421648</v>
      </c>
      <c r="L7930">
        <v>1.391786619729616</v>
      </c>
      <c r="M7930">
        <v>1.3631445939477449</v>
      </c>
      <c r="N7930">
        <v>1.3571987994967709</v>
      </c>
      <c r="O7930">
        <v>1.362279539345548</v>
      </c>
    </row>
    <row r="7931" spans="1:15" x14ac:dyDescent="0.25">
      <c r="A7931" s="2">
        <v>30211</v>
      </c>
      <c r="B7931">
        <v>0</v>
      </c>
      <c r="C7931">
        <v>4.9000000000000004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0.91598538289094733</v>
      </c>
      <c r="M7931">
        <v>1.1626430397855829</v>
      </c>
      <c r="N7931">
        <v>1.1570772407769161</v>
      </c>
      <c r="O7931">
        <v>1.1618331232328929</v>
      </c>
    </row>
    <row r="7932" spans="1:15" x14ac:dyDescent="0.25">
      <c r="A7932" s="2">
        <v>30212</v>
      </c>
      <c r="B7932">
        <v>7.8E-2</v>
      </c>
      <c r="C7932">
        <v>4.8</v>
      </c>
      <c r="D7932">
        <v>7.8E-2</v>
      </c>
      <c r="E7932">
        <v>7.8E-2</v>
      </c>
      <c r="F7932">
        <v>7.8E-2</v>
      </c>
      <c r="G7932">
        <v>7.8E-2</v>
      </c>
      <c r="H7932">
        <v>7.8E-2</v>
      </c>
      <c r="I7932">
        <v>7.8E-2</v>
      </c>
      <c r="J7932">
        <v>7.8E-2</v>
      </c>
      <c r="K7932">
        <v>7.8E-2</v>
      </c>
      <c r="L7932">
        <v>7.8E-2</v>
      </c>
      <c r="M7932">
        <v>0.84198057329809894</v>
      </c>
      <c r="N7932">
        <v>1.0644639886362539</v>
      </c>
      <c r="O7932">
        <v>1.0688804817619031</v>
      </c>
    </row>
    <row r="7933" spans="1:15" x14ac:dyDescent="0.25">
      <c r="A7933" s="2">
        <v>30213</v>
      </c>
      <c r="B7933">
        <v>1E-3</v>
      </c>
      <c r="C7933">
        <v>4.5</v>
      </c>
      <c r="D7933">
        <v>7.9000000000000001E-2</v>
      </c>
      <c r="E7933">
        <v>7.9000000000000001E-2</v>
      </c>
      <c r="F7933">
        <v>7.4243190139968329E-2</v>
      </c>
      <c r="G7933">
        <v>7.129817342890403E-2</v>
      </c>
      <c r="H7933">
        <v>6.9575956103838085E-2</v>
      </c>
      <c r="I7933">
        <v>6.8765850120680219E-2</v>
      </c>
      <c r="J7933">
        <v>6.8263020762808407E-2</v>
      </c>
      <c r="K7933">
        <v>6.7895326535588385E-2</v>
      </c>
      <c r="L7933">
        <v>6.7662541021355868E-2</v>
      </c>
      <c r="M7933">
        <v>6.7527173643878211E-2</v>
      </c>
      <c r="N7933">
        <v>0.71549750004717982</v>
      </c>
      <c r="O7933">
        <v>0.91260493321709357</v>
      </c>
    </row>
    <row r="7934" spans="1:15" x14ac:dyDescent="0.25">
      <c r="A7934" s="2">
        <v>30214</v>
      </c>
      <c r="B7934">
        <v>0.01</v>
      </c>
      <c r="C7934">
        <v>5.8</v>
      </c>
      <c r="D7934">
        <v>8.8999999999999996E-2</v>
      </c>
      <c r="E7934">
        <v>8.8999999999999996E-2</v>
      </c>
      <c r="F7934">
        <v>7.9715488359224651E-2</v>
      </c>
      <c r="G7934">
        <v>7.42580943701176E-2</v>
      </c>
      <c r="H7934">
        <v>7.1169714252043145E-2</v>
      </c>
      <c r="I7934">
        <v>6.974328580383557E-2</v>
      </c>
      <c r="J7934">
        <v>6.8866371575651314E-2</v>
      </c>
      <c r="K7934">
        <v>6.8229231267161322E-2</v>
      </c>
      <c r="L7934">
        <v>6.7827652774939878E-2</v>
      </c>
      <c r="M7934">
        <v>6.7594769316494885E-2</v>
      </c>
      <c r="N7934">
        <v>6.7545930915473451E-2</v>
      </c>
      <c r="O7934">
        <v>0.6228701271273015</v>
      </c>
    </row>
    <row r="7935" spans="1:15" x14ac:dyDescent="0.25">
      <c r="A7935" s="2">
        <v>30215</v>
      </c>
      <c r="B7935">
        <v>8.1709999999999994</v>
      </c>
      <c r="C7935">
        <v>4.5</v>
      </c>
      <c r="D7935">
        <v>8.259999999999998</v>
      </c>
      <c r="E7935">
        <v>8.259999999999998</v>
      </c>
      <c r="F7935">
        <v>8.245854059884552</v>
      </c>
      <c r="G7935">
        <v>8.2379257486734669</v>
      </c>
      <c r="H7935">
        <v>8.2335709128265488</v>
      </c>
      <c r="I7935">
        <v>8.2315924750346969</v>
      </c>
      <c r="J7935">
        <v>8.2303866689891318</v>
      </c>
      <c r="K7935">
        <v>8.2295155987806261</v>
      </c>
      <c r="L7935">
        <v>8.2289687651986121</v>
      </c>
      <c r="M7935">
        <v>8.2286524225094393</v>
      </c>
      <c r="N7935">
        <v>8.2285861542158489</v>
      </c>
      <c r="O7935">
        <v>8.2286427940797928</v>
      </c>
    </row>
    <row r="7936" spans="1:15" x14ac:dyDescent="0.25">
      <c r="A7936" s="2">
        <v>30216</v>
      </c>
      <c r="B7936">
        <v>5.3439999999999994</v>
      </c>
      <c r="C7936">
        <v>6.1</v>
      </c>
      <c r="D7936">
        <v>13.526</v>
      </c>
      <c r="E7936">
        <v>13.603999999999999</v>
      </c>
      <c r="F7936">
        <v>13.08698277916095</v>
      </c>
      <c r="G7936">
        <v>12.76850170480361</v>
      </c>
      <c r="H7936">
        <v>12.58278201917733</v>
      </c>
      <c r="I7936">
        <v>12.495549511765651</v>
      </c>
      <c r="J7936">
        <v>12.441444479514839</v>
      </c>
      <c r="K7936">
        <v>12.40189914371985</v>
      </c>
      <c r="L7936">
        <v>12.3768713829937</v>
      </c>
      <c r="M7936">
        <v>12.362320366248779</v>
      </c>
      <c r="N7936">
        <v>12.35926538805184</v>
      </c>
      <c r="O7936">
        <v>12.361876640800491</v>
      </c>
    </row>
    <row r="7937" spans="1:15" x14ac:dyDescent="0.25">
      <c r="A7937" s="2">
        <v>30217</v>
      </c>
      <c r="B7937">
        <v>0.14699999999999999</v>
      </c>
      <c r="C7937">
        <v>6.6</v>
      </c>
      <c r="D7937">
        <v>13.672000000000001</v>
      </c>
      <c r="E7937">
        <v>13.673</v>
      </c>
      <c r="F7937">
        <v>12.43587651349457</v>
      </c>
      <c r="G7937">
        <v>11.654722400917191</v>
      </c>
      <c r="H7937">
        <v>11.209516761682909</v>
      </c>
      <c r="I7937">
        <v>11.00304532551089</v>
      </c>
      <c r="J7937">
        <v>10.87583510698634</v>
      </c>
      <c r="K7937">
        <v>10.78327042154581</v>
      </c>
      <c r="L7937">
        <v>10.72486790108799</v>
      </c>
      <c r="M7937">
        <v>10.690977354444669</v>
      </c>
      <c r="N7937">
        <v>10.68386806865664</v>
      </c>
      <c r="O7937">
        <v>10.689944624640569</v>
      </c>
    </row>
    <row r="7938" spans="1:15" x14ac:dyDescent="0.25">
      <c r="A7938" s="2">
        <v>30218</v>
      </c>
      <c r="B7938">
        <v>0</v>
      </c>
      <c r="C7938">
        <v>6</v>
      </c>
      <c r="D7938">
        <v>13.662000000000001</v>
      </c>
      <c r="E7938">
        <v>13.672000000000001</v>
      </c>
      <c r="F7938">
        <v>11.624005294213591</v>
      </c>
      <c r="G7938">
        <v>10.50391918724884</v>
      </c>
      <c r="H7938">
        <v>9.8551708896718555</v>
      </c>
      <c r="I7938">
        <v>9.5593682102515647</v>
      </c>
      <c r="J7938">
        <v>9.3787374694115719</v>
      </c>
      <c r="K7938">
        <v>9.2480819996263932</v>
      </c>
      <c r="L7938">
        <v>9.165986492370525</v>
      </c>
      <c r="M7938">
        <v>9.1184680369475668</v>
      </c>
      <c r="N7938">
        <v>9.1085112883164054</v>
      </c>
      <c r="O7938">
        <v>9.1170214274813883</v>
      </c>
    </row>
    <row r="7939" spans="1:15" x14ac:dyDescent="0.25">
      <c r="A7939" s="2">
        <v>30219</v>
      </c>
      <c r="B7939">
        <v>1.2E-2</v>
      </c>
      <c r="C7939">
        <v>5.7</v>
      </c>
      <c r="D7939">
        <v>5.5029999999999992</v>
      </c>
      <c r="E7939">
        <v>13.673999999999999</v>
      </c>
      <c r="F7939">
        <v>10.92643278783304</v>
      </c>
      <c r="G7939">
        <v>9.4410739475288725</v>
      </c>
      <c r="H7939">
        <v>8.6764585426405159</v>
      </c>
      <c r="I7939">
        <v>8.3171117100551619</v>
      </c>
      <c r="J7939">
        <v>8.0997206812046123</v>
      </c>
      <c r="K7939">
        <v>7.9434546819603158</v>
      </c>
      <c r="L7939">
        <v>7.8456916737031266</v>
      </c>
      <c r="M7939">
        <v>7.7892552110277444</v>
      </c>
      <c r="N7939">
        <v>7.7774438782132238</v>
      </c>
      <c r="O7939">
        <v>7.7875388477467924</v>
      </c>
    </row>
    <row r="7940" spans="1:15" x14ac:dyDescent="0.25">
      <c r="A7940" s="2">
        <v>30220</v>
      </c>
      <c r="B7940">
        <v>4.843</v>
      </c>
      <c r="C7940">
        <v>5.3</v>
      </c>
      <c r="D7940">
        <v>5.0019999999999998</v>
      </c>
      <c r="E7940">
        <v>10.346</v>
      </c>
      <c r="F7940">
        <v>15.096231656663649</v>
      </c>
      <c r="G7940">
        <v>13.35136640783058</v>
      </c>
      <c r="H7940">
        <v>12.44331669917246</v>
      </c>
      <c r="I7940">
        <v>12.06884802026349</v>
      </c>
      <c r="J7940">
        <v>11.827765132728389</v>
      </c>
      <c r="K7940">
        <v>11.65556403551774</v>
      </c>
      <c r="L7940">
        <v>11.54830439793775</v>
      </c>
      <c r="M7940">
        <v>11.48655299975033</v>
      </c>
      <c r="N7940">
        <v>11.47364490348577</v>
      </c>
      <c r="O7940">
        <v>11.484676924929669</v>
      </c>
    </row>
    <row r="7941" spans="1:15" x14ac:dyDescent="0.25">
      <c r="A7941" s="2">
        <v>30221</v>
      </c>
      <c r="B7941">
        <v>0</v>
      </c>
      <c r="C7941">
        <v>5.7</v>
      </c>
      <c r="D7941">
        <v>4.8550000000000004</v>
      </c>
      <c r="E7941">
        <v>5.0019999999999998</v>
      </c>
      <c r="F7941">
        <v>8.5740046035412885</v>
      </c>
      <c r="G7941">
        <v>12.02820425863392</v>
      </c>
      <c r="H7941">
        <v>10.939544832802399</v>
      </c>
      <c r="I7941">
        <v>10.46333420517159</v>
      </c>
      <c r="J7941">
        <v>10.19963091923502</v>
      </c>
      <c r="K7941">
        <v>9.9961892578515315</v>
      </c>
      <c r="L7941">
        <v>9.869734816084998</v>
      </c>
      <c r="M7941">
        <v>9.7970244356923128</v>
      </c>
      <c r="N7941">
        <v>9.7818340183486256</v>
      </c>
      <c r="O7941">
        <v>9.7948164643374245</v>
      </c>
    </row>
    <row r="7942" spans="1:15" x14ac:dyDescent="0.25">
      <c r="A7942" s="2">
        <v>30222</v>
      </c>
      <c r="B7942">
        <v>0</v>
      </c>
      <c r="C7942">
        <v>5.9</v>
      </c>
      <c r="D7942">
        <v>4.8550000000000004</v>
      </c>
      <c r="E7942">
        <v>4.8550000000000004</v>
      </c>
      <c r="F7942">
        <v>4.3875692758895237</v>
      </c>
      <c r="G7942">
        <v>6.8939396043131733</v>
      </c>
      <c r="H7942">
        <v>9.6142476711543896</v>
      </c>
      <c r="I7942">
        <v>9.0901889953537154</v>
      </c>
      <c r="J7942">
        <v>8.7778768984881683</v>
      </c>
      <c r="K7942">
        <v>8.5730556989169102</v>
      </c>
      <c r="L7942">
        <v>8.4351487441944961</v>
      </c>
      <c r="M7942">
        <v>8.3560044336746202</v>
      </c>
      <c r="N7942">
        <v>8.3394838839271479</v>
      </c>
      <c r="O7942">
        <v>8.3536028220178302</v>
      </c>
    </row>
    <row r="7943" spans="1:15" x14ac:dyDescent="0.25">
      <c r="A7943" s="2">
        <v>30223</v>
      </c>
      <c r="B7943">
        <v>4.0999999999999988E-2</v>
      </c>
      <c r="C7943">
        <v>5.4</v>
      </c>
      <c r="D7943">
        <v>4.8840000000000003</v>
      </c>
      <c r="E7943">
        <v>4.8959999999999999</v>
      </c>
      <c r="F7943">
        <v>4.0602193982493526</v>
      </c>
      <c r="G7943">
        <v>3.673076911862446</v>
      </c>
      <c r="H7943">
        <v>5.5769331926688386</v>
      </c>
      <c r="I7943">
        <v>7.935672132067312</v>
      </c>
      <c r="J7943">
        <v>7.6103433046920923</v>
      </c>
      <c r="K7943">
        <v>7.3791287679252324</v>
      </c>
      <c r="L7943">
        <v>7.2500826818090243</v>
      </c>
      <c r="M7943">
        <v>7.1679404862575327</v>
      </c>
      <c r="N7943">
        <v>7.1508110354178349</v>
      </c>
      <c r="O7943">
        <v>7.1654499947600314</v>
      </c>
    </row>
    <row r="7944" spans="1:15" x14ac:dyDescent="0.25">
      <c r="A7944" s="2">
        <v>30224</v>
      </c>
      <c r="B7944">
        <v>9.1989999999999998</v>
      </c>
      <c r="C7944">
        <v>5.2</v>
      </c>
      <c r="D7944">
        <v>9.24</v>
      </c>
      <c r="E7944">
        <v>14.083</v>
      </c>
      <c r="F7944">
        <v>13.011607966614941</v>
      </c>
      <c r="G7944">
        <v>12.43839145301096</v>
      </c>
      <c r="H7944">
        <v>12.194534050720121</v>
      </c>
      <c r="I7944">
        <v>13.78924734420074</v>
      </c>
      <c r="J7944">
        <v>15.759478161686889</v>
      </c>
      <c r="K7944">
        <v>15.527395217757279</v>
      </c>
      <c r="L7944">
        <v>15.383423204987739</v>
      </c>
      <c r="M7944">
        <v>15.31262591536205</v>
      </c>
      <c r="N7944">
        <v>15.295410271838049</v>
      </c>
      <c r="O7944">
        <v>15.31012250190633</v>
      </c>
    </row>
    <row r="7945" spans="1:15" x14ac:dyDescent="0.25">
      <c r="A7945" s="2">
        <v>30225</v>
      </c>
      <c r="B7945">
        <v>1.1830000000000001</v>
      </c>
      <c r="C7945">
        <v>6.5</v>
      </c>
      <c r="D7945">
        <v>10.423</v>
      </c>
      <c r="E7945">
        <v>10.423</v>
      </c>
      <c r="F7945">
        <v>13.392871875797621</v>
      </c>
      <c r="G7945">
        <v>12.3932076864149</v>
      </c>
      <c r="H7945">
        <v>11.851704379951761</v>
      </c>
      <c r="I7945">
        <v>11.65600160689516</v>
      </c>
      <c r="J7945">
        <v>12.91492785256612</v>
      </c>
      <c r="K7945">
        <v>14.497950748776439</v>
      </c>
      <c r="L7945">
        <v>14.330259426530541</v>
      </c>
      <c r="M7945">
        <v>14.233470334127251</v>
      </c>
      <c r="N7945">
        <v>14.223072773753859</v>
      </c>
      <c r="O7945">
        <v>14.24038428106574</v>
      </c>
    </row>
    <row r="7946" spans="1:15" x14ac:dyDescent="0.25">
      <c r="A7946" s="2">
        <v>30226</v>
      </c>
      <c r="B7946">
        <v>7.0999999999999994E-2</v>
      </c>
      <c r="C7946">
        <v>6.9</v>
      </c>
      <c r="D7946">
        <v>10.494</v>
      </c>
      <c r="E7946">
        <v>10.494</v>
      </c>
      <c r="F7946">
        <v>9.3270171596847007</v>
      </c>
      <c r="G7946">
        <v>11.234689440865839</v>
      </c>
      <c r="H7946">
        <v>10.490768709169711</v>
      </c>
      <c r="I7946">
        <v>10.156198264346621</v>
      </c>
      <c r="J7946">
        <v>9.9928401218632192</v>
      </c>
      <c r="K7946">
        <v>10.996263416690381</v>
      </c>
      <c r="L7946">
        <v>12.316808398049449</v>
      </c>
      <c r="M7946">
        <v>12.21077811567682</v>
      </c>
      <c r="N7946">
        <v>12.18849440098896</v>
      </c>
      <c r="O7946">
        <v>12.21604781687873</v>
      </c>
    </row>
    <row r="7947" spans="1:15" x14ac:dyDescent="0.25">
      <c r="A7947" s="2">
        <v>30227</v>
      </c>
      <c r="B7947">
        <v>9.6999999999999989E-2</v>
      </c>
      <c r="C7947">
        <v>6.4</v>
      </c>
      <c r="D7947">
        <v>10.55</v>
      </c>
      <c r="E7947">
        <v>10.590999999999999</v>
      </c>
      <c r="F7947">
        <v>8.8552114264812047</v>
      </c>
      <c r="G7947">
        <v>7.8831975860003816</v>
      </c>
      <c r="H7947">
        <v>9.3159792437861455</v>
      </c>
      <c r="I7947">
        <v>8.9206334535593026</v>
      </c>
      <c r="J7947">
        <v>8.6808600123989006</v>
      </c>
      <c r="K7947">
        <v>8.5410647559464081</v>
      </c>
      <c r="L7947">
        <v>9.3826764492480201</v>
      </c>
      <c r="M7947">
        <v>10.510461045149871</v>
      </c>
      <c r="N7947">
        <v>10.48817042243064</v>
      </c>
      <c r="O7947">
        <v>10.50840743871947</v>
      </c>
    </row>
    <row r="7948" spans="1:15" x14ac:dyDescent="0.25">
      <c r="A7948" s="2">
        <v>30228</v>
      </c>
      <c r="B7948">
        <v>1.131</v>
      </c>
      <c r="C7948">
        <v>6</v>
      </c>
      <c r="D7948">
        <v>2.4820000000000002</v>
      </c>
      <c r="E7948">
        <v>11.680999999999999</v>
      </c>
      <c r="F7948">
        <v>9.4461786440946547</v>
      </c>
      <c r="G7948">
        <v>8.2357998855765686</v>
      </c>
      <c r="H7948">
        <v>7.5926609182953477</v>
      </c>
      <c r="I7948">
        <v>8.8777994759432062</v>
      </c>
      <c r="J7948">
        <v>8.616908554525903</v>
      </c>
      <c r="K7948">
        <v>8.4289525163372989</v>
      </c>
      <c r="L7948">
        <v>8.3383384760248482</v>
      </c>
      <c r="M7948">
        <v>9.0626627629970962</v>
      </c>
      <c r="N7948">
        <v>10.07159795614586</v>
      </c>
      <c r="O7948">
        <v>10.09310383598727</v>
      </c>
    </row>
    <row r="7949" spans="1:15" x14ac:dyDescent="0.25">
      <c r="A7949" s="2">
        <v>30229</v>
      </c>
      <c r="B7949">
        <v>2.0070000000000001</v>
      </c>
      <c r="C7949">
        <v>5.7</v>
      </c>
      <c r="D7949">
        <v>3.306</v>
      </c>
      <c r="E7949">
        <v>4.4889999999999999</v>
      </c>
      <c r="F7949">
        <v>10.848998538206709</v>
      </c>
      <c r="G7949">
        <v>9.4295857523334554</v>
      </c>
      <c r="H7949">
        <v>8.6823074595429333</v>
      </c>
      <c r="I7949">
        <v>8.3542515054091186</v>
      </c>
      <c r="J7949">
        <v>9.4350312729418579</v>
      </c>
      <c r="K7949">
        <v>9.2359427042737554</v>
      </c>
      <c r="L7949">
        <v>9.1110203712221427</v>
      </c>
      <c r="M7949">
        <v>9.0611594214200366</v>
      </c>
      <c r="N7949">
        <v>9.7178533458772609</v>
      </c>
      <c r="O7949">
        <v>10.614081380490321</v>
      </c>
    </row>
    <row r="7950" spans="1:15" x14ac:dyDescent="0.25">
      <c r="A7950" s="2">
        <v>30230</v>
      </c>
      <c r="B7950">
        <v>45.088999999999999</v>
      </c>
      <c r="C7950">
        <v>5.6</v>
      </c>
      <c r="D7950">
        <v>48.323999999999998</v>
      </c>
      <c r="E7950">
        <v>48.395000000000003</v>
      </c>
      <c r="F7950">
        <v>48.970047757355708</v>
      </c>
      <c r="G7950">
        <v>53.567692620054693</v>
      </c>
      <c r="H7950">
        <v>52.722301733662071</v>
      </c>
      <c r="I7950">
        <v>52.347114812641301</v>
      </c>
      <c r="J7950">
        <v>52.123898296530619</v>
      </c>
      <c r="K7950">
        <v>53.007828014680072</v>
      </c>
      <c r="L7950">
        <v>52.875714990294938</v>
      </c>
      <c r="M7950">
        <v>52.798794705045793</v>
      </c>
      <c r="N7950">
        <v>52.801232472338569</v>
      </c>
      <c r="O7950">
        <v>53.390669833244822</v>
      </c>
    </row>
    <row r="7951" spans="1:15" x14ac:dyDescent="0.25">
      <c r="A7951" s="2">
        <v>30231</v>
      </c>
      <c r="B7951">
        <v>13.026</v>
      </c>
      <c r="C7951">
        <v>46.5</v>
      </c>
      <c r="D7951">
        <v>61.252999999999993</v>
      </c>
      <c r="E7951">
        <v>61.349999999999987</v>
      </c>
      <c r="F7951">
        <v>58.19862243903976</v>
      </c>
      <c r="G7951">
        <v>56.861239346058369</v>
      </c>
      <c r="H7951">
        <v>59.363701217822587</v>
      </c>
      <c r="I7951">
        <v>58.504804315942167</v>
      </c>
      <c r="J7951">
        <v>57.974857094333991</v>
      </c>
      <c r="K7951">
        <v>57.593045272217481</v>
      </c>
      <c r="L7951">
        <v>58.214299710130383</v>
      </c>
      <c r="M7951">
        <v>58.058751070898197</v>
      </c>
      <c r="N7951">
        <v>58.025836089348317</v>
      </c>
      <c r="O7951">
        <v>58.069802035125171</v>
      </c>
    </row>
    <row r="7952" spans="1:15" x14ac:dyDescent="0.25">
      <c r="A7952" s="2">
        <v>30232</v>
      </c>
      <c r="B7952">
        <v>0.89500000000000002</v>
      </c>
      <c r="C7952">
        <v>69.5</v>
      </c>
      <c r="D7952">
        <v>61.017000000000003</v>
      </c>
      <c r="E7952">
        <v>62.148000000000003</v>
      </c>
      <c r="F7952">
        <v>55.495720789848463</v>
      </c>
      <c r="G7952">
        <v>51.570295283513438</v>
      </c>
      <c r="H7952">
        <v>49.802650557634692</v>
      </c>
      <c r="I7952">
        <v>51.711999613269533</v>
      </c>
      <c r="J7952">
        <v>50.889410467397923</v>
      </c>
      <c r="K7952">
        <v>50.288661149537333</v>
      </c>
      <c r="L7952">
        <v>49.912268283015798</v>
      </c>
      <c r="M7952">
        <v>50.412516674771453</v>
      </c>
      <c r="N7952">
        <v>50.364815579656678</v>
      </c>
      <c r="O7952">
        <v>50.406881036905197</v>
      </c>
    </row>
    <row r="7953" spans="1:15" x14ac:dyDescent="0.25">
      <c r="A7953" s="2">
        <v>30233</v>
      </c>
      <c r="B7953">
        <v>0.58599999999999997</v>
      </c>
      <c r="C7953">
        <v>31.6</v>
      </c>
      <c r="D7953">
        <v>59.595999999999997</v>
      </c>
      <c r="E7953">
        <v>61.602999999999987</v>
      </c>
      <c r="F7953">
        <v>52.630830732795282</v>
      </c>
      <c r="G7953">
        <v>47.029880950936032</v>
      </c>
      <c r="H7953">
        <v>43.949158434658678</v>
      </c>
      <c r="I7953">
        <v>42.918917726713779</v>
      </c>
      <c r="J7953">
        <v>44.46097695063019</v>
      </c>
      <c r="K7953">
        <v>43.715184726100738</v>
      </c>
      <c r="L7953">
        <v>43.243418357505902</v>
      </c>
      <c r="M7953">
        <v>42.971293987173503</v>
      </c>
      <c r="N7953">
        <v>43.52314118253787</v>
      </c>
      <c r="O7953">
        <v>43.575990186354389</v>
      </c>
    </row>
    <row r="7954" spans="1:15" x14ac:dyDescent="0.25">
      <c r="A7954" s="2">
        <v>30234</v>
      </c>
      <c r="B7954">
        <v>4.9669999999999996</v>
      </c>
      <c r="C7954">
        <v>21.3</v>
      </c>
      <c r="D7954">
        <v>19.474</v>
      </c>
      <c r="E7954">
        <v>64.563000000000002</v>
      </c>
      <c r="F7954">
        <v>53.612801844025299</v>
      </c>
      <c r="G7954">
        <v>47.306235363871977</v>
      </c>
      <c r="H7954">
        <v>43.580829763134268</v>
      </c>
      <c r="I7954">
        <v>41.921049085383068</v>
      </c>
      <c r="J7954">
        <v>41.215780748341047</v>
      </c>
      <c r="K7954">
        <v>42.450988404934023</v>
      </c>
      <c r="L7954">
        <v>41.924899361037063</v>
      </c>
      <c r="M7954">
        <v>41.617753035728597</v>
      </c>
      <c r="N7954">
        <v>41.553557038686463</v>
      </c>
      <c r="O7954">
        <v>42.130097235383481</v>
      </c>
    </row>
    <row r="7955" spans="1:15" x14ac:dyDescent="0.25">
      <c r="A7955" s="2">
        <v>30235</v>
      </c>
      <c r="B7955">
        <v>10.33</v>
      </c>
      <c r="C7955">
        <v>18.3</v>
      </c>
      <c r="D7955">
        <v>16.777999999999999</v>
      </c>
      <c r="E7955">
        <v>29.803999999999998</v>
      </c>
      <c r="F7955">
        <v>59.297350380455548</v>
      </c>
      <c r="G7955">
        <v>52.418881387964277</v>
      </c>
      <c r="H7955">
        <v>48.610722027868597</v>
      </c>
      <c r="I7955">
        <v>46.730690029016273</v>
      </c>
      <c r="J7955">
        <v>45.603249936213288</v>
      </c>
      <c r="K7955">
        <v>45.038889652708157</v>
      </c>
      <c r="L7955">
        <v>46.154803474483749</v>
      </c>
      <c r="M7955">
        <v>45.826301062512243</v>
      </c>
      <c r="N7955">
        <v>45.756405579357327</v>
      </c>
      <c r="O7955">
        <v>45.816140800784488</v>
      </c>
    </row>
    <row r="7956" spans="1:15" x14ac:dyDescent="0.25">
      <c r="A7956" s="2">
        <v>30236</v>
      </c>
      <c r="B7956">
        <v>5.4189999999999996</v>
      </c>
      <c r="C7956">
        <v>22.7</v>
      </c>
      <c r="D7956">
        <v>21.302</v>
      </c>
      <c r="E7956">
        <v>22.196999999999999</v>
      </c>
      <c r="F7956">
        <v>30.189583413764581</v>
      </c>
      <c r="G7956">
        <v>51.692590794768833</v>
      </c>
      <c r="H7956">
        <v>47.752801851899783</v>
      </c>
      <c r="I7956">
        <v>45.990940216599803</v>
      </c>
      <c r="J7956">
        <v>44.728652913749542</v>
      </c>
      <c r="K7956">
        <v>43.827387991967747</v>
      </c>
      <c r="L7956">
        <v>43.468136548950909</v>
      </c>
      <c r="M7956">
        <v>44.499641676467618</v>
      </c>
      <c r="N7956">
        <v>44.428536064475573</v>
      </c>
      <c r="O7956">
        <v>44.493733506330123</v>
      </c>
    </row>
    <row r="7957" spans="1:15" x14ac:dyDescent="0.25">
      <c r="A7957" s="2">
        <v>30237</v>
      </c>
      <c r="B7957">
        <v>32.414000000000001</v>
      </c>
      <c r="C7957">
        <v>40.700000000000003</v>
      </c>
      <c r="D7957">
        <v>53.13</v>
      </c>
      <c r="E7957">
        <v>53.715999999999987</v>
      </c>
      <c r="F7957">
        <v>51.832571779408028</v>
      </c>
      <c r="G7957">
        <v>57.22446010347889</v>
      </c>
      <c r="H7957">
        <v>73.680840564926029</v>
      </c>
      <c r="I7957">
        <v>72.051664482755058</v>
      </c>
      <c r="J7957">
        <v>70.963534532319542</v>
      </c>
      <c r="K7957">
        <v>69.988678524231446</v>
      </c>
      <c r="L7957">
        <v>69.384302378479106</v>
      </c>
      <c r="M7957">
        <v>69.205516693417465</v>
      </c>
      <c r="N7957">
        <v>70.287069568724419</v>
      </c>
      <c r="O7957">
        <v>70.360905808176469</v>
      </c>
    </row>
    <row r="7958" spans="1:15" x14ac:dyDescent="0.25">
      <c r="A7958" s="2">
        <v>30238</v>
      </c>
      <c r="B7958">
        <v>2.8039999999999998</v>
      </c>
      <c r="C7958">
        <v>156.80000000000001</v>
      </c>
      <c r="D7958">
        <v>50.966999999999999</v>
      </c>
      <c r="E7958">
        <v>55.933999999999997</v>
      </c>
      <c r="F7958">
        <v>50.862013099890781</v>
      </c>
      <c r="G7958">
        <v>48.086496140206883</v>
      </c>
      <c r="H7958">
        <v>51.487724732495501</v>
      </c>
      <c r="I7958">
        <v>64.836007434180786</v>
      </c>
      <c r="J7958">
        <v>63.741944456208117</v>
      </c>
      <c r="K7958">
        <v>62.810648189854817</v>
      </c>
      <c r="L7958">
        <v>62.092370456694688</v>
      </c>
      <c r="M7958">
        <v>61.680714051560521</v>
      </c>
      <c r="N7958">
        <v>61.741269987625692</v>
      </c>
      <c r="O7958">
        <v>62.808204320196637</v>
      </c>
    </row>
    <row r="7959" spans="1:15" x14ac:dyDescent="0.25">
      <c r="A7959" s="2">
        <v>30239</v>
      </c>
      <c r="B7959">
        <v>1.476</v>
      </c>
      <c r="C7959">
        <v>64.3</v>
      </c>
      <c r="D7959">
        <v>42.113</v>
      </c>
      <c r="E7959">
        <v>52.442999999999998</v>
      </c>
      <c r="F7959">
        <v>48.834477060613267</v>
      </c>
      <c r="G7959">
        <v>44.38208586993165</v>
      </c>
      <c r="H7959">
        <v>42.093176517467171</v>
      </c>
      <c r="I7959">
        <v>45.090041795948487</v>
      </c>
      <c r="J7959">
        <v>55.987217236429487</v>
      </c>
      <c r="K7959">
        <v>55.135624762649378</v>
      </c>
      <c r="L7959">
        <v>54.528387308070997</v>
      </c>
      <c r="M7959">
        <v>54.075276322925838</v>
      </c>
      <c r="N7959">
        <v>53.986622116637612</v>
      </c>
      <c r="O7959">
        <v>54.197486369355403</v>
      </c>
    </row>
    <row r="7960" spans="1:15" x14ac:dyDescent="0.25">
      <c r="A7960" s="2">
        <v>30240</v>
      </c>
      <c r="B7960">
        <v>0.33100000000000002</v>
      </c>
      <c r="C7960">
        <v>44</v>
      </c>
      <c r="D7960">
        <v>37.024999999999999</v>
      </c>
      <c r="E7960">
        <v>42.444000000000003</v>
      </c>
      <c r="F7960">
        <v>42.782217637630907</v>
      </c>
      <c r="G7960">
        <v>40.047700765443111</v>
      </c>
      <c r="H7960">
        <v>37.018955488031651</v>
      </c>
      <c r="I7960">
        <v>35.831599706159132</v>
      </c>
      <c r="J7960">
        <v>38.357495867676278</v>
      </c>
      <c r="K7960">
        <v>47.246536216642752</v>
      </c>
      <c r="L7960">
        <v>46.76181993488732</v>
      </c>
      <c r="M7960">
        <v>46.440217064870893</v>
      </c>
      <c r="N7960">
        <v>46.349582517515763</v>
      </c>
      <c r="O7960">
        <v>46.445164689387617</v>
      </c>
    </row>
    <row r="7961" spans="1:15" x14ac:dyDescent="0.25">
      <c r="A7961" s="2">
        <v>30241</v>
      </c>
      <c r="B7961">
        <v>4.008</v>
      </c>
      <c r="C7961">
        <v>33.799999999999997</v>
      </c>
      <c r="D7961">
        <v>8.6189999999999998</v>
      </c>
      <c r="E7961">
        <v>41.033000000000001</v>
      </c>
      <c r="F7961">
        <v>37.09947646925</v>
      </c>
      <c r="G7961">
        <v>37.702280952005772</v>
      </c>
      <c r="H7961">
        <v>36.345107584697587</v>
      </c>
      <c r="I7961">
        <v>34.885852682639843</v>
      </c>
      <c r="J7961">
        <v>34.123151405786601</v>
      </c>
      <c r="K7961">
        <v>36.203173461179027</v>
      </c>
      <c r="L7961">
        <v>43.668108453684589</v>
      </c>
      <c r="M7961">
        <v>43.474478795049933</v>
      </c>
      <c r="N7961">
        <v>43.512852650406408</v>
      </c>
      <c r="O7961">
        <v>43.612679934704268</v>
      </c>
    </row>
    <row r="7962" spans="1:15" x14ac:dyDescent="0.25">
      <c r="A7962" s="2">
        <v>30242</v>
      </c>
      <c r="B7962">
        <v>0.185</v>
      </c>
      <c r="C7962">
        <v>28.9</v>
      </c>
      <c r="D7962">
        <v>6</v>
      </c>
      <c r="E7962">
        <v>8.8040000000000003</v>
      </c>
      <c r="F7962">
        <v>31.307006738829951</v>
      </c>
      <c r="G7962">
        <v>29.175128441208731</v>
      </c>
      <c r="H7962">
        <v>30.36583800379622</v>
      </c>
      <c r="I7962">
        <v>30.3283318313884</v>
      </c>
      <c r="J7962">
        <v>29.40744171396754</v>
      </c>
      <c r="K7962">
        <v>28.828964829525489</v>
      </c>
      <c r="L7962">
        <v>30.658585388989959</v>
      </c>
      <c r="M7962">
        <v>37.01123438921411</v>
      </c>
      <c r="N7962">
        <v>37.160592505326981</v>
      </c>
      <c r="O7962">
        <v>37.371579684157439</v>
      </c>
    </row>
    <row r="7963" spans="1:15" x14ac:dyDescent="0.25">
      <c r="A7963" s="2">
        <v>30243</v>
      </c>
      <c r="B7963">
        <v>0</v>
      </c>
      <c r="C7963">
        <v>22.4</v>
      </c>
      <c r="D7963">
        <v>4.524</v>
      </c>
      <c r="E7963">
        <v>6</v>
      </c>
      <c r="F7963">
        <v>7.1765050818617384</v>
      </c>
      <c r="G7963">
        <v>23.676965809044582</v>
      </c>
      <c r="H7963">
        <v>23.009619911724641</v>
      </c>
      <c r="I7963">
        <v>24.948354997700509</v>
      </c>
      <c r="J7963">
        <v>25.226137342201248</v>
      </c>
      <c r="K7963">
        <v>24.559406145145349</v>
      </c>
      <c r="L7963">
        <v>24.224152122304499</v>
      </c>
      <c r="M7963">
        <v>25.867949297842149</v>
      </c>
      <c r="N7963">
        <v>31.466106260467249</v>
      </c>
      <c r="O7963">
        <v>31.76880650251276</v>
      </c>
    </row>
    <row r="7964" spans="1:15" x14ac:dyDescent="0.25">
      <c r="A7964" s="2">
        <v>30244</v>
      </c>
      <c r="B7964">
        <v>0</v>
      </c>
      <c r="C7964">
        <v>18.3</v>
      </c>
      <c r="D7964">
        <v>4.1929999999999996</v>
      </c>
      <c r="E7964">
        <v>4.524</v>
      </c>
      <c r="F7964">
        <v>4.8165799121240207</v>
      </c>
      <c r="G7964">
        <v>5.6831462088996956</v>
      </c>
      <c r="H7964">
        <v>18.29521289644515</v>
      </c>
      <c r="I7964">
        <v>18.76191180781414</v>
      </c>
      <c r="J7964">
        <v>20.624102718509711</v>
      </c>
      <c r="K7964">
        <v>20.954746390271769</v>
      </c>
      <c r="L7964">
        <v>20.56720636767993</v>
      </c>
      <c r="M7964">
        <v>20.416568592030622</v>
      </c>
      <c r="N7964">
        <v>21.994279030915209</v>
      </c>
      <c r="O7964">
        <v>26.90995175665515</v>
      </c>
    </row>
    <row r="7965" spans="1:15" x14ac:dyDescent="0.25">
      <c r="A7965" s="2">
        <v>30245</v>
      </c>
      <c r="B7965">
        <v>0</v>
      </c>
      <c r="C7965">
        <v>15.2</v>
      </c>
      <c r="D7965">
        <v>0.185</v>
      </c>
      <c r="E7965">
        <v>4.1929999999999996</v>
      </c>
      <c r="F7965">
        <v>3.510977778119301</v>
      </c>
      <c r="G7965">
        <v>3.7676559051812708</v>
      </c>
      <c r="H7965">
        <v>4.5143015492384171</v>
      </c>
      <c r="I7965">
        <v>14.77206755936391</v>
      </c>
      <c r="J7965">
        <v>15.4359320885844</v>
      </c>
      <c r="K7965">
        <v>17.054389542425561</v>
      </c>
      <c r="L7965">
        <v>17.48873027607204</v>
      </c>
      <c r="M7965">
        <v>17.30041532788092</v>
      </c>
      <c r="N7965">
        <v>17.35521254389403</v>
      </c>
      <c r="O7965">
        <v>18.80818719993756</v>
      </c>
    </row>
    <row r="7966" spans="1:15" x14ac:dyDescent="0.25">
      <c r="A7966" s="2">
        <v>30246</v>
      </c>
      <c r="B7966">
        <v>0.23100000000000001</v>
      </c>
      <c r="C7966">
        <v>14</v>
      </c>
      <c r="D7966">
        <v>0.23100000000000001</v>
      </c>
      <c r="E7966">
        <v>0.41599999999999998</v>
      </c>
      <c r="F7966">
        <v>3.3009463476076411</v>
      </c>
      <c r="G7966">
        <v>2.91372615983438</v>
      </c>
      <c r="H7966">
        <v>3.1989661752367948</v>
      </c>
      <c r="I7966">
        <v>3.9241730765854541</v>
      </c>
      <c r="J7966">
        <v>12.309763031994279</v>
      </c>
      <c r="K7966">
        <v>12.95012217980425</v>
      </c>
      <c r="L7966">
        <v>14.42341257041535</v>
      </c>
      <c r="M7966">
        <v>14.91266790423208</v>
      </c>
      <c r="N7966">
        <v>14.9312380654729</v>
      </c>
      <c r="O7966">
        <v>15.075073646369541</v>
      </c>
    </row>
    <row r="7967" spans="1:15" x14ac:dyDescent="0.25">
      <c r="A7967" s="2">
        <v>30247</v>
      </c>
      <c r="B7967">
        <v>3.1840000000000002</v>
      </c>
      <c r="C7967">
        <v>12.7</v>
      </c>
      <c r="D7967">
        <v>3.415</v>
      </c>
      <c r="E7967">
        <v>3.415</v>
      </c>
      <c r="F7967">
        <v>3.5359750838537649</v>
      </c>
      <c r="G7967">
        <v>5.6501482494525366</v>
      </c>
      <c r="H7967">
        <v>5.4695923838915874</v>
      </c>
      <c r="I7967">
        <v>5.8025704824609328</v>
      </c>
      <c r="J7967">
        <v>6.427875038632803</v>
      </c>
      <c r="K7967">
        <v>13.28990972972321</v>
      </c>
      <c r="L7967">
        <v>13.942212848456149</v>
      </c>
      <c r="M7967">
        <v>15.275355841359049</v>
      </c>
      <c r="N7967">
        <v>15.8507981152231</v>
      </c>
      <c r="O7967">
        <v>15.95869903520332</v>
      </c>
    </row>
    <row r="7968" spans="1:15" x14ac:dyDescent="0.25">
      <c r="A7968" s="2">
        <v>30248</v>
      </c>
      <c r="B7968">
        <v>6.6909999999999998</v>
      </c>
      <c r="C7968">
        <v>13.2</v>
      </c>
      <c r="D7968">
        <v>10.106</v>
      </c>
      <c r="E7968">
        <v>10.106</v>
      </c>
      <c r="F7968">
        <v>9.8845087524614712</v>
      </c>
      <c r="G7968">
        <v>9.8473856339575363</v>
      </c>
      <c r="H7968">
        <v>11.38159697086598</v>
      </c>
      <c r="I7968">
        <v>11.31600273834508</v>
      </c>
      <c r="J7968">
        <v>11.59638551045054</v>
      </c>
      <c r="K7968">
        <v>12.104113365264229</v>
      </c>
      <c r="L7968">
        <v>17.783747368348909</v>
      </c>
      <c r="M7968">
        <v>18.413796474305109</v>
      </c>
      <c r="N7968">
        <v>19.672265072613829</v>
      </c>
      <c r="O7968">
        <v>20.247694508553781</v>
      </c>
    </row>
    <row r="7969" spans="1:15" x14ac:dyDescent="0.25">
      <c r="A7969" s="2">
        <v>30249</v>
      </c>
      <c r="B7969">
        <v>0</v>
      </c>
      <c r="C7969">
        <v>14.6</v>
      </c>
      <c r="D7969">
        <v>10.106</v>
      </c>
      <c r="E7969">
        <v>10.106</v>
      </c>
      <c r="F7969">
        <v>9.2817045384194437</v>
      </c>
      <c r="G7969">
        <v>8.7856865409156182</v>
      </c>
      <c r="H7969">
        <v>8.5757691265632943</v>
      </c>
      <c r="I7969">
        <v>9.7379219446566836</v>
      </c>
      <c r="J7969">
        <v>9.6644381180588272</v>
      </c>
      <c r="K7969">
        <v>9.8631644663455322</v>
      </c>
      <c r="L7969">
        <v>10.276411018080079</v>
      </c>
      <c r="M7969">
        <v>15.02037784934619</v>
      </c>
      <c r="N7969">
        <v>15.6645084181696</v>
      </c>
      <c r="O7969">
        <v>16.812132930758199</v>
      </c>
    </row>
    <row r="7970" spans="1:15" x14ac:dyDescent="0.25">
      <c r="A7970" s="2">
        <v>30250</v>
      </c>
      <c r="B7970">
        <v>6.7000000000000004E-2</v>
      </c>
      <c r="C7970">
        <v>14.3</v>
      </c>
      <c r="D7970">
        <v>9.9420000000000002</v>
      </c>
      <c r="E7970">
        <v>10.173</v>
      </c>
      <c r="F7970">
        <v>8.7826621837238772</v>
      </c>
      <c r="G7970">
        <v>7.9851758480163344</v>
      </c>
      <c r="H7970">
        <v>7.5405980900826988</v>
      </c>
      <c r="I7970">
        <v>7.3969884793433733</v>
      </c>
      <c r="J7970">
        <v>8.3258195006740543</v>
      </c>
      <c r="K7970">
        <v>8.2534487605951199</v>
      </c>
      <c r="L7970">
        <v>8.4238946249131228</v>
      </c>
      <c r="M7970">
        <v>8.7808339872750825</v>
      </c>
      <c r="N7970">
        <v>12.841004294602079</v>
      </c>
      <c r="O7970">
        <v>13.45639498276231</v>
      </c>
    </row>
    <row r="7971" spans="1:15" x14ac:dyDescent="0.25">
      <c r="A7971" s="2">
        <v>30251</v>
      </c>
      <c r="B7971">
        <v>0</v>
      </c>
      <c r="C7971">
        <v>12.7</v>
      </c>
      <c r="D7971">
        <v>6.758</v>
      </c>
      <c r="E7971">
        <v>9.9420000000000002</v>
      </c>
      <c r="F7971">
        <v>8.2470537981743259</v>
      </c>
      <c r="G7971">
        <v>7.1967086746685647</v>
      </c>
      <c r="H7971">
        <v>6.6295349182332872</v>
      </c>
      <c r="I7971">
        <v>6.3742817460830397</v>
      </c>
      <c r="J7971">
        <v>6.2682643826568762</v>
      </c>
      <c r="K7971">
        <v>7.0173109686493831</v>
      </c>
      <c r="L7971">
        <v>6.9753170817258168</v>
      </c>
      <c r="M7971">
        <v>7.1348483038474759</v>
      </c>
      <c r="N7971">
        <v>7.4738360464428011</v>
      </c>
      <c r="O7971">
        <v>10.9785840354968</v>
      </c>
    </row>
    <row r="7972" spans="1:15" x14ac:dyDescent="0.25">
      <c r="A7972" s="2">
        <v>30252</v>
      </c>
      <c r="B7972">
        <v>0</v>
      </c>
      <c r="C7972">
        <v>11.5</v>
      </c>
      <c r="D7972">
        <v>6.7000000000000004E-2</v>
      </c>
      <c r="E7972">
        <v>6.758</v>
      </c>
      <c r="F7972">
        <v>7.5857484830562276</v>
      </c>
      <c r="G7972">
        <v>6.4860958272967792</v>
      </c>
      <c r="H7972">
        <v>5.8285473787388176</v>
      </c>
      <c r="I7972">
        <v>5.5379310440006542</v>
      </c>
      <c r="J7972">
        <v>5.3633437165759421</v>
      </c>
      <c r="K7972">
        <v>5.2782579862089172</v>
      </c>
      <c r="L7972">
        <v>5.9111744340845931</v>
      </c>
      <c r="M7972">
        <v>5.8988300362524742</v>
      </c>
      <c r="N7972">
        <v>6.0713060695755399</v>
      </c>
      <c r="O7972">
        <v>6.3853909777972131</v>
      </c>
    </row>
    <row r="7973" spans="1:15" x14ac:dyDescent="0.25">
      <c r="A7973" s="2">
        <v>30253</v>
      </c>
      <c r="B7973">
        <v>0</v>
      </c>
      <c r="C7973">
        <v>11</v>
      </c>
      <c r="D7973">
        <v>6.7000000000000004E-2</v>
      </c>
      <c r="E7973">
        <v>6.7000000000000004E-2</v>
      </c>
      <c r="F7973">
        <v>4.9403586534874284</v>
      </c>
      <c r="G7973">
        <v>5.7340771367108081</v>
      </c>
      <c r="H7973">
        <v>5.1243360153017141</v>
      </c>
      <c r="I7973">
        <v>4.8113154500821853</v>
      </c>
      <c r="J7973">
        <v>4.625060253411867</v>
      </c>
      <c r="K7973">
        <v>4.4926476312731189</v>
      </c>
      <c r="L7973">
        <v>4.443313061255493</v>
      </c>
      <c r="M7973">
        <v>4.9893463069499324</v>
      </c>
      <c r="N7973">
        <v>5.0179006806080624</v>
      </c>
      <c r="O7973">
        <v>5.1882447099589921</v>
      </c>
    </row>
    <row r="7974" spans="1:15" x14ac:dyDescent="0.25">
      <c r="A7974" s="2">
        <v>30254</v>
      </c>
      <c r="B7974">
        <v>0</v>
      </c>
      <c r="C7974">
        <v>9.5</v>
      </c>
      <c r="D7974">
        <v>0</v>
      </c>
      <c r="E7974">
        <v>6.7000000000000004E-2</v>
      </c>
      <c r="F7974">
        <v>5.2091324440898472E-2</v>
      </c>
      <c r="G7974">
        <v>3.630018293225314</v>
      </c>
      <c r="H7974">
        <v>4.4227507327230331</v>
      </c>
      <c r="I7974">
        <v>4.180036944533108</v>
      </c>
      <c r="J7974">
        <v>3.988404151980542</v>
      </c>
      <c r="K7974">
        <v>3.8530401320942689</v>
      </c>
      <c r="L7974">
        <v>3.7693741095948168</v>
      </c>
      <c r="M7974">
        <v>3.7488516641360281</v>
      </c>
      <c r="N7974">
        <v>4.2425290809017184</v>
      </c>
      <c r="O7974">
        <v>4.2892473687427666</v>
      </c>
    </row>
    <row r="7975" spans="1:15" x14ac:dyDescent="0.25">
      <c r="A7975" s="2">
        <v>30255</v>
      </c>
      <c r="B7975">
        <v>0</v>
      </c>
      <c r="C7975">
        <v>8.6999999999999993</v>
      </c>
      <c r="D7975">
        <v>0</v>
      </c>
      <c r="E7975">
        <v>0</v>
      </c>
      <c r="F7975">
        <v>4.8914548470096228E-2</v>
      </c>
      <c r="G7975">
        <v>3.9840244340513788E-2</v>
      </c>
      <c r="H7975">
        <v>2.7518322652160099</v>
      </c>
      <c r="I7975">
        <v>3.566445006396413</v>
      </c>
      <c r="J7975">
        <v>3.4393860421171589</v>
      </c>
      <c r="K7975">
        <v>3.304492022963752</v>
      </c>
      <c r="L7975">
        <v>3.2214879000730932</v>
      </c>
      <c r="M7975">
        <v>3.1740577852454051</v>
      </c>
      <c r="N7975">
        <v>3.187431445069973</v>
      </c>
      <c r="O7975">
        <v>3.627717401326092</v>
      </c>
    </row>
    <row r="7976" spans="1:15" x14ac:dyDescent="0.25">
      <c r="A7976" s="2">
        <v>30256</v>
      </c>
      <c r="B7976">
        <v>0</v>
      </c>
      <c r="C7976">
        <v>9</v>
      </c>
      <c r="D7976">
        <v>0</v>
      </c>
      <c r="E7976">
        <v>0</v>
      </c>
      <c r="F7976">
        <v>0</v>
      </c>
      <c r="G7976">
        <v>3.5906364180760923E-2</v>
      </c>
      <c r="H7976">
        <v>3.0941289890615689E-2</v>
      </c>
      <c r="I7976">
        <v>2.2006194773693282</v>
      </c>
      <c r="J7976">
        <v>2.9134095520412511</v>
      </c>
      <c r="K7976">
        <v>2.8340393962872721</v>
      </c>
      <c r="L7976">
        <v>2.753238067800309</v>
      </c>
      <c r="M7976">
        <v>2.7071935055733918</v>
      </c>
      <c r="N7976">
        <v>2.6976125362555661</v>
      </c>
      <c r="O7976">
        <v>2.7257277478955211</v>
      </c>
    </row>
    <row r="7977" spans="1:15" x14ac:dyDescent="0.25">
      <c r="A7977" s="2">
        <v>30257</v>
      </c>
      <c r="B7977">
        <v>0</v>
      </c>
      <c r="C7977">
        <v>7.6</v>
      </c>
      <c r="D7977">
        <v>0</v>
      </c>
      <c r="E7977">
        <v>0</v>
      </c>
      <c r="F7977">
        <v>0</v>
      </c>
      <c r="G7977">
        <v>0</v>
      </c>
      <c r="H7977">
        <v>2.720292996583322E-2</v>
      </c>
      <c r="I7977">
        <v>2.5031612102794639E-2</v>
      </c>
      <c r="J7977">
        <v>1.788281370094067</v>
      </c>
      <c r="K7977">
        <v>2.3879134082525089</v>
      </c>
      <c r="L7977">
        <v>2.353049303029445</v>
      </c>
      <c r="M7977">
        <v>2.3089991337546198</v>
      </c>
      <c r="N7977">
        <v>2.2998444084191321</v>
      </c>
      <c r="O7977">
        <v>2.3076674343672119</v>
      </c>
    </row>
    <row r="7978" spans="1:15" x14ac:dyDescent="0.25">
      <c r="A7978" s="2">
        <v>30258</v>
      </c>
      <c r="B7978">
        <v>9.3000000000000013E-2</v>
      </c>
      <c r="C7978">
        <v>8.8000000000000007</v>
      </c>
      <c r="D7978">
        <v>9.3000000000000013E-2</v>
      </c>
      <c r="E7978">
        <v>9.3000000000000013E-2</v>
      </c>
      <c r="F7978">
        <v>9.3000000000000013E-2</v>
      </c>
      <c r="G7978">
        <v>9.3000000000000013E-2</v>
      </c>
      <c r="H7978">
        <v>9.3000000000000013E-2</v>
      </c>
      <c r="I7978">
        <v>0.11474728812867931</v>
      </c>
      <c r="J7978">
        <v>0.1134893848968591</v>
      </c>
      <c r="K7978">
        <v>1.553075539188459</v>
      </c>
      <c r="L7978">
        <v>2.0689488288285549</v>
      </c>
      <c r="M7978">
        <v>2.0623741835238198</v>
      </c>
      <c r="N7978">
        <v>2.0537279517904978</v>
      </c>
      <c r="O7978">
        <v>2.061116223739023</v>
      </c>
    </row>
    <row r="7979" spans="1:15" x14ac:dyDescent="0.25">
      <c r="A7979" s="2">
        <v>30259</v>
      </c>
      <c r="B7979">
        <v>0.14599999999999999</v>
      </c>
      <c r="C7979">
        <v>8.6999999999999993</v>
      </c>
      <c r="D7979">
        <v>0.23899999999999999</v>
      </c>
      <c r="E7979">
        <v>0.23899999999999999</v>
      </c>
      <c r="F7979">
        <v>0.23332841901303919</v>
      </c>
      <c r="G7979">
        <v>0.2298170529344625</v>
      </c>
      <c r="H7979">
        <v>0.2277636399699608</v>
      </c>
      <c r="I7979">
        <v>0.22679774437465719</v>
      </c>
      <c r="J7979">
        <v>0.24386716477789469</v>
      </c>
      <c r="K7979">
        <v>0.2425782396381197</v>
      </c>
      <c r="L7979">
        <v>1.430696496340516</v>
      </c>
      <c r="M7979">
        <v>1.875825542546651</v>
      </c>
      <c r="N7979">
        <v>1.8969018374060449</v>
      </c>
      <c r="O7979">
        <v>1.9038426676826701</v>
      </c>
    </row>
    <row r="7980" spans="1:15" x14ac:dyDescent="0.25">
      <c r="A7980" s="2">
        <v>30260</v>
      </c>
      <c r="B7980">
        <v>0</v>
      </c>
      <c r="C7980">
        <v>8.5</v>
      </c>
      <c r="D7980">
        <v>0.23899999999999999</v>
      </c>
      <c r="E7980">
        <v>0.23899999999999999</v>
      </c>
      <c r="F7980">
        <v>0.21909894562602861</v>
      </c>
      <c r="G7980">
        <v>0.20712460312957001</v>
      </c>
      <c r="H7980">
        <v>0.20024499200808221</v>
      </c>
      <c r="I7980">
        <v>0.19704028144873539</v>
      </c>
      <c r="J7980">
        <v>0.1950612227031058</v>
      </c>
      <c r="K7980">
        <v>0.20804295578231061</v>
      </c>
      <c r="L7980">
        <v>0.2066378356000341</v>
      </c>
      <c r="M7980">
        <v>1.1974471875185171</v>
      </c>
      <c r="N7980">
        <v>1.592444267905148</v>
      </c>
      <c r="O7980">
        <v>1.6237104124755779</v>
      </c>
    </row>
    <row r="7981" spans="1:15" x14ac:dyDescent="0.25">
      <c r="A7981" s="2">
        <v>30261</v>
      </c>
      <c r="B7981">
        <v>0</v>
      </c>
      <c r="C7981">
        <v>8.1</v>
      </c>
      <c r="D7981">
        <v>0.23899999999999999</v>
      </c>
      <c r="E7981">
        <v>0.23899999999999999</v>
      </c>
      <c r="F7981">
        <v>0.20573725299940759</v>
      </c>
      <c r="G7981">
        <v>0.18667283682301841</v>
      </c>
      <c r="H7981">
        <v>0.17605117669179041</v>
      </c>
      <c r="I7981">
        <v>0.17118720744091859</v>
      </c>
      <c r="J7981">
        <v>0.16821034708586921</v>
      </c>
      <c r="K7981">
        <v>0.1660538640988449</v>
      </c>
      <c r="L7981">
        <v>0.17660260502886499</v>
      </c>
      <c r="M7981">
        <v>0.17555374957833519</v>
      </c>
      <c r="N7981">
        <v>1.0164129870521079</v>
      </c>
      <c r="O7981">
        <v>1.363575505071547</v>
      </c>
    </row>
    <row r="7982" spans="1:15" x14ac:dyDescent="0.25">
      <c r="A7982" s="2">
        <v>30262</v>
      </c>
      <c r="B7982">
        <v>0</v>
      </c>
      <c r="C7982">
        <v>8.1</v>
      </c>
      <c r="D7982">
        <v>0.14599999999999999</v>
      </c>
      <c r="E7982">
        <v>0.23899999999999999</v>
      </c>
      <c r="F7982">
        <v>0.19319041974756901</v>
      </c>
      <c r="G7982">
        <v>0.16824050586474421</v>
      </c>
      <c r="H7982">
        <v>0.1547804841646829</v>
      </c>
      <c r="I7982">
        <v>0.14872623900024459</v>
      </c>
      <c r="J7982">
        <v>0.14505559062251319</v>
      </c>
      <c r="K7982">
        <v>0.1424131725819032</v>
      </c>
      <c r="L7982">
        <v>0.1407583488312793</v>
      </c>
      <c r="M7982">
        <v>0.1497319843850233</v>
      </c>
      <c r="N7982">
        <v>0.1494810876203852</v>
      </c>
      <c r="O7982">
        <v>0.87043167248800302</v>
      </c>
    </row>
    <row r="7983" spans="1:15" x14ac:dyDescent="0.25">
      <c r="A7983" s="2">
        <v>30263</v>
      </c>
      <c r="B7983">
        <v>1.633</v>
      </c>
      <c r="C7983">
        <v>7.9</v>
      </c>
      <c r="D7983">
        <v>1.633</v>
      </c>
      <c r="E7983">
        <v>1.7789999999999999</v>
      </c>
      <c r="F7983">
        <v>1.8144087518819421</v>
      </c>
      <c r="G7983">
        <v>1.7846282084493119</v>
      </c>
      <c r="H7983">
        <v>1.769079739587283</v>
      </c>
      <c r="I7983">
        <v>1.7622123079628591</v>
      </c>
      <c r="J7983">
        <v>1.758088169279532</v>
      </c>
      <c r="K7983">
        <v>1.755138149779943</v>
      </c>
      <c r="L7983">
        <v>1.753298835936711</v>
      </c>
      <c r="M7983">
        <v>1.752239263200007</v>
      </c>
      <c r="N7983">
        <v>1.760439815358118</v>
      </c>
      <c r="O7983">
        <v>1.7606692507029429</v>
      </c>
    </row>
    <row r="7984" spans="1:15" x14ac:dyDescent="0.25">
      <c r="A7984" s="2">
        <v>30264</v>
      </c>
      <c r="B7984">
        <v>0.09</v>
      </c>
      <c r="C7984">
        <v>8.5</v>
      </c>
      <c r="D7984">
        <v>1.7230000000000001</v>
      </c>
      <c r="E7984">
        <v>1.7230000000000001</v>
      </c>
      <c r="F7984">
        <v>1.7300018282398639</v>
      </c>
      <c r="G7984">
        <v>1.6984115808164619</v>
      </c>
      <c r="H7984">
        <v>1.6453376226426519</v>
      </c>
      <c r="I7984">
        <v>1.620997630028578</v>
      </c>
      <c r="J7984">
        <v>1.6060810388858591</v>
      </c>
      <c r="K7984">
        <v>1.5952633287768929</v>
      </c>
      <c r="L7984">
        <v>1.588453276581109</v>
      </c>
      <c r="M7984">
        <v>1.584506740109334</v>
      </c>
      <c r="N7984">
        <v>1.5836793539151059</v>
      </c>
      <c r="O7984">
        <v>1.59160359562256</v>
      </c>
    </row>
    <row r="7985" spans="1:15" x14ac:dyDescent="0.25">
      <c r="A7985" s="2">
        <v>30265</v>
      </c>
      <c r="B7985">
        <v>0</v>
      </c>
      <c r="C7985">
        <v>8.3000000000000007</v>
      </c>
      <c r="D7985">
        <v>1.7230000000000001</v>
      </c>
      <c r="E7985">
        <v>1.7230000000000001</v>
      </c>
      <c r="F7985">
        <v>1.5244085600841371</v>
      </c>
      <c r="G7985">
        <v>1.4857892108349711</v>
      </c>
      <c r="H7985">
        <v>1.44654616136328</v>
      </c>
      <c r="I7985">
        <v>1.408311313365314</v>
      </c>
      <c r="J7985">
        <v>1.384998234170929</v>
      </c>
      <c r="K7985">
        <v>1.368149503702307</v>
      </c>
      <c r="L7985">
        <v>1.357568355264043</v>
      </c>
      <c r="M7985">
        <v>1.3514455774249881</v>
      </c>
      <c r="N7985">
        <v>1.350162804286962</v>
      </c>
      <c r="O7985">
        <v>1.35125920079273</v>
      </c>
    </row>
    <row r="7986" spans="1:15" x14ac:dyDescent="0.25">
      <c r="A7986" s="2">
        <v>30266</v>
      </c>
      <c r="B7986">
        <v>8.199999999999999E-2</v>
      </c>
      <c r="C7986">
        <v>8.5</v>
      </c>
      <c r="D7986">
        <v>1.8049999999999999</v>
      </c>
      <c r="E7986">
        <v>1.8049999999999999</v>
      </c>
      <c r="F7986">
        <v>1.513442897656895</v>
      </c>
      <c r="G7986">
        <v>1.35056252688236</v>
      </c>
      <c r="H7986">
        <v>1.3205757255399051</v>
      </c>
      <c r="I7986">
        <v>1.3055309408304121</v>
      </c>
      <c r="J7986">
        <v>1.2763482689934891</v>
      </c>
      <c r="K7986">
        <v>1.2553693307649869</v>
      </c>
      <c r="L7986">
        <v>1.242243027847229</v>
      </c>
      <c r="M7986">
        <v>1.2346648025590179</v>
      </c>
      <c r="N7986">
        <v>1.2330787165176069</v>
      </c>
      <c r="O7986">
        <v>1.234434322186482</v>
      </c>
    </row>
    <row r="7987" spans="1:15" x14ac:dyDescent="0.25">
      <c r="A7987" s="2">
        <v>30267</v>
      </c>
      <c r="B7987">
        <v>7.4050000000000002</v>
      </c>
      <c r="C7987">
        <v>8.1999999999999993</v>
      </c>
      <c r="D7987">
        <v>7.577</v>
      </c>
      <c r="E7987">
        <v>9.2100000000000009</v>
      </c>
      <c r="F7987">
        <v>8.8261459733213918</v>
      </c>
      <c r="G7987">
        <v>8.6222061377096804</v>
      </c>
      <c r="H7987">
        <v>8.5139063544068243</v>
      </c>
      <c r="I7987">
        <v>8.5130102295813455</v>
      </c>
      <c r="J7987">
        <v>8.5056543604856873</v>
      </c>
      <c r="K7987">
        <v>8.4816454013370119</v>
      </c>
      <c r="L7987">
        <v>8.4666804718251178</v>
      </c>
      <c r="M7987">
        <v>8.4580610219465182</v>
      </c>
      <c r="N7987">
        <v>8.4562589014210445</v>
      </c>
      <c r="O7987">
        <v>8.4577991080749904</v>
      </c>
    </row>
    <row r="7988" spans="1:15" x14ac:dyDescent="0.25">
      <c r="A7988" s="2">
        <v>30268</v>
      </c>
      <c r="B7988">
        <v>5.3879999999999999</v>
      </c>
      <c r="C7988">
        <v>8.1999999999999993</v>
      </c>
      <c r="D7988">
        <v>12.875</v>
      </c>
      <c r="E7988">
        <v>12.965</v>
      </c>
      <c r="F7988">
        <v>13.67588574009096</v>
      </c>
      <c r="G7988">
        <v>13.15883772318559</v>
      </c>
      <c r="H7988">
        <v>12.873247031179369</v>
      </c>
      <c r="I7988">
        <v>12.742871511359651</v>
      </c>
      <c r="J7988">
        <v>12.701671063886799</v>
      </c>
      <c r="K7988">
        <v>12.66213382925014</v>
      </c>
      <c r="L7988">
        <v>12.624031208560959</v>
      </c>
      <c r="M7988">
        <v>12.60198582432762</v>
      </c>
      <c r="N7988">
        <v>12.597367353242181</v>
      </c>
      <c r="O7988">
        <v>12.60131479303573</v>
      </c>
    </row>
    <row r="7989" spans="1:15" x14ac:dyDescent="0.25">
      <c r="A7989" s="2">
        <v>30269</v>
      </c>
      <c r="B7989">
        <v>3.62</v>
      </c>
      <c r="C7989">
        <v>10.9</v>
      </c>
      <c r="D7989">
        <v>16.495000000000001</v>
      </c>
      <c r="E7989">
        <v>16.495000000000001</v>
      </c>
      <c r="F7989">
        <v>15.34237058058117</v>
      </c>
      <c r="G7989">
        <v>15.47951610752955</v>
      </c>
      <c r="H7989">
        <v>14.93788747851308</v>
      </c>
      <c r="I7989">
        <v>14.69091693520364</v>
      </c>
      <c r="J7989">
        <v>14.540038091971629</v>
      </c>
      <c r="K7989">
        <v>14.46228510582918</v>
      </c>
      <c r="L7989">
        <v>14.40910254225092</v>
      </c>
      <c r="M7989">
        <v>14.36839101529147</v>
      </c>
      <c r="N7989">
        <v>14.35986144369363</v>
      </c>
      <c r="O7989">
        <v>14.36715174087329</v>
      </c>
    </row>
    <row r="7990" spans="1:15" x14ac:dyDescent="0.25">
      <c r="A7990" s="2">
        <v>30270</v>
      </c>
      <c r="B7990">
        <v>1.823</v>
      </c>
      <c r="C7990">
        <v>12.4</v>
      </c>
      <c r="D7990">
        <v>18.236000000000001</v>
      </c>
      <c r="E7990">
        <v>18.318000000000001</v>
      </c>
      <c r="F7990">
        <v>16.168021032457489</v>
      </c>
      <c r="G7990">
        <v>14.985310469702741</v>
      </c>
      <c r="H7990">
        <v>14.95607584628956</v>
      </c>
      <c r="I7990">
        <v>14.58636506623554</v>
      </c>
      <c r="J7990">
        <v>14.361549795798879</v>
      </c>
      <c r="K7990">
        <v>14.199367520029909</v>
      </c>
      <c r="L7990">
        <v>14.123587017674261</v>
      </c>
      <c r="M7990">
        <v>14.0779800520184</v>
      </c>
      <c r="N7990">
        <v>14.06547240961943</v>
      </c>
      <c r="O7990">
        <v>14.07616265638022</v>
      </c>
    </row>
    <row r="7991" spans="1:15" x14ac:dyDescent="0.25">
      <c r="A7991" s="2">
        <v>30271</v>
      </c>
      <c r="B7991">
        <v>8.7140000000000004</v>
      </c>
      <c r="C7991">
        <v>10.6</v>
      </c>
      <c r="D7991">
        <v>19.545000000000002</v>
      </c>
      <c r="E7991">
        <v>26.95</v>
      </c>
      <c r="F7991">
        <v>23.896018444452441</v>
      </c>
      <c r="G7991">
        <v>22.176170546044741</v>
      </c>
      <c r="H7991">
        <v>21.280152879753579</v>
      </c>
      <c r="I7991">
        <v>21.38653113953902</v>
      </c>
      <c r="J7991">
        <v>21.098631052575978</v>
      </c>
      <c r="K7991">
        <v>20.891837523733699</v>
      </c>
      <c r="L7991">
        <v>20.7625231072277</v>
      </c>
      <c r="M7991">
        <v>20.709529417466051</v>
      </c>
      <c r="N7991">
        <v>20.70549160165832</v>
      </c>
      <c r="O7991">
        <v>20.718989834944701</v>
      </c>
    </row>
    <row r="7992" spans="1:15" x14ac:dyDescent="0.25">
      <c r="A7992" s="2">
        <v>30272</v>
      </c>
      <c r="B7992">
        <v>7.2029999999999994</v>
      </c>
      <c r="C7992">
        <v>12.7</v>
      </c>
      <c r="D7992">
        <v>21.36</v>
      </c>
      <c r="E7992">
        <v>26.748000000000001</v>
      </c>
      <c r="F7992">
        <v>29.58551124903078</v>
      </c>
      <c r="G7992">
        <v>27.1894651671129</v>
      </c>
      <c r="H7992">
        <v>25.879935623888329</v>
      </c>
      <c r="I7992">
        <v>25.32296415074708</v>
      </c>
      <c r="J7992">
        <v>25.397328955849389</v>
      </c>
      <c r="K7992">
        <v>25.120516577931081</v>
      </c>
      <c r="L7992">
        <v>24.947648055672001</v>
      </c>
      <c r="M7992">
        <v>24.84796127999164</v>
      </c>
      <c r="N7992">
        <v>24.845460657408331</v>
      </c>
      <c r="O7992">
        <v>24.873388473814121</v>
      </c>
    </row>
    <row r="7993" spans="1:15" x14ac:dyDescent="0.25">
      <c r="A7993" s="2">
        <v>30273</v>
      </c>
      <c r="B7993">
        <v>2.9990000000000001</v>
      </c>
      <c r="C7993">
        <v>26.1</v>
      </c>
      <c r="D7993">
        <v>20.739000000000001</v>
      </c>
      <c r="E7993">
        <v>24.359000000000002</v>
      </c>
      <c r="F7993">
        <v>25.70378660383993</v>
      </c>
      <c r="G7993">
        <v>27.46413432467768</v>
      </c>
      <c r="H7993">
        <v>25.752093965563098</v>
      </c>
      <c r="I7993">
        <v>24.974032880922682</v>
      </c>
      <c r="J7993">
        <v>24.528928256276579</v>
      </c>
      <c r="K7993">
        <v>24.5431687079918</v>
      </c>
      <c r="L7993">
        <v>24.320456562789541</v>
      </c>
      <c r="M7993">
        <v>24.192136343209821</v>
      </c>
      <c r="N7993">
        <v>24.165303463641401</v>
      </c>
      <c r="O7993">
        <v>24.2039633576473</v>
      </c>
    </row>
    <row r="7994" spans="1:15" x14ac:dyDescent="0.25">
      <c r="A7994" s="2">
        <v>30274</v>
      </c>
      <c r="B7994">
        <v>2.2639999999999998</v>
      </c>
      <c r="C7994">
        <v>43.6</v>
      </c>
      <c r="D7994">
        <v>21.18</v>
      </c>
      <c r="E7994">
        <v>23.003</v>
      </c>
      <c r="F7994">
        <v>22.706531968906809</v>
      </c>
      <c r="G7994">
        <v>23.439681939221799</v>
      </c>
      <c r="H7994">
        <v>24.875427648498199</v>
      </c>
      <c r="I7994">
        <v>23.961263706635201</v>
      </c>
      <c r="J7994">
        <v>23.395966187886241</v>
      </c>
      <c r="K7994">
        <v>23.011508283902479</v>
      </c>
      <c r="L7994">
        <v>23.049428631731551</v>
      </c>
      <c r="M7994">
        <v>22.897775068219179</v>
      </c>
      <c r="N7994">
        <v>22.866083250158042</v>
      </c>
      <c r="O7994">
        <v>22.89316876260775</v>
      </c>
    </row>
    <row r="7995" spans="1:15" x14ac:dyDescent="0.25">
      <c r="A7995" s="2">
        <v>30275</v>
      </c>
      <c r="B7995">
        <v>0.10100000000000001</v>
      </c>
      <c r="C7995">
        <v>36.5</v>
      </c>
      <c r="D7995">
        <v>12.567</v>
      </c>
      <c r="E7995">
        <v>21.280999999999999</v>
      </c>
      <c r="F7995">
        <v>18.941107492417611</v>
      </c>
      <c r="G7995">
        <v>18.623818094301551</v>
      </c>
      <c r="H7995">
        <v>19.327671466684169</v>
      </c>
      <c r="I7995">
        <v>20.89525312164432</v>
      </c>
      <c r="J7995">
        <v>20.276427685407121</v>
      </c>
      <c r="K7995">
        <v>19.819797773308402</v>
      </c>
      <c r="L7995">
        <v>19.552157685780081</v>
      </c>
      <c r="M7995">
        <v>19.63079817976773</v>
      </c>
      <c r="N7995">
        <v>19.59543554199891</v>
      </c>
      <c r="O7995">
        <v>19.625657748978771</v>
      </c>
    </row>
    <row r="7996" spans="1:15" x14ac:dyDescent="0.25">
      <c r="A7996" s="2">
        <v>30276</v>
      </c>
      <c r="B7996">
        <v>0</v>
      </c>
      <c r="C7996">
        <v>28</v>
      </c>
      <c r="D7996">
        <v>5.3639999999999999</v>
      </c>
      <c r="E7996">
        <v>12.567</v>
      </c>
      <c r="F7996">
        <v>16.536240615508401</v>
      </c>
      <c r="G7996">
        <v>15.03642113335396</v>
      </c>
      <c r="H7996">
        <v>15.06918714704617</v>
      </c>
      <c r="I7996">
        <v>16.065450695738289</v>
      </c>
      <c r="J7996">
        <v>17.466656858283351</v>
      </c>
      <c r="K7996">
        <v>16.998100563010158</v>
      </c>
      <c r="L7996">
        <v>16.69654419750221</v>
      </c>
      <c r="M7996">
        <v>16.536936362965729</v>
      </c>
      <c r="N7996">
        <v>16.706051093741731</v>
      </c>
      <c r="O7996">
        <v>16.73792975628923</v>
      </c>
    </row>
    <row r="7997" spans="1:15" x14ac:dyDescent="0.25">
      <c r="A7997" s="2">
        <v>30277</v>
      </c>
      <c r="B7997">
        <v>2.9000000000000001E-2</v>
      </c>
      <c r="C7997">
        <v>21.6</v>
      </c>
      <c r="D7997">
        <v>2.3940000000000001</v>
      </c>
      <c r="E7997">
        <v>5.3929999999999998</v>
      </c>
      <c r="F7997">
        <v>9.5829441147531398</v>
      </c>
      <c r="G7997">
        <v>12.700197523492051</v>
      </c>
      <c r="H7997">
        <v>11.985320723714789</v>
      </c>
      <c r="I7997">
        <v>12.467143103916699</v>
      </c>
      <c r="J7997">
        <v>13.40730659466171</v>
      </c>
      <c r="K7997">
        <v>14.591981604934499</v>
      </c>
      <c r="L7997">
        <v>14.298667467703501</v>
      </c>
      <c r="M7997">
        <v>14.12218315891664</v>
      </c>
      <c r="N7997">
        <v>14.096706864096999</v>
      </c>
      <c r="O7997">
        <v>14.30410334225872</v>
      </c>
    </row>
    <row r="7998" spans="1:15" x14ac:dyDescent="0.25">
      <c r="A7998" s="2">
        <v>30278</v>
      </c>
      <c r="B7998">
        <v>0</v>
      </c>
      <c r="C7998">
        <v>17.5</v>
      </c>
      <c r="D7998">
        <v>0.13</v>
      </c>
      <c r="E7998">
        <v>2.3940000000000001</v>
      </c>
      <c r="F7998">
        <v>4.0605509284597527</v>
      </c>
      <c r="G7998">
        <v>7.2373109785575096</v>
      </c>
      <c r="H7998">
        <v>9.886505405594157</v>
      </c>
      <c r="I7998">
        <v>9.8105319487612554</v>
      </c>
      <c r="J7998">
        <v>10.33643494103017</v>
      </c>
      <c r="K7998">
        <v>11.14733737573585</v>
      </c>
      <c r="L7998">
        <v>12.20787438068302</v>
      </c>
      <c r="M7998">
        <v>12.044986297998721</v>
      </c>
      <c r="N7998">
        <v>12.00847537259572</v>
      </c>
      <c r="O7998">
        <v>12.049371288051891</v>
      </c>
    </row>
    <row r="7999" spans="1:15" x14ac:dyDescent="0.25">
      <c r="A7999" s="2">
        <v>30279</v>
      </c>
      <c r="B7999">
        <v>0.90099999999999991</v>
      </c>
      <c r="C7999">
        <v>15.2</v>
      </c>
      <c r="D7999">
        <v>0.92999999999999994</v>
      </c>
      <c r="E7999">
        <v>1.0309999999999999</v>
      </c>
      <c r="F7999">
        <v>2.6579701654443011</v>
      </c>
      <c r="G7999">
        <v>3.9446485271126628</v>
      </c>
      <c r="H7999">
        <v>6.4824678012057726</v>
      </c>
      <c r="I7999">
        <v>8.9102379717247882</v>
      </c>
      <c r="J7999">
        <v>8.9913481332586969</v>
      </c>
      <c r="K7999">
        <v>9.4665067573543009</v>
      </c>
      <c r="L7999">
        <v>10.20990197493451</v>
      </c>
      <c r="M7999">
        <v>11.163954102939179</v>
      </c>
      <c r="N7999">
        <v>11.138802711889049</v>
      </c>
      <c r="O7999">
        <v>11.169153356039599</v>
      </c>
    </row>
    <row r="8000" spans="1:15" x14ac:dyDescent="0.25">
      <c r="A8000" s="2">
        <v>30280</v>
      </c>
      <c r="B8000">
        <v>3.0000000000000001E-3</v>
      </c>
      <c r="C8000">
        <v>14.1</v>
      </c>
      <c r="D8000">
        <v>0.93299999999999994</v>
      </c>
      <c r="E8000">
        <v>0.93299999999999994</v>
      </c>
      <c r="F8000">
        <v>0.94680091931414367</v>
      </c>
      <c r="G8000">
        <v>2.1096350905285668</v>
      </c>
      <c r="H8000">
        <v>3.1310744984294878</v>
      </c>
      <c r="I8000">
        <v>5.2868181617841561</v>
      </c>
      <c r="J8000">
        <v>7.3420807219090651</v>
      </c>
      <c r="K8000">
        <v>7.4534058258427853</v>
      </c>
      <c r="L8000">
        <v>7.9106431879786809</v>
      </c>
      <c r="M8000">
        <v>8.5888600111026587</v>
      </c>
      <c r="N8000">
        <v>9.4905771873540115</v>
      </c>
      <c r="O8000">
        <v>9.5287191734295362</v>
      </c>
    </row>
    <row r="8001" spans="1:15" x14ac:dyDescent="0.25">
      <c r="A8001" s="2">
        <v>30281</v>
      </c>
      <c r="B8001">
        <v>8.1000000000000003E-2</v>
      </c>
      <c r="C8001">
        <v>12.7</v>
      </c>
      <c r="D8001">
        <v>0.98499999999999988</v>
      </c>
      <c r="E8001">
        <v>1.014</v>
      </c>
      <c r="F8001">
        <v>0.90082047623281969</v>
      </c>
      <c r="G8001">
        <v>0.88881751816207233</v>
      </c>
      <c r="H8001">
        <v>1.7632551294483021</v>
      </c>
      <c r="I8001">
        <v>2.6429161081480759</v>
      </c>
      <c r="J8001">
        <v>4.4307293742424241</v>
      </c>
      <c r="K8001">
        <v>6.1366935124720001</v>
      </c>
      <c r="L8001">
        <v>6.2920771438165932</v>
      </c>
      <c r="M8001">
        <v>6.7254853986227197</v>
      </c>
      <c r="N8001">
        <v>7.3785957481620104</v>
      </c>
      <c r="O8001">
        <v>8.2001260539649312</v>
      </c>
    </row>
    <row r="8002" spans="1:15" x14ac:dyDescent="0.25">
      <c r="A8002" s="2">
        <v>30282</v>
      </c>
      <c r="B8002">
        <v>1.17</v>
      </c>
      <c r="C8002">
        <v>12.1</v>
      </c>
      <c r="D8002">
        <v>2.1549999999999998</v>
      </c>
      <c r="E8002">
        <v>2.1549999999999998</v>
      </c>
      <c r="F8002">
        <v>2.0158841720858618</v>
      </c>
      <c r="G8002">
        <v>1.922271581538219</v>
      </c>
      <c r="H8002">
        <v>1.9120619199392039</v>
      </c>
      <c r="I8002">
        <v>2.620433779167922</v>
      </c>
      <c r="J8002">
        <v>3.3527588726083111</v>
      </c>
      <c r="K8002">
        <v>4.8241218268062562</v>
      </c>
      <c r="L8002">
        <v>6.2706677428231874</v>
      </c>
      <c r="M8002">
        <v>6.4486708139546591</v>
      </c>
      <c r="N8002">
        <v>6.8831874974658502</v>
      </c>
      <c r="O8002">
        <v>7.4832756161299834</v>
      </c>
    </row>
    <row r="8003" spans="1:15" x14ac:dyDescent="0.25">
      <c r="A8003" s="2">
        <v>30283</v>
      </c>
      <c r="B8003">
        <v>0.88700000000000001</v>
      </c>
      <c r="C8003">
        <v>11.6</v>
      </c>
      <c r="D8003">
        <v>2.141</v>
      </c>
      <c r="E8003">
        <v>3.0419999999999998</v>
      </c>
      <c r="F8003">
        <v>2.7600651946681851</v>
      </c>
      <c r="G8003">
        <v>2.619463859184965</v>
      </c>
      <c r="H8003">
        <v>2.5319916986886262</v>
      </c>
      <c r="I8003">
        <v>2.525170090259083</v>
      </c>
      <c r="J8003">
        <v>3.0962243174777382</v>
      </c>
      <c r="K8003">
        <v>3.694400609890288</v>
      </c>
      <c r="L8003">
        <v>4.9228939714166797</v>
      </c>
      <c r="M8003">
        <v>6.1567187746253804</v>
      </c>
      <c r="N8003">
        <v>6.3673008404959628</v>
      </c>
      <c r="O8003">
        <v>6.7742000022543412</v>
      </c>
    </row>
    <row r="8004" spans="1:15" x14ac:dyDescent="0.25">
      <c r="A8004" s="2">
        <v>30284</v>
      </c>
      <c r="B8004">
        <v>0.312</v>
      </c>
      <c r="C8004">
        <v>10.8</v>
      </c>
      <c r="D8004">
        <v>2.4500000000000002</v>
      </c>
      <c r="E8004">
        <v>2.4529999999999998</v>
      </c>
      <c r="F8004">
        <v>2.9037433314332128</v>
      </c>
      <c r="G8004">
        <v>2.6588074530797821</v>
      </c>
      <c r="H8004">
        <v>2.5380737382635088</v>
      </c>
      <c r="I8004">
        <v>2.4773681375334</v>
      </c>
      <c r="J8004">
        <v>2.467152125655359</v>
      </c>
      <c r="K8004">
        <v>2.926718670667249</v>
      </c>
      <c r="L8004">
        <v>3.4254843004425282</v>
      </c>
      <c r="M8004">
        <v>4.4616646892581606</v>
      </c>
      <c r="N8004">
        <v>5.5450632241036741</v>
      </c>
      <c r="O8004">
        <v>5.756880166280979</v>
      </c>
    </row>
    <row r="8005" spans="1:15" x14ac:dyDescent="0.25">
      <c r="A8005" s="2">
        <v>30285</v>
      </c>
      <c r="B8005">
        <v>2.5000000000000001E-2</v>
      </c>
      <c r="C8005">
        <v>10.5</v>
      </c>
      <c r="D8005">
        <v>2.3940000000000001</v>
      </c>
      <c r="E8005">
        <v>2.4750000000000001</v>
      </c>
      <c r="F8005">
        <v>2.133983351845179</v>
      </c>
      <c r="G8005">
        <v>2.4212731724444239</v>
      </c>
      <c r="H8005">
        <v>2.246069132729859</v>
      </c>
      <c r="I8005">
        <v>2.177319973100476</v>
      </c>
      <c r="J8005">
        <v>2.1295709654139912</v>
      </c>
      <c r="K8005">
        <v>2.1170361537679709</v>
      </c>
      <c r="L8005">
        <v>2.4971511141823841</v>
      </c>
      <c r="M8005">
        <v>2.9199271572830492</v>
      </c>
      <c r="N8005">
        <v>3.8185726929906778</v>
      </c>
      <c r="O8005">
        <v>4.7673354629069911</v>
      </c>
    </row>
    <row r="8006" spans="1:15" x14ac:dyDescent="0.25">
      <c r="A8006" s="2">
        <v>30286</v>
      </c>
      <c r="B8006">
        <v>0.03</v>
      </c>
      <c r="C8006">
        <v>9.8000000000000007</v>
      </c>
      <c r="D8006">
        <v>1.254</v>
      </c>
      <c r="E8006">
        <v>2.4239999999999999</v>
      </c>
      <c r="F8006">
        <v>2.0317862934794961</v>
      </c>
      <c r="G8006">
        <v>1.7770114173216529</v>
      </c>
      <c r="H8006">
        <v>2.0046966442598522</v>
      </c>
      <c r="I8006">
        <v>1.913462290447518</v>
      </c>
      <c r="J8006">
        <v>1.8664278982373741</v>
      </c>
      <c r="K8006">
        <v>1.8269906917444521</v>
      </c>
      <c r="L8006">
        <v>1.8203711097284521</v>
      </c>
      <c r="M8006">
        <v>2.1413590824082571</v>
      </c>
      <c r="N8006">
        <v>2.5135870635259252</v>
      </c>
      <c r="O8006">
        <v>3.2953325491455532</v>
      </c>
    </row>
    <row r="8007" spans="1:15" x14ac:dyDescent="0.25">
      <c r="A8007" s="2">
        <v>30287</v>
      </c>
      <c r="B8007">
        <v>0.16900000000000001</v>
      </c>
      <c r="C8007">
        <v>9.1</v>
      </c>
      <c r="D8007">
        <v>0.53600000000000003</v>
      </c>
      <c r="E8007">
        <v>1.423</v>
      </c>
      <c r="F8007">
        <v>2.0213491952229301</v>
      </c>
      <c r="G8007">
        <v>1.769097885601264</v>
      </c>
      <c r="H8007">
        <v>1.6098671188679139</v>
      </c>
      <c r="I8007">
        <v>1.831402548538974</v>
      </c>
      <c r="J8007">
        <v>1.7719124034582969</v>
      </c>
      <c r="K8007">
        <v>1.735886396175969</v>
      </c>
      <c r="L8007">
        <v>1.709438466606485</v>
      </c>
      <c r="M8007">
        <v>1.709215014968908</v>
      </c>
      <c r="N8007">
        <v>1.990557561772659</v>
      </c>
      <c r="O8007">
        <v>2.317732878307484</v>
      </c>
    </row>
    <row r="8008" spans="1:15" x14ac:dyDescent="0.25">
      <c r="A8008" s="2">
        <v>30288</v>
      </c>
      <c r="B8008">
        <v>0</v>
      </c>
      <c r="C8008">
        <v>9.1</v>
      </c>
      <c r="D8008">
        <v>0.224</v>
      </c>
      <c r="E8008">
        <v>0.53600000000000003</v>
      </c>
      <c r="F8008">
        <v>1.095990219860894</v>
      </c>
      <c r="G8008">
        <v>1.555291839108002</v>
      </c>
      <c r="H8008">
        <v>1.4142903654672201</v>
      </c>
      <c r="I8008">
        <v>1.3370290942706931</v>
      </c>
      <c r="J8008">
        <v>1.528002317739656</v>
      </c>
      <c r="K8008">
        <v>1.4833979998844711</v>
      </c>
      <c r="L8008">
        <v>1.460968101328699</v>
      </c>
      <c r="M8008">
        <v>1.445044097138249</v>
      </c>
      <c r="N8008">
        <v>1.454418105545914</v>
      </c>
      <c r="O8008">
        <v>1.7011894290888381</v>
      </c>
    </row>
    <row r="8009" spans="1:15" x14ac:dyDescent="0.25">
      <c r="A8009" s="2">
        <v>30289</v>
      </c>
      <c r="B8009">
        <v>0</v>
      </c>
      <c r="C8009">
        <v>8.8000000000000007</v>
      </c>
      <c r="D8009">
        <v>0.19900000000000001</v>
      </c>
      <c r="E8009">
        <v>0.224</v>
      </c>
      <c r="F8009">
        <v>0.42107322541562658</v>
      </c>
      <c r="G8009">
        <v>0.83661158231772148</v>
      </c>
      <c r="H8009">
        <v>1.214500615754754</v>
      </c>
      <c r="I8009">
        <v>1.1607554562996509</v>
      </c>
      <c r="J8009">
        <v>1.112767101934802</v>
      </c>
      <c r="K8009">
        <v>1.27221017416039</v>
      </c>
      <c r="L8009">
        <v>1.2442094321536821</v>
      </c>
      <c r="M8009">
        <v>1.2324961483766339</v>
      </c>
      <c r="N8009">
        <v>1.2291374247391471</v>
      </c>
      <c r="O8009">
        <v>1.2428872093976999</v>
      </c>
    </row>
    <row r="8010" spans="1:15" x14ac:dyDescent="0.25">
      <c r="A8010" s="2">
        <v>30290</v>
      </c>
      <c r="B8010">
        <v>1.7000000000000001E-2</v>
      </c>
      <c r="C8010">
        <v>8.6999999999999993</v>
      </c>
      <c r="D8010">
        <v>0.186</v>
      </c>
      <c r="E8010">
        <v>0.216</v>
      </c>
      <c r="F8010">
        <v>0.19850417905654361</v>
      </c>
      <c r="G8010">
        <v>0.34258346115563493</v>
      </c>
      <c r="H8010">
        <v>0.66712149477634708</v>
      </c>
      <c r="I8010">
        <v>1.002614289658204</v>
      </c>
      <c r="J8010">
        <v>0.97590848397952101</v>
      </c>
      <c r="K8010">
        <v>0.94173294139649477</v>
      </c>
      <c r="L8010">
        <v>1.080361055257727</v>
      </c>
      <c r="M8010">
        <v>1.0645456565219951</v>
      </c>
      <c r="N8010">
        <v>1.064898760653302</v>
      </c>
      <c r="O8010">
        <v>1.067729596939321</v>
      </c>
    </row>
    <row r="8011" spans="1:15" x14ac:dyDescent="0.25">
      <c r="A8011" s="2">
        <v>30291</v>
      </c>
      <c r="B8011">
        <v>6.2929999999999993</v>
      </c>
      <c r="C8011">
        <v>8.6999999999999993</v>
      </c>
      <c r="D8011">
        <v>6.31</v>
      </c>
      <c r="E8011">
        <v>6.4789999999999992</v>
      </c>
      <c r="F8011">
        <v>6.4622598308016386</v>
      </c>
      <c r="G8011">
        <v>6.4510606713019909</v>
      </c>
      <c r="H8011">
        <v>6.5628966614793498</v>
      </c>
      <c r="I8011">
        <v>6.8341261368708768</v>
      </c>
      <c r="J8011">
        <v>7.1161506343320138</v>
      </c>
      <c r="K8011">
        <v>7.1001067710731443</v>
      </c>
      <c r="L8011">
        <v>7.0795013357742977</v>
      </c>
      <c r="M8011">
        <v>7.2009642787599359</v>
      </c>
      <c r="N8011">
        <v>7.197769535024479</v>
      </c>
      <c r="O8011">
        <v>7.2036233900981648</v>
      </c>
    </row>
    <row r="8012" spans="1:15" x14ac:dyDescent="0.25">
      <c r="A8012" s="2">
        <v>30292</v>
      </c>
      <c r="B8012">
        <v>7.4349999999999996</v>
      </c>
      <c r="C8012">
        <v>9.5</v>
      </c>
      <c r="D8012">
        <v>13.744999999999999</v>
      </c>
      <c r="E8012">
        <v>13.744999999999999</v>
      </c>
      <c r="F8012">
        <v>13.48259423702638</v>
      </c>
      <c r="G8012">
        <v>13.236999156139619</v>
      </c>
      <c r="H8012">
        <v>13.093589267767859</v>
      </c>
      <c r="I8012">
        <v>13.122308057081661</v>
      </c>
      <c r="J8012">
        <v>13.305512367912749</v>
      </c>
      <c r="K8012">
        <v>13.509326152813861</v>
      </c>
      <c r="L8012">
        <v>13.48502580334392</v>
      </c>
      <c r="M8012">
        <v>13.46290302452411</v>
      </c>
      <c r="N8012">
        <v>13.5714446508664</v>
      </c>
      <c r="O8012">
        <v>13.57601488387675</v>
      </c>
    </row>
    <row r="8013" spans="1:15" x14ac:dyDescent="0.25">
      <c r="A8013" s="2">
        <v>30293</v>
      </c>
      <c r="B8013">
        <v>6.5310000000000006</v>
      </c>
      <c r="C8013">
        <v>15.1</v>
      </c>
      <c r="D8013">
        <v>20.276</v>
      </c>
      <c r="E8013">
        <v>20.276</v>
      </c>
      <c r="F8013">
        <v>19.0755046230178</v>
      </c>
      <c r="G8013">
        <v>18.44646980929928</v>
      </c>
      <c r="H8013">
        <v>18.033683757918901</v>
      </c>
      <c r="I8013">
        <v>17.843585240581412</v>
      </c>
      <c r="J8013">
        <v>17.803244529942688</v>
      </c>
      <c r="K8013">
        <v>17.901013294080322</v>
      </c>
      <c r="L8013">
        <v>18.04364905190015</v>
      </c>
      <c r="M8013">
        <v>18.01329883219443</v>
      </c>
      <c r="N8013">
        <v>18.004750978083681</v>
      </c>
      <c r="O8013">
        <v>18.109434027694711</v>
      </c>
    </row>
    <row r="8014" spans="1:15" x14ac:dyDescent="0.25">
      <c r="A8014" s="2">
        <v>30294</v>
      </c>
      <c r="B8014">
        <v>1.7769999999999999</v>
      </c>
      <c r="C8014">
        <v>31.1</v>
      </c>
      <c r="D8014">
        <v>22.036000000000001</v>
      </c>
      <c r="E8014">
        <v>22.053000000000001</v>
      </c>
      <c r="F8014">
        <v>19.689189898968429</v>
      </c>
      <c r="G8014">
        <v>18.32041337695707</v>
      </c>
      <c r="H8014">
        <v>17.62112592401272</v>
      </c>
      <c r="I8014">
        <v>17.2723311052879</v>
      </c>
      <c r="J8014">
        <v>17.058610943810891</v>
      </c>
      <c r="K8014">
        <v>16.965718012053891</v>
      </c>
      <c r="L8014">
        <v>17.020290156001959</v>
      </c>
      <c r="M8014">
        <v>17.130528766709109</v>
      </c>
      <c r="N8014">
        <v>17.126594507617451</v>
      </c>
      <c r="O8014">
        <v>17.13903107697314</v>
      </c>
    </row>
    <row r="8015" spans="1:15" x14ac:dyDescent="0.25">
      <c r="A8015" s="2">
        <v>30295</v>
      </c>
      <c r="B8015">
        <v>14.186999999999999</v>
      </c>
      <c r="C8015">
        <v>36.5</v>
      </c>
      <c r="D8015">
        <v>29.93</v>
      </c>
      <c r="E8015">
        <v>36.222999999999999</v>
      </c>
      <c r="F8015">
        <v>32.675449736821648</v>
      </c>
      <c r="G8015">
        <v>30.69843072900694</v>
      </c>
      <c r="H8015">
        <v>29.618796491694749</v>
      </c>
      <c r="I8015">
        <v>29.184619547898251</v>
      </c>
      <c r="J8015">
        <v>28.891746722284051</v>
      </c>
      <c r="K8015">
        <v>28.679743338107649</v>
      </c>
      <c r="L8015">
        <v>28.598655311463219</v>
      </c>
      <c r="M8015">
        <v>28.649950058686962</v>
      </c>
      <c r="N8015">
        <v>28.779564798563971</v>
      </c>
      <c r="O8015">
        <v>28.80391083350257</v>
      </c>
    </row>
    <row r="8016" spans="1:15" x14ac:dyDescent="0.25">
      <c r="A8016" s="2">
        <v>30296</v>
      </c>
      <c r="B8016">
        <v>1.581</v>
      </c>
      <c r="C8016">
        <v>65.599999999999994</v>
      </c>
      <c r="D8016">
        <v>24.076000000000001</v>
      </c>
      <c r="E8016">
        <v>31.510999999999999</v>
      </c>
      <c r="F8016">
        <v>32.252091608515101</v>
      </c>
      <c r="G8016">
        <v>29.248225735678538</v>
      </c>
      <c r="H8016">
        <v>27.621221641832982</v>
      </c>
      <c r="I8016">
        <v>26.888733995298939</v>
      </c>
      <c r="J8016">
        <v>26.488871927470669</v>
      </c>
      <c r="K8016">
        <v>26.173061002864959</v>
      </c>
      <c r="L8016">
        <v>25.97540174455056</v>
      </c>
      <c r="M8016">
        <v>25.904780380624281</v>
      </c>
      <c r="N8016">
        <v>25.991576580797989</v>
      </c>
      <c r="O8016">
        <v>26.139249324926912</v>
      </c>
    </row>
    <row r="8017" spans="1:15" x14ac:dyDescent="0.25">
      <c r="A8017" s="2">
        <v>30297</v>
      </c>
      <c r="B8017">
        <v>8.85</v>
      </c>
      <c r="C8017">
        <v>47.8</v>
      </c>
      <c r="D8017">
        <v>26.395</v>
      </c>
      <c r="E8017">
        <v>32.926000000000002</v>
      </c>
      <c r="F8017">
        <v>34.821072161850338</v>
      </c>
      <c r="G8017">
        <v>35.202004984915931</v>
      </c>
      <c r="H8017">
        <v>33.133995933906682</v>
      </c>
      <c r="I8017">
        <v>32.210742536670082</v>
      </c>
      <c r="J8017">
        <v>31.65415087157406</v>
      </c>
      <c r="K8017">
        <v>31.291325864348611</v>
      </c>
      <c r="L8017">
        <v>31.0460276255453</v>
      </c>
      <c r="M8017">
        <v>30.905072743280279</v>
      </c>
      <c r="N8017">
        <v>30.91401105004023</v>
      </c>
      <c r="O8017">
        <v>31.035623378243962</v>
      </c>
    </row>
    <row r="8018" spans="1:15" x14ac:dyDescent="0.25">
      <c r="A8018" s="2">
        <v>30298</v>
      </c>
      <c r="B8018">
        <v>1.2949999999999999</v>
      </c>
      <c r="C8018">
        <v>63.4</v>
      </c>
      <c r="D8018">
        <v>25.913</v>
      </c>
      <c r="E8018">
        <v>27.69</v>
      </c>
      <c r="F8018">
        <v>28.895491839657911</v>
      </c>
      <c r="G8018">
        <v>29.98159936248117</v>
      </c>
      <c r="H8018">
        <v>30.41964260612848</v>
      </c>
      <c r="I8018">
        <v>29.27946603866414</v>
      </c>
      <c r="J8018">
        <v>28.59184368338148</v>
      </c>
      <c r="K8018">
        <v>28.100251397884549</v>
      </c>
      <c r="L8018">
        <v>27.823868393312061</v>
      </c>
      <c r="M8018">
        <v>27.651162238485512</v>
      </c>
      <c r="N8018">
        <v>27.617244636821411</v>
      </c>
      <c r="O8018">
        <v>27.68254133643212</v>
      </c>
    </row>
    <row r="8019" spans="1:15" x14ac:dyDescent="0.25">
      <c r="A8019" s="2">
        <v>30299</v>
      </c>
      <c r="B8019">
        <v>0.50800000000000001</v>
      </c>
      <c r="C8019">
        <v>45</v>
      </c>
      <c r="D8019">
        <v>12.234</v>
      </c>
      <c r="E8019">
        <v>26.420999999999999</v>
      </c>
      <c r="F8019">
        <v>23.164014080340358</v>
      </c>
      <c r="G8019">
        <v>23.938079075087138</v>
      </c>
      <c r="H8019">
        <v>25.005966647006691</v>
      </c>
      <c r="I8019">
        <v>25.940999709673491</v>
      </c>
      <c r="J8019">
        <v>25.164074042593089</v>
      </c>
      <c r="K8019">
        <v>24.607685807610391</v>
      </c>
      <c r="L8019">
        <v>24.261947851096771</v>
      </c>
      <c r="M8019">
        <v>24.088229335568521</v>
      </c>
      <c r="N8019">
        <v>24.050349899869079</v>
      </c>
      <c r="O8019">
        <v>24.0886571968386</v>
      </c>
    </row>
    <row r="8020" spans="1:15" x14ac:dyDescent="0.25">
      <c r="A8020" s="2">
        <v>30300</v>
      </c>
      <c r="B8020">
        <v>4.1150000000000002</v>
      </c>
      <c r="C8020">
        <v>34</v>
      </c>
      <c r="D8020">
        <v>14.768000000000001</v>
      </c>
      <c r="E8020">
        <v>16.349</v>
      </c>
      <c r="F8020">
        <v>24.648149400296841</v>
      </c>
      <c r="G8020">
        <v>22.534935168458389</v>
      </c>
      <c r="H8020">
        <v>23.445729837594492</v>
      </c>
      <c r="I8020">
        <v>24.877741944754341</v>
      </c>
      <c r="J8020">
        <v>25.811283122140271</v>
      </c>
      <c r="K8020">
        <v>25.219348428016161</v>
      </c>
      <c r="L8020">
        <v>24.85042428053508</v>
      </c>
      <c r="M8020">
        <v>24.63878934122879</v>
      </c>
      <c r="N8020">
        <v>24.615864774723889</v>
      </c>
      <c r="O8020">
        <v>24.656944792069421</v>
      </c>
    </row>
    <row r="8021" spans="1:15" x14ac:dyDescent="0.25">
      <c r="A8021" s="2">
        <v>30301</v>
      </c>
      <c r="B8021">
        <v>42.83</v>
      </c>
      <c r="C8021">
        <v>42.4</v>
      </c>
      <c r="D8021">
        <v>48.747999999999998</v>
      </c>
      <c r="E8021">
        <v>57.598000000000013</v>
      </c>
      <c r="F8021">
        <v>56.249163075787862</v>
      </c>
      <c r="G8021">
        <v>62.281515983150662</v>
      </c>
      <c r="H8021">
        <v>61.111693314809749</v>
      </c>
      <c r="I8021">
        <v>62.346948958744953</v>
      </c>
      <c r="J8021">
        <v>63.657149810193502</v>
      </c>
      <c r="K8021">
        <v>64.455791316902094</v>
      </c>
      <c r="L8021">
        <v>64.068364461529058</v>
      </c>
      <c r="M8021">
        <v>63.844730985626462</v>
      </c>
      <c r="N8021">
        <v>63.798097073195713</v>
      </c>
      <c r="O8021">
        <v>63.856154959830519</v>
      </c>
    </row>
    <row r="8022" spans="1:15" x14ac:dyDescent="0.25">
      <c r="A8022" s="2">
        <v>30302</v>
      </c>
      <c r="B8022">
        <v>14.362</v>
      </c>
      <c r="C8022">
        <v>273.5</v>
      </c>
      <c r="D8022">
        <v>61.814999999999998</v>
      </c>
      <c r="E8022">
        <v>63.110000000000007</v>
      </c>
      <c r="F8022">
        <v>66.096975924653563</v>
      </c>
      <c r="G8022">
        <v>63.641449786627383</v>
      </c>
      <c r="H8022">
        <v>67.455796927242474</v>
      </c>
      <c r="I8022">
        <v>66.686858388624444</v>
      </c>
      <c r="J8022">
        <v>67.565690404361803</v>
      </c>
      <c r="K8022">
        <v>68.4794693462579</v>
      </c>
      <c r="L8022">
        <v>69.115315461461776</v>
      </c>
      <c r="M8022">
        <v>68.815968006762333</v>
      </c>
      <c r="N8022">
        <v>68.752945641598146</v>
      </c>
      <c r="O8022">
        <v>68.806806334605525</v>
      </c>
    </row>
    <row r="8023" spans="1:15" x14ac:dyDescent="0.25">
      <c r="A8023" s="2">
        <v>30303</v>
      </c>
      <c r="B8023">
        <v>4.4910000000000014</v>
      </c>
      <c r="C8023">
        <v>219.9</v>
      </c>
      <c r="D8023">
        <v>65.798000000000002</v>
      </c>
      <c r="E8023">
        <v>66.305999999999997</v>
      </c>
      <c r="F8023">
        <v>60.489996673390749</v>
      </c>
      <c r="G8023">
        <v>61.084784952335653</v>
      </c>
      <c r="H8023">
        <v>58.732539833858503</v>
      </c>
      <c r="I8023">
        <v>61.926961344555068</v>
      </c>
      <c r="J8023">
        <v>61.270788862590749</v>
      </c>
      <c r="K8023">
        <v>61.848453322338571</v>
      </c>
      <c r="L8023">
        <v>62.604600280593957</v>
      </c>
      <c r="M8023">
        <v>63.182849261485487</v>
      </c>
      <c r="N8023">
        <v>63.106192312108199</v>
      </c>
      <c r="O8023">
        <v>63.173542308328642</v>
      </c>
    </row>
    <row r="8024" spans="1:15" x14ac:dyDescent="0.25">
      <c r="A8024" s="2">
        <v>30304</v>
      </c>
      <c r="B8024">
        <v>2.9020000000000001</v>
      </c>
      <c r="C8024">
        <v>98.3</v>
      </c>
      <c r="D8024">
        <v>64.585000000000008</v>
      </c>
      <c r="E8024">
        <v>68.7</v>
      </c>
      <c r="F8024">
        <v>58.815249217704242</v>
      </c>
      <c r="G8024">
        <v>53.6806502979247</v>
      </c>
      <c r="H8024">
        <v>53.974059262750167</v>
      </c>
      <c r="I8024">
        <v>52.702996609656758</v>
      </c>
      <c r="J8024">
        <v>55.334530331185938</v>
      </c>
      <c r="K8024">
        <v>54.739388808120133</v>
      </c>
      <c r="L8024">
        <v>55.277805208077091</v>
      </c>
      <c r="M8024">
        <v>55.995985397417193</v>
      </c>
      <c r="N8024">
        <v>56.701241707966048</v>
      </c>
      <c r="O8024">
        <v>56.780159251390828</v>
      </c>
    </row>
    <row r="8025" spans="1:15" x14ac:dyDescent="0.25">
      <c r="A8025" s="2">
        <v>30305</v>
      </c>
      <c r="B8025">
        <v>9.8740000000000006</v>
      </c>
      <c r="C8025">
        <v>94.2</v>
      </c>
      <c r="D8025">
        <v>31.629000000000001</v>
      </c>
      <c r="E8025">
        <v>74.459000000000003</v>
      </c>
      <c r="F8025">
        <v>64.754159628452555</v>
      </c>
      <c r="G8025">
        <v>57.62866607614194</v>
      </c>
      <c r="H8025">
        <v>54.167769578018927</v>
      </c>
      <c r="I8025">
        <v>55.216152493509838</v>
      </c>
      <c r="J8025">
        <v>54.365208370305012</v>
      </c>
      <c r="K8025">
        <v>56.49217736957663</v>
      </c>
      <c r="L8025">
        <v>56.12525735478026</v>
      </c>
      <c r="M8025">
        <v>56.693867026680763</v>
      </c>
      <c r="N8025">
        <v>57.540128103639198</v>
      </c>
      <c r="O8025">
        <v>58.297939664624302</v>
      </c>
    </row>
    <row r="8026" spans="1:15" x14ac:dyDescent="0.25">
      <c r="A8026" s="2">
        <v>30306</v>
      </c>
      <c r="B8026">
        <v>0.06</v>
      </c>
      <c r="C8026">
        <v>157.4</v>
      </c>
      <c r="D8026">
        <v>17.327000000000002</v>
      </c>
      <c r="E8026">
        <v>31.689</v>
      </c>
      <c r="F8026">
        <v>58.044126717474839</v>
      </c>
      <c r="G8026">
        <v>51.752969451048479</v>
      </c>
      <c r="H8026">
        <v>47.220899689118127</v>
      </c>
      <c r="I8026">
        <v>45.535718475928867</v>
      </c>
      <c r="J8026">
        <v>46.582100905635549</v>
      </c>
      <c r="K8026">
        <v>45.890111081385811</v>
      </c>
      <c r="L8026">
        <v>47.757479260894407</v>
      </c>
      <c r="M8026">
        <v>47.589367484994611</v>
      </c>
      <c r="N8026">
        <v>48.318933449344129</v>
      </c>
      <c r="O8026">
        <v>49.201831566692903</v>
      </c>
    </row>
    <row r="8027" spans="1:15" x14ac:dyDescent="0.25">
      <c r="A8027" s="2">
        <v>30307</v>
      </c>
      <c r="B8027">
        <v>0.42199999999999999</v>
      </c>
      <c r="C8027">
        <v>85.7</v>
      </c>
      <c r="D8027">
        <v>13.257999999999999</v>
      </c>
      <c r="E8027">
        <v>17.748999999999999</v>
      </c>
      <c r="F8027">
        <v>25.564433169743481</v>
      </c>
      <c r="G8027">
        <v>45.077270406609813</v>
      </c>
      <c r="H8027">
        <v>41.756284704299489</v>
      </c>
      <c r="I8027">
        <v>39.61792331140456</v>
      </c>
      <c r="J8027">
        <v>38.579291965732793</v>
      </c>
      <c r="K8027">
        <v>39.486938518052362</v>
      </c>
      <c r="L8027">
        <v>39.083375941079723</v>
      </c>
      <c r="M8027">
        <v>40.786947056621791</v>
      </c>
      <c r="N8027">
        <v>40.916301289141067</v>
      </c>
      <c r="O8027">
        <v>41.701215949012472</v>
      </c>
    </row>
    <row r="8028" spans="1:15" x14ac:dyDescent="0.25">
      <c r="A8028" s="2">
        <v>30308</v>
      </c>
      <c r="B8028">
        <v>0.42</v>
      </c>
      <c r="C8028">
        <v>65.2</v>
      </c>
      <c r="D8028">
        <v>10.776</v>
      </c>
      <c r="E8028">
        <v>13.678000000000001</v>
      </c>
      <c r="F8028">
        <v>14.579597161094609</v>
      </c>
      <c r="G8028">
        <v>20.359439815990861</v>
      </c>
      <c r="H8028">
        <v>35.662359820714023</v>
      </c>
      <c r="I8028">
        <v>34.69651730647049</v>
      </c>
      <c r="J8028">
        <v>33.394212878641582</v>
      </c>
      <c r="K8028">
        <v>32.651261911187433</v>
      </c>
      <c r="L8028">
        <v>33.58243486151337</v>
      </c>
      <c r="M8028">
        <v>33.414413877291743</v>
      </c>
      <c r="N8028">
        <v>35.112677198868496</v>
      </c>
      <c r="O8028">
        <v>35.385292635197523</v>
      </c>
    </row>
    <row r="8029" spans="1:15" x14ac:dyDescent="0.25">
      <c r="A8029" s="2">
        <v>30309</v>
      </c>
      <c r="B8029">
        <v>0.253</v>
      </c>
      <c r="C8029">
        <v>53.6</v>
      </c>
      <c r="D8029">
        <v>1.155</v>
      </c>
      <c r="E8029">
        <v>11.029</v>
      </c>
      <c r="F8029">
        <v>10.86468210974591</v>
      </c>
      <c r="G8029">
        <v>11.66529190524944</v>
      </c>
      <c r="H8029">
        <v>16.318047758160478</v>
      </c>
      <c r="I8029">
        <v>29.236666352898951</v>
      </c>
      <c r="J8029">
        <v>28.934853493963381</v>
      </c>
      <c r="K8029">
        <v>28.016678119709841</v>
      </c>
      <c r="L8029">
        <v>27.610186935066309</v>
      </c>
      <c r="M8029">
        <v>28.55272721405645</v>
      </c>
      <c r="N8029">
        <v>28.667855977149159</v>
      </c>
      <c r="O8029">
        <v>30.268436083361689</v>
      </c>
    </row>
    <row r="8030" spans="1:15" x14ac:dyDescent="0.25">
      <c r="A8030" s="2">
        <v>30310</v>
      </c>
      <c r="B8030">
        <v>0.60199999999999998</v>
      </c>
      <c r="C8030">
        <v>43.6</v>
      </c>
      <c r="D8030">
        <v>1.6970000000000001</v>
      </c>
      <c r="E8030">
        <v>1.7569999999999999</v>
      </c>
      <c r="F8030">
        <v>8.8146510174399637</v>
      </c>
      <c r="G8030">
        <v>8.946297358219315</v>
      </c>
      <c r="H8030">
        <v>9.8218407246114623</v>
      </c>
      <c r="I8030">
        <v>13.92461954232877</v>
      </c>
      <c r="J8030">
        <v>24.61805774392554</v>
      </c>
      <c r="K8030">
        <v>24.5362163152653</v>
      </c>
      <c r="L8030">
        <v>24.00232959600304</v>
      </c>
      <c r="M8030">
        <v>23.836309010888691</v>
      </c>
      <c r="N8030">
        <v>24.87329346614959</v>
      </c>
      <c r="O8030">
        <v>25.113398033056061</v>
      </c>
    </row>
    <row r="8031" spans="1:15" x14ac:dyDescent="0.25">
      <c r="A8031" s="2">
        <v>30311</v>
      </c>
      <c r="B8031">
        <v>0.997</v>
      </c>
      <c r="C8031">
        <v>37.299999999999997</v>
      </c>
      <c r="D8031">
        <v>2.2719999999999998</v>
      </c>
      <c r="E8031">
        <v>2.694</v>
      </c>
      <c r="F8031">
        <v>2.5050215968186702</v>
      </c>
      <c r="G8031">
        <v>7.6582651675440321</v>
      </c>
      <c r="H8031">
        <v>8.0290531848360658</v>
      </c>
      <c r="I8031">
        <v>9.044550741376133</v>
      </c>
      <c r="J8031">
        <v>12.48614223874737</v>
      </c>
      <c r="K8031">
        <v>21.280282779918959</v>
      </c>
      <c r="L8031">
        <v>21.433396523723001</v>
      </c>
      <c r="M8031">
        <v>21.163593332880598</v>
      </c>
      <c r="N8031">
        <v>21.25424359625487</v>
      </c>
      <c r="O8031">
        <v>22.26995867989968</v>
      </c>
    </row>
    <row r="8032" spans="1:15" x14ac:dyDescent="0.25">
      <c r="A8032" s="2">
        <v>30312</v>
      </c>
      <c r="B8032">
        <v>5.6749999999999998</v>
      </c>
      <c r="C8032">
        <v>33.9</v>
      </c>
      <c r="D8032">
        <v>7.5270000000000001</v>
      </c>
      <c r="E8032">
        <v>7.9470000000000001</v>
      </c>
      <c r="F8032">
        <v>7.9861208083854338</v>
      </c>
      <c r="G8032">
        <v>7.8079472847683276</v>
      </c>
      <c r="H8032">
        <v>11.698079770837239</v>
      </c>
      <c r="I8032">
        <v>12.266387254578181</v>
      </c>
      <c r="J8032">
        <v>13.17625680318913</v>
      </c>
      <c r="K8032">
        <v>16.017762834710879</v>
      </c>
      <c r="L8032">
        <v>23.36809937305183</v>
      </c>
      <c r="M8032">
        <v>23.66148009793644</v>
      </c>
      <c r="N8032">
        <v>23.656482405384011</v>
      </c>
      <c r="O8032">
        <v>23.855118010916609</v>
      </c>
    </row>
    <row r="8033" spans="1:15" x14ac:dyDescent="0.25">
      <c r="A8033" s="2">
        <v>30313</v>
      </c>
      <c r="B8033">
        <v>2.246</v>
      </c>
      <c r="C8033">
        <v>37</v>
      </c>
      <c r="D8033">
        <v>9.52</v>
      </c>
      <c r="E8033">
        <v>9.7729999999999997</v>
      </c>
      <c r="F8033">
        <v>9.4557893510505782</v>
      </c>
      <c r="G8033">
        <v>9.2539999728968443</v>
      </c>
      <c r="H8033">
        <v>9.0060935413135219</v>
      </c>
      <c r="I8033">
        <v>12.08459150990088</v>
      </c>
      <c r="J8033">
        <v>12.5871805501347</v>
      </c>
      <c r="K8033">
        <v>13.33163110703471</v>
      </c>
      <c r="L8033">
        <v>15.71327869726376</v>
      </c>
      <c r="M8033">
        <v>21.90702250762093</v>
      </c>
      <c r="N8033">
        <v>22.35984757928809</v>
      </c>
      <c r="O8033">
        <v>22.47209669831555</v>
      </c>
    </row>
    <row r="8034" spans="1:15" x14ac:dyDescent="0.25">
      <c r="A8034" s="2">
        <v>30314</v>
      </c>
      <c r="B8034">
        <v>1.6E-2</v>
      </c>
      <c r="C8034">
        <v>37.1</v>
      </c>
      <c r="D8034">
        <v>8.9339999999999993</v>
      </c>
      <c r="E8034">
        <v>9.5359999999999996</v>
      </c>
      <c r="F8034">
        <v>8.6072016268886387</v>
      </c>
      <c r="G8034">
        <v>8.1524218711967826</v>
      </c>
      <c r="H8034">
        <v>7.912550101988101</v>
      </c>
      <c r="I8034">
        <v>7.7305560312551336</v>
      </c>
      <c r="J8034">
        <v>10.210553973080909</v>
      </c>
      <c r="K8034">
        <v>10.62044498843801</v>
      </c>
      <c r="L8034">
        <v>11.26428951264446</v>
      </c>
      <c r="M8034">
        <v>13.2869233040936</v>
      </c>
      <c r="N8034">
        <v>18.637849723907369</v>
      </c>
      <c r="O8034">
        <v>19.1348736282084</v>
      </c>
    </row>
    <row r="8035" spans="1:15" x14ac:dyDescent="0.25">
      <c r="A8035" s="2">
        <v>30315</v>
      </c>
      <c r="B8035">
        <v>0</v>
      </c>
      <c r="C8035">
        <v>32.4</v>
      </c>
      <c r="D8035">
        <v>7.9369999999999994</v>
      </c>
      <c r="E8035">
        <v>8.9339999999999993</v>
      </c>
      <c r="F8035">
        <v>7.908850801936393</v>
      </c>
      <c r="G8035">
        <v>7.1445810939739687</v>
      </c>
      <c r="H8035">
        <v>6.8059106548152686</v>
      </c>
      <c r="I8035">
        <v>6.6993326795420369</v>
      </c>
      <c r="J8035">
        <v>6.559546499678409</v>
      </c>
      <c r="K8035">
        <v>8.5726282240907867</v>
      </c>
      <c r="L8035">
        <v>8.9449929409354851</v>
      </c>
      <c r="M8035">
        <v>9.5171797841585803</v>
      </c>
      <c r="N8035">
        <v>11.299665553160469</v>
      </c>
      <c r="O8035">
        <v>15.941324281268949</v>
      </c>
    </row>
    <row r="8036" spans="1:15" x14ac:dyDescent="0.25">
      <c r="A8036" s="2">
        <v>30316</v>
      </c>
      <c r="B8036">
        <v>0</v>
      </c>
      <c r="C8036">
        <v>29.2</v>
      </c>
      <c r="D8036">
        <v>2.262</v>
      </c>
      <c r="E8036">
        <v>7.9369999999999994</v>
      </c>
      <c r="F8036">
        <v>7.0138335565143866</v>
      </c>
      <c r="G8036">
        <v>6.3169166945017494</v>
      </c>
      <c r="H8036">
        <v>5.8336904936349763</v>
      </c>
      <c r="I8036">
        <v>5.7013296924381063</v>
      </c>
      <c r="J8036">
        <v>5.6429565869014651</v>
      </c>
      <c r="K8036">
        <v>5.5290822826726087</v>
      </c>
      <c r="L8036">
        <v>7.2041184708193757</v>
      </c>
      <c r="M8036">
        <v>7.5496446037503953</v>
      </c>
      <c r="N8036">
        <v>8.0943640746922387</v>
      </c>
      <c r="O8036">
        <v>9.661017553583136</v>
      </c>
    </row>
    <row r="8037" spans="1:15" x14ac:dyDescent="0.25">
      <c r="A8037" s="2">
        <v>30317</v>
      </c>
      <c r="B8037">
        <v>0.28499999999999998</v>
      </c>
      <c r="C8037">
        <v>26.3</v>
      </c>
      <c r="D8037">
        <v>0.30099999999999999</v>
      </c>
      <c r="E8037">
        <v>2.5470000000000002</v>
      </c>
      <c r="F8037">
        <v>6.187608476739034</v>
      </c>
      <c r="G8037">
        <v>5.6874104216193029</v>
      </c>
      <c r="H8037">
        <v>5.3235471453876233</v>
      </c>
      <c r="I8037">
        <v>5.1198357296334036</v>
      </c>
      <c r="J8037">
        <v>5.0552146035697811</v>
      </c>
      <c r="K8037">
        <v>5.0158419889083934</v>
      </c>
      <c r="L8037">
        <v>4.942506616766388</v>
      </c>
      <c r="M8037">
        <v>6.357363995219524</v>
      </c>
      <c r="N8037">
        <v>6.704543946738986</v>
      </c>
      <c r="O8037">
        <v>7.2050873671517506</v>
      </c>
    </row>
    <row r="8038" spans="1:15" x14ac:dyDescent="0.25">
      <c r="A8038" s="2">
        <v>30318</v>
      </c>
      <c r="B8038">
        <v>3.3490000000000002</v>
      </c>
      <c r="C8038">
        <v>24.4</v>
      </c>
      <c r="D8038">
        <v>3.6339999999999999</v>
      </c>
      <c r="E8038">
        <v>3.65</v>
      </c>
      <c r="F8038">
        <v>5.2687915434374579</v>
      </c>
      <c r="G8038">
        <v>7.9932779255935831</v>
      </c>
      <c r="H8038">
        <v>7.8144612277915089</v>
      </c>
      <c r="I8038">
        <v>7.7257316014772126</v>
      </c>
      <c r="J8038">
        <v>7.6128322368107044</v>
      </c>
      <c r="K8038">
        <v>7.5728327880178599</v>
      </c>
      <c r="L8038">
        <v>7.5639915278086107</v>
      </c>
      <c r="M8038">
        <v>7.5231697744038817</v>
      </c>
      <c r="N8038">
        <v>8.7539451152741226</v>
      </c>
      <c r="O8038">
        <v>9.0813498143591342</v>
      </c>
    </row>
    <row r="8039" spans="1:15" x14ac:dyDescent="0.25">
      <c r="A8039" s="2">
        <v>30319</v>
      </c>
      <c r="B8039">
        <v>3.9409999999999998</v>
      </c>
      <c r="C8039">
        <v>24</v>
      </c>
      <c r="D8039">
        <v>7.5750000000000002</v>
      </c>
      <c r="E8039">
        <v>7.5750000000000002</v>
      </c>
      <c r="F8039">
        <v>7.3487418376446936</v>
      </c>
      <c r="G8039">
        <v>8.4039924569308653</v>
      </c>
      <c r="H8039">
        <v>10.455421647228601</v>
      </c>
      <c r="I8039">
        <v>10.483298133849081</v>
      </c>
      <c r="J8039">
        <v>10.448362824057609</v>
      </c>
      <c r="K8039">
        <v>10.35816019111801</v>
      </c>
      <c r="L8039">
        <v>10.34146447061109</v>
      </c>
      <c r="M8039">
        <v>10.350021216580579</v>
      </c>
      <c r="N8039">
        <v>10.34598414490803</v>
      </c>
      <c r="O8039">
        <v>11.419515932919531</v>
      </c>
    </row>
    <row r="8040" spans="1:15" x14ac:dyDescent="0.25">
      <c r="A8040" s="2">
        <v>30320</v>
      </c>
      <c r="B8040">
        <v>8.4930000000000003</v>
      </c>
      <c r="C8040">
        <v>34.1</v>
      </c>
      <c r="D8040">
        <v>16.068000000000001</v>
      </c>
      <c r="E8040">
        <v>16.068000000000001</v>
      </c>
      <c r="F8040">
        <v>15.38261199597987</v>
      </c>
      <c r="G8040">
        <v>14.982355416951529</v>
      </c>
      <c r="H8040">
        <v>15.659444904782699</v>
      </c>
      <c r="I8040">
        <v>17.319663141950901</v>
      </c>
      <c r="J8040">
        <v>17.366204906532321</v>
      </c>
      <c r="K8040">
        <v>17.32978115963245</v>
      </c>
      <c r="L8040">
        <v>17.267529782781061</v>
      </c>
      <c r="M8040">
        <v>17.267320134691211</v>
      </c>
      <c r="N8040">
        <v>17.307018926357308</v>
      </c>
      <c r="O8040">
        <v>17.325141710682679</v>
      </c>
    </row>
    <row r="8041" spans="1:15" x14ac:dyDescent="0.25">
      <c r="A8041" s="2">
        <v>30321</v>
      </c>
      <c r="B8041">
        <v>11.255000000000001</v>
      </c>
      <c r="C8041">
        <v>65.7</v>
      </c>
      <c r="D8041">
        <v>27.038</v>
      </c>
      <c r="E8041">
        <v>27.323</v>
      </c>
      <c r="F8041">
        <v>25.699507375268102</v>
      </c>
      <c r="G8041">
        <v>24.750249191679789</v>
      </c>
      <c r="H8041">
        <v>24.220724359224668</v>
      </c>
      <c r="I8041">
        <v>24.70186050388671</v>
      </c>
      <c r="J8041">
        <v>26.003952637535679</v>
      </c>
      <c r="K8041">
        <v>26.006431671927619</v>
      </c>
      <c r="L8041">
        <v>25.974238223570332</v>
      </c>
      <c r="M8041">
        <v>25.929423534346579</v>
      </c>
      <c r="N8041">
        <v>25.964841066243419</v>
      </c>
      <c r="O8041">
        <v>26.025400607581201</v>
      </c>
    </row>
    <row r="8042" spans="1:15" x14ac:dyDescent="0.25">
      <c r="A8042" s="2">
        <v>30322</v>
      </c>
      <c r="B8042">
        <v>0.154</v>
      </c>
      <c r="C8042">
        <v>107.5</v>
      </c>
      <c r="D8042">
        <v>23.843</v>
      </c>
      <c r="E8042">
        <v>27.192</v>
      </c>
      <c r="F8042">
        <v>24.28622955372153</v>
      </c>
      <c r="G8042">
        <v>22.46037577032433</v>
      </c>
      <c r="H8042">
        <v>21.442639048987932</v>
      </c>
      <c r="I8042">
        <v>20.981433931103432</v>
      </c>
      <c r="J8042">
        <v>21.287839674850769</v>
      </c>
      <c r="K8042">
        <v>22.27387756096115</v>
      </c>
      <c r="L8042">
        <v>22.261409250241542</v>
      </c>
      <c r="M8042">
        <v>22.23754898631864</v>
      </c>
      <c r="N8042">
        <v>22.245265108568809</v>
      </c>
      <c r="O8042">
        <v>22.311243444420452</v>
      </c>
    </row>
    <row r="8043" spans="1:15" x14ac:dyDescent="0.25">
      <c r="A8043" s="2">
        <v>30323</v>
      </c>
      <c r="B8043">
        <v>1.667</v>
      </c>
      <c r="C8043">
        <v>62.6</v>
      </c>
      <c r="D8043">
        <v>21.568999999999999</v>
      </c>
      <c r="E8043">
        <v>25.51</v>
      </c>
      <c r="F8043">
        <v>24.276759822698619</v>
      </c>
      <c r="G8043">
        <v>21.909607579238632</v>
      </c>
      <c r="H8043">
        <v>20.518916335562061</v>
      </c>
      <c r="I8043">
        <v>19.891009911918399</v>
      </c>
      <c r="J8043">
        <v>19.513719960004781</v>
      </c>
      <c r="K8043">
        <v>19.721997914834329</v>
      </c>
      <c r="L8043">
        <v>20.54126231913737</v>
      </c>
      <c r="M8043">
        <v>20.55758837842474</v>
      </c>
      <c r="N8043">
        <v>20.605044765156471</v>
      </c>
      <c r="O8043">
        <v>20.656772750281689</v>
      </c>
    </row>
    <row r="8044" spans="1:15" x14ac:dyDescent="0.25">
      <c r="A8044" s="2">
        <v>30324</v>
      </c>
      <c r="B8044">
        <v>2.3439999999999999</v>
      </c>
      <c r="C8044">
        <v>52.2</v>
      </c>
      <c r="D8044">
        <v>15.42</v>
      </c>
      <c r="E8044">
        <v>23.913</v>
      </c>
      <c r="F8044">
        <v>22.844358070090621</v>
      </c>
      <c r="G8044">
        <v>21.952568329076971</v>
      </c>
      <c r="H8044">
        <v>20.383798793920899</v>
      </c>
      <c r="I8044">
        <v>19.625169185128549</v>
      </c>
      <c r="J8044">
        <v>19.167947921320341</v>
      </c>
      <c r="K8044">
        <v>18.84353507911344</v>
      </c>
      <c r="L8044">
        <v>19.037735053626221</v>
      </c>
      <c r="M8044">
        <v>19.75179973617843</v>
      </c>
      <c r="N8044">
        <v>19.84627648043633</v>
      </c>
      <c r="O8044">
        <v>19.938083512833821</v>
      </c>
    </row>
    <row r="8045" spans="1:15" x14ac:dyDescent="0.25">
      <c r="A8045" s="2">
        <v>30325</v>
      </c>
      <c r="B8045">
        <v>2.6989999999999998</v>
      </c>
      <c r="C8045">
        <v>47.3</v>
      </c>
      <c r="D8045">
        <v>6.863999999999999</v>
      </c>
      <c r="E8045">
        <v>18.119</v>
      </c>
      <c r="F8045">
        <v>21.448468396003928</v>
      </c>
      <c r="G8045">
        <v>20.866378701230769</v>
      </c>
      <c r="H8045">
        <v>20.51827302777107</v>
      </c>
      <c r="I8045">
        <v>19.749208635800169</v>
      </c>
      <c r="J8045">
        <v>19.228411269387191</v>
      </c>
      <c r="K8045">
        <v>18.856871901371751</v>
      </c>
      <c r="L8045">
        <v>18.628480964294951</v>
      </c>
      <c r="M8045">
        <v>18.828218310428181</v>
      </c>
      <c r="N8045">
        <v>19.51205874295654</v>
      </c>
      <c r="O8045">
        <v>19.64808070471004</v>
      </c>
    </row>
    <row r="8046" spans="1:15" x14ac:dyDescent="0.25">
      <c r="A8046" s="2">
        <v>30326</v>
      </c>
      <c r="B8046">
        <v>0.59099999999999997</v>
      </c>
      <c r="C8046">
        <v>41.4</v>
      </c>
      <c r="D8046">
        <v>7.3010000000000002</v>
      </c>
      <c r="E8046">
        <v>7.4550000000000001</v>
      </c>
      <c r="F8046">
        <v>14.909106372220281</v>
      </c>
      <c r="G8046">
        <v>17.493505621773661</v>
      </c>
      <c r="H8046">
        <v>17.434778034709929</v>
      </c>
      <c r="I8046">
        <v>17.668603701398869</v>
      </c>
      <c r="J8046">
        <v>17.172551621136019</v>
      </c>
      <c r="K8046">
        <v>16.76326414464134</v>
      </c>
      <c r="L8046">
        <v>16.50936350687191</v>
      </c>
      <c r="M8046">
        <v>16.36592080401622</v>
      </c>
      <c r="N8046">
        <v>16.617791004263541</v>
      </c>
      <c r="O8046">
        <v>17.256461300636079</v>
      </c>
    </row>
    <row r="8047" spans="1:15" x14ac:dyDescent="0.25">
      <c r="A8047" s="2">
        <v>30327</v>
      </c>
      <c r="B8047">
        <v>6.0999999999999999E-2</v>
      </c>
      <c r="C8047">
        <v>37.200000000000003</v>
      </c>
      <c r="D8047">
        <v>5.6950000000000003</v>
      </c>
      <c r="E8047">
        <v>7.3620000000000001</v>
      </c>
      <c r="F8047">
        <v>6.3450706778468042</v>
      </c>
      <c r="G8047">
        <v>11.72506402464027</v>
      </c>
      <c r="H8047">
        <v>13.982514586229691</v>
      </c>
      <c r="I8047">
        <v>14.46694580449204</v>
      </c>
      <c r="J8047">
        <v>14.80487535612953</v>
      </c>
      <c r="K8047">
        <v>14.43771831741158</v>
      </c>
      <c r="L8047">
        <v>14.170693871965691</v>
      </c>
      <c r="M8047">
        <v>14.017675691792951</v>
      </c>
      <c r="N8047">
        <v>13.987767022070891</v>
      </c>
      <c r="O8047">
        <v>14.256988779727941</v>
      </c>
    </row>
    <row r="8048" spans="1:15" x14ac:dyDescent="0.25">
      <c r="A8048" s="2">
        <v>30328</v>
      </c>
      <c r="B8048">
        <v>0</v>
      </c>
      <c r="C8048">
        <v>32.6</v>
      </c>
      <c r="D8048">
        <v>3.351</v>
      </c>
      <c r="E8048">
        <v>5.6950000000000003</v>
      </c>
      <c r="F8048">
        <v>5.8525442684424149</v>
      </c>
      <c r="G8048">
        <v>5.1311635003198122</v>
      </c>
      <c r="H8048">
        <v>9.2614806520550914</v>
      </c>
      <c r="I8048">
        <v>11.457424961017511</v>
      </c>
      <c r="J8048">
        <v>12.00532098630139</v>
      </c>
      <c r="K8048">
        <v>12.32963404667219</v>
      </c>
      <c r="L8048">
        <v>12.110954635140891</v>
      </c>
      <c r="M8048">
        <v>11.95585057476257</v>
      </c>
      <c r="N8048">
        <v>11.9235293370558</v>
      </c>
      <c r="O8048">
        <v>11.9528742887065</v>
      </c>
    </row>
    <row r="8049" spans="1:15" x14ac:dyDescent="0.25">
      <c r="A8049" s="2">
        <v>30329</v>
      </c>
      <c r="B8049">
        <v>1.7809999999999999</v>
      </c>
      <c r="C8049">
        <v>29.7</v>
      </c>
      <c r="D8049">
        <v>2.4329999999999998</v>
      </c>
      <c r="E8049">
        <v>5.1319999999999997</v>
      </c>
      <c r="F8049">
        <v>6.133825042433604</v>
      </c>
      <c r="G8049">
        <v>6.3311235878287171</v>
      </c>
      <c r="H8049">
        <v>5.9059267819844914</v>
      </c>
      <c r="I8049">
        <v>9.3401179002768231</v>
      </c>
      <c r="J8049">
        <v>11.23750607011222</v>
      </c>
      <c r="K8049">
        <v>11.736952488090409</v>
      </c>
      <c r="L8049">
        <v>12.088322221865599</v>
      </c>
      <c r="M8049">
        <v>11.97829419548065</v>
      </c>
      <c r="N8049">
        <v>11.9463821317545</v>
      </c>
      <c r="O8049">
        <v>11.973653177130309</v>
      </c>
    </row>
    <row r="8050" spans="1:15" x14ac:dyDescent="0.25">
      <c r="A8050" s="2">
        <v>30330</v>
      </c>
      <c r="B8050">
        <v>8.6579999999999995</v>
      </c>
      <c r="C8050">
        <v>28.5</v>
      </c>
      <c r="D8050">
        <v>10.5</v>
      </c>
      <c r="E8050">
        <v>11.090999999999999</v>
      </c>
      <c r="F8050">
        <v>12.81083809323286</v>
      </c>
      <c r="G8050">
        <v>13.558820767040419</v>
      </c>
      <c r="H8050">
        <v>13.79539469347457</v>
      </c>
      <c r="I8050">
        <v>13.59873696169139</v>
      </c>
      <c r="J8050">
        <v>16.417194023923891</v>
      </c>
      <c r="K8050">
        <v>17.9963459430641</v>
      </c>
      <c r="L8050">
        <v>18.480676429586062</v>
      </c>
      <c r="M8050">
        <v>18.838411723796479</v>
      </c>
      <c r="N8050">
        <v>18.842865238167359</v>
      </c>
      <c r="O8050">
        <v>18.8698445337408</v>
      </c>
    </row>
    <row r="8051" spans="1:15" x14ac:dyDescent="0.25">
      <c r="A8051" s="2">
        <v>30331</v>
      </c>
      <c r="B8051">
        <v>13.843</v>
      </c>
      <c r="C8051">
        <v>37.299999999999997</v>
      </c>
      <c r="D8051">
        <v>24.282</v>
      </c>
      <c r="E8051">
        <v>24.343</v>
      </c>
      <c r="F8051">
        <v>24.022286792637459</v>
      </c>
      <c r="G8051">
        <v>24.930855052656689</v>
      </c>
      <c r="H8051">
        <v>25.376569871463602</v>
      </c>
      <c r="I8051">
        <v>25.614059056252849</v>
      </c>
      <c r="J8051">
        <v>25.44076126815289</v>
      </c>
      <c r="K8051">
        <v>27.709148134425</v>
      </c>
      <c r="L8051">
        <v>29.038987030313269</v>
      </c>
      <c r="M8051">
        <v>29.487192148632602</v>
      </c>
      <c r="N8051">
        <v>29.876905892834909</v>
      </c>
      <c r="O8051">
        <v>29.936327233034369</v>
      </c>
    </row>
    <row r="8052" spans="1:15" x14ac:dyDescent="0.25">
      <c r="A8052" s="2">
        <v>30332</v>
      </c>
      <c r="B8052">
        <v>7.6070000000000002</v>
      </c>
      <c r="C8052">
        <v>112.6</v>
      </c>
      <c r="D8052">
        <v>31.888999999999999</v>
      </c>
      <c r="E8052">
        <v>31.888999999999999</v>
      </c>
      <c r="F8052">
        <v>29.759136807633752</v>
      </c>
      <c r="G8052">
        <v>28.77253455539579</v>
      </c>
      <c r="H8052">
        <v>29.080833868824872</v>
      </c>
      <c r="I8052">
        <v>29.390222657346609</v>
      </c>
      <c r="J8052">
        <v>29.510727610248779</v>
      </c>
      <c r="K8052">
        <v>29.293201330234648</v>
      </c>
      <c r="L8052">
        <v>31.135352993334301</v>
      </c>
      <c r="M8052">
        <v>32.258839194984823</v>
      </c>
      <c r="N8052">
        <v>32.719593959718637</v>
      </c>
      <c r="O8052">
        <v>33.112300463848051</v>
      </c>
    </row>
    <row r="8053" spans="1:15" x14ac:dyDescent="0.25">
      <c r="A8053" s="2">
        <v>30333</v>
      </c>
      <c r="B8053">
        <v>0.68400000000000005</v>
      </c>
      <c r="C8053">
        <v>108.4</v>
      </c>
      <c r="D8053">
        <v>30.792000000000002</v>
      </c>
      <c r="E8053">
        <v>32.573</v>
      </c>
      <c r="F8053">
        <v>28.58646529532421</v>
      </c>
      <c r="G8053">
        <v>26.330042880889849</v>
      </c>
      <c r="H8053">
        <v>25.287824315280542</v>
      </c>
      <c r="I8053">
        <v>25.55701407831728</v>
      </c>
      <c r="J8053">
        <v>25.753370776057121</v>
      </c>
      <c r="K8053">
        <v>25.778364593183799</v>
      </c>
      <c r="L8053">
        <v>25.58456695932686</v>
      </c>
      <c r="M8053">
        <v>27.124424128734621</v>
      </c>
      <c r="N8053">
        <v>28.156678886910779</v>
      </c>
      <c r="O8053">
        <v>28.6164769791148</v>
      </c>
    </row>
    <row r="8054" spans="1:15" x14ac:dyDescent="0.25">
      <c r="A8054" s="2">
        <v>30334</v>
      </c>
      <c r="B8054">
        <v>1.994</v>
      </c>
      <c r="C8054">
        <v>72.599999999999994</v>
      </c>
      <c r="D8054">
        <v>24.128</v>
      </c>
      <c r="E8054">
        <v>32.786000000000001</v>
      </c>
      <c r="F8054">
        <v>28.83712709044919</v>
      </c>
      <c r="G8054">
        <v>25.694715544373551</v>
      </c>
      <c r="H8054">
        <v>24.01555950391505</v>
      </c>
      <c r="I8054">
        <v>23.43664006754554</v>
      </c>
      <c r="J8054">
        <v>23.669268123568191</v>
      </c>
      <c r="K8054">
        <v>23.794574710802792</v>
      </c>
      <c r="L8054">
        <v>23.836411364271651</v>
      </c>
      <c r="M8054">
        <v>23.706091751132249</v>
      </c>
      <c r="N8054">
        <v>25.08874646753738</v>
      </c>
      <c r="O8054">
        <v>26.037785284594829</v>
      </c>
    </row>
    <row r="8055" spans="1:15" x14ac:dyDescent="0.25">
      <c r="A8055" s="2">
        <v>30335</v>
      </c>
      <c r="B8055">
        <v>2.7759999999999998</v>
      </c>
      <c r="C8055">
        <v>61.2</v>
      </c>
      <c r="D8055">
        <v>13.061</v>
      </c>
      <c r="E8055">
        <v>26.904</v>
      </c>
      <c r="F8055">
        <v>28.633546898764781</v>
      </c>
      <c r="G8055">
        <v>25.933584224932421</v>
      </c>
      <c r="H8055">
        <v>23.86819928408292</v>
      </c>
      <c r="I8055">
        <v>22.970926633471041</v>
      </c>
      <c r="J8055">
        <v>22.57331760845096</v>
      </c>
      <c r="K8055">
        <v>22.750214672062359</v>
      </c>
      <c r="L8055">
        <v>22.894587589669449</v>
      </c>
      <c r="M8055">
        <v>22.975755473595079</v>
      </c>
      <c r="N8055">
        <v>22.959189041718151</v>
      </c>
      <c r="O8055">
        <v>24.202341702135669</v>
      </c>
    </row>
    <row r="8056" spans="1:15" x14ac:dyDescent="0.25">
      <c r="A8056" s="2">
        <v>30336</v>
      </c>
      <c r="B8056">
        <v>1.7330000000000001</v>
      </c>
      <c r="C8056">
        <v>49.4</v>
      </c>
      <c r="D8056">
        <v>7.1870000000000003</v>
      </c>
      <c r="E8056">
        <v>14.794</v>
      </c>
      <c r="F8056">
        <v>22.68488981152241</v>
      </c>
      <c r="G8056">
        <v>24.24564579296046</v>
      </c>
      <c r="H8056">
        <v>22.717417774140131</v>
      </c>
      <c r="I8056">
        <v>21.672777219807799</v>
      </c>
      <c r="J8056">
        <v>21.06461781454761</v>
      </c>
      <c r="K8056">
        <v>20.745992415844</v>
      </c>
      <c r="L8056">
        <v>20.94384971509259</v>
      </c>
      <c r="M8056">
        <v>21.11859448341005</v>
      </c>
      <c r="N8056">
        <v>21.29030886277377</v>
      </c>
      <c r="O8056">
        <v>21.340227541140361</v>
      </c>
    </row>
    <row r="8057" spans="1:15" x14ac:dyDescent="0.25">
      <c r="A8057" s="2">
        <v>30337</v>
      </c>
      <c r="B8057">
        <v>0.76800000000000002</v>
      </c>
      <c r="C8057">
        <v>39.5</v>
      </c>
      <c r="D8057">
        <v>7.2710000000000008</v>
      </c>
      <c r="E8057">
        <v>7.955000000000001</v>
      </c>
      <c r="F8057">
        <v>12.57945980689397</v>
      </c>
      <c r="G8057">
        <v>18.43779384513611</v>
      </c>
      <c r="H8057">
        <v>20.104931218579679</v>
      </c>
      <c r="I8057">
        <v>19.59715606123574</v>
      </c>
      <c r="J8057">
        <v>18.91912549340994</v>
      </c>
      <c r="K8057">
        <v>18.45131608124445</v>
      </c>
      <c r="L8057">
        <v>18.257744802367181</v>
      </c>
      <c r="M8057">
        <v>18.484023716875601</v>
      </c>
      <c r="N8057">
        <v>18.740363351621031</v>
      </c>
      <c r="O8057">
        <v>18.95406936378021</v>
      </c>
    </row>
    <row r="8058" spans="1:15" x14ac:dyDescent="0.25">
      <c r="A8058" s="2">
        <v>30338</v>
      </c>
      <c r="B8058">
        <v>0</v>
      </c>
      <c r="C8058">
        <v>35</v>
      </c>
      <c r="D8058">
        <v>5.277000000000001</v>
      </c>
      <c r="E8058">
        <v>7.2710000000000008</v>
      </c>
      <c r="F8058">
        <v>6.5973647508881976</v>
      </c>
      <c r="G8058">
        <v>9.9310682689920142</v>
      </c>
      <c r="H8058">
        <v>14.585282112009001</v>
      </c>
      <c r="I8058">
        <v>16.523631938966769</v>
      </c>
      <c r="J8058">
        <v>16.314840139453981</v>
      </c>
      <c r="K8058">
        <v>15.813183630334491</v>
      </c>
      <c r="L8058">
        <v>15.514194349855901</v>
      </c>
      <c r="M8058">
        <v>15.42409228284914</v>
      </c>
      <c r="N8058">
        <v>15.72585957122619</v>
      </c>
      <c r="O8058">
        <v>16.01201574363661</v>
      </c>
    </row>
    <row r="8059" spans="1:15" x14ac:dyDescent="0.25">
      <c r="A8059" s="2">
        <v>30339</v>
      </c>
      <c r="B8059">
        <v>0</v>
      </c>
      <c r="C8059">
        <v>34.700000000000003</v>
      </c>
      <c r="D8059">
        <v>2.5009999999999999</v>
      </c>
      <c r="E8059">
        <v>5.277000000000001</v>
      </c>
      <c r="F8059">
        <v>5.7261134630059463</v>
      </c>
      <c r="G8059">
        <v>5.2762890202490969</v>
      </c>
      <c r="H8059">
        <v>7.8816913288528356</v>
      </c>
      <c r="I8059">
        <v>11.914073076687609</v>
      </c>
      <c r="J8059">
        <v>13.66401923352301</v>
      </c>
      <c r="K8059">
        <v>13.56189849382624</v>
      </c>
      <c r="L8059">
        <v>13.24991104050161</v>
      </c>
      <c r="M8059">
        <v>13.08069654163922</v>
      </c>
      <c r="N8059">
        <v>13.11780556381688</v>
      </c>
      <c r="O8059">
        <v>13.44066277242008</v>
      </c>
    </row>
    <row r="8060" spans="1:15" x14ac:dyDescent="0.25">
      <c r="A8060" s="2">
        <v>30340</v>
      </c>
      <c r="B8060">
        <v>0</v>
      </c>
      <c r="C8060">
        <v>31.6</v>
      </c>
      <c r="D8060">
        <v>0.76800000000000002</v>
      </c>
      <c r="E8060">
        <v>2.5009999999999999</v>
      </c>
      <c r="F8060">
        <v>4.0099314093015286</v>
      </c>
      <c r="G8060">
        <v>4.4249298427536861</v>
      </c>
      <c r="H8060">
        <v>4.2140309605313977</v>
      </c>
      <c r="I8060">
        <v>6.4471592985100372</v>
      </c>
      <c r="J8060">
        <v>9.8141656146326515</v>
      </c>
      <c r="K8060">
        <v>11.30228933798054</v>
      </c>
      <c r="L8060">
        <v>11.32400946495839</v>
      </c>
      <c r="M8060">
        <v>11.148978765602189</v>
      </c>
      <c r="N8060">
        <v>11.12022386516524</v>
      </c>
      <c r="O8060">
        <v>11.215046788536339</v>
      </c>
    </row>
    <row r="8061" spans="1:15" x14ac:dyDescent="0.25">
      <c r="A8061" s="2">
        <v>30341</v>
      </c>
      <c r="B8061">
        <v>4.5129999999999999</v>
      </c>
      <c r="C8061">
        <v>28.3</v>
      </c>
      <c r="D8061">
        <v>4.5129999999999999</v>
      </c>
      <c r="E8061">
        <v>5.2809999999999997</v>
      </c>
      <c r="F8061">
        <v>6.3753141741684596</v>
      </c>
      <c r="G8061">
        <v>7.5379065836991144</v>
      </c>
      <c r="H8061">
        <v>7.9737273563721871</v>
      </c>
      <c r="I8061">
        <v>7.9690849672219279</v>
      </c>
      <c r="J8061">
        <v>9.8281153154126013</v>
      </c>
      <c r="K8061">
        <v>12.60764366182106</v>
      </c>
      <c r="L8061">
        <v>13.92057661998229</v>
      </c>
      <c r="M8061">
        <v>14.02210315757856</v>
      </c>
      <c r="N8061">
        <v>13.986988351260459</v>
      </c>
      <c r="O8061">
        <v>14.023566020636141</v>
      </c>
    </row>
    <row r="8062" spans="1:15" x14ac:dyDescent="0.25">
      <c r="A8062" s="2">
        <v>30342</v>
      </c>
      <c r="B8062">
        <v>0.97299999999999998</v>
      </c>
      <c r="C8062">
        <v>30.5</v>
      </c>
      <c r="D8062">
        <v>5.4859999999999998</v>
      </c>
      <c r="E8062">
        <v>5.4859999999999998</v>
      </c>
      <c r="F8062">
        <v>5.7714679979649848</v>
      </c>
      <c r="G8062">
        <v>6.425798673290366</v>
      </c>
      <c r="H8062">
        <v>7.2715571009982503</v>
      </c>
      <c r="I8062">
        <v>7.7035979563072949</v>
      </c>
      <c r="J8062">
        <v>7.7182999652125597</v>
      </c>
      <c r="K8062">
        <v>9.2298277673157898</v>
      </c>
      <c r="L8062">
        <v>11.55537723455425</v>
      </c>
      <c r="M8062">
        <v>12.70750269171552</v>
      </c>
      <c r="N8062">
        <v>12.897580167810419</v>
      </c>
      <c r="O8062">
        <v>12.927528362392151</v>
      </c>
    </row>
    <row r="8063" spans="1:15" x14ac:dyDescent="0.25">
      <c r="A8063" s="2">
        <v>30343</v>
      </c>
      <c r="B8063">
        <v>5.1310000000000002</v>
      </c>
      <c r="C8063">
        <v>37.9</v>
      </c>
      <c r="D8063">
        <v>10.617000000000001</v>
      </c>
      <c r="E8063">
        <v>10.617000000000001</v>
      </c>
      <c r="F8063">
        <v>10.0239980398858</v>
      </c>
      <c r="G8063">
        <v>10.085269583303321</v>
      </c>
      <c r="H8063">
        <v>10.5330819932504</v>
      </c>
      <c r="I8063">
        <v>11.26152685158708</v>
      </c>
      <c r="J8063">
        <v>11.6312970063876</v>
      </c>
      <c r="K8063">
        <v>11.642284381154621</v>
      </c>
      <c r="L8063">
        <v>12.90456352075384</v>
      </c>
      <c r="M8063">
        <v>14.87498864302629</v>
      </c>
      <c r="N8063">
        <v>15.93594142330193</v>
      </c>
      <c r="O8063">
        <v>16.15636610083379</v>
      </c>
    </row>
    <row r="8064" spans="1:15" x14ac:dyDescent="0.25">
      <c r="A8064" s="2">
        <v>30344</v>
      </c>
      <c r="B8064">
        <v>3.4780000000000002</v>
      </c>
      <c r="C8064">
        <v>38.700000000000003</v>
      </c>
      <c r="D8064">
        <v>14.095000000000001</v>
      </c>
      <c r="E8064">
        <v>14.095000000000001</v>
      </c>
      <c r="F8064">
        <v>12.89068710766699</v>
      </c>
      <c r="G8064">
        <v>12.19649319391281</v>
      </c>
      <c r="H8064">
        <v>12.119854016735649</v>
      </c>
      <c r="I8064">
        <v>12.479107670069871</v>
      </c>
      <c r="J8064">
        <v>13.0547433473855</v>
      </c>
      <c r="K8064">
        <v>13.33651017668627</v>
      </c>
      <c r="L8064">
        <v>13.35164994438308</v>
      </c>
      <c r="M8064">
        <v>14.415263802933181</v>
      </c>
      <c r="N8064">
        <v>16.136297426189959</v>
      </c>
      <c r="O8064">
        <v>17.09349486390343</v>
      </c>
    </row>
    <row r="8065" spans="1:15" x14ac:dyDescent="0.25">
      <c r="A8065" s="2">
        <v>30345</v>
      </c>
      <c r="B8065">
        <v>6.6429999999999998</v>
      </c>
      <c r="C8065">
        <v>45.9</v>
      </c>
      <c r="D8065">
        <v>16.225000000000001</v>
      </c>
      <c r="E8065">
        <v>20.738</v>
      </c>
      <c r="F8065">
        <v>18.74755188284221</v>
      </c>
      <c r="G8065">
        <v>17.63519479192475</v>
      </c>
      <c r="H8065">
        <v>17.0243758243905</v>
      </c>
      <c r="I8065">
        <v>16.99605759870942</v>
      </c>
      <c r="J8065">
        <v>17.269409271159571</v>
      </c>
      <c r="K8065">
        <v>17.712661861364541</v>
      </c>
      <c r="L8065">
        <v>17.950087277417939</v>
      </c>
      <c r="M8065">
        <v>17.976409189871539</v>
      </c>
      <c r="N8065">
        <v>18.91644542444871</v>
      </c>
      <c r="O8065">
        <v>20.425959975185791</v>
      </c>
    </row>
    <row r="8066" spans="1:15" x14ac:dyDescent="0.25">
      <c r="A8066" s="2">
        <v>30346</v>
      </c>
      <c r="B8066">
        <v>14.983000000000001</v>
      </c>
      <c r="C8066">
        <v>67.5</v>
      </c>
      <c r="D8066">
        <v>30.234999999999999</v>
      </c>
      <c r="E8066">
        <v>31.207999999999998</v>
      </c>
      <c r="F8066">
        <v>32.587237271973493</v>
      </c>
      <c r="G8066">
        <v>30.876871563272189</v>
      </c>
      <c r="H8066">
        <v>29.950472426008272</v>
      </c>
      <c r="I8066">
        <v>29.532480277921081</v>
      </c>
      <c r="J8066">
        <v>29.481104390250941</v>
      </c>
      <c r="K8066">
        <v>29.661407092675759</v>
      </c>
      <c r="L8066">
        <v>30.02119405869724</v>
      </c>
      <c r="M8066">
        <v>30.228843992336081</v>
      </c>
      <c r="N8066">
        <v>30.294953787146639</v>
      </c>
      <c r="O8066">
        <v>31.131750713983749</v>
      </c>
    </row>
    <row r="8067" spans="1:15" x14ac:dyDescent="0.25">
      <c r="A8067" s="2">
        <v>30347</v>
      </c>
      <c r="B8067">
        <v>13.843</v>
      </c>
      <c r="C8067">
        <v>120.6</v>
      </c>
      <c r="D8067">
        <v>38.947000000000003</v>
      </c>
      <c r="E8067">
        <v>44.078000000000003</v>
      </c>
      <c r="F8067">
        <v>41.349048950628678</v>
      </c>
      <c r="G8067">
        <v>41.671047078165429</v>
      </c>
      <c r="H8067">
        <v>40.174824133014823</v>
      </c>
      <c r="I8067">
        <v>39.500610669301849</v>
      </c>
      <c r="J8067">
        <v>39.091270696444901</v>
      </c>
      <c r="K8067">
        <v>38.961611856799578</v>
      </c>
      <c r="L8067">
        <v>39.078985323613793</v>
      </c>
      <c r="M8067">
        <v>39.373510367615523</v>
      </c>
      <c r="N8067">
        <v>39.597602123573751</v>
      </c>
      <c r="O8067">
        <v>39.69517357116375</v>
      </c>
    </row>
    <row r="8068" spans="1:15" x14ac:dyDescent="0.25">
      <c r="A8068" s="2">
        <v>30348</v>
      </c>
      <c r="B8068">
        <v>7.3310000000000004</v>
      </c>
      <c r="C8068">
        <v>154.30000000000001</v>
      </c>
      <c r="D8068">
        <v>42.8</v>
      </c>
      <c r="E8068">
        <v>46.277999999999999</v>
      </c>
      <c r="F8068">
        <v>45.491352702821892</v>
      </c>
      <c r="G8068">
        <v>42.707617294646553</v>
      </c>
      <c r="H8068">
        <v>42.651858669551793</v>
      </c>
      <c r="I8068">
        <v>41.648852080657058</v>
      </c>
      <c r="J8068">
        <v>41.041217339737663</v>
      </c>
      <c r="K8068">
        <v>40.603941032668438</v>
      </c>
      <c r="L8068">
        <v>40.46659951049395</v>
      </c>
      <c r="M8068">
        <v>40.562263155192952</v>
      </c>
      <c r="N8068">
        <v>40.876167331173747</v>
      </c>
      <c r="O8068">
        <v>41.122570611366491</v>
      </c>
    </row>
    <row r="8069" spans="1:15" x14ac:dyDescent="0.25">
      <c r="A8069" s="2">
        <v>30349</v>
      </c>
      <c r="B8069">
        <v>2.2549999999999999</v>
      </c>
      <c r="C8069">
        <v>140.9</v>
      </c>
      <c r="D8069">
        <v>38.411999999999999</v>
      </c>
      <c r="E8069">
        <v>45.055</v>
      </c>
      <c r="F8069">
        <v>41.454543494285893</v>
      </c>
      <c r="G8069">
        <v>40.275650963015977</v>
      </c>
      <c r="H8069">
        <v>38.142659955349387</v>
      </c>
      <c r="I8069">
        <v>38.439229074310077</v>
      </c>
      <c r="J8069">
        <v>37.646746846842383</v>
      </c>
      <c r="K8069">
        <v>37.078255051437573</v>
      </c>
      <c r="L8069">
        <v>36.723067308900568</v>
      </c>
      <c r="M8069">
        <v>36.632003798514113</v>
      </c>
      <c r="N8069">
        <v>36.806400421029423</v>
      </c>
      <c r="O8069">
        <v>37.143593142531358</v>
      </c>
    </row>
    <row r="8070" spans="1:15" x14ac:dyDescent="0.25">
      <c r="A8070" s="2">
        <v>30350</v>
      </c>
      <c r="B8070">
        <v>5.601</v>
      </c>
      <c r="C8070">
        <v>81.599999999999994</v>
      </c>
      <c r="D8070">
        <v>29.03</v>
      </c>
      <c r="E8070">
        <v>44.012999999999998</v>
      </c>
      <c r="F8070">
        <v>42.143123749557738</v>
      </c>
      <c r="G8070">
        <v>39.421511229674401</v>
      </c>
      <c r="H8070">
        <v>38.787901796073847</v>
      </c>
      <c r="I8070">
        <v>37.724072601460307</v>
      </c>
      <c r="J8070">
        <v>38.065537369376287</v>
      </c>
      <c r="K8070">
        <v>37.400512551740327</v>
      </c>
      <c r="L8070">
        <v>36.986294627046121</v>
      </c>
      <c r="M8070">
        <v>36.74781563466636</v>
      </c>
      <c r="N8070">
        <v>36.794504458150143</v>
      </c>
      <c r="O8070">
        <v>37.02424365045939</v>
      </c>
    </row>
    <row r="8071" spans="1:15" x14ac:dyDescent="0.25">
      <c r="A8071" s="2">
        <v>30351</v>
      </c>
      <c r="B8071">
        <v>0.13100000000000001</v>
      </c>
      <c r="C8071">
        <v>69.400000000000006</v>
      </c>
      <c r="D8071">
        <v>15.318</v>
      </c>
      <c r="E8071">
        <v>29.161000000000001</v>
      </c>
      <c r="F8071">
        <v>35.14996155158471</v>
      </c>
      <c r="G8071">
        <v>33.980107464712759</v>
      </c>
      <c r="H8071">
        <v>32.400949940296613</v>
      </c>
      <c r="I8071">
        <v>32.631023919990717</v>
      </c>
      <c r="J8071">
        <v>31.930359430467419</v>
      </c>
      <c r="K8071">
        <v>32.206891022397961</v>
      </c>
      <c r="L8071">
        <v>31.74126131799251</v>
      </c>
      <c r="M8071">
        <v>31.473670663598341</v>
      </c>
      <c r="N8071">
        <v>31.417779520719481</v>
      </c>
      <c r="O8071">
        <v>31.548273297129771</v>
      </c>
    </row>
    <row r="8072" spans="1:15" x14ac:dyDescent="0.25">
      <c r="A8072" s="2">
        <v>30352</v>
      </c>
      <c r="B8072">
        <v>12.358000000000001</v>
      </c>
      <c r="C8072">
        <v>62</v>
      </c>
      <c r="D8072">
        <v>20.344999999999999</v>
      </c>
      <c r="E8072">
        <v>27.675999999999998</v>
      </c>
      <c r="F8072">
        <v>35.092831195395519</v>
      </c>
      <c r="G8072">
        <v>39.774304087031169</v>
      </c>
      <c r="H8072">
        <v>39.602729450569768</v>
      </c>
      <c r="I8072">
        <v>39.260669918661321</v>
      </c>
      <c r="J8072">
        <v>39.671757093764647</v>
      </c>
      <c r="K8072">
        <v>39.146417329804017</v>
      </c>
      <c r="L8072">
        <v>39.485604290772457</v>
      </c>
      <c r="M8072">
        <v>39.202286582659497</v>
      </c>
      <c r="N8072">
        <v>39.143167841771337</v>
      </c>
      <c r="O8072">
        <v>39.193691973901139</v>
      </c>
    </row>
    <row r="8073" spans="1:15" x14ac:dyDescent="0.25">
      <c r="A8073" s="2">
        <v>30353</v>
      </c>
      <c r="B8073">
        <v>2.3119999999999998</v>
      </c>
      <c r="C8073">
        <v>61.5</v>
      </c>
      <c r="D8073">
        <v>20.402000000000001</v>
      </c>
      <c r="E8073">
        <v>22.657</v>
      </c>
      <c r="F8073">
        <v>25.774706089260629</v>
      </c>
      <c r="G8073">
        <v>30.92216368650675</v>
      </c>
      <c r="H8073">
        <v>34.758607465413093</v>
      </c>
      <c r="I8073">
        <v>35.440602926317233</v>
      </c>
      <c r="J8073">
        <v>35.355935261778988</v>
      </c>
      <c r="K8073">
        <v>35.705586113515722</v>
      </c>
      <c r="L8073">
        <v>35.372941146958063</v>
      </c>
      <c r="M8073">
        <v>35.748119573354693</v>
      </c>
      <c r="N8073">
        <v>35.683432879558929</v>
      </c>
      <c r="O8073">
        <v>35.738714739429867</v>
      </c>
    </row>
    <row r="8074" spans="1:15" x14ac:dyDescent="0.25">
      <c r="A8074" s="2">
        <v>30354</v>
      </c>
      <c r="B8074">
        <v>2.0350000000000001</v>
      </c>
      <c r="C8074">
        <v>55.4</v>
      </c>
      <c r="D8074">
        <v>16.835999999999999</v>
      </c>
      <c r="E8074">
        <v>22.437000000000001</v>
      </c>
      <c r="F8074">
        <v>21.212112734334049</v>
      </c>
      <c r="G8074">
        <v>23.217714374879861</v>
      </c>
      <c r="H8074">
        <v>27.24572072991063</v>
      </c>
      <c r="I8074">
        <v>30.952230821111971</v>
      </c>
      <c r="J8074">
        <v>31.73311748744846</v>
      </c>
      <c r="K8074">
        <v>31.709907427497939</v>
      </c>
      <c r="L8074">
        <v>32.118651002284253</v>
      </c>
      <c r="M8074">
        <v>31.95455970994248</v>
      </c>
      <c r="N8074">
        <v>32.456842454500737</v>
      </c>
      <c r="O8074">
        <v>32.515104388845927</v>
      </c>
    </row>
    <row r="8075" spans="1:15" x14ac:dyDescent="0.25">
      <c r="A8075" s="2">
        <v>30355</v>
      </c>
      <c r="B8075">
        <v>0.38600000000000001</v>
      </c>
      <c r="C8075">
        <v>47.2</v>
      </c>
      <c r="D8075">
        <v>17.091000000000001</v>
      </c>
      <c r="E8075">
        <v>17.222000000000001</v>
      </c>
      <c r="F8075">
        <v>18.75859379838133</v>
      </c>
      <c r="G8075">
        <v>17.770301209574171</v>
      </c>
      <c r="H8075">
        <v>19.39848213547538</v>
      </c>
      <c r="I8075">
        <v>23.05189839410318</v>
      </c>
      <c r="J8075">
        <v>26.240227492587021</v>
      </c>
      <c r="K8075">
        <v>26.939284840718351</v>
      </c>
      <c r="L8075">
        <v>27.05693924610555</v>
      </c>
      <c r="M8075">
        <v>27.5174525259544</v>
      </c>
      <c r="N8075">
        <v>27.57337060260091</v>
      </c>
      <c r="O8075">
        <v>28.116817496154209</v>
      </c>
    </row>
    <row r="8076" spans="1:15" x14ac:dyDescent="0.25">
      <c r="A8076" s="2">
        <v>30356</v>
      </c>
      <c r="B8076">
        <v>0.99</v>
      </c>
      <c r="C8076">
        <v>42.3</v>
      </c>
      <c r="D8076">
        <v>5.7229999999999999</v>
      </c>
      <c r="E8076">
        <v>18.081</v>
      </c>
      <c r="F8076">
        <v>14.764868892690741</v>
      </c>
      <c r="G8076">
        <v>15.916475056856861</v>
      </c>
      <c r="H8076">
        <v>15.427871356135389</v>
      </c>
      <c r="I8076">
        <v>17.113623415565169</v>
      </c>
      <c r="J8076">
        <v>20.210818742194</v>
      </c>
      <c r="K8076">
        <v>22.86747609107357</v>
      </c>
      <c r="L8076">
        <v>23.58598435182406</v>
      </c>
      <c r="M8076">
        <v>23.811403858811978</v>
      </c>
      <c r="N8076">
        <v>24.39335008581752</v>
      </c>
      <c r="O8076">
        <v>24.555097600611582</v>
      </c>
    </row>
    <row r="8077" spans="1:15" x14ac:dyDescent="0.25">
      <c r="A8077" s="2">
        <v>30357</v>
      </c>
      <c r="B8077">
        <v>0.22</v>
      </c>
      <c r="C8077">
        <v>38.9</v>
      </c>
      <c r="D8077">
        <v>3.6309999999999998</v>
      </c>
      <c r="E8077">
        <v>5.9429999999999996</v>
      </c>
      <c r="F8077">
        <v>13.994630795563619</v>
      </c>
      <c r="G8077">
        <v>11.859584190459991</v>
      </c>
      <c r="H8077">
        <v>12.97891714618604</v>
      </c>
      <c r="I8077">
        <v>13.020865345768669</v>
      </c>
      <c r="J8077">
        <v>14.50063192032127</v>
      </c>
      <c r="K8077">
        <v>17.065509024092929</v>
      </c>
      <c r="L8077">
        <v>19.368898787416342</v>
      </c>
      <c r="M8077">
        <v>20.08941320193993</v>
      </c>
      <c r="N8077">
        <v>20.46662589502435</v>
      </c>
      <c r="O8077">
        <v>21.072662376910191</v>
      </c>
    </row>
    <row r="8078" spans="1:15" x14ac:dyDescent="0.25">
      <c r="A8078" s="2">
        <v>30358</v>
      </c>
      <c r="B8078">
        <v>2.0870000000000002</v>
      </c>
      <c r="C8078">
        <v>36.700000000000003</v>
      </c>
      <c r="D8078">
        <v>3.6829999999999998</v>
      </c>
      <c r="E8078">
        <v>5.718</v>
      </c>
      <c r="F8078">
        <v>6.7562081488589767</v>
      </c>
      <c r="G8078">
        <v>12.712279798794929</v>
      </c>
      <c r="H8078">
        <v>11.498463917937819</v>
      </c>
      <c r="I8078">
        <v>12.763529700343049</v>
      </c>
      <c r="J8078">
        <v>12.92439426113156</v>
      </c>
      <c r="K8078">
        <v>14.16703749886536</v>
      </c>
      <c r="L8078">
        <v>16.365251899850598</v>
      </c>
      <c r="M8078">
        <v>18.381814738659681</v>
      </c>
      <c r="N8078">
        <v>19.163053097044251</v>
      </c>
      <c r="O8078">
        <v>19.587648359484302</v>
      </c>
    </row>
    <row r="8079" spans="1:15" x14ac:dyDescent="0.25">
      <c r="A8079" s="2">
        <v>30359</v>
      </c>
      <c r="B8079">
        <v>1.657</v>
      </c>
      <c r="C8079">
        <v>34.299999999999997</v>
      </c>
      <c r="D8079">
        <v>4.9539999999999997</v>
      </c>
      <c r="E8079">
        <v>5.34</v>
      </c>
      <c r="F8079">
        <v>6.4162027629669511</v>
      </c>
      <c r="G8079">
        <v>7.145152545220629</v>
      </c>
      <c r="H8079">
        <v>11.71944553084179</v>
      </c>
      <c r="I8079">
        <v>11.16639176853575</v>
      </c>
      <c r="J8079">
        <v>12.28948602019409</v>
      </c>
      <c r="K8079">
        <v>12.45355450112071</v>
      </c>
      <c r="L8079">
        <v>13.54131310002176</v>
      </c>
      <c r="M8079">
        <v>15.44117989045613</v>
      </c>
      <c r="N8079">
        <v>17.28250846191791</v>
      </c>
      <c r="O8079">
        <v>18.042997256643599</v>
      </c>
    </row>
    <row r="8080" spans="1:15" x14ac:dyDescent="0.25">
      <c r="A8080" s="2">
        <v>30360</v>
      </c>
      <c r="B8080">
        <v>0</v>
      </c>
      <c r="C8080">
        <v>32.4</v>
      </c>
      <c r="D8080">
        <v>3.964</v>
      </c>
      <c r="E8080">
        <v>4.9539999999999997</v>
      </c>
      <c r="F8080">
        <v>4.6298284511629628</v>
      </c>
      <c r="G8080">
        <v>5.3229371561655574</v>
      </c>
      <c r="H8080">
        <v>5.8921920927813893</v>
      </c>
      <c r="I8080">
        <v>9.6643406622773842</v>
      </c>
      <c r="J8080">
        <v>9.3240471381419177</v>
      </c>
      <c r="K8080">
        <v>10.264220861077289</v>
      </c>
      <c r="L8080">
        <v>10.4597603953793</v>
      </c>
      <c r="M8080">
        <v>11.420175385412779</v>
      </c>
      <c r="N8080">
        <v>13.128474139886389</v>
      </c>
      <c r="O8080">
        <v>14.77786556134639</v>
      </c>
    </row>
    <row r="8081" spans="1:15" x14ac:dyDescent="0.25">
      <c r="A8081" s="2">
        <v>30361</v>
      </c>
      <c r="B8081">
        <v>1.7999999999999999E-2</v>
      </c>
      <c r="C8081">
        <v>30.1</v>
      </c>
      <c r="D8081">
        <v>3.762</v>
      </c>
      <c r="E8081">
        <v>3.9820000000000002</v>
      </c>
      <c r="F8081">
        <v>4.1008592325185784</v>
      </c>
      <c r="G8081">
        <v>3.832440476553701</v>
      </c>
      <c r="H8081">
        <v>4.3730022536848594</v>
      </c>
      <c r="I8081">
        <v>4.9293752124272983</v>
      </c>
      <c r="J8081">
        <v>8.0287674049165521</v>
      </c>
      <c r="K8081">
        <v>7.7867902737553516</v>
      </c>
      <c r="L8081">
        <v>8.6149656543788904</v>
      </c>
      <c r="M8081">
        <v>8.8317481790612469</v>
      </c>
      <c r="N8081">
        <v>9.7271314343750834</v>
      </c>
      <c r="O8081">
        <v>11.24499025178339</v>
      </c>
    </row>
    <row r="8082" spans="1:15" x14ac:dyDescent="0.25">
      <c r="A8082" s="2">
        <v>30362</v>
      </c>
      <c r="B8082">
        <v>0</v>
      </c>
      <c r="C8082">
        <v>28.2</v>
      </c>
      <c r="D8082">
        <v>1.675</v>
      </c>
      <c r="E8082">
        <v>3.762</v>
      </c>
      <c r="F8082">
        <v>3.1720799539503428</v>
      </c>
      <c r="G8082">
        <v>3.2675825243814778</v>
      </c>
      <c r="H8082">
        <v>3.1182401654260912</v>
      </c>
      <c r="I8082">
        <v>3.630626208416285</v>
      </c>
      <c r="J8082">
        <v>4.1131937012842146</v>
      </c>
      <c r="K8082">
        <v>6.6540164408434332</v>
      </c>
      <c r="L8082">
        <v>6.5121876538824814</v>
      </c>
      <c r="M8082">
        <v>7.247669017972389</v>
      </c>
      <c r="N8082">
        <v>7.5072000374585688</v>
      </c>
      <c r="O8082">
        <v>8.3186729509633608</v>
      </c>
    </row>
    <row r="8083" spans="1:15" x14ac:dyDescent="0.25">
      <c r="A8083" s="2">
        <v>30363</v>
      </c>
      <c r="B8083">
        <v>0</v>
      </c>
      <c r="C8083">
        <v>25.7</v>
      </c>
      <c r="D8083">
        <v>1.7999999999999999E-2</v>
      </c>
      <c r="E8083">
        <v>1.675</v>
      </c>
      <c r="F8083">
        <v>2.82781160208597</v>
      </c>
      <c r="G8083">
        <v>2.466768132847756</v>
      </c>
      <c r="H8083">
        <v>2.6037049199792599</v>
      </c>
      <c r="I8083">
        <v>2.5803957773282842</v>
      </c>
      <c r="J8083">
        <v>3.0212161497423629</v>
      </c>
      <c r="K8083">
        <v>3.4249864948351658</v>
      </c>
      <c r="L8083">
        <v>5.5457340740375596</v>
      </c>
      <c r="M8083">
        <v>5.4736429744608293</v>
      </c>
      <c r="N8083">
        <v>6.1585856075908243</v>
      </c>
      <c r="O8083">
        <v>6.4211776792020592</v>
      </c>
    </row>
    <row r="8084" spans="1:15" x14ac:dyDescent="0.25">
      <c r="A8084" s="2">
        <v>30364</v>
      </c>
      <c r="B8084">
        <v>0</v>
      </c>
      <c r="C8084">
        <v>23.1</v>
      </c>
      <c r="D8084">
        <v>1.7999999999999999E-2</v>
      </c>
      <c r="E8084">
        <v>1.7999999999999999E-2</v>
      </c>
      <c r="F8084">
        <v>1.2246260646170639</v>
      </c>
      <c r="G8084">
        <v>2.1169363373877892</v>
      </c>
      <c r="H8084">
        <v>1.935733233097815</v>
      </c>
      <c r="I8084">
        <v>2.1329782904331092</v>
      </c>
      <c r="J8084">
        <v>2.1425469607637209</v>
      </c>
      <c r="K8084">
        <v>2.5105043219033218</v>
      </c>
      <c r="L8084">
        <v>2.8629482841448342</v>
      </c>
      <c r="M8084">
        <v>4.6519795972736384</v>
      </c>
      <c r="N8084">
        <v>4.6502434405483566</v>
      </c>
      <c r="O8084">
        <v>5.2692011024817402</v>
      </c>
    </row>
    <row r="8085" spans="1:15" x14ac:dyDescent="0.25">
      <c r="A8085" s="2">
        <v>30365</v>
      </c>
      <c r="B8085">
        <v>0</v>
      </c>
      <c r="C8085">
        <v>21.2</v>
      </c>
      <c r="D8085">
        <v>0</v>
      </c>
      <c r="E8085">
        <v>1.7999999999999999E-2</v>
      </c>
      <c r="F8085">
        <v>1.399468417815183E-2</v>
      </c>
      <c r="G8085">
        <v>0.89988862049702423</v>
      </c>
      <c r="H8085">
        <v>1.6233249156103651</v>
      </c>
      <c r="I8085">
        <v>1.573938118103642</v>
      </c>
      <c r="J8085">
        <v>1.7598358063038759</v>
      </c>
      <c r="K8085">
        <v>1.7773585541450749</v>
      </c>
      <c r="L8085">
        <v>2.0957095727100579</v>
      </c>
      <c r="M8085">
        <v>2.4056405505165381</v>
      </c>
      <c r="N8085">
        <v>3.9505171673679311</v>
      </c>
      <c r="O8085">
        <v>3.979337577195516</v>
      </c>
    </row>
    <row r="8086" spans="1:15" x14ac:dyDescent="0.25">
      <c r="A8086" s="2">
        <v>30366</v>
      </c>
      <c r="B8086">
        <v>0</v>
      </c>
      <c r="C8086">
        <v>20.399999999999999</v>
      </c>
      <c r="D8086">
        <v>0</v>
      </c>
      <c r="E8086">
        <v>0</v>
      </c>
      <c r="F8086">
        <v>1.314122197704078E-2</v>
      </c>
      <c r="G8086">
        <v>1.0703349225809679E-2</v>
      </c>
      <c r="H8086">
        <v>0.68221994085594229</v>
      </c>
      <c r="I8086">
        <v>1.3053867003412969</v>
      </c>
      <c r="J8086">
        <v>1.292448013844669</v>
      </c>
      <c r="K8086">
        <v>1.4530513382154679</v>
      </c>
      <c r="L8086">
        <v>1.4820561539565209</v>
      </c>
      <c r="M8086">
        <v>1.759556623776761</v>
      </c>
      <c r="N8086">
        <v>2.0436259784909421</v>
      </c>
      <c r="O8086">
        <v>3.3817814122303989</v>
      </c>
    </row>
    <row r="8087" spans="1:15" x14ac:dyDescent="0.25">
      <c r="A8087" s="2">
        <v>30367</v>
      </c>
      <c r="B8087">
        <v>0.27200000000000002</v>
      </c>
      <c r="C8087">
        <v>20.5</v>
      </c>
      <c r="D8087">
        <v>0.27200000000000002</v>
      </c>
      <c r="E8087">
        <v>0.27200000000000002</v>
      </c>
      <c r="F8087">
        <v>0.27200000000000002</v>
      </c>
      <c r="G8087">
        <v>0.28164648589930891</v>
      </c>
      <c r="H8087">
        <v>0.28031258534374748</v>
      </c>
      <c r="I8087">
        <v>0.81758016993169491</v>
      </c>
      <c r="J8087">
        <v>1.3365067859165609</v>
      </c>
      <c r="K8087">
        <v>1.3353957081142671</v>
      </c>
      <c r="L8087">
        <v>1.480017806547165</v>
      </c>
      <c r="M8087">
        <v>1.515517268083048</v>
      </c>
      <c r="N8087">
        <v>1.766517427527792</v>
      </c>
      <c r="O8087">
        <v>2.0208836712445528</v>
      </c>
    </row>
    <row r="8088" spans="1:15" x14ac:dyDescent="0.25">
      <c r="A8088" s="2">
        <v>30368</v>
      </c>
      <c r="B8088">
        <v>9.4E-2</v>
      </c>
      <c r="C8088">
        <v>19.899999999999999</v>
      </c>
      <c r="D8088">
        <v>0.36599999999999999</v>
      </c>
      <c r="E8088">
        <v>0.36599999999999999</v>
      </c>
      <c r="F8088">
        <v>0.34941215023168448</v>
      </c>
      <c r="G8088">
        <v>0.33914234836746021</v>
      </c>
      <c r="H8088">
        <v>0.34044491728059229</v>
      </c>
      <c r="I8088">
        <v>0.33703659318629919</v>
      </c>
      <c r="J8088">
        <v>0.77191833179894331</v>
      </c>
      <c r="K8088">
        <v>1.1986590178301639</v>
      </c>
      <c r="L8088">
        <v>1.2085515073143489</v>
      </c>
      <c r="M8088">
        <v>1.337811955015461</v>
      </c>
      <c r="N8088">
        <v>1.3819545475771231</v>
      </c>
      <c r="O8088">
        <v>1.6051318496973661</v>
      </c>
    </row>
    <row r="8089" spans="1:15" x14ac:dyDescent="0.25">
      <c r="A8089" s="2">
        <v>30369</v>
      </c>
      <c r="B8089">
        <v>0</v>
      </c>
      <c r="C8089">
        <v>18.899999999999999</v>
      </c>
      <c r="D8089">
        <v>0.36599999999999999</v>
      </c>
      <c r="E8089">
        <v>0.36599999999999999</v>
      </c>
      <c r="F8089">
        <v>0.32810334046967238</v>
      </c>
      <c r="G8089">
        <v>0.30565496952078852</v>
      </c>
      <c r="H8089">
        <v>0.29288673695996792</v>
      </c>
      <c r="I8089">
        <v>0.29281501614163369</v>
      </c>
      <c r="J8089">
        <v>0.28883562104770211</v>
      </c>
      <c r="K8089">
        <v>0.6426765331288895</v>
      </c>
      <c r="L8089">
        <v>0.99947659480532991</v>
      </c>
      <c r="M8089">
        <v>1.0158973341028039</v>
      </c>
      <c r="N8089">
        <v>1.136815929267682</v>
      </c>
      <c r="O8089">
        <v>1.18200128606885</v>
      </c>
    </row>
    <row r="8090" spans="1:15" x14ac:dyDescent="0.25">
      <c r="A8090" s="2">
        <v>30370</v>
      </c>
      <c r="B8090">
        <v>3.0000000000000001E-3</v>
      </c>
      <c r="C8090">
        <v>17.100000000000001</v>
      </c>
      <c r="D8090">
        <v>0.36899999999999999</v>
      </c>
      <c r="E8090">
        <v>0.36899999999999999</v>
      </c>
      <c r="F8090">
        <v>0.31109404296896132</v>
      </c>
      <c r="G8090">
        <v>0.27847418021511239</v>
      </c>
      <c r="H8090">
        <v>0.26049984637388618</v>
      </c>
      <c r="I8090">
        <v>0.25231965114301802</v>
      </c>
      <c r="J8090">
        <v>0.2520763637893621</v>
      </c>
      <c r="K8090">
        <v>0.24824079362818319</v>
      </c>
      <c r="L8090">
        <v>0.54026608572508272</v>
      </c>
      <c r="M8090">
        <v>0.84166281026152379</v>
      </c>
      <c r="N8090">
        <v>0.86609410787618379</v>
      </c>
      <c r="O8090">
        <v>0.97562016351809222</v>
      </c>
    </row>
    <row r="8091" spans="1:15" x14ac:dyDescent="0.25">
      <c r="A8091" s="2">
        <v>30371</v>
      </c>
      <c r="B8091">
        <v>3.0000000000000001E-3</v>
      </c>
      <c r="C8091">
        <v>16.899999999999999</v>
      </c>
      <c r="D8091">
        <v>0.1</v>
      </c>
      <c r="E8091">
        <v>0.372</v>
      </c>
      <c r="F8091">
        <v>0.29512205308445022</v>
      </c>
      <c r="G8091">
        <v>0.2539772591824852</v>
      </c>
      <c r="H8091">
        <v>0.2320259747434896</v>
      </c>
      <c r="I8091">
        <v>0.22221353412641121</v>
      </c>
      <c r="J8091">
        <v>0.2162836936426745</v>
      </c>
      <c r="K8091">
        <v>0.2158993455027042</v>
      </c>
      <c r="L8091">
        <v>0.21310312235316739</v>
      </c>
      <c r="M8091">
        <v>0.4570612097012563</v>
      </c>
      <c r="N8091">
        <v>0.71780995556567473</v>
      </c>
      <c r="O8091">
        <v>0.74411796570702993</v>
      </c>
    </row>
    <row r="8092" spans="1:15" x14ac:dyDescent="0.25">
      <c r="A8092" s="2">
        <v>30372</v>
      </c>
      <c r="B8092">
        <v>6.2429999999999994</v>
      </c>
      <c r="C8092">
        <v>17.399999999999999</v>
      </c>
      <c r="D8092">
        <v>6.2489999999999997</v>
      </c>
      <c r="E8092">
        <v>6.343</v>
      </c>
      <c r="F8092">
        <v>6.5201241108790011</v>
      </c>
      <c r="G8092">
        <v>6.4718991976026663</v>
      </c>
      <c r="H8092">
        <v>6.4469923469097408</v>
      </c>
      <c r="I8092">
        <v>6.4360575519025254</v>
      </c>
      <c r="J8092">
        <v>6.4295114689249244</v>
      </c>
      <c r="K8092">
        <v>6.4248388504387632</v>
      </c>
      <c r="L8092">
        <v>6.4251281491749612</v>
      </c>
      <c r="M8092">
        <v>6.4233830857092888</v>
      </c>
      <c r="N8092">
        <v>6.6313082716188747</v>
      </c>
      <c r="O8092">
        <v>6.8574172259558281</v>
      </c>
    </row>
    <row r="8093" spans="1:15" x14ac:dyDescent="0.25">
      <c r="A8093" s="2">
        <v>30373</v>
      </c>
      <c r="B8093">
        <v>3.6480000000000001</v>
      </c>
      <c r="C8093">
        <v>26.3</v>
      </c>
      <c r="D8093">
        <v>9.8970000000000002</v>
      </c>
      <c r="E8093">
        <v>9.8970000000000002</v>
      </c>
      <c r="F8093">
        <v>9.5840278165134443</v>
      </c>
      <c r="G8093">
        <v>9.4808550283007307</v>
      </c>
      <c r="H8093">
        <v>9.316059797223879</v>
      </c>
      <c r="I8093">
        <v>9.2396014285935699</v>
      </c>
      <c r="J8093">
        <v>9.1924661978078444</v>
      </c>
      <c r="K8093">
        <v>9.1581499081876334</v>
      </c>
      <c r="L8093">
        <v>9.1364891735386156</v>
      </c>
      <c r="M8093">
        <v>9.126583614411949</v>
      </c>
      <c r="N8093">
        <v>9.1239321121227466</v>
      </c>
      <c r="O8093">
        <v>9.304685940740594</v>
      </c>
    </row>
    <row r="8094" spans="1:15" x14ac:dyDescent="0.25">
      <c r="A8094" s="2">
        <v>30374</v>
      </c>
      <c r="B8094">
        <v>5.5259999999999998</v>
      </c>
      <c r="C8094">
        <v>78.3</v>
      </c>
      <c r="D8094">
        <v>15.42</v>
      </c>
      <c r="E8094">
        <v>15.423</v>
      </c>
      <c r="F8094">
        <v>14.46110713548115</v>
      </c>
      <c r="G8094">
        <v>13.9393267709927</v>
      </c>
      <c r="H8094">
        <v>13.71648343224558</v>
      </c>
      <c r="I8094">
        <v>13.553300584421731</v>
      </c>
      <c r="J8094">
        <v>13.45309031698158</v>
      </c>
      <c r="K8094">
        <v>13.380326007308719</v>
      </c>
      <c r="L8094">
        <v>13.33448185028451</v>
      </c>
      <c r="M8094">
        <v>13.30790183050128</v>
      </c>
      <c r="N8094">
        <v>13.30459087205595</v>
      </c>
      <c r="O8094">
        <v>13.309365557572679</v>
      </c>
    </row>
    <row r="8095" spans="1:15" x14ac:dyDescent="0.25">
      <c r="A8095" s="2">
        <v>30375</v>
      </c>
      <c r="B8095">
        <v>7.7549999999999999</v>
      </c>
      <c r="C8095">
        <v>105.2</v>
      </c>
      <c r="D8095">
        <v>23.172000000000001</v>
      </c>
      <c r="E8095">
        <v>23.175000000000001</v>
      </c>
      <c r="F8095">
        <v>21.334200250749991</v>
      </c>
      <c r="G8095">
        <v>20.272536711601742</v>
      </c>
      <c r="H8095">
        <v>19.717150344406289</v>
      </c>
      <c r="I8095">
        <v>19.530012000569869</v>
      </c>
      <c r="J8095">
        <v>19.356224273270112</v>
      </c>
      <c r="K8095">
        <v>19.230400992455671</v>
      </c>
      <c r="L8095">
        <v>19.151287735168161</v>
      </c>
      <c r="M8095">
        <v>19.10547558863389</v>
      </c>
      <c r="N8095">
        <v>19.095874481347838</v>
      </c>
      <c r="O8095">
        <v>19.106019601624251</v>
      </c>
    </row>
    <row r="8096" spans="1:15" x14ac:dyDescent="0.25">
      <c r="A8096" s="2">
        <v>30376</v>
      </c>
      <c r="B8096">
        <v>6.0439999999999996</v>
      </c>
      <c r="C8096">
        <v>106.2</v>
      </c>
      <c r="D8096">
        <v>22.972999999999999</v>
      </c>
      <c r="E8096">
        <v>29.216000000000001</v>
      </c>
      <c r="F8096">
        <v>26.075082922391271</v>
      </c>
      <c r="G8096">
        <v>24.314798738410289</v>
      </c>
      <c r="H8096">
        <v>23.345348900628871</v>
      </c>
      <c r="I8096">
        <v>22.934833188764721</v>
      </c>
      <c r="J8096">
        <v>22.735770707468511</v>
      </c>
      <c r="K8096">
        <v>22.53661479231571</v>
      </c>
      <c r="L8096">
        <v>22.411609028941491</v>
      </c>
      <c r="M8096">
        <v>22.33929861581953</v>
      </c>
      <c r="N8096">
        <v>22.32415126692781</v>
      </c>
      <c r="O8096">
        <v>22.337097778160889</v>
      </c>
    </row>
    <row r="8097" spans="1:15" x14ac:dyDescent="0.25">
      <c r="A8097" s="2">
        <v>30377</v>
      </c>
      <c r="B8097">
        <v>1.5309999999999999</v>
      </c>
      <c r="C8097">
        <v>72.099999999999994</v>
      </c>
      <c r="D8097">
        <v>20.856000000000002</v>
      </c>
      <c r="E8097">
        <v>24.504000000000001</v>
      </c>
      <c r="F8097">
        <v>26.01384408842079</v>
      </c>
      <c r="G8097">
        <v>23.443473293314639</v>
      </c>
      <c r="H8097">
        <v>22.055738736388591</v>
      </c>
      <c r="I8097">
        <v>21.430113543373061</v>
      </c>
      <c r="J8097">
        <v>21.075253804171449</v>
      </c>
      <c r="K8097">
        <v>20.85913084024013</v>
      </c>
      <c r="L8097">
        <v>20.68503597751798</v>
      </c>
      <c r="M8097">
        <v>20.584466642270169</v>
      </c>
      <c r="N8097">
        <v>20.563412466177368</v>
      </c>
      <c r="O8097">
        <v>20.581407296014131</v>
      </c>
    </row>
    <row r="8098" spans="1:15" x14ac:dyDescent="0.25">
      <c r="A8098" s="2">
        <v>30378</v>
      </c>
      <c r="B8098">
        <v>0</v>
      </c>
      <c r="C8098">
        <v>64.400000000000006</v>
      </c>
      <c r="D8098">
        <v>15.33</v>
      </c>
      <c r="E8098">
        <v>20.856000000000002</v>
      </c>
      <c r="F8098">
        <v>20.147539800323731</v>
      </c>
      <c r="G8098">
        <v>21.127183713156299</v>
      </c>
      <c r="H8098">
        <v>19.3898697827468</v>
      </c>
      <c r="I8098">
        <v>18.618331569863809</v>
      </c>
      <c r="J8098">
        <v>18.152792731199838</v>
      </c>
      <c r="K8098">
        <v>17.83924567422488</v>
      </c>
      <c r="L8098">
        <v>17.678423838198899</v>
      </c>
      <c r="M8098">
        <v>17.556748547140089</v>
      </c>
      <c r="N8098">
        <v>17.53129796912906</v>
      </c>
      <c r="O8098">
        <v>17.5530498907324</v>
      </c>
    </row>
    <row r="8099" spans="1:15" x14ac:dyDescent="0.25">
      <c r="A8099" s="2">
        <v>30379</v>
      </c>
      <c r="B8099">
        <v>0</v>
      </c>
      <c r="C8099">
        <v>57.4</v>
      </c>
      <c r="D8099">
        <v>7.5749999999999993</v>
      </c>
      <c r="E8099">
        <v>15.33</v>
      </c>
      <c r="F8099">
        <v>16.417979543683881</v>
      </c>
      <c r="G8099">
        <v>16.025695114306458</v>
      </c>
      <c r="H8099">
        <v>17.04609398347084</v>
      </c>
      <c r="I8099">
        <v>16.17462921849431</v>
      </c>
      <c r="J8099">
        <v>15.653995825405801</v>
      </c>
      <c r="K8099">
        <v>15.28215928387282</v>
      </c>
      <c r="L8099">
        <v>15.06752262571008</v>
      </c>
      <c r="M8099">
        <v>14.974369989967879</v>
      </c>
      <c r="N8099">
        <v>14.946274553793589</v>
      </c>
      <c r="O8099">
        <v>14.97028633830157</v>
      </c>
    </row>
    <row r="8100" spans="1:15" x14ac:dyDescent="0.25">
      <c r="A8100" s="2">
        <v>30380</v>
      </c>
      <c r="B8100">
        <v>0</v>
      </c>
      <c r="C8100">
        <v>46.7</v>
      </c>
      <c r="D8100">
        <v>1.5309999999999999</v>
      </c>
      <c r="E8100">
        <v>7.5749999999999993</v>
      </c>
      <c r="F8100">
        <v>11.628412260407931</v>
      </c>
      <c r="G8100">
        <v>12.681316399339639</v>
      </c>
      <c r="H8100">
        <v>12.75807249573753</v>
      </c>
      <c r="I8100">
        <v>14.051557843078159</v>
      </c>
      <c r="J8100">
        <v>13.498485016589459</v>
      </c>
      <c r="K8100">
        <v>13.106474813635201</v>
      </c>
      <c r="L8100">
        <v>12.86315253871132</v>
      </c>
      <c r="M8100">
        <v>12.737445409551929</v>
      </c>
      <c r="N8100">
        <v>12.742417785080621</v>
      </c>
      <c r="O8100">
        <v>12.76755176142143</v>
      </c>
    </row>
    <row r="8101" spans="1:15" x14ac:dyDescent="0.25">
      <c r="A8101" s="2">
        <v>30381</v>
      </c>
      <c r="B8101">
        <v>0.112</v>
      </c>
      <c r="C8101">
        <v>41</v>
      </c>
      <c r="D8101">
        <v>0.112</v>
      </c>
      <c r="E8101">
        <v>1.643</v>
      </c>
      <c r="F8101">
        <v>5.7148559503324954</v>
      </c>
      <c r="G8101">
        <v>8.8720944302275786</v>
      </c>
      <c r="H8101">
        <v>10.02644258269436</v>
      </c>
      <c r="I8101">
        <v>10.55937858683756</v>
      </c>
      <c r="J8101">
        <v>11.75168798725778</v>
      </c>
      <c r="K8101">
        <v>11.35198343472126</v>
      </c>
      <c r="L8101">
        <v>11.10546709968976</v>
      </c>
      <c r="M8101">
        <v>10.964044284316291</v>
      </c>
      <c r="N8101">
        <v>10.946374265837321</v>
      </c>
      <c r="O8101">
        <v>11.00092852794088</v>
      </c>
    </row>
    <row r="8102" spans="1:15" x14ac:dyDescent="0.25">
      <c r="A8102" s="2">
        <v>30382</v>
      </c>
      <c r="B8102">
        <v>0.316</v>
      </c>
      <c r="C8102">
        <v>38.4</v>
      </c>
      <c r="D8102">
        <v>0.42799999999999999</v>
      </c>
      <c r="E8102">
        <v>0.42799999999999999</v>
      </c>
      <c r="F8102">
        <v>1.538903644855008</v>
      </c>
      <c r="G8102">
        <v>4.5663958803158149</v>
      </c>
      <c r="H8102">
        <v>7.1584824203439261</v>
      </c>
      <c r="I8102">
        <v>8.4611836312706679</v>
      </c>
      <c r="J8102">
        <v>9.0302789902685561</v>
      </c>
      <c r="K8102">
        <v>10.051274797588921</v>
      </c>
      <c r="L8102">
        <v>9.8068092378001825</v>
      </c>
      <c r="M8102">
        <v>9.6673702300241011</v>
      </c>
      <c r="N8102">
        <v>9.6382366699063695</v>
      </c>
      <c r="O8102">
        <v>9.6732590093126039</v>
      </c>
    </row>
    <row r="8103" spans="1:15" x14ac:dyDescent="0.25">
      <c r="A8103" s="2">
        <v>30383</v>
      </c>
      <c r="B8103">
        <v>0</v>
      </c>
      <c r="C8103">
        <v>36.6</v>
      </c>
      <c r="D8103">
        <v>0.42799999999999999</v>
      </c>
      <c r="E8103">
        <v>0.42799999999999999</v>
      </c>
      <c r="F8103">
        <v>0.39548478296851569</v>
      </c>
      <c r="G8103">
        <v>1.1962588635554749</v>
      </c>
      <c r="H8103">
        <v>3.5253710209604399</v>
      </c>
      <c r="I8103">
        <v>5.7926937116772814</v>
      </c>
      <c r="J8103">
        <v>6.9576216265045989</v>
      </c>
      <c r="K8103">
        <v>7.4676254629496288</v>
      </c>
      <c r="L8103">
        <v>8.3809139430447992</v>
      </c>
      <c r="M8103">
        <v>8.2450415335952467</v>
      </c>
      <c r="N8103">
        <v>8.2170602391522962</v>
      </c>
      <c r="O8103">
        <v>8.2412958219477552</v>
      </c>
    </row>
    <row r="8104" spans="1:15" x14ac:dyDescent="0.25">
      <c r="A8104" s="2">
        <v>30384</v>
      </c>
      <c r="B8104">
        <v>0</v>
      </c>
      <c r="C8104">
        <v>33.799999999999997</v>
      </c>
      <c r="D8104">
        <v>0.42799999999999999</v>
      </c>
      <c r="E8104">
        <v>0.42799999999999999</v>
      </c>
      <c r="F8104">
        <v>0.3713662455952193</v>
      </c>
      <c r="G8104">
        <v>0.33866744046674618</v>
      </c>
      <c r="H8104">
        <v>0.94197263476820514</v>
      </c>
      <c r="I8104">
        <v>2.8457541208202</v>
      </c>
      <c r="J8104">
        <v>4.7431890338212357</v>
      </c>
      <c r="K8104">
        <v>5.7309307141565791</v>
      </c>
      <c r="L8104">
        <v>6.2146608763704201</v>
      </c>
      <c r="M8104">
        <v>7.0319196340312304</v>
      </c>
      <c r="N8104">
        <v>7.005117487758846</v>
      </c>
      <c r="O8104">
        <v>7.0286678965314859</v>
      </c>
    </row>
    <row r="8105" spans="1:15" x14ac:dyDescent="0.25">
      <c r="A8105" s="2">
        <v>30385</v>
      </c>
      <c r="B8105">
        <v>0</v>
      </c>
      <c r="C8105">
        <v>30.8</v>
      </c>
      <c r="D8105">
        <v>0.316</v>
      </c>
      <c r="E8105">
        <v>0.42799999999999999</v>
      </c>
      <c r="F8105">
        <v>0.34871857099611309</v>
      </c>
      <c r="G8105">
        <v>0.30522695467505589</v>
      </c>
      <c r="H8105">
        <v>0.28165849403476478</v>
      </c>
      <c r="I8105">
        <v>0.7679729859910942</v>
      </c>
      <c r="J8105">
        <v>2.326674683217318</v>
      </c>
      <c r="K8105">
        <v>3.8947413936208091</v>
      </c>
      <c r="L8105">
        <v>4.7573572013189196</v>
      </c>
      <c r="M8105">
        <v>5.2084767684840338</v>
      </c>
      <c r="N8105">
        <v>5.9718780129804481</v>
      </c>
      <c r="O8105">
        <v>5.9941909792540509</v>
      </c>
    </row>
    <row r="8106" spans="1:15" x14ac:dyDescent="0.25">
      <c r="A8106" s="2">
        <v>30386</v>
      </c>
      <c r="B8106">
        <v>0</v>
      </c>
      <c r="C8106">
        <v>28.2</v>
      </c>
      <c r="D8106">
        <v>0</v>
      </c>
      <c r="E8106">
        <v>0.316</v>
      </c>
      <c r="F8106">
        <v>0.32745205898469693</v>
      </c>
      <c r="G8106">
        <v>0.27508842814004242</v>
      </c>
      <c r="H8106">
        <v>0.24762821183591241</v>
      </c>
      <c r="I8106">
        <v>0.235470015784427</v>
      </c>
      <c r="J8106">
        <v>0.63190794168800579</v>
      </c>
      <c r="K8106">
        <v>1.9084155850819311</v>
      </c>
      <c r="L8106">
        <v>3.2266800500730102</v>
      </c>
      <c r="M8106">
        <v>3.9812559270884411</v>
      </c>
      <c r="N8106">
        <v>4.4222644996293514</v>
      </c>
      <c r="O8106">
        <v>5.1119274547720073</v>
      </c>
    </row>
    <row r="8107" spans="1:15" x14ac:dyDescent="0.25">
      <c r="A8107" s="2">
        <v>30387</v>
      </c>
      <c r="B8107">
        <v>0</v>
      </c>
      <c r="C8107">
        <v>28.4</v>
      </c>
      <c r="D8107">
        <v>0</v>
      </c>
      <c r="E8107">
        <v>0</v>
      </c>
      <c r="F8107">
        <v>0.23070145248582699</v>
      </c>
      <c r="G8107">
        <v>0.24792582089324749</v>
      </c>
      <c r="H8107">
        <v>0.21770950493501859</v>
      </c>
      <c r="I8107">
        <v>0.20457468971232931</v>
      </c>
      <c r="J8107">
        <v>0.19675235609511951</v>
      </c>
      <c r="K8107">
        <v>0.52078791476325059</v>
      </c>
      <c r="L8107">
        <v>1.579991087988426</v>
      </c>
      <c r="M8107">
        <v>2.697158716912095</v>
      </c>
      <c r="N8107">
        <v>3.3792449465079462</v>
      </c>
      <c r="O8107">
        <v>3.7862261863290758</v>
      </c>
    </row>
    <row r="8108" spans="1:15" x14ac:dyDescent="0.25">
      <c r="A8108" s="2">
        <v>30388</v>
      </c>
      <c r="B8108">
        <v>0.56299999999999994</v>
      </c>
      <c r="C8108">
        <v>25.9</v>
      </c>
      <c r="D8108">
        <v>0.56299999999999994</v>
      </c>
      <c r="E8108">
        <v>0.56299999999999994</v>
      </c>
      <c r="F8108">
        <v>0.56299999999999994</v>
      </c>
      <c r="G8108">
        <v>0.73234941912120066</v>
      </c>
      <c r="H8108">
        <v>0.75440560838220705</v>
      </c>
      <c r="I8108">
        <v>0.74073304822474828</v>
      </c>
      <c r="J8108">
        <v>0.73266868991227552</v>
      </c>
      <c r="K8108">
        <v>0.72696911731352809</v>
      </c>
      <c r="L8108">
        <v>0.99548642006108756</v>
      </c>
      <c r="M8108">
        <v>1.883183413772572</v>
      </c>
      <c r="N8108">
        <v>2.8517594618594519</v>
      </c>
      <c r="O8108">
        <v>3.4569858486007781</v>
      </c>
    </row>
    <row r="8109" spans="1:15" x14ac:dyDescent="0.25">
      <c r="A8109" s="2">
        <v>30389</v>
      </c>
      <c r="B8109">
        <v>4.3010000000000002</v>
      </c>
      <c r="C8109">
        <v>24.6</v>
      </c>
      <c r="D8109">
        <v>4.8639999999999999</v>
      </c>
      <c r="E8109">
        <v>4.8639999999999999</v>
      </c>
      <c r="F8109">
        <v>4.8296655903692587</v>
      </c>
      <c r="G8109">
        <v>4.8084086107752944</v>
      </c>
      <c r="H8109">
        <v>4.9242781205493174</v>
      </c>
      <c r="I8109">
        <v>4.9445436503260627</v>
      </c>
      <c r="J8109">
        <v>4.9328142218183224</v>
      </c>
      <c r="K8109">
        <v>4.9244722626150894</v>
      </c>
      <c r="L8109">
        <v>4.9192907780230941</v>
      </c>
      <c r="M8109">
        <v>5.1432096160973462</v>
      </c>
      <c r="N8109">
        <v>5.9011756576850587</v>
      </c>
      <c r="O8109">
        <v>6.74166255699277</v>
      </c>
    </row>
    <row r="8110" spans="1:15" x14ac:dyDescent="0.25">
      <c r="A8110" s="2">
        <v>30390</v>
      </c>
      <c r="B8110">
        <v>1.7050000000000001</v>
      </c>
      <c r="C8110">
        <v>24.3</v>
      </c>
      <c r="D8110">
        <v>6.569</v>
      </c>
      <c r="E8110">
        <v>6.569</v>
      </c>
      <c r="F8110">
        <v>6.2401296813830509</v>
      </c>
      <c r="G8110">
        <v>6.0386197748373993</v>
      </c>
      <c r="H8110">
        <v>5.9215225460521301</v>
      </c>
      <c r="I8110">
        <v>5.969200848536409</v>
      </c>
      <c r="J8110">
        <v>5.9587946848877227</v>
      </c>
      <c r="K8110">
        <v>5.928386923372873</v>
      </c>
      <c r="L8110">
        <v>5.9092618369992591</v>
      </c>
      <c r="M8110">
        <v>5.8981843618515581</v>
      </c>
      <c r="N8110">
        <v>6.0883137373386287</v>
      </c>
      <c r="O8110">
        <v>6.742257393711057</v>
      </c>
    </row>
    <row r="8111" spans="1:15" x14ac:dyDescent="0.25">
      <c r="A8111" s="2">
        <v>30391</v>
      </c>
      <c r="B8111">
        <v>0.91700000000000004</v>
      </c>
      <c r="C8111">
        <v>26.9</v>
      </c>
      <c r="D8111">
        <v>7.4859999999999998</v>
      </c>
      <c r="E8111">
        <v>7.4859999999999998</v>
      </c>
      <c r="F8111">
        <v>6.7765769839948584</v>
      </c>
      <c r="G8111">
        <v>6.3593582077272934</v>
      </c>
      <c r="H8111">
        <v>6.1230778228969021</v>
      </c>
      <c r="I8111">
        <v>6.0138881318371347</v>
      </c>
      <c r="J8111">
        <v>6.0300748698181206</v>
      </c>
      <c r="K8111">
        <v>6.0013766547223142</v>
      </c>
      <c r="L8111">
        <v>5.9673385848063578</v>
      </c>
      <c r="M8111">
        <v>5.9476350669808404</v>
      </c>
      <c r="N8111">
        <v>5.9435063053209527</v>
      </c>
      <c r="O8111">
        <v>6.1119503248448144</v>
      </c>
    </row>
    <row r="8112" spans="1:15" x14ac:dyDescent="0.25">
      <c r="A8112" s="2">
        <v>30392</v>
      </c>
      <c r="B8112">
        <v>0.45600000000000002</v>
      </c>
      <c r="C8112">
        <v>25</v>
      </c>
      <c r="D8112">
        <v>7.3789999999999996</v>
      </c>
      <c r="E8112">
        <v>7.9420000000000002</v>
      </c>
      <c r="F8112">
        <v>6.8193091863701092</v>
      </c>
      <c r="G8112">
        <v>6.1874264895299689</v>
      </c>
      <c r="H8112">
        <v>5.8392809744020822</v>
      </c>
      <c r="I8112">
        <v>5.6808236126232403</v>
      </c>
      <c r="J8112">
        <v>5.584150577982232</v>
      </c>
      <c r="K8112">
        <v>5.5822959450632066</v>
      </c>
      <c r="L8112">
        <v>5.5559737589483777</v>
      </c>
      <c r="M8112">
        <v>5.5288121906596608</v>
      </c>
      <c r="N8112">
        <v>5.5231249332455139</v>
      </c>
      <c r="O8112">
        <v>5.5279858064427962</v>
      </c>
    </row>
    <row r="8113" spans="1:15" x14ac:dyDescent="0.25">
      <c r="A8113" s="2">
        <v>30393</v>
      </c>
      <c r="B8113">
        <v>3.5590000000000002</v>
      </c>
      <c r="C8113">
        <v>22.7</v>
      </c>
      <c r="D8113">
        <v>6.6369999999999996</v>
      </c>
      <c r="E8113">
        <v>10.938000000000001</v>
      </c>
      <c r="F8113">
        <v>9.9624353764171616</v>
      </c>
      <c r="G8113">
        <v>9.1354715440970846</v>
      </c>
      <c r="H8113">
        <v>8.6927727663919754</v>
      </c>
      <c r="I8113">
        <v>8.4944595063467645</v>
      </c>
      <c r="J8113">
        <v>8.3744722598649677</v>
      </c>
      <c r="K8113">
        <v>8.2882133094212147</v>
      </c>
      <c r="L8113">
        <v>8.2903931825194555</v>
      </c>
      <c r="M8113">
        <v>8.2745929314411022</v>
      </c>
      <c r="N8113">
        <v>8.2677295984902681</v>
      </c>
      <c r="O8113">
        <v>8.2735955211013525</v>
      </c>
    </row>
    <row r="8114" spans="1:15" x14ac:dyDescent="0.25">
      <c r="A8114" s="2">
        <v>30394</v>
      </c>
      <c r="B8114">
        <v>16.001999999999999</v>
      </c>
      <c r="C8114">
        <v>25.2</v>
      </c>
      <c r="D8114">
        <v>20.934000000000001</v>
      </c>
      <c r="E8114">
        <v>22.638999999999999</v>
      </c>
      <c r="F8114">
        <v>24.970917056519461</v>
      </c>
      <c r="G8114">
        <v>24.235422602073779</v>
      </c>
      <c r="H8114">
        <v>23.644502610881219</v>
      </c>
      <c r="I8114">
        <v>23.38192653542669</v>
      </c>
      <c r="J8114">
        <v>23.223696172985381</v>
      </c>
      <c r="K8114">
        <v>23.11024020167104</v>
      </c>
      <c r="L8114">
        <v>23.039379462869469</v>
      </c>
      <c r="M8114">
        <v>23.045346439822069</v>
      </c>
      <c r="N8114">
        <v>23.05063705660352</v>
      </c>
      <c r="O8114">
        <v>23.058215003614329</v>
      </c>
    </row>
    <row r="8115" spans="1:15" x14ac:dyDescent="0.25">
      <c r="A8115" s="2">
        <v>30395</v>
      </c>
      <c r="B8115">
        <v>0.13</v>
      </c>
      <c r="C8115">
        <v>69</v>
      </c>
      <c r="D8115">
        <v>20.146999999999998</v>
      </c>
      <c r="E8115">
        <v>21.064</v>
      </c>
      <c r="F8115">
        <v>20.629543572775049</v>
      </c>
      <c r="G8115">
        <v>21.70045552774647</v>
      </c>
      <c r="H8115">
        <v>20.917748373600968</v>
      </c>
      <c r="I8115">
        <v>20.444052937595909</v>
      </c>
      <c r="J8115">
        <v>20.15687125477783</v>
      </c>
      <c r="K8115">
        <v>19.950090571880342</v>
      </c>
      <c r="L8115">
        <v>19.820558699360511</v>
      </c>
      <c r="M8115">
        <v>19.745720229105</v>
      </c>
      <c r="N8115">
        <v>19.769773741258891</v>
      </c>
      <c r="O8115">
        <v>19.795419012822329</v>
      </c>
    </row>
    <row r="8116" spans="1:15" x14ac:dyDescent="0.25">
      <c r="A8116" s="2">
        <v>30396</v>
      </c>
      <c r="B8116">
        <v>7.4910000000000014</v>
      </c>
      <c r="C8116">
        <v>48.1</v>
      </c>
      <c r="D8116">
        <v>27.181999999999999</v>
      </c>
      <c r="E8116">
        <v>27.638000000000002</v>
      </c>
      <c r="F8116">
        <v>25.69360215401473</v>
      </c>
      <c r="G8116">
        <v>24.971344988810191</v>
      </c>
      <c r="H8116">
        <v>25.68047568562605</v>
      </c>
      <c r="I8116">
        <v>25.252649067030472</v>
      </c>
      <c r="J8116">
        <v>24.873205765684311</v>
      </c>
      <c r="K8116">
        <v>24.600843887442291</v>
      </c>
      <c r="L8116">
        <v>24.43060009438862</v>
      </c>
      <c r="M8116">
        <v>24.332371261603932</v>
      </c>
      <c r="N8116">
        <v>24.31181776205765</v>
      </c>
      <c r="O8116">
        <v>24.363423091047348</v>
      </c>
    </row>
    <row r="8117" spans="1:15" x14ac:dyDescent="0.25">
      <c r="A8117" s="2">
        <v>30397</v>
      </c>
      <c r="B8117">
        <v>1.5980000000000001</v>
      </c>
      <c r="C8117">
        <v>49.5</v>
      </c>
      <c r="D8117">
        <v>25.221</v>
      </c>
      <c r="E8117">
        <v>28.78</v>
      </c>
      <c r="F8117">
        <v>25.096039800404821</v>
      </c>
      <c r="G8117">
        <v>23.2801272837903</v>
      </c>
      <c r="H8117">
        <v>22.64045299325689</v>
      </c>
      <c r="I8117">
        <v>23.378558404127851</v>
      </c>
      <c r="J8117">
        <v>23.047319946856788</v>
      </c>
      <c r="K8117">
        <v>22.696480575660068</v>
      </c>
      <c r="L8117">
        <v>22.47756257651951</v>
      </c>
      <c r="M8117">
        <v>22.351383180615858</v>
      </c>
      <c r="N8117">
        <v>22.32499373505436</v>
      </c>
      <c r="O8117">
        <v>22.347548012618219</v>
      </c>
    </row>
    <row r="8118" spans="1:15" x14ac:dyDescent="0.25">
      <c r="A8118" s="2">
        <v>30398</v>
      </c>
      <c r="B8118">
        <v>0.42899999999999999</v>
      </c>
      <c r="C8118">
        <v>48.1</v>
      </c>
      <c r="D8118">
        <v>9.6480000000000015</v>
      </c>
      <c r="E8118">
        <v>25.65</v>
      </c>
      <c r="F8118">
        <v>23.68195582507974</v>
      </c>
      <c r="G8118">
        <v>20.967505793274029</v>
      </c>
      <c r="H8118">
        <v>19.725394277631061</v>
      </c>
      <c r="I8118">
        <v>19.527251750822941</v>
      </c>
      <c r="J8118">
        <v>20.17573963276666</v>
      </c>
      <c r="K8118">
        <v>19.894236914325891</v>
      </c>
      <c r="L8118">
        <v>19.639403042529811</v>
      </c>
      <c r="M8118">
        <v>19.49277371843192</v>
      </c>
      <c r="N8118">
        <v>19.46213071076739</v>
      </c>
      <c r="O8118">
        <v>19.488319878334721</v>
      </c>
    </row>
    <row r="8119" spans="1:15" x14ac:dyDescent="0.25">
      <c r="A8119" s="2">
        <v>30399</v>
      </c>
      <c r="B8119">
        <v>9.4009999999999998</v>
      </c>
      <c r="C8119">
        <v>37.5</v>
      </c>
      <c r="D8119">
        <v>18.919</v>
      </c>
      <c r="E8119">
        <v>19.048999999999999</v>
      </c>
      <c r="F8119">
        <v>29.198863614626539</v>
      </c>
      <c r="G8119">
        <v>28.077898162982791</v>
      </c>
      <c r="H8119">
        <v>26.41581966239557</v>
      </c>
      <c r="I8119">
        <v>25.885331442806869</v>
      </c>
      <c r="J8119">
        <v>25.821368215151459</v>
      </c>
      <c r="K8119">
        <v>26.358992740397088</v>
      </c>
      <c r="L8119">
        <v>26.185775781507509</v>
      </c>
      <c r="M8119">
        <v>26.026630025217251</v>
      </c>
      <c r="N8119">
        <v>25.993402314829751</v>
      </c>
      <c r="O8119">
        <v>26.02179984089376</v>
      </c>
    </row>
    <row r="8120" spans="1:15" x14ac:dyDescent="0.25">
      <c r="A8120" s="2">
        <v>30400</v>
      </c>
      <c r="B8120">
        <v>2.78</v>
      </c>
      <c r="C8120">
        <v>40.4</v>
      </c>
      <c r="D8120">
        <v>14.208</v>
      </c>
      <c r="E8120">
        <v>21.699000000000002</v>
      </c>
      <c r="F8120">
        <v>19.228089190693002</v>
      </c>
      <c r="G8120">
        <v>26.366455346803139</v>
      </c>
      <c r="H8120">
        <v>25.841458684191679</v>
      </c>
      <c r="I8120">
        <v>25.010400969911512</v>
      </c>
      <c r="J8120">
        <v>24.659223168503331</v>
      </c>
      <c r="K8120">
        <v>24.59221286171254</v>
      </c>
      <c r="L8120">
        <v>25.074121983974631</v>
      </c>
      <c r="M8120">
        <v>24.978437628879519</v>
      </c>
      <c r="N8120">
        <v>24.940625429376571</v>
      </c>
      <c r="O8120">
        <v>24.9729406616582</v>
      </c>
    </row>
    <row r="8121" spans="1:15" x14ac:dyDescent="0.25">
      <c r="A8121" s="2">
        <v>30401</v>
      </c>
      <c r="B8121">
        <v>6.9109999999999996</v>
      </c>
      <c r="C8121">
        <v>49.6</v>
      </c>
      <c r="D8121">
        <v>19.521000000000001</v>
      </c>
      <c r="E8121">
        <v>21.119</v>
      </c>
      <c r="F8121">
        <v>24.877348301002769</v>
      </c>
      <c r="G8121">
        <v>22.94504845570329</v>
      </c>
      <c r="H8121">
        <v>28.359849316805011</v>
      </c>
      <c r="I8121">
        <v>28.51126879044401</v>
      </c>
      <c r="J8121">
        <v>27.96725396587814</v>
      </c>
      <c r="K8121">
        <v>27.687276452489812</v>
      </c>
      <c r="L8121">
        <v>27.687391763965341</v>
      </c>
      <c r="M8121">
        <v>28.14425624045985</v>
      </c>
      <c r="N8121">
        <v>28.174082509190121</v>
      </c>
      <c r="O8121">
        <v>28.209411087626592</v>
      </c>
    </row>
    <row r="8122" spans="1:15" x14ac:dyDescent="0.25">
      <c r="A8122" s="2">
        <v>30402</v>
      </c>
      <c r="B8122">
        <v>1.5649999999999999</v>
      </c>
      <c r="C8122">
        <v>48</v>
      </c>
      <c r="D8122">
        <v>20.657</v>
      </c>
      <c r="E8122">
        <v>21.085999999999999</v>
      </c>
      <c r="F8122">
        <v>19.789792897331981</v>
      </c>
      <c r="G8122">
        <v>22.181633175278261</v>
      </c>
      <c r="H8122">
        <v>20.786326358798149</v>
      </c>
      <c r="I8122">
        <v>25.331757138793272</v>
      </c>
      <c r="J8122">
        <v>25.578760444127798</v>
      </c>
      <c r="K8122">
        <v>25.141195252331691</v>
      </c>
      <c r="L8122">
        <v>24.969049409558831</v>
      </c>
      <c r="M8122">
        <v>25.025927238564918</v>
      </c>
      <c r="N8122">
        <v>25.524424677663479</v>
      </c>
      <c r="O8122">
        <v>25.623665818502321</v>
      </c>
    </row>
    <row r="8123" spans="1:15" x14ac:dyDescent="0.25">
      <c r="A8123" s="2">
        <v>30403</v>
      </c>
      <c r="B8123">
        <v>1.4379999999999999</v>
      </c>
      <c r="C8123">
        <v>52.8</v>
      </c>
      <c r="D8123">
        <v>12.694000000000001</v>
      </c>
      <c r="E8123">
        <v>22.094999999999999</v>
      </c>
      <c r="F8123">
        <v>18.925416759487359</v>
      </c>
      <c r="G8123">
        <v>17.81124427253355</v>
      </c>
      <c r="H8123">
        <v>19.66649540049491</v>
      </c>
      <c r="I8123">
        <v>18.933514145407131</v>
      </c>
      <c r="J8123">
        <v>22.68638523227029</v>
      </c>
      <c r="K8123">
        <v>22.915710062680169</v>
      </c>
      <c r="L8123">
        <v>22.638490367224719</v>
      </c>
      <c r="M8123">
        <v>22.567408251128612</v>
      </c>
      <c r="N8123">
        <v>22.737870662782409</v>
      </c>
      <c r="O8123">
        <v>23.239666746127629</v>
      </c>
    </row>
    <row r="8124" spans="1:15" x14ac:dyDescent="0.25">
      <c r="A8124" s="2">
        <v>30404</v>
      </c>
      <c r="B8124">
        <v>0</v>
      </c>
      <c r="C8124">
        <v>48</v>
      </c>
      <c r="D8124">
        <v>9.9140000000000015</v>
      </c>
      <c r="E8124">
        <v>12.694000000000001</v>
      </c>
      <c r="F8124">
        <v>17.477156348950469</v>
      </c>
      <c r="G8124">
        <v>15.280705568449701</v>
      </c>
      <c r="H8124">
        <v>14.61638955478003</v>
      </c>
      <c r="I8124">
        <v>16.412643825517161</v>
      </c>
      <c r="J8124">
        <v>15.924440485222521</v>
      </c>
      <c r="K8124">
        <v>18.996140926527382</v>
      </c>
      <c r="L8124">
        <v>19.278690894601791</v>
      </c>
      <c r="M8124">
        <v>19.132112450521561</v>
      </c>
      <c r="N8124">
        <v>19.20240701863014</v>
      </c>
      <c r="O8124">
        <v>19.42504892727948</v>
      </c>
    </row>
    <row r="8125" spans="1:15" x14ac:dyDescent="0.25">
      <c r="A8125" s="2">
        <v>30405</v>
      </c>
      <c r="B8125">
        <v>1.099</v>
      </c>
      <c r="C8125">
        <v>41.7</v>
      </c>
      <c r="D8125">
        <v>4.1020000000000003</v>
      </c>
      <c r="E8125">
        <v>11.013</v>
      </c>
      <c r="F8125">
        <v>11.065509008462071</v>
      </c>
      <c r="G8125">
        <v>14.66366133026307</v>
      </c>
      <c r="H8125">
        <v>13.37900141097167</v>
      </c>
      <c r="I8125">
        <v>13.245739480876519</v>
      </c>
      <c r="J8125">
        <v>14.801820392836911</v>
      </c>
      <c r="K8125">
        <v>14.43618400126093</v>
      </c>
      <c r="L8125">
        <v>17.03501948582845</v>
      </c>
      <c r="M8125">
        <v>17.359377662301721</v>
      </c>
      <c r="N8125">
        <v>17.37170249006131</v>
      </c>
      <c r="O8125">
        <v>17.509204192852259</v>
      </c>
    </row>
    <row r="8126" spans="1:15" x14ac:dyDescent="0.25">
      <c r="A8126" s="2">
        <v>30406</v>
      </c>
      <c r="B8126">
        <v>0.6409999999999999</v>
      </c>
      <c r="C8126">
        <v>37</v>
      </c>
      <c r="D8126">
        <v>3.1779999999999999</v>
      </c>
      <c r="E8126">
        <v>4.7430000000000003</v>
      </c>
      <c r="F8126">
        <v>9.1258670156836708</v>
      </c>
      <c r="G8126">
        <v>9.3160794992618463</v>
      </c>
      <c r="H8126">
        <v>12.25040072505241</v>
      </c>
      <c r="I8126">
        <v>11.69817169098175</v>
      </c>
      <c r="J8126">
        <v>11.70173678441243</v>
      </c>
      <c r="K8126">
        <v>12.99793651980014</v>
      </c>
      <c r="L8126">
        <v>12.769860039216059</v>
      </c>
      <c r="M8126">
        <v>14.99716086046241</v>
      </c>
      <c r="N8126">
        <v>15.402343209004909</v>
      </c>
      <c r="O8126">
        <v>15.48964944340875</v>
      </c>
    </row>
    <row r="8127" spans="1:15" x14ac:dyDescent="0.25">
      <c r="A8127" s="2">
        <v>30407</v>
      </c>
      <c r="B8127">
        <v>6.7989999999999986</v>
      </c>
      <c r="C8127">
        <v>33.6</v>
      </c>
      <c r="D8127">
        <v>8.5389999999999997</v>
      </c>
      <c r="E8127">
        <v>9.9770000000000003</v>
      </c>
      <c r="F8127">
        <v>10.630527664967889</v>
      </c>
      <c r="G8127">
        <v>13.852460370392681</v>
      </c>
      <c r="H8127">
        <v>14.213524018110871</v>
      </c>
      <c r="I8127">
        <v>16.841311796515679</v>
      </c>
      <c r="J8127">
        <v>16.52654287522239</v>
      </c>
      <c r="K8127">
        <v>16.56335410754696</v>
      </c>
      <c r="L8127">
        <v>17.69299288515931</v>
      </c>
      <c r="M8127">
        <v>17.567561473492621</v>
      </c>
      <c r="N8127">
        <v>19.548827985719381</v>
      </c>
      <c r="O8127">
        <v>19.96760388170286</v>
      </c>
    </row>
    <row r="8128" spans="1:15" x14ac:dyDescent="0.25">
      <c r="A8128" s="2">
        <v>30408</v>
      </c>
      <c r="B8128">
        <v>15.808</v>
      </c>
      <c r="C8128">
        <v>37.6</v>
      </c>
      <c r="D8128">
        <v>24.347000000000001</v>
      </c>
      <c r="E8128">
        <v>24.347000000000001</v>
      </c>
      <c r="F8128">
        <v>24.717349933591262</v>
      </c>
      <c r="G8128">
        <v>24.954644684238708</v>
      </c>
      <c r="H8128">
        <v>27.31188516532908</v>
      </c>
      <c r="I8128">
        <v>27.788546310413739</v>
      </c>
      <c r="J8128">
        <v>29.962044376804759</v>
      </c>
      <c r="K8128">
        <v>29.718223013137639</v>
      </c>
      <c r="L8128">
        <v>29.791687252632599</v>
      </c>
      <c r="M8128">
        <v>30.775160052025939</v>
      </c>
      <c r="N8128">
        <v>30.759416510350771</v>
      </c>
      <c r="O8128">
        <v>32.510604671712372</v>
      </c>
    </row>
    <row r="8129" spans="1:15" x14ac:dyDescent="0.25">
      <c r="A8129" s="2">
        <v>30409</v>
      </c>
      <c r="B8129">
        <v>5.6660000000000004</v>
      </c>
      <c r="C8129">
        <v>96</v>
      </c>
      <c r="D8129">
        <v>28.914000000000001</v>
      </c>
      <c r="E8129">
        <v>30.013000000000002</v>
      </c>
      <c r="F8129">
        <v>27.890155183967941</v>
      </c>
      <c r="G8129">
        <v>27.40069582445599</v>
      </c>
      <c r="H8129">
        <v>27.211091235814301</v>
      </c>
      <c r="I8129">
        <v>29.024537671323639</v>
      </c>
      <c r="J8129">
        <v>29.36574047330101</v>
      </c>
      <c r="K8129">
        <v>31.074102459405371</v>
      </c>
      <c r="L8129">
        <v>30.884730419909321</v>
      </c>
      <c r="M8129">
        <v>30.96763168779739</v>
      </c>
      <c r="N8129">
        <v>31.87594990029363</v>
      </c>
      <c r="O8129">
        <v>31.92291308125812</v>
      </c>
    </row>
    <row r="8130" spans="1:15" x14ac:dyDescent="0.25">
      <c r="A8130" s="2">
        <v>30410</v>
      </c>
      <c r="B8130">
        <v>1.421</v>
      </c>
      <c r="C8130">
        <v>81.5</v>
      </c>
      <c r="D8130">
        <v>29.693999999999999</v>
      </c>
      <c r="E8130">
        <v>30.335000000000001</v>
      </c>
      <c r="F8130">
        <v>27.61028127144343</v>
      </c>
      <c r="G8130">
        <v>25.421561382786411</v>
      </c>
      <c r="H8130">
        <v>24.785777330076151</v>
      </c>
      <c r="I8130">
        <v>24.68842299667817</v>
      </c>
      <c r="J8130">
        <v>26.11222959296666</v>
      </c>
      <c r="K8130">
        <v>26.33540757629714</v>
      </c>
      <c r="L8130">
        <v>27.751423403547729</v>
      </c>
      <c r="M8130">
        <v>27.631687287763938</v>
      </c>
      <c r="N8130">
        <v>27.79398600882336</v>
      </c>
      <c r="O8130">
        <v>28.634818680625148</v>
      </c>
    </row>
    <row r="8131" spans="1:15" x14ac:dyDescent="0.25">
      <c r="A8131" s="2">
        <v>30411</v>
      </c>
      <c r="B8131">
        <v>7.74</v>
      </c>
      <c r="C8131">
        <v>65.7</v>
      </c>
      <c r="D8131">
        <v>30.635000000000002</v>
      </c>
      <c r="E8131">
        <v>37.433999999999997</v>
      </c>
      <c r="F8131">
        <v>32.913061567501778</v>
      </c>
      <c r="G8131">
        <v>30.651401678469849</v>
      </c>
      <c r="H8131">
        <v>29.017826232568581</v>
      </c>
      <c r="I8131">
        <v>28.747800407748361</v>
      </c>
      <c r="J8131">
        <v>28.68612792412716</v>
      </c>
      <c r="K8131">
        <v>29.81281458318837</v>
      </c>
      <c r="L8131">
        <v>30.03004929673947</v>
      </c>
      <c r="M8131">
        <v>31.253184024670269</v>
      </c>
      <c r="N8131">
        <v>31.264455443107231</v>
      </c>
      <c r="O8131">
        <v>31.473297877672849</v>
      </c>
    </row>
    <row r="8132" spans="1:15" x14ac:dyDescent="0.25">
      <c r="A8132" s="2">
        <v>30412</v>
      </c>
      <c r="B8132">
        <v>5.681</v>
      </c>
      <c r="C8132">
        <v>68.900000000000006</v>
      </c>
      <c r="D8132">
        <v>20.507999999999999</v>
      </c>
      <c r="E8132">
        <v>36.316000000000003</v>
      </c>
      <c r="F8132">
        <v>36.147432734193288</v>
      </c>
      <c r="G8132">
        <v>32.77502469822938</v>
      </c>
      <c r="H8132">
        <v>31.192861255813121</v>
      </c>
      <c r="I8132">
        <v>30.25137267760725</v>
      </c>
      <c r="J8132">
        <v>30.062476440832391</v>
      </c>
      <c r="K8132">
        <v>29.973426221703701</v>
      </c>
      <c r="L8132">
        <v>30.92394598952767</v>
      </c>
      <c r="M8132">
        <v>31.14891416258472</v>
      </c>
      <c r="N8132">
        <v>32.289476699345897</v>
      </c>
      <c r="O8132">
        <v>32.376498287581683</v>
      </c>
    </row>
    <row r="8133" spans="1:15" x14ac:dyDescent="0.25">
      <c r="A8133" s="2">
        <v>30413</v>
      </c>
      <c r="B8133">
        <v>9.0629999999999988</v>
      </c>
      <c r="C8133">
        <v>80</v>
      </c>
      <c r="D8133">
        <v>23.905000000000001</v>
      </c>
      <c r="E8133">
        <v>29.571000000000002</v>
      </c>
      <c r="F8133">
        <v>38.344971202461423</v>
      </c>
      <c r="G8133">
        <v>38.292171737595439</v>
      </c>
      <c r="H8133">
        <v>36.094808435917074</v>
      </c>
      <c r="I8133">
        <v>35.345179318148368</v>
      </c>
      <c r="J8133">
        <v>34.660247264898381</v>
      </c>
      <c r="K8133">
        <v>34.480228169880832</v>
      </c>
      <c r="L8133">
        <v>34.442573914506731</v>
      </c>
      <c r="M8133">
        <v>35.278896774608462</v>
      </c>
      <c r="N8133">
        <v>35.583846960848007</v>
      </c>
      <c r="O8133">
        <v>36.636194718802876</v>
      </c>
    </row>
    <row r="8134" spans="1:15" x14ac:dyDescent="0.25">
      <c r="A8134" s="2">
        <v>30414</v>
      </c>
      <c r="B8134">
        <v>22.234000000000002</v>
      </c>
      <c r="C8134">
        <v>79.7</v>
      </c>
      <c r="D8134">
        <v>44.718000000000004</v>
      </c>
      <c r="E8134">
        <v>46.139000000000003</v>
      </c>
      <c r="F8134">
        <v>47.403419476734832</v>
      </c>
      <c r="G8134">
        <v>53.461241426638473</v>
      </c>
      <c r="H8134">
        <v>53.738984236873073</v>
      </c>
      <c r="I8134">
        <v>52.631726411728017</v>
      </c>
      <c r="J8134">
        <v>52.123140146447867</v>
      </c>
      <c r="K8134">
        <v>51.539856088111307</v>
      </c>
      <c r="L8134">
        <v>51.432612649249762</v>
      </c>
      <c r="M8134">
        <v>51.450238820932213</v>
      </c>
      <c r="N8134">
        <v>52.273014139960942</v>
      </c>
      <c r="O8134">
        <v>52.615880604491757</v>
      </c>
    </row>
    <row r="8135" spans="1:15" x14ac:dyDescent="0.25">
      <c r="A8135" s="2">
        <v>30415</v>
      </c>
      <c r="B8135">
        <v>23.974</v>
      </c>
      <c r="C8135">
        <v>205.9</v>
      </c>
      <c r="D8135">
        <v>60.951999999999998</v>
      </c>
      <c r="E8135">
        <v>68.691999999999993</v>
      </c>
      <c r="F8135">
        <v>64.602236855689483</v>
      </c>
      <c r="G8135">
        <v>64.521160108966228</v>
      </c>
      <c r="H8135">
        <v>68.793219163558419</v>
      </c>
      <c r="I8135">
        <v>69.519311913310219</v>
      </c>
      <c r="J8135">
        <v>68.672275061035052</v>
      </c>
      <c r="K8135">
        <v>68.176250033479988</v>
      </c>
      <c r="L8135">
        <v>67.712401011070867</v>
      </c>
      <c r="M8135">
        <v>67.658729894146887</v>
      </c>
      <c r="N8135">
        <v>67.798621449192154</v>
      </c>
      <c r="O8135">
        <v>68.592564396611294</v>
      </c>
    </row>
    <row r="8136" spans="1:15" x14ac:dyDescent="0.25">
      <c r="A8136" s="2">
        <v>30416</v>
      </c>
      <c r="B8136">
        <v>2.8359999999999999</v>
      </c>
      <c r="C8136">
        <v>299.8</v>
      </c>
      <c r="D8136">
        <v>58.106999999999999</v>
      </c>
      <c r="E8136">
        <v>63.787999999999997</v>
      </c>
      <c r="F8136">
        <v>62.524326838650047</v>
      </c>
      <c r="G8136">
        <v>58.24958130904303</v>
      </c>
      <c r="H8136">
        <v>57.67474298706459</v>
      </c>
      <c r="I8136">
        <v>61.316581197839227</v>
      </c>
      <c r="J8136">
        <v>61.909518029379022</v>
      </c>
      <c r="K8136">
        <v>61.103247008540187</v>
      </c>
      <c r="L8136">
        <v>60.706265513525778</v>
      </c>
      <c r="M8136">
        <v>60.361207462986442</v>
      </c>
      <c r="N8136">
        <v>60.469867414181778</v>
      </c>
      <c r="O8136">
        <v>60.700926413088979</v>
      </c>
    </row>
    <row r="8137" spans="1:15" x14ac:dyDescent="0.25">
      <c r="A8137" s="2">
        <v>30417</v>
      </c>
      <c r="B8137">
        <v>6.4689999999999994</v>
      </c>
      <c r="C8137">
        <v>165</v>
      </c>
      <c r="D8137">
        <v>55.512999999999998</v>
      </c>
      <c r="E8137">
        <v>64.575999999999993</v>
      </c>
      <c r="F8137">
        <v>59.874179492875918</v>
      </c>
      <c r="G8137">
        <v>58.280596745798228</v>
      </c>
      <c r="H8137">
        <v>55.152889681241447</v>
      </c>
      <c r="I8137">
        <v>55.282583287706501</v>
      </c>
      <c r="J8137">
        <v>58.310261848688008</v>
      </c>
      <c r="K8137">
        <v>58.754773124655522</v>
      </c>
      <c r="L8137">
        <v>58.184590513345931</v>
      </c>
      <c r="M8137">
        <v>57.951827310823788</v>
      </c>
      <c r="N8137">
        <v>57.868362491070883</v>
      </c>
      <c r="O8137">
        <v>58.094592220432212</v>
      </c>
    </row>
    <row r="8138" spans="1:15" x14ac:dyDescent="0.25">
      <c r="A8138" s="2">
        <v>30418</v>
      </c>
      <c r="B8138">
        <v>6.4349999999999996</v>
      </c>
      <c r="C8138">
        <v>119.3</v>
      </c>
      <c r="D8138">
        <v>39.713999999999999</v>
      </c>
      <c r="E8138">
        <v>61.948</v>
      </c>
      <c r="F8138">
        <v>58.763187618965418</v>
      </c>
      <c r="G8138">
        <v>55.22248015285426</v>
      </c>
      <c r="H8138">
        <v>54.417019707237088</v>
      </c>
      <c r="I8138">
        <v>52.866315883303592</v>
      </c>
      <c r="J8138">
        <v>53.123681314965502</v>
      </c>
      <c r="K8138">
        <v>55.569666407302208</v>
      </c>
      <c r="L8138">
        <v>56.064998592957608</v>
      </c>
      <c r="M8138">
        <v>55.723919771651822</v>
      </c>
      <c r="N8138">
        <v>55.770561764624112</v>
      </c>
      <c r="O8138">
        <v>55.849422394522847</v>
      </c>
    </row>
    <row r="8139" spans="1:15" x14ac:dyDescent="0.25">
      <c r="A8139" s="2">
        <v>30419</v>
      </c>
      <c r="B8139">
        <v>2.3260000000000001</v>
      </c>
      <c r="C8139">
        <v>108</v>
      </c>
      <c r="D8139">
        <v>18.065999999999999</v>
      </c>
      <c r="E8139">
        <v>42.04</v>
      </c>
      <c r="F8139">
        <v>51.292436493189463</v>
      </c>
      <c r="G8139">
        <v>49.351820734296368</v>
      </c>
      <c r="H8139">
        <v>47.405435384650907</v>
      </c>
      <c r="I8139">
        <v>47.855162865875329</v>
      </c>
      <c r="J8139">
        <v>46.848487340303549</v>
      </c>
      <c r="K8139">
        <v>47.065643223341873</v>
      </c>
      <c r="L8139">
        <v>49.209331746290971</v>
      </c>
      <c r="M8139">
        <v>49.772602293329783</v>
      </c>
      <c r="N8139">
        <v>49.755308337089133</v>
      </c>
      <c r="O8139">
        <v>49.957713592758097</v>
      </c>
    </row>
    <row r="8140" spans="1:15" x14ac:dyDescent="0.25">
      <c r="A8140" s="2">
        <v>30420</v>
      </c>
      <c r="B8140">
        <v>6.84</v>
      </c>
      <c r="C8140">
        <v>87.1</v>
      </c>
      <c r="D8140">
        <v>22.07</v>
      </c>
      <c r="E8140">
        <v>24.905999999999999</v>
      </c>
      <c r="F8140">
        <v>39.761975502405448</v>
      </c>
      <c r="G8140">
        <v>46.941336249508318</v>
      </c>
      <c r="H8140">
        <v>46.48997648623881</v>
      </c>
      <c r="I8140">
        <v>46.233560768242498</v>
      </c>
      <c r="J8140">
        <v>46.916469712753539</v>
      </c>
      <c r="K8140">
        <v>46.158880899702858</v>
      </c>
      <c r="L8140">
        <v>46.496031529000497</v>
      </c>
      <c r="M8140">
        <v>48.432258337130627</v>
      </c>
      <c r="N8140">
        <v>49.190098392000877</v>
      </c>
      <c r="O8140">
        <v>49.345950847130823</v>
      </c>
    </row>
    <row r="8141" spans="1:15" x14ac:dyDescent="0.25">
      <c r="A8141" s="2">
        <v>30421</v>
      </c>
      <c r="B8141">
        <v>2.3679999999999999</v>
      </c>
      <c r="C8141">
        <v>86.2</v>
      </c>
      <c r="D8141">
        <v>17.969000000000001</v>
      </c>
      <c r="E8141">
        <v>24.437999999999999</v>
      </c>
      <c r="F8141">
        <v>23.26984859629491</v>
      </c>
      <c r="G8141">
        <v>33.935288880656088</v>
      </c>
      <c r="H8141">
        <v>40.00588949810286</v>
      </c>
      <c r="I8141">
        <v>40.933358936092347</v>
      </c>
      <c r="J8141">
        <v>41.066063511407187</v>
      </c>
      <c r="K8141">
        <v>41.692985745107983</v>
      </c>
      <c r="L8141">
        <v>41.245292409911372</v>
      </c>
      <c r="M8141">
        <v>41.67829569224142</v>
      </c>
      <c r="N8141">
        <v>43.576290320006223</v>
      </c>
      <c r="O8141">
        <v>44.394278545831668</v>
      </c>
    </row>
    <row r="8142" spans="1:15" x14ac:dyDescent="0.25">
      <c r="A8142" s="2">
        <v>30422</v>
      </c>
      <c r="B8142">
        <v>0</v>
      </c>
      <c r="C8142">
        <v>86.3</v>
      </c>
      <c r="D8142">
        <v>11.534000000000001</v>
      </c>
      <c r="E8142">
        <v>17.969000000000001</v>
      </c>
      <c r="F8142">
        <v>19.906537591354969</v>
      </c>
      <c r="G8142">
        <v>19.00505845795616</v>
      </c>
      <c r="H8142">
        <v>27.235711908305209</v>
      </c>
      <c r="I8142">
        <v>33.006862470903172</v>
      </c>
      <c r="J8142">
        <v>34.121232579703673</v>
      </c>
      <c r="K8142">
        <v>34.328183800035262</v>
      </c>
      <c r="L8142">
        <v>35.03441017442033</v>
      </c>
      <c r="M8142">
        <v>34.831738040260547</v>
      </c>
      <c r="N8142">
        <v>35.456774125718617</v>
      </c>
      <c r="O8142">
        <v>37.237476264981133</v>
      </c>
    </row>
    <row r="8143" spans="1:15" x14ac:dyDescent="0.25">
      <c r="A8143" s="2">
        <v>30423</v>
      </c>
      <c r="B8143">
        <v>0</v>
      </c>
      <c r="C8143">
        <v>71.400000000000006</v>
      </c>
      <c r="D8143">
        <v>9.2080000000000002</v>
      </c>
      <c r="E8143">
        <v>11.534000000000001</v>
      </c>
      <c r="F8143">
        <v>14.25775266881138</v>
      </c>
      <c r="G8143">
        <v>15.75868837495285</v>
      </c>
      <c r="H8143">
        <v>15.387332517687319</v>
      </c>
      <c r="I8143">
        <v>22.406177725056121</v>
      </c>
      <c r="J8143">
        <v>27.363267542071871</v>
      </c>
      <c r="K8143">
        <v>28.392053595118629</v>
      </c>
      <c r="L8143">
        <v>28.76668072824971</v>
      </c>
      <c r="M8143">
        <v>29.528805198780081</v>
      </c>
      <c r="N8143">
        <v>29.621392118844909</v>
      </c>
      <c r="O8143">
        <v>30.306093022127889</v>
      </c>
    </row>
    <row r="8144" spans="1:15" x14ac:dyDescent="0.25">
      <c r="A8144" s="2">
        <v>30424</v>
      </c>
      <c r="B8144">
        <v>0</v>
      </c>
      <c r="C8144">
        <v>60.8</v>
      </c>
      <c r="D8144">
        <v>2.3679999999999999</v>
      </c>
      <c r="E8144">
        <v>9.2080000000000002</v>
      </c>
      <c r="F8144">
        <v>8.9767659623499831</v>
      </c>
      <c r="G8144">
        <v>11.07813460816403</v>
      </c>
      <c r="H8144">
        <v>12.51588316405007</v>
      </c>
      <c r="I8144">
        <v>12.70570039066271</v>
      </c>
      <c r="J8144">
        <v>18.54028768368158</v>
      </c>
      <c r="K8144">
        <v>22.676602066340099</v>
      </c>
      <c r="L8144">
        <v>23.722660964181649</v>
      </c>
      <c r="M8144">
        <v>24.207125675446921</v>
      </c>
      <c r="N8144">
        <v>25.10137573069817</v>
      </c>
      <c r="O8144">
        <v>25.326318706420981</v>
      </c>
    </row>
    <row r="8145" spans="1:15" x14ac:dyDescent="0.25">
      <c r="A8145" s="2">
        <v>30425</v>
      </c>
      <c r="B8145">
        <v>5.274</v>
      </c>
      <c r="C8145">
        <v>54.9</v>
      </c>
      <c r="D8145">
        <v>5.274</v>
      </c>
      <c r="E8145">
        <v>7.6420000000000003</v>
      </c>
      <c r="F8145">
        <v>12.108742803156799</v>
      </c>
      <c r="G8145">
        <v>12.150167075100089</v>
      </c>
      <c r="H8145">
        <v>13.96853392089279</v>
      </c>
      <c r="I8145">
        <v>15.51287555773621</v>
      </c>
      <c r="J8145">
        <v>15.81012181822728</v>
      </c>
      <c r="K8145">
        <v>20.61702429105112</v>
      </c>
      <c r="L8145">
        <v>24.172204811269079</v>
      </c>
      <c r="M8145">
        <v>25.202462998860291</v>
      </c>
      <c r="N8145">
        <v>25.84465097104302</v>
      </c>
      <c r="O8145">
        <v>26.743248941401291</v>
      </c>
    </row>
    <row r="8146" spans="1:15" x14ac:dyDescent="0.25">
      <c r="A8146" s="2">
        <v>30426</v>
      </c>
      <c r="B8146">
        <v>0</v>
      </c>
      <c r="C8146">
        <v>53</v>
      </c>
      <c r="D8146">
        <v>5.274</v>
      </c>
      <c r="E8146">
        <v>5.274</v>
      </c>
      <c r="F8146">
        <v>6.6811672296401809</v>
      </c>
      <c r="G8146">
        <v>9.8269877295982582</v>
      </c>
      <c r="H8146">
        <v>9.9838104516117614</v>
      </c>
      <c r="I8146">
        <v>11.653229484405109</v>
      </c>
      <c r="J8146">
        <v>12.988855177178349</v>
      </c>
      <c r="K8146">
        <v>13.25539959365749</v>
      </c>
      <c r="L8146">
        <v>17.28224126188681</v>
      </c>
      <c r="M8146">
        <v>20.349902957141641</v>
      </c>
      <c r="N8146">
        <v>21.424987389910491</v>
      </c>
      <c r="O8146">
        <v>22.097179494506371</v>
      </c>
    </row>
    <row r="8147" spans="1:15" x14ac:dyDescent="0.25">
      <c r="A8147" s="2">
        <v>30427</v>
      </c>
      <c r="B8147">
        <v>0.32</v>
      </c>
      <c r="C8147">
        <v>43.5</v>
      </c>
      <c r="D8147">
        <v>5.5940000000000003</v>
      </c>
      <c r="E8147">
        <v>5.5940000000000003</v>
      </c>
      <c r="F8147">
        <v>4.9703476812151166</v>
      </c>
      <c r="G8147">
        <v>5.8729456279737722</v>
      </c>
      <c r="H8147">
        <v>8.2672694576406549</v>
      </c>
      <c r="I8147">
        <v>8.6295841298670357</v>
      </c>
      <c r="J8147">
        <v>10.04975007016194</v>
      </c>
      <c r="K8147">
        <v>11.16463652267978</v>
      </c>
      <c r="L8147">
        <v>11.44950928226991</v>
      </c>
      <c r="M8147">
        <v>14.866237195196829</v>
      </c>
      <c r="N8147">
        <v>17.61457010114967</v>
      </c>
      <c r="O8147">
        <v>18.64389034369264</v>
      </c>
    </row>
    <row r="8148" spans="1:15" x14ac:dyDescent="0.25">
      <c r="A8148" s="2">
        <v>30428</v>
      </c>
      <c r="B8148">
        <v>3.0000000000000001E-3</v>
      </c>
      <c r="C8148">
        <v>38.299999999999997</v>
      </c>
      <c r="D8148">
        <v>5.5970000000000004</v>
      </c>
      <c r="E8148">
        <v>5.5970000000000004</v>
      </c>
      <c r="F8148">
        <v>4.6702323112434554</v>
      </c>
      <c r="G8148">
        <v>4.1523017544005238</v>
      </c>
      <c r="H8148">
        <v>4.8298105602553187</v>
      </c>
      <c r="I8148">
        <v>6.8443936532529639</v>
      </c>
      <c r="J8148">
        <v>7.2059553870384869</v>
      </c>
      <c r="K8148">
        <v>8.3837531377411469</v>
      </c>
      <c r="L8148">
        <v>9.3576211035661352</v>
      </c>
      <c r="M8148">
        <v>9.6522086242383214</v>
      </c>
      <c r="N8148">
        <v>12.63749881752284</v>
      </c>
      <c r="O8148">
        <v>15.07102316111099</v>
      </c>
    </row>
    <row r="8149" spans="1:15" x14ac:dyDescent="0.25">
      <c r="A8149" s="2">
        <v>30429</v>
      </c>
      <c r="B8149">
        <v>14.289</v>
      </c>
      <c r="C8149">
        <v>34.9</v>
      </c>
      <c r="D8149">
        <v>14.612</v>
      </c>
      <c r="E8149">
        <v>19.885999999999999</v>
      </c>
      <c r="F8149">
        <v>18.674419399618309</v>
      </c>
      <c r="G8149">
        <v>18.03129780589731</v>
      </c>
      <c r="H8149">
        <v>17.689989105209651</v>
      </c>
      <c r="I8149">
        <v>18.306492121996101</v>
      </c>
      <c r="J8149">
        <v>19.97406431817403</v>
      </c>
      <c r="K8149">
        <v>20.291055043949459</v>
      </c>
      <c r="L8149">
        <v>21.304081004885969</v>
      </c>
      <c r="M8149">
        <v>22.16300970590304</v>
      </c>
      <c r="N8149">
        <v>22.493834212854519</v>
      </c>
      <c r="O8149">
        <v>25.099879886219359</v>
      </c>
    </row>
    <row r="8150" spans="1:15" x14ac:dyDescent="0.25">
      <c r="A8150" s="2">
        <v>30430</v>
      </c>
      <c r="B8150">
        <v>2.66</v>
      </c>
      <c r="C8150">
        <v>58.4</v>
      </c>
      <c r="D8150">
        <v>17.271999999999998</v>
      </c>
      <c r="E8150">
        <v>17.271999999999998</v>
      </c>
      <c r="F8150">
        <v>20.195564754355861</v>
      </c>
      <c r="G8150">
        <v>18.910862824451101</v>
      </c>
      <c r="H8150">
        <v>18.21266559431065</v>
      </c>
      <c r="I8150">
        <v>17.896779165749589</v>
      </c>
      <c r="J8150">
        <v>18.329049484571581</v>
      </c>
      <c r="K8150">
        <v>19.63280614313917</v>
      </c>
      <c r="L8150">
        <v>19.890261894878279</v>
      </c>
      <c r="M8150">
        <v>20.745405240005582</v>
      </c>
      <c r="N8150">
        <v>21.533147409462781</v>
      </c>
      <c r="O8150">
        <v>21.864236399164341</v>
      </c>
    </row>
    <row r="8151" spans="1:15" x14ac:dyDescent="0.25">
      <c r="A8151" s="2">
        <v>30431</v>
      </c>
      <c r="B8151">
        <v>9.1999999999999998E-2</v>
      </c>
      <c r="C8151">
        <v>46.9</v>
      </c>
      <c r="D8151">
        <v>17.044</v>
      </c>
      <c r="E8151">
        <v>17.364000000000001</v>
      </c>
      <c r="F8151">
        <v>15.440379723667981</v>
      </c>
      <c r="G8151">
        <v>17.135578391326639</v>
      </c>
      <c r="H8151">
        <v>16.104191747811921</v>
      </c>
      <c r="I8151">
        <v>15.640595571655121</v>
      </c>
      <c r="J8151">
        <v>15.359473294996169</v>
      </c>
      <c r="K8151">
        <v>15.66683028968342</v>
      </c>
      <c r="L8151">
        <v>16.737942386955439</v>
      </c>
      <c r="M8151">
        <v>16.972610404903719</v>
      </c>
      <c r="N8151">
        <v>17.75677503508502</v>
      </c>
      <c r="O8151">
        <v>18.47858617911724</v>
      </c>
    </row>
    <row r="8152" spans="1:15" x14ac:dyDescent="0.25">
      <c r="A8152" s="2">
        <v>30432</v>
      </c>
      <c r="B8152">
        <v>0.307</v>
      </c>
      <c r="C8152">
        <v>37.9</v>
      </c>
      <c r="D8152">
        <v>17.347999999999999</v>
      </c>
      <c r="E8152">
        <v>17.350999999999999</v>
      </c>
      <c r="F8152">
        <v>14.805752152999039</v>
      </c>
      <c r="G8152">
        <v>13.20325220910815</v>
      </c>
      <c r="H8152">
        <v>14.46546597930438</v>
      </c>
      <c r="I8152">
        <v>13.895439170601991</v>
      </c>
      <c r="J8152">
        <v>13.55218680957857</v>
      </c>
      <c r="K8152">
        <v>13.30616655807194</v>
      </c>
      <c r="L8152">
        <v>13.57331700214475</v>
      </c>
      <c r="M8152">
        <v>14.48913740144884</v>
      </c>
      <c r="N8152">
        <v>14.75587969563831</v>
      </c>
      <c r="O8152">
        <v>15.472346714615281</v>
      </c>
    </row>
    <row r="8153" spans="1:15" x14ac:dyDescent="0.25">
      <c r="A8153" s="2">
        <v>30433</v>
      </c>
      <c r="B8153">
        <v>0.104</v>
      </c>
      <c r="C8153">
        <v>33.5</v>
      </c>
      <c r="D8153">
        <v>3.1629999999999998</v>
      </c>
      <c r="E8153">
        <v>17.452000000000002</v>
      </c>
      <c r="F8153">
        <v>13.787452817345359</v>
      </c>
      <c r="G8153">
        <v>12.00354504642878</v>
      </c>
      <c r="H8153">
        <v>10.939131864888481</v>
      </c>
      <c r="I8153">
        <v>12.176259592256971</v>
      </c>
      <c r="J8153">
        <v>11.79067977889925</v>
      </c>
      <c r="K8153">
        <v>11.51579944665575</v>
      </c>
      <c r="L8153">
        <v>11.344800134582339</v>
      </c>
      <c r="M8153">
        <v>11.59736816921059</v>
      </c>
      <c r="N8153">
        <v>12.434824671609199</v>
      </c>
      <c r="O8153">
        <v>12.708570160827209</v>
      </c>
    </row>
    <row r="8154" spans="1:15" x14ac:dyDescent="0.25">
      <c r="A8154" s="2">
        <v>30434</v>
      </c>
      <c r="B8154">
        <v>1.8089999999999999</v>
      </c>
      <c r="C8154">
        <v>30.3</v>
      </c>
      <c r="D8154">
        <v>2.3119999999999998</v>
      </c>
      <c r="E8154">
        <v>4.9720000000000004</v>
      </c>
      <c r="F8154">
        <v>14.753571932607001</v>
      </c>
      <c r="G8154">
        <v>12.47273898678484</v>
      </c>
      <c r="H8154">
        <v>11.42645418693191</v>
      </c>
      <c r="I8154">
        <v>10.900389104858091</v>
      </c>
      <c r="J8154">
        <v>11.976650497124689</v>
      </c>
      <c r="K8154">
        <v>11.68532261926134</v>
      </c>
      <c r="L8154">
        <v>11.5048103121882</v>
      </c>
      <c r="M8154">
        <v>11.40121726657107</v>
      </c>
      <c r="N8154">
        <v>11.677258126142741</v>
      </c>
      <c r="O8154">
        <v>12.433941257444451</v>
      </c>
    </row>
    <row r="8155" spans="1:15" x14ac:dyDescent="0.25">
      <c r="A8155" s="2">
        <v>30435</v>
      </c>
      <c r="B8155">
        <v>1.002</v>
      </c>
      <c r="C8155">
        <v>28.3</v>
      </c>
      <c r="D8155">
        <v>3.222</v>
      </c>
      <c r="E8155">
        <v>3.3140000000000001</v>
      </c>
      <c r="F8155">
        <v>5.060078281767046</v>
      </c>
      <c r="G8155">
        <v>12.24171470132476</v>
      </c>
      <c r="H8155">
        <v>10.93367087102143</v>
      </c>
      <c r="I8155">
        <v>10.47218120944755</v>
      </c>
      <c r="J8155">
        <v>10.13063899991268</v>
      </c>
      <c r="K8155">
        <v>11.023711183194671</v>
      </c>
      <c r="L8155">
        <v>10.834562684348249</v>
      </c>
      <c r="M8155">
        <v>10.72624052365072</v>
      </c>
      <c r="N8155">
        <v>10.703650692311641</v>
      </c>
      <c r="O8155">
        <v>10.978030616549489</v>
      </c>
    </row>
    <row r="8156" spans="1:15" x14ac:dyDescent="0.25">
      <c r="A8156" s="2">
        <v>30436</v>
      </c>
      <c r="B8156">
        <v>4.577</v>
      </c>
      <c r="C8156">
        <v>25.9</v>
      </c>
      <c r="D8156">
        <v>7.492</v>
      </c>
      <c r="E8156">
        <v>7.7990000000000004</v>
      </c>
      <c r="F8156">
        <v>7.5049413175448816</v>
      </c>
      <c r="G8156">
        <v>8.7083809732450366</v>
      </c>
      <c r="H8156">
        <v>14.188582119678509</v>
      </c>
      <c r="I8156">
        <v>13.5849177311096</v>
      </c>
      <c r="J8156">
        <v>13.31312027425184</v>
      </c>
      <c r="K8156">
        <v>13.05752926676803</v>
      </c>
      <c r="L8156">
        <v>13.836736915305339</v>
      </c>
      <c r="M8156">
        <v>13.72554443413993</v>
      </c>
      <c r="N8156">
        <v>13.70237692627788</v>
      </c>
      <c r="O8156">
        <v>13.72217562685613</v>
      </c>
    </row>
    <row r="8157" spans="1:15" x14ac:dyDescent="0.25">
      <c r="A8157" s="2">
        <v>30437</v>
      </c>
      <c r="B8157">
        <v>6.5750000000000002</v>
      </c>
      <c r="C8157">
        <v>28.4</v>
      </c>
      <c r="D8157">
        <v>13.962999999999999</v>
      </c>
      <c r="E8157">
        <v>14.067</v>
      </c>
      <c r="F8157">
        <v>13.55918427959422</v>
      </c>
      <c r="G8157">
        <v>13.138726685141931</v>
      </c>
      <c r="H8157">
        <v>13.94871741079316</v>
      </c>
      <c r="I8157">
        <v>18.376634759617701</v>
      </c>
      <c r="J8157">
        <v>17.9827490525116</v>
      </c>
      <c r="K8157">
        <v>17.7735600519032</v>
      </c>
      <c r="L8157">
        <v>17.59962246665938</v>
      </c>
      <c r="M8157">
        <v>18.281688178548631</v>
      </c>
      <c r="N8157">
        <v>18.256935241780031</v>
      </c>
      <c r="O8157">
        <v>18.278088614073781</v>
      </c>
    </row>
    <row r="8158" spans="1:15" x14ac:dyDescent="0.25">
      <c r="A8158" s="2">
        <v>30438</v>
      </c>
      <c r="B8158">
        <v>4.944</v>
      </c>
      <c r="C8158">
        <v>29.3</v>
      </c>
      <c r="D8158">
        <v>17.097999999999999</v>
      </c>
      <c r="E8158">
        <v>18.907</v>
      </c>
      <c r="F8158">
        <v>17.46581864734835</v>
      </c>
      <c r="G8158">
        <v>16.74095496971816</v>
      </c>
      <c r="H8158">
        <v>16.257907838698092</v>
      </c>
      <c r="I8158">
        <v>16.88001605744763</v>
      </c>
      <c r="J8158">
        <v>20.450677025131441</v>
      </c>
      <c r="K8158">
        <v>20.12809776243251</v>
      </c>
      <c r="L8158">
        <v>19.985481469795602</v>
      </c>
      <c r="M8158">
        <v>19.87002950084813</v>
      </c>
      <c r="N8158">
        <v>20.508915222762049</v>
      </c>
      <c r="O8158">
        <v>20.532642542057811</v>
      </c>
    </row>
    <row r="8159" spans="1:15" x14ac:dyDescent="0.25">
      <c r="A8159" s="2">
        <v>30439</v>
      </c>
      <c r="B8159">
        <v>2.0139999999999998</v>
      </c>
      <c r="C8159">
        <v>29.6</v>
      </c>
      <c r="D8159">
        <v>18.11</v>
      </c>
      <c r="E8159">
        <v>19.111999999999998</v>
      </c>
      <c r="F8159">
        <v>18.343373538753259</v>
      </c>
      <c r="G8159">
        <v>16.953649566161779</v>
      </c>
      <c r="H8159">
        <v>16.274769712886059</v>
      </c>
      <c r="I8159">
        <v>15.929123293876801</v>
      </c>
      <c r="J8159">
        <v>16.400046102702699</v>
      </c>
      <c r="K8159">
        <v>19.275954716382511</v>
      </c>
      <c r="L8159">
        <v>19.045955385574121</v>
      </c>
      <c r="M8159">
        <v>18.961396191178281</v>
      </c>
      <c r="N8159">
        <v>18.93363338400296</v>
      </c>
      <c r="O8159">
        <v>19.52546040431908</v>
      </c>
    </row>
    <row r="8160" spans="1:15" x14ac:dyDescent="0.25">
      <c r="A8160" s="2">
        <v>30440</v>
      </c>
      <c r="B8160">
        <v>9.4510000000000005</v>
      </c>
      <c r="C8160">
        <v>30.1</v>
      </c>
      <c r="D8160">
        <v>22.984000000000002</v>
      </c>
      <c r="E8160">
        <v>27.561</v>
      </c>
      <c r="F8160">
        <v>25.435556941074459</v>
      </c>
      <c r="G8160">
        <v>24.680391167350749</v>
      </c>
      <c r="H8160">
        <v>23.64984816532435</v>
      </c>
      <c r="I8160">
        <v>23.264166171826481</v>
      </c>
      <c r="J8160">
        <v>22.98859917751205</v>
      </c>
      <c r="K8160">
        <v>23.344440323207419</v>
      </c>
      <c r="L8160">
        <v>25.728131367125339</v>
      </c>
      <c r="M8160">
        <v>25.582962470807441</v>
      </c>
      <c r="N8160">
        <v>25.592832929683471</v>
      </c>
      <c r="O8160">
        <v>25.618965292133581</v>
      </c>
    </row>
    <row r="8161" spans="1:15" x14ac:dyDescent="0.25">
      <c r="A8161" s="2">
        <v>30441</v>
      </c>
      <c r="B8161">
        <v>0</v>
      </c>
      <c r="C8161">
        <v>38.799999999999997</v>
      </c>
      <c r="D8161">
        <v>16.408999999999999</v>
      </c>
      <c r="E8161">
        <v>22.984000000000002</v>
      </c>
      <c r="F8161">
        <v>23.197460092837709</v>
      </c>
      <c r="G8161">
        <v>21.369670763247949</v>
      </c>
      <c r="H8161">
        <v>20.755324352382122</v>
      </c>
      <c r="I8161">
        <v>20.125170065097759</v>
      </c>
      <c r="J8161">
        <v>19.80321409266443</v>
      </c>
      <c r="K8161">
        <v>19.52982032883763</v>
      </c>
      <c r="L8161">
        <v>19.818548810244469</v>
      </c>
      <c r="M8161">
        <v>21.81964882395107</v>
      </c>
      <c r="N8161">
        <v>21.78482706489017</v>
      </c>
      <c r="O8161">
        <v>21.84937936721418</v>
      </c>
    </row>
    <row r="8162" spans="1:15" x14ac:dyDescent="0.25">
      <c r="A8162" s="2">
        <v>30442</v>
      </c>
      <c r="B8162">
        <v>0.128</v>
      </c>
      <c r="C8162">
        <v>31.6</v>
      </c>
      <c r="D8162">
        <v>11.593</v>
      </c>
      <c r="E8162">
        <v>16.536999999999999</v>
      </c>
      <c r="F8162">
        <v>18.773030035574049</v>
      </c>
      <c r="G8162">
        <v>18.903635460394849</v>
      </c>
      <c r="H8162">
        <v>17.729905186751189</v>
      </c>
      <c r="I8162">
        <v>17.58327804523762</v>
      </c>
      <c r="J8162">
        <v>17.135414607584622</v>
      </c>
      <c r="K8162">
        <v>16.86042013694972</v>
      </c>
      <c r="L8162">
        <v>16.661931268608591</v>
      </c>
      <c r="M8162">
        <v>16.93207532537421</v>
      </c>
      <c r="N8162">
        <v>18.700291145774379</v>
      </c>
      <c r="O8162">
        <v>18.733054327489111</v>
      </c>
    </row>
    <row r="8163" spans="1:15" x14ac:dyDescent="0.25">
      <c r="A8163" s="2">
        <v>30443</v>
      </c>
      <c r="B8163">
        <v>11.448</v>
      </c>
      <c r="C8163">
        <v>28.9</v>
      </c>
      <c r="D8163">
        <v>21.027000000000001</v>
      </c>
      <c r="E8163">
        <v>23.041</v>
      </c>
      <c r="F8163">
        <v>24.56870402072737</v>
      </c>
      <c r="G8163">
        <v>26.27437908276783</v>
      </c>
      <c r="H8163">
        <v>26.678086207864421</v>
      </c>
      <c r="I8163">
        <v>26.21409296168741</v>
      </c>
      <c r="J8163">
        <v>26.20101236214634</v>
      </c>
      <c r="K8163">
        <v>25.851359642320791</v>
      </c>
      <c r="L8163">
        <v>25.674114358275521</v>
      </c>
      <c r="M8163">
        <v>25.55334585270565</v>
      </c>
      <c r="N8163">
        <v>25.859576520088751</v>
      </c>
      <c r="O8163">
        <v>27.424388795377052</v>
      </c>
    </row>
    <row r="8164" spans="1:15" x14ac:dyDescent="0.25">
      <c r="A8164" s="2">
        <v>30444</v>
      </c>
      <c r="B8164">
        <v>1.772</v>
      </c>
      <c r="C8164">
        <v>36.5</v>
      </c>
      <c r="D8164">
        <v>13.348000000000001</v>
      </c>
      <c r="E8164">
        <v>22.798999999999999</v>
      </c>
      <c r="F8164">
        <v>21.45305403342314</v>
      </c>
      <c r="G8164">
        <v>22.276293773365719</v>
      </c>
      <c r="H8164">
        <v>23.59301049757314</v>
      </c>
      <c r="I8164">
        <v>24.264056798607189</v>
      </c>
      <c r="J8164">
        <v>23.95495685901507</v>
      </c>
      <c r="K8164">
        <v>23.92376140184308</v>
      </c>
      <c r="L8164">
        <v>23.66770808621008</v>
      </c>
      <c r="M8164">
        <v>23.55513855464584</v>
      </c>
      <c r="N8164">
        <v>23.533466111999331</v>
      </c>
      <c r="O8164">
        <v>23.848454620989688</v>
      </c>
    </row>
    <row r="8165" spans="1:15" x14ac:dyDescent="0.25">
      <c r="A8165" s="2">
        <v>30445</v>
      </c>
      <c r="B8165">
        <v>0.59299999999999997</v>
      </c>
      <c r="C8165">
        <v>35.6</v>
      </c>
      <c r="D8165">
        <v>13.941000000000001</v>
      </c>
      <c r="E8165">
        <v>13.941000000000001</v>
      </c>
      <c r="F8165">
        <v>19.357057672082259</v>
      </c>
      <c r="G8165">
        <v>18.281755940115641</v>
      </c>
      <c r="H8165">
        <v>18.988473177794749</v>
      </c>
      <c r="I8165">
        <v>20.382734964024419</v>
      </c>
      <c r="J8165">
        <v>21.022602225084761</v>
      </c>
      <c r="K8165">
        <v>20.776788837113159</v>
      </c>
      <c r="L8165">
        <v>20.804764900659301</v>
      </c>
      <c r="M8165">
        <v>20.644665916301008</v>
      </c>
      <c r="N8165">
        <v>20.646552085324501</v>
      </c>
      <c r="O8165">
        <v>20.688014364601901</v>
      </c>
    </row>
    <row r="8166" spans="1:15" x14ac:dyDescent="0.25">
      <c r="A8166" s="2">
        <v>30446</v>
      </c>
      <c r="B8166">
        <v>4.4239999999999986</v>
      </c>
      <c r="C8166">
        <v>30.4</v>
      </c>
      <c r="D8166">
        <v>18.236999999999998</v>
      </c>
      <c r="E8166">
        <v>18.364999999999998</v>
      </c>
      <c r="F8166">
        <v>16.121487790502361</v>
      </c>
      <c r="G8166">
        <v>19.9278307633449</v>
      </c>
      <c r="H8166">
        <v>19.353460888056318</v>
      </c>
      <c r="I8166">
        <v>20.278237178429759</v>
      </c>
      <c r="J8166">
        <v>21.511890810782141</v>
      </c>
      <c r="K8166">
        <v>22.05784329728634</v>
      </c>
      <c r="L8166">
        <v>21.930032812932481</v>
      </c>
      <c r="M8166">
        <v>22.018947325163989</v>
      </c>
      <c r="N8166">
        <v>21.993277972742138</v>
      </c>
      <c r="O8166">
        <v>22.059518920373701</v>
      </c>
    </row>
    <row r="8167" spans="1:15" x14ac:dyDescent="0.25">
      <c r="A8167" s="2">
        <v>30447</v>
      </c>
      <c r="B8167">
        <v>3.121</v>
      </c>
      <c r="C8167">
        <v>29.3</v>
      </c>
      <c r="D8167">
        <v>9.91</v>
      </c>
      <c r="E8167">
        <v>21.358000000000001</v>
      </c>
      <c r="F8167">
        <v>18.259323020242849</v>
      </c>
      <c r="G8167">
        <v>16.516307709269061</v>
      </c>
      <c r="H8167">
        <v>19.417239810508221</v>
      </c>
      <c r="I8167">
        <v>19.34438957616219</v>
      </c>
      <c r="J8167">
        <v>20.17645342763069</v>
      </c>
      <c r="K8167">
        <v>21.1934486480469</v>
      </c>
      <c r="L8167">
        <v>21.71129281586072</v>
      </c>
      <c r="M8167">
        <v>21.672571613778651</v>
      </c>
      <c r="N8167">
        <v>21.860181619115679</v>
      </c>
      <c r="O8167">
        <v>21.906468133499629</v>
      </c>
    </row>
    <row r="8168" spans="1:15" x14ac:dyDescent="0.25">
      <c r="A8168" s="2">
        <v>30448</v>
      </c>
      <c r="B8168">
        <v>3.1219999999999999</v>
      </c>
      <c r="C8168">
        <v>29.8</v>
      </c>
      <c r="D8168">
        <v>11.26</v>
      </c>
      <c r="E8168">
        <v>13.032</v>
      </c>
      <c r="F8168">
        <v>20.180033175089498</v>
      </c>
      <c r="G8168">
        <v>18.007464919888989</v>
      </c>
      <c r="H8168">
        <v>16.81960995434893</v>
      </c>
      <c r="I8168">
        <v>19.36032457907509</v>
      </c>
      <c r="J8168">
        <v>19.39675639989283</v>
      </c>
      <c r="K8168">
        <v>20.084216004220529</v>
      </c>
      <c r="L8168">
        <v>20.982442948623898</v>
      </c>
      <c r="M8168">
        <v>21.480150839447631</v>
      </c>
      <c r="N8168">
        <v>21.564989450170291</v>
      </c>
      <c r="O8168">
        <v>21.79558644857477</v>
      </c>
    </row>
    <row r="8169" spans="1:15" x14ac:dyDescent="0.25">
      <c r="A8169" s="2">
        <v>30449</v>
      </c>
      <c r="B8169">
        <v>5.1339999999999986</v>
      </c>
      <c r="C8169">
        <v>30</v>
      </c>
      <c r="D8169">
        <v>15.801</v>
      </c>
      <c r="E8169">
        <v>16.393999999999998</v>
      </c>
      <c r="F8169">
        <v>16.235241207624341</v>
      </c>
      <c r="G8169">
        <v>21.301559381624919</v>
      </c>
      <c r="H8169">
        <v>19.92144658862961</v>
      </c>
      <c r="I8169">
        <v>19.28894693916077</v>
      </c>
      <c r="J8169">
        <v>21.402711170591051</v>
      </c>
      <c r="K8169">
        <v>21.44604107979956</v>
      </c>
      <c r="L8169">
        <v>22.068114002592448</v>
      </c>
      <c r="M8169">
        <v>22.87614126956246</v>
      </c>
      <c r="N8169">
        <v>23.411808359066239</v>
      </c>
      <c r="O8169">
        <v>23.556385531178861</v>
      </c>
    </row>
    <row r="8170" spans="1:15" x14ac:dyDescent="0.25">
      <c r="A8170" s="2">
        <v>30450</v>
      </c>
      <c r="B8170">
        <v>2.1880000000000002</v>
      </c>
      <c r="C8170">
        <v>31.4</v>
      </c>
      <c r="D8170">
        <v>13.565</v>
      </c>
      <c r="E8170">
        <v>17.989000000000001</v>
      </c>
      <c r="F8170">
        <v>16.21835367661151</v>
      </c>
      <c r="G8170">
        <v>15.856843849793099</v>
      </c>
      <c r="H8170">
        <v>19.656825252108511</v>
      </c>
      <c r="I8170">
        <v>18.946101118781051</v>
      </c>
      <c r="J8170">
        <v>18.49525941323072</v>
      </c>
      <c r="K8170">
        <v>20.208965552971211</v>
      </c>
      <c r="L8170">
        <v>20.297666348716412</v>
      </c>
      <c r="M8170">
        <v>20.868245311727609</v>
      </c>
      <c r="N8170">
        <v>21.657185343515579</v>
      </c>
      <c r="O8170">
        <v>22.18623708165244</v>
      </c>
    </row>
    <row r="8171" spans="1:15" x14ac:dyDescent="0.25">
      <c r="A8171" s="2">
        <v>30451</v>
      </c>
      <c r="B8171">
        <v>2.9670000000000001</v>
      </c>
      <c r="C8171">
        <v>29.8</v>
      </c>
      <c r="D8171">
        <v>13.411</v>
      </c>
      <c r="E8171">
        <v>16.532</v>
      </c>
      <c r="F8171">
        <v>17.789753447904271</v>
      </c>
      <c r="G8171">
        <v>16.402243519624321</v>
      </c>
      <c r="H8171">
        <v>16.162401608958628</v>
      </c>
      <c r="I8171">
        <v>19.391143295984321</v>
      </c>
      <c r="J8171">
        <v>18.916320742636739</v>
      </c>
      <c r="K8171">
        <v>18.55388250088679</v>
      </c>
      <c r="L8171">
        <v>20.00851050102413</v>
      </c>
      <c r="M8171">
        <v>20.1408494273036</v>
      </c>
      <c r="N8171">
        <v>20.726163549976601</v>
      </c>
      <c r="O8171">
        <v>21.4682658885751</v>
      </c>
    </row>
    <row r="8172" spans="1:15" x14ac:dyDescent="0.25">
      <c r="A8172" s="2">
        <v>30452</v>
      </c>
      <c r="B8172">
        <v>1.827</v>
      </c>
      <c r="C8172">
        <v>29.5</v>
      </c>
      <c r="D8172">
        <v>12.116</v>
      </c>
      <c r="E8172">
        <v>15.238</v>
      </c>
      <c r="F8172">
        <v>15.49899935164361</v>
      </c>
      <c r="G8172">
        <v>16.32324528583737</v>
      </c>
      <c r="H8172">
        <v>15.40411178661468</v>
      </c>
      <c r="I8172">
        <v>15.44557128351606</v>
      </c>
      <c r="J8172">
        <v>18.110312450466321</v>
      </c>
      <c r="K8172">
        <v>17.739410620509751</v>
      </c>
      <c r="L8172">
        <v>17.491991500729242</v>
      </c>
      <c r="M8172">
        <v>18.750805814281751</v>
      </c>
      <c r="N8172">
        <v>18.967213409329009</v>
      </c>
      <c r="O8172">
        <v>19.53238564932963</v>
      </c>
    </row>
    <row r="8173" spans="1:15" x14ac:dyDescent="0.25">
      <c r="A8173" s="2">
        <v>30453</v>
      </c>
      <c r="B8173">
        <v>6.2E-2</v>
      </c>
      <c r="C8173">
        <v>28.1</v>
      </c>
      <c r="D8173">
        <v>7.0439999999999996</v>
      </c>
      <c r="E8173">
        <v>12.178000000000001</v>
      </c>
      <c r="F8173">
        <v>12.47621128891039</v>
      </c>
      <c r="G8173">
        <v>12.63667897858727</v>
      </c>
      <c r="H8173">
        <v>13.393293836110161</v>
      </c>
      <c r="I8173">
        <v>12.981302336962189</v>
      </c>
      <c r="J8173">
        <v>13.075924934443879</v>
      </c>
      <c r="K8173">
        <v>15.252259933935861</v>
      </c>
      <c r="L8173">
        <v>15.01149488413553</v>
      </c>
      <c r="M8173">
        <v>14.860159563892349</v>
      </c>
      <c r="N8173">
        <v>16.01662553352045</v>
      </c>
      <c r="O8173">
        <v>16.266187891482399</v>
      </c>
    </row>
    <row r="8174" spans="1:15" x14ac:dyDescent="0.25">
      <c r="A8174" s="2">
        <v>30454</v>
      </c>
      <c r="B8174">
        <v>0.129</v>
      </c>
      <c r="C8174">
        <v>24.5</v>
      </c>
      <c r="D8174">
        <v>4.9849999999999994</v>
      </c>
      <c r="E8174">
        <v>7.173</v>
      </c>
      <c r="F8174">
        <v>9.7040816307988074</v>
      </c>
      <c r="G8174">
        <v>10.01047672369269</v>
      </c>
      <c r="H8174">
        <v>10.324915732685851</v>
      </c>
      <c r="I8174">
        <v>11.23983892376445</v>
      </c>
      <c r="J8174">
        <v>11.001999029805759</v>
      </c>
      <c r="K8174">
        <v>11.096136047878071</v>
      </c>
      <c r="L8174">
        <v>12.93910525911221</v>
      </c>
      <c r="M8174">
        <v>12.803415585676969</v>
      </c>
      <c r="N8174">
        <v>12.77110043151923</v>
      </c>
      <c r="O8174">
        <v>13.81675225557214</v>
      </c>
    </row>
    <row r="8175" spans="1:15" x14ac:dyDescent="0.25">
      <c r="A8175" s="2">
        <v>30455</v>
      </c>
      <c r="B8175">
        <v>4.78</v>
      </c>
      <c r="C8175">
        <v>22.4</v>
      </c>
      <c r="D8175">
        <v>6.7980000000000009</v>
      </c>
      <c r="E8175">
        <v>9.7650000000000006</v>
      </c>
      <c r="F8175">
        <v>10.372693273489761</v>
      </c>
      <c r="G8175">
        <v>12.294106268799551</v>
      </c>
      <c r="H8175">
        <v>12.74337974888549</v>
      </c>
      <c r="I8175">
        <v>13.297532041851079</v>
      </c>
      <c r="J8175">
        <v>14.132677834684941</v>
      </c>
      <c r="K8175">
        <v>13.9692333054178</v>
      </c>
      <c r="L8175">
        <v>14.09987168828154</v>
      </c>
      <c r="M8175">
        <v>15.68401336174238</v>
      </c>
      <c r="N8175">
        <v>15.66797724730252</v>
      </c>
      <c r="O8175">
        <v>15.695507649933919</v>
      </c>
    </row>
    <row r="8176" spans="1:15" x14ac:dyDescent="0.25">
      <c r="A8176" s="2">
        <v>30456</v>
      </c>
      <c r="B8176">
        <v>0</v>
      </c>
      <c r="C8176">
        <v>21.8</v>
      </c>
      <c r="D8176">
        <v>4.971000000000001</v>
      </c>
      <c r="E8176">
        <v>6.7980000000000009</v>
      </c>
      <c r="F8176">
        <v>8.240145041928951</v>
      </c>
      <c r="G8176">
        <v>8.600453493190086</v>
      </c>
      <c r="H8176">
        <v>10.08928538252138</v>
      </c>
      <c r="I8176">
        <v>10.672685189332871</v>
      </c>
      <c r="J8176">
        <v>11.1811835564997</v>
      </c>
      <c r="K8176">
        <v>11.87097868981018</v>
      </c>
      <c r="L8176">
        <v>11.78132836318521</v>
      </c>
      <c r="M8176">
        <v>11.930026781460301</v>
      </c>
      <c r="N8176">
        <v>13.343986555608341</v>
      </c>
      <c r="O8176">
        <v>13.38606368734645</v>
      </c>
    </row>
    <row r="8177" spans="1:15" x14ac:dyDescent="0.25">
      <c r="A8177" s="2">
        <v>30457</v>
      </c>
      <c r="B8177">
        <v>0.318</v>
      </c>
      <c r="C8177">
        <v>20.5</v>
      </c>
      <c r="D8177">
        <v>5.2270000000000003</v>
      </c>
      <c r="E8177">
        <v>5.2890000000000006</v>
      </c>
      <c r="F8177">
        <v>6.0216102474463318</v>
      </c>
      <c r="G8177">
        <v>7.0124315534385637</v>
      </c>
      <c r="H8177">
        <v>7.3556603532874174</v>
      </c>
      <c r="I8177">
        <v>8.7099547499720646</v>
      </c>
      <c r="J8177">
        <v>9.2502937813692707</v>
      </c>
      <c r="K8177">
        <v>9.6821126763296146</v>
      </c>
      <c r="L8177">
        <v>10.2968345176465</v>
      </c>
      <c r="M8177">
        <v>10.269282264867501</v>
      </c>
      <c r="N8177">
        <v>10.467533052852859</v>
      </c>
      <c r="O8177">
        <v>11.722673270116021</v>
      </c>
    </row>
    <row r="8178" spans="1:15" x14ac:dyDescent="0.25">
      <c r="A8178" s="2">
        <v>30458</v>
      </c>
      <c r="B8178">
        <v>8.3360000000000003</v>
      </c>
      <c r="C8178">
        <v>19.3</v>
      </c>
      <c r="D8178">
        <v>13.433999999999999</v>
      </c>
      <c r="E8178">
        <v>13.563000000000001</v>
      </c>
      <c r="F8178">
        <v>12.737893394602519</v>
      </c>
      <c r="G8178">
        <v>13.22295699147133</v>
      </c>
      <c r="H8178">
        <v>14.02191560181439</v>
      </c>
      <c r="I8178">
        <v>14.45536766584244</v>
      </c>
      <c r="J8178">
        <v>15.602970482065491</v>
      </c>
      <c r="K8178">
        <v>16.063449076889309</v>
      </c>
      <c r="L8178">
        <v>16.464334208922779</v>
      </c>
      <c r="M8178">
        <v>17.01984192537217</v>
      </c>
      <c r="N8178">
        <v>17.070173913422479</v>
      </c>
      <c r="O8178">
        <v>17.282092597402549</v>
      </c>
    </row>
    <row r="8179" spans="1:15" x14ac:dyDescent="0.25">
      <c r="A8179" s="2">
        <v>30459</v>
      </c>
      <c r="B8179">
        <v>20.18</v>
      </c>
      <c r="C8179">
        <v>25.5</v>
      </c>
      <c r="D8179">
        <v>28.834</v>
      </c>
      <c r="E8179">
        <v>33.613999999999997</v>
      </c>
      <c r="F8179">
        <v>32.098572471985271</v>
      </c>
      <c r="G8179">
        <v>31.214865313440871</v>
      </c>
      <c r="H8179">
        <v>31.44867577970712</v>
      </c>
      <c r="I8179">
        <v>32.121709093775692</v>
      </c>
      <c r="J8179">
        <v>32.467621049861883</v>
      </c>
      <c r="K8179">
        <v>33.380105240420498</v>
      </c>
      <c r="L8179">
        <v>33.777250533317059</v>
      </c>
      <c r="M8179">
        <v>34.137227812154137</v>
      </c>
      <c r="N8179">
        <v>34.669593606817877</v>
      </c>
      <c r="O8179">
        <v>34.756408273292863</v>
      </c>
    </row>
    <row r="8180" spans="1:15" x14ac:dyDescent="0.25">
      <c r="A8180" s="2">
        <v>30460</v>
      </c>
      <c r="B8180">
        <v>28.245999999999999</v>
      </c>
      <c r="C8180">
        <v>64.3</v>
      </c>
      <c r="D8180">
        <v>57.08</v>
      </c>
      <c r="E8180">
        <v>57.08</v>
      </c>
      <c r="F8180">
        <v>58.298614027490977</v>
      </c>
      <c r="G8180">
        <v>56.348720937003883</v>
      </c>
      <c r="H8180">
        <v>55.24284913371045</v>
      </c>
      <c r="I8180">
        <v>55.31642525516213</v>
      </c>
      <c r="J8180">
        <v>55.746754431214868</v>
      </c>
      <c r="K8180">
        <v>55.925945801365863</v>
      </c>
      <c r="L8180">
        <v>56.639547321679167</v>
      </c>
      <c r="M8180">
        <v>56.967563292365739</v>
      </c>
      <c r="N8180">
        <v>57.32938530114626</v>
      </c>
      <c r="O8180">
        <v>57.833857391523082</v>
      </c>
    </row>
    <row r="8181" spans="1:15" x14ac:dyDescent="0.25">
      <c r="A8181" s="2">
        <v>30461</v>
      </c>
      <c r="B8181">
        <v>19.385999999999999</v>
      </c>
      <c r="C8181">
        <v>219.1</v>
      </c>
      <c r="D8181">
        <v>76.147999999999996</v>
      </c>
      <c r="E8181">
        <v>76.465999999999994</v>
      </c>
      <c r="F8181">
        <v>70.852383548949362</v>
      </c>
      <c r="G8181">
        <v>70.108464395284457</v>
      </c>
      <c r="H8181">
        <v>67.932217234142769</v>
      </c>
      <c r="I8181">
        <v>66.929309278373609</v>
      </c>
      <c r="J8181">
        <v>66.78427607437429</v>
      </c>
      <c r="K8181">
        <v>66.945922288943294</v>
      </c>
      <c r="L8181">
        <v>67.013217723363326</v>
      </c>
      <c r="M8181">
        <v>67.579715002485642</v>
      </c>
      <c r="N8181">
        <v>67.927587036733087</v>
      </c>
      <c r="O8181">
        <v>68.303735279354456</v>
      </c>
    </row>
    <row r="8182" spans="1:15" x14ac:dyDescent="0.25">
      <c r="A8182" s="2">
        <v>30462</v>
      </c>
      <c r="B8182">
        <v>13.103999999999999</v>
      </c>
      <c r="C8182">
        <v>245.8</v>
      </c>
      <c r="D8182">
        <v>80.915999999999997</v>
      </c>
      <c r="E8182">
        <v>89.251999999999995</v>
      </c>
      <c r="F8182">
        <v>79.635469232636694</v>
      </c>
      <c r="G8182">
        <v>73.981124487866268</v>
      </c>
      <c r="H8182">
        <v>72.782525989392241</v>
      </c>
      <c r="I8182">
        <v>71.234228168388867</v>
      </c>
      <c r="J8182">
        <v>70.279695578385159</v>
      </c>
      <c r="K8182">
        <v>69.971180778145694</v>
      </c>
      <c r="L8182">
        <v>70.044437400784119</v>
      </c>
      <c r="M8182">
        <v>70.094628397155262</v>
      </c>
      <c r="N8182">
        <v>70.680956488816875</v>
      </c>
      <c r="O8182">
        <v>71.070774288473672</v>
      </c>
    </row>
    <row r="8183" spans="1:15" x14ac:dyDescent="0.25">
      <c r="A8183" s="2">
        <v>30463</v>
      </c>
      <c r="B8183">
        <v>4.7</v>
      </c>
      <c r="C8183">
        <v>180.4</v>
      </c>
      <c r="D8183">
        <v>65.435999999999993</v>
      </c>
      <c r="E8183">
        <v>85.615999999999985</v>
      </c>
      <c r="F8183">
        <v>79.260917429992389</v>
      </c>
      <c r="G8183">
        <v>71.376127175812329</v>
      </c>
      <c r="H8183">
        <v>66.982599629321385</v>
      </c>
      <c r="I8183">
        <v>66.551417460883727</v>
      </c>
      <c r="J8183">
        <v>65.29134420061294</v>
      </c>
      <c r="K8183">
        <v>64.372223816817566</v>
      </c>
      <c r="L8183">
        <v>64.112763161297849</v>
      </c>
      <c r="M8183">
        <v>64.208013292188738</v>
      </c>
      <c r="N8183">
        <v>64.408714702288947</v>
      </c>
      <c r="O8183">
        <v>65.026578081857437</v>
      </c>
    </row>
    <row r="8184" spans="1:15" x14ac:dyDescent="0.25">
      <c r="A8184" s="2">
        <v>30464</v>
      </c>
      <c r="B8184">
        <v>0.41599999999999998</v>
      </c>
      <c r="C8184">
        <v>138.19999999999999</v>
      </c>
      <c r="D8184">
        <v>37.606000000000002</v>
      </c>
      <c r="E8184">
        <v>65.852000000000004</v>
      </c>
      <c r="F8184">
        <v>69.128508676419401</v>
      </c>
      <c r="G8184">
        <v>64.590757233819033</v>
      </c>
      <c r="H8184">
        <v>59.30568989617057</v>
      </c>
      <c r="I8184">
        <v>56.887450124153823</v>
      </c>
      <c r="J8184">
        <v>56.690420494301918</v>
      </c>
      <c r="K8184">
        <v>55.612256916082522</v>
      </c>
      <c r="L8184">
        <v>54.932391753019587</v>
      </c>
      <c r="M8184">
        <v>54.804777685223989</v>
      </c>
      <c r="N8184">
        <v>55.093043350823962</v>
      </c>
      <c r="O8184">
        <v>55.402889794117158</v>
      </c>
    </row>
    <row r="8185" spans="1:15" x14ac:dyDescent="0.25">
      <c r="A8185" s="2">
        <v>30465</v>
      </c>
      <c r="B8185">
        <v>9.5000000000000001E-2</v>
      </c>
      <c r="C8185">
        <v>81.8</v>
      </c>
      <c r="D8185">
        <v>18.315000000000001</v>
      </c>
      <c r="E8185">
        <v>37.701000000000001</v>
      </c>
      <c r="F8185">
        <v>51.173428624731351</v>
      </c>
      <c r="G8185">
        <v>54.281699477952088</v>
      </c>
      <c r="H8185">
        <v>52.121799741048413</v>
      </c>
      <c r="I8185">
        <v>49.51841562642408</v>
      </c>
      <c r="J8185">
        <v>47.894741115842201</v>
      </c>
      <c r="K8185">
        <v>47.76605504010309</v>
      </c>
      <c r="L8185">
        <v>47.033441248121008</v>
      </c>
      <c r="M8185">
        <v>46.607740322883608</v>
      </c>
      <c r="N8185">
        <v>46.746501827888927</v>
      </c>
      <c r="O8185">
        <v>47.144877489919999</v>
      </c>
    </row>
    <row r="8186" spans="1:15" x14ac:dyDescent="0.25">
      <c r="A8186" s="2">
        <v>30466</v>
      </c>
      <c r="B8186">
        <v>6.7000000000000004E-2</v>
      </c>
      <c r="C8186">
        <v>66.7</v>
      </c>
      <c r="D8186">
        <v>5.2779999999999996</v>
      </c>
      <c r="E8186">
        <v>18.382000000000001</v>
      </c>
      <c r="F8186">
        <v>28.755729443479421</v>
      </c>
      <c r="G8186">
        <v>39.241934184435841</v>
      </c>
      <c r="H8186">
        <v>42.915778891048681</v>
      </c>
      <c r="I8186">
        <v>42.998574923713271</v>
      </c>
      <c r="J8186">
        <v>41.368858539797777</v>
      </c>
      <c r="K8186">
        <v>40.150162955900178</v>
      </c>
      <c r="L8186">
        <v>40.244444591046147</v>
      </c>
      <c r="M8186">
        <v>39.811486508551823</v>
      </c>
      <c r="N8186">
        <v>39.724845126699563</v>
      </c>
      <c r="O8186">
        <v>40.002387850626313</v>
      </c>
    </row>
    <row r="8187" spans="1:15" x14ac:dyDescent="0.25">
      <c r="A8187" s="2">
        <v>30467</v>
      </c>
      <c r="B8187">
        <v>1.968</v>
      </c>
      <c r="C8187">
        <v>57.1</v>
      </c>
      <c r="D8187">
        <v>2.5459999999999998</v>
      </c>
      <c r="E8187">
        <v>7.2460000000000004</v>
      </c>
      <c r="F8187">
        <v>15.68009554834941</v>
      </c>
      <c r="G8187">
        <v>23.692347408799112</v>
      </c>
      <c r="H8187">
        <v>32.49521880542661</v>
      </c>
      <c r="I8187">
        <v>36.974120374798787</v>
      </c>
      <c r="J8187">
        <v>37.569969335744169</v>
      </c>
      <c r="K8187">
        <v>36.402080274256747</v>
      </c>
      <c r="L8187">
        <v>35.636935493806043</v>
      </c>
      <c r="M8187">
        <v>35.907407779967919</v>
      </c>
      <c r="N8187">
        <v>35.828696331701472</v>
      </c>
      <c r="O8187">
        <v>35.91657647480023</v>
      </c>
    </row>
    <row r="8188" spans="1:15" x14ac:dyDescent="0.25">
      <c r="A8188" s="2">
        <v>30468</v>
      </c>
      <c r="B8188">
        <v>0.47</v>
      </c>
      <c r="C8188">
        <v>46.8</v>
      </c>
      <c r="D8188">
        <v>2.600000000000001</v>
      </c>
      <c r="E8188">
        <v>3.016</v>
      </c>
      <c r="F8188">
        <v>6.2104687839393744</v>
      </c>
      <c r="G8188">
        <v>12.459517593209879</v>
      </c>
      <c r="H8188">
        <v>18.956451942638971</v>
      </c>
      <c r="I8188">
        <v>26.902128070415831</v>
      </c>
      <c r="J8188">
        <v>30.972603486812531</v>
      </c>
      <c r="K8188">
        <v>31.63088937956125</v>
      </c>
      <c r="L8188">
        <v>30.927034285016131</v>
      </c>
      <c r="M8188">
        <v>30.491668951595859</v>
      </c>
      <c r="N8188">
        <v>31.001861884463839</v>
      </c>
      <c r="O8188">
        <v>31.096099672694582</v>
      </c>
    </row>
    <row r="8189" spans="1:15" x14ac:dyDescent="0.25">
      <c r="A8189" s="2">
        <v>30469</v>
      </c>
      <c r="B8189">
        <v>0.19700000000000001</v>
      </c>
      <c r="C8189">
        <v>40.9</v>
      </c>
      <c r="D8189">
        <v>2.702</v>
      </c>
      <c r="E8189">
        <v>2.797000000000001</v>
      </c>
      <c r="F8189">
        <v>2.806663984550219</v>
      </c>
      <c r="G8189">
        <v>5.0970313078611298</v>
      </c>
      <c r="H8189">
        <v>9.9431088334132731</v>
      </c>
      <c r="I8189">
        <v>15.604053330061991</v>
      </c>
      <c r="J8189">
        <v>22.316894454940229</v>
      </c>
      <c r="K8189">
        <v>25.785561850052112</v>
      </c>
      <c r="L8189">
        <v>26.580434920778622</v>
      </c>
      <c r="M8189">
        <v>26.203725064544461</v>
      </c>
      <c r="N8189">
        <v>26.1153158933455</v>
      </c>
      <c r="O8189">
        <v>26.705754831697242</v>
      </c>
    </row>
    <row r="8190" spans="1:15" x14ac:dyDescent="0.25">
      <c r="A8190" s="2">
        <v>30470</v>
      </c>
      <c r="B8190">
        <v>1.2999999999999999E-2</v>
      </c>
      <c r="C8190">
        <v>35</v>
      </c>
      <c r="D8190">
        <v>2.6480000000000001</v>
      </c>
      <c r="E8190">
        <v>2.7149999999999999</v>
      </c>
      <c r="F8190">
        <v>2.3633136335727101</v>
      </c>
      <c r="G8190">
        <v>2.3366490337034258</v>
      </c>
      <c r="H8190">
        <v>4.0771830063426604</v>
      </c>
      <c r="I8190">
        <v>8.1028711789446035</v>
      </c>
      <c r="J8190">
        <v>12.834351531404529</v>
      </c>
      <c r="K8190">
        <v>18.401608232747069</v>
      </c>
      <c r="L8190">
        <v>21.46399866920023</v>
      </c>
      <c r="M8190">
        <v>22.322287976523679</v>
      </c>
      <c r="N8190">
        <v>22.277562617572251</v>
      </c>
      <c r="O8190">
        <v>22.350130649507289</v>
      </c>
    </row>
    <row r="8191" spans="1:15" x14ac:dyDescent="0.25">
      <c r="A8191" s="2">
        <v>30471</v>
      </c>
      <c r="B8191">
        <v>0.02</v>
      </c>
      <c r="C8191">
        <v>30.6</v>
      </c>
      <c r="D8191">
        <v>0.7</v>
      </c>
      <c r="E8191">
        <v>2.6680000000000001</v>
      </c>
      <c r="F8191">
        <v>2.1740607976785649</v>
      </c>
      <c r="G8191">
        <v>1.924997607789499</v>
      </c>
      <c r="H8191">
        <v>1.926866792099893</v>
      </c>
      <c r="I8191">
        <v>3.3644107511979482</v>
      </c>
      <c r="J8191">
        <v>6.6790047188130579</v>
      </c>
      <c r="K8191">
        <v>10.58662830356729</v>
      </c>
      <c r="L8191">
        <v>15.299601528154669</v>
      </c>
      <c r="M8191">
        <v>18.0052608649533</v>
      </c>
      <c r="N8191">
        <v>18.97861403661048</v>
      </c>
      <c r="O8191">
        <v>19.081522504885541</v>
      </c>
    </row>
    <row r="8192" spans="1:15" x14ac:dyDescent="0.25">
      <c r="A8192" s="2">
        <v>30472</v>
      </c>
      <c r="B8192">
        <v>1.0529999999999999</v>
      </c>
      <c r="C8192">
        <v>27.6</v>
      </c>
      <c r="D8192">
        <v>1.2829999999999999</v>
      </c>
      <c r="E8192">
        <v>1.7529999999999999</v>
      </c>
      <c r="F8192">
        <v>3.0485447539232871</v>
      </c>
      <c r="G8192">
        <v>2.7420358262875668</v>
      </c>
      <c r="H8192">
        <v>2.598565793658095</v>
      </c>
      <c r="I8192">
        <v>2.6505840158126399</v>
      </c>
      <c r="J8192">
        <v>3.8325796610194298</v>
      </c>
      <c r="K8192">
        <v>6.5531103251838161</v>
      </c>
      <c r="L8192">
        <v>9.8392987688769331</v>
      </c>
      <c r="M8192">
        <v>13.8590948887729</v>
      </c>
      <c r="N8192">
        <v>16.339830180278931</v>
      </c>
      <c r="O8192">
        <v>17.29764488787097</v>
      </c>
    </row>
    <row r="8193" spans="1:15" x14ac:dyDescent="0.25">
      <c r="A8193" s="2">
        <v>30473</v>
      </c>
      <c r="B8193">
        <v>0.94900000000000007</v>
      </c>
      <c r="C8193">
        <v>25.1</v>
      </c>
      <c r="D8193">
        <v>2.0350000000000001</v>
      </c>
      <c r="E8193">
        <v>2.2320000000000002</v>
      </c>
      <c r="F8193">
        <v>2.4624777036172412</v>
      </c>
      <c r="G8193">
        <v>3.3879225416442438</v>
      </c>
      <c r="H8193">
        <v>3.1996931890651892</v>
      </c>
      <c r="I8193">
        <v>3.1344973861988392</v>
      </c>
      <c r="J8193">
        <v>3.1851644413026312</v>
      </c>
      <c r="K8193">
        <v>4.1497087811680906</v>
      </c>
      <c r="L8193">
        <v>6.4141533298770197</v>
      </c>
      <c r="M8193">
        <v>9.1992098497174979</v>
      </c>
      <c r="N8193">
        <v>12.71684443120304</v>
      </c>
      <c r="O8193">
        <v>14.935652670444661</v>
      </c>
    </row>
    <row r="8194" spans="1:15" x14ac:dyDescent="0.25">
      <c r="A8194" s="2">
        <v>30474</v>
      </c>
      <c r="B8194">
        <v>0</v>
      </c>
      <c r="C8194">
        <v>24.2</v>
      </c>
      <c r="D8194">
        <v>2.0219999999999998</v>
      </c>
      <c r="E8194">
        <v>2.0350000000000001</v>
      </c>
      <c r="F8194">
        <v>1.9900980402682169</v>
      </c>
      <c r="G8194">
        <v>2.1028527695959749</v>
      </c>
      <c r="H8194">
        <v>2.7891865736904018</v>
      </c>
      <c r="I8194">
        <v>2.6964393868541769</v>
      </c>
      <c r="J8194">
        <v>2.6521108310356052</v>
      </c>
      <c r="K8194">
        <v>2.69114236865413</v>
      </c>
      <c r="L8194">
        <v>3.4918524956972652</v>
      </c>
      <c r="M8194">
        <v>5.3956682071477839</v>
      </c>
      <c r="N8194">
        <v>7.8146592517443194</v>
      </c>
      <c r="O8194">
        <v>10.88412410653612</v>
      </c>
    </row>
    <row r="8195" spans="1:15" x14ac:dyDescent="0.25">
      <c r="A8195" s="2">
        <v>30475</v>
      </c>
      <c r="B8195">
        <v>3.0000000000000001E-3</v>
      </c>
      <c r="C8195">
        <v>22.7</v>
      </c>
      <c r="D8195">
        <v>2.0049999999999999</v>
      </c>
      <c r="E8195">
        <v>2.0249999999999999</v>
      </c>
      <c r="F8195">
        <v>1.7366800825943041</v>
      </c>
      <c r="G8195">
        <v>1.671204770129977</v>
      </c>
      <c r="H8195">
        <v>1.752699042135865</v>
      </c>
      <c r="I8195">
        <v>2.3267536395025599</v>
      </c>
      <c r="J8195">
        <v>2.2684339282687311</v>
      </c>
      <c r="K8195">
        <v>2.2342029004101591</v>
      </c>
      <c r="L8195">
        <v>2.2735564728047422</v>
      </c>
      <c r="M8195">
        <v>2.9486450515175</v>
      </c>
      <c r="N8195">
        <v>4.5878175073843837</v>
      </c>
      <c r="O8195">
        <v>6.6907344599562979</v>
      </c>
    </row>
    <row r="8196" spans="1:15" x14ac:dyDescent="0.25">
      <c r="A8196" s="2">
        <v>30476</v>
      </c>
      <c r="B8196">
        <v>3.7269999999999999</v>
      </c>
      <c r="C8196">
        <v>20.3</v>
      </c>
      <c r="D8196">
        <v>4.6790000000000003</v>
      </c>
      <c r="E8196">
        <v>5.7320000000000002</v>
      </c>
      <c r="F8196">
        <v>5.3488570126583639</v>
      </c>
      <c r="G8196">
        <v>5.1380369608653327</v>
      </c>
      <c r="H8196">
        <v>5.1001654008730828</v>
      </c>
      <c r="I8196">
        <v>5.1934943720255324</v>
      </c>
      <c r="J8196">
        <v>5.6679391233233094</v>
      </c>
      <c r="K8196">
        <v>5.6255844960573773</v>
      </c>
      <c r="L8196">
        <v>5.6069161015973652</v>
      </c>
      <c r="M8196">
        <v>5.6478410661019431</v>
      </c>
      <c r="N8196">
        <v>6.2340079733462517</v>
      </c>
      <c r="O8196">
        <v>7.6523097678148897</v>
      </c>
    </row>
    <row r="8197" spans="1:15" x14ac:dyDescent="0.25">
      <c r="A8197" s="2">
        <v>30477</v>
      </c>
      <c r="B8197">
        <v>1.4999999999999999E-2</v>
      </c>
      <c r="C8197">
        <v>20.7</v>
      </c>
      <c r="D8197">
        <v>3.7450000000000001</v>
      </c>
      <c r="E8197">
        <v>4.694</v>
      </c>
      <c r="F8197">
        <v>5.0239474511216473</v>
      </c>
      <c r="G8197">
        <v>4.639421186651755</v>
      </c>
      <c r="H8197">
        <v>4.4286370387046361</v>
      </c>
      <c r="I8197">
        <v>4.3945320649949817</v>
      </c>
      <c r="J8197">
        <v>4.4551757956657454</v>
      </c>
      <c r="K8197">
        <v>4.8273129712374994</v>
      </c>
      <c r="L8197">
        <v>4.7925125940630897</v>
      </c>
      <c r="M8197">
        <v>4.779530408132187</v>
      </c>
      <c r="N8197">
        <v>4.8261028369338854</v>
      </c>
      <c r="O8197">
        <v>5.3375112916366456</v>
      </c>
    </row>
    <row r="8198" spans="1:15" x14ac:dyDescent="0.25">
      <c r="A8198" s="2">
        <v>30478</v>
      </c>
      <c r="B8198">
        <v>0</v>
      </c>
      <c r="C8198">
        <v>20.9</v>
      </c>
      <c r="D8198">
        <v>3.7450000000000001</v>
      </c>
      <c r="E8198">
        <v>3.7450000000000001</v>
      </c>
      <c r="F8198">
        <v>3.995684548070003</v>
      </c>
      <c r="G8198">
        <v>4.171658423523505</v>
      </c>
      <c r="H8198">
        <v>3.8889238832795048</v>
      </c>
      <c r="I8198">
        <v>3.7623847994104329</v>
      </c>
      <c r="J8198">
        <v>3.7350202071353871</v>
      </c>
      <c r="K8198">
        <v>3.7766992102792032</v>
      </c>
      <c r="L8198">
        <v>4.0857364128682061</v>
      </c>
      <c r="M8198">
        <v>4.0645128408117284</v>
      </c>
      <c r="N8198">
        <v>4.0699029316968769</v>
      </c>
      <c r="O8198">
        <v>4.1203693642048034</v>
      </c>
    </row>
    <row r="8199" spans="1:15" x14ac:dyDescent="0.25">
      <c r="A8199" s="2">
        <v>30479</v>
      </c>
      <c r="B8199">
        <v>6.9999999999999993E-3</v>
      </c>
      <c r="C8199">
        <v>19.2</v>
      </c>
      <c r="D8199">
        <v>3.7490000000000001</v>
      </c>
      <c r="E8199">
        <v>3.7519999999999998</v>
      </c>
      <c r="F8199">
        <v>3.1084266608020279</v>
      </c>
      <c r="G8199">
        <v>3.2581454170173298</v>
      </c>
      <c r="H8199">
        <v>3.4189207398791659</v>
      </c>
      <c r="I8199">
        <v>3.2720674111367032</v>
      </c>
      <c r="J8199">
        <v>3.18308069990674</v>
      </c>
      <c r="K8199">
        <v>3.159241345890313</v>
      </c>
      <c r="L8199">
        <v>3.200003244456739</v>
      </c>
      <c r="M8199">
        <v>3.4652047223439779</v>
      </c>
      <c r="N8199">
        <v>3.4666070178826698</v>
      </c>
      <c r="O8199">
        <v>3.482879427620222</v>
      </c>
    </row>
    <row r="8200" spans="1:15" x14ac:dyDescent="0.25">
      <c r="A8200" s="2">
        <v>30480</v>
      </c>
      <c r="B8200">
        <v>10.724</v>
      </c>
      <c r="C8200">
        <v>18.399999999999999</v>
      </c>
      <c r="D8200">
        <v>10.746</v>
      </c>
      <c r="E8200">
        <v>14.473000000000001</v>
      </c>
      <c r="F8200">
        <v>13.642860063503459</v>
      </c>
      <c r="G8200">
        <v>13.202065809845729</v>
      </c>
      <c r="H8200">
        <v>13.35396539347539</v>
      </c>
      <c r="I8200">
        <v>13.56110913224051</v>
      </c>
      <c r="J8200">
        <v>13.46596186118316</v>
      </c>
      <c r="K8200">
        <v>13.397094708070661</v>
      </c>
      <c r="L8200">
        <v>13.38750143610836</v>
      </c>
      <c r="M8200">
        <v>13.430754837626081</v>
      </c>
      <c r="N8200">
        <v>13.6722689392678</v>
      </c>
      <c r="O8200">
        <v>13.685679572021879</v>
      </c>
    </row>
    <row r="8201" spans="1:15" x14ac:dyDescent="0.25">
      <c r="A8201" s="2">
        <v>30481</v>
      </c>
      <c r="B8201">
        <v>4.9050000000000002</v>
      </c>
      <c r="C8201">
        <v>22.9</v>
      </c>
      <c r="D8201">
        <v>15.635999999999999</v>
      </c>
      <c r="E8201">
        <v>15.651</v>
      </c>
      <c r="F8201">
        <v>17.713797130523609</v>
      </c>
      <c r="G8201">
        <v>16.803475793850499</v>
      </c>
      <c r="H8201">
        <v>16.306770985995911</v>
      </c>
      <c r="I8201">
        <v>16.38985173102931</v>
      </c>
      <c r="J8201">
        <v>16.512775718614041</v>
      </c>
      <c r="K8201">
        <v>16.392382124484769</v>
      </c>
      <c r="L8201">
        <v>16.316684138536811</v>
      </c>
      <c r="M8201">
        <v>16.300848941423791</v>
      </c>
      <c r="N8201">
        <v>16.35036047206874</v>
      </c>
      <c r="O8201">
        <v>16.570807469664409</v>
      </c>
    </row>
    <row r="8202" spans="1:15" x14ac:dyDescent="0.25">
      <c r="A8202" s="2">
        <v>30482</v>
      </c>
      <c r="B8202">
        <v>1.5049999999999999</v>
      </c>
      <c r="C8202">
        <v>21.4</v>
      </c>
      <c r="D8202">
        <v>17.140999999999998</v>
      </c>
      <c r="E8202">
        <v>17.140999999999998</v>
      </c>
      <c r="F8202">
        <v>15.58349999620412</v>
      </c>
      <c r="G8202">
        <v>16.64782863899195</v>
      </c>
      <c r="H8202">
        <v>15.8415693760384</v>
      </c>
      <c r="I8202">
        <v>15.47677118917785</v>
      </c>
      <c r="J8202">
        <v>15.50526583536792</v>
      </c>
      <c r="K8202">
        <v>15.55994519288029</v>
      </c>
      <c r="L8202">
        <v>15.44804664553638</v>
      </c>
      <c r="M8202">
        <v>15.38329610621256</v>
      </c>
      <c r="N8202">
        <v>15.394099675519</v>
      </c>
      <c r="O8202">
        <v>15.45677588758153</v>
      </c>
    </row>
    <row r="8203" spans="1:15" x14ac:dyDescent="0.25">
      <c r="A8203" s="2">
        <v>30483</v>
      </c>
      <c r="B8203">
        <v>0.123</v>
      </c>
      <c r="C8203">
        <v>19</v>
      </c>
      <c r="D8203">
        <v>17.257000000000001</v>
      </c>
      <c r="E8203">
        <v>17.263999999999999</v>
      </c>
      <c r="F8203">
        <v>14.74586109937899</v>
      </c>
      <c r="G8203">
        <v>13.32686270325515</v>
      </c>
      <c r="H8203">
        <v>14.049503048423849</v>
      </c>
      <c r="I8203">
        <v>13.5691097020242</v>
      </c>
      <c r="J8203">
        <v>13.278094374936661</v>
      </c>
      <c r="K8203">
        <v>13.27329284559746</v>
      </c>
      <c r="L8203">
        <v>13.32260435343686</v>
      </c>
      <c r="M8203">
        <v>13.24196203095315</v>
      </c>
      <c r="N8203">
        <v>13.22609817625167</v>
      </c>
      <c r="O8203">
        <v>13.26228120780093</v>
      </c>
    </row>
    <row r="8204" spans="1:15" x14ac:dyDescent="0.25">
      <c r="A8204" s="2">
        <v>30484</v>
      </c>
      <c r="B8204">
        <v>8.8000000000000009E-2</v>
      </c>
      <c r="C8204">
        <v>16.399999999999999</v>
      </c>
      <c r="D8204">
        <v>6.6210000000000004</v>
      </c>
      <c r="E8204">
        <v>17.344999999999999</v>
      </c>
      <c r="F8204">
        <v>13.93458856768433</v>
      </c>
      <c r="G8204">
        <v>12.09170508924379</v>
      </c>
      <c r="H8204">
        <v>11.10964135808819</v>
      </c>
      <c r="I8204">
        <v>11.87590085539072</v>
      </c>
      <c r="J8204">
        <v>11.538317149126851</v>
      </c>
      <c r="K8204">
        <v>11.29638771576882</v>
      </c>
      <c r="L8204">
        <v>11.31422669982177</v>
      </c>
      <c r="M8204">
        <v>11.37970664622107</v>
      </c>
      <c r="N8204">
        <v>11.362491522745209</v>
      </c>
      <c r="O8204">
        <v>11.38076532889081</v>
      </c>
    </row>
    <row r="8205" spans="1:15" x14ac:dyDescent="0.25">
      <c r="A8205" s="2">
        <v>30485</v>
      </c>
      <c r="B8205">
        <v>0</v>
      </c>
      <c r="C8205">
        <v>15.8</v>
      </c>
      <c r="D8205">
        <v>1.716</v>
      </c>
      <c r="E8205">
        <v>6.6210000000000004</v>
      </c>
      <c r="F8205">
        <v>13.079992467658711</v>
      </c>
      <c r="G8205">
        <v>10.897753607882329</v>
      </c>
      <c r="H8205">
        <v>9.7620081570687631</v>
      </c>
      <c r="I8205">
        <v>9.2666910260347208</v>
      </c>
      <c r="J8205">
        <v>9.9493442440817876</v>
      </c>
      <c r="K8205">
        <v>9.6881480117815979</v>
      </c>
      <c r="L8205">
        <v>9.5255644075979191</v>
      </c>
      <c r="M8205">
        <v>9.5727912628524638</v>
      </c>
      <c r="N8205">
        <v>9.6849270598555997</v>
      </c>
      <c r="O8205">
        <v>9.7050001866839981</v>
      </c>
    </row>
    <row r="8206" spans="1:15" x14ac:dyDescent="0.25">
      <c r="A8206" s="2">
        <v>30486</v>
      </c>
      <c r="B8206">
        <v>2E-3</v>
      </c>
      <c r="C8206">
        <v>15.1</v>
      </c>
      <c r="D8206">
        <v>0.21299999999999999</v>
      </c>
      <c r="E8206">
        <v>1.718</v>
      </c>
      <c r="F8206">
        <v>4.9325291469320192</v>
      </c>
      <c r="G8206">
        <v>9.8203135353644395</v>
      </c>
      <c r="H8206">
        <v>8.5845518315956006</v>
      </c>
      <c r="I8206">
        <v>8.0486058601936143</v>
      </c>
      <c r="J8206">
        <v>7.7342085332712944</v>
      </c>
      <c r="K8206">
        <v>8.3103156447808733</v>
      </c>
      <c r="L8206">
        <v>8.143004206064921</v>
      </c>
      <c r="M8206">
        <v>8.0467965115917224</v>
      </c>
      <c r="N8206">
        <v>8.1460183309783876</v>
      </c>
      <c r="O8206">
        <v>8.2771647975103395</v>
      </c>
    </row>
    <row r="8207" spans="1:15" x14ac:dyDescent="0.25">
      <c r="A8207" s="2">
        <v>30487</v>
      </c>
      <c r="B8207">
        <v>4.3999999999999997E-2</v>
      </c>
      <c r="C8207">
        <v>15.1</v>
      </c>
      <c r="D8207">
        <v>0.13400000000000001</v>
      </c>
      <c r="E8207">
        <v>0.25700000000000001</v>
      </c>
      <c r="F8207">
        <v>1.3131224647068871</v>
      </c>
      <c r="G8207">
        <v>3.714963048507069</v>
      </c>
      <c r="H8207">
        <v>7.5888583339037687</v>
      </c>
      <c r="I8207">
        <v>7.0365720307988324</v>
      </c>
      <c r="J8207">
        <v>6.7101558269394426</v>
      </c>
      <c r="K8207">
        <v>6.4830629821030623</v>
      </c>
      <c r="L8207">
        <v>7.0029463638192819</v>
      </c>
      <c r="M8207">
        <v>6.9072131897899478</v>
      </c>
      <c r="N8207">
        <v>6.8871700903617938</v>
      </c>
      <c r="O8207">
        <v>7.0065224166985551</v>
      </c>
    </row>
    <row r="8208" spans="1:15" x14ac:dyDescent="0.25">
      <c r="A8208" s="2">
        <v>30488</v>
      </c>
      <c r="B8208">
        <v>4.3449999999999998</v>
      </c>
      <c r="C8208">
        <v>14.4</v>
      </c>
      <c r="D8208">
        <v>4.3909999999999991</v>
      </c>
      <c r="E8208">
        <v>4.4789999999999992</v>
      </c>
      <c r="F8208">
        <v>4.5462969768298107</v>
      </c>
      <c r="G8208">
        <v>5.3240333251569449</v>
      </c>
      <c r="H8208">
        <v>7.1889376388040436</v>
      </c>
      <c r="I8208">
        <v>10.45635018581925</v>
      </c>
      <c r="J8208">
        <v>10.131478855244969</v>
      </c>
      <c r="K8208">
        <v>9.9023152914987573</v>
      </c>
      <c r="L8208">
        <v>9.7640667431950252</v>
      </c>
      <c r="M8208">
        <v>10.235869140005111</v>
      </c>
      <c r="N8208">
        <v>10.216643688361581</v>
      </c>
      <c r="O8208">
        <v>10.23339715965947</v>
      </c>
    </row>
    <row r="8209" spans="1:15" x14ac:dyDescent="0.25">
      <c r="A8209" s="2">
        <v>30489</v>
      </c>
      <c r="B8209">
        <v>6.2240000000000002</v>
      </c>
      <c r="C8209">
        <v>16.5</v>
      </c>
      <c r="D8209">
        <v>10.615</v>
      </c>
      <c r="E8209">
        <v>10.615</v>
      </c>
      <c r="F8209">
        <v>10.4087202085959</v>
      </c>
      <c r="G8209">
        <v>10.295417781203261</v>
      </c>
      <c r="H8209">
        <v>10.79347931937957</v>
      </c>
      <c r="I8209">
        <v>12.2842528353008</v>
      </c>
      <c r="J8209">
        <v>14.959252620839459</v>
      </c>
      <c r="K8209">
        <v>14.716546344655891</v>
      </c>
      <c r="L8209">
        <v>14.56656182145686</v>
      </c>
      <c r="M8209">
        <v>14.483195781861459</v>
      </c>
      <c r="N8209">
        <v>14.93385853304428</v>
      </c>
      <c r="O8209">
        <v>14.951650559151471</v>
      </c>
    </row>
    <row r="8210" spans="1:15" x14ac:dyDescent="0.25">
      <c r="A8210" s="2">
        <v>30490</v>
      </c>
      <c r="B8210">
        <v>1E-3</v>
      </c>
      <c r="C8210">
        <v>18.5</v>
      </c>
      <c r="D8210">
        <v>10.614000000000001</v>
      </c>
      <c r="E8210">
        <v>10.616</v>
      </c>
      <c r="F8210">
        <v>9.7146191442878962</v>
      </c>
      <c r="G8210">
        <v>9.2204253084367522</v>
      </c>
      <c r="H8210">
        <v>8.9531764748175178</v>
      </c>
      <c r="I8210">
        <v>9.2902702706492271</v>
      </c>
      <c r="J8210">
        <v>10.462267677860639</v>
      </c>
      <c r="K8210">
        <v>12.62109439420211</v>
      </c>
      <c r="L8210">
        <v>12.450282371320309</v>
      </c>
      <c r="M8210">
        <v>12.352002422281631</v>
      </c>
      <c r="N8210">
        <v>12.33341807805731</v>
      </c>
      <c r="O8210">
        <v>12.75238245601521</v>
      </c>
    </row>
    <row r="8211" spans="1:15" x14ac:dyDescent="0.25">
      <c r="A8211" s="2">
        <v>30491</v>
      </c>
      <c r="B8211">
        <v>0.10199999999999999</v>
      </c>
      <c r="C8211">
        <v>15.3</v>
      </c>
      <c r="D8211">
        <v>10.672000000000001</v>
      </c>
      <c r="E8211">
        <v>10.715999999999999</v>
      </c>
      <c r="F8211">
        <v>9.2241756041340377</v>
      </c>
      <c r="G8211">
        <v>8.369484019775788</v>
      </c>
      <c r="H8211">
        <v>7.9295381250607546</v>
      </c>
      <c r="I8211">
        <v>7.7489137743106182</v>
      </c>
      <c r="J8211">
        <v>8.0086322502151948</v>
      </c>
      <c r="K8211">
        <v>8.9462386543407515</v>
      </c>
      <c r="L8211">
        <v>10.74154542348294</v>
      </c>
      <c r="M8211">
        <v>10.63717705124019</v>
      </c>
      <c r="N8211">
        <v>10.61522447670729</v>
      </c>
      <c r="O8211">
        <v>10.63560035726386</v>
      </c>
    </row>
    <row r="8212" spans="1:15" x14ac:dyDescent="0.25">
      <c r="A8212" s="2">
        <v>30492</v>
      </c>
      <c r="B8212">
        <v>0.74199999999999999</v>
      </c>
      <c r="C8212">
        <v>13.6</v>
      </c>
      <c r="D8212">
        <v>7.069</v>
      </c>
      <c r="E8212">
        <v>11.414</v>
      </c>
      <c r="F8212">
        <v>9.4022705468696319</v>
      </c>
      <c r="G8212">
        <v>8.2850697324697311</v>
      </c>
      <c r="H8212">
        <v>7.6820704213622788</v>
      </c>
      <c r="I8212">
        <v>7.4395158601473046</v>
      </c>
      <c r="J8212">
        <v>7.3059569252803467</v>
      </c>
      <c r="K8212">
        <v>7.5089516756731243</v>
      </c>
      <c r="L8212">
        <v>8.2936792404831934</v>
      </c>
      <c r="M8212">
        <v>9.8136962642790433</v>
      </c>
      <c r="N8212">
        <v>9.7919893252854777</v>
      </c>
      <c r="O8212">
        <v>9.8112953843670514</v>
      </c>
    </row>
    <row r="8213" spans="1:15" x14ac:dyDescent="0.25">
      <c r="A8213" s="2">
        <v>30493</v>
      </c>
      <c r="B8213">
        <v>1.556</v>
      </c>
      <c r="C8213">
        <v>12.6</v>
      </c>
      <c r="D8213">
        <v>2.4009999999999998</v>
      </c>
      <c r="E8213">
        <v>8.625</v>
      </c>
      <c r="F8213">
        <v>10.354711530295701</v>
      </c>
      <c r="G8213">
        <v>9.0220246295936732</v>
      </c>
      <c r="H8213">
        <v>8.3099144102811859</v>
      </c>
      <c r="I8213">
        <v>7.9945830763533241</v>
      </c>
      <c r="J8213">
        <v>7.8282938484331339</v>
      </c>
      <c r="K8213">
        <v>7.7180452134646362</v>
      </c>
      <c r="L8213">
        <v>7.8992963451591933</v>
      </c>
      <c r="M8213">
        <v>8.5706759789660065</v>
      </c>
      <c r="N8213">
        <v>9.9033915967176096</v>
      </c>
      <c r="O8213">
        <v>9.9236570264395745</v>
      </c>
    </row>
    <row r="8214" spans="1:15" x14ac:dyDescent="0.25">
      <c r="A8214" s="2">
        <v>30494</v>
      </c>
      <c r="B8214">
        <v>12.195</v>
      </c>
      <c r="C8214">
        <v>12.9</v>
      </c>
      <c r="D8214">
        <v>14.595000000000001</v>
      </c>
      <c r="E8214">
        <v>14.596</v>
      </c>
      <c r="F8214">
        <v>18.939539591611009</v>
      </c>
      <c r="G8214">
        <v>20.304925642973132</v>
      </c>
      <c r="H8214">
        <v>19.500187695462269</v>
      </c>
      <c r="I8214">
        <v>19.14063741704469</v>
      </c>
      <c r="J8214">
        <v>18.92568872242418</v>
      </c>
      <c r="K8214">
        <v>18.791535526634451</v>
      </c>
      <c r="L8214">
        <v>18.717566253244289</v>
      </c>
      <c r="M8214">
        <v>18.885028762922762</v>
      </c>
      <c r="N8214">
        <v>19.488849900201838</v>
      </c>
      <c r="O8214">
        <v>20.657842652786499</v>
      </c>
    </row>
    <row r="8215" spans="1:15" x14ac:dyDescent="0.25">
      <c r="A8215" s="2">
        <v>30495</v>
      </c>
      <c r="B8215">
        <v>9.6000000000000002E-2</v>
      </c>
      <c r="C8215">
        <v>18.3</v>
      </c>
      <c r="D8215">
        <v>14.589</v>
      </c>
      <c r="E8215">
        <v>14.691000000000001</v>
      </c>
      <c r="F8215">
        <v>13.61368528946695</v>
      </c>
      <c r="G8215">
        <v>16.297359683629018</v>
      </c>
      <c r="H8215">
        <v>17.224447854613011</v>
      </c>
      <c r="I8215">
        <v>16.724686854774681</v>
      </c>
      <c r="J8215">
        <v>16.416499916498289</v>
      </c>
      <c r="K8215">
        <v>16.19598171456682</v>
      </c>
      <c r="L8215">
        <v>16.074250907589629</v>
      </c>
      <c r="M8215">
        <v>16.013039929560911</v>
      </c>
      <c r="N8215">
        <v>16.18552356850461</v>
      </c>
      <c r="O8215">
        <v>16.729049399070291</v>
      </c>
    </row>
    <row r="8216" spans="1:15" x14ac:dyDescent="0.25">
      <c r="A8216" s="2">
        <v>30496</v>
      </c>
      <c r="B8216">
        <v>0</v>
      </c>
      <c r="C8216">
        <v>17</v>
      </c>
      <c r="D8216">
        <v>13.847</v>
      </c>
      <c r="E8216">
        <v>14.589</v>
      </c>
      <c r="F8216">
        <v>12.782772662320641</v>
      </c>
      <c r="G8216">
        <v>11.68195148594287</v>
      </c>
      <c r="H8216">
        <v>13.592385350780059</v>
      </c>
      <c r="I8216">
        <v>14.51788210665601</v>
      </c>
      <c r="J8216">
        <v>14.15625510404181</v>
      </c>
      <c r="K8216">
        <v>13.890198530261101</v>
      </c>
      <c r="L8216">
        <v>13.724461980763859</v>
      </c>
      <c r="M8216">
        <v>13.64217404521148</v>
      </c>
      <c r="N8216">
        <v>13.637649598518349</v>
      </c>
      <c r="O8216">
        <v>13.816918621381889</v>
      </c>
    </row>
    <row r="8217" spans="1:15" x14ac:dyDescent="0.25">
      <c r="A8217" s="2">
        <v>30497</v>
      </c>
      <c r="B8217">
        <v>1.18</v>
      </c>
      <c r="C8217">
        <v>14.1</v>
      </c>
      <c r="D8217">
        <v>13.471</v>
      </c>
      <c r="E8217">
        <v>15.026999999999999</v>
      </c>
      <c r="F8217">
        <v>13.113292993709869</v>
      </c>
      <c r="G8217">
        <v>11.70797663639933</v>
      </c>
      <c r="H8217">
        <v>10.908426872910599</v>
      </c>
      <c r="I8217">
        <v>12.567750720833921</v>
      </c>
      <c r="J8217">
        <v>13.377589683705869</v>
      </c>
      <c r="K8217">
        <v>13.09231491460355</v>
      </c>
      <c r="L8217">
        <v>12.909583458829619</v>
      </c>
      <c r="M8217">
        <v>12.80445705033164</v>
      </c>
      <c r="N8217">
        <v>12.79357044085843</v>
      </c>
      <c r="O8217">
        <v>12.825630207680179</v>
      </c>
    </row>
    <row r="8218" spans="1:15" x14ac:dyDescent="0.25">
      <c r="A8218" s="2">
        <v>30498</v>
      </c>
      <c r="B8218">
        <v>4.359</v>
      </c>
      <c r="C8218">
        <v>13.3</v>
      </c>
      <c r="D8218">
        <v>5.6349999999999998</v>
      </c>
      <c r="E8218">
        <v>17.829999999999998</v>
      </c>
      <c r="F8218">
        <v>16.163907900994911</v>
      </c>
      <c r="G8218">
        <v>14.86164914744904</v>
      </c>
      <c r="H8218">
        <v>13.94910204626445</v>
      </c>
      <c r="I8218">
        <v>13.522615388458551</v>
      </c>
      <c r="J8218">
        <v>14.90700171732993</v>
      </c>
      <c r="K8218">
        <v>15.579269430866709</v>
      </c>
      <c r="L8218">
        <v>15.39184546831879</v>
      </c>
      <c r="M8218">
        <v>15.28008125132043</v>
      </c>
      <c r="N8218">
        <v>15.2567032429329</v>
      </c>
      <c r="O8218">
        <v>15.28616155986898</v>
      </c>
    </row>
    <row r="8219" spans="1:15" x14ac:dyDescent="0.25">
      <c r="A8219" s="2">
        <v>30499</v>
      </c>
      <c r="B8219">
        <v>0</v>
      </c>
      <c r="C8219">
        <v>12.4</v>
      </c>
      <c r="D8219">
        <v>5.5389999999999997</v>
      </c>
      <c r="E8219">
        <v>5.6349999999999998</v>
      </c>
      <c r="F8219">
        <v>14.11144830864303</v>
      </c>
      <c r="G8219">
        <v>13.035804483181719</v>
      </c>
      <c r="H8219">
        <v>12.227346731162971</v>
      </c>
      <c r="I8219">
        <v>11.748070920272189</v>
      </c>
      <c r="J8219">
        <v>11.43957335996943</v>
      </c>
      <c r="K8219">
        <v>12.55904906086789</v>
      </c>
      <c r="L8219">
        <v>13.147927460494641</v>
      </c>
      <c r="M8219">
        <v>13.03231922817692</v>
      </c>
      <c r="N8219">
        <v>13.007073170290569</v>
      </c>
      <c r="O8219">
        <v>13.02886460588546</v>
      </c>
    </row>
    <row r="8220" spans="1:15" x14ac:dyDescent="0.25">
      <c r="A8220" s="2">
        <v>30500</v>
      </c>
      <c r="B8220">
        <v>0</v>
      </c>
      <c r="C8220">
        <v>11.6</v>
      </c>
      <c r="D8220">
        <v>5.5389999999999997</v>
      </c>
      <c r="E8220">
        <v>5.5389999999999997</v>
      </c>
      <c r="F8220">
        <v>4.8906453924831377</v>
      </c>
      <c r="G8220">
        <v>10.997085178867099</v>
      </c>
      <c r="H8220">
        <v>10.485162083448561</v>
      </c>
      <c r="I8220">
        <v>10.177877361275851</v>
      </c>
      <c r="J8220">
        <v>9.8646477194729645</v>
      </c>
      <c r="K8220">
        <v>9.6218819577577754</v>
      </c>
      <c r="L8220">
        <v>10.57701202476348</v>
      </c>
      <c r="M8220">
        <v>11.109866005710479</v>
      </c>
      <c r="N8220">
        <v>11.088941018795181</v>
      </c>
      <c r="O8220">
        <v>11.111791684478019</v>
      </c>
    </row>
    <row r="8221" spans="1:15" x14ac:dyDescent="0.25">
      <c r="A8221" s="2">
        <v>30501</v>
      </c>
      <c r="B8221">
        <v>0</v>
      </c>
      <c r="C8221">
        <v>10.9</v>
      </c>
      <c r="D8221">
        <v>4.359</v>
      </c>
      <c r="E8221">
        <v>5.5389999999999997</v>
      </c>
      <c r="F8221">
        <v>4.5265783369548407</v>
      </c>
      <c r="G8221">
        <v>4.021047392659848</v>
      </c>
      <c r="H8221">
        <v>8.6629055577893173</v>
      </c>
      <c r="I8221">
        <v>8.6332253115533018</v>
      </c>
      <c r="J8221">
        <v>8.4835473937387906</v>
      </c>
      <c r="K8221">
        <v>8.2518529994570304</v>
      </c>
      <c r="L8221">
        <v>8.094436990694982</v>
      </c>
      <c r="M8221">
        <v>8.9265214322223869</v>
      </c>
      <c r="N8221">
        <v>9.4491400732995654</v>
      </c>
      <c r="O8221">
        <v>9.4766139883018301</v>
      </c>
    </row>
    <row r="8222" spans="1:15" x14ac:dyDescent="0.25">
      <c r="A8222" s="2">
        <v>30502</v>
      </c>
      <c r="B8222">
        <v>0.104</v>
      </c>
      <c r="C8222">
        <v>10.4</v>
      </c>
      <c r="D8222">
        <v>0.104</v>
      </c>
      <c r="E8222">
        <v>4.4630000000000001</v>
      </c>
      <c r="F8222">
        <v>4.354526125859552</v>
      </c>
      <c r="G8222">
        <v>3.6816357927584091</v>
      </c>
      <c r="H8222">
        <v>3.367130858824031</v>
      </c>
      <c r="I8222">
        <v>7.1656958291051271</v>
      </c>
      <c r="J8222">
        <v>7.2510153611349031</v>
      </c>
      <c r="K8222">
        <v>7.1622236998848816</v>
      </c>
      <c r="L8222">
        <v>7.0217422148076132</v>
      </c>
      <c r="M8222">
        <v>6.9308079528071778</v>
      </c>
      <c r="N8222">
        <v>7.6942021344676021</v>
      </c>
      <c r="O8222">
        <v>8.1821786211558436</v>
      </c>
    </row>
    <row r="8223" spans="1:15" x14ac:dyDescent="0.25">
      <c r="A8223" s="2">
        <v>30503</v>
      </c>
      <c r="B8223">
        <v>7.0000000000000007E-2</v>
      </c>
      <c r="C8223">
        <v>10.1</v>
      </c>
      <c r="D8223">
        <v>0.17399999999999999</v>
      </c>
      <c r="E8223">
        <v>0.17399999999999999</v>
      </c>
      <c r="F8223">
        <v>3.3500235089600001</v>
      </c>
      <c r="G8223">
        <v>3.3881060443768098</v>
      </c>
      <c r="H8223">
        <v>2.9960424375490899</v>
      </c>
      <c r="I8223">
        <v>2.85653593003165</v>
      </c>
      <c r="J8223">
        <v>5.9690305871906126</v>
      </c>
      <c r="K8223">
        <v>6.0755562178072164</v>
      </c>
      <c r="L8223">
        <v>6.0556278188839734</v>
      </c>
      <c r="M8223">
        <v>5.9812462143345408</v>
      </c>
      <c r="N8223">
        <v>5.9626648238568514</v>
      </c>
      <c r="O8223">
        <v>6.6490841103908336</v>
      </c>
    </row>
    <row r="8224" spans="1:15" x14ac:dyDescent="0.25">
      <c r="A8224" s="2">
        <v>30504</v>
      </c>
      <c r="B8224">
        <v>8.1159999999999997</v>
      </c>
      <c r="C8224">
        <v>12.7</v>
      </c>
      <c r="D8224">
        <v>8.2899999999999991</v>
      </c>
      <c r="E8224">
        <v>8.2899999999999991</v>
      </c>
      <c r="F8224">
        <v>8.2734330322090219</v>
      </c>
      <c r="G8224">
        <v>10.599621220623799</v>
      </c>
      <c r="H8224">
        <v>10.75005736772567</v>
      </c>
      <c r="I8224">
        <v>10.57066643492332</v>
      </c>
      <c r="J8224">
        <v>10.490055550758809</v>
      </c>
      <c r="K8224">
        <v>13.03930247789752</v>
      </c>
      <c r="L8224">
        <v>13.17874888268379</v>
      </c>
      <c r="M8224">
        <v>13.20458642997904</v>
      </c>
      <c r="N8224">
        <v>13.199351323764789</v>
      </c>
      <c r="O8224">
        <v>13.214950415446889</v>
      </c>
    </row>
    <row r="8225" spans="1:15" x14ac:dyDescent="0.25">
      <c r="A8225" s="2">
        <v>30505</v>
      </c>
      <c r="B8225">
        <v>2.536</v>
      </c>
      <c r="C8225">
        <v>12.7</v>
      </c>
      <c r="D8225">
        <v>10.826000000000001</v>
      </c>
      <c r="E8225">
        <v>10.826000000000001</v>
      </c>
      <c r="F8225">
        <v>10.30487985497923</v>
      </c>
      <c r="G8225">
        <v>9.9836082968274447</v>
      </c>
      <c r="H8225">
        <v>11.566012435143399</v>
      </c>
      <c r="I8225">
        <v>11.71972047826563</v>
      </c>
      <c r="J8225">
        <v>11.560230083526211</v>
      </c>
      <c r="K8225">
        <v>11.467310057698089</v>
      </c>
      <c r="L8225">
        <v>13.56289467723802</v>
      </c>
      <c r="M8225">
        <v>13.70456540919924</v>
      </c>
      <c r="N8225">
        <v>13.77815060913977</v>
      </c>
      <c r="O8225">
        <v>13.806404877729371</v>
      </c>
    </row>
    <row r="8226" spans="1:15" x14ac:dyDescent="0.25">
      <c r="A8226" s="2">
        <v>30506</v>
      </c>
      <c r="B8226">
        <v>4.8000000000000001E-2</v>
      </c>
      <c r="C8226">
        <v>13.9</v>
      </c>
      <c r="D8226">
        <v>10.77</v>
      </c>
      <c r="E8226">
        <v>10.874000000000001</v>
      </c>
      <c r="F8226">
        <v>9.7244394177919666</v>
      </c>
      <c r="G8226">
        <v>9.0458131730336007</v>
      </c>
      <c r="H8226">
        <v>8.6606107610081597</v>
      </c>
      <c r="I8226">
        <v>9.8972524571021463</v>
      </c>
      <c r="J8226">
        <v>10.01692302732136</v>
      </c>
      <c r="K8226">
        <v>9.8650116336395595</v>
      </c>
      <c r="L8226">
        <v>9.7875516463259729</v>
      </c>
      <c r="M8226">
        <v>11.540111505539871</v>
      </c>
      <c r="N8226">
        <v>11.71501743030195</v>
      </c>
      <c r="O8226">
        <v>11.813553831124221</v>
      </c>
    </row>
    <row r="8227" spans="1:15" x14ac:dyDescent="0.25">
      <c r="A8227" s="2">
        <v>30507</v>
      </c>
      <c r="B8227">
        <v>0</v>
      </c>
      <c r="C8227">
        <v>11.9</v>
      </c>
      <c r="D8227">
        <v>10.7</v>
      </c>
      <c r="E8227">
        <v>10.77</v>
      </c>
      <c r="F8227">
        <v>9.1313969907941015</v>
      </c>
      <c r="G8227">
        <v>8.1526172210689847</v>
      </c>
      <c r="H8227">
        <v>7.61422645358107</v>
      </c>
      <c r="I8227">
        <v>7.3694322783723454</v>
      </c>
      <c r="J8227">
        <v>8.3697089139870648</v>
      </c>
      <c r="K8227">
        <v>8.4605535193550825</v>
      </c>
      <c r="L8227">
        <v>8.3503323801376883</v>
      </c>
      <c r="M8227">
        <v>8.3012179608263086</v>
      </c>
      <c r="N8227">
        <v>9.8208625818935467</v>
      </c>
      <c r="O8227">
        <v>10.007136449999869</v>
      </c>
    </row>
    <row r="8228" spans="1:15" x14ac:dyDescent="0.25">
      <c r="A8228" s="2">
        <v>30508</v>
      </c>
      <c r="B8228">
        <v>2.5000000000000001E-2</v>
      </c>
      <c r="C8228">
        <v>10</v>
      </c>
      <c r="D8228">
        <v>2.609</v>
      </c>
      <c r="E8228">
        <v>10.725</v>
      </c>
      <c r="F8228">
        <v>8.5282244349369449</v>
      </c>
      <c r="G8228">
        <v>7.3726166577714993</v>
      </c>
      <c r="H8228">
        <v>6.7192674236597192</v>
      </c>
      <c r="I8228">
        <v>6.4275108109061954</v>
      </c>
      <c r="J8228">
        <v>6.2512898642927093</v>
      </c>
      <c r="K8228">
        <v>7.0631760010853011</v>
      </c>
      <c r="L8228">
        <v>7.1615945491395481</v>
      </c>
      <c r="M8228">
        <v>7.0930777111564129</v>
      </c>
      <c r="N8228">
        <v>7.0908460883115874</v>
      </c>
      <c r="O8228">
        <v>8.4167358238639238</v>
      </c>
    </row>
    <row r="8229" spans="1:15" x14ac:dyDescent="0.25">
      <c r="A8229" s="2">
        <v>30509</v>
      </c>
      <c r="B8229">
        <v>0</v>
      </c>
      <c r="C8229">
        <v>9.6</v>
      </c>
      <c r="D8229">
        <v>7.3000000000000009E-2</v>
      </c>
      <c r="E8229">
        <v>2.609</v>
      </c>
      <c r="F8229">
        <v>7.9601447277805386</v>
      </c>
      <c r="G8229">
        <v>6.5944025388628438</v>
      </c>
      <c r="H8229">
        <v>5.9074383063440798</v>
      </c>
      <c r="I8229">
        <v>5.5841760802682172</v>
      </c>
      <c r="J8229">
        <v>5.3907774350801816</v>
      </c>
      <c r="K8229">
        <v>5.2527866031623986</v>
      </c>
      <c r="L8229">
        <v>5.9414458418120164</v>
      </c>
      <c r="M8229">
        <v>6.0497745199951902</v>
      </c>
      <c r="N8229">
        <v>6.034999160480865</v>
      </c>
      <c r="O8229">
        <v>6.0579670894173194</v>
      </c>
    </row>
    <row r="8230" spans="1:15" x14ac:dyDescent="0.25">
      <c r="A8230" s="2">
        <v>30510</v>
      </c>
      <c r="B8230">
        <v>2.5999999999999999E-2</v>
      </c>
      <c r="C8230">
        <v>9.4</v>
      </c>
      <c r="D8230">
        <v>5.0999999999999997E-2</v>
      </c>
      <c r="E8230">
        <v>9.9000000000000005E-2</v>
      </c>
      <c r="F8230">
        <v>1.93681506217446</v>
      </c>
      <c r="G8230">
        <v>5.9354523050959376</v>
      </c>
      <c r="H8230">
        <v>5.1825715361547404</v>
      </c>
      <c r="I8230">
        <v>4.8774928115762002</v>
      </c>
      <c r="J8230">
        <v>4.6747176223522731</v>
      </c>
      <c r="K8230">
        <v>4.5309599364142663</v>
      </c>
      <c r="L8230">
        <v>4.4418811392128834</v>
      </c>
      <c r="M8230">
        <v>5.0367724127499534</v>
      </c>
      <c r="N8230">
        <v>5.1711269919258527</v>
      </c>
      <c r="O8230">
        <v>5.1837758245325416</v>
      </c>
    </row>
    <row r="8231" spans="1:15" x14ac:dyDescent="0.25">
      <c r="A8231" s="2">
        <v>30511</v>
      </c>
      <c r="B8231">
        <v>0</v>
      </c>
      <c r="C8231">
        <v>9</v>
      </c>
      <c r="D8231">
        <v>5.0999999999999997E-2</v>
      </c>
      <c r="E8231">
        <v>5.0999999999999997E-2</v>
      </c>
      <c r="F8231">
        <v>8.0157064821125237E-2</v>
      </c>
      <c r="G8231">
        <v>1.4293592380925031</v>
      </c>
      <c r="H8231">
        <v>4.5314205495776942</v>
      </c>
      <c r="I8231">
        <v>4.208203539460099</v>
      </c>
      <c r="J8231">
        <v>4.031226006314709</v>
      </c>
      <c r="K8231">
        <v>3.8858980059756552</v>
      </c>
      <c r="L8231">
        <v>3.796244662240587</v>
      </c>
      <c r="M8231">
        <v>3.7449344537103069</v>
      </c>
      <c r="N8231">
        <v>4.2821764033095491</v>
      </c>
      <c r="O8231">
        <v>4.4210327487184919</v>
      </c>
    </row>
    <row r="8232" spans="1:15" x14ac:dyDescent="0.25">
      <c r="A8232" s="2">
        <v>30512</v>
      </c>
      <c r="B8232">
        <v>0</v>
      </c>
      <c r="C8232">
        <v>8.6999999999999993</v>
      </c>
      <c r="D8232">
        <v>2.5999999999999999E-2</v>
      </c>
      <c r="E8232">
        <v>5.0999999999999997E-2</v>
      </c>
      <c r="F8232">
        <v>4.236255239221752E-2</v>
      </c>
      <c r="G8232">
        <v>6.3337354695448267E-2</v>
      </c>
      <c r="H8232">
        <v>1.086851447519747</v>
      </c>
      <c r="I8232">
        <v>3.6363176826480239</v>
      </c>
      <c r="J8232">
        <v>3.4526622343646061</v>
      </c>
      <c r="K8232">
        <v>3.3326719999196559</v>
      </c>
      <c r="L8232">
        <v>3.2444527631245701</v>
      </c>
      <c r="M8232">
        <v>3.1941013421400992</v>
      </c>
      <c r="N8232">
        <v>3.1836167903517261</v>
      </c>
      <c r="O8232">
        <v>3.662116152507902</v>
      </c>
    </row>
    <row r="8233" spans="1:15" x14ac:dyDescent="0.25">
      <c r="A8233" s="2">
        <v>30513</v>
      </c>
      <c r="B8233">
        <v>0</v>
      </c>
      <c r="C8233">
        <v>8.4</v>
      </c>
      <c r="D8233">
        <v>2.5999999999999999E-2</v>
      </c>
      <c r="E8233">
        <v>2.5999999999999999E-2</v>
      </c>
      <c r="F8233">
        <v>3.9779083072789212E-2</v>
      </c>
      <c r="G8233">
        <v>3.3899394550825378E-2</v>
      </c>
      <c r="H8233">
        <v>5.0289252177514593E-2</v>
      </c>
      <c r="I8233">
        <v>0.8705084180594187</v>
      </c>
      <c r="J8233">
        <v>2.961471920882595</v>
      </c>
      <c r="K8233">
        <v>2.83900546605663</v>
      </c>
      <c r="L8233">
        <v>2.772864941200551</v>
      </c>
      <c r="M8233">
        <v>2.724288905444856</v>
      </c>
      <c r="N8233">
        <v>2.7141864057329639</v>
      </c>
      <c r="O8233">
        <v>2.7228194920895392</v>
      </c>
    </row>
    <row r="8234" spans="1:15" x14ac:dyDescent="0.25">
      <c r="A8234" s="2">
        <v>30514</v>
      </c>
      <c r="B8234">
        <v>0</v>
      </c>
      <c r="C8234">
        <v>8.1</v>
      </c>
      <c r="D8234">
        <v>0</v>
      </c>
      <c r="E8234">
        <v>2.5999999999999999E-2</v>
      </c>
      <c r="F8234">
        <v>2.0214543812885979E-2</v>
      </c>
      <c r="G8234">
        <v>3.0552122016266239E-2</v>
      </c>
      <c r="H8234">
        <v>2.7079226012011699E-2</v>
      </c>
      <c r="I8234">
        <v>4.114371711405912E-2</v>
      </c>
      <c r="J8234">
        <v>0.70812077018635089</v>
      </c>
      <c r="K8234">
        <v>2.421898630090622</v>
      </c>
      <c r="L8234">
        <v>2.3540297943901431</v>
      </c>
      <c r="M8234">
        <v>2.3235800137002678</v>
      </c>
      <c r="N8234">
        <v>2.3139744291434461</v>
      </c>
      <c r="O8234">
        <v>2.3221826234089571</v>
      </c>
    </row>
    <row r="8235" spans="1:15" x14ac:dyDescent="0.25">
      <c r="A8235" s="2">
        <v>30515</v>
      </c>
      <c r="B8235">
        <v>1.0999999999999999E-2</v>
      </c>
      <c r="C8235">
        <v>8.5</v>
      </c>
      <c r="D8235">
        <v>1.0999999999999999E-2</v>
      </c>
      <c r="E8235">
        <v>1.0999999999999999E-2</v>
      </c>
      <c r="F8235">
        <v>2.9981765077947791E-2</v>
      </c>
      <c r="G8235">
        <v>2.6460393326169531E-2</v>
      </c>
      <c r="H8235">
        <v>3.4807484799046468E-2</v>
      </c>
      <c r="I8235">
        <v>3.3209449742786987E-2</v>
      </c>
      <c r="J8235">
        <v>4.4922908799850822E-2</v>
      </c>
      <c r="K8235">
        <v>0.58960485770540449</v>
      </c>
      <c r="L8235">
        <v>2.0122364742907628</v>
      </c>
      <c r="M8235">
        <v>1.9796644637956751</v>
      </c>
      <c r="N8235">
        <v>1.983774473934397</v>
      </c>
      <c r="O8235">
        <v>1.991495641422113</v>
      </c>
    </row>
    <row r="8236" spans="1:15" x14ac:dyDescent="0.25">
      <c r="A8236" s="2">
        <v>30516</v>
      </c>
      <c r="B8236">
        <v>2.5999999999999999E-2</v>
      </c>
      <c r="C8236">
        <v>8</v>
      </c>
      <c r="D8236">
        <v>3.7000000000000012E-2</v>
      </c>
      <c r="E8236">
        <v>3.7000000000000012E-2</v>
      </c>
      <c r="F8236">
        <v>3.6329167840251947E-2</v>
      </c>
      <c r="G8236">
        <v>4.9847657936411292E-2</v>
      </c>
      <c r="H8236">
        <v>4.7678035887236382E-2</v>
      </c>
      <c r="I8236">
        <v>5.4852135818717507E-2</v>
      </c>
      <c r="J8236">
        <v>5.3823226256420519E-2</v>
      </c>
      <c r="K8236">
        <v>6.343105266795529E-2</v>
      </c>
      <c r="L8236">
        <v>0.51324742917637722</v>
      </c>
      <c r="M8236">
        <v>1.70563230758824</v>
      </c>
      <c r="N8236">
        <v>1.7061176807294141</v>
      </c>
      <c r="O8236">
        <v>1.724466088751295</v>
      </c>
    </row>
    <row r="8237" spans="1:15" x14ac:dyDescent="0.25">
      <c r="A8237" s="2">
        <v>30517</v>
      </c>
      <c r="B8237">
        <v>6.9999999999999993E-3</v>
      </c>
      <c r="C8237">
        <v>8.3000000000000007</v>
      </c>
      <c r="D8237">
        <v>4.3999999999999997E-2</v>
      </c>
      <c r="E8237">
        <v>4.3999999999999997E-2</v>
      </c>
      <c r="F8237">
        <v>4.1113642919876868E-2</v>
      </c>
      <c r="G8237">
        <v>3.9367662849385317E-2</v>
      </c>
      <c r="H8237">
        <v>4.8917524309235107E-2</v>
      </c>
      <c r="I8237">
        <v>4.7605189722115172E-2</v>
      </c>
      <c r="J8237">
        <v>5.3414266477012147E-2</v>
      </c>
      <c r="K8237">
        <v>5.2538067889569058E-2</v>
      </c>
      <c r="L8237">
        <v>6.0525593246456913E-2</v>
      </c>
      <c r="M8237">
        <v>0.43586660221608597</v>
      </c>
      <c r="N8237">
        <v>1.454045618482495</v>
      </c>
      <c r="O8237">
        <v>1.468173143147538</v>
      </c>
    </row>
    <row r="8238" spans="1:15" x14ac:dyDescent="0.25">
      <c r="A8238" s="2">
        <v>30518</v>
      </c>
      <c r="B8238">
        <v>0</v>
      </c>
      <c r="C8238">
        <v>8</v>
      </c>
      <c r="D8238">
        <v>4.3999999999999997E-2</v>
      </c>
      <c r="E8238">
        <v>4.3999999999999997E-2</v>
      </c>
      <c r="F8238">
        <v>3.8606338022144929E-2</v>
      </c>
      <c r="G8238">
        <v>3.5480446031752717E-2</v>
      </c>
      <c r="H8238">
        <v>3.3726326400771223E-2</v>
      </c>
      <c r="I8238">
        <v>4.1359053226607732E-2</v>
      </c>
      <c r="J8238">
        <v>4.0376245577001257E-2</v>
      </c>
      <c r="K8238">
        <v>4.5058348807969648E-2</v>
      </c>
      <c r="L8238">
        <v>4.4438732142069608E-2</v>
      </c>
      <c r="M8238">
        <v>5.1197515439493357E-2</v>
      </c>
      <c r="N8238">
        <v>0.36986981196147362</v>
      </c>
      <c r="O8238">
        <v>1.245714756811227</v>
      </c>
    </row>
    <row r="8239" spans="1:15" x14ac:dyDescent="0.25">
      <c r="A8239" s="2">
        <v>30519</v>
      </c>
      <c r="B8239">
        <v>0</v>
      </c>
      <c r="C8239">
        <v>7.9</v>
      </c>
      <c r="D8239">
        <v>3.3000000000000002E-2</v>
      </c>
      <c r="E8239">
        <v>4.3999999999999997E-2</v>
      </c>
      <c r="F8239">
        <v>3.6251940466203211E-2</v>
      </c>
      <c r="G8239">
        <v>3.1977058313782343E-2</v>
      </c>
      <c r="H8239">
        <v>2.9651475369269261E-2</v>
      </c>
      <c r="I8239">
        <v>2.8600496321378149E-2</v>
      </c>
      <c r="J8239">
        <v>3.4818310827821629E-2</v>
      </c>
      <c r="K8239">
        <v>3.4027636160933933E-2</v>
      </c>
      <c r="L8239">
        <v>3.797947185074052E-2</v>
      </c>
      <c r="M8239">
        <v>3.7599645731951258E-2</v>
      </c>
      <c r="N8239">
        <v>4.3554218017336561E-2</v>
      </c>
      <c r="O8239">
        <v>0.31682155603069567</v>
      </c>
    </row>
    <row r="8240" spans="1:15" x14ac:dyDescent="0.25">
      <c r="A8240" s="2">
        <v>30520</v>
      </c>
      <c r="B8240">
        <v>7.1960000000000006</v>
      </c>
      <c r="C8240">
        <v>7.6</v>
      </c>
      <c r="D8240">
        <v>7.2030000000000003</v>
      </c>
      <c r="E8240">
        <v>7.2290000000000001</v>
      </c>
      <c r="F8240">
        <v>7.2300411252372943</v>
      </c>
      <c r="G8240">
        <v>7.2248195998857501</v>
      </c>
      <c r="H8240">
        <v>7.222068952222271</v>
      </c>
      <c r="I8240">
        <v>7.2208479095780973</v>
      </c>
      <c r="J8240">
        <v>7.2201126755598422</v>
      </c>
      <c r="K8240">
        <v>7.2251832029771794</v>
      </c>
      <c r="L8240">
        <v>7.2246625455186226</v>
      </c>
      <c r="M8240">
        <v>7.2280692071866399</v>
      </c>
      <c r="N8240">
        <v>7.2279880100759328</v>
      </c>
      <c r="O8240">
        <v>7.2332278277824553</v>
      </c>
    </row>
    <row r="8241" spans="1:15" x14ac:dyDescent="0.25">
      <c r="A8241" s="2">
        <v>30521</v>
      </c>
      <c r="B8241">
        <v>3.8010000000000002</v>
      </c>
      <c r="C8241">
        <v>8.8000000000000007</v>
      </c>
      <c r="D8241">
        <v>10.997</v>
      </c>
      <c r="E8241">
        <v>11.004</v>
      </c>
      <c r="F8241">
        <v>10.582577940299521</v>
      </c>
      <c r="G8241">
        <v>10.31243104135017</v>
      </c>
      <c r="H8241">
        <v>10.150490813416489</v>
      </c>
      <c r="I8241">
        <v>10.074421758778159</v>
      </c>
      <c r="J8241">
        <v>10.02723831802561</v>
      </c>
      <c r="K8241">
        <v>9.9927506514493789</v>
      </c>
      <c r="L8241">
        <v>9.9755431193088295</v>
      </c>
      <c r="M8241">
        <v>9.9627503716596255</v>
      </c>
      <c r="N8241">
        <v>9.9632073539766512</v>
      </c>
      <c r="O8241">
        <v>9.9655178253341017</v>
      </c>
    </row>
    <row r="8242" spans="1:15" x14ac:dyDescent="0.25">
      <c r="A8242" s="2">
        <v>30522</v>
      </c>
      <c r="B8242">
        <v>0</v>
      </c>
      <c r="C8242">
        <v>10.1</v>
      </c>
      <c r="D8242">
        <v>10.997</v>
      </c>
      <c r="E8242">
        <v>10.997</v>
      </c>
      <c r="F8242">
        <v>9.919377990046101</v>
      </c>
      <c r="G8242">
        <v>9.2888545235085758</v>
      </c>
      <c r="H8242">
        <v>8.9240975955546293</v>
      </c>
      <c r="I8242">
        <v>8.7525866020241061</v>
      </c>
      <c r="J8242">
        <v>8.6469530663972414</v>
      </c>
      <c r="K8242">
        <v>8.5701066386848694</v>
      </c>
      <c r="L8242">
        <v>8.5216292008906596</v>
      </c>
      <c r="M8242">
        <v>8.4973541531539993</v>
      </c>
      <c r="N8242">
        <v>8.491434178914373</v>
      </c>
      <c r="O8242">
        <v>8.4991871089859448</v>
      </c>
    </row>
    <row r="8243" spans="1:15" x14ac:dyDescent="0.25">
      <c r="A8243" s="2">
        <v>30523</v>
      </c>
      <c r="B8243">
        <v>0</v>
      </c>
      <c r="C8243">
        <v>8.6999999999999993</v>
      </c>
      <c r="D8243">
        <v>10.997</v>
      </c>
      <c r="E8243">
        <v>10.997</v>
      </c>
      <c r="F8243">
        <v>9.3096484703514193</v>
      </c>
      <c r="G8243">
        <v>8.3591023672958862</v>
      </c>
      <c r="H8243">
        <v>7.8419519780630624</v>
      </c>
      <c r="I8243">
        <v>7.6041855364235804</v>
      </c>
      <c r="J8243">
        <v>7.4566690210270172</v>
      </c>
      <c r="K8243">
        <v>7.3500010517902297</v>
      </c>
      <c r="L8243">
        <v>7.2829930278609956</v>
      </c>
      <c r="M8243">
        <v>7.2442129428551372</v>
      </c>
      <c r="N8243">
        <v>7.2393559687940252</v>
      </c>
      <c r="O8243">
        <v>7.246316252851269</v>
      </c>
    </row>
    <row r="8244" spans="1:15" x14ac:dyDescent="0.25">
      <c r="A8244" s="2">
        <v>30524</v>
      </c>
      <c r="B8244">
        <v>3.2000000000000001E-2</v>
      </c>
      <c r="C8244">
        <v>7.8</v>
      </c>
      <c r="D8244">
        <v>3.8330000000000002</v>
      </c>
      <c r="E8244">
        <v>11.029</v>
      </c>
      <c r="F8244">
        <v>8.7739019621822365</v>
      </c>
      <c r="G8244">
        <v>7.5623321868227977</v>
      </c>
      <c r="H8244">
        <v>6.9171979753279542</v>
      </c>
      <c r="I8244">
        <v>6.6353608045118433</v>
      </c>
      <c r="J8244">
        <v>6.4622318356760307</v>
      </c>
      <c r="K8244">
        <v>6.3355989794413512</v>
      </c>
      <c r="L8244">
        <v>6.2563951471542616</v>
      </c>
      <c r="M8244">
        <v>6.210679645673765</v>
      </c>
      <c r="N8244">
        <v>6.2011127222094906</v>
      </c>
      <c r="O8244">
        <v>6.2120900628868281</v>
      </c>
    </row>
    <row r="8245" spans="1:15" x14ac:dyDescent="0.25">
      <c r="A8245" s="2">
        <v>30525</v>
      </c>
      <c r="B8245">
        <v>0.44800000000000001</v>
      </c>
      <c r="C8245">
        <v>8</v>
      </c>
      <c r="D8245">
        <v>0.48</v>
      </c>
      <c r="E8245">
        <v>4.2810000000000006</v>
      </c>
      <c r="F8245">
        <v>8.6868278164814701</v>
      </c>
      <c r="G8245">
        <v>7.263617174310923</v>
      </c>
      <c r="H8245">
        <v>6.5269559639425472</v>
      </c>
      <c r="I8245">
        <v>6.2054227318739184</v>
      </c>
      <c r="J8245">
        <v>6.018180932342676</v>
      </c>
      <c r="K8245">
        <v>5.8816149042085861</v>
      </c>
      <c r="L8245">
        <v>5.7950153608074721</v>
      </c>
      <c r="M8245">
        <v>5.7451661953107509</v>
      </c>
      <c r="N8245">
        <v>5.7347467912742243</v>
      </c>
      <c r="O8245">
        <v>5.7436518136289196</v>
      </c>
    </row>
    <row r="8246" spans="1:15" x14ac:dyDescent="0.25">
      <c r="A8246" s="2">
        <v>30526</v>
      </c>
      <c r="B8246">
        <v>0</v>
      </c>
      <c r="C8246">
        <v>6.6</v>
      </c>
      <c r="D8246">
        <v>0.48</v>
      </c>
      <c r="E8246">
        <v>0.48</v>
      </c>
      <c r="F8246">
        <v>3.2238828654586809</v>
      </c>
      <c r="G8246">
        <v>6.5463976902676304</v>
      </c>
      <c r="H8246">
        <v>5.7383621240385683</v>
      </c>
      <c r="I8246">
        <v>5.3892535342954826</v>
      </c>
      <c r="J8246">
        <v>5.1838440120004234</v>
      </c>
      <c r="K8246">
        <v>5.0422324762272828</v>
      </c>
      <c r="L8246">
        <v>4.9526980667848131</v>
      </c>
      <c r="M8246">
        <v>4.900123962671505</v>
      </c>
      <c r="N8246">
        <v>4.8891474088115983</v>
      </c>
      <c r="O8246">
        <v>4.8985283362595409</v>
      </c>
    </row>
    <row r="8247" spans="1:15" x14ac:dyDescent="0.25">
      <c r="A8247" s="2">
        <v>30527</v>
      </c>
      <c r="B8247">
        <v>0</v>
      </c>
      <c r="C8247">
        <v>7.1</v>
      </c>
      <c r="D8247">
        <v>0.48</v>
      </c>
      <c r="E8247">
        <v>0.48</v>
      </c>
      <c r="F8247">
        <v>0.42151908966631518</v>
      </c>
      <c r="G8247">
        <v>2.424337952617968</v>
      </c>
      <c r="H8247">
        <v>5.0450470400768701</v>
      </c>
      <c r="I8247">
        <v>4.6821454777873557</v>
      </c>
      <c r="J8247">
        <v>4.4686774261221238</v>
      </c>
      <c r="K8247">
        <v>4.3195813991797083</v>
      </c>
      <c r="L8247">
        <v>4.2311428338658361</v>
      </c>
      <c r="M8247">
        <v>4.1793768941176381</v>
      </c>
      <c r="N8247">
        <v>4.1682332725588216</v>
      </c>
      <c r="O8247">
        <v>4.1777567024866222</v>
      </c>
    </row>
    <row r="8248" spans="1:15" x14ac:dyDescent="0.25">
      <c r="A8248" s="2">
        <v>30528</v>
      </c>
      <c r="B8248">
        <v>4.3999999999999997E-2</v>
      </c>
      <c r="C8248">
        <v>6.8</v>
      </c>
      <c r="D8248">
        <v>0.49199999999999988</v>
      </c>
      <c r="E8248">
        <v>0.52399999999999991</v>
      </c>
      <c r="F8248">
        <v>0.43981285682123439</v>
      </c>
      <c r="G8248">
        <v>0.3930770083134823</v>
      </c>
      <c r="H8248">
        <v>1.910823171662918</v>
      </c>
      <c r="I8248">
        <v>4.1118149832174176</v>
      </c>
      <c r="J8248">
        <v>3.8975479807121229</v>
      </c>
      <c r="K8248">
        <v>3.747320483859863</v>
      </c>
      <c r="L8248">
        <v>3.6561892051030722</v>
      </c>
      <c r="M8248">
        <v>3.6072522871882811</v>
      </c>
      <c r="N8248">
        <v>3.597619304493326</v>
      </c>
      <c r="O8248">
        <v>3.607039726845656</v>
      </c>
    </row>
    <row r="8249" spans="1:15" x14ac:dyDescent="0.25">
      <c r="A8249" s="2">
        <v>30529</v>
      </c>
      <c r="B8249">
        <v>7.7619999999999996</v>
      </c>
      <c r="C8249">
        <v>6.7</v>
      </c>
      <c r="D8249">
        <v>7.806</v>
      </c>
      <c r="E8249">
        <v>8.2539999999999996</v>
      </c>
      <c r="F8249">
        <v>8.1749909833097476</v>
      </c>
      <c r="G8249">
        <v>8.1162640474530257</v>
      </c>
      <c r="H8249">
        <v>8.0851548856694446</v>
      </c>
      <c r="I8249">
        <v>9.3050556186417399</v>
      </c>
      <c r="J8249">
        <v>11.123036548085659</v>
      </c>
      <c r="K8249">
        <v>10.975823428221849</v>
      </c>
      <c r="L8249">
        <v>10.885691622988301</v>
      </c>
      <c r="M8249">
        <v>10.835384020119831</v>
      </c>
      <c r="N8249">
        <v>10.82796461137467</v>
      </c>
      <c r="O8249">
        <v>10.838298300332321</v>
      </c>
    </row>
    <row r="8250" spans="1:15" x14ac:dyDescent="0.25">
      <c r="A8250" s="2">
        <v>30530</v>
      </c>
      <c r="B8250">
        <v>5.6520000000000001</v>
      </c>
      <c r="C8250">
        <v>7.5</v>
      </c>
      <c r="D8250">
        <v>13.458</v>
      </c>
      <c r="E8250">
        <v>13.458</v>
      </c>
      <c r="F8250">
        <v>13.306503832662059</v>
      </c>
      <c r="G8250">
        <v>12.96685304618758</v>
      </c>
      <c r="H8250">
        <v>12.76029777605641</v>
      </c>
      <c r="I8250">
        <v>12.664290928939369</v>
      </c>
      <c r="J8250">
        <v>13.607437905404829</v>
      </c>
      <c r="K8250">
        <v>15.065221695229001</v>
      </c>
      <c r="L8250">
        <v>14.955434158503691</v>
      </c>
      <c r="M8250">
        <v>14.892749462177539</v>
      </c>
      <c r="N8250">
        <v>14.880574156986039</v>
      </c>
      <c r="O8250">
        <v>14.894535732881341</v>
      </c>
    </row>
    <row r="8251" spans="1:15" x14ac:dyDescent="0.25">
      <c r="A8251" s="2">
        <v>30531</v>
      </c>
      <c r="B8251">
        <v>4.6909999999999998</v>
      </c>
      <c r="C8251">
        <v>8.4</v>
      </c>
      <c r="D8251">
        <v>18.149000000000001</v>
      </c>
      <c r="E8251">
        <v>18.149000000000001</v>
      </c>
      <c r="F8251">
        <v>16.87888602330387</v>
      </c>
      <c r="G8251">
        <v>16.36203229770997</v>
      </c>
      <c r="H8251">
        <v>15.90958487388137</v>
      </c>
      <c r="I8251">
        <v>15.69364667916917</v>
      </c>
      <c r="J8251">
        <v>15.560923852810649</v>
      </c>
      <c r="K8251">
        <v>16.28279202317005</v>
      </c>
      <c r="L8251">
        <v>17.472631321582551</v>
      </c>
      <c r="M8251">
        <v>17.39321191673152</v>
      </c>
      <c r="N8251">
        <v>17.376654862722919</v>
      </c>
      <c r="O8251">
        <v>17.391558573746451</v>
      </c>
    </row>
    <row r="8252" spans="1:15" x14ac:dyDescent="0.25">
      <c r="A8252" s="2">
        <v>30532</v>
      </c>
      <c r="B8252">
        <v>2.8290000000000002</v>
      </c>
      <c r="C8252">
        <v>9.8000000000000007</v>
      </c>
      <c r="D8252">
        <v>20.934000000000001</v>
      </c>
      <c r="E8252">
        <v>20.978000000000002</v>
      </c>
      <c r="F8252">
        <v>18.678531517380758</v>
      </c>
      <c r="G8252">
        <v>17.359039403345271</v>
      </c>
      <c r="H8252">
        <v>16.804949034115211</v>
      </c>
      <c r="I8252">
        <v>16.46352959881396</v>
      </c>
      <c r="J8252">
        <v>16.247906976924138</v>
      </c>
      <c r="K8252">
        <v>16.09185400921487</v>
      </c>
      <c r="L8252">
        <v>16.669154777193921</v>
      </c>
      <c r="M8252">
        <v>17.663887556527818</v>
      </c>
      <c r="N8252">
        <v>17.643433869192378</v>
      </c>
      <c r="O8252">
        <v>17.660913851544681</v>
      </c>
    </row>
    <row r="8253" spans="1:15" x14ac:dyDescent="0.25">
      <c r="A8253" s="2">
        <v>30533</v>
      </c>
      <c r="B8253">
        <v>3.5030000000000001</v>
      </c>
      <c r="C8253">
        <v>8.8000000000000007</v>
      </c>
      <c r="D8253">
        <v>16.675000000000001</v>
      </c>
      <c r="E8253">
        <v>24.437000000000001</v>
      </c>
      <c r="F8253">
        <v>21.042426095678341</v>
      </c>
      <c r="G8253">
        <v>19.147984135071091</v>
      </c>
      <c r="H8253">
        <v>18.117639453365101</v>
      </c>
      <c r="I8253">
        <v>17.797374504175139</v>
      </c>
      <c r="J8253">
        <v>17.514324414628572</v>
      </c>
      <c r="K8253">
        <v>17.30389523730058</v>
      </c>
      <c r="L8253">
        <v>17.172034325377741</v>
      </c>
      <c r="M8253">
        <v>17.659152661524011</v>
      </c>
      <c r="N8253">
        <v>18.544875800925119</v>
      </c>
      <c r="O8253">
        <v>18.565279148040911</v>
      </c>
    </row>
    <row r="8254" spans="1:15" x14ac:dyDescent="0.25">
      <c r="A8254" s="2">
        <v>30534</v>
      </c>
      <c r="B8254">
        <v>11.398</v>
      </c>
      <c r="C8254">
        <v>8.1999999999999993</v>
      </c>
      <c r="D8254">
        <v>22.420999999999999</v>
      </c>
      <c r="E8254">
        <v>28.073</v>
      </c>
      <c r="F8254">
        <v>31.12699519850343</v>
      </c>
      <c r="G8254">
        <v>28.65528601975808</v>
      </c>
      <c r="H8254">
        <v>27.326646767424752</v>
      </c>
      <c r="I8254">
        <v>26.733898233875379</v>
      </c>
      <c r="J8254">
        <v>26.49413770275433</v>
      </c>
      <c r="K8254">
        <v>26.238381054318399</v>
      </c>
      <c r="L8254">
        <v>26.074044136354171</v>
      </c>
      <c r="M8254">
        <v>25.979253121520902</v>
      </c>
      <c r="N8254">
        <v>26.437218787865351</v>
      </c>
      <c r="O8254">
        <v>27.231575733377891</v>
      </c>
    </row>
    <row r="8255" spans="1:15" x14ac:dyDescent="0.25">
      <c r="A8255" s="2">
        <v>30535</v>
      </c>
      <c r="B8255">
        <v>0.158</v>
      </c>
      <c r="C8255">
        <v>10</v>
      </c>
      <c r="D8255">
        <v>17.888000000000002</v>
      </c>
      <c r="E8255">
        <v>22.579000000000001</v>
      </c>
      <c r="F8255">
        <v>24.065524028372469</v>
      </c>
      <c r="G8255">
        <v>25.96257197862419</v>
      </c>
      <c r="H8255">
        <v>24.183011912666771</v>
      </c>
      <c r="I8255">
        <v>23.384222318696359</v>
      </c>
      <c r="J8255">
        <v>22.903243222213611</v>
      </c>
      <c r="K8255">
        <v>22.65497718722569</v>
      </c>
      <c r="L8255">
        <v>22.442128677337859</v>
      </c>
      <c r="M8255">
        <v>22.316029276329299</v>
      </c>
      <c r="N8255">
        <v>22.28965544392959</v>
      </c>
      <c r="O8255">
        <v>22.72162968934509</v>
      </c>
    </row>
    <row r="8256" spans="1:15" x14ac:dyDescent="0.25">
      <c r="A8256" s="2">
        <v>30536</v>
      </c>
      <c r="B8256">
        <v>0</v>
      </c>
      <c r="C8256">
        <v>10.5</v>
      </c>
      <c r="D8256">
        <v>15.058999999999999</v>
      </c>
      <c r="E8256">
        <v>17.888000000000002</v>
      </c>
      <c r="F8256">
        <v>18.723194563694609</v>
      </c>
      <c r="G8256">
        <v>19.64995533321358</v>
      </c>
      <c r="H8256">
        <v>21.245488213087441</v>
      </c>
      <c r="I8256">
        <v>20.316047497915939</v>
      </c>
      <c r="J8256">
        <v>19.750529799889811</v>
      </c>
      <c r="K8256">
        <v>19.346925994008512</v>
      </c>
      <c r="L8256">
        <v>19.175259970972821</v>
      </c>
      <c r="M8256">
        <v>19.033619932156789</v>
      </c>
      <c r="N8256">
        <v>19.003003118255819</v>
      </c>
      <c r="O8256">
        <v>19.02916991837867</v>
      </c>
    </row>
    <row r="8257" spans="1:15" x14ac:dyDescent="0.25">
      <c r="A8257" s="2">
        <v>30537</v>
      </c>
      <c r="B8257">
        <v>0</v>
      </c>
      <c r="C8257">
        <v>8.4</v>
      </c>
      <c r="D8257">
        <v>11.555999999999999</v>
      </c>
      <c r="E8257">
        <v>15.058999999999999</v>
      </c>
      <c r="F8257">
        <v>14.365474317445919</v>
      </c>
      <c r="G8257">
        <v>14.979782583635</v>
      </c>
      <c r="H8257">
        <v>15.90787091003177</v>
      </c>
      <c r="I8257">
        <v>17.638030915276779</v>
      </c>
      <c r="J8257">
        <v>17.03179866674941</v>
      </c>
      <c r="K8257">
        <v>16.592550408064898</v>
      </c>
      <c r="L8257">
        <v>16.320062985619451</v>
      </c>
      <c r="M8257">
        <v>16.22996712662032</v>
      </c>
      <c r="N8257">
        <v>16.20097396394646</v>
      </c>
      <c r="O8257">
        <v>16.229209409854722</v>
      </c>
    </row>
    <row r="8258" spans="1:15" x14ac:dyDescent="0.25">
      <c r="A8258" s="2">
        <v>30538</v>
      </c>
      <c r="B8258">
        <v>0.22</v>
      </c>
      <c r="C8258">
        <v>7.5</v>
      </c>
      <c r="D8258">
        <v>0.378</v>
      </c>
      <c r="E8258">
        <v>11.776</v>
      </c>
      <c r="F8258">
        <v>11.769993092952051</v>
      </c>
      <c r="G8258">
        <v>11.454910935093659</v>
      </c>
      <c r="H8258">
        <v>12.18833343651113</v>
      </c>
      <c r="I8258">
        <v>13.35492558824915</v>
      </c>
      <c r="J8258">
        <v>14.897304380664361</v>
      </c>
      <c r="K8258">
        <v>14.45030868725271</v>
      </c>
      <c r="L8258">
        <v>14.167908567307281</v>
      </c>
      <c r="M8258">
        <v>14.00611291489788</v>
      </c>
      <c r="N8258">
        <v>14.02867999737977</v>
      </c>
      <c r="O8258">
        <v>14.061236333411131</v>
      </c>
    </row>
    <row r="8259" spans="1:15" x14ac:dyDescent="0.25">
      <c r="A8259" s="2">
        <v>30539</v>
      </c>
      <c r="B8259">
        <v>2.145</v>
      </c>
      <c r="C8259">
        <v>6.9</v>
      </c>
      <c r="D8259">
        <v>2.3650000000000002</v>
      </c>
      <c r="E8259">
        <v>2.5230000000000001</v>
      </c>
      <c r="F8259">
        <v>10.795739367608309</v>
      </c>
      <c r="G8259">
        <v>11.10243372595224</v>
      </c>
      <c r="H8259">
        <v>11.18623193262586</v>
      </c>
      <c r="I8259">
        <v>12.153810430028649</v>
      </c>
      <c r="J8259">
        <v>13.22644780154862</v>
      </c>
      <c r="K8259">
        <v>14.529928877721339</v>
      </c>
      <c r="L8259">
        <v>14.253574180191549</v>
      </c>
      <c r="M8259">
        <v>14.090988538015081</v>
      </c>
      <c r="N8259">
        <v>14.05711311915719</v>
      </c>
      <c r="O8259">
        <v>14.13432001165731</v>
      </c>
    </row>
    <row r="8260" spans="1:15" x14ac:dyDescent="0.25">
      <c r="A8260" s="2">
        <v>30540</v>
      </c>
      <c r="B8260">
        <v>0.01</v>
      </c>
      <c r="C8260">
        <v>7</v>
      </c>
      <c r="D8260">
        <v>2.375</v>
      </c>
      <c r="E8260">
        <v>2.375</v>
      </c>
      <c r="F8260">
        <v>2.333523379223124</v>
      </c>
      <c r="G8260">
        <v>8.324219395534362</v>
      </c>
      <c r="H8260">
        <v>8.8348627822698873</v>
      </c>
      <c r="I8260">
        <v>9.2462904791496605</v>
      </c>
      <c r="J8260">
        <v>10.13043464997102</v>
      </c>
      <c r="K8260">
        <v>11.0382044192101</v>
      </c>
      <c r="L8260">
        <v>12.18510622410729</v>
      </c>
      <c r="M8260">
        <v>12.028380016441369</v>
      </c>
      <c r="N8260">
        <v>11.99436490456244</v>
      </c>
      <c r="O8260">
        <v>12.02343316567403</v>
      </c>
    </row>
    <row r="8261" spans="1:15" x14ac:dyDescent="0.25">
      <c r="A8261" s="2">
        <v>30541</v>
      </c>
      <c r="B8261">
        <v>0</v>
      </c>
      <c r="C8261">
        <v>7</v>
      </c>
      <c r="D8261">
        <v>2.375</v>
      </c>
      <c r="E8261">
        <v>2.375</v>
      </c>
      <c r="F8261">
        <v>2.082897966480866</v>
      </c>
      <c r="G8261">
        <v>1.9970540856561001</v>
      </c>
      <c r="H8261">
        <v>6.5169983193066603</v>
      </c>
      <c r="I8261">
        <v>7.2353386031079108</v>
      </c>
      <c r="J8261">
        <v>7.6691438730543178</v>
      </c>
      <c r="K8261">
        <v>8.4231672825861779</v>
      </c>
      <c r="L8261">
        <v>9.2352287295193669</v>
      </c>
      <c r="M8261">
        <v>10.253593720235729</v>
      </c>
      <c r="N8261">
        <v>10.225772859354491</v>
      </c>
      <c r="O8261">
        <v>10.25429987267368</v>
      </c>
    </row>
    <row r="8262" spans="1:15" x14ac:dyDescent="0.25">
      <c r="A8262" s="2">
        <v>30542</v>
      </c>
      <c r="B8262">
        <v>0</v>
      </c>
      <c r="C8262">
        <v>6.4</v>
      </c>
      <c r="D8262">
        <v>2.1549999999999998</v>
      </c>
      <c r="E8262">
        <v>2.375</v>
      </c>
      <c r="F8262">
        <v>1.9558729718091219</v>
      </c>
      <c r="G8262">
        <v>1.723548423623342</v>
      </c>
      <c r="H8262">
        <v>1.66099064158774</v>
      </c>
      <c r="I8262">
        <v>5.2981708902751219</v>
      </c>
      <c r="J8262">
        <v>5.9701038902178976</v>
      </c>
      <c r="K8262">
        <v>6.35786051390604</v>
      </c>
      <c r="L8262">
        <v>7.0345493001524817</v>
      </c>
      <c r="M8262">
        <v>7.7642763296703219</v>
      </c>
      <c r="N8262">
        <v>8.713247709835608</v>
      </c>
      <c r="O8262">
        <v>8.745477637694405</v>
      </c>
    </row>
    <row r="8263" spans="1:15" x14ac:dyDescent="0.25">
      <c r="A8263" s="2">
        <v>30543</v>
      </c>
      <c r="B8263">
        <v>0</v>
      </c>
      <c r="C8263">
        <v>6.6</v>
      </c>
      <c r="D8263">
        <v>0.01</v>
      </c>
      <c r="E8263">
        <v>2.1549999999999998</v>
      </c>
      <c r="F8263">
        <v>1.83659456363898</v>
      </c>
      <c r="G8263">
        <v>1.5533628973972811</v>
      </c>
      <c r="H8263">
        <v>1.4039084679935849</v>
      </c>
      <c r="I8263">
        <v>1.388796127523227</v>
      </c>
      <c r="J8263">
        <v>4.3516656485027241</v>
      </c>
      <c r="K8263">
        <v>4.9303760280920379</v>
      </c>
      <c r="L8263">
        <v>5.2996818278193354</v>
      </c>
      <c r="M8263">
        <v>5.9078172353107847</v>
      </c>
      <c r="N8263">
        <v>6.596626078290476</v>
      </c>
      <c r="O8263">
        <v>7.4546219977161234</v>
      </c>
    </row>
    <row r="8264" spans="1:15" x14ac:dyDescent="0.25">
      <c r="A8264" s="2">
        <v>30544</v>
      </c>
      <c r="B8264">
        <v>1.806</v>
      </c>
      <c r="C8264">
        <v>6.6</v>
      </c>
      <c r="D8264">
        <v>1.806</v>
      </c>
      <c r="E8264">
        <v>1.8160000000000001</v>
      </c>
      <c r="F8264">
        <v>3.37977044347411</v>
      </c>
      <c r="G8264">
        <v>3.205981722554601</v>
      </c>
      <c r="H8264">
        <v>3.0402867368581359</v>
      </c>
      <c r="I8264">
        <v>2.9680205429037261</v>
      </c>
      <c r="J8264">
        <v>2.9665758320273392</v>
      </c>
      <c r="K8264">
        <v>5.3876754205976898</v>
      </c>
      <c r="L8264">
        <v>5.9057466332759079</v>
      </c>
      <c r="M8264">
        <v>6.2518935887875697</v>
      </c>
      <c r="N8264">
        <v>6.8242284474174362</v>
      </c>
      <c r="O8264">
        <v>7.4506685920198947</v>
      </c>
    </row>
    <row r="8265" spans="1:15" x14ac:dyDescent="0.25">
      <c r="A8265" s="2">
        <v>30545</v>
      </c>
      <c r="B8265">
        <v>1.367</v>
      </c>
      <c r="C8265">
        <v>6.1</v>
      </c>
      <c r="D8265">
        <v>3.173</v>
      </c>
      <c r="E8265">
        <v>3.173</v>
      </c>
      <c r="F8265">
        <v>3.070162235193862</v>
      </c>
      <c r="G8265">
        <v>4.1501589672623336</v>
      </c>
      <c r="H8265">
        <v>4.039956023203394</v>
      </c>
      <c r="I8265">
        <v>3.945595323916844</v>
      </c>
      <c r="J8265">
        <v>3.889284599236857</v>
      </c>
      <c r="K8265">
        <v>3.8831805672954549</v>
      </c>
      <c r="L8265">
        <v>5.8823641626814709</v>
      </c>
      <c r="M8265">
        <v>6.3417233898446383</v>
      </c>
      <c r="N8265">
        <v>6.6822586836158369</v>
      </c>
      <c r="O8265">
        <v>7.202137719775032</v>
      </c>
    </row>
    <row r="8266" spans="1:15" x14ac:dyDescent="0.25">
      <c r="A8266" s="2">
        <v>30546</v>
      </c>
      <c r="B8266">
        <v>2E-3</v>
      </c>
      <c r="C8266">
        <v>6.7</v>
      </c>
      <c r="D8266">
        <v>3.1749999999999998</v>
      </c>
      <c r="E8266">
        <v>3.1749999999999998</v>
      </c>
      <c r="F8266">
        <v>2.8780737351510091</v>
      </c>
      <c r="G8266">
        <v>2.7063341385416031</v>
      </c>
      <c r="H8266">
        <v>3.4753132449305681</v>
      </c>
      <c r="I8266">
        <v>3.42990540201802</v>
      </c>
      <c r="J8266">
        <v>3.3559106506530729</v>
      </c>
      <c r="K8266">
        <v>3.3031691805341161</v>
      </c>
      <c r="L8266">
        <v>3.2984353585588768</v>
      </c>
      <c r="M8266">
        <v>4.9681445823363193</v>
      </c>
      <c r="N8266">
        <v>5.3957691074286602</v>
      </c>
      <c r="O8266">
        <v>5.7134606412472593</v>
      </c>
    </row>
    <row r="8267" spans="1:15" x14ac:dyDescent="0.25">
      <c r="A8267" s="2">
        <v>30547</v>
      </c>
      <c r="B8267">
        <v>6.0000000000000001E-3</v>
      </c>
      <c r="C8267">
        <v>6.4</v>
      </c>
      <c r="D8267">
        <v>3.181</v>
      </c>
      <c r="E8267">
        <v>3.181</v>
      </c>
      <c r="F8267">
        <v>2.7085551515450539</v>
      </c>
      <c r="G8267">
        <v>2.4402770198806341</v>
      </c>
      <c r="H8267">
        <v>2.2957454351535769</v>
      </c>
      <c r="I8267">
        <v>2.92383799252883</v>
      </c>
      <c r="J8267">
        <v>2.899957535551378</v>
      </c>
      <c r="K8267">
        <v>2.8389048837707889</v>
      </c>
      <c r="L8267">
        <v>2.8010069697653228</v>
      </c>
      <c r="M8267">
        <v>2.8026486981460441</v>
      </c>
      <c r="N8267">
        <v>4.2307437713938354</v>
      </c>
      <c r="O8267">
        <v>4.6188858091178258</v>
      </c>
    </row>
    <row r="8268" spans="1:15" x14ac:dyDescent="0.25">
      <c r="A8268" s="2">
        <v>30548</v>
      </c>
      <c r="B8268">
        <v>0.105</v>
      </c>
      <c r="C8268">
        <v>5.8</v>
      </c>
      <c r="D8268">
        <v>1.48</v>
      </c>
      <c r="E8268">
        <v>3.286</v>
      </c>
      <c r="F8268">
        <v>2.6483746149898102</v>
      </c>
      <c r="G8268">
        <v>2.30432073279664</v>
      </c>
      <c r="H8268">
        <v>2.119801413929415</v>
      </c>
      <c r="I8268">
        <v>2.0403233376244372</v>
      </c>
      <c r="J8268">
        <v>2.5557368671341321</v>
      </c>
      <c r="K8268">
        <v>2.5397367846579941</v>
      </c>
      <c r="L8268">
        <v>2.4988748977318531</v>
      </c>
      <c r="M8268">
        <v>2.475442351240503</v>
      </c>
      <c r="N8268">
        <v>2.4904137376884941</v>
      </c>
      <c r="O8268">
        <v>3.722448380054173</v>
      </c>
    </row>
    <row r="8269" spans="1:15" x14ac:dyDescent="0.25">
      <c r="A8269" s="2">
        <v>30549</v>
      </c>
      <c r="B8269">
        <v>2.54</v>
      </c>
      <c r="C8269">
        <v>6.1</v>
      </c>
      <c r="D8269">
        <v>2.653</v>
      </c>
      <c r="E8269">
        <v>4.0199999999999996</v>
      </c>
      <c r="F8269">
        <v>5.0268641729174881</v>
      </c>
      <c r="G8269">
        <v>4.6167889552558643</v>
      </c>
      <c r="H8269">
        <v>4.4036847270574029</v>
      </c>
      <c r="I8269">
        <v>4.3097985483158654</v>
      </c>
      <c r="J8269">
        <v>4.256127001853069</v>
      </c>
      <c r="K8269">
        <v>4.6775409354662489</v>
      </c>
      <c r="L8269">
        <v>4.6756583381703347</v>
      </c>
      <c r="M8269">
        <v>4.6513356813639373</v>
      </c>
      <c r="N8269">
        <v>4.646264953967604</v>
      </c>
      <c r="O8269">
        <v>4.6676177333717446</v>
      </c>
    </row>
    <row r="8270" spans="1:15" x14ac:dyDescent="0.25">
      <c r="A8270" s="2">
        <v>30550</v>
      </c>
      <c r="B8270">
        <v>1.474</v>
      </c>
      <c r="C8270">
        <v>5.9</v>
      </c>
      <c r="D8270">
        <v>4.1250000000000009</v>
      </c>
      <c r="E8270">
        <v>4.1270000000000007</v>
      </c>
      <c r="F8270">
        <v>4.9562080951865646</v>
      </c>
      <c r="G8270">
        <v>5.6349209059131464</v>
      </c>
      <c r="H8270">
        <v>5.3456268017670601</v>
      </c>
      <c r="I8270">
        <v>5.2183225958397186</v>
      </c>
      <c r="J8270">
        <v>5.1419817409072497</v>
      </c>
      <c r="K8270">
        <v>5.0895695490166197</v>
      </c>
      <c r="L8270">
        <v>5.4366323811817434</v>
      </c>
      <c r="M8270">
        <v>5.441182263462375</v>
      </c>
      <c r="N8270">
        <v>5.4351643002106167</v>
      </c>
      <c r="O8270">
        <v>5.4403072930591536</v>
      </c>
    </row>
    <row r="8271" spans="1:15" x14ac:dyDescent="0.25">
      <c r="A8271" s="2">
        <v>30551</v>
      </c>
      <c r="B8271">
        <v>3.0449999999999999</v>
      </c>
      <c r="C8271">
        <v>7.2</v>
      </c>
      <c r="D8271">
        <v>7.1640000000000006</v>
      </c>
      <c r="E8271">
        <v>7.1700000000000008</v>
      </c>
      <c r="F8271">
        <v>6.7618151650638048</v>
      </c>
      <c r="G8271">
        <v>7.251225253626755</v>
      </c>
      <c r="H8271">
        <v>7.744762421865107</v>
      </c>
      <c r="I8271">
        <v>7.5786418834747851</v>
      </c>
      <c r="J8271">
        <v>7.4791695461618737</v>
      </c>
      <c r="K8271">
        <v>7.4081333586232017</v>
      </c>
      <c r="L8271">
        <v>7.3656642789559186</v>
      </c>
      <c r="M8271">
        <v>7.6580435656351327</v>
      </c>
      <c r="N8271">
        <v>7.6787389290269958</v>
      </c>
      <c r="O8271">
        <v>7.6848180630960261</v>
      </c>
    </row>
    <row r="8272" spans="1:15" x14ac:dyDescent="0.25">
      <c r="A8272" s="2">
        <v>30552</v>
      </c>
      <c r="B8272">
        <v>0.25700000000000001</v>
      </c>
      <c r="C8272">
        <v>7.7</v>
      </c>
      <c r="D8272">
        <v>7.3159999999999998</v>
      </c>
      <c r="E8272">
        <v>7.4210000000000003</v>
      </c>
      <c r="F8272">
        <v>6.6050765233830084</v>
      </c>
      <c r="G8272">
        <v>6.1319699822538238</v>
      </c>
      <c r="H8272">
        <v>6.4213642192723963</v>
      </c>
      <c r="I8272">
        <v>6.8412706409469468</v>
      </c>
      <c r="J8272">
        <v>6.706635082975005</v>
      </c>
      <c r="K8272">
        <v>6.6104551287728741</v>
      </c>
      <c r="L8272">
        <v>6.5505313503272804</v>
      </c>
      <c r="M8272">
        <v>6.5175060558042546</v>
      </c>
      <c r="N8272">
        <v>6.7799172681960238</v>
      </c>
      <c r="O8272">
        <v>6.811070522128472</v>
      </c>
    </row>
    <row r="8273" spans="1:15" x14ac:dyDescent="0.25">
      <c r="A8273" s="2">
        <v>30553</v>
      </c>
      <c r="B8273">
        <v>7.5999999999999998E-2</v>
      </c>
      <c r="C8273">
        <v>6.7</v>
      </c>
      <c r="D8273">
        <v>4.8520000000000003</v>
      </c>
      <c r="E8273">
        <v>7.3920000000000003</v>
      </c>
      <c r="F8273">
        <v>6.2741543677504783</v>
      </c>
      <c r="G8273">
        <v>5.6015248904858783</v>
      </c>
      <c r="H8273">
        <v>5.2335653445183121</v>
      </c>
      <c r="I8273">
        <v>5.5103586522459311</v>
      </c>
      <c r="J8273">
        <v>5.8594427542913712</v>
      </c>
      <c r="K8273">
        <v>5.745340440873286</v>
      </c>
      <c r="L8273">
        <v>5.674398267344487</v>
      </c>
      <c r="M8273">
        <v>5.6335982383680498</v>
      </c>
      <c r="N8273">
        <v>5.6263305334537357</v>
      </c>
      <c r="O8273">
        <v>5.8646756902055497</v>
      </c>
    </row>
    <row r="8274" spans="1:15" x14ac:dyDescent="0.25">
      <c r="A8274" s="2">
        <v>30554</v>
      </c>
      <c r="B8274">
        <v>0</v>
      </c>
      <c r="C8274">
        <v>6.3</v>
      </c>
      <c r="D8274">
        <v>3.3780000000000001</v>
      </c>
      <c r="E8274">
        <v>4.8520000000000003</v>
      </c>
      <c r="F8274">
        <v>5.8195444706201043</v>
      </c>
      <c r="G8274">
        <v>5.0455246765571262</v>
      </c>
      <c r="H8274">
        <v>4.60052643272076</v>
      </c>
      <c r="I8274">
        <v>4.4018689823132027</v>
      </c>
      <c r="J8274">
        <v>4.6421593724759269</v>
      </c>
      <c r="K8274">
        <v>4.927390062183842</v>
      </c>
      <c r="L8274">
        <v>4.849612913696955</v>
      </c>
      <c r="M8274">
        <v>4.8049662595353544</v>
      </c>
      <c r="N8274">
        <v>4.7956456573946351</v>
      </c>
      <c r="O8274">
        <v>4.8046885091559091</v>
      </c>
    </row>
    <row r="8275" spans="1:15" x14ac:dyDescent="0.25">
      <c r="A8275" s="2">
        <v>30555</v>
      </c>
      <c r="B8275">
        <v>0</v>
      </c>
      <c r="C8275">
        <v>6.2</v>
      </c>
      <c r="D8275">
        <v>0.33300000000000002</v>
      </c>
      <c r="E8275">
        <v>3.3780000000000001</v>
      </c>
      <c r="F8275">
        <v>3.7233570432878031</v>
      </c>
      <c r="G8275">
        <v>4.4966078005535222</v>
      </c>
      <c r="H8275">
        <v>4.0425441277525032</v>
      </c>
      <c r="I8275">
        <v>3.8237487430897241</v>
      </c>
      <c r="J8275">
        <v>3.6922742555721948</v>
      </c>
      <c r="K8275">
        <v>3.8924393591969588</v>
      </c>
      <c r="L8275">
        <v>4.1447117922694927</v>
      </c>
      <c r="M8275">
        <v>4.0982157012959552</v>
      </c>
      <c r="N8275">
        <v>4.0885185332166829</v>
      </c>
      <c r="O8275">
        <v>4.0968058322889922</v>
      </c>
    </row>
    <row r="8276" spans="1:15" x14ac:dyDescent="0.25">
      <c r="A8276" s="2">
        <v>30556</v>
      </c>
      <c r="B8276">
        <v>5.0000000000000001E-3</v>
      </c>
      <c r="C8276">
        <v>5.8</v>
      </c>
      <c r="D8276">
        <v>8.1000000000000003E-2</v>
      </c>
      <c r="E8276">
        <v>0.33800000000000002</v>
      </c>
      <c r="F8276">
        <v>2.490795913435742</v>
      </c>
      <c r="G8276">
        <v>2.8307896080622759</v>
      </c>
      <c r="H8276">
        <v>3.52163891923913</v>
      </c>
      <c r="I8276">
        <v>3.325353961377306</v>
      </c>
      <c r="J8276">
        <v>3.188564657611924</v>
      </c>
      <c r="K8276">
        <v>3.0908866719861878</v>
      </c>
      <c r="L8276">
        <v>3.2730079640859389</v>
      </c>
      <c r="M8276">
        <v>3.5004193280792828</v>
      </c>
      <c r="N8276">
        <v>3.4906586559269912</v>
      </c>
      <c r="O8276">
        <v>3.499000003621656</v>
      </c>
    </row>
    <row r="8277" spans="1:15" x14ac:dyDescent="0.25">
      <c r="A8277" s="2">
        <v>30557</v>
      </c>
      <c r="B8277">
        <v>0.16</v>
      </c>
      <c r="C8277">
        <v>5.7</v>
      </c>
      <c r="D8277">
        <v>0.16500000000000001</v>
      </c>
      <c r="E8277">
        <v>0.24099999999999999</v>
      </c>
      <c r="F8277">
        <v>0.41141118993763581</v>
      </c>
      <c r="G8277">
        <v>1.9993333185632021</v>
      </c>
      <c r="H8277">
        <v>2.3494752473407159</v>
      </c>
      <c r="I8277">
        <v>3.0194342502073068</v>
      </c>
      <c r="J8277">
        <v>2.9082828321293812</v>
      </c>
      <c r="K8277">
        <v>2.810475259232375</v>
      </c>
      <c r="L8277">
        <v>2.7496751780493658</v>
      </c>
      <c r="M8277">
        <v>2.9172671350731139</v>
      </c>
      <c r="N8277">
        <v>3.135954360990922</v>
      </c>
      <c r="O8277">
        <v>3.1441555899405502</v>
      </c>
    </row>
    <row r="8278" spans="1:15" x14ac:dyDescent="0.25">
      <c r="A8278" s="2">
        <v>30558</v>
      </c>
      <c r="B8278">
        <v>0</v>
      </c>
      <c r="C8278">
        <v>5.7</v>
      </c>
      <c r="D8278">
        <v>0.16500000000000001</v>
      </c>
      <c r="E8278">
        <v>0.16500000000000001</v>
      </c>
      <c r="F8278">
        <v>0.21013634904707859</v>
      </c>
      <c r="G8278">
        <v>0.3311850179769707</v>
      </c>
      <c r="H8278">
        <v>1.539451781302184</v>
      </c>
      <c r="I8278">
        <v>1.906987337257307</v>
      </c>
      <c r="J8278">
        <v>2.484068793966089</v>
      </c>
      <c r="K8278">
        <v>2.4092468105881468</v>
      </c>
      <c r="L8278">
        <v>2.3497005639504942</v>
      </c>
      <c r="M8278">
        <v>2.3153803612783972</v>
      </c>
      <c r="N8278">
        <v>2.4800068160506359</v>
      </c>
      <c r="O8278">
        <v>2.6815231407980469</v>
      </c>
    </row>
    <row r="8279" spans="1:15" x14ac:dyDescent="0.25">
      <c r="A8279" s="2">
        <v>30559</v>
      </c>
      <c r="B8279">
        <v>6.5000000000000002E-2</v>
      </c>
      <c r="C8279">
        <v>5.2</v>
      </c>
      <c r="D8279">
        <v>0.23</v>
      </c>
      <c r="E8279">
        <v>0.23</v>
      </c>
      <c r="F8279">
        <v>0.21021982672307701</v>
      </c>
      <c r="G8279">
        <v>0.2393526608981616</v>
      </c>
      <c r="H8279">
        <v>0.33151387400676602</v>
      </c>
      <c r="I8279">
        <v>1.306111561355237</v>
      </c>
      <c r="J8279">
        <v>1.629495672332598</v>
      </c>
      <c r="K8279">
        <v>2.1118614780442808</v>
      </c>
      <c r="L8279">
        <v>2.072255630003959</v>
      </c>
      <c r="M8279">
        <v>2.0395640057055311</v>
      </c>
      <c r="N8279">
        <v>2.032826662620852</v>
      </c>
      <c r="O8279">
        <v>2.1860495859972779</v>
      </c>
    </row>
    <row r="8280" spans="1:15" x14ac:dyDescent="0.25">
      <c r="A8280" s="2">
        <v>30560</v>
      </c>
      <c r="B8280">
        <v>7.6459999999999999</v>
      </c>
      <c r="C8280">
        <v>5.5</v>
      </c>
      <c r="D8280">
        <v>7.8710000000000004</v>
      </c>
      <c r="E8280">
        <v>7.8760000000000003</v>
      </c>
      <c r="F8280">
        <v>7.8433996248701217</v>
      </c>
      <c r="G8280">
        <v>7.8250107420608144</v>
      </c>
      <c r="H8280">
        <v>7.8457215876534958</v>
      </c>
      <c r="I8280">
        <v>7.9220554881330543</v>
      </c>
      <c r="J8280">
        <v>8.7159811757364487</v>
      </c>
      <c r="K8280">
        <v>8.9882291002929886</v>
      </c>
      <c r="L8280">
        <v>9.4011036132417143</v>
      </c>
      <c r="M8280">
        <v>9.3848111802729495</v>
      </c>
      <c r="N8280">
        <v>9.3788681476664877</v>
      </c>
      <c r="O8280">
        <v>9.3848101462424385</v>
      </c>
    </row>
    <row r="8281" spans="1:15" x14ac:dyDescent="0.25">
      <c r="A8281" s="2">
        <v>30561</v>
      </c>
      <c r="B8281">
        <v>0.373</v>
      </c>
      <c r="C8281">
        <v>5.9</v>
      </c>
      <c r="D8281">
        <v>8.0839999999999996</v>
      </c>
      <c r="E8281">
        <v>8.2439999999999998</v>
      </c>
      <c r="F8281">
        <v>7.7380719239502378</v>
      </c>
      <c r="G8281">
        <v>7.4253584901080529</v>
      </c>
      <c r="H8281">
        <v>7.2436641943136237</v>
      </c>
      <c r="I8281">
        <v>7.1831523792858993</v>
      </c>
      <c r="J8281">
        <v>7.1967188155846751</v>
      </c>
      <c r="K8281">
        <v>7.809445119278065</v>
      </c>
      <c r="L8281">
        <v>8.0219063206080499</v>
      </c>
      <c r="M8281">
        <v>8.364150265173425</v>
      </c>
      <c r="N8281">
        <v>8.3682930946771457</v>
      </c>
      <c r="O8281">
        <v>8.3767412801807648</v>
      </c>
    </row>
    <row r="8282" spans="1:15" x14ac:dyDescent="0.25">
      <c r="A8282" s="2">
        <v>30562</v>
      </c>
      <c r="B8282">
        <v>0.89500000000000002</v>
      </c>
      <c r="C8282">
        <v>7.5</v>
      </c>
      <c r="D8282">
        <v>8.9789999999999992</v>
      </c>
      <c r="E8282">
        <v>8.9789999999999992</v>
      </c>
      <c r="F8282">
        <v>8.1577398812448738</v>
      </c>
      <c r="G8282">
        <v>7.5871684475564214</v>
      </c>
      <c r="H8282">
        <v>7.2634768951307018</v>
      </c>
      <c r="I8282">
        <v>7.1142402718839071</v>
      </c>
      <c r="J8282">
        <v>7.0426192479906859</v>
      </c>
      <c r="K8282">
        <v>7.0304209458663731</v>
      </c>
      <c r="L8282">
        <v>7.5270623193942683</v>
      </c>
      <c r="M8282">
        <v>7.7078240044236166</v>
      </c>
      <c r="N8282">
        <v>8.0181196522054918</v>
      </c>
      <c r="O8282">
        <v>8.03863264377331</v>
      </c>
    </row>
    <row r="8283" spans="1:15" x14ac:dyDescent="0.25">
      <c r="A8283" s="2">
        <v>30563</v>
      </c>
      <c r="B8283">
        <v>7.9000000000000001E-2</v>
      </c>
      <c r="C8283">
        <v>6.2</v>
      </c>
      <c r="D8283">
        <v>8.9930000000000003</v>
      </c>
      <c r="E8283">
        <v>9.0579999999999998</v>
      </c>
      <c r="F8283">
        <v>7.6295550391950346</v>
      </c>
      <c r="G8283">
        <v>6.914586074642231</v>
      </c>
      <c r="H8283">
        <v>6.46489580412468</v>
      </c>
      <c r="I8283">
        <v>6.2598017947050257</v>
      </c>
      <c r="J8283">
        <v>6.1348940142506008</v>
      </c>
      <c r="K8283">
        <v>6.0610656543737562</v>
      </c>
      <c r="L8283">
        <v>6.049570788145088</v>
      </c>
      <c r="M8283">
        <v>6.4667809699359839</v>
      </c>
      <c r="N8283">
        <v>6.6426263202585556</v>
      </c>
      <c r="O8283">
        <v>6.9251785608187397</v>
      </c>
    </row>
    <row r="8284" spans="1:15" x14ac:dyDescent="0.25">
      <c r="A8284" s="2">
        <v>30564</v>
      </c>
      <c r="B8284">
        <v>5.1999999999999998E-2</v>
      </c>
      <c r="C8284">
        <v>5.8</v>
      </c>
      <c r="D8284">
        <v>1.399</v>
      </c>
      <c r="E8284">
        <v>9.0449999999999999</v>
      </c>
      <c r="F8284">
        <v>7.2162685951168646</v>
      </c>
      <c r="G8284">
        <v>6.2065505875786773</v>
      </c>
      <c r="H8284">
        <v>5.7340153452493494</v>
      </c>
      <c r="I8284">
        <v>5.4904716692967419</v>
      </c>
      <c r="J8284">
        <v>5.3424038904893223</v>
      </c>
      <c r="K8284">
        <v>5.2361340077076344</v>
      </c>
      <c r="L8284">
        <v>5.1832249878809566</v>
      </c>
      <c r="M8284">
        <v>5.1827004253888846</v>
      </c>
      <c r="N8284">
        <v>5.5571930032725332</v>
      </c>
      <c r="O8284">
        <v>5.7248607787824497</v>
      </c>
    </row>
    <row r="8285" spans="1:15" x14ac:dyDescent="0.25">
      <c r="A8285" s="2">
        <v>30565</v>
      </c>
      <c r="B8285">
        <v>0</v>
      </c>
      <c r="C8285">
        <v>5.5</v>
      </c>
      <c r="D8285">
        <v>1.026</v>
      </c>
      <c r="E8285">
        <v>1.399</v>
      </c>
      <c r="F8285">
        <v>6.7316259005286652</v>
      </c>
      <c r="G8285">
        <v>5.5937073025752824</v>
      </c>
      <c r="H8285">
        <v>4.9841120283539659</v>
      </c>
      <c r="I8285">
        <v>4.7686730880786001</v>
      </c>
      <c r="J8285">
        <v>4.6070028693498939</v>
      </c>
      <c r="K8285">
        <v>4.4906781311500152</v>
      </c>
      <c r="L8285">
        <v>4.4182912121312787</v>
      </c>
      <c r="M8285">
        <v>4.3879042605005241</v>
      </c>
      <c r="N8285">
        <v>4.4114482650411304</v>
      </c>
      <c r="O8285">
        <v>4.7470892463861407</v>
      </c>
    </row>
    <row r="8286" spans="1:15" x14ac:dyDescent="0.25">
      <c r="A8286" s="2">
        <v>30566</v>
      </c>
      <c r="B8286">
        <v>0</v>
      </c>
      <c r="C8286">
        <v>5.2</v>
      </c>
      <c r="D8286">
        <v>0.13100000000000001</v>
      </c>
      <c r="E8286">
        <v>1.026</v>
      </c>
      <c r="F8286">
        <v>1.079423234810478</v>
      </c>
      <c r="G8286">
        <v>5.0099820777692052</v>
      </c>
      <c r="H8286">
        <v>4.3819262522181148</v>
      </c>
      <c r="I8286">
        <v>4.0978698222630383</v>
      </c>
      <c r="J8286">
        <v>3.9716953602998242</v>
      </c>
      <c r="K8286">
        <v>3.8513510249936682</v>
      </c>
      <c r="L8286">
        <v>3.7760835791409941</v>
      </c>
      <c r="M8286">
        <v>3.73289167204203</v>
      </c>
      <c r="N8286">
        <v>3.7334296523158561</v>
      </c>
      <c r="O8286">
        <v>3.7688633090406221</v>
      </c>
    </row>
    <row r="8287" spans="1:15" x14ac:dyDescent="0.25">
      <c r="A8287" s="2">
        <v>30567</v>
      </c>
      <c r="B8287">
        <v>3.5000000000000003E-2</v>
      </c>
      <c r="C8287">
        <v>5</v>
      </c>
      <c r="D8287">
        <v>8.7000000000000008E-2</v>
      </c>
      <c r="E8287">
        <v>0.16600000000000001</v>
      </c>
      <c r="F8287">
        <v>0.79288664507188134</v>
      </c>
      <c r="G8287">
        <v>0.85728064935492387</v>
      </c>
      <c r="H8287">
        <v>3.8642948842457598</v>
      </c>
      <c r="I8287">
        <v>3.5952004126863528</v>
      </c>
      <c r="J8287">
        <v>3.4235909976790491</v>
      </c>
      <c r="K8287">
        <v>3.3371202173448999</v>
      </c>
      <c r="L8287">
        <v>3.2622221345455751</v>
      </c>
      <c r="M8287">
        <v>3.2188299033298331</v>
      </c>
      <c r="N8287">
        <v>3.2097835555886149</v>
      </c>
      <c r="O8287">
        <v>3.2257010922773972</v>
      </c>
    </row>
    <row r="8288" spans="1:15" x14ac:dyDescent="0.25">
      <c r="A8288" s="2">
        <v>30568</v>
      </c>
      <c r="B8288">
        <v>3.484</v>
      </c>
      <c r="C8288">
        <v>5.0999999999999996</v>
      </c>
      <c r="D8288">
        <v>3.5190000000000001</v>
      </c>
      <c r="E8288">
        <v>3.5710000000000002</v>
      </c>
      <c r="F8288">
        <v>3.6149699847843939</v>
      </c>
      <c r="G8288">
        <v>4.0764730280874462</v>
      </c>
      <c r="H8288">
        <v>4.1520992804313002</v>
      </c>
      <c r="I8288">
        <v>6.5891548794533454</v>
      </c>
      <c r="J8288">
        <v>6.4363214405160232</v>
      </c>
      <c r="K8288">
        <v>6.3164808676498998</v>
      </c>
      <c r="L8288">
        <v>6.2712921917303346</v>
      </c>
      <c r="M8288">
        <v>6.2293802039606607</v>
      </c>
      <c r="N8288">
        <v>6.2204948313899742</v>
      </c>
      <c r="O8288">
        <v>6.2280880572237534</v>
      </c>
    </row>
    <row r="8289" spans="1:15" x14ac:dyDescent="0.25">
      <c r="A8289" s="2">
        <v>30569</v>
      </c>
      <c r="B8289">
        <v>10.794</v>
      </c>
      <c r="C8289">
        <v>5.8</v>
      </c>
      <c r="D8289">
        <v>14.313000000000001</v>
      </c>
      <c r="E8289">
        <v>14.313000000000001</v>
      </c>
      <c r="F8289">
        <v>14.134353927671089</v>
      </c>
      <c r="G8289">
        <v>14.03567257062592</v>
      </c>
      <c r="H8289">
        <v>14.3112925297022</v>
      </c>
      <c r="I8289">
        <v>14.36245179058697</v>
      </c>
      <c r="J8289">
        <v>16.3295568270944</v>
      </c>
      <c r="K8289">
        <v>16.21121859227226</v>
      </c>
      <c r="L8289">
        <v>16.129449280379799</v>
      </c>
      <c r="M8289">
        <v>16.1064841188362</v>
      </c>
      <c r="N8289">
        <v>16.097270971386461</v>
      </c>
      <c r="O8289">
        <v>16.105684415938601</v>
      </c>
    </row>
    <row r="8290" spans="1:15" x14ac:dyDescent="0.25">
      <c r="A8290" s="2">
        <v>30570</v>
      </c>
      <c r="B8290">
        <v>0.35499999999999998</v>
      </c>
      <c r="C8290">
        <v>7.5</v>
      </c>
      <c r="D8290">
        <v>14.667999999999999</v>
      </c>
      <c r="E8290">
        <v>14.667999999999999</v>
      </c>
      <c r="F8290">
        <v>13.5917256688773</v>
      </c>
      <c r="G8290">
        <v>12.966614177593669</v>
      </c>
      <c r="H8290">
        <v>12.617708605635601</v>
      </c>
      <c r="I8290">
        <v>12.727811473156921</v>
      </c>
      <c r="J8290">
        <v>12.69792562268348</v>
      </c>
      <c r="K8290">
        <v>14.246264925589321</v>
      </c>
      <c r="L8290">
        <v>14.140000952630739</v>
      </c>
      <c r="M8290">
        <v>14.072196841759339</v>
      </c>
      <c r="N8290">
        <v>14.07816174045854</v>
      </c>
      <c r="O8290">
        <v>14.090886861930519</v>
      </c>
    </row>
    <row r="8291" spans="1:15" x14ac:dyDescent="0.25">
      <c r="A8291" s="2">
        <v>30571</v>
      </c>
      <c r="B8291">
        <v>2.3620000000000001</v>
      </c>
      <c r="C8291">
        <v>7.8</v>
      </c>
      <c r="D8291">
        <v>16.995000000000001</v>
      </c>
      <c r="E8291">
        <v>17.03</v>
      </c>
      <c r="F8291">
        <v>15.12483778840857</v>
      </c>
      <c r="G8291">
        <v>14.02315703899221</v>
      </c>
      <c r="H8291">
        <v>13.42702373153376</v>
      </c>
      <c r="I8291">
        <v>13.16744434138902</v>
      </c>
      <c r="J8291">
        <v>13.22718519260194</v>
      </c>
      <c r="K8291">
        <v>13.168342631201201</v>
      </c>
      <c r="L8291">
        <v>14.43685200919697</v>
      </c>
      <c r="M8291">
        <v>14.36435234413536</v>
      </c>
      <c r="N8291">
        <v>14.347163015748089</v>
      </c>
      <c r="O8291">
        <v>14.37908817590051</v>
      </c>
    </row>
    <row r="8292" spans="1:15" x14ac:dyDescent="0.25">
      <c r="A8292" s="2">
        <v>30572</v>
      </c>
      <c r="B8292">
        <v>2.3690000000000002</v>
      </c>
      <c r="C8292">
        <v>7.3</v>
      </c>
      <c r="D8292">
        <v>15.88</v>
      </c>
      <c r="E8292">
        <v>19.364000000000001</v>
      </c>
      <c r="F8292">
        <v>16.571453461187009</v>
      </c>
      <c r="G8292">
        <v>15.00749135317731</v>
      </c>
      <c r="H8292">
        <v>14.155194422280699</v>
      </c>
      <c r="I8292">
        <v>13.786504945785291</v>
      </c>
      <c r="J8292">
        <v>13.57188005683442</v>
      </c>
      <c r="K8292">
        <v>13.59372850246079</v>
      </c>
      <c r="L8292">
        <v>13.54629458694404</v>
      </c>
      <c r="M8292">
        <v>14.61231921007538</v>
      </c>
      <c r="N8292">
        <v>14.60064638916106</v>
      </c>
      <c r="O8292">
        <v>14.61764392853158</v>
      </c>
    </row>
    <row r="8293" spans="1:15" x14ac:dyDescent="0.25">
      <c r="A8293" s="2">
        <v>30573</v>
      </c>
      <c r="B8293">
        <v>0.495</v>
      </c>
      <c r="C8293">
        <v>6.9</v>
      </c>
      <c r="D8293">
        <v>5.5810000000000013</v>
      </c>
      <c r="E8293">
        <v>16.375</v>
      </c>
      <c r="F8293">
        <v>16.031853579674259</v>
      </c>
      <c r="G8293">
        <v>14.020631152287651</v>
      </c>
      <c r="H8293">
        <v>12.93994860696942</v>
      </c>
      <c r="I8293">
        <v>12.45795439059054</v>
      </c>
      <c r="J8293">
        <v>12.18069645553059</v>
      </c>
      <c r="K8293">
        <v>11.98817397917289</v>
      </c>
      <c r="L8293">
        <v>12.015668791115459</v>
      </c>
      <c r="M8293">
        <v>11.99155048104919</v>
      </c>
      <c r="N8293">
        <v>12.93578724628456</v>
      </c>
      <c r="O8293">
        <v>12.961797312357129</v>
      </c>
    </row>
    <row r="8294" spans="1:15" x14ac:dyDescent="0.25">
      <c r="A8294" s="2">
        <v>30574</v>
      </c>
      <c r="B8294">
        <v>17.177</v>
      </c>
      <c r="C8294">
        <v>6.7</v>
      </c>
      <c r="D8294">
        <v>22.402999999999999</v>
      </c>
      <c r="E8294">
        <v>22.757999999999999</v>
      </c>
      <c r="F8294">
        <v>29.842716745814158</v>
      </c>
      <c r="G8294">
        <v>29.79630991739052</v>
      </c>
      <c r="H8294">
        <v>28.553530098172509</v>
      </c>
      <c r="I8294">
        <v>28.0003829492696</v>
      </c>
      <c r="J8294">
        <v>27.669154441703601</v>
      </c>
      <c r="K8294">
        <v>27.443860191283392</v>
      </c>
      <c r="L8294">
        <v>27.310250971860331</v>
      </c>
      <c r="M8294">
        <v>27.357594692411439</v>
      </c>
      <c r="N8294">
        <v>27.38597555091869</v>
      </c>
      <c r="O8294">
        <v>28.22562130238769</v>
      </c>
    </row>
    <row r="8295" spans="1:15" x14ac:dyDescent="0.25">
      <c r="A8295" s="2">
        <v>30575</v>
      </c>
      <c r="B8295">
        <v>2.5619999999999998</v>
      </c>
      <c r="C8295">
        <v>8.8000000000000007</v>
      </c>
      <c r="D8295">
        <v>22.603000000000002</v>
      </c>
      <c r="E8295">
        <v>24.965</v>
      </c>
      <c r="F8295">
        <v>23.184994871179121</v>
      </c>
      <c r="G8295">
        <v>27.73341368797827</v>
      </c>
      <c r="H8295">
        <v>27.653168320144282</v>
      </c>
      <c r="I8295">
        <v>26.888535311049399</v>
      </c>
      <c r="J8295">
        <v>26.422396278226429</v>
      </c>
      <c r="K8295">
        <v>26.08914245171573</v>
      </c>
      <c r="L8295">
        <v>25.890653286383341</v>
      </c>
      <c r="M8295">
        <v>25.78250313104407</v>
      </c>
      <c r="N8295">
        <v>25.869887482841179</v>
      </c>
      <c r="O8295">
        <v>25.93207049123161</v>
      </c>
    </row>
    <row r="8296" spans="1:15" x14ac:dyDescent="0.25">
      <c r="A8296" s="2">
        <v>30576</v>
      </c>
      <c r="B8296">
        <v>1.462</v>
      </c>
      <c r="C8296">
        <v>9.1</v>
      </c>
      <c r="D8296">
        <v>21.696000000000002</v>
      </c>
      <c r="E8296">
        <v>24.065000000000001</v>
      </c>
      <c r="F8296">
        <v>22.98969551090746</v>
      </c>
      <c r="G8296">
        <v>21.243489300279791</v>
      </c>
      <c r="H8296">
        <v>24.53043815936098</v>
      </c>
      <c r="I8296">
        <v>24.812699978336919</v>
      </c>
      <c r="J8296">
        <v>24.247258839301232</v>
      </c>
      <c r="K8296">
        <v>23.836893632576981</v>
      </c>
      <c r="L8296">
        <v>23.581497273201489</v>
      </c>
      <c r="M8296">
        <v>23.44223289960264</v>
      </c>
      <c r="N8296">
        <v>23.421407899783361</v>
      </c>
      <c r="O8296">
        <v>23.544147479667291</v>
      </c>
    </row>
    <row r="8297" spans="1:15" x14ac:dyDescent="0.25">
      <c r="A8297" s="2">
        <v>30577</v>
      </c>
      <c r="B8297">
        <v>3.0000000000000001E-3</v>
      </c>
      <c r="C8297">
        <v>8.8000000000000007</v>
      </c>
      <c r="D8297">
        <v>21.204000000000001</v>
      </c>
      <c r="E8297">
        <v>21.699000000000002</v>
      </c>
      <c r="F8297">
        <v>19.971417845504291</v>
      </c>
      <c r="G8297">
        <v>18.97741356192423</v>
      </c>
      <c r="H8297">
        <v>17.71663044827757</v>
      </c>
      <c r="I8297">
        <v>20.577616506316659</v>
      </c>
      <c r="J8297">
        <v>20.90457735750017</v>
      </c>
      <c r="K8297">
        <v>20.446292091606729</v>
      </c>
      <c r="L8297">
        <v>20.156878581022891</v>
      </c>
      <c r="M8297">
        <v>19.99060009329089</v>
      </c>
      <c r="N8297">
        <v>19.962410252433791</v>
      </c>
      <c r="O8297">
        <v>20.00062958538787</v>
      </c>
    </row>
    <row r="8298" spans="1:15" x14ac:dyDescent="0.25">
      <c r="A8298" s="2">
        <v>30578</v>
      </c>
      <c r="B8298">
        <v>6.1769999999999996</v>
      </c>
      <c r="C8298">
        <v>7.5</v>
      </c>
      <c r="D8298">
        <v>10.204000000000001</v>
      </c>
      <c r="E8298">
        <v>27.381</v>
      </c>
      <c r="F8298">
        <v>23.306410249990229</v>
      </c>
      <c r="G8298">
        <v>22.139714612869799</v>
      </c>
      <c r="H8298">
        <v>21.626367711185541</v>
      </c>
      <c r="I8298">
        <v>21.010797776589168</v>
      </c>
      <c r="J8298">
        <v>23.41167624861901</v>
      </c>
      <c r="K8298">
        <v>23.705940174865319</v>
      </c>
      <c r="L8298">
        <v>23.404035195768309</v>
      </c>
      <c r="M8298">
        <v>23.22723235450885</v>
      </c>
      <c r="N8298">
        <v>23.19034195479858</v>
      </c>
      <c r="O8298">
        <v>23.22747052267232</v>
      </c>
    </row>
    <row r="8299" spans="1:15" x14ac:dyDescent="0.25">
      <c r="A8299" s="2">
        <v>30579</v>
      </c>
      <c r="B8299">
        <v>0.1</v>
      </c>
      <c r="C8299">
        <v>7.1</v>
      </c>
      <c r="D8299">
        <v>7.742</v>
      </c>
      <c r="E8299">
        <v>10.304</v>
      </c>
      <c r="F8299">
        <v>21.64573012015261</v>
      </c>
      <c r="G8299">
        <v>18.909384745688101</v>
      </c>
      <c r="H8299">
        <v>18.270309908003352</v>
      </c>
      <c r="I8299">
        <v>18.253923567331711</v>
      </c>
      <c r="J8299">
        <v>17.834265937388839</v>
      </c>
      <c r="K8299">
        <v>19.78771545731216</v>
      </c>
      <c r="L8299">
        <v>20.09689583248062</v>
      </c>
      <c r="M8299">
        <v>19.910796411732271</v>
      </c>
      <c r="N8299">
        <v>19.870881680473609</v>
      </c>
      <c r="O8299">
        <v>19.904993079754959</v>
      </c>
    </row>
    <row r="8300" spans="1:15" x14ac:dyDescent="0.25">
      <c r="A8300" s="2">
        <v>30580</v>
      </c>
      <c r="B8300">
        <v>1.048</v>
      </c>
      <c r="C8300">
        <v>6.6</v>
      </c>
      <c r="D8300">
        <v>7.3280000000000012</v>
      </c>
      <c r="E8300">
        <v>8.7900000000000009</v>
      </c>
      <c r="F8300">
        <v>9.5980663510815862</v>
      </c>
      <c r="G8300">
        <v>17.85116184578467</v>
      </c>
      <c r="H8300">
        <v>16.265235906425229</v>
      </c>
      <c r="I8300">
        <v>16.24079996625575</v>
      </c>
      <c r="J8300">
        <v>16.34658333132149</v>
      </c>
      <c r="K8300">
        <v>16.02564059834668</v>
      </c>
      <c r="L8300">
        <v>17.69468626639927</v>
      </c>
      <c r="M8300">
        <v>18.025742685863921</v>
      </c>
      <c r="N8300">
        <v>17.98888217228906</v>
      </c>
      <c r="O8300">
        <v>18.024163562502679</v>
      </c>
    </row>
    <row r="8301" spans="1:15" x14ac:dyDescent="0.25">
      <c r="A8301" s="2">
        <v>30581</v>
      </c>
      <c r="B8301">
        <v>0</v>
      </c>
      <c r="C8301">
        <v>6.3</v>
      </c>
      <c r="D8301">
        <v>7.3250000000000011</v>
      </c>
      <c r="E8301">
        <v>7.3280000000000012</v>
      </c>
      <c r="F8301">
        <v>7.2563647550096606</v>
      </c>
      <c r="G8301">
        <v>7.7920430596963257</v>
      </c>
      <c r="H8301">
        <v>14.12335798049333</v>
      </c>
      <c r="I8301">
        <v>13.44183838505703</v>
      </c>
      <c r="J8301">
        <v>13.55926519031399</v>
      </c>
      <c r="K8301">
        <v>13.678563212764249</v>
      </c>
      <c r="L8301">
        <v>13.483536598545079</v>
      </c>
      <c r="M8301">
        <v>14.93399214807525</v>
      </c>
      <c r="N8301">
        <v>15.33263621745782</v>
      </c>
      <c r="O8301">
        <v>15.372080135288011</v>
      </c>
    </row>
    <row r="8302" spans="1:15" x14ac:dyDescent="0.25">
      <c r="A8302" s="2">
        <v>30582</v>
      </c>
      <c r="B8302">
        <v>0</v>
      </c>
      <c r="C8302">
        <v>5.6</v>
      </c>
      <c r="D8302">
        <v>1.1479999999999999</v>
      </c>
      <c r="E8302">
        <v>7.3250000000000011</v>
      </c>
      <c r="F8302">
        <v>5.8115706007294472</v>
      </c>
      <c r="G8302">
        <v>5.785203113208282</v>
      </c>
      <c r="H8302">
        <v>6.2854765738853224</v>
      </c>
      <c r="I8302">
        <v>11.538585235694169</v>
      </c>
      <c r="J8302">
        <v>11.154039470263241</v>
      </c>
      <c r="K8302">
        <v>11.29507211717705</v>
      </c>
      <c r="L8302">
        <v>11.469766307779169</v>
      </c>
      <c r="M8302">
        <v>11.37299202796188</v>
      </c>
      <c r="N8302">
        <v>12.698437009636439</v>
      </c>
      <c r="O8302">
        <v>13.10701007159177</v>
      </c>
    </row>
    <row r="8303" spans="1:15" x14ac:dyDescent="0.25">
      <c r="A8303" s="2">
        <v>30583</v>
      </c>
      <c r="B8303">
        <v>3.8260000000000001</v>
      </c>
      <c r="C8303">
        <v>5.7</v>
      </c>
      <c r="D8303">
        <v>4.8740000000000014</v>
      </c>
      <c r="E8303">
        <v>4.9740000000000002</v>
      </c>
      <c r="F8303">
        <v>9.2810968335609516</v>
      </c>
      <c r="G8303">
        <v>8.3338199834085369</v>
      </c>
      <c r="H8303">
        <v>8.4375299691708108</v>
      </c>
      <c r="I8303">
        <v>9.0067555525434688</v>
      </c>
      <c r="J8303">
        <v>13.33207595933548</v>
      </c>
      <c r="K8303">
        <v>13.07562050707342</v>
      </c>
      <c r="L8303">
        <v>13.26991598891949</v>
      </c>
      <c r="M8303">
        <v>13.48129372439643</v>
      </c>
      <c r="N8303">
        <v>13.49525877411485</v>
      </c>
      <c r="O8303">
        <v>14.68437175693491</v>
      </c>
    </row>
    <row r="8304" spans="1:15" x14ac:dyDescent="0.25">
      <c r="A8304" s="2">
        <v>30584</v>
      </c>
      <c r="B8304">
        <v>0.01</v>
      </c>
      <c r="C8304">
        <v>5.6</v>
      </c>
      <c r="D8304">
        <v>3.8359999999999999</v>
      </c>
      <c r="E8304">
        <v>4.8840000000000003</v>
      </c>
      <c r="F8304">
        <v>4.4904807788027776</v>
      </c>
      <c r="G8304">
        <v>7.5194782153307429</v>
      </c>
      <c r="H8304">
        <v>6.9062246895355877</v>
      </c>
      <c r="I8304">
        <v>7.1125259116171353</v>
      </c>
      <c r="J8304">
        <v>7.6005736445775121</v>
      </c>
      <c r="K8304">
        <v>11.132681592578461</v>
      </c>
      <c r="L8304">
        <v>10.99134721571003</v>
      </c>
      <c r="M8304">
        <v>11.209799308187399</v>
      </c>
      <c r="N8304">
        <v>11.477312482405781</v>
      </c>
      <c r="O8304">
        <v>11.542086924003399</v>
      </c>
    </row>
    <row r="8305" spans="1:15" x14ac:dyDescent="0.25">
      <c r="A8305" s="2">
        <v>30585</v>
      </c>
      <c r="B8305">
        <v>0</v>
      </c>
      <c r="C8305">
        <v>5.9</v>
      </c>
      <c r="D8305">
        <v>3.8359999999999999</v>
      </c>
      <c r="E8305">
        <v>3.8359999999999999</v>
      </c>
      <c r="F8305">
        <v>4.1480754793714079</v>
      </c>
      <c r="G8305">
        <v>3.7935109713972488</v>
      </c>
      <c r="H8305">
        <v>6.0707363177279499</v>
      </c>
      <c r="I8305">
        <v>5.7670307575006579</v>
      </c>
      <c r="J8305">
        <v>5.9716922001637123</v>
      </c>
      <c r="K8305">
        <v>6.3762809930424984</v>
      </c>
      <c r="L8305">
        <v>9.3185611482288593</v>
      </c>
      <c r="M8305">
        <v>9.2615285439181196</v>
      </c>
      <c r="N8305">
        <v>9.5318304230524884</v>
      </c>
      <c r="O8305">
        <v>9.8111661004310484</v>
      </c>
    </row>
    <row r="8306" spans="1:15" x14ac:dyDescent="0.25">
      <c r="A8306" s="2">
        <v>30586</v>
      </c>
      <c r="B8306">
        <v>0</v>
      </c>
      <c r="C8306">
        <v>6.1</v>
      </c>
      <c r="D8306">
        <v>3.8359999999999999</v>
      </c>
      <c r="E8306">
        <v>3.8359999999999999</v>
      </c>
      <c r="F8306">
        <v>3.1766551267926442</v>
      </c>
      <c r="G8306">
        <v>3.370634633346369</v>
      </c>
      <c r="H8306">
        <v>3.132328632036339</v>
      </c>
      <c r="I8306">
        <v>5.0095096709766498</v>
      </c>
      <c r="J8306">
        <v>4.8171877774355663</v>
      </c>
      <c r="K8306">
        <v>4.9954714475335491</v>
      </c>
      <c r="L8306">
        <v>5.3555676121794011</v>
      </c>
      <c r="M8306">
        <v>7.8367037123320484</v>
      </c>
      <c r="N8306">
        <v>7.8724632395003908</v>
      </c>
      <c r="O8306">
        <v>8.1505552797360039</v>
      </c>
    </row>
    <row r="8307" spans="1:15" x14ac:dyDescent="0.25">
      <c r="A8307" s="2">
        <v>30587</v>
      </c>
      <c r="B8307">
        <v>0</v>
      </c>
      <c r="C8307">
        <v>5.5</v>
      </c>
      <c r="D8307">
        <v>0.01</v>
      </c>
      <c r="E8307">
        <v>3.8359999999999999</v>
      </c>
      <c r="F8307">
        <v>2.9829276341125488</v>
      </c>
      <c r="G8307">
        <v>2.5316308044017588</v>
      </c>
      <c r="H8307">
        <v>2.7181814329676821</v>
      </c>
      <c r="I8307">
        <v>2.610322771204272</v>
      </c>
      <c r="J8307">
        <v>4.1534023918049643</v>
      </c>
      <c r="K8307">
        <v>4.0143424393103864</v>
      </c>
      <c r="L8307">
        <v>4.1880562740954446</v>
      </c>
      <c r="M8307">
        <v>4.512794414347149</v>
      </c>
      <c r="N8307">
        <v>6.6586054090282216</v>
      </c>
      <c r="O8307">
        <v>6.7336443984801164</v>
      </c>
    </row>
    <row r="8308" spans="1:15" x14ac:dyDescent="0.25">
      <c r="A8308" s="2">
        <v>30588</v>
      </c>
      <c r="B8308">
        <v>0</v>
      </c>
      <c r="C8308">
        <v>5.8</v>
      </c>
      <c r="D8308">
        <v>0</v>
      </c>
      <c r="E8308">
        <v>0.01</v>
      </c>
      <c r="F8308">
        <v>2.8010145625521958</v>
      </c>
      <c r="G8308">
        <v>2.2816541198178291</v>
      </c>
      <c r="H8308">
        <v>2.0156749575663708</v>
      </c>
      <c r="I8308">
        <v>2.2396301848021229</v>
      </c>
      <c r="J8308">
        <v>2.176933948190185</v>
      </c>
      <c r="K8308">
        <v>3.442276202859043</v>
      </c>
      <c r="L8308">
        <v>3.3572925269393261</v>
      </c>
      <c r="M8308">
        <v>3.5251736535612199</v>
      </c>
      <c r="N8308">
        <v>3.8359597215653869</v>
      </c>
      <c r="O8308">
        <v>5.6973784657897211</v>
      </c>
    </row>
    <row r="8309" spans="1:15" x14ac:dyDescent="0.25">
      <c r="A8309" s="2">
        <v>30589</v>
      </c>
      <c r="B8309">
        <v>0</v>
      </c>
      <c r="C8309">
        <v>5.4</v>
      </c>
      <c r="D8309">
        <v>0</v>
      </c>
      <c r="E8309">
        <v>0</v>
      </c>
      <c r="F8309">
        <v>7.3006788761337659E-3</v>
      </c>
      <c r="G8309">
        <v>2.0563604746118869</v>
      </c>
      <c r="H8309">
        <v>1.772138941149707</v>
      </c>
      <c r="I8309">
        <v>1.6502406267565839</v>
      </c>
      <c r="J8309">
        <v>1.8545297732834549</v>
      </c>
      <c r="K8309">
        <v>1.811720071919279</v>
      </c>
      <c r="L8309">
        <v>2.868847631433491</v>
      </c>
      <c r="M8309">
        <v>2.8218631138426589</v>
      </c>
      <c r="N8309">
        <v>2.9957761780896131</v>
      </c>
      <c r="O8309">
        <v>3.2810523445355848</v>
      </c>
    </row>
    <row r="8310" spans="1:15" x14ac:dyDescent="0.25">
      <c r="A8310" s="2">
        <v>30590</v>
      </c>
      <c r="B8310">
        <v>0</v>
      </c>
      <c r="C8310">
        <v>4.3</v>
      </c>
      <c r="D8310">
        <v>0</v>
      </c>
      <c r="E8310">
        <v>0</v>
      </c>
      <c r="F8310">
        <v>0</v>
      </c>
      <c r="G8310">
        <v>5.3591588329493902E-3</v>
      </c>
      <c r="H8310">
        <v>1.5580272081818509</v>
      </c>
      <c r="I8310">
        <v>1.4337174227672309</v>
      </c>
      <c r="J8310">
        <v>1.3609169915844621</v>
      </c>
      <c r="K8310">
        <v>1.5353263648420119</v>
      </c>
      <c r="L8310">
        <v>1.5138074840776241</v>
      </c>
      <c r="M8310">
        <v>2.4064230643823401</v>
      </c>
      <c r="N8310">
        <v>2.3973639032113589</v>
      </c>
      <c r="O8310">
        <v>2.5629118223329961</v>
      </c>
    </row>
    <row r="8311" spans="1:15" x14ac:dyDescent="0.25">
      <c r="A8311" s="2">
        <v>30591</v>
      </c>
      <c r="B8311">
        <v>0.40699999999999997</v>
      </c>
      <c r="C8311">
        <v>5.0999999999999996</v>
      </c>
      <c r="D8311">
        <v>0.40699999999999997</v>
      </c>
      <c r="E8311">
        <v>0.40699999999999997</v>
      </c>
      <c r="F8311">
        <v>0.40699999999999997</v>
      </c>
      <c r="G8311">
        <v>0.40699999999999997</v>
      </c>
      <c r="H8311">
        <v>0.41106013880087072</v>
      </c>
      <c r="I8311">
        <v>1.6526035895724629</v>
      </c>
      <c r="J8311">
        <v>1.580581895659031</v>
      </c>
      <c r="K8311">
        <v>1.530248633141575</v>
      </c>
      <c r="L8311">
        <v>1.685586350085803</v>
      </c>
      <c r="M8311">
        <v>1.678675618057736</v>
      </c>
      <c r="N8311">
        <v>2.4505465071133652</v>
      </c>
      <c r="O8311">
        <v>2.4584932752150599</v>
      </c>
    </row>
    <row r="8312" spans="1:15" x14ac:dyDescent="0.25">
      <c r="A8312" s="2">
        <v>30592</v>
      </c>
      <c r="B8312">
        <v>0</v>
      </c>
      <c r="C8312">
        <v>5.2</v>
      </c>
      <c r="D8312">
        <v>0.40699999999999997</v>
      </c>
      <c r="E8312">
        <v>0.40699999999999997</v>
      </c>
      <c r="F8312">
        <v>0.38217921008932199</v>
      </c>
      <c r="G8312">
        <v>0.36681226391748639</v>
      </c>
      <c r="H8312">
        <v>0.35782582223412951</v>
      </c>
      <c r="I8312">
        <v>0.35684459465771118</v>
      </c>
      <c r="J8312">
        <v>1.3630091392952881</v>
      </c>
      <c r="K8312">
        <v>1.312390794803121</v>
      </c>
      <c r="L8312">
        <v>1.281432288223139</v>
      </c>
      <c r="M8312">
        <v>1.4191230675150699</v>
      </c>
      <c r="N8312">
        <v>1.42723313497816</v>
      </c>
      <c r="O8312">
        <v>2.0964738803430309</v>
      </c>
    </row>
    <row r="8313" spans="1:15" x14ac:dyDescent="0.25">
      <c r="A8313" s="2">
        <v>30593</v>
      </c>
      <c r="B8313">
        <v>0</v>
      </c>
      <c r="C8313">
        <v>5.0999999999999996</v>
      </c>
      <c r="D8313">
        <v>0.40699999999999997</v>
      </c>
      <c r="E8313">
        <v>0.40699999999999997</v>
      </c>
      <c r="F8313">
        <v>0.35887210964250138</v>
      </c>
      <c r="G8313">
        <v>0.33059271980410743</v>
      </c>
      <c r="H8313">
        <v>0.3145929215172748</v>
      </c>
      <c r="I8313">
        <v>0.3072040845051689</v>
      </c>
      <c r="J8313">
        <v>0.30529918507191361</v>
      </c>
      <c r="K8313">
        <v>1.1255488559058351</v>
      </c>
      <c r="L8313">
        <v>1.095173493330319</v>
      </c>
      <c r="M8313">
        <v>1.077917210525146</v>
      </c>
      <c r="N8313">
        <v>1.206068097891243</v>
      </c>
      <c r="O8313">
        <v>1.220531056944159</v>
      </c>
    </row>
    <row r="8314" spans="1:15" x14ac:dyDescent="0.25">
      <c r="A8314" s="2">
        <v>30594</v>
      </c>
      <c r="B8314">
        <v>10.034000000000001</v>
      </c>
      <c r="C8314">
        <v>5</v>
      </c>
      <c r="D8314">
        <v>10.441000000000001</v>
      </c>
      <c r="E8314">
        <v>10.441000000000001</v>
      </c>
      <c r="F8314">
        <v>10.37098638669843</v>
      </c>
      <c r="G8314">
        <v>10.3319495429631</v>
      </c>
      <c r="H8314">
        <v>10.31058346636598</v>
      </c>
      <c r="I8314">
        <v>10.300896742910741</v>
      </c>
      <c r="J8314">
        <v>10.29499951692735</v>
      </c>
      <c r="K8314">
        <v>10.292895440117871</v>
      </c>
      <c r="L8314">
        <v>10.96998779390556</v>
      </c>
      <c r="M8314">
        <v>10.953369044081169</v>
      </c>
      <c r="N8314">
        <v>10.949919178426891</v>
      </c>
      <c r="O8314">
        <v>11.065754806372119</v>
      </c>
    </row>
    <row r="8315" spans="1:15" x14ac:dyDescent="0.25">
      <c r="A8315" s="2">
        <v>30595</v>
      </c>
      <c r="B8315">
        <v>1.4E-2</v>
      </c>
      <c r="C8315">
        <v>5.6</v>
      </c>
      <c r="D8315">
        <v>10.048</v>
      </c>
      <c r="E8315">
        <v>10.455</v>
      </c>
      <c r="F8315">
        <v>9.7525144597432796</v>
      </c>
      <c r="G8315">
        <v>9.3257587285885393</v>
      </c>
      <c r="H8315">
        <v>9.0788476819804149</v>
      </c>
      <c r="I8315">
        <v>8.9633464716499009</v>
      </c>
      <c r="J8315">
        <v>8.8918559776947053</v>
      </c>
      <c r="K8315">
        <v>8.8396741862680646</v>
      </c>
      <c r="L8315">
        <v>8.8084563463933314</v>
      </c>
      <c r="M8315">
        <v>9.356265184372667</v>
      </c>
      <c r="N8315">
        <v>9.349332653110384</v>
      </c>
      <c r="O8315">
        <v>9.3552573923014251</v>
      </c>
    </row>
    <row r="8316" spans="1:15" x14ac:dyDescent="0.25">
      <c r="A8316" s="2">
        <v>30596</v>
      </c>
      <c r="B8316">
        <v>1.2E-2</v>
      </c>
      <c r="C8316">
        <v>6.1</v>
      </c>
      <c r="D8316">
        <v>10.06</v>
      </c>
      <c r="E8316">
        <v>10.06</v>
      </c>
      <c r="F8316">
        <v>9.1697598835611238</v>
      </c>
      <c r="G8316">
        <v>8.4169205699799061</v>
      </c>
      <c r="H8316">
        <v>7.9939315399092452</v>
      </c>
      <c r="I8316">
        <v>7.7992922253532706</v>
      </c>
      <c r="J8316">
        <v>7.679860169840782</v>
      </c>
      <c r="K8316">
        <v>7.5931909122899199</v>
      </c>
      <c r="L8316">
        <v>7.5386106500815542</v>
      </c>
      <c r="M8316">
        <v>7.5084566701740654</v>
      </c>
      <c r="N8316">
        <v>7.9827556721812583</v>
      </c>
      <c r="O8316">
        <v>7.9907206669542061</v>
      </c>
    </row>
    <row r="8317" spans="1:15" x14ac:dyDescent="0.25">
      <c r="A8317" s="2">
        <v>30597</v>
      </c>
      <c r="B8317">
        <v>3.9319999999999999</v>
      </c>
      <c r="C8317">
        <v>7.2</v>
      </c>
      <c r="D8317">
        <v>13.992000000000001</v>
      </c>
      <c r="E8317">
        <v>13.992000000000001</v>
      </c>
      <c r="F8317">
        <v>12.263527676137789</v>
      </c>
      <c r="G8317">
        <v>11.517822332894321</v>
      </c>
      <c r="H8317">
        <v>10.96009613305004</v>
      </c>
      <c r="I8317">
        <v>10.70797010244457</v>
      </c>
      <c r="J8317">
        <v>10.5546999238393</v>
      </c>
      <c r="K8317">
        <v>10.444166481085849</v>
      </c>
      <c r="L8317">
        <v>10.37485822698836</v>
      </c>
      <c r="M8317">
        <v>10.334792387017901</v>
      </c>
      <c r="N8317">
        <v>10.32765901464224</v>
      </c>
      <c r="O8317">
        <v>10.746962481069859</v>
      </c>
    </row>
    <row r="8318" spans="1:15" x14ac:dyDescent="0.25">
      <c r="A8318" s="2">
        <v>30598</v>
      </c>
      <c r="B8318">
        <v>9.125</v>
      </c>
      <c r="C8318">
        <v>7.2</v>
      </c>
      <c r="D8318">
        <v>13.083</v>
      </c>
      <c r="E8318">
        <v>23.117000000000001</v>
      </c>
      <c r="F8318">
        <v>20.640639607309289</v>
      </c>
      <c r="G8318">
        <v>19.308956300567822</v>
      </c>
      <c r="H8318">
        <v>18.760885529665199</v>
      </c>
      <c r="I8318">
        <v>18.428008936653629</v>
      </c>
      <c r="J8318">
        <v>18.22680769387712</v>
      </c>
      <c r="K8318">
        <v>18.08225547620879</v>
      </c>
      <c r="L8318">
        <v>17.9918514377867</v>
      </c>
      <c r="M8318">
        <v>17.939673432109871</v>
      </c>
      <c r="N8318">
        <v>17.928754262424739</v>
      </c>
      <c r="O8318">
        <v>17.93916386621579</v>
      </c>
    </row>
    <row r="8319" spans="1:15" x14ac:dyDescent="0.25">
      <c r="A8319" s="2">
        <v>30599</v>
      </c>
      <c r="B8319">
        <v>1.587</v>
      </c>
      <c r="C8319">
        <v>8.3000000000000007</v>
      </c>
      <c r="D8319">
        <v>14.656000000000001</v>
      </c>
      <c r="E8319">
        <v>14.67</v>
      </c>
      <c r="F8319">
        <v>20.968875530368141</v>
      </c>
      <c r="G8319">
        <v>18.989363573698029</v>
      </c>
      <c r="H8319">
        <v>17.93589291043542</v>
      </c>
      <c r="I8319">
        <v>17.597124251587509</v>
      </c>
      <c r="J8319">
        <v>17.30482236349965</v>
      </c>
      <c r="K8319">
        <v>17.09492800744766</v>
      </c>
      <c r="L8319">
        <v>16.963699160533292</v>
      </c>
      <c r="M8319">
        <v>16.887971404262078</v>
      </c>
      <c r="N8319">
        <v>16.872125156480902</v>
      </c>
      <c r="O8319">
        <v>16.885668655134761</v>
      </c>
    </row>
    <row r="8320" spans="1:15" x14ac:dyDescent="0.25">
      <c r="A8320" s="2">
        <v>30600</v>
      </c>
      <c r="B8320">
        <v>4.9039999999999999</v>
      </c>
      <c r="C8320">
        <v>7.9</v>
      </c>
      <c r="D8320">
        <v>19.547999999999998</v>
      </c>
      <c r="E8320">
        <v>19.559999999999999</v>
      </c>
      <c r="F8320">
        <v>17.715336684345012</v>
      </c>
      <c r="G8320">
        <v>22.01832786933765</v>
      </c>
      <c r="H8320">
        <v>20.67285903729692</v>
      </c>
      <c r="I8320">
        <v>20.07748415920047</v>
      </c>
      <c r="J8320">
        <v>19.82675161452293</v>
      </c>
      <c r="K8320">
        <v>19.56516398923829</v>
      </c>
      <c r="L8320">
        <v>19.40199091234604</v>
      </c>
      <c r="M8320">
        <v>19.307961616720419</v>
      </c>
      <c r="N8320">
        <v>19.288298033082771</v>
      </c>
      <c r="O8320">
        <v>19.30510387394926</v>
      </c>
    </row>
    <row r="8321" spans="1:15" x14ac:dyDescent="0.25">
      <c r="A8321" s="2">
        <v>30601</v>
      </c>
      <c r="B8321">
        <v>0.04</v>
      </c>
      <c r="C8321">
        <v>7</v>
      </c>
      <c r="D8321">
        <v>15.656000000000001</v>
      </c>
      <c r="E8321">
        <v>19.588000000000001</v>
      </c>
      <c r="F8321">
        <v>16.665373822429899</v>
      </c>
      <c r="G8321">
        <v>15.037797964607771</v>
      </c>
      <c r="H8321">
        <v>18.215141972852649</v>
      </c>
      <c r="I8321">
        <v>17.48317669657321</v>
      </c>
      <c r="J8321">
        <v>17.044970681702619</v>
      </c>
      <c r="K8321">
        <v>16.819718381826029</v>
      </c>
      <c r="L8321">
        <v>16.62187198833643</v>
      </c>
      <c r="M8321">
        <v>16.508001476729419</v>
      </c>
      <c r="N8321">
        <v>16.48420159793644</v>
      </c>
      <c r="O8321">
        <v>16.50454232072013</v>
      </c>
    </row>
    <row r="8322" spans="1:15" x14ac:dyDescent="0.25">
      <c r="A8322" s="2">
        <v>30602</v>
      </c>
      <c r="B8322">
        <v>1E-3</v>
      </c>
      <c r="C8322">
        <v>6.5</v>
      </c>
      <c r="D8322">
        <v>6.532</v>
      </c>
      <c r="E8322">
        <v>15.657</v>
      </c>
      <c r="F8322">
        <v>15.6418137643153</v>
      </c>
      <c r="G8322">
        <v>13.54718326406303</v>
      </c>
      <c r="H8322">
        <v>12.433643862960279</v>
      </c>
      <c r="I8322">
        <v>15.190260662222419</v>
      </c>
      <c r="J8322">
        <v>14.69966944698492</v>
      </c>
      <c r="K8322">
        <v>14.35098904560267</v>
      </c>
      <c r="L8322">
        <v>14.206849016335941</v>
      </c>
      <c r="M8322">
        <v>14.08088052250995</v>
      </c>
      <c r="N8322">
        <v>14.05457454517561</v>
      </c>
      <c r="O8322">
        <v>14.07705663755608</v>
      </c>
    </row>
    <row r="8323" spans="1:15" x14ac:dyDescent="0.25">
      <c r="A8323" s="2">
        <v>30603</v>
      </c>
      <c r="B8323">
        <v>2.9910000000000001</v>
      </c>
      <c r="C8323">
        <v>6.5</v>
      </c>
      <c r="D8323">
        <v>7.9359999999999999</v>
      </c>
      <c r="E8323">
        <v>9.5229999999999997</v>
      </c>
      <c r="F8323">
        <v>14.98333929895932</v>
      </c>
      <c r="G8323">
        <v>15.194719893304651</v>
      </c>
      <c r="H8323">
        <v>13.91740021406234</v>
      </c>
      <c r="I8323">
        <v>13.358619757869279</v>
      </c>
      <c r="J8323">
        <v>15.66720732332009</v>
      </c>
      <c r="K8323">
        <v>15.298873055310789</v>
      </c>
      <c r="L8323">
        <v>15.07104700340383</v>
      </c>
      <c r="M8323">
        <v>15.00075876384259</v>
      </c>
      <c r="N8323">
        <v>14.973200648169639</v>
      </c>
      <c r="O8323">
        <v>14.99675227533352</v>
      </c>
    </row>
    <row r="8324" spans="1:15" x14ac:dyDescent="0.25">
      <c r="A8324" s="2">
        <v>30604</v>
      </c>
      <c r="B8324">
        <v>0.442</v>
      </c>
      <c r="C8324">
        <v>6.6</v>
      </c>
      <c r="D8324">
        <v>3.4740000000000002</v>
      </c>
      <c r="E8324">
        <v>8.3780000000000001</v>
      </c>
      <c r="F8324">
        <v>8.2559871358837018</v>
      </c>
      <c r="G8324">
        <v>12.237221143058321</v>
      </c>
      <c r="H8324">
        <v>12.67360144460083</v>
      </c>
      <c r="I8324">
        <v>12.04392669376618</v>
      </c>
      <c r="J8324">
        <v>11.670685703885519</v>
      </c>
      <c r="K8324">
        <v>13.562809085404229</v>
      </c>
      <c r="L8324">
        <v>13.322439603835781</v>
      </c>
      <c r="M8324">
        <v>13.18488829031965</v>
      </c>
      <c r="N8324">
        <v>13.20737357534294</v>
      </c>
      <c r="O8324">
        <v>13.232123488730711</v>
      </c>
    </row>
    <row r="8325" spans="1:15" x14ac:dyDescent="0.25">
      <c r="A8325" s="2">
        <v>30605</v>
      </c>
      <c r="B8325">
        <v>5.8660000000000014</v>
      </c>
      <c r="C8325">
        <v>5.5</v>
      </c>
      <c r="D8325">
        <v>9.3000000000000007</v>
      </c>
      <c r="E8325">
        <v>9.34</v>
      </c>
      <c r="F8325">
        <v>12.53053815806382</v>
      </c>
      <c r="G8325">
        <v>12.48753700480284</v>
      </c>
      <c r="H8325">
        <v>15.60480110243768</v>
      </c>
      <c r="I8325">
        <v>16.32629462464568</v>
      </c>
      <c r="J8325">
        <v>15.92699023680802</v>
      </c>
      <c r="K8325">
        <v>15.645281503673869</v>
      </c>
      <c r="L8325">
        <v>17.251995853785111</v>
      </c>
      <c r="M8325">
        <v>17.11155580468246</v>
      </c>
      <c r="N8325">
        <v>17.08230378033204</v>
      </c>
      <c r="O8325">
        <v>17.151142965078161</v>
      </c>
    </row>
    <row r="8326" spans="1:15" x14ac:dyDescent="0.25">
      <c r="A8326" s="2">
        <v>30606</v>
      </c>
      <c r="B8326">
        <v>1.645</v>
      </c>
      <c r="C8326">
        <v>6.4</v>
      </c>
      <c r="D8326">
        <v>10.944000000000001</v>
      </c>
      <c r="E8326">
        <v>10.945</v>
      </c>
      <c r="F8326">
        <v>10.04945440302262</v>
      </c>
      <c r="G8326">
        <v>12.13298141707955</v>
      </c>
      <c r="H8326">
        <v>12.107162775538409</v>
      </c>
      <c r="I8326">
        <v>14.720352093357089</v>
      </c>
      <c r="J8326">
        <v>15.37685404182862</v>
      </c>
      <c r="K8326">
        <v>15.06031530796465</v>
      </c>
      <c r="L8326">
        <v>14.86560673344586</v>
      </c>
      <c r="M8326">
        <v>16.239659542756691</v>
      </c>
      <c r="N8326">
        <v>16.208485416866289</v>
      </c>
      <c r="O8326">
        <v>16.235126025933429</v>
      </c>
    </row>
    <row r="8327" spans="1:15" x14ac:dyDescent="0.25">
      <c r="A8327" s="2">
        <v>30607</v>
      </c>
      <c r="B8327">
        <v>0.224</v>
      </c>
      <c r="C8327">
        <v>6.8</v>
      </c>
      <c r="D8327">
        <v>8.1769999999999996</v>
      </c>
      <c r="E8327">
        <v>11.167999999999999</v>
      </c>
      <c r="F8327">
        <v>9.6331692256310966</v>
      </c>
      <c r="G8327">
        <v>8.7903280573276508</v>
      </c>
      <c r="H8327">
        <v>10.301868657412109</v>
      </c>
      <c r="I8327">
        <v>10.439703021906389</v>
      </c>
      <c r="J8327">
        <v>12.589982258702561</v>
      </c>
      <c r="K8327">
        <v>13.13799861966516</v>
      </c>
      <c r="L8327">
        <v>12.92673443753602</v>
      </c>
      <c r="M8327">
        <v>12.80667848955998</v>
      </c>
      <c r="N8327">
        <v>14.04251324233001</v>
      </c>
      <c r="O8327">
        <v>14.07028237597372</v>
      </c>
    </row>
    <row r="8328" spans="1:15" x14ac:dyDescent="0.25">
      <c r="A8328" s="2">
        <v>30608</v>
      </c>
      <c r="B8328">
        <v>0.78500000000000003</v>
      </c>
      <c r="C8328">
        <v>6.7</v>
      </c>
      <c r="D8328">
        <v>8.52</v>
      </c>
      <c r="E8328">
        <v>8.9619999999999997</v>
      </c>
      <c r="F8328">
        <v>9.8300073428497754</v>
      </c>
      <c r="G8328">
        <v>8.6880391020858134</v>
      </c>
      <c r="H8328">
        <v>8.0916596229226627</v>
      </c>
      <c r="I8328">
        <v>9.4074089792826143</v>
      </c>
      <c r="J8328">
        <v>9.5667712262297027</v>
      </c>
      <c r="K8328">
        <v>11.32659019824507</v>
      </c>
      <c r="L8328">
        <v>11.830984904237569</v>
      </c>
      <c r="M8328">
        <v>11.70620629957364</v>
      </c>
      <c r="N8328">
        <v>11.68159593623909</v>
      </c>
      <c r="O8328">
        <v>12.78497478160738</v>
      </c>
    </row>
    <row r="8329" spans="1:15" x14ac:dyDescent="0.25">
      <c r="A8329" s="2">
        <v>30609</v>
      </c>
      <c r="B8329">
        <v>3.7999999999999999E-2</v>
      </c>
      <c r="C8329">
        <v>5.9</v>
      </c>
      <c r="D8329">
        <v>2.6920000000000002</v>
      </c>
      <c r="E8329">
        <v>8.5579999999999998</v>
      </c>
      <c r="F8329">
        <v>7.2180621291915914</v>
      </c>
      <c r="G8329">
        <v>7.8676872518951404</v>
      </c>
      <c r="H8329">
        <v>7.1377382501026618</v>
      </c>
      <c r="I8329">
        <v>6.8281706078944326</v>
      </c>
      <c r="J8329">
        <v>7.9269645258186046</v>
      </c>
      <c r="K8329">
        <v>8.0672605405895563</v>
      </c>
      <c r="L8329">
        <v>9.5522084732621106</v>
      </c>
      <c r="M8329">
        <v>10.02085263839262</v>
      </c>
      <c r="N8329">
        <v>9.9956219241704343</v>
      </c>
      <c r="O8329">
        <v>10.01998750774243</v>
      </c>
    </row>
    <row r="8330" spans="1:15" x14ac:dyDescent="0.25">
      <c r="A8330" s="2">
        <v>30610</v>
      </c>
      <c r="B8330">
        <v>0</v>
      </c>
      <c r="C8330">
        <v>5.8</v>
      </c>
      <c r="D8330">
        <v>1.0469999999999999</v>
      </c>
      <c r="E8330">
        <v>2.6920000000000002</v>
      </c>
      <c r="F8330">
        <v>6.4748596343711107</v>
      </c>
      <c r="G8330">
        <v>5.6461716021275716</v>
      </c>
      <c r="H8330">
        <v>6.2749920785859983</v>
      </c>
      <c r="I8330">
        <v>5.9209865526515806</v>
      </c>
      <c r="J8330">
        <v>5.7205500675816783</v>
      </c>
      <c r="K8330">
        <v>6.6257289488986784</v>
      </c>
      <c r="L8330">
        <v>6.7780410708777987</v>
      </c>
      <c r="M8330">
        <v>8.0498928648272283</v>
      </c>
      <c r="N8330">
        <v>8.520462340353177</v>
      </c>
      <c r="O8330">
        <v>8.5443559504753566</v>
      </c>
    </row>
    <row r="8331" spans="1:15" x14ac:dyDescent="0.25">
      <c r="A8331" s="2">
        <v>30611</v>
      </c>
      <c r="B8331">
        <v>0</v>
      </c>
      <c r="C8331">
        <v>5</v>
      </c>
      <c r="D8331">
        <v>0.82300000000000006</v>
      </c>
      <c r="E8331">
        <v>1.0469999999999999</v>
      </c>
      <c r="F8331">
        <v>2.0585856901660451</v>
      </c>
      <c r="G8331">
        <v>4.8751754267839367</v>
      </c>
      <c r="H8331">
        <v>4.4491768767693909</v>
      </c>
      <c r="I8331">
        <v>5.1438293771909684</v>
      </c>
      <c r="J8331">
        <v>4.92399930197851</v>
      </c>
      <c r="K8331">
        <v>4.7769920220692139</v>
      </c>
      <c r="L8331">
        <v>5.5518350911874981</v>
      </c>
      <c r="M8331">
        <v>5.7124247816565523</v>
      </c>
      <c r="N8331">
        <v>6.8427200176377703</v>
      </c>
      <c r="O8331">
        <v>7.2860332109345922</v>
      </c>
    </row>
    <row r="8332" spans="1:15" x14ac:dyDescent="0.25">
      <c r="A8332" s="2">
        <v>30612</v>
      </c>
      <c r="B8332">
        <v>0</v>
      </c>
      <c r="C8332">
        <v>5.0999999999999996</v>
      </c>
      <c r="D8332">
        <v>3.7999999999999999E-2</v>
      </c>
      <c r="E8332">
        <v>0.82300000000000006</v>
      </c>
      <c r="F8332">
        <v>0.80532203592727214</v>
      </c>
      <c r="G8332">
        <v>1.560522885104076</v>
      </c>
      <c r="H8332">
        <v>3.7538467309155981</v>
      </c>
      <c r="I8332">
        <v>3.6254655834758451</v>
      </c>
      <c r="J8332">
        <v>4.2459657560850239</v>
      </c>
      <c r="K8332">
        <v>4.0895177107236336</v>
      </c>
      <c r="L8332">
        <v>4.000136692664344</v>
      </c>
      <c r="M8332">
        <v>4.6715965018740233</v>
      </c>
      <c r="N8332">
        <v>4.8558415378603694</v>
      </c>
      <c r="O8332">
        <v>5.8527392899129573</v>
      </c>
    </row>
    <row r="8333" spans="1:15" x14ac:dyDescent="0.25">
      <c r="A8333" s="2">
        <v>30613</v>
      </c>
      <c r="B8333">
        <v>0</v>
      </c>
      <c r="C8333">
        <v>5.3</v>
      </c>
      <c r="D8333">
        <v>0</v>
      </c>
      <c r="E8333">
        <v>3.7999999999999999E-2</v>
      </c>
      <c r="F8333">
        <v>0.60264762504148783</v>
      </c>
      <c r="G8333">
        <v>0.61190166972464355</v>
      </c>
      <c r="H8333">
        <v>1.2063823383573491</v>
      </c>
      <c r="I8333">
        <v>3.0251356619765111</v>
      </c>
      <c r="J8333">
        <v>2.9812973896828541</v>
      </c>
      <c r="K8333">
        <v>3.5071182197241662</v>
      </c>
      <c r="L8333">
        <v>3.4126342190530852</v>
      </c>
      <c r="M8333">
        <v>3.3645816094214882</v>
      </c>
      <c r="N8333">
        <v>3.969763091115031</v>
      </c>
      <c r="O8333">
        <v>4.153271954335354</v>
      </c>
    </row>
    <row r="8334" spans="1:15" x14ac:dyDescent="0.25">
      <c r="A8334" s="2">
        <v>30614</v>
      </c>
      <c r="B8334">
        <v>0</v>
      </c>
      <c r="C8334">
        <v>5.0999999999999996</v>
      </c>
      <c r="D8334">
        <v>0</v>
      </c>
      <c r="E8334">
        <v>0</v>
      </c>
      <c r="F8334">
        <v>2.7742579729308312E-2</v>
      </c>
      <c r="G8334">
        <v>0.44328992786323651</v>
      </c>
      <c r="H8334">
        <v>0.47342862435092398</v>
      </c>
      <c r="I8334">
        <v>0.97401411374669722</v>
      </c>
      <c r="J8334">
        <v>2.470394038773764</v>
      </c>
      <c r="K8334">
        <v>2.4555763027573421</v>
      </c>
      <c r="L8334">
        <v>2.9164490184169032</v>
      </c>
      <c r="M8334">
        <v>2.864637524894154</v>
      </c>
      <c r="N8334">
        <v>2.8588629585323062</v>
      </c>
      <c r="O8334">
        <v>3.3963636501103731</v>
      </c>
    </row>
    <row r="8335" spans="1:15" x14ac:dyDescent="0.25">
      <c r="A8335" s="2">
        <v>30615</v>
      </c>
      <c r="B8335">
        <v>0</v>
      </c>
      <c r="C8335">
        <v>5.5</v>
      </c>
      <c r="D8335">
        <v>0</v>
      </c>
      <c r="E8335">
        <v>0</v>
      </c>
      <c r="F8335">
        <v>0</v>
      </c>
      <c r="G8335">
        <v>2.036480356520768E-2</v>
      </c>
      <c r="H8335">
        <v>0.3362696871495891</v>
      </c>
      <c r="I8335">
        <v>0.3823292811633473</v>
      </c>
      <c r="J8335">
        <v>0.79632354743787959</v>
      </c>
      <c r="K8335">
        <v>2.024373314148304</v>
      </c>
      <c r="L8335">
        <v>2.038320038369239</v>
      </c>
      <c r="M8335">
        <v>2.443158699932332</v>
      </c>
      <c r="N8335">
        <v>2.4330314348669</v>
      </c>
      <c r="O8335">
        <v>2.4461020393733728</v>
      </c>
    </row>
    <row r="8336" spans="1:15" x14ac:dyDescent="0.25">
      <c r="A8336" s="2">
        <v>30616</v>
      </c>
      <c r="B8336">
        <v>0</v>
      </c>
      <c r="C8336">
        <v>5.7</v>
      </c>
      <c r="D8336">
        <v>0</v>
      </c>
      <c r="E8336">
        <v>0</v>
      </c>
      <c r="F8336">
        <v>0</v>
      </c>
      <c r="G8336">
        <v>0</v>
      </c>
      <c r="H8336">
        <v>1.5428527443308389E-2</v>
      </c>
      <c r="I8336">
        <v>0.26899734986446949</v>
      </c>
      <c r="J8336">
        <v>0.31261034221532918</v>
      </c>
      <c r="K8336">
        <v>0.65310196583156599</v>
      </c>
      <c r="L8336">
        <v>1.6749233683661879</v>
      </c>
      <c r="M8336">
        <v>1.7057285395281621</v>
      </c>
      <c r="N8336">
        <v>2.0741691286428412</v>
      </c>
      <c r="O8336">
        <v>2.082506791883854</v>
      </c>
    </row>
    <row r="8337" spans="1:15" x14ac:dyDescent="0.25">
      <c r="A8337" s="2">
        <v>30617</v>
      </c>
      <c r="B8337">
        <v>3.0000000000000001E-3</v>
      </c>
      <c r="C8337">
        <v>5.3</v>
      </c>
      <c r="D8337">
        <v>3.0000000000000001E-3</v>
      </c>
      <c r="E8337">
        <v>3.0000000000000001E-3</v>
      </c>
      <c r="F8337">
        <v>3.0000000000000001E-3</v>
      </c>
      <c r="G8337">
        <v>3.0000000000000001E-3</v>
      </c>
      <c r="H8337">
        <v>3.0000000000000001E-3</v>
      </c>
      <c r="I8337">
        <v>1.5334282819250949E-2</v>
      </c>
      <c r="J8337">
        <v>0.2216376206268573</v>
      </c>
      <c r="K8337">
        <v>0.25939759678527929</v>
      </c>
      <c r="L8337">
        <v>0.54365141274408213</v>
      </c>
      <c r="M8337">
        <v>1.401966942788772</v>
      </c>
      <c r="N8337">
        <v>1.450789984336859</v>
      </c>
      <c r="O8337">
        <v>1.7789939504449539</v>
      </c>
    </row>
    <row r="8338" spans="1:15" x14ac:dyDescent="0.25">
      <c r="A8338" s="2">
        <v>30618</v>
      </c>
      <c r="B8338">
        <v>2.3E-2</v>
      </c>
      <c r="C8338">
        <v>5.2</v>
      </c>
      <c r="D8338">
        <v>2.5999999999999999E-2</v>
      </c>
      <c r="E8338">
        <v>2.5999999999999999E-2</v>
      </c>
      <c r="F8338">
        <v>2.5817045774614172E-2</v>
      </c>
      <c r="G8338">
        <v>2.570377590111169E-2</v>
      </c>
      <c r="H8338">
        <v>2.5637536773224539E-2</v>
      </c>
      <c r="I8338">
        <v>2.5606378850795392E-2</v>
      </c>
      <c r="J8338">
        <v>3.5608233486268563E-2</v>
      </c>
      <c r="K8338">
        <v>0.20410964625571901</v>
      </c>
      <c r="L8338">
        <v>0.23781872088089631</v>
      </c>
      <c r="M8338">
        <v>0.47727385322269711</v>
      </c>
      <c r="N8338">
        <v>1.2125000514980171</v>
      </c>
      <c r="O8338">
        <v>1.2654557277356759</v>
      </c>
    </row>
    <row r="8339" spans="1:15" x14ac:dyDescent="0.25">
      <c r="A8339" s="2">
        <v>30619</v>
      </c>
      <c r="B8339">
        <v>0</v>
      </c>
      <c r="C8339">
        <v>5.2</v>
      </c>
      <c r="D8339">
        <v>2.5999999999999999E-2</v>
      </c>
      <c r="E8339">
        <v>2.5999999999999999E-2</v>
      </c>
      <c r="F8339">
        <v>2.424259990413245E-2</v>
      </c>
      <c r="G8339">
        <v>2.3165749949667101E-2</v>
      </c>
      <c r="H8339">
        <v>2.2539982004758732E-2</v>
      </c>
      <c r="I8339">
        <v>2.2246641427389181E-2</v>
      </c>
      <c r="J8339">
        <v>2.2064891705274859E-2</v>
      </c>
      <c r="K8339">
        <v>3.0112936941834371E-2</v>
      </c>
      <c r="L8339">
        <v>0.16923435218535779</v>
      </c>
      <c r="M8339">
        <v>0.19913954024165281</v>
      </c>
      <c r="N8339">
        <v>0.40506818803736461</v>
      </c>
      <c r="O8339">
        <v>1.038650490909365</v>
      </c>
    </row>
    <row r="8340" spans="1:15" x14ac:dyDescent="0.25">
      <c r="A8340" s="2">
        <v>30620</v>
      </c>
      <c r="B8340">
        <v>0.63600000000000001</v>
      </c>
      <c r="C8340">
        <v>5.2</v>
      </c>
      <c r="D8340">
        <v>0.66200000000000003</v>
      </c>
      <c r="E8340">
        <v>0.66200000000000003</v>
      </c>
      <c r="F8340">
        <v>0.6587641712085327</v>
      </c>
      <c r="G8340">
        <v>0.65687833214836311</v>
      </c>
      <c r="H8340">
        <v>0.65581667713512348</v>
      </c>
      <c r="I8340">
        <v>0.65532772523919192</v>
      </c>
      <c r="J8340">
        <v>0.65502758037052589</v>
      </c>
      <c r="K8340">
        <v>0.6548097179330935</v>
      </c>
      <c r="L8340">
        <v>0.66142466771921871</v>
      </c>
      <c r="M8340">
        <v>0.77753427974978606</v>
      </c>
      <c r="N8340">
        <v>0.80504905076716959</v>
      </c>
      <c r="O8340">
        <v>0.98292712242003533</v>
      </c>
    </row>
    <row r="8341" spans="1:15" x14ac:dyDescent="0.25">
      <c r="A8341" s="2">
        <v>30621</v>
      </c>
      <c r="B8341">
        <v>0</v>
      </c>
      <c r="C8341">
        <v>5.2</v>
      </c>
      <c r="D8341">
        <v>0.65900000000000003</v>
      </c>
      <c r="E8341">
        <v>0.66200000000000003</v>
      </c>
      <c r="F8341">
        <v>0.61858960832340015</v>
      </c>
      <c r="G8341">
        <v>0.59201726814172895</v>
      </c>
      <c r="H8341">
        <v>0.57658020081260497</v>
      </c>
      <c r="I8341">
        <v>0.56934410780109468</v>
      </c>
      <c r="J8341">
        <v>0.56486068895736974</v>
      </c>
      <c r="K8341">
        <v>0.56158602435654892</v>
      </c>
      <c r="L8341">
        <v>0.55951451447081313</v>
      </c>
      <c r="M8341">
        <v>0.56394216997984181</v>
      </c>
      <c r="N8341">
        <v>0.66233743761396746</v>
      </c>
      <c r="O8341">
        <v>0.68717643796044958</v>
      </c>
    </row>
    <row r="8342" spans="1:15" x14ac:dyDescent="0.25">
      <c r="A8342" s="2">
        <v>30622</v>
      </c>
      <c r="B8342">
        <v>0</v>
      </c>
      <c r="C8342">
        <v>5.4</v>
      </c>
      <c r="D8342">
        <v>0.63600000000000001</v>
      </c>
      <c r="E8342">
        <v>0.65900000000000003</v>
      </c>
      <c r="F8342">
        <v>0.58086508078255572</v>
      </c>
      <c r="G8342">
        <v>0.53356067421452869</v>
      </c>
      <c r="H8342">
        <v>0.50691716078547877</v>
      </c>
      <c r="I8342">
        <v>0.49464214713258181</v>
      </c>
      <c r="J8342">
        <v>0.48710559294145922</v>
      </c>
      <c r="K8342">
        <v>0.48163436509172081</v>
      </c>
      <c r="L8342">
        <v>0.47818793939685378</v>
      </c>
      <c r="M8342">
        <v>0.47618999412151169</v>
      </c>
      <c r="N8342">
        <v>0.48054777968150708</v>
      </c>
      <c r="O8342">
        <v>0.56548662911409409</v>
      </c>
    </row>
    <row r="8343" spans="1:15" x14ac:dyDescent="0.25">
      <c r="A8343" s="2">
        <v>30623</v>
      </c>
      <c r="B8343">
        <v>0</v>
      </c>
      <c r="C8343">
        <v>5.5</v>
      </c>
      <c r="D8343">
        <v>0.63600000000000001</v>
      </c>
      <c r="E8343">
        <v>0.63600000000000001</v>
      </c>
      <c r="F8343">
        <v>0.5433845391551555</v>
      </c>
      <c r="G8343">
        <v>0.48087616424071672</v>
      </c>
      <c r="H8343">
        <v>0.44567088418342599</v>
      </c>
      <c r="I8343">
        <v>0.42974161033279462</v>
      </c>
      <c r="J8343">
        <v>0.42005376425258278</v>
      </c>
      <c r="K8343">
        <v>0.41306523235348008</v>
      </c>
      <c r="L8343">
        <v>0.4086823477687232</v>
      </c>
      <c r="M8343">
        <v>0.40614839008204029</v>
      </c>
      <c r="N8343">
        <v>0.40561771345861408</v>
      </c>
      <c r="O8343">
        <v>0.41016453822018017</v>
      </c>
    </row>
    <row r="8344" spans="1:15" x14ac:dyDescent="0.25">
      <c r="A8344" s="2">
        <v>30624</v>
      </c>
      <c r="B8344">
        <v>0</v>
      </c>
      <c r="C8344">
        <v>6</v>
      </c>
      <c r="D8344">
        <v>0</v>
      </c>
      <c r="E8344">
        <v>0.63600000000000001</v>
      </c>
      <c r="F8344">
        <v>0.49447884096136457</v>
      </c>
      <c r="G8344">
        <v>0.43194479831408361</v>
      </c>
      <c r="H8344">
        <v>0.39182444859642718</v>
      </c>
      <c r="I8344">
        <v>0.37335648149271689</v>
      </c>
      <c r="J8344">
        <v>0.36223185982586292</v>
      </c>
      <c r="K8344">
        <v>0.35425812306134291</v>
      </c>
      <c r="L8344">
        <v>0.34927953554918628</v>
      </c>
      <c r="M8344">
        <v>0.34640903169448062</v>
      </c>
      <c r="N8344">
        <v>0.34580860583796252</v>
      </c>
      <c r="O8344">
        <v>0.34632177375091128</v>
      </c>
    </row>
    <row r="8345" spans="1:15" x14ac:dyDescent="0.25">
      <c r="A8345" s="2">
        <v>30625</v>
      </c>
      <c r="B8345">
        <v>0.51200000000000001</v>
      </c>
      <c r="C8345">
        <v>5</v>
      </c>
      <c r="D8345">
        <v>0.51200000000000001</v>
      </c>
      <c r="E8345">
        <v>0.51200000000000001</v>
      </c>
      <c r="F8345">
        <v>0.97632317652210754</v>
      </c>
      <c r="G8345">
        <v>0.8901850059786085</v>
      </c>
      <c r="H8345">
        <v>0.85541292073466613</v>
      </c>
      <c r="I8345">
        <v>0.83636947905666637</v>
      </c>
      <c r="J8345">
        <v>0.82436934754381697</v>
      </c>
      <c r="K8345">
        <v>0.81582324128298955</v>
      </c>
      <c r="L8345">
        <v>0.81051104315984313</v>
      </c>
      <c r="M8345">
        <v>0.80745658722238989</v>
      </c>
      <c r="N8345">
        <v>0.80681846552492009</v>
      </c>
      <c r="O8345">
        <v>0.80736383423469626</v>
      </c>
    </row>
    <row r="8346" spans="1:15" x14ac:dyDescent="0.25">
      <c r="A8346" s="2">
        <v>30626</v>
      </c>
      <c r="B8346">
        <v>0</v>
      </c>
      <c r="C8346">
        <v>4.5999999999999996</v>
      </c>
      <c r="D8346">
        <v>0.51200000000000001</v>
      </c>
      <c r="E8346">
        <v>0.51200000000000001</v>
      </c>
      <c r="F8346">
        <v>0.48077581220081778</v>
      </c>
      <c r="G8346">
        <v>0.80228692223197684</v>
      </c>
      <c r="H8346">
        <v>0.74385095810940016</v>
      </c>
      <c r="I8346">
        <v>0.72578591211925125</v>
      </c>
      <c r="J8346">
        <v>0.71089195564182794</v>
      </c>
      <c r="K8346">
        <v>0.69967643744804731</v>
      </c>
      <c r="L8346">
        <v>0.69270161106288441</v>
      </c>
      <c r="M8346">
        <v>0.68868980241073363</v>
      </c>
      <c r="N8346">
        <v>0.68785153968864843</v>
      </c>
      <c r="O8346">
        <v>0.68856796128995368</v>
      </c>
    </row>
    <row r="8347" spans="1:15" x14ac:dyDescent="0.25">
      <c r="A8347" s="2">
        <v>30627</v>
      </c>
      <c r="B8347">
        <v>0</v>
      </c>
      <c r="C8347">
        <v>5.5</v>
      </c>
      <c r="D8347">
        <v>0.51200000000000001</v>
      </c>
      <c r="E8347">
        <v>0.51200000000000001</v>
      </c>
      <c r="F8347">
        <v>0.45145582343233592</v>
      </c>
      <c r="G8347">
        <v>0.41588076791081813</v>
      </c>
      <c r="H8347">
        <v>0.65397808527061696</v>
      </c>
      <c r="I8347">
        <v>0.62407172140151501</v>
      </c>
      <c r="J8347">
        <v>0.61235289027232898</v>
      </c>
      <c r="K8347">
        <v>0.60006517631210643</v>
      </c>
      <c r="L8347">
        <v>0.59201602003895937</v>
      </c>
      <c r="M8347">
        <v>0.58739212912496219</v>
      </c>
      <c r="N8347">
        <v>0.58642651459918838</v>
      </c>
      <c r="O8347">
        <v>0.58725176582182315</v>
      </c>
    </row>
    <row r="8348" spans="1:15" x14ac:dyDescent="0.25">
      <c r="A8348" s="2">
        <v>30628</v>
      </c>
      <c r="B8348">
        <v>0</v>
      </c>
      <c r="C8348">
        <v>5.2</v>
      </c>
      <c r="D8348">
        <v>0.51200000000000001</v>
      </c>
      <c r="E8348">
        <v>0.51200000000000001</v>
      </c>
      <c r="F8348">
        <v>0.42392390660834051</v>
      </c>
      <c r="G8348">
        <v>0.37481613267103181</v>
      </c>
      <c r="H8348">
        <v>0.34793792329087042</v>
      </c>
      <c r="I8348">
        <v>0.54218911201346098</v>
      </c>
      <c r="J8348">
        <v>0.52282979529860807</v>
      </c>
      <c r="K8348">
        <v>0.5140814286115446</v>
      </c>
      <c r="L8348">
        <v>0.50596528488649961</v>
      </c>
      <c r="M8348">
        <v>0.50099407911979088</v>
      </c>
      <c r="N8348">
        <v>0.49995680344135679</v>
      </c>
      <c r="O8348">
        <v>0.50084328032745651</v>
      </c>
    </row>
    <row r="8349" spans="1:15" x14ac:dyDescent="0.25">
      <c r="A8349" s="2">
        <v>30629</v>
      </c>
      <c r="B8349">
        <v>0</v>
      </c>
      <c r="C8349">
        <v>5.3</v>
      </c>
      <c r="D8349">
        <v>0</v>
      </c>
      <c r="E8349">
        <v>0.51200000000000001</v>
      </c>
      <c r="F8349">
        <v>0.39807101662298527</v>
      </c>
      <c r="G8349">
        <v>0.33780627562127302</v>
      </c>
      <c r="H8349">
        <v>0.30589968915968341</v>
      </c>
      <c r="I8349">
        <v>0.29169911658246872</v>
      </c>
      <c r="J8349">
        <v>0.450860402263912</v>
      </c>
      <c r="K8349">
        <v>0.43664629081575879</v>
      </c>
      <c r="L8349">
        <v>0.43196661555328553</v>
      </c>
      <c r="M8349">
        <v>0.42730410379688688</v>
      </c>
      <c r="N8349">
        <v>0.42623721657289021</v>
      </c>
      <c r="O8349">
        <v>0.4271489777440281</v>
      </c>
    </row>
    <row r="8350" spans="1:15" x14ac:dyDescent="0.25">
      <c r="A8350" s="2">
        <v>30630</v>
      </c>
      <c r="B8350">
        <v>0</v>
      </c>
      <c r="C8350">
        <v>5.0999999999999996</v>
      </c>
      <c r="D8350">
        <v>0</v>
      </c>
      <c r="E8350">
        <v>0</v>
      </c>
      <c r="F8350">
        <v>0.37379475845804883</v>
      </c>
      <c r="G8350">
        <v>0.30445082242303079</v>
      </c>
      <c r="H8350">
        <v>0.26894055969220731</v>
      </c>
      <c r="I8350">
        <v>0.25342613608541542</v>
      </c>
      <c r="J8350">
        <v>0.24416239977554191</v>
      </c>
      <c r="K8350">
        <v>0.37448200262402132</v>
      </c>
      <c r="L8350">
        <v>0.36568657747937983</v>
      </c>
      <c r="M8350">
        <v>0.36407379435890208</v>
      </c>
      <c r="N8350">
        <v>0.36338772378185091</v>
      </c>
      <c r="O8350">
        <v>0.36429808755440712</v>
      </c>
    </row>
    <row r="8351" spans="1:15" x14ac:dyDescent="0.25">
      <c r="A8351" s="2">
        <v>30631</v>
      </c>
      <c r="B8351">
        <v>4.0999999999999988E-2</v>
      </c>
      <c r="C8351">
        <v>5.7</v>
      </c>
      <c r="D8351">
        <v>4.0999999999999988E-2</v>
      </c>
      <c r="E8351">
        <v>4.0999999999999988E-2</v>
      </c>
      <c r="F8351">
        <v>4.0999999999999988E-2</v>
      </c>
      <c r="G8351">
        <v>0.31538893224700881</v>
      </c>
      <c r="H8351">
        <v>0.27744687199992879</v>
      </c>
      <c r="I8351">
        <v>0.26117484044394063</v>
      </c>
      <c r="J8351">
        <v>0.25155257135383852</v>
      </c>
      <c r="K8351">
        <v>0.24474033354587441</v>
      </c>
      <c r="L8351">
        <v>0.35353328810485107</v>
      </c>
      <c r="M8351">
        <v>0.34861580988254098</v>
      </c>
      <c r="N8351">
        <v>0.35048400545708719</v>
      </c>
      <c r="O8351">
        <v>0.35169510524575742</v>
      </c>
    </row>
    <row r="8352" spans="1:15" x14ac:dyDescent="0.25">
      <c r="A8352" s="2">
        <v>30632</v>
      </c>
      <c r="B8352">
        <v>0</v>
      </c>
      <c r="C8352">
        <v>5.8</v>
      </c>
      <c r="D8352">
        <v>4.0999999999999988E-2</v>
      </c>
      <c r="E8352">
        <v>4.0999999999999988E-2</v>
      </c>
      <c r="F8352">
        <v>3.8499625586393603E-2</v>
      </c>
      <c r="G8352">
        <v>3.6951603981859808E-2</v>
      </c>
      <c r="H8352">
        <v>0.24392544250531159</v>
      </c>
      <c r="I8352">
        <v>0.22690686016431599</v>
      </c>
      <c r="J8352">
        <v>0.21692545935783439</v>
      </c>
      <c r="K8352">
        <v>0.20989723755102671</v>
      </c>
      <c r="L8352">
        <v>0.20556271249532179</v>
      </c>
      <c r="M8352">
        <v>0.29733877588534657</v>
      </c>
      <c r="N8352">
        <v>0.29633960874755011</v>
      </c>
      <c r="O8352">
        <v>0.29967092827586572</v>
      </c>
    </row>
    <row r="8353" spans="1:15" x14ac:dyDescent="0.25">
      <c r="A8353" s="2">
        <v>30633</v>
      </c>
      <c r="B8353">
        <v>0</v>
      </c>
      <c r="C8353">
        <v>5.4</v>
      </c>
      <c r="D8353">
        <v>4.0999999999999988E-2</v>
      </c>
      <c r="E8353">
        <v>4.0999999999999988E-2</v>
      </c>
      <c r="F8353">
        <v>3.6151735860792518E-2</v>
      </c>
      <c r="G8353">
        <v>3.3302952117858477E-2</v>
      </c>
      <c r="H8353">
        <v>3.169117882606453E-2</v>
      </c>
      <c r="I8353">
        <v>0.1971350804775536</v>
      </c>
      <c r="J8353">
        <v>0.18706489329189441</v>
      </c>
      <c r="K8353">
        <v>0.18001466980633199</v>
      </c>
      <c r="L8353">
        <v>0.17568375325872529</v>
      </c>
      <c r="M8353">
        <v>0.17321150950373909</v>
      </c>
      <c r="N8353">
        <v>0.25264376666827559</v>
      </c>
      <c r="O8353">
        <v>0.25346425798204869</v>
      </c>
    </row>
    <row r="8354" spans="1:15" x14ac:dyDescent="0.25">
      <c r="A8354" s="2">
        <v>30634</v>
      </c>
      <c r="B8354">
        <v>0</v>
      </c>
      <c r="C8354">
        <v>5</v>
      </c>
      <c r="D8354">
        <v>4.0999999999999988E-2</v>
      </c>
      <c r="E8354">
        <v>4.0999999999999988E-2</v>
      </c>
      <c r="F8354">
        <v>3.3947031583871003E-2</v>
      </c>
      <c r="G8354">
        <v>3.0014573124047459E-2</v>
      </c>
      <c r="H8354">
        <v>2.786221651352672E-2</v>
      </c>
      <c r="I8354">
        <v>2.6886404077003712E-2</v>
      </c>
      <c r="J8354">
        <v>0.16131474104468241</v>
      </c>
      <c r="K8354">
        <v>0.1543864117678295</v>
      </c>
      <c r="L8354">
        <v>0.15014776164609661</v>
      </c>
      <c r="M8354">
        <v>0.14773425858812189</v>
      </c>
      <c r="N8354">
        <v>0.14723222874935349</v>
      </c>
      <c r="O8354">
        <v>0.21616941455397909</v>
      </c>
    </row>
    <row r="8355" spans="1:15" x14ac:dyDescent="0.25">
      <c r="A8355" s="2">
        <v>30635</v>
      </c>
      <c r="B8355">
        <v>0.22700000000000001</v>
      </c>
      <c r="C8355">
        <v>5.2</v>
      </c>
      <c r="D8355">
        <v>0.22700000000000001</v>
      </c>
      <c r="E8355">
        <v>0.26800000000000002</v>
      </c>
      <c r="F8355">
        <v>0.25887678062801239</v>
      </c>
      <c r="G8355">
        <v>0.25405089316498469</v>
      </c>
      <c r="H8355">
        <v>0.25149587354599018</v>
      </c>
      <c r="I8355">
        <v>0.2503587183200805</v>
      </c>
      <c r="J8355">
        <v>0.24967310064174611</v>
      </c>
      <c r="K8355">
        <v>0.35940678753675331</v>
      </c>
      <c r="L8355">
        <v>0.35532347846150869</v>
      </c>
      <c r="M8355">
        <v>0.35300439325950761</v>
      </c>
      <c r="N8355">
        <v>0.35252255502871371</v>
      </c>
      <c r="O8355">
        <v>0.35293429959537592</v>
      </c>
    </row>
    <row r="8356" spans="1:15" x14ac:dyDescent="0.25">
      <c r="A8356" s="2">
        <v>30636</v>
      </c>
      <c r="B8356">
        <v>0</v>
      </c>
      <c r="C8356">
        <v>5.0999999999999996</v>
      </c>
      <c r="D8356">
        <v>0.22700000000000001</v>
      </c>
      <c r="E8356">
        <v>0.22700000000000001</v>
      </c>
      <c r="F8356">
        <v>0.2430892470046204</v>
      </c>
      <c r="G8356">
        <v>0.22896556086512901</v>
      </c>
      <c r="H8356">
        <v>0.22110987159725951</v>
      </c>
      <c r="I8356">
        <v>0.2175098895138996</v>
      </c>
      <c r="J8356">
        <v>0.21530470451769901</v>
      </c>
      <c r="K8356">
        <v>0.21370602266449179</v>
      </c>
      <c r="L8356">
        <v>0.30367648665116898</v>
      </c>
      <c r="M8356">
        <v>0.30108185342855298</v>
      </c>
      <c r="N8356">
        <v>0.30054243006661518</v>
      </c>
      <c r="O8356">
        <v>0.30100339009121541</v>
      </c>
    </row>
    <row r="8357" spans="1:15" x14ac:dyDescent="0.25">
      <c r="A8357" s="2">
        <v>30637</v>
      </c>
      <c r="B8357">
        <v>0</v>
      </c>
      <c r="C8357">
        <v>5.2</v>
      </c>
      <c r="D8357">
        <v>0.22700000000000001</v>
      </c>
      <c r="E8357">
        <v>0.22700000000000001</v>
      </c>
      <c r="F8357">
        <v>0.20015717171707079</v>
      </c>
      <c r="G8357">
        <v>0.20635718855055291</v>
      </c>
      <c r="H8357">
        <v>0.1943951390869095</v>
      </c>
      <c r="I8357">
        <v>0.18897105862262351</v>
      </c>
      <c r="J8357">
        <v>0.1856672411577476</v>
      </c>
      <c r="K8357">
        <v>0.1832812072918337</v>
      </c>
      <c r="L8357">
        <v>0.18178350088947609</v>
      </c>
      <c r="M8357">
        <v>0.2567964710777183</v>
      </c>
      <c r="N8357">
        <v>0.25622687394566579</v>
      </c>
      <c r="O8357">
        <v>0.25671361766276879</v>
      </c>
    </row>
    <row r="8358" spans="1:15" x14ac:dyDescent="0.25">
      <c r="A8358" s="2">
        <v>30638</v>
      </c>
      <c r="B8358">
        <v>0</v>
      </c>
      <c r="C8358">
        <v>5</v>
      </c>
      <c r="D8358">
        <v>0.22700000000000001</v>
      </c>
      <c r="E8358">
        <v>0.22700000000000001</v>
      </c>
      <c r="F8358">
        <v>0.18795063828143219</v>
      </c>
      <c r="G8358">
        <v>0.16617824632094569</v>
      </c>
      <c r="H8358">
        <v>0.1709081092926078</v>
      </c>
      <c r="I8358">
        <v>0.16417672353547411</v>
      </c>
      <c r="J8358">
        <v>0.16010948073034531</v>
      </c>
      <c r="K8358">
        <v>0.1571879001233856</v>
      </c>
      <c r="L8358">
        <v>0.1553608985262869</v>
      </c>
      <c r="M8358">
        <v>0.15430647017782881</v>
      </c>
      <c r="N8358">
        <v>0.21844573133123441</v>
      </c>
      <c r="O8358">
        <v>0.21894066200894111</v>
      </c>
    </row>
    <row r="8359" spans="1:15" x14ac:dyDescent="0.25">
      <c r="A8359" s="2">
        <v>30639</v>
      </c>
      <c r="B8359">
        <v>0</v>
      </c>
      <c r="C8359">
        <v>4.9000000000000004</v>
      </c>
      <c r="D8359">
        <v>0</v>
      </c>
      <c r="E8359">
        <v>0.22700000000000001</v>
      </c>
      <c r="F8359">
        <v>0.17648851713558139</v>
      </c>
      <c r="G8359">
        <v>0.14976957923052531</v>
      </c>
      <c r="H8359">
        <v>0.13562349499853149</v>
      </c>
      <c r="I8359">
        <v>0.14263558000524729</v>
      </c>
      <c r="J8359">
        <v>0.13806983752163701</v>
      </c>
      <c r="K8359">
        <v>0.13480943469483761</v>
      </c>
      <c r="L8359">
        <v>0.1327788752708117</v>
      </c>
      <c r="M8359">
        <v>0.1316099145627479</v>
      </c>
      <c r="N8359">
        <v>0.13136556838094041</v>
      </c>
      <c r="O8359">
        <v>0.18672563581680771</v>
      </c>
    </row>
    <row r="8360" spans="1:15" x14ac:dyDescent="0.25">
      <c r="A8360" s="2">
        <v>30640</v>
      </c>
      <c r="B8360">
        <v>0.44700000000000001</v>
      </c>
      <c r="C8360">
        <v>4.5</v>
      </c>
      <c r="D8360">
        <v>0.44700000000000001</v>
      </c>
      <c r="E8360">
        <v>0.44700000000000001</v>
      </c>
      <c r="F8360">
        <v>0.61272541048823648</v>
      </c>
      <c r="G8360">
        <v>0.58198112634771093</v>
      </c>
      <c r="H8360">
        <v>0.5662373184572872</v>
      </c>
      <c r="I8360">
        <v>0.55935885330349466</v>
      </c>
      <c r="J8360">
        <v>0.56606403010173656</v>
      </c>
      <c r="K8360">
        <v>0.5626169378716569</v>
      </c>
      <c r="L8360">
        <v>0.56047919512192279</v>
      </c>
      <c r="M8360">
        <v>0.55925173896630642</v>
      </c>
      <c r="N8360">
        <v>0.55899546407767897</v>
      </c>
      <c r="O8360">
        <v>0.55921448519006745</v>
      </c>
    </row>
    <row r="8361" spans="1:15" x14ac:dyDescent="0.25">
      <c r="A8361" s="2">
        <v>30641</v>
      </c>
      <c r="B8361">
        <v>0.21099999999999999</v>
      </c>
      <c r="C8361">
        <v>4.8</v>
      </c>
      <c r="D8361">
        <v>0.65800000000000003</v>
      </c>
      <c r="E8361">
        <v>0.65800000000000003</v>
      </c>
      <c r="F8361">
        <v>0.63073982041751087</v>
      </c>
      <c r="G8361">
        <v>0.73551551477359345</v>
      </c>
      <c r="H8361">
        <v>0.70882391660105026</v>
      </c>
      <c r="I8361">
        <v>0.6969670284184637</v>
      </c>
      <c r="J8361">
        <v>0.68981930619617515</v>
      </c>
      <c r="K8361">
        <v>0.69351850991509389</v>
      </c>
      <c r="L8361">
        <v>0.69001240174912437</v>
      </c>
      <c r="M8361">
        <v>0.68799278908785011</v>
      </c>
      <c r="N8361">
        <v>0.68757051378297451</v>
      </c>
      <c r="O8361">
        <v>0.68793141761314236</v>
      </c>
    </row>
    <row r="8362" spans="1:15" x14ac:dyDescent="0.25">
      <c r="A8362" s="2">
        <v>30642</v>
      </c>
      <c r="B8362">
        <v>3.7999999999999999E-2</v>
      </c>
      <c r="C8362">
        <v>5.0999999999999996</v>
      </c>
      <c r="D8362">
        <v>0.69600000000000006</v>
      </c>
      <c r="E8362">
        <v>0.69600000000000006</v>
      </c>
      <c r="F8362">
        <v>0.63027431532934908</v>
      </c>
      <c r="G8362">
        <v>0.59124897650866248</v>
      </c>
      <c r="H8362">
        <v>0.66118304859210519</v>
      </c>
      <c r="I8362">
        <v>0.64352004085719849</v>
      </c>
      <c r="J8362">
        <v>0.6328632091699925</v>
      </c>
      <c r="K8362">
        <v>0.62521392241055529</v>
      </c>
      <c r="L8362">
        <v>0.62771769278006795</v>
      </c>
      <c r="M8362">
        <v>0.62479763776132669</v>
      </c>
      <c r="N8362">
        <v>0.624186926500787</v>
      </c>
      <c r="O8362">
        <v>0.62470888346416908</v>
      </c>
    </row>
    <row r="8363" spans="1:15" x14ac:dyDescent="0.25">
      <c r="A8363" s="2">
        <v>30643</v>
      </c>
      <c r="B8363">
        <v>0</v>
      </c>
      <c r="C8363">
        <v>5.0999999999999996</v>
      </c>
      <c r="D8363">
        <v>0.69600000000000006</v>
      </c>
      <c r="E8363">
        <v>0.69600000000000006</v>
      </c>
      <c r="F8363">
        <v>0.59183719894879327</v>
      </c>
      <c r="G8363">
        <v>0.5328682447470251</v>
      </c>
      <c r="H8363">
        <v>0.5002685433676588</v>
      </c>
      <c r="I8363">
        <v>0.55908567485106309</v>
      </c>
      <c r="J8363">
        <v>0.54574732280024052</v>
      </c>
      <c r="K8363">
        <v>0.5362037114647451</v>
      </c>
      <c r="L8363">
        <v>0.53025133311749306</v>
      </c>
      <c r="M8363">
        <v>0.53289770435426531</v>
      </c>
      <c r="N8363">
        <v>0.53214937038873511</v>
      </c>
      <c r="O8363">
        <v>0.53278894105331265</v>
      </c>
    </row>
    <row r="8364" spans="1:15" x14ac:dyDescent="0.25">
      <c r="A8364" s="2">
        <v>30644</v>
      </c>
      <c r="B8364">
        <v>4.8680000000000003</v>
      </c>
      <c r="C8364">
        <v>4.4000000000000004</v>
      </c>
      <c r="D8364">
        <v>5.1170000000000009</v>
      </c>
      <c r="E8364">
        <v>5.5640000000000009</v>
      </c>
      <c r="F8364">
        <v>5.423744160186061</v>
      </c>
      <c r="G8364">
        <v>5.3482521062048987</v>
      </c>
      <c r="H8364">
        <v>5.3078255598732262</v>
      </c>
      <c r="I8364">
        <v>5.2897160635125449</v>
      </c>
      <c r="J8364">
        <v>5.3386232500610209</v>
      </c>
      <c r="K8364">
        <v>5.3278656713849806</v>
      </c>
      <c r="L8364">
        <v>5.3211782210970968</v>
      </c>
      <c r="M8364">
        <v>5.3173325722318063</v>
      </c>
      <c r="N8364">
        <v>5.3216829279534261</v>
      </c>
      <c r="O8364">
        <v>5.3223941397705312</v>
      </c>
    </row>
    <row r="8365" spans="1:15" x14ac:dyDescent="0.25">
      <c r="A8365" s="2">
        <v>30645</v>
      </c>
      <c r="B8365">
        <v>11.663</v>
      </c>
      <c r="C8365">
        <v>5.7</v>
      </c>
      <c r="D8365">
        <v>16.568999999999999</v>
      </c>
      <c r="E8365">
        <v>16.78</v>
      </c>
      <c r="F8365">
        <v>16.755978523013471</v>
      </c>
      <c r="G8365">
        <v>16.483158385942229</v>
      </c>
      <c r="H8365">
        <v>16.329528366675589</v>
      </c>
      <c r="I8365">
        <v>16.258668024883921</v>
      </c>
      <c r="J8365">
        <v>16.215119616054551</v>
      </c>
      <c r="K8365">
        <v>16.232350177244228</v>
      </c>
      <c r="L8365">
        <v>16.210734121100391</v>
      </c>
      <c r="M8365">
        <v>16.19821932506558</v>
      </c>
      <c r="N8365">
        <v>16.195596721671361</v>
      </c>
      <c r="O8365">
        <v>16.202254703521991</v>
      </c>
    </row>
    <row r="8366" spans="1:15" x14ac:dyDescent="0.25">
      <c r="A8366" s="2">
        <v>30646</v>
      </c>
      <c r="B8366">
        <v>16.876000000000001</v>
      </c>
      <c r="C8366">
        <v>8.1999999999999993</v>
      </c>
      <c r="D8366">
        <v>33.406999999999996</v>
      </c>
      <c r="E8366">
        <v>33.444999999999993</v>
      </c>
      <c r="F8366">
        <v>32.303680935220839</v>
      </c>
      <c r="G8366">
        <v>31.73158880603923</v>
      </c>
      <c r="H8366">
        <v>31.23257718550672</v>
      </c>
      <c r="I8366">
        <v>31.00141616072024</v>
      </c>
      <c r="J8366">
        <v>30.859050351360239</v>
      </c>
      <c r="K8366">
        <v>30.755477263267739</v>
      </c>
      <c r="L8366">
        <v>30.730470876078819</v>
      </c>
      <c r="M8366">
        <v>30.691663458464891</v>
      </c>
      <c r="N8366">
        <v>30.683525009892069</v>
      </c>
      <c r="O8366">
        <v>30.690481179210249</v>
      </c>
    </row>
    <row r="8367" spans="1:15" x14ac:dyDescent="0.25">
      <c r="A8367" s="2">
        <v>30647</v>
      </c>
      <c r="B8367">
        <v>19.093</v>
      </c>
      <c r="C8367">
        <v>14</v>
      </c>
      <c r="D8367">
        <v>52.499999999999993</v>
      </c>
      <c r="E8367">
        <v>52.499999999999993</v>
      </c>
      <c r="F8367">
        <v>49.281999323404563</v>
      </c>
      <c r="G8367">
        <v>47.475467901493722</v>
      </c>
      <c r="H8367">
        <v>46.552023616449283</v>
      </c>
      <c r="I8367">
        <v>46.026811808669251</v>
      </c>
      <c r="J8367">
        <v>45.704191596206329</v>
      </c>
      <c r="K8367">
        <v>45.469893516463578</v>
      </c>
      <c r="L8367">
        <v>45.322261782952602</v>
      </c>
      <c r="M8367">
        <v>45.270302875907241</v>
      </c>
      <c r="N8367">
        <v>45.252180562876603</v>
      </c>
      <c r="O8367">
        <v>45.267670155504391</v>
      </c>
    </row>
    <row r="8368" spans="1:15" x14ac:dyDescent="0.25">
      <c r="A8368" s="2">
        <v>30648</v>
      </c>
      <c r="B8368">
        <v>6.8529999999999998</v>
      </c>
      <c r="C8368">
        <v>29.8</v>
      </c>
      <c r="D8368">
        <v>54.484999999999999</v>
      </c>
      <c r="E8368">
        <v>59.353000000000002</v>
      </c>
      <c r="F8368">
        <v>53.103498613843911</v>
      </c>
      <c r="G8368">
        <v>49.538762585017423</v>
      </c>
      <c r="H8368">
        <v>47.620997447797869</v>
      </c>
      <c r="I8368">
        <v>46.840769622551733</v>
      </c>
      <c r="J8368">
        <v>46.265846003628198</v>
      </c>
      <c r="K8368">
        <v>45.849453516952103</v>
      </c>
      <c r="L8368">
        <v>45.58757865752191</v>
      </c>
      <c r="M8368">
        <v>45.435912885023868</v>
      </c>
      <c r="N8368">
        <v>45.432659991039209</v>
      </c>
      <c r="O8368">
        <v>45.459965075253578</v>
      </c>
    </row>
    <row r="8369" spans="1:15" x14ac:dyDescent="0.25">
      <c r="A8369" s="2">
        <v>30649</v>
      </c>
      <c r="B8369">
        <v>2.766</v>
      </c>
      <c r="C8369">
        <v>22.9</v>
      </c>
      <c r="D8369">
        <v>45.587999999999987</v>
      </c>
      <c r="E8369">
        <v>57.250999999999991</v>
      </c>
      <c r="F8369">
        <v>52.630995462452752</v>
      </c>
      <c r="G8369">
        <v>47.394883527717738</v>
      </c>
      <c r="H8369">
        <v>44.558058998811418</v>
      </c>
      <c r="I8369">
        <v>43.334877162853033</v>
      </c>
      <c r="J8369">
        <v>42.663186671165889</v>
      </c>
      <c r="K8369">
        <v>42.087976467881937</v>
      </c>
      <c r="L8369">
        <v>41.727331183606928</v>
      </c>
      <c r="M8369">
        <v>41.518857258591098</v>
      </c>
      <c r="N8369">
        <v>41.475200287983448</v>
      </c>
      <c r="O8369">
        <v>41.536965635154331</v>
      </c>
    </row>
    <row r="8370" spans="1:15" x14ac:dyDescent="0.25">
      <c r="A8370" s="2">
        <v>30650</v>
      </c>
      <c r="B8370">
        <v>2.2250000000000001</v>
      </c>
      <c r="C8370">
        <v>17.600000000000001</v>
      </c>
      <c r="D8370">
        <v>30.937000000000001</v>
      </c>
      <c r="E8370">
        <v>47.813000000000002</v>
      </c>
      <c r="F8370">
        <v>48.309075288726618</v>
      </c>
      <c r="G8370">
        <v>44.940047972746257</v>
      </c>
      <c r="H8370">
        <v>41.385941948128462</v>
      </c>
      <c r="I8370">
        <v>39.814534124177733</v>
      </c>
      <c r="J8370">
        <v>38.91379212974612</v>
      </c>
      <c r="K8370">
        <v>38.321011910783618</v>
      </c>
      <c r="L8370">
        <v>37.88717854793461</v>
      </c>
      <c r="M8370">
        <v>37.636951619713898</v>
      </c>
      <c r="N8370">
        <v>37.584602681408057</v>
      </c>
      <c r="O8370">
        <v>37.629344108214852</v>
      </c>
    </row>
    <row r="8371" spans="1:15" x14ac:dyDescent="0.25">
      <c r="A8371" s="2">
        <v>30651</v>
      </c>
      <c r="B8371">
        <v>9.8000000000000004E-2</v>
      </c>
      <c r="C8371">
        <v>13</v>
      </c>
      <c r="D8371">
        <v>11.942</v>
      </c>
      <c r="E8371">
        <v>31.035</v>
      </c>
      <c r="F8371">
        <v>37.465448800524037</v>
      </c>
      <c r="G8371">
        <v>38.249367994523979</v>
      </c>
      <c r="H8371">
        <v>36.483647927574992</v>
      </c>
      <c r="I8371">
        <v>34.677870627216151</v>
      </c>
      <c r="J8371">
        <v>33.607184929330202</v>
      </c>
      <c r="K8371">
        <v>32.880809453543357</v>
      </c>
      <c r="L8371">
        <v>32.478199924809303</v>
      </c>
      <c r="M8371">
        <v>32.199025843986519</v>
      </c>
      <c r="N8371">
        <v>32.140681132952011</v>
      </c>
      <c r="O8371">
        <v>32.190545713088802</v>
      </c>
    </row>
    <row r="8372" spans="1:15" x14ac:dyDescent="0.25">
      <c r="A8372" s="2">
        <v>30652</v>
      </c>
      <c r="B8372">
        <v>0</v>
      </c>
      <c r="C8372">
        <v>9.4</v>
      </c>
      <c r="D8372">
        <v>5.0890000000000004</v>
      </c>
      <c r="E8372">
        <v>11.942</v>
      </c>
      <c r="F8372">
        <v>23.611372583140898</v>
      </c>
      <c r="G8372">
        <v>28.839357938926561</v>
      </c>
      <c r="H8372">
        <v>30.33797867922689</v>
      </c>
      <c r="I8372">
        <v>30.12788953113165</v>
      </c>
      <c r="J8372">
        <v>28.972393870330471</v>
      </c>
      <c r="K8372">
        <v>28.160689359390641</v>
      </c>
      <c r="L8372">
        <v>27.689545364584159</v>
      </c>
      <c r="M8372">
        <v>27.462951070341202</v>
      </c>
      <c r="N8372">
        <v>27.401476228682171</v>
      </c>
      <c r="O8372">
        <v>27.45401452801422</v>
      </c>
    </row>
    <row r="8373" spans="1:15" x14ac:dyDescent="0.25">
      <c r="A8373" s="2">
        <v>30653</v>
      </c>
      <c r="B8373">
        <v>0</v>
      </c>
      <c r="C8373">
        <v>7.2</v>
      </c>
      <c r="D8373">
        <v>2.323</v>
      </c>
      <c r="E8373">
        <v>5.0890000000000004</v>
      </c>
      <c r="F8373">
        <v>9.0823306144377192</v>
      </c>
      <c r="G8373">
        <v>17.840632301316241</v>
      </c>
      <c r="H8373">
        <v>22.509300438477521</v>
      </c>
      <c r="I8373">
        <v>24.802129978671829</v>
      </c>
      <c r="J8373">
        <v>24.984240133952579</v>
      </c>
      <c r="K8373">
        <v>24.14450324888228</v>
      </c>
      <c r="L8373">
        <v>23.63277077345197</v>
      </c>
      <c r="M8373">
        <v>23.366991540711929</v>
      </c>
      <c r="N8373">
        <v>23.36107615159532</v>
      </c>
      <c r="O8373">
        <v>23.414418643979339</v>
      </c>
    </row>
    <row r="8374" spans="1:15" x14ac:dyDescent="0.25">
      <c r="A8374" s="2">
        <v>30654</v>
      </c>
      <c r="B8374">
        <v>0</v>
      </c>
      <c r="C8374">
        <v>5.8</v>
      </c>
      <c r="D8374">
        <v>9.8000000000000004E-2</v>
      </c>
      <c r="E8374">
        <v>2.323</v>
      </c>
      <c r="F8374">
        <v>3.8304079232982868</v>
      </c>
      <c r="G8374">
        <v>6.8571274839256784</v>
      </c>
      <c r="H8374">
        <v>13.76566505700807</v>
      </c>
      <c r="I8374">
        <v>18.258968718429589</v>
      </c>
      <c r="J8374">
        <v>20.43801753631703</v>
      </c>
      <c r="K8374">
        <v>20.707108062481471</v>
      </c>
      <c r="L8374">
        <v>20.191928643819189</v>
      </c>
      <c r="M8374">
        <v>19.90332768808068</v>
      </c>
      <c r="N8374">
        <v>19.868536779414409</v>
      </c>
      <c r="O8374">
        <v>19.96921069143113</v>
      </c>
    </row>
    <row r="8375" spans="1:15" x14ac:dyDescent="0.25">
      <c r="A8375" s="2">
        <v>30655</v>
      </c>
      <c r="B8375">
        <v>0</v>
      </c>
      <c r="C8375">
        <v>6.4</v>
      </c>
      <c r="D8375">
        <v>0</v>
      </c>
      <c r="E8375">
        <v>9.8000000000000004E-2</v>
      </c>
      <c r="F8375">
        <v>1.700594330465256</v>
      </c>
      <c r="G8375">
        <v>2.87005445604952</v>
      </c>
      <c r="H8375">
        <v>5.2870673444644023</v>
      </c>
      <c r="I8375">
        <v>11.104258853999671</v>
      </c>
      <c r="J8375">
        <v>14.97231902140147</v>
      </c>
      <c r="K8375">
        <v>16.86028570974273</v>
      </c>
      <c r="L8375">
        <v>17.256990660498548</v>
      </c>
      <c r="M8375">
        <v>16.97099330859071</v>
      </c>
      <c r="N8375">
        <v>16.916270622083871</v>
      </c>
      <c r="O8375">
        <v>16.989867308505289</v>
      </c>
    </row>
    <row r="8376" spans="1:15" x14ac:dyDescent="0.25">
      <c r="A8376" s="2">
        <v>30656</v>
      </c>
      <c r="B8376">
        <v>1.7130000000000001</v>
      </c>
      <c r="C8376">
        <v>6.6</v>
      </c>
      <c r="D8376">
        <v>1.7130000000000001</v>
      </c>
      <c r="E8376">
        <v>1.7130000000000001</v>
      </c>
      <c r="F8376">
        <v>1.7845466529861109</v>
      </c>
      <c r="G8376">
        <v>2.9636866305606469</v>
      </c>
      <c r="H8376">
        <v>3.9150392068709681</v>
      </c>
      <c r="I8376">
        <v>5.9761069821381758</v>
      </c>
      <c r="J8376">
        <v>10.78648306215454</v>
      </c>
      <c r="K8376">
        <v>14.01953461531</v>
      </c>
      <c r="L8376">
        <v>15.72239104974402</v>
      </c>
      <c r="M8376">
        <v>16.187772035252689</v>
      </c>
      <c r="N8376">
        <v>16.13086178832253</v>
      </c>
      <c r="O8376">
        <v>16.183586608452561</v>
      </c>
    </row>
    <row r="8377" spans="1:15" x14ac:dyDescent="0.25">
      <c r="A8377" s="2">
        <v>30657</v>
      </c>
      <c r="B8377">
        <v>1.0620000000000001</v>
      </c>
      <c r="C8377">
        <v>6.2</v>
      </c>
      <c r="D8377">
        <v>2.7749999999999999</v>
      </c>
      <c r="E8377">
        <v>2.7749999999999999</v>
      </c>
      <c r="F8377">
        <v>2.6705331373046892</v>
      </c>
      <c r="G8377">
        <v>2.658375796097681</v>
      </c>
      <c r="H8377">
        <v>3.5166717897986648</v>
      </c>
      <c r="I8377">
        <v>4.3214648045466246</v>
      </c>
      <c r="J8377">
        <v>6.0216650467787796</v>
      </c>
      <c r="K8377">
        <v>9.9697146487175026</v>
      </c>
      <c r="L8377">
        <v>12.72795103525789</v>
      </c>
      <c r="M8377">
        <v>14.253421989510951</v>
      </c>
      <c r="N8377">
        <v>14.81433536627544</v>
      </c>
      <c r="O8377">
        <v>14.86083551900818</v>
      </c>
    </row>
    <row r="8378" spans="1:15" x14ac:dyDescent="0.25">
      <c r="A8378" s="2">
        <v>30658</v>
      </c>
      <c r="B8378">
        <v>4.0000000000000001E-3</v>
      </c>
      <c r="C8378">
        <v>6.5</v>
      </c>
      <c r="D8378">
        <v>2.7789999999999999</v>
      </c>
      <c r="E8378">
        <v>2.7789999999999999</v>
      </c>
      <c r="F8378">
        <v>2.51167136347043</v>
      </c>
      <c r="G8378">
        <v>2.352550253820163</v>
      </c>
      <c r="H8378">
        <v>2.3015502884346191</v>
      </c>
      <c r="I8378">
        <v>2.9784506728721909</v>
      </c>
      <c r="J8378">
        <v>3.638291536903802</v>
      </c>
      <c r="K8378">
        <v>5.0291231097194293</v>
      </c>
      <c r="L8378">
        <v>8.3191059837314754</v>
      </c>
      <c r="M8378">
        <v>10.68668085158491</v>
      </c>
      <c r="N8378">
        <v>12.11224035214167</v>
      </c>
      <c r="O8378">
        <v>12.67820558426229</v>
      </c>
    </row>
    <row r="8379" spans="1:15" x14ac:dyDescent="0.25">
      <c r="A8379" s="2">
        <v>30659</v>
      </c>
      <c r="B8379">
        <v>1.02</v>
      </c>
      <c r="C8379">
        <v>6.1</v>
      </c>
      <c r="D8379">
        <v>3.7989999999999999</v>
      </c>
      <c r="E8379">
        <v>3.7989999999999999</v>
      </c>
      <c r="F8379">
        <v>3.378497733894593</v>
      </c>
      <c r="G8379">
        <v>3.1402562274777179</v>
      </c>
      <c r="H8379">
        <v>3.0084925401110918</v>
      </c>
      <c r="I8379">
        <v>2.9802105799124812</v>
      </c>
      <c r="J8379">
        <v>3.5284399053084479</v>
      </c>
      <c r="K8379">
        <v>4.067838436380562</v>
      </c>
      <c r="L8379">
        <v>5.2304190276095772</v>
      </c>
      <c r="M8379">
        <v>8.0016228589513485</v>
      </c>
      <c r="N8379">
        <v>10.096369102326729</v>
      </c>
      <c r="O8379">
        <v>11.3855168681468</v>
      </c>
    </row>
    <row r="8380" spans="1:15" x14ac:dyDescent="0.25">
      <c r="A8380" s="2">
        <v>30660</v>
      </c>
      <c r="B8380">
        <v>2.3860000000000001</v>
      </c>
      <c r="C8380">
        <v>5.9</v>
      </c>
      <c r="D8380">
        <v>4.4720000000000004</v>
      </c>
      <c r="E8380">
        <v>6.1849999999999996</v>
      </c>
      <c r="F8380">
        <v>5.5584609219370993</v>
      </c>
      <c r="G8380">
        <v>5.2161830370567257</v>
      </c>
      <c r="H8380">
        <v>5.0310032355049046</v>
      </c>
      <c r="I8380">
        <v>4.947550102131566</v>
      </c>
      <c r="J8380">
        <v>4.9227408457062767</v>
      </c>
      <c r="K8380">
        <v>5.3640108926718542</v>
      </c>
      <c r="L8380">
        <v>5.8154614205744517</v>
      </c>
      <c r="M8380">
        <v>6.7972674553679431</v>
      </c>
      <c r="N8380">
        <v>9.1850760961139741</v>
      </c>
      <c r="O8380">
        <v>11.024793984555799</v>
      </c>
    </row>
    <row r="8381" spans="1:15" x14ac:dyDescent="0.25">
      <c r="A8381" s="2">
        <v>30661</v>
      </c>
      <c r="B8381">
        <v>3.3570000000000002</v>
      </c>
      <c r="C8381">
        <v>6.5</v>
      </c>
      <c r="D8381">
        <v>6.7669999999999986</v>
      </c>
      <c r="E8381">
        <v>7.8289999999999997</v>
      </c>
      <c r="F8381">
        <v>8.5764796178336233</v>
      </c>
      <c r="G8381">
        <v>8.0581299971271925</v>
      </c>
      <c r="H8381">
        <v>7.7801520132852788</v>
      </c>
      <c r="I8381">
        <v>7.6553966498154331</v>
      </c>
      <c r="J8381">
        <v>7.5798213499384914</v>
      </c>
      <c r="K8381">
        <v>7.5465376575882326</v>
      </c>
      <c r="L8381">
        <v>7.9071238733455083</v>
      </c>
      <c r="M8381">
        <v>8.2882330357759191</v>
      </c>
      <c r="N8381">
        <v>9.1415639372862767</v>
      </c>
      <c r="O8381">
        <v>11.20924175404881</v>
      </c>
    </row>
    <row r="8382" spans="1:15" x14ac:dyDescent="0.25">
      <c r="A8382" s="2">
        <v>30662</v>
      </c>
      <c r="B8382">
        <v>4.9000000000000002E-2</v>
      </c>
      <c r="C8382">
        <v>5.8</v>
      </c>
      <c r="D8382">
        <v>6.8119999999999994</v>
      </c>
      <c r="E8382">
        <v>6.8159999999999989</v>
      </c>
      <c r="F8382">
        <v>6.9281068331194264</v>
      </c>
      <c r="G8382">
        <v>7.3114592314192466</v>
      </c>
      <c r="H8382">
        <v>6.8891456787722918</v>
      </c>
      <c r="I8382">
        <v>6.6999546408429493</v>
      </c>
      <c r="J8382">
        <v>6.5854318056319361</v>
      </c>
      <c r="K8382">
        <v>6.5030609546144236</v>
      </c>
      <c r="L8382">
        <v>6.4689158928023733</v>
      </c>
      <c r="M8382">
        <v>6.7685061254930146</v>
      </c>
      <c r="N8382">
        <v>7.1082018040634143</v>
      </c>
      <c r="O8382">
        <v>7.8548791263676101</v>
      </c>
    </row>
    <row r="8383" spans="1:15" x14ac:dyDescent="0.25">
      <c r="A8383" s="2">
        <v>30663</v>
      </c>
      <c r="B8383">
        <v>0</v>
      </c>
      <c r="C8383">
        <v>5.4</v>
      </c>
      <c r="D8383">
        <v>5.7919999999999998</v>
      </c>
      <c r="E8383">
        <v>6.8119999999999994</v>
      </c>
      <c r="F8383">
        <v>5.7775493578456434</v>
      </c>
      <c r="G8383">
        <v>5.7621387841831551</v>
      </c>
      <c r="H8383">
        <v>6.0567916879542887</v>
      </c>
      <c r="I8383">
        <v>5.8208733590605011</v>
      </c>
      <c r="J8383">
        <v>5.6789235419779462</v>
      </c>
      <c r="K8383">
        <v>5.577235718458553</v>
      </c>
      <c r="L8383">
        <v>5.5137633747763211</v>
      </c>
      <c r="M8383">
        <v>5.49169621224602</v>
      </c>
      <c r="N8383">
        <v>5.7636576725639728</v>
      </c>
      <c r="O8383">
        <v>6.0695394400288603</v>
      </c>
    </row>
    <row r="8384" spans="1:15" x14ac:dyDescent="0.25">
      <c r="A8384" s="2">
        <v>30664</v>
      </c>
      <c r="B8384">
        <v>0</v>
      </c>
      <c r="C8384">
        <v>5.2</v>
      </c>
      <c r="D8384">
        <v>3.4060000000000001</v>
      </c>
      <c r="E8384">
        <v>5.7919999999999998</v>
      </c>
      <c r="F8384">
        <v>5.4224648225039767</v>
      </c>
      <c r="G8384">
        <v>4.6802325844475012</v>
      </c>
      <c r="H8384">
        <v>4.713533097714441</v>
      </c>
      <c r="I8384">
        <v>5.0571337387378774</v>
      </c>
      <c r="J8384">
        <v>4.897199386082872</v>
      </c>
      <c r="K8384">
        <v>4.7832180070798929</v>
      </c>
      <c r="L8384">
        <v>4.7123266301676416</v>
      </c>
      <c r="M8384">
        <v>4.6715487351895524</v>
      </c>
      <c r="N8384">
        <v>4.6753469335385507</v>
      </c>
      <c r="O8384">
        <v>4.9223586799094434</v>
      </c>
    </row>
    <row r="8385" spans="1:15" x14ac:dyDescent="0.25">
      <c r="A8385" s="2">
        <v>30665</v>
      </c>
      <c r="B8385">
        <v>0</v>
      </c>
      <c r="C8385">
        <v>6</v>
      </c>
      <c r="D8385">
        <v>4.9000000000000002E-2</v>
      </c>
      <c r="E8385">
        <v>3.4060000000000001</v>
      </c>
      <c r="F8385">
        <v>4.3925214216954576</v>
      </c>
      <c r="G8385">
        <v>4.2161680292085828</v>
      </c>
      <c r="H8385">
        <v>3.7649486641450429</v>
      </c>
      <c r="I8385">
        <v>3.9105389374639401</v>
      </c>
      <c r="J8385">
        <v>4.2230823587910873</v>
      </c>
      <c r="K8385">
        <v>4.102242698391227</v>
      </c>
      <c r="L8385">
        <v>4.0273803498663856</v>
      </c>
      <c r="M8385">
        <v>3.984422229381988</v>
      </c>
      <c r="N8385">
        <v>3.9754556402507348</v>
      </c>
      <c r="O8385">
        <v>3.993675026769917</v>
      </c>
    </row>
    <row r="8386" spans="1:15" x14ac:dyDescent="0.25">
      <c r="A8386" s="2">
        <v>30666</v>
      </c>
      <c r="B8386">
        <v>0</v>
      </c>
      <c r="C8386">
        <v>6.8</v>
      </c>
      <c r="D8386">
        <v>0</v>
      </c>
      <c r="E8386">
        <v>4.9000000000000002E-2</v>
      </c>
      <c r="F8386">
        <v>2.4889345389808519</v>
      </c>
      <c r="G8386">
        <v>3.3071990443767958</v>
      </c>
      <c r="H8386">
        <v>3.3086356816094971</v>
      </c>
      <c r="I8386">
        <v>3.0979663944623379</v>
      </c>
      <c r="J8386">
        <v>3.2521993674692302</v>
      </c>
      <c r="K8386">
        <v>3.51821621586044</v>
      </c>
      <c r="L8386">
        <v>3.4419924074560329</v>
      </c>
      <c r="M8386">
        <v>3.398363455443894</v>
      </c>
      <c r="N8386">
        <v>3.3892671027692649</v>
      </c>
      <c r="O8386">
        <v>3.3970408769065781</v>
      </c>
    </row>
    <row r="8387" spans="1:15" x14ac:dyDescent="0.25">
      <c r="A8387" s="2">
        <v>30667</v>
      </c>
      <c r="B8387">
        <v>0.95900000000000007</v>
      </c>
      <c r="C8387">
        <v>4.9000000000000004</v>
      </c>
      <c r="D8387">
        <v>0.95900000000000007</v>
      </c>
      <c r="E8387">
        <v>0.95900000000000007</v>
      </c>
      <c r="F8387">
        <v>0.9947733264930555</v>
      </c>
      <c r="G8387">
        <v>2.7872065153358139</v>
      </c>
      <c r="H8387">
        <v>3.5037847364984329</v>
      </c>
      <c r="I8387">
        <v>3.649363370197698</v>
      </c>
      <c r="J8387">
        <v>3.5220085632206941</v>
      </c>
      <c r="K8387">
        <v>3.6600572347753788</v>
      </c>
      <c r="L8387">
        <v>3.900691795605554</v>
      </c>
      <c r="M8387">
        <v>3.857506611606742</v>
      </c>
      <c r="N8387">
        <v>3.8485131862644719</v>
      </c>
      <c r="O8387">
        <v>3.8561987743882979</v>
      </c>
    </row>
    <row r="8388" spans="1:15" x14ac:dyDescent="0.25">
      <c r="A8388" s="2">
        <v>30668</v>
      </c>
      <c r="B8388">
        <v>8.900000000000001E-2</v>
      </c>
      <c r="C8388">
        <v>4.5999999999999996</v>
      </c>
      <c r="D8388">
        <v>1.048</v>
      </c>
      <c r="E8388">
        <v>1.048</v>
      </c>
      <c r="F8388">
        <v>0.98951563261832864</v>
      </c>
      <c r="G8388">
        <v>0.97956690800349011</v>
      </c>
      <c r="H8388">
        <v>2.317749888506583</v>
      </c>
      <c r="I8388">
        <v>2.9719028342693381</v>
      </c>
      <c r="J8388">
        <v>3.1252818188857909</v>
      </c>
      <c r="K8388">
        <v>3.0319017669392081</v>
      </c>
      <c r="L8388">
        <v>3.1625798728999368</v>
      </c>
      <c r="M8388">
        <v>3.3791155408047442</v>
      </c>
      <c r="N8388">
        <v>3.3700425564092651</v>
      </c>
      <c r="O8388">
        <v>3.377795975021963</v>
      </c>
    </row>
    <row r="8389" spans="1:15" x14ac:dyDescent="0.25">
      <c r="A8389" s="2">
        <v>30669</v>
      </c>
      <c r="B8389">
        <v>0.8859999999999999</v>
      </c>
      <c r="C8389">
        <v>5.6</v>
      </c>
      <c r="D8389">
        <v>1.9339999999999999</v>
      </c>
      <c r="E8389">
        <v>1.9339999999999999</v>
      </c>
      <c r="F8389">
        <v>1.815170277260709</v>
      </c>
      <c r="G8389">
        <v>1.7451761911076049</v>
      </c>
      <c r="H8389">
        <v>1.7254060066940551</v>
      </c>
      <c r="I8389">
        <v>2.7951201267487789</v>
      </c>
      <c r="J8389">
        <v>3.3491130674691618</v>
      </c>
      <c r="K8389">
        <v>3.4855186249929222</v>
      </c>
      <c r="L8389">
        <v>3.4276157338001219</v>
      </c>
      <c r="M8389">
        <v>3.5515611196071659</v>
      </c>
      <c r="N8389">
        <v>3.7591233360334928</v>
      </c>
      <c r="O8389">
        <v>3.7667855759094779</v>
      </c>
    </row>
    <row r="8390" spans="1:15" x14ac:dyDescent="0.25">
      <c r="A8390" s="2">
        <v>30670</v>
      </c>
      <c r="B8390">
        <v>1.093</v>
      </c>
      <c r="C8390">
        <v>5.6</v>
      </c>
      <c r="D8390">
        <v>3.0270000000000001</v>
      </c>
      <c r="E8390">
        <v>3.0270000000000001</v>
      </c>
      <c r="F8390">
        <v>2.7974725865875021</v>
      </c>
      <c r="G8390">
        <v>2.665855109570213</v>
      </c>
      <c r="H8390">
        <v>2.5924496136595958</v>
      </c>
      <c r="I8390">
        <v>2.5747121420128929</v>
      </c>
      <c r="J8390">
        <v>3.4384852970941449</v>
      </c>
      <c r="K8390">
        <v>3.8939664519417829</v>
      </c>
      <c r="L8390">
        <v>4.0217973555375996</v>
      </c>
      <c r="M8390">
        <v>3.987930598561181</v>
      </c>
      <c r="N8390">
        <v>4.1142549408096718</v>
      </c>
      <c r="O8390">
        <v>4.3055390742563562</v>
      </c>
    </row>
    <row r="8391" spans="1:15" x14ac:dyDescent="0.25">
      <c r="A8391" s="2">
        <v>30671</v>
      </c>
      <c r="B8391">
        <v>2.2349999999999999</v>
      </c>
      <c r="C8391">
        <v>5.8</v>
      </c>
      <c r="D8391">
        <v>4.3029999999999999</v>
      </c>
      <c r="E8391">
        <v>5.2619999999999996</v>
      </c>
      <c r="F8391">
        <v>4.8618694432150944</v>
      </c>
      <c r="G8391">
        <v>4.6376249337038038</v>
      </c>
      <c r="H8391">
        <v>4.5142270629196464</v>
      </c>
      <c r="I8391">
        <v>4.4580738379418587</v>
      </c>
      <c r="J8391">
        <v>4.4367358962719354</v>
      </c>
      <c r="K8391">
        <v>5.1340537687546766</v>
      </c>
      <c r="L8391">
        <v>5.5173223790079131</v>
      </c>
      <c r="M8391">
        <v>5.6358501744550136</v>
      </c>
      <c r="N8391">
        <v>5.6287879598222244</v>
      </c>
      <c r="O8391">
        <v>5.7496507893768776</v>
      </c>
    </row>
    <row r="8392" spans="1:15" x14ac:dyDescent="0.25">
      <c r="A8392" s="2">
        <v>30672</v>
      </c>
      <c r="B8392">
        <v>1.9039999999999999</v>
      </c>
      <c r="C8392">
        <v>6.8</v>
      </c>
      <c r="D8392">
        <v>6.1180000000000003</v>
      </c>
      <c r="E8392">
        <v>6.2070000000000007</v>
      </c>
      <c r="F8392">
        <v>6.4693695905782711</v>
      </c>
      <c r="G8392">
        <v>6.0836995113810204</v>
      </c>
      <c r="H8392">
        <v>5.872813293711995</v>
      </c>
      <c r="I8392">
        <v>5.7771431221653016</v>
      </c>
      <c r="J8392">
        <v>5.7188600192346737</v>
      </c>
      <c r="K8392">
        <v>5.6873126899892874</v>
      </c>
      <c r="L8392">
        <v>6.2570272460116527</v>
      </c>
      <c r="M8392">
        <v>6.5819556857983326</v>
      </c>
      <c r="N8392">
        <v>6.7023837384443938</v>
      </c>
      <c r="O8392">
        <v>6.7100811324263319</v>
      </c>
    </row>
    <row r="8393" spans="1:15" x14ac:dyDescent="0.25">
      <c r="A8393" s="2">
        <v>30673</v>
      </c>
      <c r="B8393">
        <v>20.751999999999999</v>
      </c>
      <c r="C8393">
        <v>6.8</v>
      </c>
      <c r="D8393">
        <v>25.984000000000002</v>
      </c>
      <c r="E8393">
        <v>26.87</v>
      </c>
      <c r="F8393">
        <v>26.169399210850141</v>
      </c>
      <c r="G8393">
        <v>26.234986709492329</v>
      </c>
      <c r="H8393">
        <v>25.915253674815769</v>
      </c>
      <c r="I8393">
        <v>25.771141217209902</v>
      </c>
      <c r="J8393">
        <v>25.683638464274061</v>
      </c>
      <c r="K8393">
        <v>25.620576491385279</v>
      </c>
      <c r="L8393">
        <v>25.589757173285861</v>
      </c>
      <c r="M8393">
        <v>26.064234096162121</v>
      </c>
      <c r="N8393">
        <v>26.35679326457025</v>
      </c>
      <c r="O8393">
        <v>26.474389345343919</v>
      </c>
    </row>
    <row r="8394" spans="1:15" x14ac:dyDescent="0.25">
      <c r="A8394" s="2">
        <v>30674</v>
      </c>
      <c r="B8394">
        <v>4.3580000000000014</v>
      </c>
      <c r="C8394">
        <v>30.5</v>
      </c>
      <c r="D8394">
        <v>29.248999999999999</v>
      </c>
      <c r="E8394">
        <v>30.341999999999999</v>
      </c>
      <c r="F8394">
        <v>28.87045166218542</v>
      </c>
      <c r="G8394">
        <v>27.539312411765462</v>
      </c>
      <c r="H8394">
        <v>27.142144851589681</v>
      </c>
      <c r="I8394">
        <v>26.747785809799112</v>
      </c>
      <c r="J8394">
        <v>26.50619368316578</v>
      </c>
      <c r="K8394">
        <v>26.331036287451759</v>
      </c>
      <c r="L8394">
        <v>26.220792607348219</v>
      </c>
      <c r="M8394">
        <v>26.164175021462601</v>
      </c>
      <c r="N8394">
        <v>26.5727312782811</v>
      </c>
      <c r="O8394">
        <v>26.843230900913291</v>
      </c>
    </row>
    <row r="8395" spans="1:15" x14ac:dyDescent="0.25">
      <c r="A8395" s="2">
        <v>30675</v>
      </c>
      <c r="B8395">
        <v>6.4009999999999998</v>
      </c>
      <c r="C8395">
        <v>53.2</v>
      </c>
      <c r="D8395">
        <v>33.414999999999999</v>
      </c>
      <c r="E8395">
        <v>35.65</v>
      </c>
      <c r="F8395">
        <v>32.903401853063087</v>
      </c>
      <c r="G8395">
        <v>31.178056182681019</v>
      </c>
      <c r="H8395">
        <v>29.92147818306389</v>
      </c>
      <c r="I8395">
        <v>29.639287746755169</v>
      </c>
      <c r="J8395">
        <v>29.258521231458982</v>
      </c>
      <c r="K8395">
        <v>28.983349621403999</v>
      </c>
      <c r="L8395">
        <v>28.81054695897199</v>
      </c>
      <c r="M8395">
        <v>28.710557715619181</v>
      </c>
      <c r="N8395">
        <v>28.695768869004741</v>
      </c>
      <c r="O8395">
        <v>29.075309680644349</v>
      </c>
    </row>
    <row r="8396" spans="1:15" x14ac:dyDescent="0.25">
      <c r="A8396" s="2">
        <v>30676</v>
      </c>
      <c r="B8396">
        <v>5.1279999999999992</v>
      </c>
      <c r="C8396">
        <v>35.9</v>
      </c>
      <c r="D8396">
        <v>36.639000000000003</v>
      </c>
      <c r="E8396">
        <v>38.542999999999999</v>
      </c>
      <c r="F8396">
        <v>35.275495826476053</v>
      </c>
      <c r="G8396">
        <v>32.799555365098328</v>
      </c>
      <c r="H8396">
        <v>31.402563668360269</v>
      </c>
      <c r="I8396">
        <v>30.607967810955731</v>
      </c>
      <c r="J8396">
        <v>30.358981039496101</v>
      </c>
      <c r="K8396">
        <v>29.985059448960801</v>
      </c>
      <c r="L8396">
        <v>29.75087523718167</v>
      </c>
      <c r="M8396">
        <v>29.615593058456209</v>
      </c>
      <c r="N8396">
        <v>29.587271643669599</v>
      </c>
      <c r="O8396">
        <v>29.616755870178739</v>
      </c>
    </row>
    <row r="8397" spans="1:15" x14ac:dyDescent="0.25">
      <c r="A8397" s="2">
        <v>30677</v>
      </c>
      <c r="B8397">
        <v>1.4999999999999999E-2</v>
      </c>
      <c r="C8397">
        <v>42.1</v>
      </c>
      <c r="D8397">
        <v>15.901999999999999</v>
      </c>
      <c r="E8397">
        <v>36.654000000000003</v>
      </c>
      <c r="F8397">
        <v>31.60703600160085</v>
      </c>
      <c r="G8397">
        <v>29.047964747726699</v>
      </c>
      <c r="H8397">
        <v>27.30720661170708</v>
      </c>
      <c r="I8397">
        <v>26.58188880140473</v>
      </c>
      <c r="J8397">
        <v>25.976868363091661</v>
      </c>
      <c r="K8397">
        <v>25.731158243939269</v>
      </c>
      <c r="L8397">
        <v>25.441524883587999</v>
      </c>
      <c r="M8397">
        <v>25.274508999568589</v>
      </c>
      <c r="N8397">
        <v>25.23957185216198</v>
      </c>
      <c r="O8397">
        <v>25.269431748203601</v>
      </c>
    </row>
    <row r="8398" spans="1:15" x14ac:dyDescent="0.25">
      <c r="A8398" s="2">
        <v>30678</v>
      </c>
      <c r="B8398">
        <v>0</v>
      </c>
      <c r="C8398">
        <v>28.2</v>
      </c>
      <c r="D8398">
        <v>11.544</v>
      </c>
      <c r="E8398">
        <v>15.901999999999999</v>
      </c>
      <c r="F8398">
        <v>28.37421160919612</v>
      </c>
      <c r="G8398">
        <v>25.100226664959649</v>
      </c>
      <c r="H8398">
        <v>23.61776451836861</v>
      </c>
      <c r="I8398">
        <v>22.844307041905012</v>
      </c>
      <c r="J8398">
        <v>22.380819569660709</v>
      </c>
      <c r="K8398">
        <v>21.890810264794961</v>
      </c>
      <c r="L8398">
        <v>21.743547387154241</v>
      </c>
      <c r="M8398">
        <v>21.556944217667471</v>
      </c>
      <c r="N8398">
        <v>21.517948710180669</v>
      </c>
      <c r="O8398">
        <v>21.551276344090219</v>
      </c>
    </row>
    <row r="8399" spans="1:15" x14ac:dyDescent="0.25">
      <c r="A8399" s="2">
        <v>30679</v>
      </c>
      <c r="B8399">
        <v>0</v>
      </c>
      <c r="C8399">
        <v>20.2</v>
      </c>
      <c r="D8399">
        <v>5.1429999999999989</v>
      </c>
      <c r="E8399">
        <v>11.544</v>
      </c>
      <c r="F8399">
        <v>12.41739016641203</v>
      </c>
      <c r="G8399">
        <v>21.70216624261128</v>
      </c>
      <c r="H8399">
        <v>19.966437784503949</v>
      </c>
      <c r="I8399">
        <v>19.538748696167151</v>
      </c>
      <c r="J8399">
        <v>19.098530620332941</v>
      </c>
      <c r="K8399">
        <v>18.75783548558352</v>
      </c>
      <c r="L8399">
        <v>18.43744346303728</v>
      </c>
      <c r="M8399">
        <v>18.386186810258462</v>
      </c>
      <c r="N8399">
        <v>18.345086018339249</v>
      </c>
      <c r="O8399">
        <v>18.38021197656575</v>
      </c>
    </row>
    <row r="8400" spans="1:15" x14ac:dyDescent="0.25">
      <c r="A8400" s="2">
        <v>30680</v>
      </c>
      <c r="B8400">
        <v>0.16800000000000001</v>
      </c>
      <c r="C8400">
        <v>16</v>
      </c>
      <c r="D8400">
        <v>0.183</v>
      </c>
      <c r="E8400">
        <v>5.3109999999999991</v>
      </c>
      <c r="F8400">
        <v>8.8405142201792266</v>
      </c>
      <c r="G8400">
        <v>9.7040732508559326</v>
      </c>
      <c r="H8400">
        <v>17.042421652116978</v>
      </c>
      <c r="I8400">
        <v>16.512860773167059</v>
      </c>
      <c r="J8400">
        <v>16.38898574851849</v>
      </c>
      <c r="K8400">
        <v>16.091741111758878</v>
      </c>
      <c r="L8400">
        <v>15.912007820339509</v>
      </c>
      <c r="M8400">
        <v>15.728587556048801</v>
      </c>
      <c r="N8400">
        <v>15.80806799872332</v>
      </c>
      <c r="O8400">
        <v>15.84373942766184</v>
      </c>
    </row>
    <row r="8401" spans="1:15" x14ac:dyDescent="0.25">
      <c r="A8401" s="2">
        <v>30681</v>
      </c>
      <c r="B8401">
        <v>0</v>
      </c>
      <c r="C8401">
        <v>12.7</v>
      </c>
      <c r="D8401">
        <v>0.16800000000000001</v>
      </c>
      <c r="E8401">
        <v>0.183</v>
      </c>
      <c r="F8401">
        <v>3.913204927874915</v>
      </c>
      <c r="G8401">
        <v>6.6409709559949182</v>
      </c>
      <c r="H8401">
        <v>7.5757279571390939</v>
      </c>
      <c r="I8401">
        <v>13.80933213697061</v>
      </c>
      <c r="J8401">
        <v>13.624712370948069</v>
      </c>
      <c r="K8401">
        <v>13.59899287003207</v>
      </c>
      <c r="L8401">
        <v>13.46461593348436</v>
      </c>
      <c r="M8401">
        <v>13.403858774405061</v>
      </c>
      <c r="N8401">
        <v>13.37436420224652</v>
      </c>
      <c r="O8401">
        <v>13.51248457550186</v>
      </c>
    </row>
    <row r="8402" spans="1:15" x14ac:dyDescent="0.25">
      <c r="A8402" s="2">
        <v>30682</v>
      </c>
      <c r="B8402">
        <v>4.4999999999999998E-2</v>
      </c>
      <c r="C8402">
        <v>10.8</v>
      </c>
      <c r="D8402">
        <v>0.21299999999999999</v>
      </c>
      <c r="E8402">
        <v>0.21299999999999999</v>
      </c>
      <c r="F8402">
        <v>0.20408496037793589</v>
      </c>
      <c r="G8402">
        <v>2.9385569841953592</v>
      </c>
      <c r="H8402">
        <v>5.1497937044000617</v>
      </c>
      <c r="I8402">
        <v>6.1904202888722297</v>
      </c>
      <c r="J8402">
        <v>11.36122523189286</v>
      </c>
      <c r="K8402">
        <v>11.29527859932865</v>
      </c>
      <c r="L8402">
        <v>11.38652215496019</v>
      </c>
      <c r="M8402">
        <v>11.36532521640429</v>
      </c>
      <c r="N8402">
        <v>11.4377506855806</v>
      </c>
      <c r="O8402">
        <v>11.48115048161951</v>
      </c>
    </row>
    <row r="8403" spans="1:15" x14ac:dyDescent="0.25">
      <c r="A8403" s="2">
        <v>30683</v>
      </c>
      <c r="B8403">
        <v>0.72099999999999997</v>
      </c>
      <c r="C8403">
        <v>9.5</v>
      </c>
      <c r="D8403">
        <v>0.93400000000000005</v>
      </c>
      <c r="E8403">
        <v>0.93400000000000005</v>
      </c>
      <c r="F8403">
        <v>0.90235571847507423</v>
      </c>
      <c r="G8403">
        <v>0.89258192029878192</v>
      </c>
      <c r="H8403">
        <v>2.9636965142177658</v>
      </c>
      <c r="I8403">
        <v>4.8702446211655523</v>
      </c>
      <c r="J8403">
        <v>5.7990116818852009</v>
      </c>
      <c r="K8403">
        <v>10.05665264992745</v>
      </c>
      <c r="L8403">
        <v>10.1130579294417</v>
      </c>
      <c r="M8403">
        <v>10.27646903328956</v>
      </c>
      <c r="N8403">
        <v>10.37728178606084</v>
      </c>
      <c r="O8403">
        <v>10.50463267898029</v>
      </c>
    </row>
    <row r="8404" spans="1:15" x14ac:dyDescent="0.25">
      <c r="A8404" s="2">
        <v>30684</v>
      </c>
      <c r="B8404">
        <v>8.8840000000000003</v>
      </c>
      <c r="C8404">
        <v>9</v>
      </c>
      <c r="D8404">
        <v>9.65</v>
      </c>
      <c r="E8404">
        <v>9.8179999999999996</v>
      </c>
      <c r="F8404">
        <v>9.7313257879763793</v>
      </c>
      <c r="G8404">
        <v>9.6812021797059025</v>
      </c>
      <c r="H8404">
        <v>9.6591345493556826</v>
      </c>
      <c r="I8404">
        <v>11.31016264341989</v>
      </c>
      <c r="J8404">
        <v>12.89368572342913</v>
      </c>
      <c r="K8404">
        <v>13.67737526811665</v>
      </c>
      <c r="L8404">
        <v>17.237960417468081</v>
      </c>
      <c r="M8404">
        <v>17.366417532713399</v>
      </c>
      <c r="N8404">
        <v>17.613997315967669</v>
      </c>
      <c r="O8404">
        <v>17.76158158971603</v>
      </c>
    </row>
    <row r="8405" spans="1:15" x14ac:dyDescent="0.25">
      <c r="A8405" s="2">
        <v>30685</v>
      </c>
      <c r="B8405">
        <v>3.5430000000000001</v>
      </c>
      <c r="C8405">
        <v>12.8</v>
      </c>
      <c r="D8405">
        <v>13.193</v>
      </c>
      <c r="E8405">
        <v>13.193</v>
      </c>
      <c r="F8405">
        <v>12.68086339747091</v>
      </c>
      <c r="G8405">
        <v>12.268267049092939</v>
      </c>
      <c r="H8405">
        <v>12.02975314112058</v>
      </c>
      <c r="I8405">
        <v>11.92310194309786</v>
      </c>
      <c r="J8405">
        <v>13.206145200467891</v>
      </c>
      <c r="K8405">
        <v>14.46852277281568</v>
      </c>
      <c r="L8405">
        <v>15.12396188183955</v>
      </c>
      <c r="M8405">
        <v>18.114362572748281</v>
      </c>
      <c r="N8405">
        <v>18.32025965378466</v>
      </c>
      <c r="O8405">
        <v>18.5907232044915</v>
      </c>
    </row>
    <row r="8406" spans="1:15" x14ac:dyDescent="0.25">
      <c r="A8406" s="2">
        <v>30686</v>
      </c>
      <c r="B8406">
        <v>1.046</v>
      </c>
      <c r="C8406">
        <v>13.3</v>
      </c>
      <c r="D8406">
        <v>14.194000000000001</v>
      </c>
      <c r="E8406">
        <v>14.239000000000001</v>
      </c>
      <c r="F8406">
        <v>12.838352676587929</v>
      </c>
      <c r="G8406">
        <v>12.10288159858005</v>
      </c>
      <c r="H8406">
        <v>11.622305427506319</v>
      </c>
      <c r="I8406">
        <v>11.400476937945401</v>
      </c>
      <c r="J8406">
        <v>11.268091834239989</v>
      </c>
      <c r="K8406">
        <v>12.272828151760409</v>
      </c>
      <c r="L8406">
        <v>13.30985161843833</v>
      </c>
      <c r="M8406">
        <v>13.87284645889868</v>
      </c>
      <c r="N8406">
        <v>16.46085480639417</v>
      </c>
      <c r="O8406">
        <v>16.695951651136109</v>
      </c>
    </row>
    <row r="8407" spans="1:15" x14ac:dyDescent="0.25">
      <c r="A8407" s="2">
        <v>30687</v>
      </c>
      <c r="B8407">
        <v>0.97199999999999998</v>
      </c>
      <c r="C8407">
        <v>11.1</v>
      </c>
      <c r="D8407">
        <v>14.445</v>
      </c>
      <c r="E8407">
        <v>15.166</v>
      </c>
      <c r="F8407">
        <v>13.0274090535295</v>
      </c>
      <c r="G8407">
        <v>11.798682732200859</v>
      </c>
      <c r="H8407">
        <v>11.190085984898371</v>
      </c>
      <c r="I8407">
        <v>10.876653993347171</v>
      </c>
      <c r="J8407">
        <v>10.685587440354819</v>
      </c>
      <c r="K8407">
        <v>10.55076908133517</v>
      </c>
      <c r="L8407">
        <v>11.375173327948639</v>
      </c>
      <c r="M8407">
        <v>12.25345870818445</v>
      </c>
      <c r="N8407">
        <v>12.78172375366354</v>
      </c>
      <c r="O8407">
        <v>15.03638583085309</v>
      </c>
    </row>
    <row r="8408" spans="1:15" x14ac:dyDescent="0.25">
      <c r="A8408" s="2">
        <v>30688</v>
      </c>
      <c r="B8408">
        <v>6.3179999999999996</v>
      </c>
      <c r="C8408">
        <v>10.199999999999999</v>
      </c>
      <c r="D8408">
        <v>11.879</v>
      </c>
      <c r="E8408">
        <v>20.763000000000002</v>
      </c>
      <c r="F8408">
        <v>18.520086356268799</v>
      </c>
      <c r="G8408">
        <v>16.95166467872912</v>
      </c>
      <c r="H8408">
        <v>16.096118674044529</v>
      </c>
      <c r="I8408">
        <v>15.76756031189311</v>
      </c>
      <c r="J8408">
        <v>15.532678075171679</v>
      </c>
      <c r="K8408">
        <v>15.36391180122871</v>
      </c>
      <c r="L8408">
        <v>15.261023914759321</v>
      </c>
      <c r="M8408">
        <v>15.9600209154955</v>
      </c>
      <c r="N8408">
        <v>16.747996795756158</v>
      </c>
      <c r="O8408">
        <v>17.235487025872199</v>
      </c>
    </row>
    <row r="8409" spans="1:15" x14ac:dyDescent="0.25">
      <c r="A8409" s="2">
        <v>30689</v>
      </c>
      <c r="B8409">
        <v>2.1360000000000001</v>
      </c>
      <c r="C8409">
        <v>14.8</v>
      </c>
      <c r="D8409">
        <v>10.472</v>
      </c>
      <c r="E8409">
        <v>14.015000000000001</v>
      </c>
      <c r="F8409">
        <v>19.03236580900364</v>
      </c>
      <c r="G8409">
        <v>17.392099200603891</v>
      </c>
      <c r="H8409">
        <v>16.287368302992899</v>
      </c>
      <c r="I8409">
        <v>15.78736951613536</v>
      </c>
      <c r="J8409">
        <v>15.53054933169604</v>
      </c>
      <c r="K8409">
        <v>15.312588420604801</v>
      </c>
      <c r="L8409">
        <v>15.17652506430354</v>
      </c>
      <c r="M8409">
        <v>15.10030538093757</v>
      </c>
      <c r="N8409">
        <v>15.72849144281745</v>
      </c>
      <c r="O8409">
        <v>16.435090417843021</v>
      </c>
    </row>
    <row r="8410" spans="1:15" x14ac:dyDescent="0.25">
      <c r="A8410" s="2">
        <v>30690</v>
      </c>
      <c r="B8410">
        <v>3.4910000000000001</v>
      </c>
      <c r="C8410">
        <v>24.5</v>
      </c>
      <c r="D8410">
        <v>12.917</v>
      </c>
      <c r="E8410">
        <v>13.962999999999999</v>
      </c>
      <c r="F8410">
        <v>15.272301127215361</v>
      </c>
      <c r="G8410">
        <v>18.817537415895959</v>
      </c>
      <c r="H8410">
        <v>17.79444779797765</v>
      </c>
      <c r="I8410">
        <v>17.206955338849031</v>
      </c>
      <c r="J8410">
        <v>16.845508025744081</v>
      </c>
      <c r="K8410">
        <v>16.623571826941379</v>
      </c>
      <c r="L8410">
        <v>16.46158621359962</v>
      </c>
      <c r="M8410">
        <v>16.36834290247446</v>
      </c>
      <c r="N8410">
        <v>16.350738734509669</v>
      </c>
      <c r="O8410">
        <v>16.91977882970313</v>
      </c>
    </row>
    <row r="8411" spans="1:15" x14ac:dyDescent="0.25">
      <c r="A8411" s="2">
        <v>30691</v>
      </c>
      <c r="B8411">
        <v>1.9850000000000001</v>
      </c>
      <c r="C8411">
        <v>18.399999999999999</v>
      </c>
      <c r="D8411">
        <v>13.93</v>
      </c>
      <c r="E8411">
        <v>14.901999999999999</v>
      </c>
      <c r="F8411">
        <v>13.89703825527477</v>
      </c>
      <c r="G8411">
        <v>14.653506573038831</v>
      </c>
      <c r="H8411">
        <v>17.372136147216509</v>
      </c>
      <c r="I8411">
        <v>16.921591567387491</v>
      </c>
      <c r="J8411">
        <v>16.511663539688211</v>
      </c>
      <c r="K8411">
        <v>16.210895059645988</v>
      </c>
      <c r="L8411">
        <v>16.053861105649631</v>
      </c>
      <c r="M8411">
        <v>15.94576398122385</v>
      </c>
      <c r="N8411">
        <v>15.923183518969591</v>
      </c>
      <c r="O8411">
        <v>15.944097543881981</v>
      </c>
    </row>
    <row r="8412" spans="1:15" x14ac:dyDescent="0.25">
      <c r="A8412" s="2">
        <v>30692</v>
      </c>
      <c r="B8412">
        <v>0.35499999999999998</v>
      </c>
      <c r="C8412">
        <v>14.8</v>
      </c>
      <c r="D8412">
        <v>7.9669999999999996</v>
      </c>
      <c r="E8412">
        <v>14.285</v>
      </c>
      <c r="F8412">
        <v>12.687451014807751</v>
      </c>
      <c r="G8412">
        <v>11.850334505212301</v>
      </c>
      <c r="H8412">
        <v>12.456993581255871</v>
      </c>
      <c r="I8412">
        <v>14.853038638140619</v>
      </c>
      <c r="J8412">
        <v>14.583540301672221</v>
      </c>
      <c r="K8412">
        <v>14.25798869806634</v>
      </c>
      <c r="L8412">
        <v>14.04988697348826</v>
      </c>
      <c r="M8412">
        <v>13.955341144399711</v>
      </c>
      <c r="N8412">
        <v>13.930279654937261</v>
      </c>
      <c r="O8412">
        <v>13.951697938592099</v>
      </c>
    </row>
    <row r="8413" spans="1:15" x14ac:dyDescent="0.25">
      <c r="A8413" s="2">
        <v>30693</v>
      </c>
      <c r="B8413">
        <v>1.2669999999999999</v>
      </c>
      <c r="C8413">
        <v>12.3</v>
      </c>
      <c r="D8413">
        <v>7.0980000000000008</v>
      </c>
      <c r="E8413">
        <v>9.2340000000000018</v>
      </c>
      <c r="F8413">
        <v>12.514360461443051</v>
      </c>
      <c r="G8413">
        <v>11.44199952277228</v>
      </c>
      <c r="H8413">
        <v>10.954221025369311</v>
      </c>
      <c r="I8413">
        <v>11.665941763144779</v>
      </c>
      <c r="J8413">
        <v>13.679098106490891</v>
      </c>
      <c r="K8413">
        <v>13.486804390934321</v>
      </c>
      <c r="L8413">
        <v>13.27470726558429</v>
      </c>
      <c r="M8413">
        <v>13.148448921264571</v>
      </c>
      <c r="N8413">
        <v>13.14323327721927</v>
      </c>
      <c r="O8413">
        <v>13.165838910979749</v>
      </c>
    </row>
    <row r="8414" spans="1:15" x14ac:dyDescent="0.25">
      <c r="A8414" s="2">
        <v>30694</v>
      </c>
      <c r="B8414">
        <v>9.5540000000000003</v>
      </c>
      <c r="C8414">
        <v>12.3</v>
      </c>
      <c r="D8414">
        <v>13.161</v>
      </c>
      <c r="E8414">
        <v>16.652000000000001</v>
      </c>
      <c r="F8414">
        <v>16.973902830257241</v>
      </c>
      <c r="G8414">
        <v>19.396726006845022</v>
      </c>
      <c r="H8414">
        <v>18.81134130549</v>
      </c>
      <c r="I8414">
        <v>18.690167746442889</v>
      </c>
      <c r="J8414">
        <v>19.329773209434041</v>
      </c>
      <c r="K8414">
        <v>20.987598806150331</v>
      </c>
      <c r="L8414">
        <v>20.89236774934518</v>
      </c>
      <c r="M8414">
        <v>20.768476211956809</v>
      </c>
      <c r="N8414">
        <v>20.741234199994668</v>
      </c>
      <c r="O8414">
        <v>20.782611529520111</v>
      </c>
    </row>
    <row r="8415" spans="1:15" x14ac:dyDescent="0.25">
      <c r="A8415" s="2">
        <v>30695</v>
      </c>
      <c r="B8415">
        <v>18.446999999999999</v>
      </c>
      <c r="C8415">
        <v>32.799999999999997</v>
      </c>
      <c r="D8415">
        <v>29.623000000000001</v>
      </c>
      <c r="E8415">
        <v>31.608000000000001</v>
      </c>
      <c r="F8415">
        <v>32.921429872412148</v>
      </c>
      <c r="G8415">
        <v>32.876880254977081</v>
      </c>
      <c r="H8415">
        <v>34.638570816945062</v>
      </c>
      <c r="I8415">
        <v>34.389915685116563</v>
      </c>
      <c r="J8415">
        <v>34.310232089356347</v>
      </c>
      <c r="K8415">
        <v>34.806351379167232</v>
      </c>
      <c r="L8415">
        <v>36.193127511649983</v>
      </c>
      <c r="M8415">
        <v>36.155004461422571</v>
      </c>
      <c r="N8415">
        <v>36.129899548198964</v>
      </c>
      <c r="O8415">
        <v>36.156215071955138</v>
      </c>
    </row>
    <row r="8416" spans="1:15" x14ac:dyDescent="0.25">
      <c r="A8416" s="2">
        <v>30696</v>
      </c>
      <c r="B8416">
        <v>11.606</v>
      </c>
      <c r="C8416">
        <v>126.1</v>
      </c>
      <c r="D8416">
        <v>40.874000000000002</v>
      </c>
      <c r="E8416">
        <v>41.228999999999999</v>
      </c>
      <c r="F8416">
        <v>40.126487775105822</v>
      </c>
      <c r="G8416">
        <v>40.2048867064509</v>
      </c>
      <c r="H8416">
        <v>39.804235442387991</v>
      </c>
      <c r="I8416">
        <v>41.209613894360913</v>
      </c>
      <c r="J8416">
        <v>40.955430522076057</v>
      </c>
      <c r="K8416">
        <v>40.802894227541117</v>
      </c>
      <c r="L8416">
        <v>41.189246802966323</v>
      </c>
      <c r="M8416">
        <v>42.351917896913818</v>
      </c>
      <c r="N8416">
        <v>42.403654207207531</v>
      </c>
      <c r="O8416">
        <v>42.442173537121917</v>
      </c>
    </row>
    <row r="8417" spans="1:15" x14ac:dyDescent="0.25">
      <c r="A8417" s="2">
        <v>30697</v>
      </c>
      <c r="B8417">
        <v>4.1239999999999997</v>
      </c>
      <c r="C8417">
        <v>61.6</v>
      </c>
      <c r="D8417">
        <v>43.731000000000002</v>
      </c>
      <c r="E8417">
        <v>44.997999999999998</v>
      </c>
      <c r="F8417">
        <v>40.442577680291024</v>
      </c>
      <c r="G8417">
        <v>38.672852391971617</v>
      </c>
      <c r="H8417">
        <v>38.356580807240178</v>
      </c>
      <c r="I8417">
        <v>38.144956349544778</v>
      </c>
      <c r="J8417">
        <v>39.220722254419748</v>
      </c>
      <c r="K8417">
        <v>38.924756035968777</v>
      </c>
      <c r="L8417">
        <v>38.788261216006809</v>
      </c>
      <c r="M8417">
        <v>39.123513284994921</v>
      </c>
      <c r="N8417">
        <v>40.197886298779743</v>
      </c>
      <c r="O8417">
        <v>40.317079237405238</v>
      </c>
    </row>
    <row r="8418" spans="1:15" x14ac:dyDescent="0.25">
      <c r="A8418" s="2">
        <v>30698</v>
      </c>
      <c r="B8418">
        <v>8.5950000000000006</v>
      </c>
      <c r="C8418">
        <v>84.8</v>
      </c>
      <c r="D8418">
        <v>42.772000000000013</v>
      </c>
      <c r="E8418">
        <v>52.326000000000008</v>
      </c>
      <c r="F8418">
        <v>46.327829088395063</v>
      </c>
      <c r="G8418">
        <v>42.490489456955011</v>
      </c>
      <c r="H8418">
        <v>41.071154125338317</v>
      </c>
      <c r="I8418">
        <v>41.132720651959978</v>
      </c>
      <c r="J8418">
        <v>40.980046284707143</v>
      </c>
      <c r="K8418">
        <v>41.798666842516177</v>
      </c>
      <c r="L8418">
        <v>41.586461462780463</v>
      </c>
      <c r="M8418">
        <v>41.516086257779357</v>
      </c>
      <c r="N8418">
        <v>41.913552200635728</v>
      </c>
      <c r="O8418">
        <v>42.913569697264073</v>
      </c>
    </row>
    <row r="8419" spans="1:15" x14ac:dyDescent="0.25">
      <c r="A8419" s="2">
        <v>30699</v>
      </c>
      <c r="B8419">
        <v>1.4930000000000001</v>
      </c>
      <c r="C8419">
        <v>122.2</v>
      </c>
      <c r="D8419">
        <v>25.818000000000001</v>
      </c>
      <c r="E8419">
        <v>44.265000000000001</v>
      </c>
      <c r="F8419">
        <v>44.126953022948811</v>
      </c>
      <c r="G8419">
        <v>39.616455893435827</v>
      </c>
      <c r="H8419">
        <v>36.893329798033918</v>
      </c>
      <c r="I8419">
        <v>36.244361427169999</v>
      </c>
      <c r="J8419">
        <v>36.346239398576287</v>
      </c>
      <c r="K8419">
        <v>36.174369635903702</v>
      </c>
      <c r="L8419">
        <v>36.887175337188467</v>
      </c>
      <c r="M8419">
        <v>36.770370436836259</v>
      </c>
      <c r="N8419">
        <v>36.846623192127382</v>
      </c>
      <c r="O8419">
        <v>37.276095438341493</v>
      </c>
    </row>
    <row r="8420" spans="1:15" x14ac:dyDescent="0.25">
      <c r="A8420" s="2">
        <v>30700</v>
      </c>
      <c r="B8420">
        <v>5.6160000000000014</v>
      </c>
      <c r="C8420">
        <v>60.5</v>
      </c>
      <c r="D8420">
        <v>19.827999999999999</v>
      </c>
      <c r="E8420">
        <v>31.434000000000001</v>
      </c>
      <c r="F8420">
        <v>40.502186345842837</v>
      </c>
      <c r="G8420">
        <v>40.70871340987555</v>
      </c>
      <c r="H8420">
        <v>37.925117619203377</v>
      </c>
      <c r="I8420">
        <v>36.545078935563467</v>
      </c>
      <c r="J8420">
        <v>36.16514632949535</v>
      </c>
      <c r="K8420">
        <v>36.245931782250658</v>
      </c>
      <c r="L8420">
        <v>36.182089477694717</v>
      </c>
      <c r="M8420">
        <v>36.85504401204151</v>
      </c>
      <c r="N8420">
        <v>36.917420594690427</v>
      </c>
      <c r="O8420">
        <v>37.081786980806868</v>
      </c>
    </row>
    <row r="8421" spans="1:15" x14ac:dyDescent="0.25">
      <c r="A8421" s="2">
        <v>30701</v>
      </c>
      <c r="B8421">
        <v>0.318</v>
      </c>
      <c r="C8421">
        <v>46.5</v>
      </c>
      <c r="D8421">
        <v>16.021999999999998</v>
      </c>
      <c r="E8421">
        <v>20.146000000000001</v>
      </c>
      <c r="F8421">
        <v>25.703924457461451</v>
      </c>
      <c r="G8421">
        <v>32.39250873231618</v>
      </c>
      <c r="H8421">
        <v>33.208697258129177</v>
      </c>
      <c r="I8421">
        <v>31.967997525685039</v>
      </c>
      <c r="J8421">
        <v>31.053467208993609</v>
      </c>
      <c r="K8421">
        <v>30.759126006997661</v>
      </c>
      <c r="L8421">
        <v>30.91657327324501</v>
      </c>
      <c r="M8421">
        <v>30.953511579994231</v>
      </c>
      <c r="N8421">
        <v>31.687709203265442</v>
      </c>
      <c r="O8421">
        <v>31.847462779885159</v>
      </c>
    </row>
    <row r="8422" spans="1:15" x14ac:dyDescent="0.25">
      <c r="A8422" s="2">
        <v>30702</v>
      </c>
      <c r="B8422">
        <v>0.13900000000000001</v>
      </c>
      <c r="C8422">
        <v>34.4</v>
      </c>
      <c r="D8422">
        <v>7.5660000000000007</v>
      </c>
      <c r="E8422">
        <v>16.161000000000001</v>
      </c>
      <c r="F8422">
        <v>16.31894331444856</v>
      </c>
      <c r="G8422">
        <v>20.4231489895827</v>
      </c>
      <c r="H8422">
        <v>25.92500191799137</v>
      </c>
      <c r="I8422">
        <v>27.55527895295447</v>
      </c>
      <c r="J8422">
        <v>26.837114223625271</v>
      </c>
      <c r="K8422">
        <v>26.152523252567001</v>
      </c>
      <c r="L8422">
        <v>26.03163850946158</v>
      </c>
      <c r="M8422">
        <v>26.269639142506911</v>
      </c>
      <c r="N8422">
        <v>26.477209611407542</v>
      </c>
      <c r="O8422">
        <v>27.211117574435988</v>
      </c>
    </row>
    <row r="8423" spans="1:15" x14ac:dyDescent="0.25">
      <c r="A8423" s="2">
        <v>30703</v>
      </c>
      <c r="B8423">
        <v>8.6850000000000005</v>
      </c>
      <c r="C8423">
        <v>26.2</v>
      </c>
      <c r="D8423">
        <v>14.757999999999999</v>
      </c>
      <c r="E8423">
        <v>16.251000000000001</v>
      </c>
      <c r="F8423">
        <v>21.181549660204851</v>
      </c>
      <c r="G8423">
        <v>21.485855086981971</v>
      </c>
      <c r="H8423">
        <v>24.892895462188211</v>
      </c>
      <c r="I8423">
        <v>29.93061969509278</v>
      </c>
      <c r="J8423">
        <v>31.53975553791479</v>
      </c>
      <c r="K8423">
        <v>31.048705801759809</v>
      </c>
      <c r="L8423">
        <v>30.631442099212819</v>
      </c>
      <c r="M8423">
        <v>30.64942951882491</v>
      </c>
      <c r="N8423">
        <v>31.029183958610229</v>
      </c>
      <c r="O8423">
        <v>31.311841585511001</v>
      </c>
    </row>
    <row r="8424" spans="1:15" x14ac:dyDescent="0.25">
      <c r="A8424" s="2">
        <v>30704</v>
      </c>
      <c r="B8424">
        <v>10.565</v>
      </c>
      <c r="C8424">
        <v>24.1</v>
      </c>
      <c r="D8424">
        <v>19.707000000000001</v>
      </c>
      <c r="E8424">
        <v>25.323</v>
      </c>
      <c r="F8424">
        <v>24.56254002823281</v>
      </c>
      <c r="G8424">
        <v>27.93742527934079</v>
      </c>
      <c r="H8424">
        <v>28.30744468665263</v>
      </c>
      <c r="I8424">
        <v>31.366487505346399</v>
      </c>
      <c r="J8424">
        <v>35.590479666837503</v>
      </c>
      <c r="K8424">
        <v>36.959443857974982</v>
      </c>
      <c r="L8424">
        <v>36.690188793273997</v>
      </c>
      <c r="M8424">
        <v>36.455370642089292</v>
      </c>
      <c r="N8424">
        <v>36.64474859093599</v>
      </c>
      <c r="O8424">
        <v>37.073373928267337</v>
      </c>
    </row>
    <row r="8425" spans="1:15" x14ac:dyDescent="0.25">
      <c r="A8425" s="2">
        <v>30705</v>
      </c>
      <c r="B8425">
        <v>7.4109999999999996</v>
      </c>
      <c r="C8425">
        <v>29.2</v>
      </c>
      <c r="D8425">
        <v>26.8</v>
      </c>
      <c r="E8425">
        <v>27.117999999999999</v>
      </c>
      <c r="F8425">
        <v>29.452081351985441</v>
      </c>
      <c r="G8425">
        <v>28.43847090642312</v>
      </c>
      <c r="H8425">
        <v>30.826210489844058</v>
      </c>
      <c r="I8425">
        <v>31.389110167564219</v>
      </c>
      <c r="J8425">
        <v>33.907212317824417</v>
      </c>
      <c r="K8425">
        <v>37.344617911344983</v>
      </c>
      <c r="L8425">
        <v>38.575786793983767</v>
      </c>
      <c r="M8425">
        <v>38.459367538031692</v>
      </c>
      <c r="N8425">
        <v>38.439682209803522</v>
      </c>
      <c r="O8425">
        <v>38.708671123631227</v>
      </c>
    </row>
    <row r="8426" spans="1:15" x14ac:dyDescent="0.25">
      <c r="A8426" s="2">
        <v>30706</v>
      </c>
      <c r="B8426">
        <v>0.93400000000000005</v>
      </c>
      <c r="C8426">
        <v>32</v>
      </c>
      <c r="D8426">
        <v>27.594999999999999</v>
      </c>
      <c r="E8426">
        <v>27.734000000000002</v>
      </c>
      <c r="F8426">
        <v>24.739933695657381</v>
      </c>
      <c r="G8426">
        <v>25.84330020033034</v>
      </c>
      <c r="H8426">
        <v>24.967693297321489</v>
      </c>
      <c r="I8426">
        <v>27.041676361654321</v>
      </c>
      <c r="J8426">
        <v>27.534393533450121</v>
      </c>
      <c r="K8426">
        <v>29.556000768677261</v>
      </c>
      <c r="L8426">
        <v>32.451834626232198</v>
      </c>
      <c r="M8426">
        <v>33.576321774661409</v>
      </c>
      <c r="N8426">
        <v>33.667632974613333</v>
      </c>
      <c r="O8426">
        <v>33.764702706128688</v>
      </c>
    </row>
    <row r="8427" spans="1:15" x14ac:dyDescent="0.25">
      <c r="A8427" s="2">
        <v>30707</v>
      </c>
      <c r="B8427">
        <v>3.4809999999999999</v>
      </c>
      <c r="C8427">
        <v>24.1</v>
      </c>
      <c r="D8427">
        <v>22.390999999999998</v>
      </c>
      <c r="E8427">
        <v>31.076000000000001</v>
      </c>
      <c r="F8427">
        <v>26.494171953449261</v>
      </c>
      <c r="G8427">
        <v>24.05997607403301</v>
      </c>
      <c r="H8427">
        <v>24.899130180432572</v>
      </c>
      <c r="I8427">
        <v>24.550841818838141</v>
      </c>
      <c r="J8427">
        <v>26.28732938244978</v>
      </c>
      <c r="K8427">
        <v>26.68631525116313</v>
      </c>
      <c r="L8427">
        <v>28.414508779583041</v>
      </c>
      <c r="M8427">
        <v>30.911007656663209</v>
      </c>
      <c r="N8427">
        <v>32.048494477324169</v>
      </c>
      <c r="O8427">
        <v>32.244936332122933</v>
      </c>
    </row>
    <row r="8428" spans="1:15" x14ac:dyDescent="0.25">
      <c r="A8428" s="2">
        <v>30708</v>
      </c>
      <c r="B8428">
        <v>0.40600000000000003</v>
      </c>
      <c r="C8428">
        <v>21.5</v>
      </c>
      <c r="D8428">
        <v>12.231999999999999</v>
      </c>
      <c r="E8428">
        <v>22.797000000000001</v>
      </c>
      <c r="F8428">
        <v>25.189140978635258</v>
      </c>
      <c r="G8428">
        <v>21.936667539702231</v>
      </c>
      <c r="H8428">
        <v>20.29210960940722</v>
      </c>
      <c r="I8428">
        <v>21.314574732802189</v>
      </c>
      <c r="J8428">
        <v>21.12015902742754</v>
      </c>
      <c r="K8428">
        <v>22.531615561453659</v>
      </c>
      <c r="L8428">
        <v>22.92789967867764</v>
      </c>
      <c r="M8428">
        <v>24.43862419449232</v>
      </c>
      <c r="N8428">
        <v>26.705001352426031</v>
      </c>
      <c r="O8428">
        <v>27.790005722980339</v>
      </c>
    </row>
    <row r="8429" spans="1:15" x14ac:dyDescent="0.25">
      <c r="A8429" s="2">
        <v>30709</v>
      </c>
      <c r="B8429">
        <v>0.122</v>
      </c>
      <c r="C8429">
        <v>20.3</v>
      </c>
      <c r="D8429">
        <v>4.9430000000000014</v>
      </c>
      <c r="E8429">
        <v>12.353999999999999</v>
      </c>
      <c r="F8429">
        <v>17.821030385148269</v>
      </c>
      <c r="G8429">
        <v>19.82547417931923</v>
      </c>
      <c r="H8429">
        <v>17.848882187219608</v>
      </c>
      <c r="I8429">
        <v>17.056249434625411</v>
      </c>
      <c r="J8429">
        <v>17.995364073646819</v>
      </c>
      <c r="K8429">
        <v>17.858909541063081</v>
      </c>
      <c r="L8429">
        <v>19.091006696587641</v>
      </c>
      <c r="M8429">
        <v>19.498971933349281</v>
      </c>
      <c r="N8429">
        <v>20.912373116009778</v>
      </c>
      <c r="O8429">
        <v>22.945268027499491</v>
      </c>
    </row>
    <row r="8430" spans="1:15" x14ac:dyDescent="0.25">
      <c r="A8430" s="2">
        <v>30710</v>
      </c>
      <c r="B8430">
        <v>2.379</v>
      </c>
      <c r="C8430">
        <v>19.2</v>
      </c>
      <c r="D8430">
        <v>6.3879999999999999</v>
      </c>
      <c r="E8430">
        <v>7.3220000000000001</v>
      </c>
      <c r="F8430">
        <v>11.87043772805494</v>
      </c>
      <c r="G8430">
        <v>16.05203504783659</v>
      </c>
      <c r="H8430">
        <v>18.0217437635999</v>
      </c>
      <c r="I8430">
        <v>17.107673785943511</v>
      </c>
      <c r="J8430">
        <v>16.620079437159909</v>
      </c>
      <c r="K8430">
        <v>17.419719943672021</v>
      </c>
      <c r="L8430">
        <v>17.389842023594881</v>
      </c>
      <c r="M8430">
        <v>18.488629706137861</v>
      </c>
      <c r="N8430">
        <v>18.964014024859559</v>
      </c>
      <c r="O8430">
        <v>20.25340781276994</v>
      </c>
    </row>
    <row r="8431" spans="1:15" x14ac:dyDescent="0.25">
      <c r="A8431" s="2">
        <v>30711</v>
      </c>
      <c r="B8431">
        <v>2.843</v>
      </c>
      <c r="C8431">
        <v>23.6</v>
      </c>
      <c r="D8431">
        <v>5.7499999999999991</v>
      </c>
      <c r="E8431">
        <v>9.2309999999999999</v>
      </c>
      <c r="F8431">
        <v>8.9089489981091923</v>
      </c>
      <c r="G8431">
        <v>12.207152676325521</v>
      </c>
      <c r="H8431">
        <v>15.58714971714674</v>
      </c>
      <c r="I8431">
        <v>17.66682860759931</v>
      </c>
      <c r="J8431">
        <v>17.1029482763225</v>
      </c>
      <c r="K8431">
        <v>16.745808546237541</v>
      </c>
      <c r="L8431">
        <v>17.47846410949634</v>
      </c>
      <c r="M8431">
        <v>17.52574743967617</v>
      </c>
      <c r="N8431">
        <v>18.56877381149064</v>
      </c>
      <c r="O8431">
        <v>19.05009597765245</v>
      </c>
    </row>
    <row r="8432" spans="1:15" x14ac:dyDescent="0.25">
      <c r="A8432" s="2">
        <v>30712</v>
      </c>
      <c r="B8432">
        <v>9.0440000000000005</v>
      </c>
      <c r="C8432">
        <v>36.700000000000003</v>
      </c>
      <c r="D8432">
        <v>14.388</v>
      </c>
      <c r="E8432">
        <v>14.794</v>
      </c>
      <c r="F8432">
        <v>16.769340120273579</v>
      </c>
      <c r="G8432">
        <v>16.46629751148193</v>
      </c>
      <c r="H8432">
        <v>18.97662331080279</v>
      </c>
      <c r="I8432">
        <v>21.94366032724324</v>
      </c>
      <c r="J8432">
        <v>23.761055639353131</v>
      </c>
      <c r="K8432">
        <v>23.347034049842041</v>
      </c>
      <c r="L8432">
        <v>23.129080623461089</v>
      </c>
      <c r="M8432">
        <v>23.803208760146362</v>
      </c>
      <c r="N8432">
        <v>23.953665215713709</v>
      </c>
      <c r="O8432">
        <v>24.91219404263002</v>
      </c>
    </row>
    <row r="8433" spans="1:15" x14ac:dyDescent="0.25">
      <c r="A8433" s="2">
        <v>30713</v>
      </c>
      <c r="B8433">
        <v>4.17</v>
      </c>
      <c r="C8433">
        <v>46.6</v>
      </c>
      <c r="D8433">
        <v>18.436</v>
      </c>
      <c r="E8433">
        <v>18.558</v>
      </c>
      <c r="F8433">
        <v>17.530284494815511</v>
      </c>
      <c r="G8433">
        <v>18.55927190250755</v>
      </c>
      <c r="H8433">
        <v>18.208425260696469</v>
      </c>
      <c r="I8433">
        <v>20.255184644090441</v>
      </c>
      <c r="J8433">
        <v>22.6851686278033</v>
      </c>
      <c r="K8433">
        <v>24.167508446319331</v>
      </c>
      <c r="L8433">
        <v>23.88892971762419</v>
      </c>
      <c r="M8433">
        <v>23.76217342876236</v>
      </c>
      <c r="N8433">
        <v>24.431649916551301</v>
      </c>
      <c r="O8433">
        <v>24.626999950683562</v>
      </c>
    </row>
    <row r="8434" spans="1:15" x14ac:dyDescent="0.25">
      <c r="A8434" s="2">
        <v>30714</v>
      </c>
      <c r="B8434">
        <v>1.212</v>
      </c>
      <c r="C8434">
        <v>58</v>
      </c>
      <c r="D8434">
        <v>17.268999999999998</v>
      </c>
      <c r="E8434">
        <v>19.648</v>
      </c>
      <c r="F8434">
        <v>17.394873397587759</v>
      </c>
      <c r="G8434">
        <v>16.257385156256358</v>
      </c>
      <c r="H8434">
        <v>16.887064173337841</v>
      </c>
      <c r="I8434">
        <v>16.719671724548341</v>
      </c>
      <c r="J8434">
        <v>18.371842551477961</v>
      </c>
      <c r="K8434">
        <v>20.335287160298162</v>
      </c>
      <c r="L8434">
        <v>21.607516371291101</v>
      </c>
      <c r="M8434">
        <v>21.438858109418941</v>
      </c>
      <c r="N8434">
        <v>21.439301951438921</v>
      </c>
      <c r="O8434">
        <v>22.07821378406171</v>
      </c>
    </row>
    <row r="8435" spans="1:15" x14ac:dyDescent="0.25">
      <c r="A8435" s="2">
        <v>30715</v>
      </c>
      <c r="B8435">
        <v>13.919</v>
      </c>
      <c r="C8435">
        <v>81</v>
      </c>
      <c r="D8435">
        <v>28.344999999999999</v>
      </c>
      <c r="E8435">
        <v>31.187999999999999</v>
      </c>
      <c r="F8435">
        <v>30.169415058783031</v>
      </c>
      <c r="G8435">
        <v>28.375011213921631</v>
      </c>
      <c r="H8435">
        <v>27.52317717204442</v>
      </c>
      <c r="I8435">
        <v>28.18154644991418</v>
      </c>
      <c r="J8435">
        <v>28.0765257512403</v>
      </c>
      <c r="K8435">
        <v>29.40853713516298</v>
      </c>
      <c r="L8435">
        <v>31.06690437027947</v>
      </c>
      <c r="M8435">
        <v>32.186899647783683</v>
      </c>
      <c r="N8435">
        <v>32.162956508928453</v>
      </c>
      <c r="O8435">
        <v>32.232686656203192</v>
      </c>
    </row>
    <row r="8436" spans="1:15" x14ac:dyDescent="0.25">
      <c r="A8436" s="2">
        <v>30716</v>
      </c>
      <c r="B8436">
        <v>0.34499999999999997</v>
      </c>
      <c r="C8436">
        <v>163</v>
      </c>
      <c r="D8436">
        <v>19.646000000000001</v>
      </c>
      <c r="E8436">
        <v>28.69</v>
      </c>
      <c r="F8436">
        <v>27.04362978752825</v>
      </c>
      <c r="G8436">
        <v>25.85929798234724</v>
      </c>
      <c r="H8436">
        <v>24.397872010779579</v>
      </c>
      <c r="I8436">
        <v>23.847292566450651</v>
      </c>
      <c r="J8436">
        <v>24.34428657227032</v>
      </c>
      <c r="K8436">
        <v>24.198387521462081</v>
      </c>
      <c r="L8436">
        <v>25.291851785369399</v>
      </c>
      <c r="M8436">
        <v>26.699796573872359</v>
      </c>
      <c r="N8436">
        <v>27.750570731367372</v>
      </c>
      <c r="O8436">
        <v>27.805740908379541</v>
      </c>
    </row>
    <row r="8437" spans="1:15" x14ac:dyDescent="0.25">
      <c r="A8437" s="2">
        <v>30717</v>
      </c>
      <c r="B8437">
        <v>7.4809999999999999</v>
      </c>
      <c r="C8437">
        <v>109.5</v>
      </c>
      <c r="D8437">
        <v>22.957000000000001</v>
      </c>
      <c r="E8437">
        <v>27.126999999999999</v>
      </c>
      <c r="F8437">
        <v>30.926376896847099</v>
      </c>
      <c r="G8437">
        <v>29.6378613830435</v>
      </c>
      <c r="H8437">
        <v>28.88754589302609</v>
      </c>
      <c r="I8437">
        <v>28.084868327491431</v>
      </c>
      <c r="J8437">
        <v>27.682579418648711</v>
      </c>
      <c r="K8437">
        <v>28.061872307766869</v>
      </c>
      <c r="L8437">
        <v>27.971185428401888</v>
      </c>
      <c r="M8437">
        <v>28.91813982669078</v>
      </c>
      <c r="N8437">
        <v>30.208943515460518</v>
      </c>
      <c r="O8437">
        <v>31.18262223959136</v>
      </c>
    </row>
    <row r="8438" spans="1:15" x14ac:dyDescent="0.25">
      <c r="A8438" s="2">
        <v>30718</v>
      </c>
      <c r="B8438">
        <v>19.053000000000001</v>
      </c>
      <c r="C8438">
        <v>135.6</v>
      </c>
      <c r="D8438">
        <v>40.798000000000002</v>
      </c>
      <c r="E8438">
        <v>42.010000000000012</v>
      </c>
      <c r="F8438">
        <v>41.893271838197442</v>
      </c>
      <c r="G8438">
        <v>44.391212819942552</v>
      </c>
      <c r="H8438">
        <v>43.601116431461449</v>
      </c>
      <c r="I8438">
        <v>43.418531811230253</v>
      </c>
      <c r="J8438">
        <v>42.83264307924572</v>
      </c>
      <c r="K8438">
        <v>42.47705785317941</v>
      </c>
      <c r="L8438">
        <v>42.816678154583357</v>
      </c>
      <c r="M8438">
        <v>42.780868214251377</v>
      </c>
      <c r="N8438">
        <v>43.675349035622681</v>
      </c>
      <c r="O8438">
        <v>44.84952646723292</v>
      </c>
    </row>
    <row r="8439" spans="1:15" x14ac:dyDescent="0.25">
      <c r="A8439" s="2">
        <v>30719</v>
      </c>
      <c r="B8439">
        <v>15.195</v>
      </c>
      <c r="C8439">
        <v>218.1</v>
      </c>
      <c r="D8439">
        <v>42.074000000000012</v>
      </c>
      <c r="E8439">
        <v>55.993000000000009</v>
      </c>
      <c r="F8439">
        <v>51.674699297589548</v>
      </c>
      <c r="G8439">
        <v>50.834722515795477</v>
      </c>
      <c r="H8439">
        <v>52.513348646922118</v>
      </c>
      <c r="I8439">
        <v>52.24584023249335</v>
      </c>
      <c r="J8439">
        <v>52.103831883283817</v>
      </c>
      <c r="K8439">
        <v>51.549739090013802</v>
      </c>
      <c r="L8439">
        <v>51.259557504725187</v>
      </c>
      <c r="M8439">
        <v>51.565275915248129</v>
      </c>
      <c r="N8439">
        <v>51.636114599827053</v>
      </c>
      <c r="O8439">
        <v>52.474765081607607</v>
      </c>
    </row>
    <row r="8440" spans="1:15" x14ac:dyDescent="0.25">
      <c r="A8440" s="2">
        <v>30720</v>
      </c>
      <c r="B8440">
        <v>17.245999999999999</v>
      </c>
      <c r="C8440">
        <v>210.7</v>
      </c>
      <c r="D8440">
        <v>58.975000000000001</v>
      </c>
      <c r="E8440">
        <v>59.32</v>
      </c>
      <c r="F8440">
        <v>64.938450701752402</v>
      </c>
      <c r="G8440">
        <v>61.047127493419183</v>
      </c>
      <c r="H8440">
        <v>60.186293573723987</v>
      </c>
      <c r="I8440">
        <v>61.835096316244531</v>
      </c>
      <c r="J8440">
        <v>61.636534427425488</v>
      </c>
      <c r="K8440">
        <v>61.434200603213299</v>
      </c>
      <c r="L8440">
        <v>60.993220653936923</v>
      </c>
      <c r="M8440">
        <v>60.786657910099727</v>
      </c>
      <c r="N8440">
        <v>61.168176003880532</v>
      </c>
      <c r="O8440">
        <v>61.318773398320708</v>
      </c>
    </row>
    <row r="8441" spans="1:15" x14ac:dyDescent="0.25">
      <c r="A8441" s="2">
        <v>30721</v>
      </c>
      <c r="B8441">
        <v>1.331</v>
      </c>
      <c r="C8441">
        <v>162.9</v>
      </c>
      <c r="D8441">
        <v>52.825000000000003</v>
      </c>
      <c r="E8441">
        <v>60.305999999999997</v>
      </c>
      <c r="F8441">
        <v>52.767096784966682</v>
      </c>
      <c r="G8441">
        <v>55.764856150355193</v>
      </c>
      <c r="H8441">
        <v>52.757002458816451</v>
      </c>
      <c r="I8441">
        <v>52.502502524052517</v>
      </c>
      <c r="J8441">
        <v>53.836506134161759</v>
      </c>
      <c r="K8441">
        <v>53.579714832057668</v>
      </c>
      <c r="L8441">
        <v>53.440204636728431</v>
      </c>
      <c r="M8441">
        <v>53.12537960307381</v>
      </c>
      <c r="N8441">
        <v>53.106760294445763</v>
      </c>
      <c r="O8441">
        <v>53.541497438898013</v>
      </c>
    </row>
    <row r="8442" spans="1:15" x14ac:dyDescent="0.25">
      <c r="A8442" s="2">
        <v>30722</v>
      </c>
      <c r="B8442">
        <v>4.9870000000000001</v>
      </c>
      <c r="C8442">
        <v>97.7</v>
      </c>
      <c r="D8442">
        <v>38.759</v>
      </c>
      <c r="E8442">
        <v>57.811999999999998</v>
      </c>
      <c r="F8442">
        <v>54.299596026581042</v>
      </c>
      <c r="G8442">
        <v>48.522697532300363</v>
      </c>
      <c r="H8442">
        <v>50.93721055491762</v>
      </c>
      <c r="I8442">
        <v>49.424870872254168</v>
      </c>
      <c r="J8442">
        <v>49.355983982272043</v>
      </c>
      <c r="K8442">
        <v>50.413782993739673</v>
      </c>
      <c r="L8442">
        <v>50.298283920894157</v>
      </c>
      <c r="M8442">
        <v>50.282878214968697</v>
      </c>
      <c r="N8442">
        <v>50.219556785256977</v>
      </c>
      <c r="O8442">
        <v>50.330586307888112</v>
      </c>
    </row>
    <row r="8443" spans="1:15" x14ac:dyDescent="0.25">
      <c r="A8443" s="2">
        <v>30723</v>
      </c>
      <c r="B8443">
        <v>1.409</v>
      </c>
      <c r="C8443">
        <v>75.099999999999994</v>
      </c>
      <c r="D8443">
        <v>24.972999999999999</v>
      </c>
      <c r="E8443">
        <v>40.167999999999999</v>
      </c>
      <c r="F8443">
        <v>47.268587891189107</v>
      </c>
      <c r="G8443">
        <v>44.973865489806798</v>
      </c>
      <c r="H8443">
        <v>41.223411805126773</v>
      </c>
      <c r="I8443">
        <v>44.007197360330167</v>
      </c>
      <c r="J8443">
        <v>43.022638730630383</v>
      </c>
      <c r="K8443">
        <v>42.975658571142198</v>
      </c>
      <c r="L8443">
        <v>43.964584138216964</v>
      </c>
      <c r="M8443">
        <v>43.995181245528187</v>
      </c>
      <c r="N8443">
        <v>44.210512615369169</v>
      </c>
      <c r="O8443">
        <v>44.296623215167124</v>
      </c>
    </row>
    <row r="8444" spans="1:15" x14ac:dyDescent="0.25">
      <c r="A8444" s="2">
        <v>30724</v>
      </c>
      <c r="B8444">
        <v>0</v>
      </c>
      <c r="C8444">
        <v>67.2</v>
      </c>
      <c r="D8444">
        <v>7.7270000000000003</v>
      </c>
      <c r="E8444">
        <v>24.972999999999999</v>
      </c>
      <c r="F8444">
        <v>31.324238550769081</v>
      </c>
      <c r="G8444">
        <v>36.919770415554957</v>
      </c>
      <c r="H8444">
        <v>36.119604049262392</v>
      </c>
      <c r="I8444">
        <v>34.308007552201488</v>
      </c>
      <c r="J8444">
        <v>36.824792435911931</v>
      </c>
      <c r="K8444">
        <v>36.087390840195482</v>
      </c>
      <c r="L8444">
        <v>36.200808559962489</v>
      </c>
      <c r="M8444">
        <v>37.164674922168928</v>
      </c>
      <c r="N8444">
        <v>37.436635739080593</v>
      </c>
      <c r="O8444">
        <v>37.76759055447193</v>
      </c>
    </row>
    <row r="8445" spans="1:15" x14ac:dyDescent="0.25">
      <c r="A8445" s="2">
        <v>30725</v>
      </c>
      <c r="B8445">
        <v>0</v>
      </c>
      <c r="C8445">
        <v>57.9</v>
      </c>
      <c r="D8445">
        <v>6.3959999999999999</v>
      </c>
      <c r="E8445">
        <v>7.7270000000000003</v>
      </c>
      <c r="F8445">
        <v>18.997083408134099</v>
      </c>
      <c r="G8445">
        <v>24.07168538568277</v>
      </c>
      <c r="H8445">
        <v>29.085185508238251</v>
      </c>
      <c r="I8445">
        <v>29.709265662253951</v>
      </c>
      <c r="J8445">
        <v>28.59034917574046</v>
      </c>
      <c r="K8445">
        <v>30.72593825663628</v>
      </c>
      <c r="L8445">
        <v>30.305685599149161</v>
      </c>
      <c r="M8445">
        <v>30.555024487266792</v>
      </c>
      <c r="N8445">
        <v>31.61185409681725</v>
      </c>
      <c r="O8445">
        <v>31.991897279471431</v>
      </c>
    </row>
    <row r="8446" spans="1:15" x14ac:dyDescent="0.25">
      <c r="A8446" s="2">
        <v>30726</v>
      </c>
      <c r="B8446">
        <v>0</v>
      </c>
      <c r="C8446">
        <v>53</v>
      </c>
      <c r="D8446">
        <v>1.409</v>
      </c>
      <c r="E8446">
        <v>6.3959999999999999</v>
      </c>
      <c r="F8446">
        <v>6.0156440777688331</v>
      </c>
      <c r="G8446">
        <v>14.3556472610034</v>
      </c>
      <c r="H8446">
        <v>18.769945211081669</v>
      </c>
      <c r="I8446">
        <v>23.701570778648509</v>
      </c>
      <c r="J8446">
        <v>24.576327347882611</v>
      </c>
      <c r="K8446">
        <v>23.78163186585904</v>
      </c>
      <c r="L8446">
        <v>25.716636523857652</v>
      </c>
      <c r="M8446">
        <v>25.533660389971061</v>
      </c>
      <c r="N8446">
        <v>25.981400017569211</v>
      </c>
      <c r="O8446">
        <v>27.023415468159239</v>
      </c>
    </row>
    <row r="8447" spans="1:15" x14ac:dyDescent="0.25">
      <c r="A8447" s="2">
        <v>30727</v>
      </c>
      <c r="B8447">
        <v>0</v>
      </c>
      <c r="C8447">
        <v>47</v>
      </c>
      <c r="D8447">
        <v>0</v>
      </c>
      <c r="E8447">
        <v>1.409</v>
      </c>
      <c r="F8447">
        <v>4.7363213336954608</v>
      </c>
      <c r="G8447">
        <v>4.6083534425679629</v>
      </c>
      <c r="H8447">
        <v>11.078150570987219</v>
      </c>
      <c r="I8447">
        <v>15.218842709258629</v>
      </c>
      <c r="J8447">
        <v>19.492022007072428</v>
      </c>
      <c r="K8447">
        <v>20.332198897147009</v>
      </c>
      <c r="L8447">
        <v>19.864913449676319</v>
      </c>
      <c r="M8447">
        <v>21.624776978231981</v>
      </c>
      <c r="N8447">
        <v>21.703503098790929</v>
      </c>
      <c r="O8447">
        <v>22.216326725356151</v>
      </c>
    </row>
    <row r="8448" spans="1:15" x14ac:dyDescent="0.25">
      <c r="A8448" s="2">
        <v>30728</v>
      </c>
      <c r="B8448">
        <v>0</v>
      </c>
      <c r="C8448">
        <v>36.799999999999997</v>
      </c>
      <c r="D8448">
        <v>0</v>
      </c>
      <c r="E8448">
        <v>0</v>
      </c>
      <c r="F8448">
        <v>1.028665653647248</v>
      </c>
      <c r="G8448">
        <v>3.51044690216774</v>
      </c>
      <c r="H8448">
        <v>3.5835642385950321</v>
      </c>
      <c r="I8448">
        <v>8.9370580648579967</v>
      </c>
      <c r="J8448">
        <v>12.475951959850031</v>
      </c>
      <c r="K8448">
        <v>16.056301435300089</v>
      </c>
      <c r="L8448">
        <v>16.925115640230111</v>
      </c>
      <c r="M8448">
        <v>16.68463588477805</v>
      </c>
      <c r="N8448">
        <v>18.373392663805689</v>
      </c>
      <c r="O8448">
        <v>18.564318278902469</v>
      </c>
    </row>
    <row r="8449" spans="1:15" x14ac:dyDescent="0.25">
      <c r="A8449" s="2">
        <v>30729</v>
      </c>
      <c r="B8449">
        <v>0</v>
      </c>
      <c r="C8449">
        <v>28.4</v>
      </c>
      <c r="D8449">
        <v>0</v>
      </c>
      <c r="E8449">
        <v>0</v>
      </c>
      <c r="F8449">
        <v>0</v>
      </c>
      <c r="G8449">
        <v>0.75510547956256902</v>
      </c>
      <c r="H8449">
        <v>2.675481928290862</v>
      </c>
      <c r="I8449">
        <v>2.9011091992494968</v>
      </c>
      <c r="J8449">
        <v>7.3030331941314977</v>
      </c>
      <c r="K8449">
        <v>10.252562472711951</v>
      </c>
      <c r="L8449">
        <v>13.32894114340758</v>
      </c>
      <c r="M8449">
        <v>14.18692510521255</v>
      </c>
      <c r="N8449">
        <v>14.17253193662501</v>
      </c>
      <c r="O8449">
        <v>15.72141260570462</v>
      </c>
    </row>
    <row r="8450" spans="1:15" x14ac:dyDescent="0.25">
      <c r="A8450" s="2">
        <v>30730</v>
      </c>
      <c r="B8450">
        <v>0</v>
      </c>
      <c r="C8450">
        <v>24.7</v>
      </c>
      <c r="D8450">
        <v>0</v>
      </c>
      <c r="E8450">
        <v>0</v>
      </c>
      <c r="F8450">
        <v>0</v>
      </c>
      <c r="G8450">
        <v>0</v>
      </c>
      <c r="H8450">
        <v>0.5720735570426716</v>
      </c>
      <c r="I8450">
        <v>2.1451233932919611</v>
      </c>
      <c r="J8450">
        <v>2.3757586174805749</v>
      </c>
      <c r="K8450">
        <v>5.9874079685960044</v>
      </c>
      <c r="L8450">
        <v>8.498138888145041</v>
      </c>
      <c r="M8450">
        <v>11.154583069268</v>
      </c>
      <c r="N8450">
        <v>12.045792099938801</v>
      </c>
      <c r="O8450">
        <v>12.1294505882182</v>
      </c>
    </row>
    <row r="8451" spans="1:15" x14ac:dyDescent="0.25">
      <c r="A8451" s="2">
        <v>30731</v>
      </c>
      <c r="B8451">
        <v>0</v>
      </c>
      <c r="C8451">
        <v>21.8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0.4573422234822262</v>
      </c>
      <c r="J8451">
        <v>1.7460385906286049</v>
      </c>
      <c r="K8451">
        <v>1.950787887415296</v>
      </c>
      <c r="L8451">
        <v>4.955384511382567</v>
      </c>
      <c r="M8451">
        <v>7.1055227044860541</v>
      </c>
      <c r="N8451">
        <v>9.4678945808079007</v>
      </c>
      <c r="O8451">
        <v>10.313023491280241</v>
      </c>
    </row>
    <row r="8452" spans="1:15" x14ac:dyDescent="0.25">
      <c r="A8452" s="2">
        <v>30732</v>
      </c>
      <c r="B8452">
        <v>0.19600000000000001</v>
      </c>
      <c r="C8452">
        <v>19.8</v>
      </c>
      <c r="D8452">
        <v>0.19600000000000001</v>
      </c>
      <c r="E8452">
        <v>0.19600000000000001</v>
      </c>
      <c r="F8452">
        <v>0.19600000000000001</v>
      </c>
      <c r="G8452">
        <v>0.19600000000000001</v>
      </c>
      <c r="H8452">
        <v>0.19600000000000001</v>
      </c>
      <c r="I8452">
        <v>0.19600000000000001</v>
      </c>
      <c r="J8452">
        <v>0.567575333280532</v>
      </c>
      <c r="K8452">
        <v>1.6233103199459229</v>
      </c>
      <c r="L8452">
        <v>1.8121091622493479</v>
      </c>
      <c r="M8452">
        <v>4.3356921755726336</v>
      </c>
      <c r="N8452">
        <v>6.225967008164675</v>
      </c>
      <c r="O8452">
        <v>8.3042984421379042</v>
      </c>
    </row>
    <row r="8453" spans="1:15" x14ac:dyDescent="0.25">
      <c r="A8453" s="2">
        <v>30733</v>
      </c>
      <c r="B8453">
        <v>1.738</v>
      </c>
      <c r="C8453">
        <v>20.2</v>
      </c>
      <c r="D8453">
        <v>1.9339999999999999</v>
      </c>
      <c r="E8453">
        <v>1.9339999999999999</v>
      </c>
      <c r="F8453">
        <v>1.9220469906081259</v>
      </c>
      <c r="G8453">
        <v>1.914646692205964</v>
      </c>
      <c r="H8453">
        <v>1.910319069184004</v>
      </c>
      <c r="I8453">
        <v>1.9082834182519659</v>
      </c>
      <c r="J8453">
        <v>1.907019898327057</v>
      </c>
      <c r="K8453">
        <v>2.20943110402572</v>
      </c>
      <c r="L8453">
        <v>3.0845880017183771</v>
      </c>
      <c r="M8453">
        <v>3.2560161511138079</v>
      </c>
      <c r="N8453">
        <v>5.4175212927603233</v>
      </c>
      <c r="O8453">
        <v>7.0700451704594496</v>
      </c>
    </row>
    <row r="8454" spans="1:15" x14ac:dyDescent="0.25">
      <c r="A8454" s="2">
        <v>30734</v>
      </c>
      <c r="B8454">
        <v>2.1520000000000001</v>
      </c>
      <c r="C8454">
        <v>19.2</v>
      </c>
      <c r="D8454">
        <v>4.0859999999999994</v>
      </c>
      <c r="E8454">
        <v>4.0859999999999994</v>
      </c>
      <c r="F8454">
        <v>3.9568314511674978</v>
      </c>
      <c r="G8454">
        <v>3.8775918618432348</v>
      </c>
      <c r="H8454">
        <v>3.8315122645216291</v>
      </c>
      <c r="I8454">
        <v>3.8099031808851538</v>
      </c>
      <c r="J8454">
        <v>3.7965117822597638</v>
      </c>
      <c r="K8454">
        <v>3.786729626903663</v>
      </c>
      <c r="L8454">
        <v>4.0309045078338039</v>
      </c>
      <c r="M8454">
        <v>4.7608541412315599</v>
      </c>
      <c r="N8454">
        <v>4.9224812525561843</v>
      </c>
      <c r="O8454">
        <v>6.7858260241364814</v>
      </c>
    </row>
    <row r="8455" spans="1:15" x14ac:dyDescent="0.25">
      <c r="A8455" s="2">
        <v>30735</v>
      </c>
      <c r="B8455">
        <v>0.45800000000000002</v>
      </c>
      <c r="C8455">
        <v>19.100000000000001</v>
      </c>
      <c r="D8455">
        <v>4.5439999999999996</v>
      </c>
      <c r="E8455">
        <v>4.5439999999999996</v>
      </c>
      <c r="F8455">
        <v>4.1735251067906143</v>
      </c>
      <c r="G8455">
        <v>3.9527131434661871</v>
      </c>
      <c r="H8455">
        <v>3.8265848315788782</v>
      </c>
      <c r="I8455">
        <v>3.7680170247457201</v>
      </c>
      <c r="J8455">
        <v>3.7319083440562211</v>
      </c>
      <c r="K8455">
        <v>3.7056219858167609</v>
      </c>
      <c r="L8455">
        <v>3.689031739509975</v>
      </c>
      <c r="M8455">
        <v>3.8882190974479189</v>
      </c>
      <c r="N8455">
        <v>4.5120116134626773</v>
      </c>
      <c r="O8455">
        <v>4.6610063753383244</v>
      </c>
    </row>
    <row r="8456" spans="1:15" x14ac:dyDescent="0.25">
      <c r="A8456" s="2">
        <v>30736</v>
      </c>
      <c r="B8456">
        <v>0.47399999999999998</v>
      </c>
      <c r="C8456">
        <v>17.8</v>
      </c>
      <c r="D8456">
        <v>4.8220000000000001</v>
      </c>
      <c r="E8456">
        <v>5.0179999999999998</v>
      </c>
      <c r="F8456">
        <v>4.3930037557768804</v>
      </c>
      <c r="G8456">
        <v>4.0364168471037738</v>
      </c>
      <c r="H8456">
        <v>3.838252736384177</v>
      </c>
      <c r="I8456">
        <v>3.7476266275780752</v>
      </c>
      <c r="J8456">
        <v>3.6921978003993781</v>
      </c>
      <c r="K8456">
        <v>3.6520614456239442</v>
      </c>
      <c r="L8456">
        <v>3.6268234572329172</v>
      </c>
      <c r="M8456">
        <v>3.612208475024199</v>
      </c>
      <c r="N8456">
        <v>3.786260970399387</v>
      </c>
      <c r="O8456">
        <v>4.3269079318761712</v>
      </c>
    </row>
    <row r="8457" spans="1:15" x14ac:dyDescent="0.25">
      <c r="A8457" s="2">
        <v>30737</v>
      </c>
      <c r="B8457">
        <v>1.4850000000000001</v>
      </c>
      <c r="C8457">
        <v>16.7</v>
      </c>
      <c r="D8457">
        <v>4.5689999999999991</v>
      </c>
      <c r="E8457">
        <v>6.3069999999999986</v>
      </c>
      <c r="F8457">
        <v>5.6100975560251412</v>
      </c>
      <c r="G8457">
        <v>5.122855532680143</v>
      </c>
      <c r="H8457">
        <v>4.8595109123809967</v>
      </c>
      <c r="I8457">
        <v>4.740911594265719</v>
      </c>
      <c r="J8457">
        <v>4.6689535552392174</v>
      </c>
      <c r="K8457">
        <v>4.6171261914493167</v>
      </c>
      <c r="L8457">
        <v>4.5846572755769879</v>
      </c>
      <c r="M8457">
        <v>4.5658976981515824</v>
      </c>
      <c r="N8457">
        <v>4.5619700953168074</v>
      </c>
      <c r="O8457">
        <v>4.7171006041307626</v>
      </c>
    </row>
    <row r="8458" spans="1:15" x14ac:dyDescent="0.25">
      <c r="A8458" s="2">
        <v>30738</v>
      </c>
      <c r="B8458">
        <v>4.7130000000000001</v>
      </c>
      <c r="C8458">
        <v>15.9</v>
      </c>
      <c r="D8458">
        <v>7.1300000000000008</v>
      </c>
      <c r="E8458">
        <v>9.282</v>
      </c>
      <c r="F8458">
        <v>9.8466004074697544</v>
      </c>
      <c r="G8458">
        <v>9.3300177780457592</v>
      </c>
      <c r="H8458">
        <v>8.9853795770969409</v>
      </c>
      <c r="I8458">
        <v>8.8318705709282774</v>
      </c>
      <c r="J8458">
        <v>8.7392553836749176</v>
      </c>
      <c r="K8458">
        <v>8.6727969773464046</v>
      </c>
      <c r="L8458">
        <v>8.6312679961795968</v>
      </c>
      <c r="M8458">
        <v>8.6073111410912073</v>
      </c>
      <c r="N8458">
        <v>8.6022988796874724</v>
      </c>
      <c r="O8458">
        <v>8.6065827510626001</v>
      </c>
    </row>
    <row r="8459" spans="1:15" x14ac:dyDescent="0.25">
      <c r="A8459" s="2">
        <v>30739</v>
      </c>
      <c r="B8459">
        <v>9.9009999999999998</v>
      </c>
      <c r="C8459">
        <v>16.600000000000001</v>
      </c>
      <c r="D8459">
        <v>16.573</v>
      </c>
      <c r="E8459">
        <v>17.030999999999999</v>
      </c>
      <c r="F8459">
        <v>17.955631012200929</v>
      </c>
      <c r="G8459">
        <v>18.215091306989908</v>
      </c>
      <c r="H8459">
        <v>17.800756351991321</v>
      </c>
      <c r="I8459">
        <v>17.574066889676569</v>
      </c>
      <c r="J8459">
        <v>17.437265593892452</v>
      </c>
      <c r="K8459">
        <v>17.339071612518609</v>
      </c>
      <c r="L8459">
        <v>17.277695600790238</v>
      </c>
      <c r="M8459">
        <v>17.24228311397772</v>
      </c>
      <c r="N8459">
        <v>17.234873457401932</v>
      </c>
      <c r="O8459">
        <v>17.24120634475155</v>
      </c>
    </row>
    <row r="8460" spans="1:15" x14ac:dyDescent="0.25">
      <c r="A8460" s="2">
        <v>30740</v>
      </c>
      <c r="B8460">
        <v>0.14499999999999999</v>
      </c>
      <c r="C8460">
        <v>17.2</v>
      </c>
      <c r="D8460">
        <v>16.244</v>
      </c>
      <c r="E8460">
        <v>16.718</v>
      </c>
      <c r="F8460">
        <v>15.53031889649094</v>
      </c>
      <c r="G8460">
        <v>15.722056360603</v>
      </c>
      <c r="H8460">
        <v>15.725085889303431</v>
      </c>
      <c r="I8460">
        <v>15.41322542123886</v>
      </c>
      <c r="J8460">
        <v>15.181963560110161</v>
      </c>
      <c r="K8460">
        <v>15.0155494531203</v>
      </c>
      <c r="L8460">
        <v>14.91134733002793</v>
      </c>
      <c r="M8460">
        <v>14.85115849667314</v>
      </c>
      <c r="N8460">
        <v>14.838558403252449</v>
      </c>
      <c r="O8460">
        <v>14.84932759009854</v>
      </c>
    </row>
    <row r="8461" spans="1:15" x14ac:dyDescent="0.25">
      <c r="A8461" s="2">
        <v>30741</v>
      </c>
      <c r="B8461">
        <v>0</v>
      </c>
      <c r="C8461">
        <v>16.2</v>
      </c>
      <c r="D8461">
        <v>14.759</v>
      </c>
      <c r="E8461">
        <v>16.244</v>
      </c>
      <c r="F8461">
        <v>14.269226850804751</v>
      </c>
      <c r="G8461">
        <v>13.130225580908199</v>
      </c>
      <c r="H8461">
        <v>13.204769623358681</v>
      </c>
      <c r="I8461">
        <v>13.33562990681571</v>
      </c>
      <c r="J8461">
        <v>13.092111925178081</v>
      </c>
      <c r="K8461">
        <v>12.87782158689433</v>
      </c>
      <c r="L8461">
        <v>12.743952603482979</v>
      </c>
      <c r="M8461">
        <v>12.66673846308886</v>
      </c>
      <c r="N8461">
        <v>12.650584586951149</v>
      </c>
      <c r="O8461">
        <v>12.664390937120579</v>
      </c>
    </row>
    <row r="8462" spans="1:15" x14ac:dyDescent="0.25">
      <c r="A8462" s="2">
        <v>30742</v>
      </c>
      <c r="B8462">
        <v>2E-3</v>
      </c>
      <c r="C8462">
        <v>15.4</v>
      </c>
      <c r="D8462">
        <v>10.048</v>
      </c>
      <c r="E8462">
        <v>14.760999999999999</v>
      </c>
      <c r="F8462">
        <v>13.07607345972891</v>
      </c>
      <c r="G8462">
        <v>11.614515709197841</v>
      </c>
      <c r="H8462">
        <v>10.843179717091591</v>
      </c>
      <c r="I8462">
        <v>11.097788087902689</v>
      </c>
      <c r="J8462">
        <v>11.24736265914534</v>
      </c>
      <c r="K8462">
        <v>11.04643692464545</v>
      </c>
      <c r="L8462">
        <v>10.89359311799871</v>
      </c>
      <c r="M8462">
        <v>10.805619349173121</v>
      </c>
      <c r="N8462">
        <v>10.78723169451068</v>
      </c>
      <c r="O8462">
        <v>10.802946833119041</v>
      </c>
    </row>
    <row r="8463" spans="1:15" x14ac:dyDescent="0.25">
      <c r="A8463" s="2">
        <v>30743</v>
      </c>
      <c r="B8463">
        <v>2.1419999999999999</v>
      </c>
      <c r="C8463">
        <v>14.9</v>
      </c>
      <c r="D8463">
        <v>2.2890000000000001</v>
      </c>
      <c r="E8463">
        <v>12.19</v>
      </c>
      <c r="F8463">
        <v>13.40259834038979</v>
      </c>
      <c r="G8463">
        <v>12.38074112006052</v>
      </c>
      <c r="H8463">
        <v>11.51160792919069</v>
      </c>
      <c r="I8463">
        <v>11.17681956773268</v>
      </c>
      <c r="J8463">
        <v>11.44587698191086</v>
      </c>
      <c r="K8463">
        <v>11.57959374889526</v>
      </c>
      <c r="L8463">
        <v>11.4521871551096</v>
      </c>
      <c r="M8463">
        <v>11.358247625283211</v>
      </c>
      <c r="N8463">
        <v>11.33863374984838</v>
      </c>
      <c r="O8463">
        <v>11.355396440844521</v>
      </c>
    </row>
    <row r="8464" spans="1:15" x14ac:dyDescent="0.25">
      <c r="A8464" s="2">
        <v>30744</v>
      </c>
      <c r="B8464">
        <v>0.30099999999999999</v>
      </c>
      <c r="C8464">
        <v>15.7</v>
      </c>
      <c r="D8464">
        <v>2.4449999999999998</v>
      </c>
      <c r="E8464">
        <v>2.59</v>
      </c>
      <c r="F8464">
        <v>9.6552712935243949</v>
      </c>
      <c r="G8464">
        <v>10.741996583220869</v>
      </c>
      <c r="H8464">
        <v>10.252564584205819</v>
      </c>
      <c r="I8464">
        <v>9.8821867945774837</v>
      </c>
      <c r="J8464">
        <v>9.6819156037977354</v>
      </c>
      <c r="K8464">
        <v>9.9111398637870352</v>
      </c>
      <c r="L8464">
        <v>10.05882359412265</v>
      </c>
      <c r="M8464">
        <v>9.9885911802228637</v>
      </c>
      <c r="N8464">
        <v>9.9677305175329867</v>
      </c>
      <c r="O8464">
        <v>9.9855583680660374</v>
      </c>
    </row>
    <row r="8465" spans="1:15" x14ac:dyDescent="0.25">
      <c r="A8465" s="2">
        <v>30745</v>
      </c>
      <c r="B8465">
        <v>0</v>
      </c>
      <c r="C8465">
        <v>16.5</v>
      </c>
      <c r="D8465">
        <v>2.4449999999999998</v>
      </c>
      <c r="E8465">
        <v>2.4449999999999998</v>
      </c>
      <c r="F8465">
        <v>2.278867150496374</v>
      </c>
      <c r="G8465">
        <v>7.4049437404622314</v>
      </c>
      <c r="H8465">
        <v>8.4837548166787169</v>
      </c>
      <c r="I8465">
        <v>8.4519069942001881</v>
      </c>
      <c r="J8465">
        <v>8.2450095399688674</v>
      </c>
      <c r="K8465">
        <v>8.1027810722501261</v>
      </c>
      <c r="L8465">
        <v>8.332818130384485</v>
      </c>
      <c r="M8465">
        <v>8.4946190714221608</v>
      </c>
      <c r="N8465">
        <v>8.4979695887672069</v>
      </c>
      <c r="O8465">
        <v>8.5162788773646358</v>
      </c>
    </row>
    <row r="8466" spans="1:15" x14ac:dyDescent="0.25">
      <c r="A8466" s="2">
        <v>30746</v>
      </c>
      <c r="B8466">
        <v>3.0000000000000001E-3</v>
      </c>
      <c r="C8466">
        <v>15.7</v>
      </c>
      <c r="D8466">
        <v>2.4460000000000002</v>
      </c>
      <c r="E8466">
        <v>2.448</v>
      </c>
      <c r="F8466">
        <v>2.0434870172684461</v>
      </c>
      <c r="G8466">
        <v>1.894598193456182</v>
      </c>
      <c r="H8466">
        <v>5.7793913916354898</v>
      </c>
      <c r="I8466">
        <v>6.9271896373178539</v>
      </c>
      <c r="J8466">
        <v>7.0052601121231071</v>
      </c>
      <c r="K8466">
        <v>6.8676448932949832</v>
      </c>
      <c r="L8466">
        <v>6.7978204973887291</v>
      </c>
      <c r="M8466">
        <v>7.028477855379383</v>
      </c>
      <c r="N8466">
        <v>7.2269228279209479</v>
      </c>
      <c r="O8466">
        <v>7.2661898231138986</v>
      </c>
    </row>
    <row r="8467" spans="1:15" x14ac:dyDescent="0.25">
      <c r="A8467" s="2">
        <v>30747</v>
      </c>
      <c r="B8467">
        <v>2.7E-2</v>
      </c>
      <c r="C8467">
        <v>14.7</v>
      </c>
      <c r="D8467">
        <v>0.33100000000000002</v>
      </c>
      <c r="E8467">
        <v>2.4729999999999999</v>
      </c>
      <c r="F8467">
        <v>1.9458654891583269</v>
      </c>
      <c r="G8467">
        <v>1.664488150822192</v>
      </c>
      <c r="H8467">
        <v>1.573869569327212</v>
      </c>
      <c r="I8467">
        <v>4.7162352166513006</v>
      </c>
      <c r="J8467">
        <v>5.7302508387514024</v>
      </c>
      <c r="K8467">
        <v>5.8293979458304426</v>
      </c>
      <c r="L8467">
        <v>5.7671909539905233</v>
      </c>
      <c r="M8467">
        <v>5.7496567804044814</v>
      </c>
      <c r="N8467">
        <v>6.0020415698046392</v>
      </c>
      <c r="O8467">
        <v>6.2060333598031896</v>
      </c>
    </row>
    <row r="8468" spans="1:15" x14ac:dyDescent="0.25">
      <c r="A8468" s="2">
        <v>30748</v>
      </c>
      <c r="B8468">
        <v>1.196</v>
      </c>
      <c r="C8468">
        <v>16.399999999999999</v>
      </c>
      <c r="D8468">
        <v>1.226</v>
      </c>
      <c r="E8468">
        <v>1.5269999999999999</v>
      </c>
      <c r="F8468">
        <v>3.0218262949616759</v>
      </c>
      <c r="G8468">
        <v>2.696134316626337</v>
      </c>
      <c r="H8468">
        <v>2.5279539223933529</v>
      </c>
      <c r="I8468">
        <v>2.5013660727192839</v>
      </c>
      <c r="J8468">
        <v>5.065658002758191</v>
      </c>
      <c r="K8468">
        <v>5.9212982221440864</v>
      </c>
      <c r="L8468">
        <v>6.0529357344205863</v>
      </c>
      <c r="M8468">
        <v>6.042061366805008</v>
      </c>
      <c r="N8468">
        <v>6.0824039198139461</v>
      </c>
      <c r="O8468">
        <v>6.3292088098804431</v>
      </c>
    </row>
    <row r="8469" spans="1:15" x14ac:dyDescent="0.25">
      <c r="A8469" s="2">
        <v>30749</v>
      </c>
      <c r="B8469">
        <v>1.359</v>
      </c>
      <c r="C8469">
        <v>17.8</v>
      </c>
      <c r="D8469">
        <v>2.585</v>
      </c>
      <c r="E8469">
        <v>2.585</v>
      </c>
      <c r="F8469">
        <v>2.7281038528135721</v>
      </c>
      <c r="G8469">
        <v>3.787948332851327</v>
      </c>
      <c r="H8469">
        <v>3.5815238104432292</v>
      </c>
      <c r="I8469">
        <v>3.4912794467426931</v>
      </c>
      <c r="J8469">
        <v>3.4757236938427858</v>
      </c>
      <c r="K8469">
        <v>5.5671146087350554</v>
      </c>
      <c r="L8469">
        <v>6.3066151466575722</v>
      </c>
      <c r="M8469">
        <v>6.4524344370978133</v>
      </c>
      <c r="N8469">
        <v>6.4954589688508113</v>
      </c>
      <c r="O8469">
        <v>6.5592269455676906</v>
      </c>
    </row>
    <row r="8470" spans="1:15" x14ac:dyDescent="0.25">
      <c r="A8470" s="2">
        <v>30750</v>
      </c>
      <c r="B8470">
        <v>0.45300000000000001</v>
      </c>
      <c r="C8470">
        <v>17.5</v>
      </c>
      <c r="D8470">
        <v>3.0350000000000001</v>
      </c>
      <c r="E8470">
        <v>3.0379999999999998</v>
      </c>
      <c r="F8470">
        <v>2.808382133074764</v>
      </c>
      <c r="G8470">
        <v>2.8323376735095929</v>
      </c>
      <c r="H8470">
        <v>3.6010863337149872</v>
      </c>
      <c r="I8470">
        <v>3.486198970735598</v>
      </c>
      <c r="J8470">
        <v>3.4173028202095099</v>
      </c>
      <c r="K8470">
        <v>3.399471320757506</v>
      </c>
      <c r="L8470">
        <v>5.1272134384347829</v>
      </c>
      <c r="M8470">
        <v>5.7686531020681944</v>
      </c>
      <c r="N8470">
        <v>5.9398935758468143</v>
      </c>
      <c r="O8470">
        <v>6.005023978879354</v>
      </c>
    </row>
    <row r="8471" spans="1:15" x14ac:dyDescent="0.25">
      <c r="A8471" s="2">
        <v>30751</v>
      </c>
      <c r="B8471">
        <v>0</v>
      </c>
      <c r="C8471">
        <v>16.5</v>
      </c>
      <c r="D8471">
        <v>3.008</v>
      </c>
      <c r="E8471">
        <v>3.0350000000000001</v>
      </c>
      <c r="F8471">
        <v>2.637113673826728</v>
      </c>
      <c r="G8471">
        <v>2.4072861379709889</v>
      </c>
      <c r="H8471">
        <v>2.4013933606097271</v>
      </c>
      <c r="I8471">
        <v>3.0282210922619091</v>
      </c>
      <c r="J8471">
        <v>2.9468988531866152</v>
      </c>
      <c r="K8471">
        <v>2.8887247115512702</v>
      </c>
      <c r="L8471">
        <v>2.8783837086568149</v>
      </c>
      <c r="M8471">
        <v>4.324417891707947</v>
      </c>
      <c r="N8471">
        <v>4.9049007000659337</v>
      </c>
      <c r="O8471">
        <v>5.0778967996583102</v>
      </c>
    </row>
    <row r="8472" spans="1:15" x14ac:dyDescent="0.25">
      <c r="A8472" s="2">
        <v>30752</v>
      </c>
      <c r="B8472">
        <v>0</v>
      </c>
      <c r="C8472">
        <v>15.2</v>
      </c>
      <c r="D8472">
        <v>1.8120000000000001</v>
      </c>
      <c r="E8472">
        <v>3.008</v>
      </c>
      <c r="F8472">
        <v>2.474233342685626</v>
      </c>
      <c r="G8472">
        <v>2.1695874156420669</v>
      </c>
      <c r="H8472">
        <v>2.0038098190984952</v>
      </c>
      <c r="I8472">
        <v>2.026856633901458</v>
      </c>
      <c r="J8472">
        <v>2.5407928477818231</v>
      </c>
      <c r="K8472">
        <v>2.4774638827005839</v>
      </c>
      <c r="L8472">
        <v>2.437984880319096</v>
      </c>
      <c r="M8472">
        <v>2.4368317794635468</v>
      </c>
      <c r="N8472">
        <v>3.6765817914907291</v>
      </c>
      <c r="O8472">
        <v>4.1943092897281629</v>
      </c>
    </row>
    <row r="8473" spans="1:15" x14ac:dyDescent="0.25">
      <c r="A8473" s="2">
        <v>30753</v>
      </c>
      <c r="B8473">
        <v>0</v>
      </c>
      <c r="C8473">
        <v>14.5</v>
      </c>
      <c r="D8473">
        <v>0.45300000000000001</v>
      </c>
      <c r="E8473">
        <v>1.8120000000000001</v>
      </c>
      <c r="F8473">
        <v>2.304833149218831</v>
      </c>
      <c r="G8473">
        <v>1.9539103934724631</v>
      </c>
      <c r="H8473">
        <v>1.7617073614735661</v>
      </c>
      <c r="I8473">
        <v>1.6760372461542681</v>
      </c>
      <c r="J8473">
        <v>1.703922322971452</v>
      </c>
      <c r="K8473">
        <v>2.124384005467864</v>
      </c>
      <c r="L8473">
        <v>2.0836188088938101</v>
      </c>
      <c r="M8473">
        <v>2.0600757767250362</v>
      </c>
      <c r="N8473">
        <v>2.073394222968775</v>
      </c>
      <c r="O8473">
        <v>3.1441843323252261</v>
      </c>
    </row>
    <row r="8474" spans="1:15" x14ac:dyDescent="0.25">
      <c r="A8474" s="2">
        <v>30754</v>
      </c>
      <c r="B8474">
        <v>0</v>
      </c>
      <c r="C8474">
        <v>14.2</v>
      </c>
      <c r="D8474">
        <v>0</v>
      </c>
      <c r="E8474">
        <v>0.45300000000000001</v>
      </c>
      <c r="F8474">
        <v>1.3443618110833999</v>
      </c>
      <c r="G8474">
        <v>1.7479376435483549</v>
      </c>
      <c r="H8474">
        <v>1.5477851066431341</v>
      </c>
      <c r="I8474">
        <v>1.456129343840612</v>
      </c>
      <c r="J8474">
        <v>1.4009196302183411</v>
      </c>
      <c r="K8474">
        <v>1.4264533689075281</v>
      </c>
      <c r="L8474">
        <v>1.7804568455996259</v>
      </c>
      <c r="M8474">
        <v>1.757064345099151</v>
      </c>
      <c r="N8474">
        <v>1.752128945886342</v>
      </c>
      <c r="O8474">
        <v>1.7719656474310881</v>
      </c>
    </row>
    <row r="8475" spans="1:15" x14ac:dyDescent="0.25">
      <c r="A8475" s="2">
        <v>30755</v>
      </c>
      <c r="B8475">
        <v>0</v>
      </c>
      <c r="C8475">
        <v>14.8</v>
      </c>
      <c r="D8475">
        <v>0</v>
      </c>
      <c r="E8475">
        <v>0</v>
      </c>
      <c r="F8475">
        <v>0.33072075308885962</v>
      </c>
      <c r="G8475">
        <v>0.99767730758069884</v>
      </c>
      <c r="H8475">
        <v>1.3511421564209889</v>
      </c>
      <c r="I8475">
        <v>1.264228913500814</v>
      </c>
      <c r="J8475">
        <v>1.2080780278769501</v>
      </c>
      <c r="K8475">
        <v>1.167797620180592</v>
      </c>
      <c r="L8475">
        <v>1.1963768933655501</v>
      </c>
      <c r="M8475">
        <v>1.498369306263031</v>
      </c>
      <c r="N8475">
        <v>1.493774181750857</v>
      </c>
      <c r="O8475">
        <v>1.497917020356228</v>
      </c>
    </row>
    <row r="8476" spans="1:15" x14ac:dyDescent="0.25">
      <c r="A8476" s="2">
        <v>30756</v>
      </c>
      <c r="B8476">
        <v>0</v>
      </c>
      <c r="C8476">
        <v>16.899999999999999</v>
      </c>
      <c r="D8476">
        <v>0</v>
      </c>
      <c r="E8476">
        <v>0</v>
      </c>
      <c r="F8476">
        <v>0</v>
      </c>
      <c r="G8476">
        <v>0.24276989513260741</v>
      </c>
      <c r="H8476">
        <v>0.76097292752263057</v>
      </c>
      <c r="I8476">
        <v>1.090739211651947</v>
      </c>
      <c r="J8476">
        <v>1.04109951975605</v>
      </c>
      <c r="K8476">
        <v>1.0015410657623549</v>
      </c>
      <c r="L8476">
        <v>0.97677081989474479</v>
      </c>
      <c r="M8476">
        <v>1.00722220079231</v>
      </c>
      <c r="N8476">
        <v>1.273299986074925</v>
      </c>
      <c r="O8476">
        <v>1.2775128450804281</v>
      </c>
    </row>
    <row r="8477" spans="1:15" x14ac:dyDescent="0.25">
      <c r="A8477" s="2">
        <v>30757</v>
      </c>
      <c r="B8477">
        <v>0</v>
      </c>
      <c r="C8477">
        <v>19.2</v>
      </c>
      <c r="D8477">
        <v>0</v>
      </c>
      <c r="E8477">
        <v>0</v>
      </c>
      <c r="F8477">
        <v>0</v>
      </c>
      <c r="G8477">
        <v>0</v>
      </c>
      <c r="H8477">
        <v>0.1839242876794395</v>
      </c>
      <c r="I8477">
        <v>0.61035649029016659</v>
      </c>
      <c r="J8477">
        <v>0.89164825939267001</v>
      </c>
      <c r="K8477">
        <v>0.85840015580308504</v>
      </c>
      <c r="L8477">
        <v>0.83479519038072869</v>
      </c>
      <c r="M8477">
        <v>0.8210250204501286</v>
      </c>
      <c r="N8477">
        <v>0.85599600480724147</v>
      </c>
      <c r="O8477">
        <v>1.0893553026068821</v>
      </c>
    </row>
    <row r="8478" spans="1:15" x14ac:dyDescent="0.25">
      <c r="A8478" s="2">
        <v>30758</v>
      </c>
      <c r="B8478">
        <v>0</v>
      </c>
      <c r="C8478">
        <v>23.4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0.14703763466107059</v>
      </c>
      <c r="J8478">
        <v>0.49692225824396258</v>
      </c>
      <c r="K8478">
        <v>0.73120664612368902</v>
      </c>
      <c r="L8478">
        <v>0.71300042406684461</v>
      </c>
      <c r="M8478">
        <v>0.70026248848018391</v>
      </c>
      <c r="N8478">
        <v>0.69752024396704104</v>
      </c>
      <c r="O8478">
        <v>0.73228648614662073</v>
      </c>
    </row>
    <row r="8479" spans="1:15" x14ac:dyDescent="0.25">
      <c r="A8479" s="2">
        <v>30759</v>
      </c>
      <c r="B8479">
        <v>0</v>
      </c>
      <c r="C8479">
        <v>26.6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0.119463183801335</v>
      </c>
      <c r="K8479">
        <v>0.40628360510127759</v>
      </c>
      <c r="L8479">
        <v>0.60526410389553764</v>
      </c>
      <c r="M8479">
        <v>0.59688340788939209</v>
      </c>
      <c r="N8479">
        <v>0.59466954993968435</v>
      </c>
      <c r="O8479">
        <v>0.59688535259515307</v>
      </c>
    </row>
    <row r="8480" spans="1:15" x14ac:dyDescent="0.25">
      <c r="A8480" s="2">
        <v>30760</v>
      </c>
      <c r="B8480">
        <v>0</v>
      </c>
      <c r="C8480">
        <v>27.8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9.7523651773425077E-2</v>
      </c>
      <c r="L8480">
        <v>0.33566160889542379</v>
      </c>
      <c r="M8480">
        <v>0.50567642247976197</v>
      </c>
      <c r="N8480">
        <v>0.50666288400588821</v>
      </c>
      <c r="O8480">
        <v>0.50905937686676883</v>
      </c>
    </row>
    <row r="8481" spans="1:15" x14ac:dyDescent="0.25">
      <c r="A8481" s="2">
        <v>30761</v>
      </c>
      <c r="B8481">
        <v>0</v>
      </c>
      <c r="C8481">
        <v>26.4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8.0492992909718536E-2</v>
      </c>
      <c r="M8481">
        <v>0.28011948912175988</v>
      </c>
      <c r="N8481">
        <v>0.42906094168551479</v>
      </c>
      <c r="O8481">
        <v>0.43388055111916468</v>
      </c>
    </row>
    <row r="8482" spans="1:15" x14ac:dyDescent="0.25">
      <c r="A8482" s="2">
        <v>30762</v>
      </c>
      <c r="B8482">
        <v>0</v>
      </c>
      <c r="C8482">
        <v>24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6.7135441261695211E-2</v>
      </c>
      <c r="N8482">
        <v>0.2376223766328647</v>
      </c>
      <c r="O8482">
        <v>0.36755874658356408</v>
      </c>
    </row>
    <row r="8483" spans="1:15" x14ac:dyDescent="0.25">
      <c r="A8483" s="2">
        <v>30763</v>
      </c>
      <c r="B8483">
        <v>0</v>
      </c>
      <c r="C8483">
        <v>24.4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5.6943440038802272E-2</v>
      </c>
      <c r="O8483">
        <v>0.20360223126440119</v>
      </c>
    </row>
    <row r="8484" spans="1:15" x14ac:dyDescent="0.25">
      <c r="A8484" s="2">
        <v>30764</v>
      </c>
      <c r="B8484">
        <v>5.0000000000000001E-3</v>
      </c>
      <c r="C8484">
        <v>24.3</v>
      </c>
      <c r="D8484">
        <v>5.0000000000000001E-3</v>
      </c>
      <c r="E8484">
        <v>5.0000000000000001E-3</v>
      </c>
      <c r="F8484">
        <v>5.0000000000000001E-3</v>
      </c>
      <c r="G8484">
        <v>5.0000000000000001E-3</v>
      </c>
      <c r="H8484">
        <v>5.0000000000000001E-3</v>
      </c>
      <c r="I8484">
        <v>5.0000000000000001E-3</v>
      </c>
      <c r="J8484">
        <v>5.0000000000000001E-3</v>
      </c>
      <c r="K8484">
        <v>5.0000000000000001E-3</v>
      </c>
      <c r="L8484">
        <v>5.0000000000000001E-3</v>
      </c>
      <c r="M8484">
        <v>5.0000000000000001E-3</v>
      </c>
      <c r="N8484">
        <v>5.0000000000000001E-3</v>
      </c>
      <c r="O8484">
        <v>5.3795916786919397E-2</v>
      </c>
    </row>
    <row r="8485" spans="1:15" x14ac:dyDescent="0.25">
      <c r="A8485" s="2">
        <v>30765</v>
      </c>
      <c r="B8485">
        <v>0.86900000000000011</v>
      </c>
      <c r="C8485">
        <v>22.7</v>
      </c>
      <c r="D8485">
        <v>0.87400000000000011</v>
      </c>
      <c r="E8485">
        <v>0.87400000000000011</v>
      </c>
      <c r="F8485">
        <v>0.87369507629102372</v>
      </c>
      <c r="G8485">
        <v>0.87350629316851958</v>
      </c>
      <c r="H8485">
        <v>0.87339589462204104</v>
      </c>
      <c r="I8485">
        <v>0.87334396475132581</v>
      </c>
      <c r="J8485">
        <v>0.87331173210018009</v>
      </c>
      <c r="K8485">
        <v>0.87328816195740966</v>
      </c>
      <c r="L8485">
        <v>0.87327323980906135</v>
      </c>
      <c r="M8485">
        <v>0.87326456241306927</v>
      </c>
      <c r="N8485">
        <v>0.87326274043716356</v>
      </c>
      <c r="O8485">
        <v>0.87326429778058279</v>
      </c>
    </row>
    <row r="8486" spans="1:15" x14ac:dyDescent="0.25">
      <c r="A8486" s="2">
        <v>30766</v>
      </c>
      <c r="B8486">
        <v>1.762</v>
      </c>
      <c r="C8486">
        <v>22.8</v>
      </c>
      <c r="D8486">
        <v>2.6360000000000001</v>
      </c>
      <c r="E8486">
        <v>2.6360000000000001</v>
      </c>
      <c r="F8486">
        <v>2.5824130076556102</v>
      </c>
      <c r="G8486">
        <v>2.5492550883128162</v>
      </c>
      <c r="H8486">
        <v>2.529871263216326</v>
      </c>
      <c r="I8486">
        <v>2.5207550797325511</v>
      </c>
      <c r="J8486">
        <v>2.5150972457520329</v>
      </c>
      <c r="K8486">
        <v>2.5109602147923682</v>
      </c>
      <c r="L8486">
        <v>2.5083411945079979</v>
      </c>
      <c r="M8486">
        <v>2.5068182459064041</v>
      </c>
      <c r="N8486">
        <v>2.5064984791859328</v>
      </c>
      <c r="O8486">
        <v>2.5067718013775728</v>
      </c>
    </row>
    <row r="8487" spans="1:15" x14ac:dyDescent="0.25">
      <c r="A8487" s="2">
        <v>30767</v>
      </c>
      <c r="B8487">
        <v>0.93</v>
      </c>
      <c r="C8487">
        <v>24.2</v>
      </c>
      <c r="D8487">
        <v>3.5659999999999998</v>
      </c>
      <c r="E8487">
        <v>3.5659999999999998</v>
      </c>
      <c r="F8487">
        <v>3.3549252171749662</v>
      </c>
      <c r="G8487">
        <v>3.227538157855518</v>
      </c>
      <c r="H8487">
        <v>3.154209496085695</v>
      </c>
      <c r="I8487">
        <v>3.1200142426166582</v>
      </c>
      <c r="J8487">
        <v>3.0988851059166822</v>
      </c>
      <c r="K8487">
        <v>3.083480813928289</v>
      </c>
      <c r="L8487">
        <v>3.0737486894159778</v>
      </c>
      <c r="M8487">
        <v>3.0680965735776611</v>
      </c>
      <c r="N8487">
        <v>3.0669104845829138</v>
      </c>
      <c r="O8487">
        <v>3.0679242858083451</v>
      </c>
    </row>
    <row r="8488" spans="1:15" x14ac:dyDescent="0.25">
      <c r="A8488" s="2">
        <v>30768</v>
      </c>
      <c r="B8488">
        <v>1.4870000000000001</v>
      </c>
      <c r="C8488">
        <v>24.2</v>
      </c>
      <c r="D8488">
        <v>5.0479999999999992</v>
      </c>
      <c r="E8488">
        <v>5.052999999999999</v>
      </c>
      <c r="F8488">
        <v>4.6373259690630837</v>
      </c>
      <c r="G8488">
        <v>4.3958466303760586</v>
      </c>
      <c r="H8488">
        <v>4.2601145121266901</v>
      </c>
      <c r="I8488">
        <v>4.1976463787121538</v>
      </c>
      <c r="J8488">
        <v>4.1593124771901469</v>
      </c>
      <c r="K8488">
        <v>4.1314930245378809</v>
      </c>
      <c r="L8488">
        <v>4.1139730525324536</v>
      </c>
      <c r="M8488">
        <v>4.1038178654690869</v>
      </c>
      <c r="N8488">
        <v>4.1016886679584283</v>
      </c>
      <c r="O8488">
        <v>4.1035085445936694</v>
      </c>
    </row>
    <row r="8489" spans="1:15" x14ac:dyDescent="0.25">
      <c r="A8489" s="2">
        <v>30769</v>
      </c>
      <c r="B8489">
        <v>3.5630000000000002</v>
      </c>
      <c r="C8489">
        <v>24.7</v>
      </c>
      <c r="D8489">
        <v>7.7419999999999991</v>
      </c>
      <c r="E8489">
        <v>8.6109999999999989</v>
      </c>
      <c r="F8489">
        <v>7.9175198422192352</v>
      </c>
      <c r="G8489">
        <v>7.5247947280646104</v>
      </c>
      <c r="H8489">
        <v>7.3084028946272248</v>
      </c>
      <c r="I8489">
        <v>7.2098855815310774</v>
      </c>
      <c r="J8489">
        <v>7.1497682245160119</v>
      </c>
      <c r="K8489">
        <v>7.1063022430252207</v>
      </c>
      <c r="L8489">
        <v>7.0789986842974022</v>
      </c>
      <c r="M8489">
        <v>7.0631974838321998</v>
      </c>
      <c r="N8489">
        <v>7.0598868291122976</v>
      </c>
      <c r="O8489">
        <v>7.0627164758626</v>
      </c>
    </row>
    <row r="8490" spans="1:15" x14ac:dyDescent="0.25">
      <c r="A8490" s="2">
        <v>30770</v>
      </c>
      <c r="B8490">
        <v>1.7230000000000001</v>
      </c>
      <c r="C8490">
        <v>27.8</v>
      </c>
      <c r="D8490">
        <v>7.7030000000000003</v>
      </c>
      <c r="E8490">
        <v>9.4649999999999999</v>
      </c>
      <c r="F8490">
        <v>9.154244214552536</v>
      </c>
      <c r="G8490">
        <v>8.5047862155178038</v>
      </c>
      <c r="H8490">
        <v>8.148393796039997</v>
      </c>
      <c r="I8490">
        <v>7.9868977654524116</v>
      </c>
      <c r="J8490">
        <v>7.8885770324985671</v>
      </c>
      <c r="K8490">
        <v>7.8175949872789268</v>
      </c>
      <c r="L8490">
        <v>7.7730517972064082</v>
      </c>
      <c r="M8490">
        <v>7.7472893011270312</v>
      </c>
      <c r="N8490">
        <v>7.7418930136509303</v>
      </c>
      <c r="O8490">
        <v>7.7465052385811752</v>
      </c>
    </row>
    <row r="8491" spans="1:15" x14ac:dyDescent="0.25">
      <c r="A8491" s="2">
        <v>30771</v>
      </c>
      <c r="B8491">
        <v>1.8280000000000001</v>
      </c>
      <c r="C8491">
        <v>26.8</v>
      </c>
      <c r="D8491">
        <v>8.6010000000000009</v>
      </c>
      <c r="E8491">
        <v>9.5310000000000006</v>
      </c>
      <c r="F8491">
        <v>9.8282364888681322</v>
      </c>
      <c r="G8491">
        <v>9.4905970104575257</v>
      </c>
      <c r="H8491">
        <v>8.9918960932567362</v>
      </c>
      <c r="I8491">
        <v>8.7669604731133823</v>
      </c>
      <c r="J8491">
        <v>8.6306861631533938</v>
      </c>
      <c r="K8491">
        <v>8.5326226845769586</v>
      </c>
      <c r="L8491">
        <v>8.4712228755435408</v>
      </c>
      <c r="M8491">
        <v>8.4357597513517657</v>
      </c>
      <c r="N8491">
        <v>8.4283360818966067</v>
      </c>
      <c r="O8491">
        <v>8.4346810192308208</v>
      </c>
    </row>
    <row r="8492" spans="1:15" x14ac:dyDescent="0.25">
      <c r="A8492" s="2">
        <v>30772</v>
      </c>
      <c r="B8492">
        <v>0.81299999999999994</v>
      </c>
      <c r="C8492">
        <v>23.1</v>
      </c>
      <c r="D8492">
        <v>7.9269999999999996</v>
      </c>
      <c r="E8492">
        <v>9.4139999999999997</v>
      </c>
      <c r="F8492">
        <v>8.8339339351697106</v>
      </c>
      <c r="G8492">
        <v>8.9467565229160115</v>
      </c>
      <c r="H8492">
        <v>8.7167007414276281</v>
      </c>
      <c r="I8492">
        <v>8.4296734542939635</v>
      </c>
      <c r="J8492">
        <v>8.2556413152496138</v>
      </c>
      <c r="K8492">
        <v>8.1308535985864641</v>
      </c>
      <c r="L8492">
        <v>8.0529133646406361</v>
      </c>
      <c r="M8492">
        <v>8.0079647922592017</v>
      </c>
      <c r="N8492">
        <v>7.9985618068608861</v>
      </c>
      <c r="O8492">
        <v>8.0065983100458311</v>
      </c>
    </row>
    <row r="8493" spans="1:15" x14ac:dyDescent="0.25">
      <c r="A8493" s="2">
        <v>30773</v>
      </c>
      <c r="B8493">
        <v>17.021000000000001</v>
      </c>
      <c r="C8493">
        <v>21.2</v>
      </c>
      <c r="D8493">
        <v>21.385000000000002</v>
      </c>
      <c r="E8493">
        <v>24.948</v>
      </c>
      <c r="F8493">
        <v>24.678642011122189</v>
      </c>
      <c r="G8493">
        <v>24.23329764479605</v>
      </c>
      <c r="H8493">
        <v>24.374342344723651</v>
      </c>
      <c r="I8493">
        <v>24.343230878290878</v>
      </c>
      <c r="J8493">
        <v>24.14022273330685</v>
      </c>
      <c r="K8493">
        <v>23.994283416544938</v>
      </c>
      <c r="L8493">
        <v>23.90340599374079</v>
      </c>
      <c r="M8493">
        <v>23.85109313164989</v>
      </c>
      <c r="N8493">
        <v>23.840158570651411</v>
      </c>
      <c r="O8493">
        <v>23.84950388070915</v>
      </c>
    </row>
    <row r="8494" spans="1:15" x14ac:dyDescent="0.25">
      <c r="A8494" s="2">
        <v>30774</v>
      </c>
      <c r="B8494">
        <v>5.2429999999999994</v>
      </c>
      <c r="C8494">
        <v>40.9</v>
      </c>
      <c r="D8494">
        <v>24.905000000000001</v>
      </c>
      <c r="E8494">
        <v>26.628</v>
      </c>
      <c r="F8494">
        <v>27.39721615474236</v>
      </c>
      <c r="G8494">
        <v>26.63427982590326</v>
      </c>
      <c r="H8494">
        <v>26.043446598452189</v>
      </c>
      <c r="I8494">
        <v>26.147170792493739</v>
      </c>
      <c r="J8494">
        <v>26.059097581759278</v>
      </c>
      <c r="K8494">
        <v>25.821274668425989</v>
      </c>
      <c r="L8494">
        <v>25.671997212921401</v>
      </c>
      <c r="M8494">
        <v>25.585895055969001</v>
      </c>
      <c r="N8494">
        <v>25.567881593500921</v>
      </c>
      <c r="O8494">
        <v>25.5832772933014</v>
      </c>
    </row>
    <row r="8495" spans="1:15" x14ac:dyDescent="0.25">
      <c r="A8495" s="2">
        <v>30775</v>
      </c>
      <c r="B8495">
        <v>2.4350000000000001</v>
      </c>
      <c r="C8495">
        <v>52.7</v>
      </c>
      <c r="D8495">
        <v>25.512</v>
      </c>
      <c r="E8495">
        <v>27.34</v>
      </c>
      <c r="F8495">
        <v>25.718807572838461</v>
      </c>
      <c r="G8495">
        <v>25.721155405060799</v>
      </c>
      <c r="H8495">
        <v>24.999877641166631</v>
      </c>
      <c r="I8495">
        <v>24.654596530596461</v>
      </c>
      <c r="J8495">
        <v>24.709346537974149</v>
      </c>
      <c r="K8495">
        <v>24.579238372336551</v>
      </c>
      <c r="L8495">
        <v>24.37552009367316</v>
      </c>
      <c r="M8495">
        <v>24.257529272083271</v>
      </c>
      <c r="N8495">
        <v>24.23284855224469</v>
      </c>
      <c r="O8495">
        <v>24.25394251637147</v>
      </c>
    </row>
    <row r="8496" spans="1:15" x14ac:dyDescent="0.25">
      <c r="A8496" s="2">
        <v>30776</v>
      </c>
      <c r="B8496">
        <v>1.86</v>
      </c>
      <c r="C8496">
        <v>44.1</v>
      </c>
      <c r="D8496">
        <v>26.559000000000001</v>
      </c>
      <c r="E8496">
        <v>27.372</v>
      </c>
      <c r="F8496">
        <v>24.829158895158379</v>
      </c>
      <c r="G8496">
        <v>23.320488593539778</v>
      </c>
      <c r="H8496">
        <v>23.30856773031547</v>
      </c>
      <c r="I8496">
        <v>23.01748117576215</v>
      </c>
      <c r="J8496">
        <v>22.767312644738929</v>
      </c>
      <c r="K8496">
        <v>22.779503578337291</v>
      </c>
      <c r="L8496">
        <v>22.691729259633561</v>
      </c>
      <c r="M8496">
        <v>22.549549513530021</v>
      </c>
      <c r="N8496">
        <v>22.51966868626225</v>
      </c>
      <c r="O8496">
        <v>22.545206648588739</v>
      </c>
    </row>
    <row r="8497" spans="1:15" x14ac:dyDescent="0.25">
      <c r="A8497" s="2">
        <v>30777</v>
      </c>
      <c r="B8497">
        <v>3.2919999999999998</v>
      </c>
      <c r="C8497">
        <v>43.5</v>
      </c>
      <c r="D8497">
        <v>12.83</v>
      </c>
      <c r="E8497">
        <v>29.850999999999999</v>
      </c>
      <c r="F8497">
        <v>25.353782999345729</v>
      </c>
      <c r="G8497">
        <v>23.477584725845901</v>
      </c>
      <c r="H8497">
        <v>22.512557136947351</v>
      </c>
      <c r="I8497">
        <v>22.870093806087961</v>
      </c>
      <c r="J8497">
        <v>22.71381531361434</v>
      </c>
      <c r="K8497">
        <v>22.503114086440931</v>
      </c>
      <c r="L8497">
        <v>22.553472685460601</v>
      </c>
      <c r="M8497">
        <v>22.524160241338929</v>
      </c>
      <c r="N8497">
        <v>22.491100468090739</v>
      </c>
      <c r="O8497">
        <v>22.519894934871139</v>
      </c>
    </row>
    <row r="8498" spans="1:15" x14ac:dyDescent="0.25">
      <c r="A8498" s="2">
        <v>30778</v>
      </c>
      <c r="B8498">
        <v>0.51500000000000001</v>
      </c>
      <c r="C8498">
        <v>40.5</v>
      </c>
      <c r="D8498">
        <v>8.1020000000000003</v>
      </c>
      <c r="E8498">
        <v>13.345000000000001</v>
      </c>
      <c r="F8498">
        <v>23.765241097283809</v>
      </c>
      <c r="G8498">
        <v>20.791454095648628</v>
      </c>
      <c r="H8498">
        <v>19.69252567700957</v>
      </c>
      <c r="I8498">
        <v>19.379616087703251</v>
      </c>
      <c r="J8498">
        <v>19.764012352223482</v>
      </c>
      <c r="K8498">
        <v>19.642689435599308</v>
      </c>
      <c r="L8498">
        <v>19.522699838474061</v>
      </c>
      <c r="M8498">
        <v>19.616293037388939</v>
      </c>
      <c r="N8498">
        <v>19.68920884924448</v>
      </c>
      <c r="O8498">
        <v>19.721307597945401</v>
      </c>
    </row>
    <row r="8499" spans="1:15" x14ac:dyDescent="0.25">
      <c r="A8499" s="2">
        <v>30779</v>
      </c>
      <c r="B8499">
        <v>7.8E-2</v>
      </c>
      <c r="C8499">
        <v>36.799999999999997</v>
      </c>
      <c r="D8499">
        <v>5.7450000000000001</v>
      </c>
      <c r="E8499">
        <v>8.18</v>
      </c>
      <c r="F8499">
        <v>10.72526450075528</v>
      </c>
      <c r="G8499">
        <v>18.423799472936839</v>
      </c>
      <c r="H8499">
        <v>16.738732772393309</v>
      </c>
      <c r="I8499">
        <v>16.428990648868162</v>
      </c>
      <c r="J8499">
        <v>16.311148374861681</v>
      </c>
      <c r="K8499">
        <v>16.64965516768849</v>
      </c>
      <c r="L8499">
        <v>16.621804609981631</v>
      </c>
      <c r="M8499">
        <v>16.58625873138104</v>
      </c>
      <c r="N8499">
        <v>16.770868514904681</v>
      </c>
      <c r="O8499">
        <v>16.897046305567539</v>
      </c>
    </row>
    <row r="8500" spans="1:15" x14ac:dyDescent="0.25">
      <c r="A8500" s="2">
        <v>30780</v>
      </c>
      <c r="B8500">
        <v>0.09</v>
      </c>
      <c r="C8500">
        <v>30.6</v>
      </c>
      <c r="D8500">
        <v>3.9750000000000001</v>
      </c>
      <c r="E8500">
        <v>5.835</v>
      </c>
      <c r="F8500">
        <v>6.5668751772228022</v>
      </c>
      <c r="G8500">
        <v>8.4734854805652766</v>
      </c>
      <c r="H8500">
        <v>14.516133532673861</v>
      </c>
      <c r="I8500">
        <v>13.84789824016176</v>
      </c>
      <c r="J8500">
        <v>13.764025679227281</v>
      </c>
      <c r="K8500">
        <v>13.711430743653439</v>
      </c>
      <c r="L8500">
        <v>14.06997366720165</v>
      </c>
      <c r="M8500">
        <v>14.119072122969021</v>
      </c>
      <c r="N8500">
        <v>14.199142184206909</v>
      </c>
      <c r="O8500">
        <v>14.420974388544129</v>
      </c>
    </row>
    <row r="8501" spans="1:15" x14ac:dyDescent="0.25">
      <c r="A8501" s="2">
        <v>30781</v>
      </c>
      <c r="B8501">
        <v>0.14499999999999999</v>
      </c>
      <c r="C8501">
        <v>26.7</v>
      </c>
      <c r="D8501">
        <v>0.82800000000000007</v>
      </c>
      <c r="E8501">
        <v>4.12</v>
      </c>
      <c r="F8501">
        <v>4.64209419274205</v>
      </c>
      <c r="G8501">
        <v>5.2494391506586613</v>
      </c>
      <c r="H8501">
        <v>6.8314821414220299</v>
      </c>
      <c r="I8501">
        <v>11.94669169437217</v>
      </c>
      <c r="J8501">
        <v>11.598645046481639</v>
      </c>
      <c r="K8501">
        <v>11.58624184182117</v>
      </c>
      <c r="L8501">
        <v>11.62879247854425</v>
      </c>
      <c r="M8501">
        <v>11.999371277597589</v>
      </c>
      <c r="N8501">
        <v>12.15078544293941</v>
      </c>
      <c r="O8501">
        <v>12.28219494459689</v>
      </c>
    </row>
    <row r="8502" spans="1:15" x14ac:dyDescent="0.25">
      <c r="A8502" s="2">
        <v>30782</v>
      </c>
      <c r="B8502">
        <v>0.98499999999999999</v>
      </c>
      <c r="C8502">
        <v>23.7</v>
      </c>
      <c r="D8502">
        <v>1.298</v>
      </c>
      <c r="E8502">
        <v>1.8129999999999999</v>
      </c>
      <c r="F8502">
        <v>4.0688837890590106</v>
      </c>
      <c r="G8502">
        <v>4.54000023782715</v>
      </c>
      <c r="H8502">
        <v>5.1195598895877286</v>
      </c>
      <c r="I8502">
        <v>6.5643073121098192</v>
      </c>
      <c r="J8502">
        <v>10.802162259289091</v>
      </c>
      <c r="K8502">
        <v>10.58422437580138</v>
      </c>
      <c r="L8502">
        <v>10.661866757177661</v>
      </c>
      <c r="M8502">
        <v>10.76903889520303</v>
      </c>
      <c r="N8502">
        <v>11.18477034697387</v>
      </c>
      <c r="O8502">
        <v>11.37455037614424</v>
      </c>
    </row>
    <row r="8503" spans="1:15" x14ac:dyDescent="0.25">
      <c r="A8503" s="2">
        <v>30783</v>
      </c>
      <c r="B8503">
        <v>0</v>
      </c>
      <c r="C8503">
        <v>22.3</v>
      </c>
      <c r="D8503">
        <v>1.22</v>
      </c>
      <c r="E8503">
        <v>1.298</v>
      </c>
      <c r="F8503">
        <v>1.563930197095182</v>
      </c>
      <c r="G8503">
        <v>3.1933366121884461</v>
      </c>
      <c r="H8503">
        <v>3.6318143662119962</v>
      </c>
      <c r="I8503">
        <v>4.2245064760302942</v>
      </c>
      <c r="J8503">
        <v>5.4443882431478521</v>
      </c>
      <c r="K8503">
        <v>8.9272657894211154</v>
      </c>
      <c r="L8503">
        <v>8.8345402228927199</v>
      </c>
      <c r="M8503">
        <v>8.9672549619942945</v>
      </c>
      <c r="N8503">
        <v>9.1537156373206106</v>
      </c>
      <c r="O8503">
        <v>9.5642867286080051</v>
      </c>
    </row>
    <row r="8504" spans="1:15" x14ac:dyDescent="0.25">
      <c r="A8504" s="2">
        <v>30784</v>
      </c>
      <c r="B8504">
        <v>1.361</v>
      </c>
      <c r="C8504">
        <v>20.6</v>
      </c>
      <c r="D8504">
        <v>2.4910000000000001</v>
      </c>
      <c r="E8504">
        <v>2.581</v>
      </c>
      <c r="F8504">
        <v>2.4764987015524542</v>
      </c>
      <c r="G8504">
        <v>2.6489900872882339</v>
      </c>
      <c r="H8504">
        <v>3.890071193851532</v>
      </c>
      <c r="I8504">
        <v>4.3445554201861496</v>
      </c>
      <c r="J8504">
        <v>4.8636158717733231</v>
      </c>
      <c r="K8504">
        <v>5.874647950457546</v>
      </c>
      <c r="L8504">
        <v>8.7879585519869963</v>
      </c>
      <c r="M8504">
        <v>8.7782186169323939</v>
      </c>
      <c r="N8504">
        <v>8.9803326115856255</v>
      </c>
      <c r="O8504">
        <v>9.1906687516210699</v>
      </c>
    </row>
    <row r="8505" spans="1:15" x14ac:dyDescent="0.25">
      <c r="A8505" s="2">
        <v>30785</v>
      </c>
      <c r="B8505">
        <v>0</v>
      </c>
      <c r="C8505">
        <v>19.600000000000001</v>
      </c>
      <c r="D8505">
        <v>2.3460000000000001</v>
      </c>
      <c r="E8505">
        <v>2.4910000000000001</v>
      </c>
      <c r="F8505">
        <v>2.2719975665743859</v>
      </c>
      <c r="G8505">
        <v>2.138680796133877</v>
      </c>
      <c r="H8505">
        <v>2.2449600857666261</v>
      </c>
      <c r="I8505">
        <v>3.250002157791489</v>
      </c>
      <c r="J8505">
        <v>3.64036807095966</v>
      </c>
      <c r="K8505">
        <v>4.0702495230556668</v>
      </c>
      <c r="L8505">
        <v>4.9257795487503504</v>
      </c>
      <c r="M8505">
        <v>7.3842864206277543</v>
      </c>
      <c r="N8505">
        <v>7.4602626238642733</v>
      </c>
      <c r="O8505">
        <v>7.6800616406779296</v>
      </c>
    </row>
    <row r="8506" spans="1:15" x14ac:dyDescent="0.25">
      <c r="A8506" s="2">
        <v>30786</v>
      </c>
      <c r="B8506">
        <v>0</v>
      </c>
      <c r="C8506">
        <v>18</v>
      </c>
      <c r="D8506">
        <v>1.361</v>
      </c>
      <c r="E8506">
        <v>2.3460000000000001</v>
      </c>
      <c r="F8506">
        <v>2.071741341877865</v>
      </c>
      <c r="G8506">
        <v>1.8898306245452099</v>
      </c>
      <c r="H8506">
        <v>1.7898877876528849</v>
      </c>
      <c r="I8506">
        <v>1.8952403376639311</v>
      </c>
      <c r="J8506">
        <v>2.7162678947719692</v>
      </c>
      <c r="K8506">
        <v>3.0411927485762469</v>
      </c>
      <c r="L8506">
        <v>3.4135986160720071</v>
      </c>
      <c r="M8506">
        <v>4.1466409602641399</v>
      </c>
      <c r="N8506">
        <v>6.2731051968663349</v>
      </c>
      <c r="O8506">
        <v>6.3820798230387474</v>
      </c>
    </row>
    <row r="8507" spans="1:15" x14ac:dyDescent="0.25">
      <c r="A8507" s="2">
        <v>30787</v>
      </c>
      <c r="B8507">
        <v>5.0000000000000001E-3</v>
      </c>
      <c r="C8507">
        <v>17.100000000000001</v>
      </c>
      <c r="D8507">
        <v>1.3660000000000001</v>
      </c>
      <c r="E8507">
        <v>1.3660000000000001</v>
      </c>
      <c r="F8507">
        <v>1.8509927226076739</v>
      </c>
      <c r="G8507">
        <v>1.664756273101125</v>
      </c>
      <c r="H8507">
        <v>1.5507888299416019</v>
      </c>
      <c r="I8507">
        <v>1.506342285226584</v>
      </c>
      <c r="J8507">
        <v>1.598716230227283</v>
      </c>
      <c r="K8507">
        <v>2.26980518162864</v>
      </c>
      <c r="L8507">
        <v>2.5526428157314092</v>
      </c>
      <c r="M8507">
        <v>2.878989785667097</v>
      </c>
      <c r="N8507">
        <v>3.5290204323635952</v>
      </c>
      <c r="O8507">
        <v>5.3733293323589422</v>
      </c>
    </row>
    <row r="8508" spans="1:15" x14ac:dyDescent="0.25">
      <c r="A8508" s="2">
        <v>30788</v>
      </c>
      <c r="B8508">
        <v>4.4169999999999998</v>
      </c>
      <c r="C8508">
        <v>16.399999999999999</v>
      </c>
      <c r="D8508">
        <v>4.4219999999999997</v>
      </c>
      <c r="E8508">
        <v>5.7829999999999986</v>
      </c>
      <c r="F8508">
        <v>5.4798486966501692</v>
      </c>
      <c r="G8508">
        <v>5.8473411357151139</v>
      </c>
      <c r="H8508">
        <v>5.7482945593172019</v>
      </c>
      <c r="I8508">
        <v>5.7037036854365066</v>
      </c>
      <c r="J8508">
        <v>5.6785288862849876</v>
      </c>
      <c r="K8508">
        <v>5.7558415689507489</v>
      </c>
      <c r="L8508">
        <v>6.3161489476142147</v>
      </c>
      <c r="M8508">
        <v>6.5647344997677859</v>
      </c>
      <c r="N8508">
        <v>6.8637787579534928</v>
      </c>
      <c r="O8508">
        <v>7.436015304202245</v>
      </c>
    </row>
    <row r="8509" spans="1:15" x14ac:dyDescent="0.25">
      <c r="A8509" s="2">
        <v>30789</v>
      </c>
      <c r="B8509">
        <v>0.20799999999999999</v>
      </c>
      <c r="C8509">
        <v>16.100000000000001</v>
      </c>
      <c r="D8509">
        <v>4.63</v>
      </c>
      <c r="E8509">
        <v>4.63</v>
      </c>
      <c r="F8509">
        <v>5.3536615388077697</v>
      </c>
      <c r="G8509">
        <v>5.0022128482679662</v>
      </c>
      <c r="H8509">
        <v>5.2100203951153814</v>
      </c>
      <c r="I8509">
        <v>5.1379576992454634</v>
      </c>
      <c r="J8509">
        <v>5.0871207457562084</v>
      </c>
      <c r="K8509">
        <v>5.0493093861306786</v>
      </c>
      <c r="L8509">
        <v>5.1061564000515887</v>
      </c>
      <c r="M8509">
        <v>5.5720340221208016</v>
      </c>
      <c r="N8509">
        <v>5.7987478193563682</v>
      </c>
      <c r="O8509">
        <v>6.0682144087673331</v>
      </c>
    </row>
    <row r="8510" spans="1:15" x14ac:dyDescent="0.25">
      <c r="A8510" s="2">
        <v>30790</v>
      </c>
      <c r="B8510">
        <v>0</v>
      </c>
      <c r="C8510">
        <v>15.9</v>
      </c>
      <c r="D8510">
        <v>4.63</v>
      </c>
      <c r="E8510">
        <v>4.63</v>
      </c>
      <c r="F8510">
        <v>4.094143282366093</v>
      </c>
      <c r="G8510">
        <v>4.5082875171260701</v>
      </c>
      <c r="H8510">
        <v>4.2289356634283353</v>
      </c>
      <c r="I8510">
        <v>4.4229316645967121</v>
      </c>
      <c r="J8510">
        <v>4.366393082159882</v>
      </c>
      <c r="K8510">
        <v>4.3160497907148399</v>
      </c>
      <c r="L8510">
        <v>4.2857575865987201</v>
      </c>
      <c r="M8510">
        <v>4.3363379909936572</v>
      </c>
      <c r="N8510">
        <v>4.744379224114704</v>
      </c>
      <c r="O8510">
        <v>4.9516368199898162</v>
      </c>
    </row>
    <row r="8511" spans="1:15" x14ac:dyDescent="0.25">
      <c r="A8511" s="2">
        <v>30791</v>
      </c>
      <c r="B8511">
        <v>0</v>
      </c>
      <c r="C8511">
        <v>14.4</v>
      </c>
      <c r="D8511">
        <v>4.625</v>
      </c>
      <c r="E8511">
        <v>4.63</v>
      </c>
      <c r="F8511">
        <v>3.8444630114181262</v>
      </c>
      <c r="G8511">
        <v>3.4057716584209059</v>
      </c>
      <c r="H8511">
        <v>3.7179911079643202</v>
      </c>
      <c r="I8511">
        <v>3.5648434578496642</v>
      </c>
      <c r="J8511">
        <v>3.732368378660416</v>
      </c>
      <c r="K8511">
        <v>3.684966995945238</v>
      </c>
      <c r="L8511">
        <v>3.6509688042173289</v>
      </c>
      <c r="M8511">
        <v>3.6334191462139258</v>
      </c>
      <c r="N8511">
        <v>3.6920149814934611</v>
      </c>
      <c r="O8511">
        <v>4.0521768754638066</v>
      </c>
    </row>
    <row r="8512" spans="1:15" x14ac:dyDescent="0.25">
      <c r="A8512" s="2">
        <v>30792</v>
      </c>
      <c r="B8512">
        <v>0</v>
      </c>
      <c r="C8512">
        <v>14.1</v>
      </c>
      <c r="D8512">
        <v>0.20799999999999999</v>
      </c>
      <c r="E8512">
        <v>4.625</v>
      </c>
      <c r="F8512">
        <v>3.610009427325295</v>
      </c>
      <c r="G8512">
        <v>3.0694811115758842</v>
      </c>
      <c r="H8512">
        <v>2.7829584333228188</v>
      </c>
      <c r="I8512">
        <v>3.097110864978561</v>
      </c>
      <c r="J8512">
        <v>2.9945914872004038</v>
      </c>
      <c r="K8512">
        <v>3.1335750502202648</v>
      </c>
      <c r="L8512">
        <v>3.1066255294829168</v>
      </c>
      <c r="M8512">
        <v>3.0891290936929559</v>
      </c>
      <c r="N8512">
        <v>3.0924288857221018</v>
      </c>
      <c r="O8512">
        <v>3.1535093332089641</v>
      </c>
    </row>
    <row r="8513" spans="1:15" x14ac:dyDescent="0.25">
      <c r="A8513" s="2">
        <v>30793</v>
      </c>
      <c r="B8513">
        <v>0</v>
      </c>
      <c r="C8513">
        <v>13.3</v>
      </c>
      <c r="D8513">
        <v>0</v>
      </c>
      <c r="E8513">
        <v>0.20799999999999999</v>
      </c>
      <c r="F8513">
        <v>3.386426210091372</v>
      </c>
      <c r="G8513">
        <v>2.766396352798802</v>
      </c>
      <c r="H8513">
        <v>2.4467184020814319</v>
      </c>
      <c r="I8513">
        <v>2.306948307696588</v>
      </c>
      <c r="J8513">
        <v>2.5823752484575651</v>
      </c>
      <c r="K8513">
        <v>2.5055904508396778</v>
      </c>
      <c r="L8513">
        <v>2.633051287288442</v>
      </c>
      <c r="M8513">
        <v>2.623380475168986</v>
      </c>
      <c r="N8513">
        <v>2.6280852423531238</v>
      </c>
      <c r="O8513">
        <v>2.6421887093693481</v>
      </c>
    </row>
    <row r="8514" spans="1:15" x14ac:dyDescent="0.25">
      <c r="A8514" s="2">
        <v>30794</v>
      </c>
      <c r="B8514">
        <v>0</v>
      </c>
      <c r="C8514">
        <v>12.9</v>
      </c>
      <c r="D8514">
        <v>0</v>
      </c>
      <c r="E8514">
        <v>0</v>
      </c>
      <c r="F8514">
        <v>0.15185412062358231</v>
      </c>
      <c r="G8514">
        <v>2.4908236031231019</v>
      </c>
      <c r="H8514">
        <v>2.1511032530716552</v>
      </c>
      <c r="I8514">
        <v>2.0042604263528689</v>
      </c>
      <c r="J8514">
        <v>1.9173912755935529</v>
      </c>
      <c r="K8514">
        <v>2.1488755304278508</v>
      </c>
      <c r="L8514">
        <v>2.1007485280690341</v>
      </c>
      <c r="M8514">
        <v>2.219185487907533</v>
      </c>
      <c r="N8514">
        <v>2.2309239434887802</v>
      </c>
      <c r="O8514">
        <v>2.2462502099666928</v>
      </c>
    </row>
    <row r="8515" spans="1:15" x14ac:dyDescent="0.25">
      <c r="A8515" s="2">
        <v>30795</v>
      </c>
      <c r="B8515">
        <v>0</v>
      </c>
      <c r="C8515">
        <v>12.5</v>
      </c>
      <c r="D8515">
        <v>0</v>
      </c>
      <c r="E8515">
        <v>0</v>
      </c>
      <c r="F8515">
        <v>0</v>
      </c>
      <c r="G8515">
        <v>0.11147050372534729</v>
      </c>
      <c r="H8515">
        <v>1.8894198500945281</v>
      </c>
      <c r="I8515">
        <v>1.7412873289107591</v>
      </c>
      <c r="J8515">
        <v>1.65345550231637</v>
      </c>
      <c r="K8515">
        <v>1.5916576630056289</v>
      </c>
      <c r="L8515">
        <v>1.7954004477942951</v>
      </c>
      <c r="M8515">
        <v>1.768263838221189</v>
      </c>
      <c r="N8515">
        <v>1.8864306078294779</v>
      </c>
      <c r="O8515">
        <v>1.907467864827127</v>
      </c>
    </row>
    <row r="8516" spans="1:15" x14ac:dyDescent="0.25">
      <c r="A8516" s="2">
        <v>30796</v>
      </c>
      <c r="B8516">
        <v>0</v>
      </c>
      <c r="C8516">
        <v>12.4</v>
      </c>
      <c r="D8516">
        <v>0</v>
      </c>
      <c r="E8516">
        <v>0</v>
      </c>
      <c r="F8516">
        <v>0</v>
      </c>
      <c r="G8516">
        <v>0</v>
      </c>
      <c r="H8516">
        <v>8.4450887058109089E-2</v>
      </c>
      <c r="I8516">
        <v>1.5114081639068331</v>
      </c>
      <c r="J8516">
        <v>1.4258514331113561</v>
      </c>
      <c r="K8516">
        <v>1.3650571679440131</v>
      </c>
      <c r="L8516">
        <v>1.3277520937376801</v>
      </c>
      <c r="M8516">
        <v>1.508174300173482</v>
      </c>
      <c r="N8516">
        <v>1.502712507478261</v>
      </c>
      <c r="O8516">
        <v>1.6134813813374209</v>
      </c>
    </row>
    <row r="8517" spans="1:15" x14ac:dyDescent="0.25">
      <c r="A8517" s="2">
        <v>30797</v>
      </c>
      <c r="B8517">
        <v>0</v>
      </c>
      <c r="C8517">
        <v>11.6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6.7513969115899963E-2</v>
      </c>
      <c r="J8517">
        <v>1.2284408076671249</v>
      </c>
      <c r="K8517">
        <v>1.1707172434533371</v>
      </c>
      <c r="L8517">
        <v>1.1347606207048619</v>
      </c>
      <c r="M8517">
        <v>1.1143059125139521</v>
      </c>
      <c r="N8517">
        <v>1.281134674211774</v>
      </c>
      <c r="O8517">
        <v>1.285583339254367</v>
      </c>
    </row>
    <row r="8518" spans="1:15" x14ac:dyDescent="0.25">
      <c r="A8518" s="2">
        <v>30798</v>
      </c>
      <c r="B8518">
        <v>0</v>
      </c>
      <c r="C8518">
        <v>11.8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5.485285260635249E-2</v>
      </c>
      <c r="K8518">
        <v>1.003121856595292</v>
      </c>
      <c r="L8518">
        <v>0.96982085163021947</v>
      </c>
      <c r="M8518">
        <v>0.95040542223353663</v>
      </c>
      <c r="N8518">
        <v>0.94637351791909496</v>
      </c>
      <c r="O8518">
        <v>1.0964220360673029</v>
      </c>
    </row>
    <row r="8519" spans="1:15" x14ac:dyDescent="0.25">
      <c r="A8519" s="2">
        <v>30799</v>
      </c>
      <c r="B8519">
        <v>0</v>
      </c>
      <c r="C8519">
        <v>11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4.4779071895965597E-2</v>
      </c>
      <c r="L8519">
        <v>0.82809610763092856</v>
      </c>
      <c r="M8519">
        <v>0.81061264816684453</v>
      </c>
      <c r="N8519">
        <v>0.80682893269887124</v>
      </c>
      <c r="O8519">
        <v>0.81006208382158695</v>
      </c>
    </row>
    <row r="8520" spans="1:15" x14ac:dyDescent="0.25">
      <c r="A8520" s="2">
        <v>30800</v>
      </c>
      <c r="B8520">
        <v>0</v>
      </c>
      <c r="C8520">
        <v>11.2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3.6959255022563933E-2</v>
      </c>
      <c r="M8520">
        <v>0.69074963011685653</v>
      </c>
      <c r="N8520">
        <v>0.68786046345778151</v>
      </c>
      <c r="O8520">
        <v>0.69086918923492102</v>
      </c>
    </row>
    <row r="8521" spans="1:15" x14ac:dyDescent="0.25">
      <c r="A8521" s="2">
        <v>30801</v>
      </c>
      <c r="B8521">
        <v>0</v>
      </c>
      <c r="C8521">
        <v>11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3.0825986274685659E-2</v>
      </c>
      <c r="N8521">
        <v>0.58589828345874806</v>
      </c>
      <c r="O8521">
        <v>0.58921439006549092</v>
      </c>
    </row>
    <row r="8522" spans="1:15" x14ac:dyDescent="0.25">
      <c r="A8522" s="2">
        <v>30802</v>
      </c>
      <c r="B8522">
        <v>1E-3</v>
      </c>
      <c r="C8522">
        <v>10.6</v>
      </c>
      <c r="D8522">
        <v>1E-3</v>
      </c>
      <c r="E8522">
        <v>1E-3</v>
      </c>
      <c r="F8522">
        <v>1E-3</v>
      </c>
      <c r="G8522">
        <v>1E-3</v>
      </c>
      <c r="H8522">
        <v>1E-3</v>
      </c>
      <c r="I8522">
        <v>1E-3</v>
      </c>
      <c r="J8522">
        <v>1E-3</v>
      </c>
      <c r="K8522">
        <v>1E-3</v>
      </c>
      <c r="L8522">
        <v>1E-3</v>
      </c>
      <c r="M8522">
        <v>1E-3</v>
      </c>
      <c r="N8522">
        <v>2.7146215293754689E-2</v>
      </c>
      <c r="O8522">
        <v>0.50305778471474782</v>
      </c>
    </row>
    <row r="8523" spans="1:15" x14ac:dyDescent="0.25">
      <c r="A8523" s="2">
        <v>30803</v>
      </c>
      <c r="B8523">
        <v>4.9000000000000002E-2</v>
      </c>
      <c r="C8523">
        <v>10.7</v>
      </c>
      <c r="D8523">
        <v>0.05</v>
      </c>
      <c r="E8523">
        <v>0.05</v>
      </c>
      <c r="F8523">
        <v>4.9939015258204718E-2</v>
      </c>
      <c r="G8523">
        <v>4.9901258633703899E-2</v>
      </c>
      <c r="H8523">
        <v>4.9879178924408192E-2</v>
      </c>
      <c r="I8523">
        <v>4.9868792950265133E-2</v>
      </c>
      <c r="J8523">
        <v>4.9862346420036008E-2</v>
      </c>
      <c r="K8523">
        <v>4.9857632391481901E-2</v>
      </c>
      <c r="L8523">
        <v>4.9854647961812257E-2</v>
      </c>
      <c r="M8523">
        <v>4.9852912482613823E-2</v>
      </c>
      <c r="N8523">
        <v>4.985254808743269E-2</v>
      </c>
      <c r="O8523">
        <v>7.2258048720971385E-2</v>
      </c>
    </row>
    <row r="8524" spans="1:15" x14ac:dyDescent="0.25">
      <c r="A8524" s="2">
        <v>30804</v>
      </c>
      <c r="B8524">
        <v>0.18</v>
      </c>
      <c r="C8524">
        <v>10.4</v>
      </c>
      <c r="D8524">
        <v>0.23</v>
      </c>
      <c r="E8524">
        <v>0.23</v>
      </c>
      <c r="F8524">
        <v>0.2268934973071727</v>
      </c>
      <c r="G8524">
        <v>0.22497394017631681</v>
      </c>
      <c r="H8524">
        <v>0.2238527228771244</v>
      </c>
      <c r="I8524">
        <v>0.22332565575342181</v>
      </c>
      <c r="J8524">
        <v>0.22299861592991321</v>
      </c>
      <c r="K8524">
        <v>0.22275952050153219</v>
      </c>
      <c r="L8524">
        <v>0.22260817326743029</v>
      </c>
      <c r="M8524">
        <v>0.2225201713510758</v>
      </c>
      <c r="N8524">
        <v>0.22250169452558699</v>
      </c>
      <c r="O8524">
        <v>0.22251748767216989</v>
      </c>
    </row>
    <row r="8525" spans="1:15" x14ac:dyDescent="0.25">
      <c r="A8525" s="2">
        <v>30805</v>
      </c>
      <c r="B8525">
        <v>0.09</v>
      </c>
      <c r="C8525">
        <v>10.4</v>
      </c>
      <c r="D8525">
        <v>0.32</v>
      </c>
      <c r="E8525">
        <v>0.32</v>
      </c>
      <c r="F8525">
        <v>0.30305645595886721</v>
      </c>
      <c r="G8525">
        <v>0.29275970594228973</v>
      </c>
      <c r="H8525">
        <v>0.28680659612495268</v>
      </c>
      <c r="I8525">
        <v>0.28402375533191032</v>
      </c>
      <c r="J8525">
        <v>0.28230205812014469</v>
      </c>
      <c r="K8525">
        <v>0.28104578029309091</v>
      </c>
      <c r="L8525">
        <v>0.28025162156575861</v>
      </c>
      <c r="M8525">
        <v>0.27979023177869938</v>
      </c>
      <c r="N8525">
        <v>0.27969339411832189</v>
      </c>
      <c r="O8525">
        <v>0.27977616576425529</v>
      </c>
    </row>
    <row r="8526" spans="1:15" x14ac:dyDescent="0.25">
      <c r="A8526" s="2">
        <v>30806</v>
      </c>
      <c r="B8526">
        <v>0.32100000000000001</v>
      </c>
      <c r="C8526">
        <v>10</v>
      </c>
      <c r="D8526">
        <v>0.64</v>
      </c>
      <c r="E8526">
        <v>0.64100000000000001</v>
      </c>
      <c r="F8526">
        <v>0.60557463624282359</v>
      </c>
      <c r="G8526">
        <v>0.58485221258110298</v>
      </c>
      <c r="H8526">
        <v>0.57315431469430733</v>
      </c>
      <c r="I8526">
        <v>0.56775783634019217</v>
      </c>
      <c r="J8526">
        <v>0.56444216918870294</v>
      </c>
      <c r="K8526">
        <v>0.56203396466866096</v>
      </c>
      <c r="L8526">
        <v>0.56051647716575492</v>
      </c>
      <c r="M8526">
        <v>0.55963658119746762</v>
      </c>
      <c r="N8526">
        <v>0.55945206822313309</v>
      </c>
      <c r="O8526">
        <v>0.55960977654569122</v>
      </c>
    </row>
    <row r="8527" spans="1:15" x14ac:dyDescent="0.25">
      <c r="A8527" s="2">
        <v>30807</v>
      </c>
      <c r="B8527">
        <v>6.62</v>
      </c>
      <c r="C8527">
        <v>9.6</v>
      </c>
      <c r="D8527">
        <v>7.2109999999999994</v>
      </c>
      <c r="E8527">
        <v>7.26</v>
      </c>
      <c r="F8527">
        <v>7.1886438234137859</v>
      </c>
      <c r="G8527">
        <v>7.1471031060295456</v>
      </c>
      <c r="H8527">
        <v>7.123905193912849</v>
      </c>
      <c r="I8527">
        <v>7.1132640056701426</v>
      </c>
      <c r="J8527">
        <v>7.1067446839172357</v>
      </c>
      <c r="K8527">
        <v>7.1020185332128394</v>
      </c>
      <c r="L8527">
        <v>7.0990442647718979</v>
      </c>
      <c r="M8527">
        <v>7.0973210258306443</v>
      </c>
      <c r="N8527">
        <v>7.0969597907738962</v>
      </c>
      <c r="O8527">
        <v>7.0972685456232369</v>
      </c>
    </row>
    <row r="8528" spans="1:15" x14ac:dyDescent="0.25">
      <c r="A8528" s="2">
        <v>30808</v>
      </c>
      <c r="B8528">
        <v>7.0000000000000007E-2</v>
      </c>
      <c r="C8528">
        <v>10.9</v>
      </c>
      <c r="D8528">
        <v>7.101</v>
      </c>
      <c r="E8528">
        <v>7.2809999999999997</v>
      </c>
      <c r="F8528">
        <v>6.8195606910986841</v>
      </c>
      <c r="G8528">
        <v>6.5113883802810744</v>
      </c>
      <c r="H8528">
        <v>6.3331873059701493</v>
      </c>
      <c r="I8528">
        <v>6.2499536215009268</v>
      </c>
      <c r="J8528">
        <v>6.1984758362859376</v>
      </c>
      <c r="K8528">
        <v>6.160921138988118</v>
      </c>
      <c r="L8528">
        <v>6.1371837117022796</v>
      </c>
      <c r="M8528">
        <v>6.1233936960485016</v>
      </c>
      <c r="N8528">
        <v>6.1204994962109902</v>
      </c>
      <c r="O8528">
        <v>6.1229733014601404</v>
      </c>
    </row>
    <row r="8529" spans="1:15" x14ac:dyDescent="0.25">
      <c r="A8529" s="2">
        <v>30809</v>
      </c>
      <c r="B8529">
        <v>15.323</v>
      </c>
      <c r="C8529">
        <v>12.9</v>
      </c>
      <c r="D8529">
        <v>22.334</v>
      </c>
      <c r="E8529">
        <v>22.423999999999999</v>
      </c>
      <c r="F8529">
        <v>21.693079843781089</v>
      </c>
      <c r="G8529">
        <v>21.190961996310801</v>
      </c>
      <c r="H8529">
        <v>20.89100480373838</v>
      </c>
      <c r="I8529">
        <v>20.75291564584403</v>
      </c>
      <c r="J8529">
        <v>20.66823344710086</v>
      </c>
      <c r="K8529">
        <v>20.606805530161779</v>
      </c>
      <c r="L8529">
        <v>20.56813155047373</v>
      </c>
      <c r="M8529">
        <v>20.54571891931856</v>
      </c>
      <c r="N8529">
        <v>20.54102013962742</v>
      </c>
      <c r="O8529">
        <v>20.545036291996741</v>
      </c>
    </row>
    <row r="8530" spans="1:15" x14ac:dyDescent="0.25">
      <c r="A8530" s="2">
        <v>30810</v>
      </c>
      <c r="B8530">
        <v>0.24099999999999999</v>
      </c>
      <c r="C8530">
        <v>15.4</v>
      </c>
      <c r="D8530">
        <v>22.254000000000001</v>
      </c>
      <c r="E8530">
        <v>22.574999999999999</v>
      </c>
      <c r="F8530">
        <v>20.487734891284791</v>
      </c>
      <c r="G8530">
        <v>19.31587051364512</v>
      </c>
      <c r="H8530">
        <v>18.607574174310461</v>
      </c>
      <c r="I8530">
        <v>18.270986810556231</v>
      </c>
      <c r="J8530">
        <v>18.064177121575849</v>
      </c>
      <c r="K8530">
        <v>17.914063907635139</v>
      </c>
      <c r="L8530">
        <v>17.819511707898702</v>
      </c>
      <c r="M8530">
        <v>17.764700130561788</v>
      </c>
      <c r="N8530">
        <v>17.75320743395573</v>
      </c>
      <c r="O8530">
        <v>17.763030532390619</v>
      </c>
    </row>
    <row r="8531" spans="1:15" x14ac:dyDescent="0.25">
      <c r="A8531" s="2">
        <v>30811</v>
      </c>
      <c r="B8531">
        <v>2E-3</v>
      </c>
      <c r="C8531">
        <v>14.7</v>
      </c>
      <c r="D8531">
        <v>15.635999999999999</v>
      </c>
      <c r="E8531">
        <v>22.256</v>
      </c>
      <c r="F8531">
        <v>19.178596629230199</v>
      </c>
      <c r="G8531">
        <v>17.32365528091265</v>
      </c>
      <c r="H8531">
        <v>16.343896064942601</v>
      </c>
      <c r="I8531">
        <v>15.875422537031071</v>
      </c>
      <c r="J8531">
        <v>15.57957847168724</v>
      </c>
      <c r="K8531">
        <v>15.365681470264761</v>
      </c>
      <c r="L8531">
        <v>15.23140936164523</v>
      </c>
      <c r="M8531">
        <v>15.15373449124756</v>
      </c>
      <c r="N8531">
        <v>15.13746304361478</v>
      </c>
      <c r="O8531">
        <v>15.151370335139269</v>
      </c>
    </row>
    <row r="8532" spans="1:15" x14ac:dyDescent="0.25">
      <c r="A8532" s="2">
        <v>30812</v>
      </c>
      <c r="B8532">
        <v>0.77700000000000002</v>
      </c>
      <c r="C8532">
        <v>11.5</v>
      </c>
      <c r="D8532">
        <v>16.343</v>
      </c>
      <c r="E8532">
        <v>16.413</v>
      </c>
      <c r="F8532">
        <v>18.565934957396649</v>
      </c>
      <c r="G8532">
        <v>16.346623995724379</v>
      </c>
      <c r="H8532">
        <v>15.081956370665189</v>
      </c>
      <c r="I8532">
        <v>14.5556372626518</v>
      </c>
      <c r="J8532">
        <v>14.21176630649358</v>
      </c>
      <c r="K8532">
        <v>13.955106146092319</v>
      </c>
      <c r="L8532">
        <v>13.794492966458201</v>
      </c>
      <c r="M8532">
        <v>13.70180930580068</v>
      </c>
      <c r="N8532">
        <v>13.68241516641681</v>
      </c>
      <c r="O8532">
        <v>13.69899097858424</v>
      </c>
    </row>
    <row r="8533" spans="1:15" x14ac:dyDescent="0.25">
      <c r="A8533" s="2">
        <v>30813</v>
      </c>
      <c r="B8533">
        <v>0.215</v>
      </c>
      <c r="C8533">
        <v>10.4</v>
      </c>
      <c r="D8533">
        <v>1.2350000000000001</v>
      </c>
      <c r="E8533">
        <v>16.558</v>
      </c>
      <c r="F8533">
        <v>13.11038906254996</v>
      </c>
      <c r="G8533">
        <v>14.792493387878389</v>
      </c>
      <c r="H8533">
        <v>13.442611883757451</v>
      </c>
      <c r="I8533">
        <v>12.81007533428229</v>
      </c>
      <c r="J8533">
        <v>12.459322499232391</v>
      </c>
      <c r="K8533">
        <v>12.183166422925609</v>
      </c>
      <c r="L8533">
        <v>12.004435298016981</v>
      </c>
      <c r="M8533">
        <v>11.901444191311651</v>
      </c>
      <c r="N8533">
        <v>11.87991688158869</v>
      </c>
      <c r="O8533">
        <v>11.89831536523989</v>
      </c>
    </row>
    <row r="8534" spans="1:15" x14ac:dyDescent="0.25">
      <c r="A8534" s="2">
        <v>30814</v>
      </c>
      <c r="B8534">
        <v>0.54799999999999993</v>
      </c>
      <c r="C8534">
        <v>9.6</v>
      </c>
      <c r="D8534">
        <v>1.542</v>
      </c>
      <c r="E8534">
        <v>1.7829999999999999</v>
      </c>
      <c r="F8534">
        <v>12.81086722871512</v>
      </c>
      <c r="G8534">
        <v>10.68241021289119</v>
      </c>
      <c r="H8534">
        <v>12.251877267507391</v>
      </c>
      <c r="I8534">
        <v>11.65192328972668</v>
      </c>
      <c r="J8534">
        <v>11.251317590819349</v>
      </c>
      <c r="K8534">
        <v>10.9876310630801</v>
      </c>
      <c r="L8534">
        <v>10.80741429884973</v>
      </c>
      <c r="M8534">
        <v>10.698890311901479</v>
      </c>
      <c r="N8534">
        <v>10.676200416257769</v>
      </c>
      <c r="O8534">
        <v>10.69559196093314</v>
      </c>
    </row>
    <row r="8535" spans="1:15" x14ac:dyDescent="0.25">
      <c r="A8535" s="2">
        <v>30815</v>
      </c>
      <c r="B8535">
        <v>8.657</v>
      </c>
      <c r="C8535">
        <v>9.5</v>
      </c>
      <c r="D8535">
        <v>10.196999999999999</v>
      </c>
      <c r="E8535">
        <v>10.199</v>
      </c>
      <c r="F8535">
        <v>10.181995510508431</v>
      </c>
      <c r="G8535">
        <v>18.250804515961779</v>
      </c>
      <c r="H8535">
        <v>17.065524714928131</v>
      </c>
      <c r="I8535">
        <v>18.689587335219858</v>
      </c>
      <c r="J8535">
        <v>18.339066163897311</v>
      </c>
      <c r="K8535">
        <v>18.047114089709229</v>
      </c>
      <c r="L8535">
        <v>17.88609339890148</v>
      </c>
      <c r="M8535">
        <v>17.78209069392301</v>
      </c>
      <c r="N8535">
        <v>17.758974245928648</v>
      </c>
      <c r="O8535">
        <v>17.778837812205111</v>
      </c>
    </row>
    <row r="8536" spans="1:15" x14ac:dyDescent="0.25">
      <c r="A8536" s="2">
        <v>30816</v>
      </c>
      <c r="B8536">
        <v>13.733000000000001</v>
      </c>
      <c r="C8536">
        <v>11.7</v>
      </c>
      <c r="D8536">
        <v>23.152999999999999</v>
      </c>
      <c r="E8536">
        <v>23.93</v>
      </c>
      <c r="F8536">
        <v>23.128832825814779</v>
      </c>
      <c r="G8536">
        <v>22.780704272860401</v>
      </c>
      <c r="H8536">
        <v>28.711662544084462</v>
      </c>
      <c r="I8536">
        <v>28.103552528234729</v>
      </c>
      <c r="J8536">
        <v>29.474628083506119</v>
      </c>
      <c r="K8536">
        <v>29.194172508283561</v>
      </c>
      <c r="L8536">
        <v>28.99197823279167</v>
      </c>
      <c r="M8536">
        <v>28.89337336233897</v>
      </c>
      <c r="N8536">
        <v>28.873272360316321</v>
      </c>
      <c r="O8536">
        <v>28.89585172478527</v>
      </c>
    </row>
    <row r="8537" spans="1:15" x14ac:dyDescent="0.25">
      <c r="A8537" s="2">
        <v>30817</v>
      </c>
      <c r="B8537">
        <v>8.5999999999999993E-2</v>
      </c>
      <c r="C8537">
        <v>21.3</v>
      </c>
      <c r="D8537">
        <v>23.024000000000001</v>
      </c>
      <c r="E8537">
        <v>23.239000000000001</v>
      </c>
      <c r="F8537">
        <v>21.802955838134331</v>
      </c>
      <c r="G8537">
        <v>20.500903692931882</v>
      </c>
      <c r="H8537">
        <v>19.8590081902489</v>
      </c>
      <c r="I8537">
        <v>24.482428428220441</v>
      </c>
      <c r="J8537">
        <v>23.997857767834532</v>
      </c>
      <c r="K8537">
        <v>25.064600301054679</v>
      </c>
      <c r="L8537">
        <v>24.850267587879109</v>
      </c>
      <c r="M8537">
        <v>24.706766227066112</v>
      </c>
      <c r="N8537">
        <v>24.696601905699911</v>
      </c>
      <c r="O8537">
        <v>24.730011407919029</v>
      </c>
    </row>
    <row r="8538" spans="1:15" x14ac:dyDescent="0.25">
      <c r="A8538" s="2">
        <v>30818</v>
      </c>
      <c r="B8538">
        <v>12.03</v>
      </c>
      <c r="C8538">
        <v>18.8</v>
      </c>
      <c r="D8538">
        <v>34.506</v>
      </c>
      <c r="E8538">
        <v>35.054000000000002</v>
      </c>
      <c r="F8538">
        <v>31.970639829554329</v>
      </c>
      <c r="G8538">
        <v>30.505650454353461</v>
      </c>
      <c r="H8538">
        <v>29.40359437853634</v>
      </c>
      <c r="I8538">
        <v>28.979100240645799</v>
      </c>
      <c r="J8538">
        <v>32.708547738110113</v>
      </c>
      <c r="K8538">
        <v>32.303932500268473</v>
      </c>
      <c r="L8538">
        <v>33.219483064739158</v>
      </c>
      <c r="M8538">
        <v>33.091333030839053</v>
      </c>
      <c r="N8538">
        <v>33.065750513812091</v>
      </c>
      <c r="O8538">
        <v>33.116725035265823</v>
      </c>
    </row>
    <row r="8539" spans="1:15" x14ac:dyDescent="0.25">
      <c r="A8539" s="2">
        <v>30819</v>
      </c>
      <c r="B8539">
        <v>4.6219999999999999</v>
      </c>
      <c r="C8539">
        <v>27.4</v>
      </c>
      <c r="D8539">
        <v>30.471</v>
      </c>
      <c r="E8539">
        <v>39.128</v>
      </c>
      <c r="F8539">
        <v>34.49552646403037</v>
      </c>
      <c r="G8539">
        <v>31.740190768117849</v>
      </c>
      <c r="H8539">
        <v>30.472306561763229</v>
      </c>
      <c r="I8539">
        <v>29.730876387564209</v>
      </c>
      <c r="J8539">
        <v>29.343430709350379</v>
      </c>
      <c r="K8539">
        <v>32.313974467281469</v>
      </c>
      <c r="L8539">
        <v>32.00764163760438</v>
      </c>
      <c r="M8539">
        <v>32.805435576685177</v>
      </c>
      <c r="N8539">
        <v>32.802497256587529</v>
      </c>
      <c r="O8539">
        <v>32.849379229266901</v>
      </c>
    </row>
    <row r="8540" spans="1:15" x14ac:dyDescent="0.25">
      <c r="A8540" s="2">
        <v>30820</v>
      </c>
      <c r="B8540">
        <v>3.3000000000000002E-2</v>
      </c>
      <c r="C8540">
        <v>21.9</v>
      </c>
      <c r="D8540">
        <v>16.771000000000001</v>
      </c>
      <c r="E8540">
        <v>30.504000000000001</v>
      </c>
      <c r="F8540">
        <v>32.049147092004461</v>
      </c>
      <c r="G8540">
        <v>28.535276219571859</v>
      </c>
      <c r="H8540">
        <v>26.546252683562511</v>
      </c>
      <c r="I8540">
        <v>25.862411813985091</v>
      </c>
      <c r="J8540">
        <v>25.282395592923269</v>
      </c>
      <c r="K8540">
        <v>24.91735627695482</v>
      </c>
      <c r="L8540">
        <v>27.377635396465561</v>
      </c>
      <c r="M8540">
        <v>27.17637622519532</v>
      </c>
      <c r="N8540">
        <v>27.964305430007389</v>
      </c>
      <c r="O8540">
        <v>28.040638896004811</v>
      </c>
    </row>
    <row r="8541" spans="1:15" x14ac:dyDescent="0.25">
      <c r="A8541" s="2">
        <v>30821</v>
      </c>
      <c r="B8541">
        <v>5.71</v>
      </c>
      <c r="C8541">
        <v>18.3</v>
      </c>
      <c r="D8541">
        <v>22.395</v>
      </c>
      <c r="E8541">
        <v>22.481000000000002</v>
      </c>
      <c r="F8541">
        <v>29.869876053787461</v>
      </c>
      <c r="G8541">
        <v>31.16298070643094</v>
      </c>
      <c r="H8541">
        <v>28.97215972942848</v>
      </c>
      <c r="I8541">
        <v>27.959968329399821</v>
      </c>
      <c r="J8541">
        <v>27.51172850101959</v>
      </c>
      <c r="K8541">
        <v>27.03543493115869</v>
      </c>
      <c r="L8541">
        <v>26.781269474890959</v>
      </c>
      <c r="M8541">
        <v>28.880222289708531</v>
      </c>
      <c r="N8541">
        <v>28.84146416517877</v>
      </c>
      <c r="O8541">
        <v>29.595237313325011</v>
      </c>
    </row>
    <row r="8542" spans="1:15" x14ac:dyDescent="0.25">
      <c r="A8542" s="2">
        <v>30822</v>
      </c>
      <c r="B8542">
        <v>17.431000000000001</v>
      </c>
      <c r="C8542">
        <v>16.899999999999999</v>
      </c>
      <c r="D8542">
        <v>27.795999999999999</v>
      </c>
      <c r="E8542">
        <v>39.826000000000001</v>
      </c>
      <c r="F8542">
        <v>36.064681455831227</v>
      </c>
      <c r="G8542">
        <v>41.335584656939552</v>
      </c>
      <c r="H8542">
        <v>42.707098780879363</v>
      </c>
      <c r="I8542">
        <v>41.661793725235022</v>
      </c>
      <c r="J8542">
        <v>40.978939720537618</v>
      </c>
      <c r="K8542">
        <v>40.617095445700308</v>
      </c>
      <c r="L8542">
        <v>40.282958796335272</v>
      </c>
      <c r="M8542">
        <v>40.126425645601017</v>
      </c>
      <c r="N8542">
        <v>42.012233365623167</v>
      </c>
      <c r="O8542">
        <v>42.063416845127783</v>
      </c>
    </row>
    <row r="8543" spans="1:15" x14ac:dyDescent="0.25">
      <c r="A8543" s="2">
        <v>30823</v>
      </c>
      <c r="B8543">
        <v>3.5190000000000001</v>
      </c>
      <c r="C8543">
        <v>28.8</v>
      </c>
      <c r="D8543">
        <v>26.693000000000001</v>
      </c>
      <c r="E8543">
        <v>31.315000000000001</v>
      </c>
      <c r="F8543">
        <v>37.325329309122907</v>
      </c>
      <c r="G8543">
        <v>34.140029800719077</v>
      </c>
      <c r="H8543">
        <v>37.975988437571473</v>
      </c>
      <c r="I8543">
        <v>39.559937578567187</v>
      </c>
      <c r="J8543">
        <v>38.808147904151497</v>
      </c>
      <c r="K8543">
        <v>38.210075671294369</v>
      </c>
      <c r="L8543">
        <v>37.946444908439837</v>
      </c>
      <c r="M8543">
        <v>37.712866141268663</v>
      </c>
      <c r="N8543">
        <v>37.694316751650057</v>
      </c>
      <c r="O8543">
        <v>39.386756280925013</v>
      </c>
    </row>
    <row r="8544" spans="1:15" x14ac:dyDescent="0.25">
      <c r="A8544" s="2">
        <v>30824</v>
      </c>
      <c r="B8544">
        <v>0.36099999999999999</v>
      </c>
      <c r="C8544">
        <v>46.8</v>
      </c>
      <c r="D8544">
        <v>27.021000000000001</v>
      </c>
      <c r="E8544">
        <v>27.053999999999998</v>
      </c>
      <c r="F8544">
        <v>27.162948760271501</v>
      </c>
      <c r="G8544">
        <v>31.088458714565199</v>
      </c>
      <c r="H8544">
        <v>28.84657283041135</v>
      </c>
      <c r="I8544">
        <v>32.289135014892707</v>
      </c>
      <c r="J8544">
        <v>33.702444412082123</v>
      </c>
      <c r="K8544">
        <v>33.091502152438792</v>
      </c>
      <c r="L8544">
        <v>32.673855563035097</v>
      </c>
      <c r="M8544">
        <v>32.526521480604522</v>
      </c>
      <c r="N8544">
        <v>32.471390209912848</v>
      </c>
      <c r="O8544">
        <v>32.544682852532652</v>
      </c>
    </row>
    <row r="8545" spans="1:15" x14ac:dyDescent="0.25">
      <c r="A8545" s="2">
        <v>30825</v>
      </c>
      <c r="B8545">
        <v>11.564</v>
      </c>
      <c r="C8545">
        <v>29.5</v>
      </c>
      <c r="D8545">
        <v>32.875</v>
      </c>
      <c r="E8545">
        <v>38.585000000000001</v>
      </c>
      <c r="F8545">
        <v>33.901834880662562</v>
      </c>
      <c r="G8545">
        <v>33.772266059442927</v>
      </c>
      <c r="H8545">
        <v>36.894600413113793</v>
      </c>
      <c r="I8545">
        <v>35.743889292048372</v>
      </c>
      <c r="J8545">
        <v>38.658457244758388</v>
      </c>
      <c r="K8545">
        <v>39.843164405550922</v>
      </c>
      <c r="L8545">
        <v>39.455993880367799</v>
      </c>
      <c r="M8545">
        <v>39.208060889646227</v>
      </c>
      <c r="N8545">
        <v>39.247207284108683</v>
      </c>
      <c r="O8545">
        <v>39.297903658082532</v>
      </c>
    </row>
    <row r="8546" spans="1:15" x14ac:dyDescent="0.25">
      <c r="A8546" s="2">
        <v>30826</v>
      </c>
      <c r="B8546">
        <v>7.2939999999999996</v>
      </c>
      <c r="C8546">
        <v>35.200000000000003</v>
      </c>
      <c r="D8546">
        <v>22.738</v>
      </c>
      <c r="E8546">
        <v>40.168999999999997</v>
      </c>
      <c r="F8546">
        <v>39.105717252841387</v>
      </c>
      <c r="G8546">
        <v>35.499125834759752</v>
      </c>
      <c r="H8546">
        <v>35.436740185602467</v>
      </c>
      <c r="I8546">
        <v>38.323787172395377</v>
      </c>
      <c r="J8546">
        <v>37.507902507078548</v>
      </c>
      <c r="K8546">
        <v>39.866407235538958</v>
      </c>
      <c r="L8546">
        <v>40.93176475458327</v>
      </c>
      <c r="M8546">
        <v>40.70786786088253</v>
      </c>
      <c r="N8546">
        <v>40.670862113682261</v>
      </c>
      <c r="O8546">
        <v>40.809408934761358</v>
      </c>
    </row>
    <row r="8547" spans="1:15" x14ac:dyDescent="0.25">
      <c r="A8547" s="2">
        <v>30827</v>
      </c>
      <c r="B8547">
        <v>0.32900000000000001</v>
      </c>
      <c r="C8547">
        <v>47.7</v>
      </c>
      <c r="D8547">
        <v>19.547999999999998</v>
      </c>
      <c r="E8547">
        <v>23.067</v>
      </c>
      <c r="F8547">
        <v>33.135403884430552</v>
      </c>
      <c r="G8547">
        <v>32.306954686565277</v>
      </c>
      <c r="H8547">
        <v>29.834371332896769</v>
      </c>
      <c r="I8547">
        <v>30.231995763414751</v>
      </c>
      <c r="J8547">
        <v>32.654247825748527</v>
      </c>
      <c r="K8547">
        <v>31.984136158330521</v>
      </c>
      <c r="L8547">
        <v>33.996585981225913</v>
      </c>
      <c r="M8547">
        <v>34.979979677946339</v>
      </c>
      <c r="N8547">
        <v>34.979824628700342</v>
      </c>
      <c r="O8547">
        <v>35.062313193729537</v>
      </c>
    </row>
    <row r="8548" spans="1:15" x14ac:dyDescent="0.25">
      <c r="A8548" s="2">
        <v>30828</v>
      </c>
      <c r="B8548">
        <v>9.3940000000000001</v>
      </c>
      <c r="C8548">
        <v>36.700000000000003</v>
      </c>
      <c r="D8548">
        <v>28.581</v>
      </c>
      <c r="E8548">
        <v>28.942</v>
      </c>
      <c r="F8548">
        <v>28.558916926490522</v>
      </c>
      <c r="G8548">
        <v>35.752998596255878</v>
      </c>
      <c r="H8548">
        <v>35.611970856919577</v>
      </c>
      <c r="I8548">
        <v>34.355948337730311</v>
      </c>
      <c r="J8548">
        <v>34.81748045324111</v>
      </c>
      <c r="K8548">
        <v>36.808752613256651</v>
      </c>
      <c r="L8548">
        <v>36.363601580533107</v>
      </c>
      <c r="M8548">
        <v>38.134588686525532</v>
      </c>
      <c r="N8548">
        <v>39.157254622460258</v>
      </c>
      <c r="O8548">
        <v>39.277477313301993</v>
      </c>
    </row>
    <row r="8549" spans="1:15" x14ac:dyDescent="0.25">
      <c r="A8549" s="2">
        <v>30829</v>
      </c>
      <c r="B8549">
        <v>1.389</v>
      </c>
      <c r="C8549">
        <v>33.9</v>
      </c>
      <c r="D8549">
        <v>18.405999999999999</v>
      </c>
      <c r="E8549">
        <v>29.97</v>
      </c>
      <c r="F8549">
        <v>25.793826297961939</v>
      </c>
      <c r="G8549">
        <v>25.192546290759541</v>
      </c>
      <c r="H8549">
        <v>30.660059221156629</v>
      </c>
      <c r="I8549">
        <v>31.22789976937003</v>
      </c>
      <c r="J8549">
        <v>30.362621025048458</v>
      </c>
      <c r="K8549">
        <v>30.736225119166871</v>
      </c>
      <c r="L8549">
        <v>32.454017902504262</v>
      </c>
      <c r="M8549">
        <v>32.178571374163127</v>
      </c>
      <c r="N8549">
        <v>33.844690749624426</v>
      </c>
      <c r="O8549">
        <v>34.836828372243403</v>
      </c>
    </row>
    <row r="8550" spans="1:15" x14ac:dyDescent="0.25">
      <c r="A8550" s="2">
        <v>30830</v>
      </c>
      <c r="B8550">
        <v>0.18099999999999999</v>
      </c>
      <c r="C8550">
        <v>39.299999999999997</v>
      </c>
      <c r="D8550">
        <v>11.292999999999999</v>
      </c>
      <c r="E8550">
        <v>18.587</v>
      </c>
      <c r="F8550">
        <v>24.154314757424562</v>
      </c>
      <c r="G8550">
        <v>21.186327013358579</v>
      </c>
      <c r="H8550">
        <v>20.91452823692812</v>
      </c>
      <c r="I8550">
        <v>25.701368493549889</v>
      </c>
      <c r="J8550">
        <v>26.356592874074732</v>
      </c>
      <c r="K8550">
        <v>25.68800145022912</v>
      </c>
      <c r="L8550">
        <v>26.090868722893418</v>
      </c>
      <c r="M8550">
        <v>27.615634521311751</v>
      </c>
      <c r="N8550">
        <v>27.563490743669021</v>
      </c>
      <c r="O8550">
        <v>29.0966233828272</v>
      </c>
    </row>
    <row r="8551" spans="1:15" x14ac:dyDescent="0.25">
      <c r="A8551" s="2">
        <v>30831</v>
      </c>
      <c r="B8551">
        <v>0.50700000000000001</v>
      </c>
      <c r="C8551">
        <v>29.2</v>
      </c>
      <c r="D8551">
        <v>11.471</v>
      </c>
      <c r="E8551">
        <v>11.8</v>
      </c>
      <c r="F8551">
        <v>15.26062904706364</v>
      </c>
      <c r="G8551">
        <v>19.426997564413671</v>
      </c>
      <c r="H8551">
        <v>17.638474259401509</v>
      </c>
      <c r="I8551">
        <v>17.92065421779035</v>
      </c>
      <c r="J8551">
        <v>21.936978222133249</v>
      </c>
      <c r="K8551">
        <v>22.53176917661639</v>
      </c>
      <c r="L8551">
        <v>22.10360481233068</v>
      </c>
      <c r="M8551">
        <v>22.540088735810599</v>
      </c>
      <c r="N8551">
        <v>23.996984884260431</v>
      </c>
      <c r="O8551">
        <v>24.060714305048482</v>
      </c>
    </row>
    <row r="8552" spans="1:15" x14ac:dyDescent="0.25">
      <c r="A8552" s="2">
        <v>30832</v>
      </c>
      <c r="B8552">
        <v>33.384999999999998</v>
      </c>
      <c r="C8552">
        <v>28.6</v>
      </c>
      <c r="D8552">
        <v>35.462000000000003</v>
      </c>
      <c r="E8552">
        <v>44.855999999999987</v>
      </c>
      <c r="F8552">
        <v>42.714599126552883</v>
      </c>
      <c r="G8552">
        <v>45.308350964875807</v>
      </c>
      <c r="H8552">
        <v>48.763512684035291</v>
      </c>
      <c r="I8552">
        <v>47.961985793791293</v>
      </c>
      <c r="J8552">
        <v>48.338217089734172</v>
      </c>
      <c r="K8552">
        <v>51.654711909314997</v>
      </c>
      <c r="L8552">
        <v>52.270789378412069</v>
      </c>
      <c r="M8552">
        <v>52.025487387542242</v>
      </c>
      <c r="N8552">
        <v>52.55435473413705</v>
      </c>
      <c r="O8552">
        <v>53.89750950064203</v>
      </c>
    </row>
    <row r="8553" spans="1:15" x14ac:dyDescent="0.25">
      <c r="A8553" s="2">
        <v>30833</v>
      </c>
      <c r="B8553">
        <v>0.318</v>
      </c>
      <c r="C8553">
        <v>144.4</v>
      </c>
      <c r="D8553">
        <v>34.390999999999991</v>
      </c>
      <c r="E8553">
        <v>35.779999999999987</v>
      </c>
      <c r="F8553">
        <v>40.202116060439153</v>
      </c>
      <c r="G8553">
        <v>37.629549116543309</v>
      </c>
      <c r="H8553">
        <v>39.061980532263917</v>
      </c>
      <c r="I8553">
        <v>41.885233727742779</v>
      </c>
      <c r="J8553">
        <v>41.202017762010883</v>
      </c>
      <c r="K8553">
        <v>41.40038959032735</v>
      </c>
      <c r="L8553">
        <v>44.123995538337077</v>
      </c>
      <c r="M8553">
        <v>44.687016300845457</v>
      </c>
      <c r="N8553">
        <v>44.627784966755947</v>
      </c>
      <c r="O8553">
        <v>45.17983770821283</v>
      </c>
    </row>
    <row r="8554" spans="1:15" x14ac:dyDescent="0.25">
      <c r="A8554" s="2">
        <v>30834</v>
      </c>
      <c r="B8554">
        <v>0.89300000000000002</v>
      </c>
      <c r="C8554">
        <v>79.8</v>
      </c>
      <c r="D8554">
        <v>35.102999999999987</v>
      </c>
      <c r="E8554">
        <v>35.283999999999992</v>
      </c>
      <c r="F8554">
        <v>32.203391733839482</v>
      </c>
      <c r="G8554">
        <v>34.648049412955963</v>
      </c>
      <c r="H8554">
        <v>32.63181220404234</v>
      </c>
      <c r="I8554">
        <v>34.021566662639579</v>
      </c>
      <c r="J8554">
        <v>36.34131597615854</v>
      </c>
      <c r="K8554">
        <v>35.749586216853537</v>
      </c>
      <c r="L8554">
        <v>35.956388401552061</v>
      </c>
      <c r="M8554">
        <v>38.285351662626617</v>
      </c>
      <c r="N8554">
        <v>38.936796181819012</v>
      </c>
      <c r="O8554">
        <v>39.000443866378603</v>
      </c>
    </row>
    <row r="8555" spans="1:15" x14ac:dyDescent="0.25">
      <c r="A8555" s="2">
        <v>30835</v>
      </c>
      <c r="B8555">
        <v>1.103</v>
      </c>
      <c r="C8555">
        <v>52.6</v>
      </c>
      <c r="D8555">
        <v>35.698999999999998</v>
      </c>
      <c r="E8555">
        <v>36.206000000000003</v>
      </c>
      <c r="F8555">
        <v>30.390254357373081</v>
      </c>
      <c r="G8555">
        <v>27.792562789795401</v>
      </c>
      <c r="H8555">
        <v>29.67476209457746</v>
      </c>
      <c r="I8555">
        <v>28.603801181902419</v>
      </c>
      <c r="J8555">
        <v>29.811985507120241</v>
      </c>
      <c r="K8555">
        <v>31.696350055835239</v>
      </c>
      <c r="L8555">
        <v>31.298654120167729</v>
      </c>
      <c r="M8555">
        <v>31.553719913547141</v>
      </c>
      <c r="N8555">
        <v>33.686562883068703</v>
      </c>
      <c r="O8555">
        <v>34.361869610431512</v>
      </c>
    </row>
    <row r="8556" spans="1:15" x14ac:dyDescent="0.25">
      <c r="A8556" s="2">
        <v>30836</v>
      </c>
      <c r="B8556">
        <v>0.51800000000000002</v>
      </c>
      <c r="C8556">
        <v>40</v>
      </c>
      <c r="D8556">
        <v>2.8319999999999999</v>
      </c>
      <c r="E8556">
        <v>36.216999999999999</v>
      </c>
      <c r="F8556">
        <v>28.93082891793091</v>
      </c>
      <c r="G8556">
        <v>24.895401810583081</v>
      </c>
      <c r="H8556">
        <v>23.254154017394079</v>
      </c>
      <c r="I8556">
        <v>25.27600335475854</v>
      </c>
      <c r="J8556">
        <v>24.567499539342581</v>
      </c>
      <c r="K8556">
        <v>25.56670277923125</v>
      </c>
      <c r="L8556">
        <v>27.212509019234322</v>
      </c>
      <c r="M8556">
        <v>26.98574867759676</v>
      </c>
      <c r="N8556">
        <v>27.369372547867101</v>
      </c>
      <c r="O8556">
        <v>29.299284348834391</v>
      </c>
    </row>
    <row r="8557" spans="1:15" x14ac:dyDescent="0.25">
      <c r="A8557" s="2">
        <v>30837</v>
      </c>
      <c r="B8557">
        <v>5.2389999999999999</v>
      </c>
      <c r="C8557">
        <v>32.9</v>
      </c>
      <c r="D8557">
        <v>7.7529999999999992</v>
      </c>
      <c r="E8557">
        <v>8.0709999999999997</v>
      </c>
      <c r="F8557">
        <v>32.057918529248447</v>
      </c>
      <c r="G8557">
        <v>27.58877303548234</v>
      </c>
      <c r="H8557">
        <v>25.187746279399359</v>
      </c>
      <c r="I8557">
        <v>24.549520862447519</v>
      </c>
      <c r="J8557">
        <v>26.34987599336667</v>
      </c>
      <c r="K8557">
        <v>25.819108175273659</v>
      </c>
      <c r="L8557">
        <v>26.739991208314841</v>
      </c>
      <c r="M8557">
        <v>28.209850339598841</v>
      </c>
      <c r="N8557">
        <v>28.195582673479219</v>
      </c>
      <c r="O8557">
        <v>28.62582892599098</v>
      </c>
    </row>
    <row r="8558" spans="1:15" x14ac:dyDescent="0.25">
      <c r="A8558" s="2">
        <v>30838</v>
      </c>
      <c r="B8558">
        <v>41.972000000000001</v>
      </c>
      <c r="C8558">
        <v>29</v>
      </c>
      <c r="D8558">
        <v>48.832000000000001</v>
      </c>
      <c r="E8558">
        <v>49.725000000000001</v>
      </c>
      <c r="F8558">
        <v>49.187958626330122</v>
      </c>
      <c r="G8558">
        <v>66.591739491429138</v>
      </c>
      <c r="H8558">
        <v>64.05192613099193</v>
      </c>
      <c r="I8558">
        <v>62.908754925408559</v>
      </c>
      <c r="J8558">
        <v>62.558391898927468</v>
      </c>
      <c r="K8558">
        <v>64.05455872947941</v>
      </c>
      <c r="L8558">
        <v>63.717602607628187</v>
      </c>
      <c r="M8558">
        <v>64.5708067222523</v>
      </c>
      <c r="N8558">
        <v>65.971402500550639</v>
      </c>
      <c r="O8558">
        <v>66.062529347372958</v>
      </c>
    </row>
    <row r="8559" spans="1:15" x14ac:dyDescent="0.25">
      <c r="A8559" s="2">
        <v>30839</v>
      </c>
      <c r="B8559">
        <v>3.4009999999999998</v>
      </c>
      <c r="C8559">
        <v>129.19999999999999</v>
      </c>
      <c r="D8559">
        <v>51.13</v>
      </c>
      <c r="E8559">
        <v>52.232999999999997</v>
      </c>
      <c r="F8559">
        <v>49.371240396320403</v>
      </c>
      <c r="G8559">
        <v>47.292464652524977</v>
      </c>
      <c r="H8559">
        <v>59.533125386998137</v>
      </c>
      <c r="I8559">
        <v>58.004641084658381</v>
      </c>
      <c r="J8559">
        <v>57.032126923540019</v>
      </c>
      <c r="K8559">
        <v>56.601807601084403</v>
      </c>
      <c r="L8559">
        <v>57.807156829981217</v>
      </c>
      <c r="M8559">
        <v>57.552262023969867</v>
      </c>
      <c r="N8559">
        <v>58.405504396518353</v>
      </c>
      <c r="O8559">
        <v>59.70989521875881</v>
      </c>
    </row>
    <row r="8560" spans="1:15" x14ac:dyDescent="0.25">
      <c r="A8560" s="2">
        <v>30840</v>
      </c>
      <c r="B8560">
        <v>0.85699999999999998</v>
      </c>
      <c r="C8560">
        <v>227.2</v>
      </c>
      <c r="D8560">
        <v>51.469000000000001</v>
      </c>
      <c r="E8560">
        <v>51.987000000000002</v>
      </c>
      <c r="F8560">
        <v>46.60515646544534</v>
      </c>
      <c r="G8560">
        <v>43.326148453495307</v>
      </c>
      <c r="H8560">
        <v>41.280198057677033</v>
      </c>
      <c r="I8560">
        <v>51.108050084755376</v>
      </c>
      <c r="J8560">
        <v>49.997288502850097</v>
      </c>
      <c r="K8560">
        <v>49.14408625108689</v>
      </c>
      <c r="L8560">
        <v>48.83518363956631</v>
      </c>
      <c r="M8560">
        <v>49.902456025545938</v>
      </c>
      <c r="N8560">
        <v>49.868819014881332</v>
      </c>
      <c r="O8560">
        <v>50.718796755655603</v>
      </c>
    </row>
    <row r="8561" spans="1:15" x14ac:dyDescent="0.25">
      <c r="A8561" s="2">
        <v>30841</v>
      </c>
      <c r="B8561">
        <v>7.3</v>
      </c>
      <c r="C8561">
        <v>78.099999999999994</v>
      </c>
      <c r="D8561">
        <v>53.53</v>
      </c>
      <c r="E8561">
        <v>58.768999999999998</v>
      </c>
      <c r="F8561">
        <v>50.306797022819993</v>
      </c>
      <c r="G8561">
        <v>45.916747415483982</v>
      </c>
      <c r="H8561">
        <v>43.479167214553222</v>
      </c>
      <c r="I8561">
        <v>42.287798120889299</v>
      </c>
      <c r="J8561">
        <v>50.299683734322578</v>
      </c>
      <c r="K8561">
        <v>49.414141368540193</v>
      </c>
      <c r="L8561">
        <v>48.825954806063969</v>
      </c>
      <c r="M8561">
        <v>48.674995866289073</v>
      </c>
      <c r="N8561">
        <v>49.780308062019273</v>
      </c>
      <c r="O8561">
        <v>49.885927551117867</v>
      </c>
    </row>
    <row r="8562" spans="1:15" x14ac:dyDescent="0.25">
      <c r="A8562" s="2">
        <v>30842</v>
      </c>
      <c r="B8562">
        <v>0</v>
      </c>
      <c r="C8562">
        <v>77.8</v>
      </c>
      <c r="D8562">
        <v>11.558</v>
      </c>
      <c r="E8562">
        <v>53.53</v>
      </c>
      <c r="F8562">
        <v>46.88373774489083</v>
      </c>
      <c r="G8562">
        <v>40.850117344921323</v>
      </c>
      <c r="H8562">
        <v>37.9072032160283</v>
      </c>
      <c r="I8562">
        <v>36.64966540884101</v>
      </c>
      <c r="J8562">
        <v>35.783527930647402</v>
      </c>
      <c r="K8562">
        <v>42.285558527537141</v>
      </c>
      <c r="L8562">
        <v>41.701515861869161</v>
      </c>
      <c r="M8562">
        <v>41.339937501484783</v>
      </c>
      <c r="N8562">
        <v>41.43337196141875</v>
      </c>
      <c r="O8562">
        <v>42.515465557436123</v>
      </c>
    </row>
    <row r="8563" spans="1:15" x14ac:dyDescent="0.25">
      <c r="A8563" s="2">
        <v>30843</v>
      </c>
      <c r="B8563">
        <v>1.2999999999999999E-2</v>
      </c>
      <c r="C8563">
        <v>62.8</v>
      </c>
      <c r="D8563">
        <v>8.17</v>
      </c>
      <c r="E8563">
        <v>11.571</v>
      </c>
      <c r="F8563">
        <v>40.445975446397263</v>
      </c>
      <c r="G8563">
        <v>36.579327557846717</v>
      </c>
      <c r="H8563">
        <v>32.946488543222202</v>
      </c>
      <c r="I8563">
        <v>31.602146394718272</v>
      </c>
      <c r="J8563">
        <v>30.798479480225811</v>
      </c>
      <c r="K8563">
        <v>30.11444085637272</v>
      </c>
      <c r="L8563">
        <v>35.576121852888512</v>
      </c>
      <c r="M8563">
        <v>35.249469743783287</v>
      </c>
      <c r="N8563">
        <v>35.188085924407581</v>
      </c>
      <c r="O8563">
        <v>35.409715996053009</v>
      </c>
    </row>
    <row r="8564" spans="1:15" x14ac:dyDescent="0.25">
      <c r="A8564" s="2">
        <v>30844</v>
      </c>
      <c r="B8564">
        <v>0.755</v>
      </c>
      <c r="C8564">
        <v>52.1</v>
      </c>
      <c r="D8564">
        <v>8.0679999999999996</v>
      </c>
      <c r="E8564">
        <v>8.9249999999999989</v>
      </c>
      <c r="F8564">
        <v>9.9606981221898803</v>
      </c>
      <c r="G8564">
        <v>31.192003975593899</v>
      </c>
      <c r="H8564">
        <v>29.535953678026662</v>
      </c>
      <c r="I8564">
        <v>27.899677801772189</v>
      </c>
      <c r="J8564">
        <v>27.110877609637839</v>
      </c>
      <c r="K8564">
        <v>26.523406148825501</v>
      </c>
      <c r="L8564">
        <v>26.090170277439061</v>
      </c>
      <c r="M8564">
        <v>30.755626320564801</v>
      </c>
      <c r="N8564">
        <v>30.735137980475379</v>
      </c>
      <c r="O8564">
        <v>30.82691044408914</v>
      </c>
    </row>
    <row r="8565" spans="1:15" x14ac:dyDescent="0.25">
      <c r="A8565" s="2">
        <v>30845</v>
      </c>
      <c r="B8565">
        <v>0</v>
      </c>
      <c r="C8565">
        <v>46.3</v>
      </c>
      <c r="D8565">
        <v>0.76800000000000002</v>
      </c>
      <c r="E8565">
        <v>8.0679999999999996</v>
      </c>
      <c r="F8565">
        <v>7.0217093618409736</v>
      </c>
      <c r="G8565">
        <v>7.8396365485377464</v>
      </c>
      <c r="H8565">
        <v>24.097280589781501</v>
      </c>
      <c r="I8565">
        <v>24.092968234552199</v>
      </c>
      <c r="J8565">
        <v>23.12813034847251</v>
      </c>
      <c r="K8565">
        <v>22.582453609177421</v>
      </c>
      <c r="L8565">
        <v>22.24961895513983</v>
      </c>
      <c r="M8565">
        <v>22.011886304750941</v>
      </c>
      <c r="N8565">
        <v>26.148849019243531</v>
      </c>
      <c r="O8565">
        <v>26.274397105755991</v>
      </c>
    </row>
    <row r="8566" spans="1:15" x14ac:dyDescent="0.25">
      <c r="A8566" s="2">
        <v>30846</v>
      </c>
      <c r="B8566">
        <v>0</v>
      </c>
      <c r="C8566">
        <v>35.200000000000003</v>
      </c>
      <c r="D8566">
        <v>0.76800000000000002</v>
      </c>
      <c r="E8566">
        <v>0.76800000000000002</v>
      </c>
      <c r="F8566">
        <v>6.0059802621505431</v>
      </c>
      <c r="G8566">
        <v>5.4228611486742233</v>
      </c>
      <c r="H8566">
        <v>6.2035445294162246</v>
      </c>
      <c r="I8566">
        <v>19.45441150650559</v>
      </c>
      <c r="J8566">
        <v>19.82665983391859</v>
      </c>
      <c r="K8566">
        <v>19.163791806301219</v>
      </c>
      <c r="L8566">
        <v>18.87997934344709</v>
      </c>
      <c r="M8566">
        <v>18.734016373191348</v>
      </c>
      <c r="N8566">
        <v>18.715353664417531</v>
      </c>
      <c r="O8566">
        <v>22.3617937336106</v>
      </c>
    </row>
    <row r="8567" spans="1:15" x14ac:dyDescent="0.25">
      <c r="A8567" s="2">
        <v>30847</v>
      </c>
      <c r="B8567">
        <v>7.0910000000000002</v>
      </c>
      <c r="C8567">
        <v>26.9</v>
      </c>
      <c r="D8567">
        <v>7.8460000000000001</v>
      </c>
      <c r="E8567">
        <v>7.859</v>
      </c>
      <c r="F8567">
        <v>7.7262294388777262</v>
      </c>
      <c r="G8567">
        <v>11.56447044365795</v>
      </c>
      <c r="H8567">
        <v>11.33100857031892</v>
      </c>
      <c r="I8567">
        <v>12.15682009328609</v>
      </c>
      <c r="J8567">
        <v>22.997025947003738</v>
      </c>
      <c r="K8567">
        <v>23.430847909465879</v>
      </c>
      <c r="L8567">
        <v>23.05923284268178</v>
      </c>
      <c r="M8567">
        <v>22.95659834421102</v>
      </c>
      <c r="N8567">
        <v>23.012659606562821</v>
      </c>
      <c r="O8567">
        <v>23.095466620347882</v>
      </c>
    </row>
    <row r="8568" spans="1:15" x14ac:dyDescent="0.25">
      <c r="A8568" s="2">
        <v>30848</v>
      </c>
      <c r="B8568">
        <v>0</v>
      </c>
      <c r="C8568">
        <v>26.4</v>
      </c>
      <c r="D8568">
        <v>7.0910000000000002</v>
      </c>
      <c r="E8568">
        <v>7.8460000000000001</v>
      </c>
      <c r="F8568">
        <v>7.2550473314966926</v>
      </c>
      <c r="G8568">
        <v>6.8966874692223872</v>
      </c>
      <c r="H8568">
        <v>9.6560701959568576</v>
      </c>
      <c r="I8568">
        <v>9.6026831472736731</v>
      </c>
      <c r="J8568">
        <v>10.286372686336961</v>
      </c>
      <c r="K8568">
        <v>19.127753817359821</v>
      </c>
      <c r="L8568">
        <v>19.628862192629501</v>
      </c>
      <c r="M8568">
        <v>19.440546541243521</v>
      </c>
      <c r="N8568">
        <v>19.523698074135972</v>
      </c>
      <c r="O8568">
        <v>19.66797548446079</v>
      </c>
    </row>
    <row r="8569" spans="1:15" x14ac:dyDescent="0.25">
      <c r="A8569" s="2">
        <v>30849</v>
      </c>
      <c r="B8569">
        <v>0</v>
      </c>
      <c r="C8569">
        <v>23.9</v>
      </c>
      <c r="D8569">
        <v>7.0910000000000002</v>
      </c>
      <c r="E8569">
        <v>7.0910000000000002</v>
      </c>
      <c r="F8569">
        <v>6.8036880597549239</v>
      </c>
      <c r="G8569">
        <v>6.2156991255941616</v>
      </c>
      <c r="H8569">
        <v>5.8836138302461674</v>
      </c>
      <c r="I8569">
        <v>8.1010708211477276</v>
      </c>
      <c r="J8569">
        <v>8.0969808448141745</v>
      </c>
      <c r="K8569">
        <v>8.6551007007059368</v>
      </c>
      <c r="L8569">
        <v>15.980165675250751</v>
      </c>
      <c r="M8569">
        <v>16.515607949082892</v>
      </c>
      <c r="N8569">
        <v>16.526685351063829</v>
      </c>
      <c r="O8569">
        <v>16.691982993506269</v>
      </c>
    </row>
    <row r="8570" spans="1:15" x14ac:dyDescent="0.25">
      <c r="A8570" s="2">
        <v>30850</v>
      </c>
      <c r="B8570">
        <v>0</v>
      </c>
      <c r="C8570">
        <v>21.6</v>
      </c>
      <c r="D8570">
        <v>7.0910000000000002</v>
      </c>
      <c r="E8570">
        <v>7.0910000000000002</v>
      </c>
      <c r="F8570">
        <v>5.8711805112494959</v>
      </c>
      <c r="G8570">
        <v>5.5956735168296454</v>
      </c>
      <c r="H8570">
        <v>5.1727492789089213</v>
      </c>
      <c r="I8570">
        <v>4.9795651372334557</v>
      </c>
      <c r="J8570">
        <v>6.7875084444319089</v>
      </c>
      <c r="K8570">
        <v>6.794952671379753</v>
      </c>
      <c r="L8570">
        <v>7.2834932223314226</v>
      </c>
      <c r="M8570">
        <v>13.424141740324361</v>
      </c>
      <c r="N8570">
        <v>14.03428105867869</v>
      </c>
      <c r="O8570">
        <v>14.134587143597191</v>
      </c>
    </row>
    <row r="8571" spans="1:15" x14ac:dyDescent="0.25">
      <c r="A8571" s="2">
        <v>30851</v>
      </c>
      <c r="B8571">
        <v>1E-3</v>
      </c>
      <c r="C8571">
        <v>19</v>
      </c>
      <c r="D8571">
        <v>1E-3</v>
      </c>
      <c r="E8571">
        <v>7.0920000000000014</v>
      </c>
      <c r="F8571">
        <v>5.5141280837374786</v>
      </c>
      <c r="G8571">
        <v>4.6794849617782166</v>
      </c>
      <c r="H8571">
        <v>4.5441316822612698</v>
      </c>
      <c r="I8571">
        <v>4.3272110866144446</v>
      </c>
      <c r="J8571">
        <v>4.1940596857165957</v>
      </c>
      <c r="K8571">
        <v>5.6703397162043796</v>
      </c>
      <c r="L8571">
        <v>5.7093423302839721</v>
      </c>
      <c r="M8571">
        <v>6.1452223666321881</v>
      </c>
      <c r="N8571">
        <v>11.40444728416657</v>
      </c>
      <c r="O8571">
        <v>12.00823025334588</v>
      </c>
    </row>
    <row r="8572" spans="1:15" x14ac:dyDescent="0.25">
      <c r="A8572" s="2">
        <v>30852</v>
      </c>
      <c r="B8572">
        <v>0</v>
      </c>
      <c r="C8572">
        <v>17.5</v>
      </c>
      <c r="D8572">
        <v>1E-3</v>
      </c>
      <c r="E8572">
        <v>1E-3</v>
      </c>
      <c r="F8572">
        <v>5.1778504063246578</v>
      </c>
      <c r="G8572">
        <v>4.2174262230901709</v>
      </c>
      <c r="H8572">
        <v>3.7256008757553492</v>
      </c>
      <c r="I8572">
        <v>3.7557845075839769</v>
      </c>
      <c r="J8572">
        <v>3.616732355395039</v>
      </c>
      <c r="K8572">
        <v>3.515234932549701</v>
      </c>
      <c r="L8572">
        <v>4.7493326452757731</v>
      </c>
      <c r="M8572">
        <v>4.8114395346055963</v>
      </c>
      <c r="N8572">
        <v>5.2247921241279567</v>
      </c>
      <c r="O8572">
        <v>9.7600390915265898</v>
      </c>
    </row>
    <row r="8573" spans="1:15" x14ac:dyDescent="0.25">
      <c r="A8573" s="2">
        <v>30853</v>
      </c>
      <c r="B8573">
        <v>0.94499999999999995</v>
      </c>
      <c r="C8573">
        <v>16.600000000000001</v>
      </c>
      <c r="D8573">
        <v>0.94599999999999995</v>
      </c>
      <c r="E8573">
        <v>0.94599999999999995</v>
      </c>
      <c r="F8573">
        <v>0.94588174965514127</v>
      </c>
      <c r="G8573">
        <v>4.7459917955692381</v>
      </c>
      <c r="H8573">
        <v>4.2204697707207632</v>
      </c>
      <c r="I8573">
        <v>3.9950903355419589</v>
      </c>
      <c r="J8573">
        <v>4.0609198138361853</v>
      </c>
      <c r="K8573">
        <v>3.9597793418233231</v>
      </c>
      <c r="L8573">
        <v>3.8954199199722122</v>
      </c>
      <c r="M8573">
        <v>4.9404092841300482</v>
      </c>
      <c r="N8573">
        <v>5.0349087885738584</v>
      </c>
      <c r="O8573">
        <v>5.4130718891338159</v>
      </c>
    </row>
    <row r="8574" spans="1:15" x14ac:dyDescent="0.25">
      <c r="A8574" s="2">
        <v>30854</v>
      </c>
      <c r="B8574">
        <v>5.9579999999999993</v>
      </c>
      <c r="C8574">
        <v>16</v>
      </c>
      <c r="D8574">
        <v>6.9039999999999999</v>
      </c>
      <c r="E8574">
        <v>6.9039999999999999</v>
      </c>
      <c r="F8574">
        <v>6.8461973953835562</v>
      </c>
      <c r="G8574">
        <v>6.8104214716093061</v>
      </c>
      <c r="H8574">
        <v>9.6685480735195206</v>
      </c>
      <c r="I8574">
        <v>9.4289063191912099</v>
      </c>
      <c r="J8574">
        <v>9.2882219153862735</v>
      </c>
      <c r="K8574">
        <v>9.3516347777611646</v>
      </c>
      <c r="L8574">
        <v>9.2872126950071081</v>
      </c>
      <c r="M8574">
        <v>9.248993286488906</v>
      </c>
      <c r="N8574">
        <v>10.15865903931377</v>
      </c>
      <c r="O8574">
        <v>10.262148072191881</v>
      </c>
    </row>
    <row r="8575" spans="1:15" x14ac:dyDescent="0.25">
      <c r="A8575" s="2">
        <v>30855</v>
      </c>
      <c r="B8575">
        <v>1.474</v>
      </c>
      <c r="C8575">
        <v>16.7</v>
      </c>
      <c r="D8575">
        <v>8.3769999999999989</v>
      </c>
      <c r="E8575">
        <v>8.3779999999999983</v>
      </c>
      <c r="F8575">
        <v>7.9026838149465872</v>
      </c>
      <c r="G8575">
        <v>7.6119511504502926</v>
      </c>
      <c r="H8575">
        <v>7.4431885161160602</v>
      </c>
      <c r="I8575">
        <v>9.6657673388236685</v>
      </c>
      <c r="J8575">
        <v>9.4836649172333196</v>
      </c>
      <c r="K8575">
        <v>9.3548658275558179</v>
      </c>
      <c r="L8575">
        <v>9.4093232037062773</v>
      </c>
      <c r="M8575">
        <v>9.3625818256578359</v>
      </c>
      <c r="N8575">
        <v>9.3524202740364917</v>
      </c>
      <c r="O8575">
        <v>10.14744043863849</v>
      </c>
    </row>
    <row r="8576" spans="1:15" x14ac:dyDescent="0.25">
      <c r="A8576" s="2">
        <v>30856</v>
      </c>
      <c r="B8576">
        <v>8.9339999999999993</v>
      </c>
      <c r="C8576">
        <v>18</v>
      </c>
      <c r="D8576">
        <v>17.311</v>
      </c>
      <c r="E8576">
        <v>17.311</v>
      </c>
      <c r="F8576">
        <v>16.354740683002351</v>
      </c>
      <c r="G8576">
        <v>15.794336693675641</v>
      </c>
      <c r="H8576">
        <v>15.47789447376624</v>
      </c>
      <c r="I8576">
        <v>15.331900099874391</v>
      </c>
      <c r="J8576">
        <v>17.112204490197211</v>
      </c>
      <c r="K8576">
        <v>16.957035951679021</v>
      </c>
      <c r="L8576">
        <v>16.861003610862891</v>
      </c>
      <c r="M8576">
        <v>16.91781966681673</v>
      </c>
      <c r="N8576">
        <v>16.90738801749653</v>
      </c>
      <c r="O8576">
        <v>16.91770740539576</v>
      </c>
    </row>
    <row r="8577" spans="1:15" x14ac:dyDescent="0.25">
      <c r="A8577" s="2">
        <v>30857</v>
      </c>
      <c r="B8577">
        <v>3.5619999999999998</v>
      </c>
      <c r="C8577">
        <v>19.600000000000001</v>
      </c>
      <c r="D8577">
        <v>19.928000000000001</v>
      </c>
      <c r="E8577">
        <v>20.873000000000001</v>
      </c>
      <c r="F8577">
        <v>18.918665500434731</v>
      </c>
      <c r="G8577">
        <v>17.79678230880144</v>
      </c>
      <c r="H8577">
        <v>17.169838615549121</v>
      </c>
      <c r="I8577">
        <v>16.88224672094012</v>
      </c>
      <c r="J8577">
        <v>16.70605393405199</v>
      </c>
      <c r="K8577">
        <v>18.104903295683069</v>
      </c>
      <c r="L8577">
        <v>17.972222370133039</v>
      </c>
      <c r="M8577">
        <v>17.895985145974471</v>
      </c>
      <c r="N8577">
        <v>17.9749681361839</v>
      </c>
      <c r="O8577">
        <v>17.990428428275379</v>
      </c>
    </row>
    <row r="8578" spans="1:15" x14ac:dyDescent="0.25">
      <c r="A8578" s="2">
        <v>30858</v>
      </c>
      <c r="B8578">
        <v>1.2290000000000001</v>
      </c>
      <c r="C8578">
        <v>18.399999999999999</v>
      </c>
      <c r="D8578">
        <v>15.199</v>
      </c>
      <c r="E8578">
        <v>21.157</v>
      </c>
      <c r="F8578">
        <v>18.993915569779489</v>
      </c>
      <c r="G8578">
        <v>17.268020709139339</v>
      </c>
      <c r="H8578">
        <v>16.324360246280531</v>
      </c>
      <c r="I8578">
        <v>15.896176935789409</v>
      </c>
      <c r="J8578">
        <v>15.63540580295815</v>
      </c>
      <c r="K8578">
        <v>15.44710804930159</v>
      </c>
      <c r="L8578">
        <v>16.588923217870811</v>
      </c>
      <c r="M8578">
        <v>16.49270911967319</v>
      </c>
      <c r="N8578">
        <v>16.472613004672269</v>
      </c>
      <c r="O8578">
        <v>16.57111452370502</v>
      </c>
    </row>
    <row r="8579" spans="1:15" x14ac:dyDescent="0.25">
      <c r="A8579" s="2">
        <v>30859</v>
      </c>
      <c r="B8579">
        <v>4.0000000000000001E-3</v>
      </c>
      <c r="C8579">
        <v>16.3</v>
      </c>
      <c r="D8579">
        <v>13.728999999999999</v>
      </c>
      <c r="E8579">
        <v>15.202999999999999</v>
      </c>
      <c r="F8579">
        <v>17.191736615810608</v>
      </c>
      <c r="G8579">
        <v>15.566952751089531</v>
      </c>
      <c r="H8579">
        <v>14.35567652413018</v>
      </c>
      <c r="I8579">
        <v>13.814486457980999</v>
      </c>
      <c r="J8579">
        <v>13.48713621999114</v>
      </c>
      <c r="K8579">
        <v>13.25194021780187</v>
      </c>
      <c r="L8579">
        <v>13.104840884814861</v>
      </c>
      <c r="M8579">
        <v>14.0708374802881</v>
      </c>
      <c r="N8579">
        <v>14.047694712152211</v>
      </c>
      <c r="O8579">
        <v>14.06747327049149</v>
      </c>
    </row>
    <row r="8580" spans="1:15" x14ac:dyDescent="0.25">
      <c r="A8580" s="2">
        <v>30860</v>
      </c>
      <c r="B8580">
        <v>0.06</v>
      </c>
      <c r="C8580">
        <v>14.7</v>
      </c>
      <c r="D8580">
        <v>4.8550000000000004</v>
      </c>
      <c r="E8580">
        <v>13.789</v>
      </c>
      <c r="F8580">
        <v>12.118826566529229</v>
      </c>
      <c r="G8580">
        <v>13.633416685543191</v>
      </c>
      <c r="H8580">
        <v>12.68120824563654</v>
      </c>
      <c r="I8580">
        <v>12.061646447859649</v>
      </c>
      <c r="J8580">
        <v>11.6905836358473</v>
      </c>
      <c r="K8580">
        <v>11.42529318076862</v>
      </c>
      <c r="L8580">
        <v>11.26002555208092</v>
      </c>
      <c r="M8580">
        <v>11.16486773829774</v>
      </c>
      <c r="N8580">
        <v>12.03633525968368</v>
      </c>
      <c r="O8580">
        <v>12.057579009152709</v>
      </c>
    </row>
    <row r="8581" spans="1:15" x14ac:dyDescent="0.25">
      <c r="A8581" s="2">
        <v>30861</v>
      </c>
      <c r="B8581">
        <v>9.1529999999999987</v>
      </c>
      <c r="C8581">
        <v>14.7</v>
      </c>
      <c r="D8581">
        <v>10.446</v>
      </c>
      <c r="E8581">
        <v>14.007999999999999</v>
      </c>
      <c r="F8581">
        <v>19.522269895552171</v>
      </c>
      <c r="G8581">
        <v>18.562527544480751</v>
      </c>
      <c r="H8581">
        <v>19.964724915756591</v>
      </c>
      <c r="I8581">
        <v>19.632073402490921</v>
      </c>
      <c r="J8581">
        <v>19.23410553226849</v>
      </c>
      <c r="K8581">
        <v>18.951701514004451</v>
      </c>
      <c r="L8581">
        <v>18.776357888039868</v>
      </c>
      <c r="M8581">
        <v>18.675655060726509</v>
      </c>
      <c r="N8581">
        <v>18.65462761818954</v>
      </c>
      <c r="O8581">
        <v>19.43642148158613</v>
      </c>
    </row>
    <row r="8582" spans="1:15" x14ac:dyDescent="0.25">
      <c r="A8582" s="2">
        <v>30862</v>
      </c>
      <c r="B8582">
        <v>5.8999999999999997E-2</v>
      </c>
      <c r="C8582">
        <v>16.7</v>
      </c>
      <c r="D8582">
        <v>9.275999999999998</v>
      </c>
      <c r="E8582">
        <v>10.505000000000001</v>
      </c>
      <c r="F8582">
        <v>12.26605129524156</v>
      </c>
      <c r="G8582">
        <v>16.0766979569275</v>
      </c>
      <c r="H8582">
        <v>15.484804570750031</v>
      </c>
      <c r="I8582">
        <v>16.848718514009992</v>
      </c>
      <c r="J8582">
        <v>16.645462048346449</v>
      </c>
      <c r="K8582">
        <v>16.31240845757549</v>
      </c>
      <c r="L8582">
        <v>16.106175999270729</v>
      </c>
      <c r="M8582">
        <v>15.98769932228365</v>
      </c>
      <c r="N8582">
        <v>15.962967097656531</v>
      </c>
      <c r="O8582">
        <v>15.984104001835711</v>
      </c>
    </row>
    <row r="8583" spans="1:15" x14ac:dyDescent="0.25">
      <c r="A8583" s="2">
        <v>30863</v>
      </c>
      <c r="B8583">
        <v>0.85699999999999998</v>
      </c>
      <c r="C8583">
        <v>16</v>
      </c>
      <c r="D8583">
        <v>10.129</v>
      </c>
      <c r="E8583">
        <v>10.132999999999999</v>
      </c>
      <c r="F8583">
        <v>9.9330984402420945</v>
      </c>
      <c r="G8583">
        <v>11.031151406209259</v>
      </c>
      <c r="H8583">
        <v>13.944756487604421</v>
      </c>
      <c r="I8583">
        <v>13.814901593201579</v>
      </c>
      <c r="J8583">
        <v>14.996248154281041</v>
      </c>
      <c r="K8583">
        <v>14.84704987630008</v>
      </c>
      <c r="L8583">
        <v>14.621958629058611</v>
      </c>
      <c r="M8583">
        <v>14.49310832025229</v>
      </c>
      <c r="N8583">
        <v>14.46619706885804</v>
      </c>
      <c r="O8583">
        <v>14.48919584392627</v>
      </c>
    </row>
    <row r="8584" spans="1:15" x14ac:dyDescent="0.25">
      <c r="A8584" s="2">
        <v>30864</v>
      </c>
      <c r="B8584">
        <v>2.214</v>
      </c>
      <c r="C8584">
        <v>14.3</v>
      </c>
      <c r="D8584">
        <v>12.282999999999999</v>
      </c>
      <c r="E8584">
        <v>12.343</v>
      </c>
      <c r="F8584">
        <v>10.69879633174992</v>
      </c>
      <c r="G8584">
        <v>10.43547865924681</v>
      </c>
      <c r="H8584">
        <v>11.28486567626015</v>
      </c>
      <c r="I8584">
        <v>13.80062351928127</v>
      </c>
      <c r="J8584">
        <v>13.7910268921331</v>
      </c>
      <c r="K8584">
        <v>14.77283125974712</v>
      </c>
      <c r="L8584">
        <v>14.71062714002805</v>
      </c>
      <c r="M8584">
        <v>14.57522659500358</v>
      </c>
      <c r="N8584">
        <v>14.54712864347931</v>
      </c>
      <c r="O8584">
        <v>14.571249135936631</v>
      </c>
    </row>
    <row r="8585" spans="1:15" x14ac:dyDescent="0.25">
      <c r="A8585" s="2">
        <v>30865</v>
      </c>
      <c r="B8585">
        <v>17.117999999999999</v>
      </c>
      <c r="C8585">
        <v>13.8</v>
      </c>
      <c r="D8585">
        <v>20.248000000000001</v>
      </c>
      <c r="E8585">
        <v>29.401</v>
      </c>
      <c r="F8585">
        <v>27.161590820393911</v>
      </c>
      <c r="G8585">
        <v>25.92945969268262</v>
      </c>
      <c r="H8585">
        <v>25.767928656504949</v>
      </c>
      <c r="I8585">
        <v>26.588511008758999</v>
      </c>
      <c r="J8585">
        <v>28.67543408528752</v>
      </c>
      <c r="K8585">
        <v>28.687606064538759</v>
      </c>
      <c r="L8585">
        <v>29.546898566548759</v>
      </c>
      <c r="M8585">
        <v>29.549392699803519</v>
      </c>
      <c r="N8585">
        <v>29.520019534819049</v>
      </c>
      <c r="O8585">
        <v>29.545229070138479</v>
      </c>
    </row>
    <row r="8586" spans="1:15" x14ac:dyDescent="0.25">
      <c r="A8586" s="2">
        <v>30866</v>
      </c>
      <c r="B8586">
        <v>7.6449999999999996</v>
      </c>
      <c r="C8586">
        <v>17.5</v>
      </c>
      <c r="D8586">
        <v>27.834</v>
      </c>
      <c r="E8586">
        <v>27.893000000000001</v>
      </c>
      <c r="F8586">
        <v>33.109015524303537</v>
      </c>
      <c r="G8586">
        <v>31.0122174200404</v>
      </c>
      <c r="H8586">
        <v>29.86091737823978</v>
      </c>
      <c r="I8586">
        <v>29.740432737895809</v>
      </c>
      <c r="J8586">
        <v>30.341439142609861</v>
      </c>
      <c r="K8586">
        <v>31.976268895827669</v>
      </c>
      <c r="L8586">
        <v>31.992406967255832</v>
      </c>
      <c r="M8586">
        <v>32.728594850223949</v>
      </c>
      <c r="N8586">
        <v>32.812236195385637</v>
      </c>
      <c r="O8586">
        <v>32.842839082429101</v>
      </c>
    </row>
    <row r="8587" spans="1:15" x14ac:dyDescent="0.25">
      <c r="A8587" s="2">
        <v>30867</v>
      </c>
      <c r="B8587">
        <v>4.0999999999999988E-2</v>
      </c>
      <c r="C8587">
        <v>32.4</v>
      </c>
      <c r="D8587">
        <v>27.018000000000001</v>
      </c>
      <c r="E8587">
        <v>27.875</v>
      </c>
      <c r="F8587">
        <v>24.85607841995267</v>
      </c>
      <c r="G8587">
        <v>27.962048771108311</v>
      </c>
      <c r="H8587">
        <v>26.292661387056832</v>
      </c>
      <c r="I8587">
        <v>25.53270230702428</v>
      </c>
      <c r="J8587">
        <v>25.395781914980251</v>
      </c>
      <c r="K8587">
        <v>25.815359060815929</v>
      </c>
      <c r="L8587">
        <v>27.15940184067113</v>
      </c>
      <c r="M8587">
        <v>27.20251673799773</v>
      </c>
      <c r="N8587">
        <v>27.913735626126449</v>
      </c>
      <c r="O8587">
        <v>28.051329161447551</v>
      </c>
    </row>
    <row r="8588" spans="1:15" x14ac:dyDescent="0.25">
      <c r="A8588" s="2">
        <v>30868</v>
      </c>
      <c r="B8588">
        <v>0</v>
      </c>
      <c r="C8588">
        <v>25.8</v>
      </c>
      <c r="D8588">
        <v>24.803999999999998</v>
      </c>
      <c r="E8588">
        <v>27.018000000000001</v>
      </c>
      <c r="F8588">
        <v>23.29978974719501</v>
      </c>
      <c r="G8588">
        <v>20.78014970121923</v>
      </c>
      <c r="H8588">
        <v>23.094536227317739</v>
      </c>
      <c r="I8588">
        <v>22.181503772091471</v>
      </c>
      <c r="J8588">
        <v>21.62046952243794</v>
      </c>
      <c r="K8588">
        <v>21.48241992766263</v>
      </c>
      <c r="L8588">
        <v>21.854998505314569</v>
      </c>
      <c r="M8588">
        <v>23.015047747122338</v>
      </c>
      <c r="N8588">
        <v>23.159296070153989</v>
      </c>
      <c r="O8588">
        <v>23.83702916930773</v>
      </c>
    </row>
    <row r="8589" spans="1:15" x14ac:dyDescent="0.25">
      <c r="A8589" s="2">
        <v>30869</v>
      </c>
      <c r="B8589">
        <v>0</v>
      </c>
      <c r="C8589">
        <v>18.8</v>
      </c>
      <c r="D8589">
        <v>7.6859999999999999</v>
      </c>
      <c r="E8589">
        <v>24.803999999999998</v>
      </c>
      <c r="F8589">
        <v>21.291346118280991</v>
      </c>
      <c r="G8589">
        <v>18.699792397694551</v>
      </c>
      <c r="H8589">
        <v>17.036985199033719</v>
      </c>
      <c r="I8589">
        <v>19.254214201430461</v>
      </c>
      <c r="J8589">
        <v>18.643424835228188</v>
      </c>
      <c r="K8589">
        <v>18.197103338364361</v>
      </c>
      <c r="L8589">
        <v>18.137399950402809</v>
      </c>
      <c r="M8589">
        <v>18.50053519886222</v>
      </c>
      <c r="N8589">
        <v>19.58644820930326</v>
      </c>
      <c r="O8589">
        <v>19.782290414702381</v>
      </c>
    </row>
    <row r="8590" spans="1:15" x14ac:dyDescent="0.25">
      <c r="A8590" s="2">
        <v>30870</v>
      </c>
      <c r="B8590">
        <v>0</v>
      </c>
      <c r="C8590">
        <v>15.5</v>
      </c>
      <c r="D8590">
        <v>4.0999999999999988E-2</v>
      </c>
      <c r="E8590">
        <v>7.6859999999999999</v>
      </c>
      <c r="F8590">
        <v>18.47510249519247</v>
      </c>
      <c r="G8590">
        <v>16.439419360930589</v>
      </c>
      <c r="H8590">
        <v>14.957497750507571</v>
      </c>
      <c r="I8590">
        <v>14.146794504588479</v>
      </c>
      <c r="J8590">
        <v>16.06344580971346</v>
      </c>
      <c r="K8590">
        <v>15.605686715999379</v>
      </c>
      <c r="L8590">
        <v>15.31445435317853</v>
      </c>
      <c r="M8590">
        <v>15.32908915838212</v>
      </c>
      <c r="N8590">
        <v>15.74095168738779</v>
      </c>
      <c r="O8590">
        <v>16.736102445816361</v>
      </c>
    </row>
    <row r="8591" spans="1:15" x14ac:dyDescent="0.25">
      <c r="A8591" s="2">
        <v>30871</v>
      </c>
      <c r="B8591">
        <v>0</v>
      </c>
      <c r="C8591">
        <v>12.8</v>
      </c>
      <c r="D8591">
        <v>0</v>
      </c>
      <c r="E8591">
        <v>4.0999999999999988E-2</v>
      </c>
      <c r="F8591">
        <v>5.6132457814322763</v>
      </c>
      <c r="G8591">
        <v>13.74680925181414</v>
      </c>
      <c r="H8591">
        <v>12.84440305277302</v>
      </c>
      <c r="I8591">
        <v>12.27399743076132</v>
      </c>
      <c r="J8591">
        <v>11.770732485963411</v>
      </c>
      <c r="K8591">
        <v>13.37286434707957</v>
      </c>
      <c r="L8591">
        <v>13.087859753980551</v>
      </c>
      <c r="M8591">
        <v>12.91902194045228</v>
      </c>
      <c r="N8591">
        <v>13.03818649290355</v>
      </c>
      <c r="O8591">
        <v>13.45279895347656</v>
      </c>
    </row>
    <row r="8592" spans="1:15" x14ac:dyDescent="0.25">
      <c r="A8592" s="2">
        <v>30872</v>
      </c>
      <c r="B8592">
        <v>0</v>
      </c>
      <c r="C8592">
        <v>11.6</v>
      </c>
      <c r="D8592">
        <v>0</v>
      </c>
      <c r="E8592">
        <v>0</v>
      </c>
      <c r="F8592">
        <v>2.993278339214844E-2</v>
      </c>
      <c r="G8592">
        <v>4.1214567788041521</v>
      </c>
      <c r="H8592">
        <v>10.502221574695261</v>
      </c>
      <c r="I8592">
        <v>10.421889838584351</v>
      </c>
      <c r="J8592">
        <v>10.13703158055206</v>
      </c>
      <c r="K8592">
        <v>9.7790417656045907</v>
      </c>
      <c r="L8592">
        <v>11.176400984769749</v>
      </c>
      <c r="M8592">
        <v>11.018289463318171</v>
      </c>
      <c r="N8592">
        <v>10.98397171157634</v>
      </c>
      <c r="O8592">
        <v>11.14611542936702</v>
      </c>
    </row>
    <row r="8593" spans="1:15" x14ac:dyDescent="0.25">
      <c r="A8593" s="2">
        <v>30873</v>
      </c>
      <c r="B8593">
        <v>2E-3</v>
      </c>
      <c r="C8593">
        <v>11.3</v>
      </c>
      <c r="D8593">
        <v>2E-3</v>
      </c>
      <c r="E8593">
        <v>2E-3</v>
      </c>
      <c r="F8593">
        <v>2E-3</v>
      </c>
      <c r="G8593">
        <v>2.3972551215092491E-2</v>
      </c>
      <c r="H8593">
        <v>3.1249103354374652</v>
      </c>
      <c r="I8593">
        <v>8.4321200348516037</v>
      </c>
      <c r="J8593">
        <v>8.5487388930872967</v>
      </c>
      <c r="K8593">
        <v>8.3779295384878782</v>
      </c>
      <c r="L8593">
        <v>8.1639017738164963</v>
      </c>
      <c r="M8593">
        <v>9.39205242748492</v>
      </c>
      <c r="N8593">
        <v>9.3659354038529816</v>
      </c>
      <c r="O8593">
        <v>9.395165665523793</v>
      </c>
    </row>
    <row r="8594" spans="1:15" x14ac:dyDescent="0.25">
      <c r="A8594" s="2">
        <v>30874</v>
      </c>
      <c r="B8594">
        <v>0.13500000000000001</v>
      </c>
      <c r="C8594">
        <v>10.8</v>
      </c>
      <c r="D8594">
        <v>0.13700000000000001</v>
      </c>
      <c r="E8594">
        <v>0.13700000000000001</v>
      </c>
      <c r="F8594">
        <v>0.13687803051640951</v>
      </c>
      <c r="G8594">
        <v>0.1368025172674078</v>
      </c>
      <c r="H8594">
        <v>0.15340492693238589</v>
      </c>
      <c r="I8594">
        <v>2.6335183894821408</v>
      </c>
      <c r="J8594">
        <v>7.0034792619229993</v>
      </c>
      <c r="K8594">
        <v>7.161951952402851</v>
      </c>
      <c r="L8594">
        <v>7.1033021942809267</v>
      </c>
      <c r="M8594">
        <v>6.9886301363187702</v>
      </c>
      <c r="N8594">
        <v>8.1134802465800124</v>
      </c>
      <c r="O8594">
        <v>8.1473893483768229</v>
      </c>
    </row>
    <row r="8595" spans="1:15" x14ac:dyDescent="0.25">
      <c r="A8595" s="2">
        <v>30875</v>
      </c>
      <c r="B8595">
        <v>0.64800000000000002</v>
      </c>
      <c r="C8595">
        <v>9.9</v>
      </c>
      <c r="D8595">
        <v>0.78500000000000003</v>
      </c>
      <c r="E8595">
        <v>0.78500000000000003</v>
      </c>
      <c r="F8595">
        <v>0.77653055916792002</v>
      </c>
      <c r="G8595">
        <v>0.77129444979967776</v>
      </c>
      <c r="H8595">
        <v>0.76823506595735147</v>
      </c>
      <c r="I8595">
        <v>0.78010469265584526</v>
      </c>
      <c r="J8595">
        <v>2.794548378632161</v>
      </c>
      <c r="K8595">
        <v>6.3815411282335628</v>
      </c>
      <c r="L8595">
        <v>6.5886776018888584</v>
      </c>
      <c r="M8595">
        <v>6.6012320900197734</v>
      </c>
      <c r="N8595">
        <v>6.5842250417672217</v>
      </c>
      <c r="O8595">
        <v>7.5910668017174734</v>
      </c>
    </row>
    <row r="8596" spans="1:15" x14ac:dyDescent="0.25">
      <c r="A8596" s="2">
        <v>30876</v>
      </c>
      <c r="B8596">
        <v>2E-3</v>
      </c>
      <c r="C8596">
        <v>9.6999999999999993</v>
      </c>
      <c r="D8596">
        <v>0.78700000000000003</v>
      </c>
      <c r="E8596">
        <v>0.78700000000000003</v>
      </c>
      <c r="F8596">
        <v>0.73117404352092175</v>
      </c>
      <c r="G8596">
        <v>0.69713578200985726</v>
      </c>
      <c r="H8596">
        <v>0.67741607898103184</v>
      </c>
      <c r="I8596">
        <v>0.66818752438610274</v>
      </c>
      <c r="J8596">
        <v>0.67328695623092094</v>
      </c>
      <c r="K8596">
        <v>2.314442471688944</v>
      </c>
      <c r="L8596">
        <v>5.2967789485262813</v>
      </c>
      <c r="M8596">
        <v>5.5239456959320927</v>
      </c>
      <c r="N8596">
        <v>5.6090455654086488</v>
      </c>
      <c r="O8596">
        <v>5.6352488890958039</v>
      </c>
    </row>
    <row r="8597" spans="1:15" x14ac:dyDescent="0.25">
      <c r="A8597" s="2">
        <v>30877</v>
      </c>
      <c r="B8597">
        <v>15.452999999999999</v>
      </c>
      <c r="C8597">
        <v>9.8000000000000007</v>
      </c>
      <c r="D8597">
        <v>16.238</v>
      </c>
      <c r="E8597">
        <v>16.239999999999998</v>
      </c>
      <c r="F8597">
        <v>16.139583583269388</v>
      </c>
      <c r="G8597">
        <v>16.0812996424003</v>
      </c>
      <c r="H8597">
        <v>16.048569939695351</v>
      </c>
      <c r="I8597">
        <v>16.033516610641751</v>
      </c>
      <c r="J8597">
        <v>16.024282612689461</v>
      </c>
      <c r="K8597">
        <v>16.026409839856509</v>
      </c>
      <c r="L8597">
        <v>17.380319469497579</v>
      </c>
      <c r="M8597">
        <v>19.884585521858732</v>
      </c>
      <c r="N8597">
        <v>20.143138250329041</v>
      </c>
      <c r="O8597">
        <v>20.25365567240345</v>
      </c>
    </row>
    <row r="8598" spans="1:15" x14ac:dyDescent="0.25">
      <c r="A8598" s="2">
        <v>30878</v>
      </c>
      <c r="B8598">
        <v>7.3289999999999997</v>
      </c>
      <c r="C8598">
        <v>11.1</v>
      </c>
      <c r="D8598">
        <v>23.431999999999999</v>
      </c>
      <c r="E8598">
        <v>23.567</v>
      </c>
      <c r="F8598">
        <v>22.484315245760399</v>
      </c>
      <c r="G8598">
        <v>21.822410143892672</v>
      </c>
      <c r="H8598">
        <v>21.438564457870811</v>
      </c>
      <c r="I8598">
        <v>21.258806199284429</v>
      </c>
      <c r="J8598">
        <v>21.14748274469796</v>
      </c>
      <c r="K8598">
        <v>21.066198182040331</v>
      </c>
      <c r="L8598">
        <v>21.022074913858219</v>
      </c>
      <c r="M8598">
        <v>22.12504098836612</v>
      </c>
      <c r="N8598">
        <v>24.264724444369719</v>
      </c>
      <c r="O8598">
        <v>24.52379317549001</v>
      </c>
    </row>
    <row r="8599" spans="1:15" x14ac:dyDescent="0.25">
      <c r="A8599" s="2">
        <v>30879</v>
      </c>
      <c r="B8599">
        <v>7.0139999999999993</v>
      </c>
      <c r="C8599">
        <v>18</v>
      </c>
      <c r="D8599">
        <v>29.797999999999998</v>
      </c>
      <c r="E8599">
        <v>30.446000000000002</v>
      </c>
      <c r="F8599">
        <v>28.12574399628209</v>
      </c>
      <c r="G8599">
        <v>26.6816355504108</v>
      </c>
      <c r="H8599">
        <v>25.86233404092631</v>
      </c>
      <c r="I8599">
        <v>25.48350095699098</v>
      </c>
      <c r="J8599">
        <v>25.250456037663479</v>
      </c>
      <c r="K8599">
        <v>25.081053926294949</v>
      </c>
      <c r="L8599">
        <v>24.97424716458297</v>
      </c>
      <c r="M8599">
        <v>24.91837106737194</v>
      </c>
      <c r="N8599">
        <v>25.866345733434478</v>
      </c>
      <c r="O8599">
        <v>27.725956294517019</v>
      </c>
    </row>
    <row r="8600" spans="1:15" x14ac:dyDescent="0.25">
      <c r="A8600" s="2">
        <v>30880</v>
      </c>
      <c r="B8600">
        <v>0.42599999999999999</v>
      </c>
      <c r="C8600">
        <v>17.100000000000001</v>
      </c>
      <c r="D8600">
        <v>30.222000000000001</v>
      </c>
      <c r="E8600">
        <v>30.224</v>
      </c>
      <c r="F8600">
        <v>26.743954201259509</v>
      </c>
      <c r="G8600">
        <v>24.472088403515059</v>
      </c>
      <c r="H8600">
        <v>23.163619024786669</v>
      </c>
      <c r="I8600">
        <v>22.565885979508479</v>
      </c>
      <c r="J8600">
        <v>22.200640368355629</v>
      </c>
      <c r="K8600">
        <v>21.936324259694889</v>
      </c>
      <c r="L8600">
        <v>21.77018943700633</v>
      </c>
      <c r="M8600">
        <v>21.67400719799647</v>
      </c>
      <c r="N8600">
        <v>21.659005626391451</v>
      </c>
      <c r="O8600">
        <v>22.499755647179729</v>
      </c>
    </row>
    <row r="8601" spans="1:15" x14ac:dyDescent="0.25">
      <c r="A8601" s="2">
        <v>30881</v>
      </c>
      <c r="B8601">
        <v>2.2599999999999998</v>
      </c>
      <c r="C8601">
        <v>14.4</v>
      </c>
      <c r="D8601">
        <v>17.029</v>
      </c>
      <c r="E8601">
        <v>32.481999999999999</v>
      </c>
      <c r="F8601">
        <v>26.928747973586692</v>
      </c>
      <c r="G8601">
        <v>24.250476118170571</v>
      </c>
      <c r="H8601">
        <v>22.62425174192003</v>
      </c>
      <c r="I8601">
        <v>21.865082655483729</v>
      </c>
      <c r="J8601">
        <v>21.404642744158298</v>
      </c>
      <c r="K8601">
        <v>21.073302235164601</v>
      </c>
      <c r="L8601">
        <v>20.865848030604131</v>
      </c>
      <c r="M8601">
        <v>20.746031287433041</v>
      </c>
      <c r="N8601">
        <v>20.720949941995379</v>
      </c>
      <c r="O8601">
        <v>20.74680311783878</v>
      </c>
    </row>
    <row r="8602" spans="1:15" x14ac:dyDescent="0.25">
      <c r="A8602" s="2">
        <v>30882</v>
      </c>
      <c r="B8602">
        <v>0.80400000000000005</v>
      </c>
      <c r="C8602">
        <v>12.2</v>
      </c>
      <c r="D8602">
        <v>10.504</v>
      </c>
      <c r="E8602">
        <v>17.832999999999998</v>
      </c>
      <c r="F8602">
        <v>26.089134141775411</v>
      </c>
      <c r="G8602">
        <v>22.346967739671829</v>
      </c>
      <c r="H8602">
        <v>20.646575867738552</v>
      </c>
      <c r="I8602">
        <v>19.79966567131391</v>
      </c>
      <c r="J8602">
        <v>19.262217042574559</v>
      </c>
      <c r="K8602">
        <v>18.87714659236514</v>
      </c>
      <c r="L8602">
        <v>18.636954490840068</v>
      </c>
      <c r="M8602">
        <v>18.498549049748561</v>
      </c>
      <c r="N8602">
        <v>18.469606242836669</v>
      </c>
      <c r="O8602">
        <v>18.49434272259462</v>
      </c>
    </row>
    <row r="8603" spans="1:15" x14ac:dyDescent="0.25">
      <c r="A8603" s="2">
        <v>30883</v>
      </c>
      <c r="B8603">
        <v>0</v>
      </c>
      <c r="C8603">
        <v>11.2</v>
      </c>
      <c r="D8603">
        <v>3.49</v>
      </c>
      <c r="E8603">
        <v>10.504</v>
      </c>
      <c r="F8603">
        <v>13.904369909207711</v>
      </c>
      <c r="G8603">
        <v>20.139431614848199</v>
      </c>
      <c r="H8603">
        <v>17.92072503164972</v>
      </c>
      <c r="I8603">
        <v>17.163740173249519</v>
      </c>
      <c r="J8603">
        <v>16.61024908014884</v>
      </c>
      <c r="K8603">
        <v>16.189652376364549</v>
      </c>
      <c r="L8603">
        <v>15.92803516998422</v>
      </c>
      <c r="M8603">
        <v>15.77764339477462</v>
      </c>
      <c r="N8603">
        <v>15.746227477965281</v>
      </c>
      <c r="O8603">
        <v>15.77307692505927</v>
      </c>
    </row>
    <row r="8604" spans="1:15" x14ac:dyDescent="0.25">
      <c r="A8604" s="2">
        <v>30884</v>
      </c>
      <c r="B8604">
        <v>0</v>
      </c>
      <c r="C8604">
        <v>10.199999999999999</v>
      </c>
      <c r="D8604">
        <v>3.0640000000000001</v>
      </c>
      <c r="E8604">
        <v>3.49</v>
      </c>
      <c r="F8604">
        <v>8.0320570310167838</v>
      </c>
      <c r="G8604">
        <v>10.68705590540031</v>
      </c>
      <c r="H8604">
        <v>15.754809840247781</v>
      </c>
      <c r="I8604">
        <v>14.729001520647859</v>
      </c>
      <c r="J8604">
        <v>14.29308790832188</v>
      </c>
      <c r="K8604">
        <v>13.88440101573952</v>
      </c>
      <c r="L8604">
        <v>13.61286279370092</v>
      </c>
      <c r="M8604">
        <v>13.456948997632811</v>
      </c>
      <c r="N8604">
        <v>13.42441612061938</v>
      </c>
      <c r="O8604">
        <v>13.45221938489815</v>
      </c>
    </row>
    <row r="8605" spans="1:15" x14ac:dyDescent="0.25">
      <c r="A8605" s="2">
        <v>30885</v>
      </c>
      <c r="B8605">
        <v>0</v>
      </c>
      <c r="C8605">
        <v>9.1999999999999993</v>
      </c>
      <c r="D8605">
        <v>0.80400000000000005</v>
      </c>
      <c r="E8605">
        <v>3.0640000000000001</v>
      </c>
      <c r="F8605">
        <v>2.7338122765316042</v>
      </c>
      <c r="G8605">
        <v>6.0919030755943684</v>
      </c>
      <c r="H8605">
        <v>8.3352117163438759</v>
      </c>
      <c r="I8605">
        <v>12.795888688848519</v>
      </c>
      <c r="J8605">
        <v>12.178228764117369</v>
      </c>
      <c r="K8605">
        <v>11.88278638569169</v>
      </c>
      <c r="L8605">
        <v>11.63390171845122</v>
      </c>
      <c r="M8605">
        <v>11.4775997779786</v>
      </c>
      <c r="N8605">
        <v>11.444960288534631</v>
      </c>
      <c r="O8605">
        <v>11.472853853386599</v>
      </c>
    </row>
    <row r="8606" spans="1:15" x14ac:dyDescent="0.25">
      <c r="A8606" s="2">
        <v>30886</v>
      </c>
      <c r="B8606">
        <v>6.6000000000000003E-2</v>
      </c>
      <c r="C8606">
        <v>8.9</v>
      </c>
      <c r="D8606">
        <v>6.6000000000000003E-2</v>
      </c>
      <c r="E8606">
        <v>0.87000000000000011</v>
      </c>
      <c r="F8606">
        <v>2.3410493192970132</v>
      </c>
      <c r="G8606">
        <v>2.1686265418218329</v>
      </c>
      <c r="H8606">
        <v>4.7779910862992976</v>
      </c>
      <c r="I8606">
        <v>6.8252571143284806</v>
      </c>
      <c r="J8606">
        <v>10.56739714864425</v>
      </c>
      <c r="K8606">
        <v>10.137419329121791</v>
      </c>
      <c r="L8606">
        <v>9.9883891150761048</v>
      </c>
      <c r="M8606">
        <v>9.8551353146558771</v>
      </c>
      <c r="N8606">
        <v>9.8233790047332867</v>
      </c>
      <c r="O8606">
        <v>9.8507330447892691</v>
      </c>
    </row>
    <row r="8607" spans="1:15" x14ac:dyDescent="0.25">
      <c r="A8607" s="2">
        <v>30887</v>
      </c>
      <c r="B8607">
        <v>6.9999999999999993E-3</v>
      </c>
      <c r="C8607">
        <v>7.9</v>
      </c>
      <c r="D8607">
        <v>7.3000000000000009E-2</v>
      </c>
      <c r="E8607">
        <v>7.3000000000000009E-2</v>
      </c>
      <c r="F8607">
        <v>0.65594958868266651</v>
      </c>
      <c r="G8607">
        <v>1.7557358981571849</v>
      </c>
      <c r="H8607">
        <v>1.703999715506884</v>
      </c>
      <c r="I8607">
        <v>3.8699692302436302</v>
      </c>
      <c r="J8607">
        <v>5.6055249123752544</v>
      </c>
      <c r="K8607">
        <v>8.700809913626907</v>
      </c>
      <c r="L8607">
        <v>8.4451502716803564</v>
      </c>
      <c r="M8607">
        <v>8.3955034938474107</v>
      </c>
      <c r="N8607">
        <v>8.3816886469787093</v>
      </c>
      <c r="O8607">
        <v>8.4082918120015417</v>
      </c>
    </row>
    <row r="8608" spans="1:15" x14ac:dyDescent="0.25">
      <c r="A8608" s="2">
        <v>30888</v>
      </c>
      <c r="B8608">
        <v>10.704000000000001</v>
      </c>
      <c r="C8608">
        <v>7.8</v>
      </c>
      <c r="D8608">
        <v>10.776999999999999</v>
      </c>
      <c r="E8608">
        <v>10.776999999999999</v>
      </c>
      <c r="F8608">
        <v>10.768768584046761</v>
      </c>
      <c r="G8608">
        <v>11.194794810843559</v>
      </c>
      <c r="H8608">
        <v>12.05005616850916</v>
      </c>
      <c r="I8608">
        <v>12.08826543626733</v>
      </c>
      <c r="J8608">
        <v>13.871185405464001</v>
      </c>
      <c r="K8608">
        <v>15.312939001274319</v>
      </c>
      <c r="L8608">
        <v>17.92132674427468</v>
      </c>
      <c r="M8608">
        <v>17.78272044515014</v>
      </c>
      <c r="N8608">
        <v>17.835324970203811</v>
      </c>
      <c r="O8608">
        <v>17.874908287100411</v>
      </c>
    </row>
    <row r="8609" spans="1:15" x14ac:dyDescent="0.25">
      <c r="A8609" s="2">
        <v>30889</v>
      </c>
      <c r="B8609">
        <v>0.81599999999999995</v>
      </c>
      <c r="C8609">
        <v>12.8</v>
      </c>
      <c r="D8609">
        <v>11.593</v>
      </c>
      <c r="E8609">
        <v>11.593</v>
      </c>
      <c r="F8609">
        <v>10.92803801249557</v>
      </c>
      <c r="G8609">
        <v>10.517074427142431</v>
      </c>
      <c r="H8609">
        <v>10.60342842844724</v>
      </c>
      <c r="I8609">
        <v>11.198068487464409</v>
      </c>
      <c r="J8609">
        <v>11.182683625230689</v>
      </c>
      <c r="K8609">
        <v>12.59568601609709</v>
      </c>
      <c r="L8609">
        <v>13.785712589043991</v>
      </c>
      <c r="M8609">
        <v>15.98285143607287</v>
      </c>
      <c r="N8609">
        <v>15.95202744696369</v>
      </c>
      <c r="O8609">
        <v>16.04838420910275</v>
      </c>
    </row>
    <row r="8610" spans="1:15" x14ac:dyDescent="0.25">
      <c r="A8610" s="2">
        <v>30890</v>
      </c>
      <c r="B8610">
        <v>0.74900000000000011</v>
      </c>
      <c r="C8610">
        <v>10.8</v>
      </c>
      <c r="D8610">
        <v>12.276</v>
      </c>
      <c r="E8610">
        <v>12.342000000000001</v>
      </c>
      <c r="F8610">
        <v>11.01059443597455</v>
      </c>
      <c r="G8610">
        <v>10.22760412876859</v>
      </c>
      <c r="H8610">
        <v>9.7843158882640235</v>
      </c>
      <c r="I8610">
        <v>9.8404866482460385</v>
      </c>
      <c r="J8610">
        <v>10.29546872610592</v>
      </c>
      <c r="K8610">
        <v>10.256441717529929</v>
      </c>
      <c r="L8610">
        <v>11.41793964315524</v>
      </c>
      <c r="M8610">
        <v>12.42766463383388</v>
      </c>
      <c r="N8610">
        <v>14.34865615494958</v>
      </c>
      <c r="O8610">
        <v>14.376487569326439</v>
      </c>
    </row>
    <row r="8611" spans="1:15" x14ac:dyDescent="0.25">
      <c r="A8611" s="2">
        <v>30891</v>
      </c>
      <c r="B8611">
        <v>3.0960000000000001</v>
      </c>
      <c r="C8611">
        <v>9.5</v>
      </c>
      <c r="D8611">
        <v>15.365</v>
      </c>
      <c r="E8611">
        <v>15.372</v>
      </c>
      <c r="F8611">
        <v>13.435116177284121</v>
      </c>
      <c r="G8611">
        <v>12.31371652315832</v>
      </c>
      <c r="H8611">
        <v>11.69816431871384</v>
      </c>
      <c r="I8611">
        <v>11.418618739811331</v>
      </c>
      <c r="J8611">
        <v>11.46030442534383</v>
      </c>
      <c r="K8611">
        <v>11.81360232794961</v>
      </c>
      <c r="L8611">
        <v>11.78916363280265</v>
      </c>
      <c r="M8611">
        <v>12.76930114156654</v>
      </c>
      <c r="N8611">
        <v>13.67285509299229</v>
      </c>
      <c r="O8611">
        <v>15.35694107150916</v>
      </c>
    </row>
    <row r="8612" spans="1:15" x14ac:dyDescent="0.25">
      <c r="A8612" s="2">
        <v>30892</v>
      </c>
      <c r="B8612">
        <v>7.0000000000000007E-2</v>
      </c>
      <c r="C8612">
        <v>8.6</v>
      </c>
      <c r="D8612">
        <v>4.7309999999999999</v>
      </c>
      <c r="E8612">
        <v>15.435</v>
      </c>
      <c r="F8612">
        <v>12.640533123747259</v>
      </c>
      <c r="G8612">
        <v>11.16784332947878</v>
      </c>
      <c r="H8612">
        <v>10.35477952327699</v>
      </c>
      <c r="I8612">
        <v>9.9904154629133988</v>
      </c>
      <c r="J8612">
        <v>9.769911448028731</v>
      </c>
      <c r="K8612">
        <v>9.7844539757098303</v>
      </c>
      <c r="L8612">
        <v>10.08089175321995</v>
      </c>
      <c r="M8612">
        <v>10.074504195893731</v>
      </c>
      <c r="N8612">
        <v>10.941333531783689</v>
      </c>
      <c r="O8612">
        <v>11.74768251966402</v>
      </c>
    </row>
    <row r="8613" spans="1:15" x14ac:dyDescent="0.25">
      <c r="A8613" s="2">
        <v>30893</v>
      </c>
      <c r="B8613">
        <v>2.0499999999999998</v>
      </c>
      <c r="C8613">
        <v>8.4</v>
      </c>
      <c r="D8613">
        <v>5.9649999999999999</v>
      </c>
      <c r="E8613">
        <v>6.7809999999999997</v>
      </c>
      <c r="F8613">
        <v>13.91485466083892</v>
      </c>
      <c r="G8613">
        <v>12.083237298639171</v>
      </c>
      <c r="H8613">
        <v>11.15370392375852</v>
      </c>
      <c r="I8613">
        <v>10.729602524398921</v>
      </c>
      <c r="J8613">
        <v>10.47504816127636</v>
      </c>
      <c r="K8613">
        <v>10.29301849933621</v>
      </c>
      <c r="L8613">
        <v>10.322407035024961</v>
      </c>
      <c r="M8613">
        <v>10.588822615719391</v>
      </c>
      <c r="N8613">
        <v>10.626337911207219</v>
      </c>
      <c r="O8613">
        <v>11.39582499326508</v>
      </c>
    </row>
    <row r="8614" spans="1:15" x14ac:dyDescent="0.25">
      <c r="A8614" s="2">
        <v>30894</v>
      </c>
      <c r="B8614">
        <v>7.31</v>
      </c>
      <c r="C8614">
        <v>8.1999999999999993</v>
      </c>
      <c r="D8614">
        <v>12.526</v>
      </c>
      <c r="E8614">
        <v>13.275</v>
      </c>
      <c r="F8614">
        <v>13.03818838254638</v>
      </c>
      <c r="G8614">
        <v>18.196740946774199</v>
      </c>
      <c r="H8614">
        <v>17.09254213499559</v>
      </c>
      <c r="I8614">
        <v>16.631803032344731</v>
      </c>
      <c r="J8614">
        <v>16.34312028158141</v>
      </c>
      <c r="K8614">
        <v>16.137626071153171</v>
      </c>
      <c r="L8614">
        <v>16.009927642192061</v>
      </c>
      <c r="M8614">
        <v>16.05566772181048</v>
      </c>
      <c r="N8614">
        <v>16.323810572763119</v>
      </c>
      <c r="O8614">
        <v>16.38467826208538</v>
      </c>
    </row>
    <row r="8615" spans="1:15" x14ac:dyDescent="0.25">
      <c r="A8615" s="2">
        <v>30895</v>
      </c>
      <c r="B8615">
        <v>1.964</v>
      </c>
      <c r="C8615">
        <v>10.199999999999999</v>
      </c>
      <c r="D8615">
        <v>11.394</v>
      </c>
      <c r="E8615">
        <v>14.49</v>
      </c>
      <c r="F8615">
        <v>13.647653203587289</v>
      </c>
      <c r="G8615">
        <v>13.19395054896928</v>
      </c>
      <c r="H8615">
        <v>16.988904097722202</v>
      </c>
      <c r="I8615">
        <v>16.39498133245311</v>
      </c>
      <c r="J8615">
        <v>16.057431267039561</v>
      </c>
      <c r="K8615">
        <v>15.804150840243789</v>
      </c>
      <c r="L8615">
        <v>15.646852028161129</v>
      </c>
      <c r="M8615">
        <v>15.55645123268979</v>
      </c>
      <c r="N8615">
        <v>15.638634218020879</v>
      </c>
      <c r="O8615">
        <v>15.89869379343485</v>
      </c>
    </row>
    <row r="8616" spans="1:15" x14ac:dyDescent="0.25">
      <c r="A8616" s="2">
        <v>30896</v>
      </c>
      <c r="B8616">
        <v>0</v>
      </c>
      <c r="C8616">
        <v>8.9</v>
      </c>
      <c r="D8616">
        <v>11.324</v>
      </c>
      <c r="E8616">
        <v>11.394</v>
      </c>
      <c r="F8616">
        <v>12.301881477245329</v>
      </c>
      <c r="G8616">
        <v>11.49703481044582</v>
      </c>
      <c r="H8616">
        <v>11.115398939753399</v>
      </c>
      <c r="I8616">
        <v>14.24187021279212</v>
      </c>
      <c r="J8616">
        <v>13.83205902853426</v>
      </c>
      <c r="K8616">
        <v>13.554151680459</v>
      </c>
      <c r="L8616">
        <v>13.37255019464585</v>
      </c>
      <c r="M8616">
        <v>13.26829144153433</v>
      </c>
      <c r="N8616">
        <v>13.24652476812734</v>
      </c>
      <c r="O8616">
        <v>13.351731950299721</v>
      </c>
    </row>
    <row r="8617" spans="1:15" x14ac:dyDescent="0.25">
      <c r="A8617" s="2">
        <v>30897</v>
      </c>
      <c r="B8617">
        <v>0.45500000000000002</v>
      </c>
      <c r="C8617">
        <v>8.3000000000000007</v>
      </c>
      <c r="D8617">
        <v>9.7289999999999992</v>
      </c>
      <c r="E8617">
        <v>11.779</v>
      </c>
      <c r="F8617">
        <v>9.8842074447212092</v>
      </c>
      <c r="G8617">
        <v>10.45503577115635</v>
      </c>
      <c r="H8617">
        <v>9.9361460655662039</v>
      </c>
      <c r="I8617">
        <v>9.8097259151696381</v>
      </c>
      <c r="J8617">
        <v>12.381434685331699</v>
      </c>
      <c r="K8617">
        <v>12.06729364115213</v>
      </c>
      <c r="L8617">
        <v>11.88382276808615</v>
      </c>
      <c r="M8617">
        <v>11.771691393442779</v>
      </c>
      <c r="N8617">
        <v>11.74829935619672</v>
      </c>
      <c r="O8617">
        <v>11.76829056111864</v>
      </c>
    </row>
    <row r="8618" spans="1:15" x14ac:dyDescent="0.25">
      <c r="A8618" s="2">
        <v>30898</v>
      </c>
      <c r="B8618">
        <v>8.5370000000000008</v>
      </c>
      <c r="C8618">
        <v>7.8</v>
      </c>
      <c r="D8618">
        <v>10.956</v>
      </c>
      <c r="E8618">
        <v>18.265999999999998</v>
      </c>
      <c r="F8618">
        <v>17.77043346383433</v>
      </c>
      <c r="G8618">
        <v>16.46432691775308</v>
      </c>
      <c r="H8618">
        <v>17.005288034741159</v>
      </c>
      <c r="I8618">
        <v>16.829510051361169</v>
      </c>
      <c r="J8618">
        <v>16.779843894389561</v>
      </c>
      <c r="K8618">
        <v>18.885009462456281</v>
      </c>
      <c r="L8618">
        <v>18.683462060983089</v>
      </c>
      <c r="M8618">
        <v>18.577222530945061</v>
      </c>
      <c r="N8618">
        <v>18.552990146712219</v>
      </c>
      <c r="O8618">
        <v>18.57369906420616</v>
      </c>
    </row>
    <row r="8619" spans="1:15" x14ac:dyDescent="0.25">
      <c r="A8619" s="2">
        <v>30899</v>
      </c>
      <c r="B8619">
        <v>5.2679999999999998</v>
      </c>
      <c r="C8619">
        <v>9.9</v>
      </c>
      <c r="D8619">
        <v>14.26</v>
      </c>
      <c r="E8619">
        <v>16.224</v>
      </c>
      <c r="F8619">
        <v>20.549341151164011</v>
      </c>
      <c r="G8619">
        <v>20.072806865575341</v>
      </c>
      <c r="H8619">
        <v>19.113546255212409</v>
      </c>
      <c r="I8619">
        <v>19.67814291188094</v>
      </c>
      <c r="J8619">
        <v>19.552468294569369</v>
      </c>
      <c r="K8619">
        <v>19.488067804993879</v>
      </c>
      <c r="L8619">
        <v>21.23471974086279</v>
      </c>
      <c r="M8619">
        <v>21.104402376823138</v>
      </c>
      <c r="N8619">
        <v>21.08531626573706</v>
      </c>
      <c r="O8619">
        <v>21.108756739341121</v>
      </c>
    </row>
    <row r="8620" spans="1:15" x14ac:dyDescent="0.25">
      <c r="A8620" s="2">
        <v>30900</v>
      </c>
      <c r="B8620">
        <v>0</v>
      </c>
      <c r="C8620">
        <v>9.6999999999999993</v>
      </c>
      <c r="D8620">
        <v>14.26</v>
      </c>
      <c r="E8620">
        <v>14.26</v>
      </c>
      <c r="F8620">
        <v>14.284811770379219</v>
      </c>
      <c r="G8620">
        <v>17.10064291591549</v>
      </c>
      <c r="H8620">
        <v>16.779239919036371</v>
      </c>
      <c r="I8620">
        <v>16.223164890784052</v>
      </c>
      <c r="J8620">
        <v>16.69066777397634</v>
      </c>
      <c r="K8620">
        <v>16.562936419385881</v>
      </c>
      <c r="L8620">
        <v>16.522686509924029</v>
      </c>
      <c r="M8620">
        <v>17.999323402800279</v>
      </c>
      <c r="N8620">
        <v>17.969172979375251</v>
      </c>
      <c r="O8620">
        <v>18.00280490288656</v>
      </c>
    </row>
    <row r="8621" spans="1:15" x14ac:dyDescent="0.25">
      <c r="A8621" s="2">
        <v>30901</v>
      </c>
      <c r="B8621">
        <v>0</v>
      </c>
      <c r="C8621">
        <v>9.3000000000000007</v>
      </c>
      <c r="D8621">
        <v>13.805</v>
      </c>
      <c r="E8621">
        <v>14.26</v>
      </c>
      <c r="F8621">
        <v>12.067246056875801</v>
      </c>
      <c r="G8621">
        <v>11.881380719350769</v>
      </c>
      <c r="H8621">
        <v>14.02018846930625</v>
      </c>
      <c r="I8621">
        <v>14.07483140238628</v>
      </c>
      <c r="J8621">
        <v>13.689063128453419</v>
      </c>
      <c r="K8621">
        <v>14.06661950734782</v>
      </c>
      <c r="L8621">
        <v>13.997161522390041</v>
      </c>
      <c r="M8621">
        <v>13.99882760771041</v>
      </c>
      <c r="N8621">
        <v>15.318833881597699</v>
      </c>
      <c r="O8621">
        <v>15.347800930735939</v>
      </c>
    </row>
    <row r="8622" spans="1:15" x14ac:dyDescent="0.25">
      <c r="A8622" s="2">
        <v>30902</v>
      </c>
      <c r="B8622">
        <v>0.873</v>
      </c>
      <c r="C8622">
        <v>8.4</v>
      </c>
      <c r="D8622">
        <v>6.141</v>
      </c>
      <c r="E8622">
        <v>14.678000000000001</v>
      </c>
      <c r="F8622">
        <v>12.20432817191714</v>
      </c>
      <c r="G8622">
        <v>10.63258727752399</v>
      </c>
      <c r="H8622">
        <v>10.589885051335671</v>
      </c>
      <c r="I8622">
        <v>12.52301764546138</v>
      </c>
      <c r="J8622">
        <v>12.661795585953451</v>
      </c>
      <c r="K8622">
        <v>12.365360019127669</v>
      </c>
      <c r="L8622">
        <v>12.72190144689557</v>
      </c>
      <c r="M8622">
        <v>12.709629786066699</v>
      </c>
      <c r="N8622">
        <v>12.78591821910948</v>
      </c>
      <c r="O8622">
        <v>13.96187561531694</v>
      </c>
    </row>
    <row r="8623" spans="1:15" x14ac:dyDescent="0.25">
      <c r="A8623" s="2">
        <v>30903</v>
      </c>
      <c r="B8623">
        <v>1.5760000000000001</v>
      </c>
      <c r="C8623">
        <v>7.5</v>
      </c>
      <c r="D8623">
        <v>2.4489999999999998</v>
      </c>
      <c r="E8623">
        <v>7.7169999999999996</v>
      </c>
      <c r="F8623">
        <v>12.72412744644055</v>
      </c>
      <c r="G8623">
        <v>11.158711082478719</v>
      </c>
      <c r="H8623">
        <v>10.185336574730121</v>
      </c>
      <c r="I8623">
        <v>10.39450138097077</v>
      </c>
      <c r="J8623">
        <v>12.028654911114099</v>
      </c>
      <c r="K8623">
        <v>12.168008867545449</v>
      </c>
      <c r="L8623">
        <v>11.97858453372041</v>
      </c>
      <c r="M8623">
        <v>12.321525886756749</v>
      </c>
      <c r="N8623">
        <v>12.38916118546819</v>
      </c>
      <c r="O8623">
        <v>12.500167277538949</v>
      </c>
    </row>
    <row r="8624" spans="1:15" x14ac:dyDescent="0.25">
      <c r="A8624" s="2">
        <v>30904</v>
      </c>
      <c r="B8624">
        <v>2.2570000000000001</v>
      </c>
      <c r="C8624">
        <v>7.7</v>
      </c>
      <c r="D8624">
        <v>4.7060000000000004</v>
      </c>
      <c r="E8624">
        <v>4.7060000000000004</v>
      </c>
      <c r="F8624">
        <v>8.3526531278162484</v>
      </c>
      <c r="G8624">
        <v>12.09412024246614</v>
      </c>
      <c r="H8624">
        <v>11.21173325450653</v>
      </c>
      <c r="I8624">
        <v>10.73382472780002</v>
      </c>
      <c r="J8624">
        <v>10.96746943578502</v>
      </c>
      <c r="K8624">
        <v>12.31417775540139</v>
      </c>
      <c r="L8624">
        <v>12.48384256560986</v>
      </c>
      <c r="M8624">
        <v>12.374838883558359</v>
      </c>
      <c r="N8624">
        <v>12.73908697897066</v>
      </c>
      <c r="O8624">
        <v>12.84292308001379</v>
      </c>
    </row>
    <row r="8625" spans="1:15" x14ac:dyDescent="0.25">
      <c r="A8625" s="2">
        <v>30905</v>
      </c>
      <c r="B8625">
        <v>9.1609999999999996</v>
      </c>
      <c r="C8625">
        <v>9</v>
      </c>
      <c r="D8625">
        <v>13.867000000000001</v>
      </c>
      <c r="E8625">
        <v>13.867000000000001</v>
      </c>
      <c r="F8625">
        <v>13.392818274093139</v>
      </c>
      <c r="G8625">
        <v>15.9375693869074</v>
      </c>
      <c r="H8625">
        <v>18.855703308341159</v>
      </c>
      <c r="I8625">
        <v>18.486471252894191</v>
      </c>
      <c r="J8625">
        <v>18.172116445433119</v>
      </c>
      <c r="K8625">
        <v>18.372359293411279</v>
      </c>
      <c r="L8625">
        <v>19.51897492375938</v>
      </c>
      <c r="M8625">
        <v>19.706806329151739</v>
      </c>
      <c r="N8625">
        <v>19.689892679522899</v>
      </c>
      <c r="O8625">
        <v>20.045400776852269</v>
      </c>
    </row>
    <row r="8626" spans="1:15" x14ac:dyDescent="0.25">
      <c r="A8626" s="2">
        <v>30906</v>
      </c>
      <c r="B8626">
        <v>1.8720000000000001</v>
      </c>
      <c r="C8626">
        <v>10.3</v>
      </c>
      <c r="D8626">
        <v>14.866</v>
      </c>
      <c r="E8626">
        <v>15.739000000000001</v>
      </c>
      <c r="F8626">
        <v>14.44806070973649</v>
      </c>
      <c r="G8626">
        <v>13.691434243520851</v>
      </c>
      <c r="H8626">
        <v>15.40217928195797</v>
      </c>
      <c r="I8626">
        <v>17.804606642641541</v>
      </c>
      <c r="J8626">
        <v>17.542659561196661</v>
      </c>
      <c r="K8626">
        <v>17.2661082184236</v>
      </c>
      <c r="L8626">
        <v>17.443745976898601</v>
      </c>
      <c r="M8626">
        <v>18.42105452217675</v>
      </c>
      <c r="N8626">
        <v>18.651078598523721</v>
      </c>
      <c r="O8626">
        <v>18.683489238015898</v>
      </c>
    </row>
    <row r="8627" spans="1:15" x14ac:dyDescent="0.25">
      <c r="A8627" s="2">
        <v>30907</v>
      </c>
      <c r="B8627">
        <v>0</v>
      </c>
      <c r="C8627">
        <v>10.5</v>
      </c>
      <c r="D8627">
        <v>13.29</v>
      </c>
      <c r="E8627">
        <v>14.866</v>
      </c>
      <c r="F8627">
        <v>13.566949457910709</v>
      </c>
      <c r="G8627">
        <v>12.33952331976236</v>
      </c>
      <c r="H8627">
        <v>11.66081221187264</v>
      </c>
      <c r="I8627">
        <v>13.061096671159619</v>
      </c>
      <c r="J8627">
        <v>15.02437619315929</v>
      </c>
      <c r="K8627">
        <v>14.80797368295196</v>
      </c>
      <c r="L8627">
        <v>14.61000633745422</v>
      </c>
      <c r="M8627">
        <v>14.787539851568949</v>
      </c>
      <c r="N8627">
        <v>15.68124736380172</v>
      </c>
      <c r="O8627">
        <v>15.92796159988665</v>
      </c>
    </row>
    <row r="8628" spans="1:15" x14ac:dyDescent="0.25">
      <c r="A8628" s="2">
        <v>30908</v>
      </c>
      <c r="B8628">
        <v>0.06</v>
      </c>
      <c r="C8628">
        <v>9.4</v>
      </c>
      <c r="D8628">
        <v>11.093</v>
      </c>
      <c r="E8628">
        <v>13.35</v>
      </c>
      <c r="F8628">
        <v>12.201091862797471</v>
      </c>
      <c r="G8628">
        <v>11.181101927726409</v>
      </c>
      <c r="H8628">
        <v>10.311940338159969</v>
      </c>
      <c r="I8628">
        <v>9.9218213113461022</v>
      </c>
      <c r="J8628">
        <v>11.074781691293831</v>
      </c>
      <c r="K8628">
        <v>12.67578917095199</v>
      </c>
      <c r="L8628">
        <v>12.546412138369369</v>
      </c>
      <c r="M8628">
        <v>12.424221414534481</v>
      </c>
      <c r="N8628">
        <v>12.6456207095913</v>
      </c>
      <c r="O8628">
        <v>13.455985493786139</v>
      </c>
    </row>
    <row r="8629" spans="1:15" x14ac:dyDescent="0.25">
      <c r="A8629" s="2">
        <v>30909</v>
      </c>
      <c r="B8629">
        <v>1.202</v>
      </c>
      <c r="C8629">
        <v>8.1999999999999993</v>
      </c>
      <c r="D8629">
        <v>3.1339999999999999</v>
      </c>
      <c r="E8629">
        <v>12.295</v>
      </c>
      <c r="F8629">
        <v>11.578592685597361</v>
      </c>
      <c r="G8629">
        <v>10.857406679656449</v>
      </c>
      <c r="H8629">
        <v>10.268040615064811</v>
      </c>
      <c r="I8629">
        <v>9.8220084090878306</v>
      </c>
      <c r="J8629">
        <v>9.5542801492778882</v>
      </c>
      <c r="K8629">
        <v>10.496942386564349</v>
      </c>
      <c r="L8629">
        <v>11.85566866716831</v>
      </c>
      <c r="M8629">
        <v>11.79877353121443</v>
      </c>
      <c r="N8629">
        <v>11.77252215865809</v>
      </c>
      <c r="O8629">
        <v>12.00651299561259</v>
      </c>
    </row>
    <row r="8630" spans="1:15" x14ac:dyDescent="0.25">
      <c r="A8630" s="2">
        <v>30910</v>
      </c>
      <c r="B8630">
        <v>1E-3</v>
      </c>
      <c r="C8630">
        <v>7.5</v>
      </c>
      <c r="D8630">
        <v>1.2629999999999999</v>
      </c>
      <c r="E8630">
        <v>3.1349999999999998</v>
      </c>
      <c r="F8630">
        <v>9.3262003926244859</v>
      </c>
      <c r="G8630">
        <v>9.025125374463169</v>
      </c>
      <c r="H8630">
        <v>8.7168198308339537</v>
      </c>
      <c r="I8630">
        <v>8.5342916632603423</v>
      </c>
      <c r="J8630">
        <v>8.2400992827508546</v>
      </c>
      <c r="K8630">
        <v>8.0308630911439636</v>
      </c>
      <c r="L8630">
        <v>8.8369830795681761</v>
      </c>
      <c r="M8630">
        <v>10.00680776200076</v>
      </c>
      <c r="N8630">
        <v>10.03764125062292</v>
      </c>
      <c r="O8630">
        <v>10.060441199219699</v>
      </c>
    </row>
    <row r="8631" spans="1:15" x14ac:dyDescent="0.25">
      <c r="A8631" s="2">
        <v>30911</v>
      </c>
      <c r="B8631">
        <v>6.9999999999999993E-3</v>
      </c>
      <c r="C8631">
        <v>7.4</v>
      </c>
      <c r="D8631">
        <v>1.27</v>
      </c>
      <c r="E8631">
        <v>1.27</v>
      </c>
      <c r="F8631">
        <v>2.4841677691559299</v>
      </c>
      <c r="G8631">
        <v>7.0508438345708644</v>
      </c>
      <c r="H8631">
        <v>7.108077141222271</v>
      </c>
      <c r="I8631">
        <v>7.1753478578357743</v>
      </c>
      <c r="J8631">
        <v>7.1128201172214549</v>
      </c>
      <c r="K8631">
        <v>6.8945283185215391</v>
      </c>
      <c r="L8631">
        <v>6.7595042092290356</v>
      </c>
      <c r="M8631">
        <v>7.4628270146175861</v>
      </c>
      <c r="N8631">
        <v>8.5158104940240271</v>
      </c>
      <c r="O8631">
        <v>8.5871434155031032</v>
      </c>
    </row>
    <row r="8632" spans="1:15" x14ac:dyDescent="0.25">
      <c r="A8632" s="2">
        <v>30912</v>
      </c>
      <c r="B8632">
        <v>3.2000000000000001E-2</v>
      </c>
      <c r="C8632">
        <v>7.3</v>
      </c>
      <c r="D8632">
        <v>1.242</v>
      </c>
      <c r="E8632">
        <v>1.302</v>
      </c>
      <c r="F8632">
        <v>1.081331412596567</v>
      </c>
      <c r="G8632">
        <v>1.961881720479224</v>
      </c>
      <c r="H8632">
        <v>5.4756154993285371</v>
      </c>
      <c r="I8632">
        <v>5.8214622076175218</v>
      </c>
      <c r="J8632">
        <v>5.9671823364773848</v>
      </c>
      <c r="K8632">
        <v>5.9449708099533272</v>
      </c>
      <c r="L8632">
        <v>5.8089964952789526</v>
      </c>
      <c r="M8632">
        <v>5.7312461857485708</v>
      </c>
      <c r="N8632">
        <v>6.3772462997364219</v>
      </c>
      <c r="O8632">
        <v>7.3138275223422902</v>
      </c>
    </row>
    <row r="8633" spans="1:15" x14ac:dyDescent="0.25">
      <c r="A8633" s="2">
        <v>30913</v>
      </c>
      <c r="B8633">
        <v>0</v>
      </c>
      <c r="C8633">
        <v>6.8</v>
      </c>
      <c r="D8633">
        <v>0.04</v>
      </c>
      <c r="E8633">
        <v>1.242</v>
      </c>
      <c r="F8633">
        <v>1.015386695604243</v>
      </c>
      <c r="G8633">
        <v>0.86398905391563152</v>
      </c>
      <c r="H8633">
        <v>1.5439457533960541</v>
      </c>
      <c r="I8633">
        <v>4.4211750110659338</v>
      </c>
      <c r="J8633">
        <v>4.7873734897345646</v>
      </c>
      <c r="K8633">
        <v>4.9374135871715721</v>
      </c>
      <c r="L8633">
        <v>4.9646470148646884</v>
      </c>
      <c r="M8633">
        <v>4.8882514127578176</v>
      </c>
      <c r="N8633">
        <v>4.872349078344774</v>
      </c>
      <c r="O8633">
        <v>5.4533932178809721</v>
      </c>
    </row>
    <row r="8634" spans="1:15" x14ac:dyDescent="0.25">
      <c r="A8634" s="2">
        <v>30914</v>
      </c>
      <c r="B8634">
        <v>0</v>
      </c>
      <c r="C8634">
        <v>6.8</v>
      </c>
      <c r="D8634">
        <v>3.9E-2</v>
      </c>
      <c r="E8634">
        <v>0.04</v>
      </c>
      <c r="F8634">
        <v>0.91233090699080233</v>
      </c>
      <c r="G8634">
        <v>0.77867759426712535</v>
      </c>
      <c r="H8634">
        <v>0.68917760637373537</v>
      </c>
      <c r="I8634">
        <v>1.2576986380544311</v>
      </c>
      <c r="J8634">
        <v>3.6151004597494132</v>
      </c>
      <c r="K8634">
        <v>3.9435018011111951</v>
      </c>
      <c r="L8634">
        <v>4.1104505308603834</v>
      </c>
      <c r="M8634">
        <v>4.1692506480957983</v>
      </c>
      <c r="N8634">
        <v>4.1539118880472694</v>
      </c>
      <c r="O8634">
        <v>4.1670195240105841</v>
      </c>
    </row>
    <row r="8635" spans="1:15" x14ac:dyDescent="0.25">
      <c r="A8635" s="2">
        <v>30915</v>
      </c>
      <c r="B8635">
        <v>0</v>
      </c>
      <c r="C8635">
        <v>6.3</v>
      </c>
      <c r="D8635">
        <v>3.2000000000000001E-2</v>
      </c>
      <c r="E8635">
        <v>3.9E-2</v>
      </c>
      <c r="F8635">
        <v>3.2667689231027038E-2</v>
      </c>
      <c r="G8635">
        <v>0.67280997569951073</v>
      </c>
      <c r="H8635">
        <v>0.60591042669786488</v>
      </c>
      <c r="I8635">
        <v>0.56477876658894122</v>
      </c>
      <c r="J8635">
        <v>1.0341271241626031</v>
      </c>
      <c r="K8635">
        <v>2.9653547432684402</v>
      </c>
      <c r="L8635">
        <v>3.2736547475952622</v>
      </c>
      <c r="M8635">
        <v>3.445655915208234</v>
      </c>
      <c r="N8635">
        <v>3.541409635518614</v>
      </c>
      <c r="O8635">
        <v>3.5538824215766369</v>
      </c>
    </row>
    <row r="8636" spans="1:15" x14ac:dyDescent="0.25">
      <c r="A8636" s="2">
        <v>30916</v>
      </c>
      <c r="B8636">
        <v>2E-3</v>
      </c>
      <c r="C8636">
        <v>6.1</v>
      </c>
      <c r="D8636">
        <v>2E-3</v>
      </c>
      <c r="E8636">
        <v>3.4000000000000002E-2</v>
      </c>
      <c r="F8636">
        <v>3.1989913752230217E-2</v>
      </c>
      <c r="G8636">
        <v>2.7811221697439371E-2</v>
      </c>
      <c r="H8636">
        <v>0.51328614644854653</v>
      </c>
      <c r="I8636">
        <v>0.49267581087190809</v>
      </c>
      <c r="J8636">
        <v>0.46805637371909392</v>
      </c>
      <c r="K8636">
        <v>0.85374733846647621</v>
      </c>
      <c r="L8636">
        <v>2.4570713865175882</v>
      </c>
      <c r="M8636">
        <v>2.7416314758323108</v>
      </c>
      <c r="N8636">
        <v>2.927664507729391</v>
      </c>
      <c r="O8636">
        <v>3.0329625845562371</v>
      </c>
    </row>
    <row r="8637" spans="1:15" x14ac:dyDescent="0.25">
      <c r="A8637" s="2">
        <v>30917</v>
      </c>
      <c r="B8637">
        <v>0</v>
      </c>
      <c r="C8637">
        <v>6.2</v>
      </c>
      <c r="D8637">
        <v>2E-3</v>
      </c>
      <c r="E8637">
        <v>2E-3</v>
      </c>
      <c r="F8637">
        <v>2.5240202920037501E-2</v>
      </c>
      <c r="G8637">
        <v>2.4582104851911792E-2</v>
      </c>
      <c r="H8637">
        <v>2.220582878779041E-2</v>
      </c>
      <c r="I8637">
        <v>0.41111336920965769</v>
      </c>
      <c r="J8637">
        <v>0.40362673825169509</v>
      </c>
      <c r="K8637">
        <v>0.38656552894401991</v>
      </c>
      <c r="L8637">
        <v>0.70872961384043409</v>
      </c>
      <c r="M8637">
        <v>2.053079654785769</v>
      </c>
      <c r="N8637">
        <v>2.3270782978272639</v>
      </c>
      <c r="O8637">
        <v>2.5064906295166458</v>
      </c>
    </row>
    <row r="8638" spans="1:15" x14ac:dyDescent="0.25">
      <c r="A8638" s="2">
        <v>30918</v>
      </c>
      <c r="B8638">
        <v>0.33900000000000002</v>
      </c>
      <c r="C8638">
        <v>6.3</v>
      </c>
      <c r="D8638">
        <v>0.34100000000000003</v>
      </c>
      <c r="E8638">
        <v>0.34100000000000003</v>
      </c>
      <c r="F8638">
        <v>0.34076349931028249</v>
      </c>
      <c r="G8638">
        <v>0.35777384251508959</v>
      </c>
      <c r="H8638">
        <v>0.35816593782285211</v>
      </c>
      <c r="I8638">
        <v>0.35721035935410322</v>
      </c>
      <c r="J8638">
        <v>0.67342121860624049</v>
      </c>
      <c r="K8638">
        <v>0.67053111905272622</v>
      </c>
      <c r="L8638">
        <v>0.66042995216851097</v>
      </c>
      <c r="M8638">
        <v>0.93211742320981661</v>
      </c>
      <c r="N8638">
        <v>2.0810683901665561</v>
      </c>
      <c r="O8638">
        <v>2.3319010050032452</v>
      </c>
    </row>
    <row r="8639" spans="1:15" x14ac:dyDescent="0.25">
      <c r="A8639" s="2">
        <v>30919</v>
      </c>
      <c r="B8639">
        <v>6.8230000000000004</v>
      </c>
      <c r="C8639">
        <v>5.9</v>
      </c>
      <c r="D8639">
        <v>7.1639999999999988</v>
      </c>
      <c r="E8639">
        <v>7.1639999999999988</v>
      </c>
      <c r="F8639">
        <v>7.1429821252915886</v>
      </c>
      <c r="G8639">
        <v>7.1299908023438672</v>
      </c>
      <c r="H8639">
        <v>7.1353932320500144</v>
      </c>
      <c r="I8639">
        <v>7.133059843601151</v>
      </c>
      <c r="J8639">
        <v>7.1303704654511417</v>
      </c>
      <c r="K8639">
        <v>7.3869911353158946</v>
      </c>
      <c r="L8639">
        <v>7.3874351125405822</v>
      </c>
      <c r="M8639">
        <v>7.3813877691744283</v>
      </c>
      <c r="N8639">
        <v>7.615446508443247</v>
      </c>
      <c r="O8639">
        <v>8.6044386779052076</v>
      </c>
    </row>
    <row r="8640" spans="1:15" x14ac:dyDescent="0.25">
      <c r="A8640" s="2">
        <v>30920</v>
      </c>
      <c r="B8640">
        <v>0.78099999999999992</v>
      </c>
      <c r="C8640">
        <v>6.9</v>
      </c>
      <c r="D8640">
        <v>7.9429999999999996</v>
      </c>
      <c r="E8640">
        <v>7.9449999999999994</v>
      </c>
      <c r="F8640">
        <v>7.4883692047323969</v>
      </c>
      <c r="G8640">
        <v>7.2069657688417914</v>
      </c>
      <c r="H8640">
        <v>7.0428646638986709</v>
      </c>
      <c r="I8640">
        <v>6.9761781173684092</v>
      </c>
      <c r="J8640">
        <v>6.9296220301763238</v>
      </c>
      <c r="K8640">
        <v>6.8943921665673082</v>
      </c>
      <c r="L8640">
        <v>7.0855446834987283</v>
      </c>
      <c r="M8640">
        <v>7.076677767341871</v>
      </c>
      <c r="N8640">
        <v>7.072916203138603</v>
      </c>
      <c r="O8640">
        <v>7.2777778360758854</v>
      </c>
    </row>
    <row r="8641" spans="1:15" x14ac:dyDescent="0.25">
      <c r="A8641" s="2">
        <v>30921</v>
      </c>
      <c r="B8641">
        <v>1.4999999999999999E-2</v>
      </c>
      <c r="C8641">
        <v>7.6</v>
      </c>
      <c r="D8641">
        <v>7.9580000000000002</v>
      </c>
      <c r="E8641">
        <v>7.9580000000000002</v>
      </c>
      <c r="F8641">
        <v>7.0466929423140812</v>
      </c>
      <c r="G8641">
        <v>6.510340121977114</v>
      </c>
      <c r="H8641">
        <v>6.206938179958815</v>
      </c>
      <c r="I8641">
        <v>6.0668304204078067</v>
      </c>
      <c r="J8641">
        <v>5.9891428502736641</v>
      </c>
      <c r="K8641">
        <v>5.9276694070958751</v>
      </c>
      <c r="L8641">
        <v>5.8881090303793906</v>
      </c>
      <c r="M8641">
        <v>6.0432026103700949</v>
      </c>
      <c r="N8641">
        <v>6.0450011815575024</v>
      </c>
      <c r="O8641">
        <v>6.0499460576178903</v>
      </c>
    </row>
    <row r="8642" spans="1:15" x14ac:dyDescent="0.25">
      <c r="A8642" s="2">
        <v>30922</v>
      </c>
      <c r="B8642">
        <v>0</v>
      </c>
      <c r="C8642">
        <v>7.5</v>
      </c>
      <c r="D8642">
        <v>7.6189999999999998</v>
      </c>
      <c r="E8642">
        <v>7.9580000000000002</v>
      </c>
      <c r="F8642">
        <v>6.6155811029444624</v>
      </c>
      <c r="G8642">
        <v>5.8675002432807624</v>
      </c>
      <c r="H8642">
        <v>5.4570092329242614</v>
      </c>
      <c r="I8642">
        <v>5.2708194997043432</v>
      </c>
      <c r="J8642">
        <v>5.1574386404679053</v>
      </c>
      <c r="K8642">
        <v>5.0824688478023736</v>
      </c>
      <c r="L8642">
        <v>5.0321085204345053</v>
      </c>
      <c r="M8642">
        <v>5.0023862782912119</v>
      </c>
      <c r="N8642">
        <v>5.1472241268722314</v>
      </c>
      <c r="O8642">
        <v>5.1597543092290286</v>
      </c>
    </row>
    <row r="8643" spans="1:15" x14ac:dyDescent="0.25">
      <c r="A8643" s="2">
        <v>30923</v>
      </c>
      <c r="B8643">
        <v>0</v>
      </c>
      <c r="C8643">
        <v>7.2</v>
      </c>
      <c r="D8643">
        <v>0.79599999999999993</v>
      </c>
      <c r="E8643">
        <v>7.6189999999999998</v>
      </c>
      <c r="F8643">
        <v>6.2121315975556763</v>
      </c>
      <c r="G8643">
        <v>5.2871692548829898</v>
      </c>
      <c r="H8643">
        <v>4.7976875078878631</v>
      </c>
      <c r="I8643">
        <v>4.5792508234631173</v>
      </c>
      <c r="J8643">
        <v>4.4474987481628601</v>
      </c>
      <c r="K8643">
        <v>4.3529816075701753</v>
      </c>
      <c r="L8643">
        <v>4.2996182614544223</v>
      </c>
      <c r="M8643">
        <v>4.2664712963968219</v>
      </c>
      <c r="N8643">
        <v>4.2594403694598348</v>
      </c>
      <c r="O8643">
        <v>4.3950337083916491</v>
      </c>
    </row>
    <row r="8644" spans="1:15" x14ac:dyDescent="0.25">
      <c r="A8644" s="2">
        <v>30924</v>
      </c>
      <c r="B8644">
        <v>0</v>
      </c>
      <c r="C8644">
        <v>6.4</v>
      </c>
      <c r="D8644">
        <v>1.4999999999999999E-2</v>
      </c>
      <c r="E8644">
        <v>0.79599999999999993</v>
      </c>
      <c r="F8644">
        <v>5.6008866397284054</v>
      </c>
      <c r="G8644">
        <v>4.7651069388170981</v>
      </c>
      <c r="H8644">
        <v>4.217311825138637</v>
      </c>
      <c r="I8644">
        <v>3.9784208329205519</v>
      </c>
      <c r="J8644">
        <v>3.835284623592857</v>
      </c>
      <c r="K8644">
        <v>3.7332580261771451</v>
      </c>
      <c r="L8644">
        <v>3.6698004218804439</v>
      </c>
      <c r="M8644">
        <v>3.6380418029134209</v>
      </c>
      <c r="N8644">
        <v>3.6312705727000232</v>
      </c>
      <c r="O8644">
        <v>3.6379215333177539</v>
      </c>
    </row>
    <row r="8645" spans="1:15" x14ac:dyDescent="0.25">
      <c r="A8645" s="2">
        <v>30925</v>
      </c>
      <c r="B8645">
        <v>0</v>
      </c>
      <c r="C8645">
        <v>6</v>
      </c>
      <c r="D8645">
        <v>0</v>
      </c>
      <c r="E8645">
        <v>1.4999999999999999E-2</v>
      </c>
      <c r="F8645">
        <v>0.58184525704117362</v>
      </c>
      <c r="G8645">
        <v>4.130857170250092</v>
      </c>
      <c r="H8645">
        <v>3.7077716743192868</v>
      </c>
      <c r="I8645">
        <v>3.455859976094573</v>
      </c>
      <c r="J8645">
        <v>3.3073439649744381</v>
      </c>
      <c r="K8645">
        <v>3.2017630090093112</v>
      </c>
      <c r="L8645">
        <v>3.1363874508178742</v>
      </c>
      <c r="M8645">
        <v>3.098886363132284</v>
      </c>
      <c r="N8645">
        <v>3.095082606990168</v>
      </c>
      <c r="O8645">
        <v>3.1025442764013991</v>
      </c>
    </row>
    <row r="8646" spans="1:15" x14ac:dyDescent="0.25">
      <c r="A8646" s="2">
        <v>30926</v>
      </c>
      <c r="B8646">
        <v>0</v>
      </c>
      <c r="C8646">
        <v>5.7</v>
      </c>
      <c r="D8646">
        <v>0</v>
      </c>
      <c r="E8646">
        <v>0</v>
      </c>
      <c r="F8646">
        <v>1.095101831420065E-2</v>
      </c>
      <c r="G8646">
        <v>0.42746976254152202</v>
      </c>
      <c r="H8646">
        <v>3.1387856636530289</v>
      </c>
      <c r="I8646">
        <v>3.0024267843343879</v>
      </c>
      <c r="J8646">
        <v>2.8516213995515289</v>
      </c>
      <c r="K8646">
        <v>2.745935666374947</v>
      </c>
      <c r="L8646">
        <v>2.68050714229503</v>
      </c>
      <c r="M8646">
        <v>2.643078861317278</v>
      </c>
      <c r="N8646">
        <v>2.6352773869060702</v>
      </c>
      <c r="O8646">
        <v>2.645391460568038</v>
      </c>
    </row>
    <row r="8647" spans="1:15" x14ac:dyDescent="0.25">
      <c r="A8647" s="2">
        <v>30927</v>
      </c>
      <c r="B8647">
        <v>0</v>
      </c>
      <c r="C8647">
        <v>5.2</v>
      </c>
      <c r="D8647">
        <v>0</v>
      </c>
      <c r="E8647">
        <v>0</v>
      </c>
      <c r="F8647">
        <v>0</v>
      </c>
      <c r="G8647">
        <v>8.038738249424084E-3</v>
      </c>
      <c r="H8647">
        <v>0.32402399480111899</v>
      </c>
      <c r="I8647">
        <v>2.51288977737955</v>
      </c>
      <c r="J8647">
        <v>2.4590855052013239</v>
      </c>
      <c r="K8647">
        <v>2.3546341033459188</v>
      </c>
      <c r="L8647">
        <v>2.290889965785639</v>
      </c>
      <c r="M8647">
        <v>2.254314953350236</v>
      </c>
      <c r="N8647">
        <v>2.2467006960613869</v>
      </c>
      <c r="O8647">
        <v>2.2532076207090368</v>
      </c>
    </row>
    <row r="8648" spans="1:15" x14ac:dyDescent="0.25">
      <c r="A8648" s="2">
        <v>30928</v>
      </c>
      <c r="B8648">
        <v>0</v>
      </c>
      <c r="C8648">
        <v>5.7</v>
      </c>
      <c r="D8648">
        <v>0</v>
      </c>
      <c r="E8648">
        <v>0</v>
      </c>
      <c r="F8648">
        <v>0</v>
      </c>
      <c r="G8648">
        <v>0</v>
      </c>
      <c r="H8648">
        <v>6.090208201305943E-3</v>
      </c>
      <c r="I8648">
        <v>0.25910606283642479</v>
      </c>
      <c r="J8648">
        <v>2.043490155991853</v>
      </c>
      <c r="K8648">
        <v>2.0194104771174048</v>
      </c>
      <c r="L8648">
        <v>1.957600717379697</v>
      </c>
      <c r="M8648">
        <v>1.9227333634554149</v>
      </c>
      <c r="N8648">
        <v>1.9154203814608299</v>
      </c>
      <c r="O8648">
        <v>1.9216696512363221</v>
      </c>
    </row>
    <row r="8649" spans="1:15" x14ac:dyDescent="0.25">
      <c r="A8649" s="2">
        <v>30929</v>
      </c>
      <c r="B8649">
        <v>6.0549999999999997</v>
      </c>
      <c r="C8649">
        <v>5.7</v>
      </c>
      <c r="D8649">
        <v>6.0549999999999997</v>
      </c>
      <c r="E8649">
        <v>6.0549999999999997</v>
      </c>
      <c r="F8649">
        <v>6.0549999999999997</v>
      </c>
      <c r="G8649">
        <v>6.0549999999999997</v>
      </c>
      <c r="H8649">
        <v>6.0549999999999997</v>
      </c>
      <c r="I8649">
        <v>6.0598687958497042</v>
      </c>
      <c r="J8649">
        <v>6.2655490886345291</v>
      </c>
      <c r="K8649">
        <v>7.7243207307499464</v>
      </c>
      <c r="L8649">
        <v>7.7280594631507649</v>
      </c>
      <c r="M8649">
        <v>7.6946704800014656</v>
      </c>
      <c r="N8649">
        <v>7.6879879828440254</v>
      </c>
      <c r="O8649">
        <v>7.6939143257560421</v>
      </c>
    </row>
    <row r="8650" spans="1:15" x14ac:dyDescent="0.25">
      <c r="A8650" s="2">
        <v>30930</v>
      </c>
      <c r="B8650">
        <v>9.2460000000000004</v>
      </c>
      <c r="C8650">
        <v>6.8</v>
      </c>
      <c r="D8650">
        <v>15.301</v>
      </c>
      <c r="E8650">
        <v>15.301</v>
      </c>
      <c r="F8650">
        <v>14.931737388429591</v>
      </c>
      <c r="G8650">
        <v>14.703121027077099</v>
      </c>
      <c r="H8650">
        <v>14.569428387291531</v>
      </c>
      <c r="I8650">
        <v>14.50654131385537</v>
      </c>
      <c r="J8650">
        <v>14.47146330788097</v>
      </c>
      <c r="K8650">
        <v>14.61086625356146</v>
      </c>
      <c r="L8650">
        <v>15.799289285678549</v>
      </c>
      <c r="M8650">
        <v>15.80888050199335</v>
      </c>
      <c r="N8650">
        <v>15.800165115346079</v>
      </c>
      <c r="O8650">
        <v>15.807828356663009</v>
      </c>
    </row>
    <row r="8651" spans="1:15" x14ac:dyDescent="0.25">
      <c r="A8651" s="2">
        <v>30931</v>
      </c>
      <c r="B8651">
        <v>3.9550000000000001</v>
      </c>
      <c r="C8651">
        <v>8</v>
      </c>
      <c r="D8651">
        <v>19.256</v>
      </c>
      <c r="E8651">
        <v>19.256</v>
      </c>
      <c r="F8651">
        <v>17.97612923924132</v>
      </c>
      <c r="G8651">
        <v>17.20631476804656</v>
      </c>
      <c r="H8651">
        <v>16.76413437878098</v>
      </c>
      <c r="I8651">
        <v>16.558180826207408</v>
      </c>
      <c r="J8651">
        <v>16.431003362694579</v>
      </c>
      <c r="K8651">
        <v>16.341552597688509</v>
      </c>
      <c r="L8651">
        <v>16.421680684518439</v>
      </c>
      <c r="M8651">
        <v>17.395740826802388</v>
      </c>
      <c r="N8651">
        <v>17.425400550209009</v>
      </c>
      <c r="O8651">
        <v>17.43667374004853</v>
      </c>
    </row>
    <row r="8652" spans="1:15" x14ac:dyDescent="0.25">
      <c r="A8652" s="2">
        <v>30932</v>
      </c>
      <c r="B8652">
        <v>5.085</v>
      </c>
      <c r="C8652">
        <v>8.1999999999999993</v>
      </c>
      <c r="D8652">
        <v>24.341000000000001</v>
      </c>
      <c r="E8652">
        <v>24.341000000000001</v>
      </c>
      <c r="F8652">
        <v>21.964859639107651</v>
      </c>
      <c r="G8652">
        <v>20.592339738928839</v>
      </c>
      <c r="H8652">
        <v>19.82367363177087</v>
      </c>
      <c r="I8652">
        <v>19.470630771024261</v>
      </c>
      <c r="J8652">
        <v>19.254216927419229</v>
      </c>
      <c r="K8652">
        <v>19.09727531691281</v>
      </c>
      <c r="L8652">
        <v>19.001152245341029</v>
      </c>
      <c r="M8652">
        <v>19.059595367338328</v>
      </c>
      <c r="N8652">
        <v>19.904662022018961</v>
      </c>
      <c r="O8652">
        <v>19.956033826086781</v>
      </c>
    </row>
    <row r="8653" spans="1:15" x14ac:dyDescent="0.25">
      <c r="A8653" s="2">
        <v>30933</v>
      </c>
      <c r="B8653">
        <v>10.754</v>
      </c>
      <c r="C8653">
        <v>8.3000000000000007</v>
      </c>
      <c r="D8653">
        <v>29.04000000000001</v>
      </c>
      <c r="E8653">
        <v>35.095000000000013</v>
      </c>
      <c r="F8653">
        <v>31.379338345447149</v>
      </c>
      <c r="G8653">
        <v>29.313023977873488</v>
      </c>
      <c r="H8653">
        <v>28.182556061399129</v>
      </c>
      <c r="I8653">
        <v>27.669946751081209</v>
      </c>
      <c r="J8653">
        <v>27.357805037956631</v>
      </c>
      <c r="K8653">
        <v>27.132441900832241</v>
      </c>
      <c r="L8653">
        <v>26.99101811895147</v>
      </c>
      <c r="M8653">
        <v>26.911445892347992</v>
      </c>
      <c r="N8653">
        <v>26.99247552554921</v>
      </c>
      <c r="O8653">
        <v>27.742551003582811</v>
      </c>
    </row>
    <row r="8654" spans="1:15" x14ac:dyDescent="0.25">
      <c r="A8654" s="2">
        <v>30934</v>
      </c>
      <c r="B8654">
        <v>31.102</v>
      </c>
      <c r="C8654">
        <v>12.2</v>
      </c>
      <c r="D8654">
        <v>50.895999999999987</v>
      </c>
      <c r="E8654">
        <v>60.142000000000003</v>
      </c>
      <c r="F8654">
        <v>60.567677498743379</v>
      </c>
      <c r="G8654">
        <v>57.520615940027859</v>
      </c>
      <c r="H8654">
        <v>55.879509325134123</v>
      </c>
      <c r="I8654">
        <v>55.14145467155091</v>
      </c>
      <c r="J8654">
        <v>54.693905234524877</v>
      </c>
      <c r="K8654">
        <v>54.371661034154521</v>
      </c>
      <c r="L8654">
        <v>54.169818622599507</v>
      </c>
      <c r="M8654">
        <v>54.053212078562218</v>
      </c>
      <c r="N8654">
        <v>54.030685319655511</v>
      </c>
      <c r="O8654">
        <v>54.135686480145992</v>
      </c>
    </row>
    <row r="8655" spans="1:15" x14ac:dyDescent="0.25">
      <c r="A8655" s="2">
        <v>30935</v>
      </c>
      <c r="B8655">
        <v>6.7140000000000004</v>
      </c>
      <c r="C8655">
        <v>44.9</v>
      </c>
      <c r="D8655">
        <v>53.654999999999987</v>
      </c>
      <c r="E8655">
        <v>57.609999999999992</v>
      </c>
      <c r="F8655">
        <v>59.436999040647677</v>
      </c>
      <c r="G8655">
        <v>58.554951731916141</v>
      </c>
      <c r="H8655">
        <v>55.842086904928323</v>
      </c>
      <c r="I8655">
        <v>54.620507086007713</v>
      </c>
      <c r="J8655">
        <v>53.879093376781057</v>
      </c>
      <c r="K8655">
        <v>53.3448976815653</v>
      </c>
      <c r="L8655">
        <v>53.010125077544188</v>
      </c>
      <c r="M8655">
        <v>52.816659307177993</v>
      </c>
      <c r="N8655">
        <v>52.776149914701612</v>
      </c>
      <c r="O8655">
        <v>52.812388875008963</v>
      </c>
    </row>
    <row r="8656" spans="1:15" x14ac:dyDescent="0.25">
      <c r="A8656" s="2">
        <v>30936</v>
      </c>
      <c r="B8656">
        <v>0.75599999999999989</v>
      </c>
      <c r="C8656">
        <v>34.4</v>
      </c>
      <c r="D8656">
        <v>49.325999999999993</v>
      </c>
      <c r="E8656">
        <v>54.410999999999987</v>
      </c>
      <c r="F8656">
        <v>50.229700985164762</v>
      </c>
      <c r="G8656">
        <v>50.604597959031032</v>
      </c>
      <c r="H8656">
        <v>49.851185901783033</v>
      </c>
      <c r="I8656">
        <v>48.20991149623012</v>
      </c>
      <c r="J8656">
        <v>47.218443288252772</v>
      </c>
      <c r="K8656">
        <v>46.506312171998232</v>
      </c>
      <c r="L8656">
        <v>46.060995352935841</v>
      </c>
      <c r="M8656">
        <v>45.803988013053662</v>
      </c>
      <c r="N8656">
        <v>45.750205671839787</v>
      </c>
      <c r="O8656">
        <v>45.796172518032463</v>
      </c>
    </row>
    <row r="8657" spans="1:15" x14ac:dyDescent="0.25">
      <c r="A8657" s="2">
        <v>30937</v>
      </c>
      <c r="B8657">
        <v>2.7509999999999999</v>
      </c>
      <c r="C8657">
        <v>19.3</v>
      </c>
      <c r="D8657">
        <v>41.322999999999993</v>
      </c>
      <c r="E8657">
        <v>52.076999999999998</v>
      </c>
      <c r="F8657">
        <v>47.206125616023222</v>
      </c>
      <c r="G8657">
        <v>43.893023755941208</v>
      </c>
      <c r="H8657">
        <v>44.417726186712002</v>
      </c>
      <c r="I8657">
        <v>44.63543124083062</v>
      </c>
      <c r="J8657">
        <v>43.46965552929791</v>
      </c>
      <c r="K8657">
        <v>42.636319727074742</v>
      </c>
      <c r="L8657">
        <v>42.116935797430351</v>
      </c>
      <c r="M8657">
        <v>41.817793129827407</v>
      </c>
      <c r="N8657">
        <v>41.755250345179228</v>
      </c>
      <c r="O8657">
        <v>41.808703365565819</v>
      </c>
    </row>
    <row r="8658" spans="1:15" x14ac:dyDescent="0.25">
      <c r="A8658" s="2">
        <v>30938</v>
      </c>
      <c r="B8658">
        <v>0</v>
      </c>
      <c r="C8658">
        <v>14.2</v>
      </c>
      <c r="D8658">
        <v>10.221</v>
      </c>
      <c r="E8658">
        <v>41.322999999999993</v>
      </c>
      <c r="F8658">
        <v>40.841276488893818</v>
      </c>
      <c r="G8658">
        <v>37.64870629913198</v>
      </c>
      <c r="H8658">
        <v>35.75068723977104</v>
      </c>
      <c r="I8658">
        <v>37.071447879671148</v>
      </c>
      <c r="J8658">
        <v>37.485901825888398</v>
      </c>
      <c r="K8658">
        <v>36.566288851518117</v>
      </c>
      <c r="L8658">
        <v>35.995153337051448</v>
      </c>
      <c r="M8658">
        <v>35.666917755792369</v>
      </c>
      <c r="N8658">
        <v>35.598358822055737</v>
      </c>
      <c r="O8658">
        <v>35.656952194164703</v>
      </c>
    </row>
    <row r="8659" spans="1:15" x14ac:dyDescent="0.25">
      <c r="A8659" s="2">
        <v>30939</v>
      </c>
      <c r="B8659">
        <v>15.37</v>
      </c>
      <c r="C8659">
        <v>10.9</v>
      </c>
      <c r="D8659">
        <v>18.876999999999999</v>
      </c>
      <c r="E8659">
        <v>25.591000000000001</v>
      </c>
      <c r="F8659">
        <v>46.348232083646913</v>
      </c>
      <c r="G8659">
        <v>46.845172616657457</v>
      </c>
      <c r="H8659">
        <v>45.389478516843759</v>
      </c>
      <c r="I8659">
        <v>44.970055669305317</v>
      </c>
      <c r="J8659">
        <v>46.318840042807892</v>
      </c>
      <c r="K8659">
        <v>46.730433755345508</v>
      </c>
      <c r="L8659">
        <v>46.1331844346306</v>
      </c>
      <c r="M8659">
        <v>45.790759370275907</v>
      </c>
      <c r="N8659">
        <v>45.719312729486269</v>
      </c>
      <c r="O8659">
        <v>45.780372420784133</v>
      </c>
    </row>
    <row r="8660" spans="1:15" x14ac:dyDescent="0.25">
      <c r="A8660" s="2">
        <v>30940</v>
      </c>
      <c r="B8660">
        <v>14.641</v>
      </c>
      <c r="C8660">
        <v>39.799999999999997</v>
      </c>
      <c r="D8660">
        <v>32.761999999999993</v>
      </c>
      <c r="E8660">
        <v>33.517999999999986</v>
      </c>
      <c r="F8660">
        <v>36.840880073164897</v>
      </c>
      <c r="G8660">
        <v>51.666446992689806</v>
      </c>
      <c r="H8660">
        <v>52.731337167995108</v>
      </c>
      <c r="I8660">
        <v>52.595363795586927</v>
      </c>
      <c r="J8660">
        <v>52.481213865708717</v>
      </c>
      <c r="K8660">
        <v>53.600571569326952</v>
      </c>
      <c r="L8660">
        <v>54.068632048965867</v>
      </c>
      <c r="M8660">
        <v>53.696510255274212</v>
      </c>
      <c r="N8660">
        <v>53.61891262626056</v>
      </c>
      <c r="O8660">
        <v>53.68522810164</v>
      </c>
    </row>
    <row r="8661" spans="1:15" x14ac:dyDescent="0.25">
      <c r="A8661" s="2">
        <v>30941</v>
      </c>
      <c r="B8661">
        <v>1.4039999999999999</v>
      </c>
      <c r="C8661">
        <v>44.2</v>
      </c>
      <c r="D8661">
        <v>31.414999999999999</v>
      </c>
      <c r="E8661">
        <v>34.165999999999997</v>
      </c>
      <c r="F8661">
        <v>31.395400149826742</v>
      </c>
      <c r="G8661">
        <v>32.946602226140058</v>
      </c>
      <c r="H8661">
        <v>43.925544859887843</v>
      </c>
      <c r="I8661">
        <v>45.664519584175217</v>
      </c>
      <c r="J8661">
        <v>45.761563593126901</v>
      </c>
      <c r="K8661">
        <v>45.666455503039892</v>
      </c>
      <c r="L8661">
        <v>46.694125961272398</v>
      </c>
      <c r="M8661">
        <v>47.202423869524537</v>
      </c>
      <c r="N8661">
        <v>47.116701409738972</v>
      </c>
      <c r="O8661">
        <v>47.189959808780067</v>
      </c>
    </row>
    <row r="8662" spans="1:15" x14ac:dyDescent="0.25">
      <c r="A8662" s="2">
        <v>30942</v>
      </c>
      <c r="B8662">
        <v>1.0089999999999999</v>
      </c>
      <c r="C8662">
        <v>35.299999999999997</v>
      </c>
      <c r="D8662">
        <v>32.423999999999999</v>
      </c>
      <c r="E8662">
        <v>32.423999999999999</v>
      </c>
      <c r="F8662">
        <v>29.971487844318482</v>
      </c>
      <c r="G8662">
        <v>27.459555651799459</v>
      </c>
      <c r="H8662">
        <v>28.525279243545899</v>
      </c>
      <c r="I8662">
        <v>37.64940224931199</v>
      </c>
      <c r="J8662">
        <v>39.314919150068881</v>
      </c>
      <c r="K8662">
        <v>39.443801872128901</v>
      </c>
      <c r="L8662">
        <v>39.511929931588433</v>
      </c>
      <c r="M8662">
        <v>40.503165068033127</v>
      </c>
      <c r="N8662">
        <v>41.178253673010097</v>
      </c>
      <c r="O8662">
        <v>41.255408175673708</v>
      </c>
    </row>
    <row r="8663" spans="1:15" x14ac:dyDescent="0.25">
      <c r="A8663" s="2">
        <v>30943</v>
      </c>
      <c r="B8663">
        <v>3.2000000000000001E-2</v>
      </c>
      <c r="C8663">
        <v>21.9</v>
      </c>
      <c r="D8663">
        <v>17.085999999999999</v>
      </c>
      <c r="E8663">
        <v>32.456000000000003</v>
      </c>
      <c r="F8663">
        <v>26.28975041554223</v>
      </c>
      <c r="G8663">
        <v>24.415014503387411</v>
      </c>
      <c r="H8663">
        <v>22.714202629123001</v>
      </c>
      <c r="I8663">
        <v>23.970822034053619</v>
      </c>
      <c r="J8663">
        <v>31.489467089854429</v>
      </c>
      <c r="K8663">
        <v>32.921415536874292</v>
      </c>
      <c r="L8663">
        <v>33.200178911850422</v>
      </c>
      <c r="M8663">
        <v>33.408930956558187</v>
      </c>
      <c r="N8663">
        <v>34.489540283535753</v>
      </c>
      <c r="O8663">
        <v>35.217069104111893</v>
      </c>
    </row>
    <row r="8664" spans="1:15" x14ac:dyDescent="0.25">
      <c r="A8664" s="2">
        <v>30944</v>
      </c>
      <c r="B8664">
        <v>0</v>
      </c>
      <c r="C8664">
        <v>17</v>
      </c>
      <c r="D8664">
        <v>2.4449999999999998</v>
      </c>
      <c r="E8664">
        <v>17.085999999999999</v>
      </c>
      <c r="F8664">
        <v>24.68647677458809</v>
      </c>
      <c r="G8664">
        <v>20.67551286828084</v>
      </c>
      <c r="H8664">
        <v>19.69998734839119</v>
      </c>
      <c r="I8664">
        <v>18.932344156744598</v>
      </c>
      <c r="J8664">
        <v>20.081791647821301</v>
      </c>
      <c r="K8664">
        <v>26.248912587841151</v>
      </c>
      <c r="L8664">
        <v>27.602250489807691</v>
      </c>
      <c r="M8664">
        <v>27.9949695328216</v>
      </c>
      <c r="N8664">
        <v>28.413117973344551</v>
      </c>
      <c r="O8664">
        <v>29.47895505608065</v>
      </c>
    </row>
    <row r="8665" spans="1:15" x14ac:dyDescent="0.25">
      <c r="A8665" s="2">
        <v>30945</v>
      </c>
      <c r="B8665">
        <v>0.107</v>
      </c>
      <c r="C8665">
        <v>13</v>
      </c>
      <c r="D8665">
        <v>1.1479999999999999</v>
      </c>
      <c r="E8665">
        <v>2.552</v>
      </c>
      <c r="F8665">
        <v>12.751153464923069</v>
      </c>
      <c r="G8665">
        <v>18.74098447879415</v>
      </c>
      <c r="H8665">
        <v>16.44481990139516</v>
      </c>
      <c r="I8665">
        <v>16.342096369643588</v>
      </c>
      <c r="J8665">
        <v>15.89760195536036</v>
      </c>
      <c r="K8665">
        <v>16.87641448280927</v>
      </c>
      <c r="L8665">
        <v>22.064090620908011</v>
      </c>
      <c r="M8665">
        <v>23.341498622466901</v>
      </c>
      <c r="N8665">
        <v>23.906700671721062</v>
      </c>
      <c r="O8665">
        <v>24.39899985479634</v>
      </c>
    </row>
    <row r="8666" spans="1:15" x14ac:dyDescent="0.25">
      <c r="A8666" s="2">
        <v>30946</v>
      </c>
      <c r="B8666">
        <v>5.9370000000000003</v>
      </c>
      <c r="C8666">
        <v>11.7</v>
      </c>
      <c r="D8666">
        <v>6.0760000000000014</v>
      </c>
      <c r="E8666">
        <v>7.0850000000000009</v>
      </c>
      <c r="F8666">
        <v>7.8734649874309506</v>
      </c>
      <c r="G8666">
        <v>15.403782252044071</v>
      </c>
      <c r="H8666">
        <v>20.394939072994841</v>
      </c>
      <c r="I8666">
        <v>19.35912060987345</v>
      </c>
      <c r="J8666">
        <v>19.474314970997831</v>
      </c>
      <c r="K8666">
        <v>19.171123469122609</v>
      </c>
      <c r="L8666">
        <v>20.07083969027201</v>
      </c>
      <c r="M8666">
        <v>24.485915376181389</v>
      </c>
      <c r="N8666">
        <v>25.77366358734745</v>
      </c>
      <c r="O8666">
        <v>26.382583468745771</v>
      </c>
    </row>
    <row r="8667" spans="1:15" x14ac:dyDescent="0.25">
      <c r="A8667" s="2">
        <v>30947</v>
      </c>
      <c r="B8667">
        <v>2.3199999999999998</v>
      </c>
      <c r="C8667">
        <v>11.1</v>
      </c>
      <c r="D8667">
        <v>8.363999999999999</v>
      </c>
      <c r="E8667">
        <v>8.395999999999999</v>
      </c>
      <c r="F8667">
        <v>8.750798738202386</v>
      </c>
      <c r="G8667">
        <v>9.1312060701867157</v>
      </c>
      <c r="H8667">
        <v>14.76434312855574</v>
      </c>
      <c r="I8667">
        <v>19.139067509190451</v>
      </c>
      <c r="J8667">
        <v>18.487989234844701</v>
      </c>
      <c r="K8667">
        <v>18.622192762526289</v>
      </c>
      <c r="L8667">
        <v>18.453905414107989</v>
      </c>
      <c r="M8667">
        <v>19.27295011514471</v>
      </c>
      <c r="N8667">
        <v>23.140804898353419</v>
      </c>
      <c r="O8667">
        <v>24.35349121865773</v>
      </c>
    </row>
    <row r="8668" spans="1:15" x14ac:dyDescent="0.25">
      <c r="A8668" s="2">
        <v>30948</v>
      </c>
      <c r="B8668">
        <v>8.1329999999999991</v>
      </c>
      <c r="C8668">
        <v>11.7</v>
      </c>
      <c r="D8668">
        <v>16.497</v>
      </c>
      <c r="E8668">
        <v>16.497</v>
      </c>
      <c r="F8668">
        <v>15.65841874668247</v>
      </c>
      <c r="G8668">
        <v>15.684447968156119</v>
      </c>
      <c r="H8668">
        <v>15.88726484136482</v>
      </c>
      <c r="I8668">
        <v>20.426572020204091</v>
      </c>
      <c r="J8668">
        <v>24.076051330332529</v>
      </c>
      <c r="K8668">
        <v>23.596066117849261</v>
      </c>
      <c r="L8668">
        <v>23.789785501118519</v>
      </c>
      <c r="M8668">
        <v>23.72246855215468</v>
      </c>
      <c r="N8668">
        <v>24.528515527422002</v>
      </c>
      <c r="O8668">
        <v>27.915162563798049</v>
      </c>
    </row>
    <row r="8669" spans="1:15" x14ac:dyDescent="0.25">
      <c r="A8669" s="2">
        <v>30949</v>
      </c>
      <c r="B8669">
        <v>5.2639999999999993</v>
      </c>
      <c r="C8669">
        <v>13</v>
      </c>
      <c r="D8669">
        <v>21.654</v>
      </c>
      <c r="E8669">
        <v>21.760999999999999</v>
      </c>
      <c r="F8669">
        <v>19.945556686141892</v>
      </c>
      <c r="G8669">
        <v>18.912398340070819</v>
      </c>
      <c r="H8669">
        <v>18.73057819468784</v>
      </c>
      <c r="I8669">
        <v>18.881723672617749</v>
      </c>
      <c r="J8669">
        <v>22.530539867040901</v>
      </c>
      <c r="K8669">
        <v>25.500750614216152</v>
      </c>
      <c r="L8669">
        <v>25.17812123334901</v>
      </c>
      <c r="M8669">
        <v>25.401628716869588</v>
      </c>
      <c r="N8669">
        <v>25.4562142801534</v>
      </c>
      <c r="O8669">
        <v>26.214444233903311</v>
      </c>
    </row>
    <row r="8670" spans="1:15" x14ac:dyDescent="0.25">
      <c r="A8670" s="2">
        <v>30950</v>
      </c>
      <c r="B8670">
        <v>8.6950000000000003</v>
      </c>
      <c r="C8670">
        <v>18.100000000000001</v>
      </c>
      <c r="D8670">
        <v>24.411999999999999</v>
      </c>
      <c r="E8670">
        <v>30.349</v>
      </c>
      <c r="F8670">
        <v>27.42418206167445</v>
      </c>
      <c r="G8670">
        <v>25.724506325899821</v>
      </c>
      <c r="H8670">
        <v>24.802358114741729</v>
      </c>
      <c r="I8670">
        <v>24.703382707841438</v>
      </c>
      <c r="J8670">
        <v>24.79455856754117</v>
      </c>
      <c r="K8670">
        <v>27.727436987175938</v>
      </c>
      <c r="L8670">
        <v>30.213429994343588</v>
      </c>
      <c r="M8670">
        <v>30.01263097001517</v>
      </c>
      <c r="N8670">
        <v>30.316627928510101</v>
      </c>
      <c r="O8670">
        <v>30.435439597155369</v>
      </c>
    </row>
    <row r="8671" spans="1:15" x14ac:dyDescent="0.25">
      <c r="A8671" s="2">
        <v>30951</v>
      </c>
      <c r="B8671">
        <v>2.7629999999999999</v>
      </c>
      <c r="C8671">
        <v>27.4</v>
      </c>
      <c r="D8671">
        <v>24.855</v>
      </c>
      <c r="E8671">
        <v>27.175000000000001</v>
      </c>
      <c r="F8671">
        <v>28.441372096895162</v>
      </c>
      <c r="G8671">
        <v>25.94743342398775</v>
      </c>
      <c r="H8671">
        <v>24.557287847020671</v>
      </c>
      <c r="I8671">
        <v>23.94058839160099</v>
      </c>
      <c r="J8671">
        <v>23.825209229843701</v>
      </c>
      <c r="K8671">
        <v>23.839713919643621</v>
      </c>
      <c r="L8671">
        <v>26.250738066629712</v>
      </c>
      <c r="M8671">
        <v>28.361147590408152</v>
      </c>
      <c r="N8671">
        <v>28.314564494532121</v>
      </c>
      <c r="O8671">
        <v>28.65070353079901</v>
      </c>
    </row>
    <row r="8672" spans="1:15" x14ac:dyDescent="0.25">
      <c r="A8672" s="2">
        <v>30952</v>
      </c>
      <c r="B8672">
        <v>9.0000000000000011E-3</v>
      </c>
      <c r="C8672">
        <v>36.700000000000003</v>
      </c>
      <c r="D8672">
        <v>16.731000000000002</v>
      </c>
      <c r="E8672">
        <v>24.864000000000001</v>
      </c>
      <c r="F8672">
        <v>22.645802375114719</v>
      </c>
      <c r="G8672">
        <v>23.34266752243288</v>
      </c>
      <c r="H8672">
        <v>21.599249915725721</v>
      </c>
      <c r="I8672">
        <v>20.799390472066431</v>
      </c>
      <c r="J8672">
        <v>20.325122921909141</v>
      </c>
      <c r="K8672">
        <v>20.19548397914863</v>
      </c>
      <c r="L8672">
        <v>20.2207383805397</v>
      </c>
      <c r="M8672">
        <v>22.25575940410738</v>
      </c>
      <c r="N8672">
        <v>24.148527806302919</v>
      </c>
      <c r="O8672">
        <v>24.19129827832047</v>
      </c>
    </row>
    <row r="8673" spans="1:15" x14ac:dyDescent="0.25">
      <c r="A8673" s="2">
        <v>30953</v>
      </c>
      <c r="B8673">
        <v>0</v>
      </c>
      <c r="C8673">
        <v>24</v>
      </c>
      <c r="D8673">
        <v>11.467000000000001</v>
      </c>
      <c r="E8673">
        <v>16.731000000000002</v>
      </c>
      <c r="F8673">
        <v>19.6742898290148</v>
      </c>
      <c r="G8673">
        <v>18.170216663176301</v>
      </c>
      <c r="H8673">
        <v>18.951410712367519</v>
      </c>
      <c r="I8673">
        <v>18.07036381194305</v>
      </c>
      <c r="J8673">
        <v>17.520019732950271</v>
      </c>
      <c r="K8673">
        <v>17.134004980050801</v>
      </c>
      <c r="L8673">
        <v>17.068399567434941</v>
      </c>
      <c r="M8673">
        <v>17.131545551711309</v>
      </c>
      <c r="N8673">
        <v>18.940611855213039</v>
      </c>
      <c r="O8673">
        <v>20.6317799115313</v>
      </c>
    </row>
    <row r="8674" spans="1:15" x14ac:dyDescent="0.25">
      <c r="A8674" s="2">
        <v>30954</v>
      </c>
      <c r="B8674">
        <v>0</v>
      </c>
      <c r="C8674">
        <v>19.100000000000001</v>
      </c>
      <c r="D8674">
        <v>2.7719999999999998</v>
      </c>
      <c r="E8674">
        <v>11.467000000000001</v>
      </c>
      <c r="F8674">
        <v>12.898921785995631</v>
      </c>
      <c r="G8674">
        <v>15.25550738907809</v>
      </c>
      <c r="H8674">
        <v>14.54241621510109</v>
      </c>
      <c r="I8674">
        <v>15.669230863234</v>
      </c>
      <c r="J8674">
        <v>15.10832629566983</v>
      </c>
      <c r="K8674">
        <v>14.688769361700951</v>
      </c>
      <c r="L8674">
        <v>14.43424484236453</v>
      </c>
      <c r="M8674">
        <v>14.434238935264601</v>
      </c>
      <c r="N8674">
        <v>14.57873840986573</v>
      </c>
      <c r="O8674">
        <v>16.184004249687789</v>
      </c>
    </row>
    <row r="8675" spans="1:15" x14ac:dyDescent="0.25">
      <c r="A8675" s="2">
        <v>30955</v>
      </c>
      <c r="B8675">
        <v>4.0000000000000001E-3</v>
      </c>
      <c r="C8675">
        <v>16.100000000000001</v>
      </c>
      <c r="D8675">
        <v>1.2999999999999999E-2</v>
      </c>
      <c r="E8675">
        <v>2.7759999999999998</v>
      </c>
      <c r="F8675">
        <v>8.5075760915654648</v>
      </c>
      <c r="G8675">
        <v>9.8249283692424285</v>
      </c>
      <c r="H8675">
        <v>11.96124132266447</v>
      </c>
      <c r="I8675">
        <v>11.94309300299733</v>
      </c>
      <c r="J8675">
        <v>13.008277770562</v>
      </c>
      <c r="K8675">
        <v>12.601564395601679</v>
      </c>
      <c r="L8675">
        <v>12.335338372983569</v>
      </c>
      <c r="M8675">
        <v>12.18760172213444</v>
      </c>
      <c r="N8675">
        <v>12.282611934077041</v>
      </c>
      <c r="O8675">
        <v>12.46164781961323</v>
      </c>
    </row>
    <row r="8676" spans="1:15" x14ac:dyDescent="0.25">
      <c r="A8676" s="2">
        <v>30956</v>
      </c>
      <c r="B8676">
        <v>16.905999999999999</v>
      </c>
      <c r="C8676">
        <v>12.9</v>
      </c>
      <c r="D8676">
        <v>16.91</v>
      </c>
      <c r="E8676">
        <v>16.919</v>
      </c>
      <c r="F8676">
        <v>18.933930976597651</v>
      </c>
      <c r="G8676">
        <v>23.218295746884749</v>
      </c>
      <c r="H8676">
        <v>24.51892498295911</v>
      </c>
      <c r="I8676">
        <v>26.627838793073721</v>
      </c>
      <c r="J8676">
        <v>26.77348344754996</v>
      </c>
      <c r="K8676">
        <v>27.69375391415981</v>
      </c>
      <c r="L8676">
        <v>27.4483717987349</v>
      </c>
      <c r="M8676">
        <v>27.296912739090718</v>
      </c>
      <c r="N8676">
        <v>27.269384986176892</v>
      </c>
      <c r="O8676">
        <v>27.405053190036579</v>
      </c>
    </row>
    <row r="8677" spans="1:15" x14ac:dyDescent="0.25">
      <c r="A8677" s="2">
        <v>30957</v>
      </c>
      <c r="B8677">
        <v>1.2370000000000001</v>
      </c>
      <c r="C8677">
        <v>19.899999999999999</v>
      </c>
      <c r="D8677">
        <v>18.146999999999998</v>
      </c>
      <c r="E8677">
        <v>18.146999999999998</v>
      </c>
      <c r="F8677">
        <v>17.122089564818118</v>
      </c>
      <c r="G8677">
        <v>17.963014790054221</v>
      </c>
      <c r="H8677">
        <v>20.914490726767291</v>
      </c>
      <c r="I8677">
        <v>22.077585902423959</v>
      </c>
      <c r="J8677">
        <v>23.797416575525759</v>
      </c>
      <c r="K8677">
        <v>23.89188518595352</v>
      </c>
      <c r="L8677">
        <v>24.67944585294347</v>
      </c>
      <c r="M8677">
        <v>24.51887761199076</v>
      </c>
      <c r="N8677">
        <v>24.482032645301238</v>
      </c>
      <c r="O8677">
        <v>24.516966998990348</v>
      </c>
    </row>
    <row r="8678" spans="1:15" x14ac:dyDescent="0.25">
      <c r="A8678" s="2">
        <v>30958</v>
      </c>
      <c r="B8678">
        <v>0.83</v>
      </c>
      <c r="C8678">
        <v>31.4</v>
      </c>
      <c r="D8678">
        <v>18.977</v>
      </c>
      <c r="E8678">
        <v>18.977</v>
      </c>
      <c r="F8678">
        <v>16.901733449738121</v>
      </c>
      <c r="G8678">
        <v>15.68479643618312</v>
      </c>
      <c r="H8678">
        <v>16.113822292345379</v>
      </c>
      <c r="I8678">
        <v>18.526411585079511</v>
      </c>
      <c r="J8678">
        <v>19.502057009175381</v>
      </c>
      <c r="K8678">
        <v>20.892102516334258</v>
      </c>
      <c r="L8678">
        <v>21.020637513814581</v>
      </c>
      <c r="M8678">
        <v>21.728931631064679</v>
      </c>
      <c r="N8678">
        <v>21.70211010821626</v>
      </c>
      <c r="O8678">
        <v>21.73658982597734</v>
      </c>
    </row>
    <row r="8679" spans="1:15" x14ac:dyDescent="0.25">
      <c r="A8679" s="2">
        <v>30959</v>
      </c>
      <c r="B8679">
        <v>3.9769999999999999</v>
      </c>
      <c r="C8679">
        <v>22.3</v>
      </c>
      <c r="D8679">
        <v>22.95</v>
      </c>
      <c r="E8679">
        <v>22.954000000000001</v>
      </c>
      <c r="F8679">
        <v>19.847985599413231</v>
      </c>
      <c r="G8679">
        <v>18.10871121664734</v>
      </c>
      <c r="H8679">
        <v>17.157655658513931</v>
      </c>
      <c r="I8679">
        <v>17.620639974572281</v>
      </c>
      <c r="J8679">
        <v>19.597420507254562</v>
      </c>
      <c r="K8679">
        <v>20.393111200790109</v>
      </c>
      <c r="L8679">
        <v>21.589926773607051</v>
      </c>
      <c r="M8679">
        <v>21.75942114131966</v>
      </c>
      <c r="N8679">
        <v>22.46762550964263</v>
      </c>
      <c r="O8679">
        <v>22.515258350470411</v>
      </c>
    </row>
    <row r="8680" spans="1:15" x14ac:dyDescent="0.25">
      <c r="A8680" s="2">
        <v>30960</v>
      </c>
      <c r="B8680">
        <v>0.73099999999999998</v>
      </c>
      <c r="C8680">
        <v>18.7</v>
      </c>
      <c r="D8680">
        <v>6.7750000000000004</v>
      </c>
      <c r="E8680">
        <v>23.681000000000001</v>
      </c>
      <c r="F8680">
        <v>19.368561322476619</v>
      </c>
      <c r="G8680">
        <v>17.05163232925403</v>
      </c>
      <c r="H8680">
        <v>15.812436617600699</v>
      </c>
      <c r="I8680">
        <v>15.26052630003365</v>
      </c>
      <c r="J8680">
        <v>15.65339863494264</v>
      </c>
      <c r="K8680">
        <v>17.248876555922369</v>
      </c>
      <c r="L8680">
        <v>17.947698898249861</v>
      </c>
      <c r="M8680">
        <v>18.996626449731011</v>
      </c>
      <c r="N8680">
        <v>19.249475830545421</v>
      </c>
      <c r="O8680">
        <v>19.923523399716171</v>
      </c>
    </row>
    <row r="8681" spans="1:15" x14ac:dyDescent="0.25">
      <c r="A8681" s="2">
        <v>30961</v>
      </c>
      <c r="B8681">
        <v>4.29</v>
      </c>
      <c r="C8681">
        <v>17.8</v>
      </c>
      <c r="D8681">
        <v>9.8279999999999994</v>
      </c>
      <c r="E8681">
        <v>11.065</v>
      </c>
      <c r="F8681">
        <v>22.474632431735401</v>
      </c>
      <c r="G8681">
        <v>19.6579308554847</v>
      </c>
      <c r="H8681">
        <v>18.191961017734709</v>
      </c>
      <c r="I8681">
        <v>17.545699681498562</v>
      </c>
      <c r="J8681">
        <v>17.160306740359221</v>
      </c>
      <c r="K8681">
        <v>17.477798001040679</v>
      </c>
      <c r="L8681">
        <v>18.829566359546298</v>
      </c>
      <c r="M8681">
        <v>19.46442248821656</v>
      </c>
      <c r="N8681">
        <v>20.45247446901849</v>
      </c>
      <c r="O8681">
        <v>20.73654884269574</v>
      </c>
    </row>
    <row r="8682" spans="1:15" x14ac:dyDescent="0.25">
      <c r="A8682" s="2">
        <v>30962</v>
      </c>
      <c r="B8682">
        <v>0.19600000000000001</v>
      </c>
      <c r="C8682">
        <v>16.7</v>
      </c>
      <c r="D8682">
        <v>9.1939999999999991</v>
      </c>
      <c r="E8682">
        <v>10.023999999999999</v>
      </c>
      <c r="F8682">
        <v>9.7102009333234367</v>
      </c>
      <c r="G8682">
        <v>17.910947908992799</v>
      </c>
      <c r="H8682">
        <v>16.189988720447559</v>
      </c>
      <c r="I8682">
        <v>15.4395801907551</v>
      </c>
      <c r="J8682">
        <v>14.99208235614512</v>
      </c>
      <c r="K8682">
        <v>14.67538048738094</v>
      </c>
      <c r="L8682">
        <v>14.968216441649711</v>
      </c>
      <c r="M8682">
        <v>16.132062389318119</v>
      </c>
      <c r="N8682">
        <v>16.76112213983064</v>
      </c>
      <c r="O8682">
        <v>17.6682307987207</v>
      </c>
    </row>
    <row r="8683" spans="1:15" x14ac:dyDescent="0.25">
      <c r="A8683" s="2">
        <v>30963</v>
      </c>
      <c r="B8683">
        <v>0.81299999999999994</v>
      </c>
      <c r="C8683">
        <v>15.4</v>
      </c>
      <c r="D8683">
        <v>6.0299999999999994</v>
      </c>
      <c r="E8683">
        <v>10.007</v>
      </c>
      <c r="F8683">
        <v>9.0830078126495533</v>
      </c>
      <c r="G8683">
        <v>8.7898184446794048</v>
      </c>
      <c r="H8683">
        <v>15.045469034038099</v>
      </c>
      <c r="I8683">
        <v>14.226798424781199</v>
      </c>
      <c r="J8683">
        <v>13.741368548706699</v>
      </c>
      <c r="K8683">
        <v>13.397419952517311</v>
      </c>
      <c r="L8683">
        <v>13.18596288099708</v>
      </c>
      <c r="M8683">
        <v>13.47316143765501</v>
      </c>
      <c r="N8683">
        <v>14.538531237221809</v>
      </c>
      <c r="O8683">
        <v>15.13435954710687</v>
      </c>
    </row>
    <row r="8684" spans="1:15" x14ac:dyDescent="0.25">
      <c r="A8684" s="2">
        <v>30964</v>
      </c>
      <c r="B8684">
        <v>0.16400000000000001</v>
      </c>
      <c r="C8684">
        <v>12.8</v>
      </c>
      <c r="D8684">
        <v>5.4630000000000001</v>
      </c>
      <c r="E8684">
        <v>6.194</v>
      </c>
      <c r="F8684">
        <v>8.1240806710954008</v>
      </c>
      <c r="G8684">
        <v>7.4884302256266748</v>
      </c>
      <c r="H8684">
        <v>7.3569130254973283</v>
      </c>
      <c r="I8684">
        <v>12.523014182823511</v>
      </c>
      <c r="J8684">
        <v>12.013819974372581</v>
      </c>
      <c r="K8684">
        <v>11.654061313564769</v>
      </c>
      <c r="L8684">
        <v>11.431989549008049</v>
      </c>
      <c r="M8684">
        <v>11.3061754905562</v>
      </c>
      <c r="N8684">
        <v>11.626972835476071</v>
      </c>
      <c r="O8684">
        <v>12.587891641096579</v>
      </c>
    </row>
    <row r="8685" spans="1:15" x14ac:dyDescent="0.25">
      <c r="A8685" s="2">
        <v>30965</v>
      </c>
      <c r="B8685">
        <v>0</v>
      </c>
      <c r="C8685">
        <v>12.1</v>
      </c>
      <c r="D8685">
        <v>1.173</v>
      </c>
      <c r="E8685">
        <v>5.4630000000000001</v>
      </c>
      <c r="F8685">
        <v>4.9022236974455051</v>
      </c>
      <c r="G8685">
        <v>6.3481233758256188</v>
      </c>
      <c r="H8685">
        <v>6.0264847877371706</v>
      </c>
      <c r="I8685">
        <v>6.1124420394027874</v>
      </c>
      <c r="J8685">
        <v>10.35916498891352</v>
      </c>
      <c r="K8685">
        <v>9.9949004748292776</v>
      </c>
      <c r="L8685">
        <v>9.7703265675187243</v>
      </c>
      <c r="M8685">
        <v>9.6420405775931251</v>
      </c>
      <c r="N8685">
        <v>9.6164487763907207</v>
      </c>
      <c r="O8685">
        <v>9.9369141059859665</v>
      </c>
    </row>
    <row r="8686" spans="1:15" x14ac:dyDescent="0.25">
      <c r="A8686" s="2">
        <v>30966</v>
      </c>
      <c r="B8686">
        <v>0</v>
      </c>
      <c r="C8686">
        <v>11.1</v>
      </c>
      <c r="D8686">
        <v>0.97699999999999987</v>
      </c>
      <c r="E8686">
        <v>1.173</v>
      </c>
      <c r="F8686">
        <v>4.1021295393723012</v>
      </c>
      <c r="G8686">
        <v>3.8004147060313631</v>
      </c>
      <c r="H8686">
        <v>5.002082571141548</v>
      </c>
      <c r="I8686">
        <v>4.9616145723045273</v>
      </c>
      <c r="J8686">
        <v>5.0885237700859332</v>
      </c>
      <c r="K8686">
        <v>8.5712118587260786</v>
      </c>
      <c r="L8686">
        <v>8.3501896871699994</v>
      </c>
      <c r="M8686">
        <v>8.2238167664981745</v>
      </c>
      <c r="N8686">
        <v>8.1975205018573991</v>
      </c>
      <c r="O8686">
        <v>8.2209617239263775</v>
      </c>
    </row>
    <row r="8687" spans="1:15" x14ac:dyDescent="0.25">
      <c r="A8687" s="2">
        <v>30967</v>
      </c>
      <c r="B8687">
        <v>0</v>
      </c>
      <c r="C8687">
        <v>11</v>
      </c>
      <c r="D8687">
        <v>0.16400000000000001</v>
      </c>
      <c r="E8687">
        <v>0.97699999999999987</v>
      </c>
      <c r="F8687">
        <v>0.9109746676875633</v>
      </c>
      <c r="G8687">
        <v>3.07208443041548</v>
      </c>
      <c r="H8687">
        <v>2.9781002426051519</v>
      </c>
      <c r="I8687">
        <v>4.076557117436403</v>
      </c>
      <c r="J8687">
        <v>4.106758846553868</v>
      </c>
      <c r="K8687">
        <v>4.2295175374829972</v>
      </c>
      <c r="L8687">
        <v>7.1358651516552598</v>
      </c>
      <c r="M8687">
        <v>7.0141959748751406</v>
      </c>
      <c r="N8687">
        <v>6.9887804255487938</v>
      </c>
      <c r="O8687">
        <v>7.0104989575017704</v>
      </c>
    </row>
    <row r="8688" spans="1:15" x14ac:dyDescent="0.25">
      <c r="A8688" s="2">
        <v>30968</v>
      </c>
      <c r="B8688">
        <v>0</v>
      </c>
      <c r="C8688">
        <v>9.6999999999999993</v>
      </c>
      <c r="D8688">
        <v>0</v>
      </c>
      <c r="E8688">
        <v>0.16400000000000001</v>
      </c>
      <c r="F8688">
        <v>0.72105231514172508</v>
      </c>
      <c r="G8688">
        <v>0.69667769248481737</v>
      </c>
      <c r="H8688">
        <v>2.357346051362442</v>
      </c>
      <c r="I8688">
        <v>2.4201765779637969</v>
      </c>
      <c r="J8688">
        <v>3.3526949734533829</v>
      </c>
      <c r="K8688">
        <v>3.3989783252200541</v>
      </c>
      <c r="L8688">
        <v>3.5312853418042232</v>
      </c>
      <c r="M8688">
        <v>5.9819896896152081</v>
      </c>
      <c r="N8688">
        <v>5.9582713852886471</v>
      </c>
      <c r="O8688">
        <v>5.9789710290504514</v>
      </c>
    </row>
    <row r="8689" spans="1:15" x14ac:dyDescent="0.25">
      <c r="A8689" s="2">
        <v>30969</v>
      </c>
      <c r="B8689">
        <v>0</v>
      </c>
      <c r="C8689">
        <v>9.8000000000000007</v>
      </c>
      <c r="D8689">
        <v>0</v>
      </c>
      <c r="E8689">
        <v>0</v>
      </c>
      <c r="F8689">
        <v>0.1197311335685937</v>
      </c>
      <c r="G8689">
        <v>0.53321901717616238</v>
      </c>
      <c r="H8689">
        <v>0.54117551488273641</v>
      </c>
      <c r="I8689">
        <v>1.896491542786545</v>
      </c>
      <c r="J8689">
        <v>1.986758091528771</v>
      </c>
      <c r="K8689">
        <v>2.7618272486423949</v>
      </c>
      <c r="L8689">
        <v>2.830153382482969</v>
      </c>
      <c r="M8689">
        <v>2.965140943648704</v>
      </c>
      <c r="N8689">
        <v>5.0792842026665648</v>
      </c>
      <c r="O8689">
        <v>5.0992225778696403</v>
      </c>
    </row>
    <row r="8690" spans="1:15" x14ac:dyDescent="0.25">
      <c r="A8690" s="2">
        <v>30970</v>
      </c>
      <c r="B8690">
        <v>0</v>
      </c>
      <c r="C8690">
        <v>9.4</v>
      </c>
      <c r="D8690">
        <v>0</v>
      </c>
      <c r="E8690">
        <v>0</v>
      </c>
      <c r="F8690">
        <v>0</v>
      </c>
      <c r="G8690">
        <v>8.7890204860369983E-2</v>
      </c>
      <c r="H8690">
        <v>0.40582617319825931</v>
      </c>
      <c r="I8690">
        <v>0.43788548660646381</v>
      </c>
      <c r="J8690">
        <v>1.5470339212411279</v>
      </c>
      <c r="K8690">
        <v>1.634340976978526</v>
      </c>
      <c r="L8690">
        <v>2.292739934669739</v>
      </c>
      <c r="M8690">
        <v>2.3726449480043832</v>
      </c>
      <c r="N8690">
        <v>2.518554925924779</v>
      </c>
      <c r="O8690">
        <v>4.3485532335381691</v>
      </c>
    </row>
    <row r="8691" spans="1:15" x14ac:dyDescent="0.25">
      <c r="A8691" s="2">
        <v>30971</v>
      </c>
      <c r="B8691">
        <v>0</v>
      </c>
      <c r="C8691">
        <v>9.3000000000000007</v>
      </c>
      <c r="D8691">
        <v>0</v>
      </c>
      <c r="E8691">
        <v>0</v>
      </c>
      <c r="F8691">
        <v>0</v>
      </c>
      <c r="G8691">
        <v>0</v>
      </c>
      <c r="H8691">
        <v>6.6586276334278313E-2</v>
      </c>
      <c r="I8691">
        <v>0.32516014378320302</v>
      </c>
      <c r="J8691">
        <v>0.35847209150837878</v>
      </c>
      <c r="K8691">
        <v>1.2666959181742761</v>
      </c>
      <c r="L8691">
        <v>1.3555330919141979</v>
      </c>
      <c r="M8691">
        <v>1.9187438254610341</v>
      </c>
      <c r="N8691">
        <v>2.014622596119632</v>
      </c>
      <c r="O8691">
        <v>2.15558999988481</v>
      </c>
    </row>
    <row r="8692" spans="1:15" x14ac:dyDescent="0.25">
      <c r="A8692" s="2">
        <v>30972</v>
      </c>
      <c r="B8692">
        <v>0</v>
      </c>
      <c r="C8692">
        <v>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5.3232167956767273E-2</v>
      </c>
      <c r="J8692">
        <v>0.26455393455240261</v>
      </c>
      <c r="K8692">
        <v>0.29427731014057951</v>
      </c>
      <c r="L8692">
        <v>1.047492978337847</v>
      </c>
      <c r="M8692">
        <v>1.133814978158779</v>
      </c>
      <c r="N8692">
        <v>1.628613353484397</v>
      </c>
      <c r="O8692">
        <v>1.724775196954718</v>
      </c>
    </row>
    <row r="8693" spans="1:15" x14ac:dyDescent="0.25">
      <c r="A8693" s="2">
        <v>30973</v>
      </c>
      <c r="B8693">
        <v>0.23699999999999999</v>
      </c>
      <c r="C8693">
        <v>8.8000000000000007</v>
      </c>
      <c r="D8693">
        <v>0.23699999999999999</v>
      </c>
      <c r="E8693">
        <v>0.23699999999999999</v>
      </c>
      <c r="F8693">
        <v>0.23699999999999999</v>
      </c>
      <c r="G8693">
        <v>0.23699999999999999</v>
      </c>
      <c r="H8693">
        <v>0.23699999999999999</v>
      </c>
      <c r="I8693">
        <v>0.23699999999999999</v>
      </c>
      <c r="J8693">
        <v>0.28024936455500871</v>
      </c>
      <c r="K8693">
        <v>0.45319338511231572</v>
      </c>
      <c r="L8693">
        <v>0.48075272946195868</v>
      </c>
      <c r="M8693">
        <v>1.1116441985156</v>
      </c>
      <c r="N8693">
        <v>1.1992647932631411</v>
      </c>
      <c r="O8693">
        <v>1.6317408255138379</v>
      </c>
    </row>
    <row r="8694" spans="1:15" x14ac:dyDescent="0.25">
      <c r="A8694" s="2">
        <v>30974</v>
      </c>
      <c r="B8694">
        <v>1.599</v>
      </c>
      <c r="C8694">
        <v>8.6999999999999993</v>
      </c>
      <c r="D8694">
        <v>1.8360000000000001</v>
      </c>
      <c r="E8694">
        <v>1.8360000000000001</v>
      </c>
      <c r="F8694">
        <v>1.8215466161945191</v>
      </c>
      <c r="G8694">
        <v>1.812598296187824</v>
      </c>
      <c r="H8694">
        <v>1.807365405084739</v>
      </c>
      <c r="I8694">
        <v>1.8049039292128359</v>
      </c>
      <c r="J8694">
        <v>1.803376101548533</v>
      </c>
      <c r="K8694">
        <v>1.837565452699184</v>
      </c>
      <c r="L8694">
        <v>1.9801095240860811</v>
      </c>
      <c r="M8694">
        <v>2.004865425686357</v>
      </c>
      <c r="N8694">
        <v>2.543091231924175</v>
      </c>
      <c r="O8694">
        <v>2.625287949843981</v>
      </c>
    </row>
    <row r="8695" spans="1:15" x14ac:dyDescent="0.25">
      <c r="A8695" s="2">
        <v>30975</v>
      </c>
      <c r="B8695">
        <v>1.2410000000000001</v>
      </c>
      <c r="C8695">
        <v>8.9</v>
      </c>
      <c r="D8695">
        <v>3.077</v>
      </c>
      <c r="E8695">
        <v>3.077</v>
      </c>
      <c r="F8695">
        <v>2.9514600661378338</v>
      </c>
      <c r="G8695">
        <v>2.874619863876251</v>
      </c>
      <c r="H8695">
        <v>2.829997572854956</v>
      </c>
      <c r="I8695">
        <v>2.8090878096059471</v>
      </c>
      <c r="J8695">
        <v>2.796134925148865</v>
      </c>
      <c r="K8695">
        <v>2.7866755905633571</v>
      </c>
      <c r="L8695">
        <v>2.8098333258685511</v>
      </c>
      <c r="M8695">
        <v>2.9261997176125099</v>
      </c>
      <c r="N8695">
        <v>2.9493576329464868</v>
      </c>
      <c r="O8695">
        <v>3.4128466336091972</v>
      </c>
    </row>
    <row r="8696" spans="1:15" x14ac:dyDescent="0.25">
      <c r="A8696" s="2">
        <v>30976</v>
      </c>
      <c r="B8696">
        <v>0.49299999999999999</v>
      </c>
      <c r="C8696">
        <v>8.6999999999999993</v>
      </c>
      <c r="D8696">
        <v>3.57</v>
      </c>
      <c r="E8696">
        <v>3.57</v>
      </c>
      <c r="F8696">
        <v>3.264466036085345</v>
      </c>
      <c r="G8696">
        <v>3.0837759709351951</v>
      </c>
      <c r="H8696">
        <v>2.9810742221803821</v>
      </c>
      <c r="I8696">
        <v>2.9335156856613649</v>
      </c>
      <c r="J8696">
        <v>2.9042369426397672</v>
      </c>
      <c r="K8696">
        <v>2.882943251019094</v>
      </c>
      <c r="L8696">
        <v>2.8695130705437739</v>
      </c>
      <c r="M8696">
        <v>2.8860264529058171</v>
      </c>
      <c r="N8696">
        <v>2.9864643170798342</v>
      </c>
      <c r="O8696">
        <v>3.0095664715132209</v>
      </c>
    </row>
    <row r="8697" spans="1:15" x14ac:dyDescent="0.25">
      <c r="A8697" s="2">
        <v>30977</v>
      </c>
      <c r="B8697">
        <v>0.60599999999999998</v>
      </c>
      <c r="C8697">
        <v>9</v>
      </c>
      <c r="D8697">
        <v>3.9390000000000001</v>
      </c>
      <c r="E8697">
        <v>4.1760000000000002</v>
      </c>
      <c r="F8697">
        <v>3.671383417775226</v>
      </c>
      <c r="G8697">
        <v>3.385279718213964</v>
      </c>
      <c r="H8697">
        <v>3.2268976282375021</v>
      </c>
      <c r="I8697">
        <v>3.1546177471947749</v>
      </c>
      <c r="J8697">
        <v>3.1104583304217148</v>
      </c>
      <c r="K8697">
        <v>3.078505514878116</v>
      </c>
      <c r="L8697">
        <v>3.0584234971338611</v>
      </c>
      <c r="M8697">
        <v>3.0467978597642782</v>
      </c>
      <c r="N8697">
        <v>3.064977006857653</v>
      </c>
      <c r="O8697">
        <v>3.15473145760172</v>
      </c>
    </row>
    <row r="8698" spans="1:15" x14ac:dyDescent="0.25">
      <c r="A8698" s="2">
        <v>30978</v>
      </c>
      <c r="B8698">
        <v>0.88800000000000001</v>
      </c>
      <c r="C8698">
        <v>9.1999999999999993</v>
      </c>
      <c r="D8698">
        <v>3.2280000000000002</v>
      </c>
      <c r="E8698">
        <v>4.827</v>
      </c>
      <c r="F8698">
        <v>4.3354850480107396</v>
      </c>
      <c r="G8698">
        <v>3.939012573543033</v>
      </c>
      <c r="H8698">
        <v>3.725020385969156</v>
      </c>
      <c r="I8698">
        <v>3.6287096595440902</v>
      </c>
      <c r="J8698">
        <v>3.5702926059103359</v>
      </c>
      <c r="K8698">
        <v>3.528226046915143</v>
      </c>
      <c r="L8698">
        <v>3.501875408184163</v>
      </c>
      <c r="M8698">
        <v>3.4866519265940328</v>
      </c>
      <c r="N8698">
        <v>3.4834647633075471</v>
      </c>
      <c r="O8698">
        <v>3.503854437978867</v>
      </c>
    </row>
    <row r="8699" spans="1:15" x14ac:dyDescent="0.25">
      <c r="A8699" s="2">
        <v>30979</v>
      </c>
      <c r="B8699">
        <v>8.8000000000000009E-2</v>
      </c>
      <c r="C8699">
        <v>8.1999999999999993</v>
      </c>
      <c r="D8699">
        <v>2.0750000000000002</v>
      </c>
      <c r="E8699">
        <v>3.3159999999999998</v>
      </c>
      <c r="F8699">
        <v>3.9966124738198801</v>
      </c>
      <c r="G8699">
        <v>3.638069090173869</v>
      </c>
      <c r="H8699">
        <v>3.3629594163349079</v>
      </c>
      <c r="I8699">
        <v>3.2405973707708888</v>
      </c>
      <c r="J8699">
        <v>3.166829047187798</v>
      </c>
      <c r="K8699">
        <v>3.1139209423045728</v>
      </c>
      <c r="L8699">
        <v>3.0808706801250532</v>
      </c>
      <c r="M8699">
        <v>3.061808950721586</v>
      </c>
      <c r="N8699">
        <v>3.0578212215970182</v>
      </c>
      <c r="O8699">
        <v>3.0612294393808752</v>
      </c>
    </row>
    <row r="8700" spans="1:15" x14ac:dyDescent="0.25">
      <c r="A8700" s="2">
        <v>30980</v>
      </c>
      <c r="B8700">
        <v>1.6379999999999999</v>
      </c>
      <c r="C8700">
        <v>8.4</v>
      </c>
      <c r="D8700">
        <v>3.22</v>
      </c>
      <c r="E8700">
        <v>3.7130000000000001</v>
      </c>
      <c r="F8700">
        <v>4.2946938213433814</v>
      </c>
      <c r="G8700">
        <v>4.8023704579586921</v>
      </c>
      <c r="H8700">
        <v>4.5946430424816871</v>
      </c>
      <c r="I8700">
        <v>4.453408150373467</v>
      </c>
      <c r="J8700">
        <v>4.3689036917084314</v>
      </c>
      <c r="K8700">
        <v>4.3085994646342494</v>
      </c>
      <c r="L8700">
        <v>4.2710598473760104</v>
      </c>
      <c r="M8700">
        <v>4.2494550734491723</v>
      </c>
      <c r="N8700">
        <v>4.2449396341836314</v>
      </c>
      <c r="O8700">
        <v>4.2487987808412688</v>
      </c>
    </row>
    <row r="8701" spans="1:15" x14ac:dyDescent="0.25">
      <c r="A8701" s="2">
        <v>30981</v>
      </c>
      <c r="B8701">
        <v>2.649</v>
      </c>
      <c r="C8701">
        <v>8.1</v>
      </c>
      <c r="D8701">
        <v>5.2629999999999999</v>
      </c>
      <c r="E8701">
        <v>5.8689999999999998</v>
      </c>
      <c r="F8701">
        <v>5.8310218240401133</v>
      </c>
      <c r="G8701">
        <v>6.2048627294827883</v>
      </c>
      <c r="H8701">
        <v>6.6039140815342137</v>
      </c>
      <c r="I8701">
        <v>6.5180896056977433</v>
      </c>
      <c r="J8701">
        <v>6.4165084580268514</v>
      </c>
      <c r="K8701">
        <v>6.3441944627919149</v>
      </c>
      <c r="L8701">
        <v>6.2992525933380676</v>
      </c>
      <c r="M8701">
        <v>6.2734132764514401</v>
      </c>
      <c r="N8701">
        <v>6.2680151663904784</v>
      </c>
      <c r="O8701">
        <v>6.2726286422567954</v>
      </c>
    </row>
    <row r="8702" spans="1:15" x14ac:dyDescent="0.25">
      <c r="A8702" s="2">
        <v>30982</v>
      </c>
      <c r="B8702">
        <v>7.2999999999999995E-2</v>
      </c>
      <c r="C8702">
        <v>8.1</v>
      </c>
      <c r="D8702">
        <v>4.4480000000000004</v>
      </c>
      <c r="E8702">
        <v>5.3359999999999994</v>
      </c>
      <c r="F8702">
        <v>5.2104448349032317</v>
      </c>
      <c r="G8702">
        <v>5.0657845742964556</v>
      </c>
      <c r="H8702">
        <v>5.3082448837100991</v>
      </c>
      <c r="I8702">
        <v>5.6690366855606751</v>
      </c>
      <c r="J8702">
        <v>5.6062530979102032</v>
      </c>
      <c r="K8702">
        <v>5.513986669150472</v>
      </c>
      <c r="L8702">
        <v>5.4566433898369402</v>
      </c>
      <c r="M8702">
        <v>5.4236724920807173</v>
      </c>
      <c r="N8702">
        <v>5.4167843421052977</v>
      </c>
      <c r="O8702">
        <v>5.4226712795190481</v>
      </c>
    </row>
    <row r="8703" spans="1:15" x14ac:dyDescent="0.25">
      <c r="A8703" s="2">
        <v>30983</v>
      </c>
      <c r="B8703">
        <v>7.0000000000000007E-2</v>
      </c>
      <c r="C8703">
        <v>8.1</v>
      </c>
      <c r="D8703">
        <v>4.43</v>
      </c>
      <c r="E8703">
        <v>4.5179999999999998</v>
      </c>
      <c r="F8703">
        <v>4.5472470010956041</v>
      </c>
      <c r="G8703">
        <v>4.3974636674067078</v>
      </c>
      <c r="H8703">
        <v>4.2939110989858094</v>
      </c>
      <c r="I8703">
        <v>4.5443037177898731</v>
      </c>
      <c r="J8703">
        <v>4.85063511488275</v>
      </c>
      <c r="K8703">
        <v>4.7989735736628489</v>
      </c>
      <c r="L8703">
        <v>4.7335091514604537</v>
      </c>
      <c r="M8703">
        <v>4.6959179701048637</v>
      </c>
      <c r="N8703">
        <v>4.6880691308972153</v>
      </c>
      <c r="O8703">
        <v>4.6947770204165442</v>
      </c>
    </row>
    <row r="8704" spans="1:15" x14ac:dyDescent="0.25">
      <c r="A8704" s="2">
        <v>30984</v>
      </c>
      <c r="B8704">
        <v>4.8000000000000001E-2</v>
      </c>
      <c r="C8704">
        <v>8.1</v>
      </c>
      <c r="D8704">
        <v>2.839999999999999</v>
      </c>
      <c r="E8704">
        <v>4.4779999999999998</v>
      </c>
      <c r="F8704">
        <v>3.7091704580915419</v>
      </c>
      <c r="G8704">
        <v>3.7185548136937809</v>
      </c>
      <c r="H8704">
        <v>3.647135430240553</v>
      </c>
      <c r="I8704">
        <v>3.6460990599771641</v>
      </c>
      <c r="J8704">
        <v>3.8672924629648469</v>
      </c>
      <c r="K8704">
        <v>4.1199967987116164</v>
      </c>
      <c r="L8704">
        <v>4.0934839485153329</v>
      </c>
      <c r="M8704">
        <v>4.0532070540330043</v>
      </c>
      <c r="N8704">
        <v>4.044804371298655</v>
      </c>
      <c r="O8704">
        <v>4.0519854456986026</v>
      </c>
    </row>
    <row r="8705" spans="1:15" x14ac:dyDescent="0.25">
      <c r="A8705" s="2">
        <v>30985</v>
      </c>
      <c r="B8705">
        <v>1.7999999999999999E-2</v>
      </c>
      <c r="C8705">
        <v>8</v>
      </c>
      <c r="D8705">
        <v>0.20899999999999999</v>
      </c>
      <c r="E8705">
        <v>2.8580000000000001</v>
      </c>
      <c r="F8705">
        <v>3.440639705462663</v>
      </c>
      <c r="G8705">
        <v>2.9404766814610599</v>
      </c>
      <c r="H8705">
        <v>3.008167543817676</v>
      </c>
      <c r="I8705">
        <v>3.0466799641646078</v>
      </c>
      <c r="J8705">
        <v>3.0707247438783809</v>
      </c>
      <c r="K8705">
        <v>3.2562120917660331</v>
      </c>
      <c r="L8705">
        <v>3.480496583415067</v>
      </c>
      <c r="M8705">
        <v>3.4750308910031502</v>
      </c>
      <c r="N8705">
        <v>3.4663902307900538</v>
      </c>
      <c r="O8705">
        <v>3.473774508609206</v>
      </c>
    </row>
    <row r="8706" spans="1:15" x14ac:dyDescent="0.25">
      <c r="A8706" s="2">
        <v>30986</v>
      </c>
      <c r="B8706">
        <v>0</v>
      </c>
      <c r="C8706">
        <v>7.6</v>
      </c>
      <c r="D8706">
        <v>0.13600000000000001</v>
      </c>
      <c r="E8706">
        <v>0.20899999999999999</v>
      </c>
      <c r="F8706">
        <v>2.107890658155859</v>
      </c>
      <c r="G8706">
        <v>2.6076261004970092</v>
      </c>
      <c r="H8706">
        <v>2.3277380500191378</v>
      </c>
      <c r="I8706">
        <v>2.4760430639559021</v>
      </c>
      <c r="J8706">
        <v>2.535913271485037</v>
      </c>
      <c r="K8706">
        <v>2.5635015100420988</v>
      </c>
      <c r="L8706">
        <v>2.7317730803013629</v>
      </c>
      <c r="M8706">
        <v>2.933939662720765</v>
      </c>
      <c r="N8706">
        <v>2.9552643615554222</v>
      </c>
      <c r="O8706">
        <v>2.9626417854614111</v>
      </c>
    </row>
    <row r="8707" spans="1:15" x14ac:dyDescent="0.25">
      <c r="A8707" s="2">
        <v>30987</v>
      </c>
      <c r="B8707">
        <v>0</v>
      </c>
      <c r="C8707">
        <v>7.4</v>
      </c>
      <c r="D8707">
        <v>6.6000000000000003E-2</v>
      </c>
      <c r="E8707">
        <v>0.13600000000000001</v>
      </c>
      <c r="F8707">
        <v>0.1633330876367752</v>
      </c>
      <c r="G8707">
        <v>1.5589934746939469</v>
      </c>
      <c r="H8707">
        <v>2.015085856637524</v>
      </c>
      <c r="I8707">
        <v>1.900754208295971</v>
      </c>
      <c r="J8707">
        <v>2.0490227042121392</v>
      </c>
      <c r="K8707">
        <v>2.1075171066748299</v>
      </c>
      <c r="L8707">
        <v>2.1462444125153528</v>
      </c>
      <c r="M8707">
        <v>2.300275022610637</v>
      </c>
      <c r="N8707">
        <v>2.4941062067798372</v>
      </c>
      <c r="O8707">
        <v>2.5267173580809432</v>
      </c>
    </row>
    <row r="8708" spans="1:15" x14ac:dyDescent="0.25">
      <c r="A8708" s="2">
        <v>30988</v>
      </c>
      <c r="B8708">
        <v>0</v>
      </c>
      <c r="C8708">
        <v>7.3</v>
      </c>
      <c r="D8708">
        <v>1.7999999999999999E-2</v>
      </c>
      <c r="E8708">
        <v>6.6000000000000003E-2</v>
      </c>
      <c r="F8708">
        <v>0.1033274847830407</v>
      </c>
      <c r="G8708">
        <v>0.12559246336238961</v>
      </c>
      <c r="H8708">
        <v>1.1869224256423281</v>
      </c>
      <c r="I8708">
        <v>1.6265460000260339</v>
      </c>
      <c r="J8708">
        <v>1.5650235520422391</v>
      </c>
      <c r="K8708">
        <v>1.6955864102952221</v>
      </c>
      <c r="L8708">
        <v>1.759415788073817</v>
      </c>
      <c r="M8708">
        <v>1.8050668918310451</v>
      </c>
      <c r="N8708">
        <v>1.9549841377815169</v>
      </c>
      <c r="O8708">
        <v>2.1331624017259099</v>
      </c>
    </row>
    <row r="8709" spans="1:15" x14ac:dyDescent="0.25">
      <c r="A8709" s="2">
        <v>30989</v>
      </c>
      <c r="B8709">
        <v>0.13</v>
      </c>
      <c r="C8709">
        <v>7.5</v>
      </c>
      <c r="D8709">
        <v>0.13</v>
      </c>
      <c r="E8709">
        <v>0.14799999999999999</v>
      </c>
      <c r="F8709">
        <v>0.17903794278359389</v>
      </c>
      <c r="G8709">
        <v>0.2079323783101153</v>
      </c>
      <c r="H8709">
        <v>0.2279331974457604</v>
      </c>
      <c r="I8709">
        <v>1.081218372357611</v>
      </c>
      <c r="J8709">
        <v>1.459580004613644</v>
      </c>
      <c r="K8709">
        <v>1.420234364196822</v>
      </c>
      <c r="L8709">
        <v>1.5416531648684979</v>
      </c>
      <c r="M8709">
        <v>1.6072472995634091</v>
      </c>
      <c r="N8709">
        <v>1.663722727288963</v>
      </c>
      <c r="O8709">
        <v>1.8023915014755241</v>
      </c>
    </row>
    <row r="8710" spans="1:15" x14ac:dyDescent="0.25">
      <c r="A8710" s="2">
        <v>30990</v>
      </c>
      <c r="B8710">
        <v>0</v>
      </c>
      <c r="C8710">
        <v>7.7</v>
      </c>
      <c r="D8710">
        <v>0.13</v>
      </c>
      <c r="E8710">
        <v>0.13</v>
      </c>
      <c r="F8710">
        <v>0.13521320554365471</v>
      </c>
      <c r="G8710">
        <v>0.1535909340054735</v>
      </c>
      <c r="H8710">
        <v>0.1743360675808304</v>
      </c>
      <c r="I8710">
        <v>0.19234122444655899</v>
      </c>
      <c r="J8710">
        <v>0.88615907327813703</v>
      </c>
      <c r="K8710">
        <v>1.201791155473082</v>
      </c>
      <c r="L8710">
        <v>1.1827178940516649</v>
      </c>
      <c r="M8710">
        <v>1.2942409368467569</v>
      </c>
      <c r="N8710">
        <v>1.3655698956096061</v>
      </c>
      <c r="O8710">
        <v>1.423179011617155</v>
      </c>
    </row>
    <row r="8711" spans="1:15" x14ac:dyDescent="0.25">
      <c r="A8711" s="2">
        <v>30991</v>
      </c>
      <c r="B8711">
        <v>0</v>
      </c>
      <c r="C8711">
        <v>7.5</v>
      </c>
      <c r="D8711">
        <v>0.13</v>
      </c>
      <c r="E8711">
        <v>0.13</v>
      </c>
      <c r="F8711">
        <v>0.1146274551683665</v>
      </c>
      <c r="G8711">
        <v>0.1152412121266651</v>
      </c>
      <c r="H8711">
        <v>0.1282854771339848</v>
      </c>
      <c r="I8711">
        <v>0.14651881902675121</v>
      </c>
      <c r="J8711">
        <v>0.16175579344002489</v>
      </c>
      <c r="K8711">
        <v>0.72826366039717194</v>
      </c>
      <c r="L8711">
        <v>0.99744364248373529</v>
      </c>
      <c r="M8711">
        <v>0.99162819664008617</v>
      </c>
      <c r="N8711">
        <v>1.0992703059286371</v>
      </c>
      <c r="O8711">
        <v>1.1684810485591031</v>
      </c>
    </row>
    <row r="8712" spans="1:15" x14ac:dyDescent="0.25">
      <c r="A8712" s="2">
        <v>30992</v>
      </c>
      <c r="B8712">
        <v>0</v>
      </c>
      <c r="C8712">
        <v>7.6</v>
      </c>
      <c r="D8712">
        <v>0.13</v>
      </c>
      <c r="E8712">
        <v>0.13</v>
      </c>
      <c r="F8712">
        <v>0.1076369294122739</v>
      </c>
      <c r="G8712">
        <v>9.5168158686004159E-2</v>
      </c>
      <c r="H8712">
        <v>9.5651863177139695E-2</v>
      </c>
      <c r="I8712">
        <v>0.1075546313359322</v>
      </c>
      <c r="J8712">
        <v>0.1228882901700548</v>
      </c>
      <c r="K8712">
        <v>0.1354856311792251</v>
      </c>
      <c r="L8712">
        <v>0.6037143542671386</v>
      </c>
      <c r="M8712">
        <v>0.83464858420661892</v>
      </c>
      <c r="N8712">
        <v>0.84201577579506071</v>
      </c>
      <c r="O8712">
        <v>0.9408784077815262</v>
      </c>
    </row>
    <row r="8713" spans="1:15" x14ac:dyDescent="0.25">
      <c r="A8713" s="2">
        <v>30993</v>
      </c>
      <c r="B8713">
        <v>5.0000000000000001E-3</v>
      </c>
      <c r="C8713">
        <v>7.5</v>
      </c>
      <c r="D8713">
        <v>5.0000000000000001E-3</v>
      </c>
      <c r="E8713">
        <v>0.13500000000000001</v>
      </c>
      <c r="F8713">
        <v>0.1060727190644299</v>
      </c>
      <c r="G8713">
        <v>9.077112466946384E-2</v>
      </c>
      <c r="H8713">
        <v>8.2669842950700873E-2</v>
      </c>
      <c r="I8713">
        <v>8.4906783839412636E-2</v>
      </c>
      <c r="J8713">
        <v>9.5053280577254359E-2</v>
      </c>
      <c r="K8713">
        <v>0.10771854509193909</v>
      </c>
      <c r="L8713">
        <v>0.1186826386309765</v>
      </c>
      <c r="M8713">
        <v>0.50983373176560587</v>
      </c>
      <c r="N8713">
        <v>0.71342817138587677</v>
      </c>
      <c r="O8713">
        <v>0.72585863179216104</v>
      </c>
    </row>
    <row r="8714" spans="1:15" x14ac:dyDescent="0.25">
      <c r="A8714" s="2">
        <v>30994</v>
      </c>
      <c r="B8714">
        <v>0</v>
      </c>
      <c r="C8714">
        <v>7.3</v>
      </c>
      <c r="D8714">
        <v>5.0000000000000001E-3</v>
      </c>
      <c r="E8714">
        <v>5.0000000000000001E-3</v>
      </c>
      <c r="F8714">
        <v>9.960390168076258E-2</v>
      </c>
      <c r="G8714">
        <v>8.180825979936715E-2</v>
      </c>
      <c r="H8714">
        <v>7.2681583606390404E-2</v>
      </c>
      <c r="I8714">
        <v>6.8690444616763158E-2</v>
      </c>
      <c r="J8714">
        <v>7.105297289373845E-2</v>
      </c>
      <c r="K8714">
        <v>7.9458496240432594E-2</v>
      </c>
      <c r="L8714">
        <v>9.0345999755653106E-2</v>
      </c>
      <c r="M8714">
        <v>0.1000014403693856</v>
      </c>
      <c r="N8714">
        <v>0.43269093952756632</v>
      </c>
      <c r="O8714">
        <v>0.61097111372345858</v>
      </c>
    </row>
    <row r="8715" spans="1:15" x14ac:dyDescent="0.25">
      <c r="A8715" s="2">
        <v>30995</v>
      </c>
      <c r="B8715">
        <v>0</v>
      </c>
      <c r="C8715">
        <v>7.6</v>
      </c>
      <c r="D8715">
        <v>5.0000000000000001E-3</v>
      </c>
      <c r="E8715">
        <v>5.0000000000000001E-3</v>
      </c>
      <c r="F8715">
        <v>4.4087482757064053E-3</v>
      </c>
      <c r="G8715">
        <v>7.3730400452471159E-2</v>
      </c>
      <c r="H8715">
        <v>6.3900116499349555E-2</v>
      </c>
      <c r="I8715">
        <v>5.9677774033621248E-2</v>
      </c>
      <c r="J8715">
        <v>5.7178820561055117E-2</v>
      </c>
      <c r="K8715">
        <v>5.9283722649974037E-2</v>
      </c>
      <c r="L8715">
        <v>6.6583733018966362E-2</v>
      </c>
      <c r="M8715">
        <v>7.6065042158742546E-2</v>
      </c>
      <c r="N8715">
        <v>8.5002286904081584E-2</v>
      </c>
      <c r="O8715">
        <v>0.37059327532418762</v>
      </c>
    </row>
    <row r="8716" spans="1:15" x14ac:dyDescent="0.25">
      <c r="A8716" s="2">
        <v>30996</v>
      </c>
      <c r="B8716">
        <v>0</v>
      </c>
      <c r="C8716">
        <v>6.8</v>
      </c>
      <c r="D8716">
        <v>5.0000000000000001E-3</v>
      </c>
      <c r="E8716">
        <v>5.0000000000000001E-3</v>
      </c>
      <c r="F8716">
        <v>4.1398819004720743E-3</v>
      </c>
      <c r="G8716">
        <v>3.660313795615544E-3</v>
      </c>
      <c r="H8716">
        <v>5.617963569345559E-2</v>
      </c>
      <c r="I8716">
        <v>5.1847629367925627E-2</v>
      </c>
      <c r="J8716">
        <v>4.9307951212707007E-2</v>
      </c>
      <c r="K8716">
        <v>4.7520219268148083E-2</v>
      </c>
      <c r="L8716">
        <v>4.961630895101856E-2</v>
      </c>
      <c r="M8716">
        <v>5.6028598977645318E-2</v>
      </c>
      <c r="N8716">
        <v>6.464528651936681E-2</v>
      </c>
      <c r="O8716">
        <v>7.270650337062734E-2</v>
      </c>
    </row>
    <row r="8717" spans="1:15" x14ac:dyDescent="0.25">
      <c r="A8717" s="2">
        <v>30997</v>
      </c>
      <c r="B8717">
        <v>0</v>
      </c>
      <c r="C8717">
        <v>6.5</v>
      </c>
      <c r="D8717">
        <v>0</v>
      </c>
      <c r="E8717">
        <v>5.0000000000000001E-3</v>
      </c>
      <c r="F8717">
        <v>3.887412271708841E-3</v>
      </c>
      <c r="G8717">
        <v>3.2988894103639938E-3</v>
      </c>
      <c r="H8717">
        <v>2.987301651950033E-3</v>
      </c>
      <c r="I8717">
        <v>4.5044854882813151E-2</v>
      </c>
      <c r="J8717">
        <v>4.252053520758789E-2</v>
      </c>
      <c r="K8717">
        <v>4.0754879294686207E-2</v>
      </c>
      <c r="L8717">
        <v>3.9670973781325503E-2</v>
      </c>
      <c r="M8717">
        <v>4.1720137186191213E-2</v>
      </c>
      <c r="N8717">
        <v>4.7611468225160138E-2</v>
      </c>
      <c r="O8717">
        <v>5.5302094763253887E-2</v>
      </c>
    </row>
    <row r="8718" spans="1:15" x14ac:dyDescent="0.25">
      <c r="A8718" s="2">
        <v>30998</v>
      </c>
      <c r="B8718">
        <v>0</v>
      </c>
      <c r="C8718">
        <v>7.6</v>
      </c>
      <c r="D8718">
        <v>0</v>
      </c>
      <c r="E8718">
        <v>0</v>
      </c>
      <c r="F8718">
        <v>3.650339438066883E-3</v>
      </c>
      <c r="G8718">
        <v>2.9731525627249098E-3</v>
      </c>
      <c r="H8718">
        <v>2.6263726532442118E-3</v>
      </c>
      <c r="I8718">
        <v>2.4748646102091352E-3</v>
      </c>
      <c r="J8718">
        <v>3.6667431314278333E-2</v>
      </c>
      <c r="K8718">
        <v>3.4952704594057991E-2</v>
      </c>
      <c r="L8718">
        <v>3.3904716885317238E-2</v>
      </c>
      <c r="M8718">
        <v>3.3308367933011167E-2</v>
      </c>
      <c r="N8718">
        <v>3.5447010980847057E-2</v>
      </c>
      <c r="O8718">
        <v>4.0734181636290417E-2</v>
      </c>
    </row>
    <row r="8719" spans="1:15" x14ac:dyDescent="0.25">
      <c r="A8719" s="2">
        <v>30999</v>
      </c>
      <c r="B8719">
        <v>0</v>
      </c>
      <c r="C8719">
        <v>7.2</v>
      </c>
      <c r="D8719">
        <v>0</v>
      </c>
      <c r="E8719">
        <v>0</v>
      </c>
      <c r="F8719">
        <v>0</v>
      </c>
      <c r="G8719">
        <v>2.6795794164746951E-3</v>
      </c>
      <c r="H8719">
        <v>2.3090514843743049E-3</v>
      </c>
      <c r="I8719">
        <v>2.1501449262103581E-3</v>
      </c>
      <c r="J8719">
        <v>2.056177454627329E-3</v>
      </c>
      <c r="K8719">
        <v>2.997657162976243E-2</v>
      </c>
      <c r="L8719">
        <v>2.8976597181857921E-2</v>
      </c>
      <c r="M8719">
        <v>2.840912278555921E-2</v>
      </c>
      <c r="N8719">
        <v>2.829126071903592E-2</v>
      </c>
      <c r="O8719">
        <v>3.0330886910825319E-2</v>
      </c>
    </row>
    <row r="8720" spans="1:15" x14ac:dyDescent="0.25">
      <c r="A8720" s="2">
        <v>31000</v>
      </c>
      <c r="B8720">
        <v>0</v>
      </c>
      <c r="C8720">
        <v>6.9</v>
      </c>
      <c r="D8720">
        <v>0</v>
      </c>
      <c r="E8720">
        <v>0</v>
      </c>
      <c r="F8720">
        <v>0</v>
      </c>
      <c r="G8720">
        <v>0</v>
      </c>
      <c r="H8720">
        <v>2.030069400435314E-3</v>
      </c>
      <c r="I8720">
        <v>1.8680307539398981E-3</v>
      </c>
      <c r="J8720">
        <v>1.773137266956623E-3</v>
      </c>
      <c r="K8720">
        <v>1.7063897412135621E-3</v>
      </c>
      <c r="L8720">
        <v>2.4764789721729599E-2</v>
      </c>
      <c r="M8720">
        <v>2.4230495443912241E-2</v>
      </c>
      <c r="N8720">
        <v>2.4119660217073669E-2</v>
      </c>
      <c r="O8720">
        <v>2.4214368313035559E-2</v>
      </c>
    </row>
    <row r="8721" spans="1:15" x14ac:dyDescent="0.25">
      <c r="A8721" s="2">
        <v>31001</v>
      </c>
      <c r="B8721">
        <v>5.0000000000000001E-3</v>
      </c>
      <c r="C8721">
        <v>6.9</v>
      </c>
      <c r="D8721">
        <v>5.0000000000000001E-3</v>
      </c>
      <c r="E8721">
        <v>5.0000000000000001E-3</v>
      </c>
      <c r="F8721">
        <v>5.0000000000000001E-3</v>
      </c>
      <c r="G8721">
        <v>5.0000000000000001E-3</v>
      </c>
      <c r="H8721">
        <v>5.0000000000000001E-3</v>
      </c>
      <c r="I8721">
        <v>6.6229319499014417E-3</v>
      </c>
      <c r="J8721">
        <v>6.5290585743924701E-3</v>
      </c>
      <c r="K8721">
        <v>6.4634551145571709E-3</v>
      </c>
      <c r="L8721">
        <v>6.4232070759267764E-3</v>
      </c>
      <c r="M8721">
        <v>2.5666492024030121E-2</v>
      </c>
      <c r="N8721">
        <v>2.55631701875925E-2</v>
      </c>
      <c r="O8721">
        <v>2.565145541109801E-2</v>
      </c>
    </row>
    <row r="8722" spans="1:15" x14ac:dyDescent="0.25">
      <c r="A8722" s="2">
        <v>31002</v>
      </c>
      <c r="B8722">
        <v>1.92</v>
      </c>
      <c r="C8722">
        <v>7</v>
      </c>
      <c r="D8722">
        <v>1.925</v>
      </c>
      <c r="E8722">
        <v>1.925</v>
      </c>
      <c r="F8722">
        <v>1.924695076291024</v>
      </c>
      <c r="G8722">
        <v>1.92450629316852</v>
      </c>
      <c r="H8722">
        <v>1.924395894622041</v>
      </c>
      <c r="I8722">
        <v>1.9243439647513261</v>
      </c>
      <c r="J8722">
        <v>1.9256303102878329</v>
      </c>
      <c r="K8722">
        <v>1.9255432684671341</v>
      </c>
      <c r="L8722">
        <v>1.9254895808357391</v>
      </c>
      <c r="M8722">
        <v>1.9254588536306021</v>
      </c>
      <c r="N8722">
        <v>1.9417938318521479</v>
      </c>
      <c r="O8722">
        <v>1.941877088875652</v>
      </c>
    </row>
    <row r="8723" spans="1:15" x14ac:dyDescent="0.25">
      <c r="A8723" s="2">
        <v>31003</v>
      </c>
      <c r="B8723">
        <v>0.72499999999999998</v>
      </c>
      <c r="C8723">
        <v>6.5</v>
      </c>
      <c r="D8723">
        <v>2.65</v>
      </c>
      <c r="E8723">
        <v>2.65</v>
      </c>
      <c r="F8723">
        <v>2.5323180440287731</v>
      </c>
      <c r="G8723">
        <v>2.459477912335613</v>
      </c>
      <c r="H8723">
        <v>2.4168883127693239</v>
      </c>
      <c r="I8723">
        <v>2.396856470461203</v>
      </c>
      <c r="J8723">
        <v>2.3844233332098739</v>
      </c>
      <c r="K8723">
        <v>2.376408278237347</v>
      </c>
      <c r="L8723">
        <v>2.370615745751997</v>
      </c>
      <c r="M8723">
        <v>2.3672478910208432</v>
      </c>
      <c r="N8723">
        <v>2.3665408013827109</v>
      </c>
      <c r="O8723">
        <v>2.3811484320513738</v>
      </c>
    </row>
    <row r="8724" spans="1:15" x14ac:dyDescent="0.25">
      <c r="A8724" s="2">
        <v>31004</v>
      </c>
      <c r="B8724">
        <v>0</v>
      </c>
      <c r="C8724">
        <v>7.1</v>
      </c>
      <c r="D8724">
        <v>2.65</v>
      </c>
      <c r="E8724">
        <v>2.65</v>
      </c>
      <c r="F8724">
        <v>2.3778852819701548</v>
      </c>
      <c r="G8724">
        <v>2.21662570289651</v>
      </c>
      <c r="H8724">
        <v>2.1248772672352372</v>
      </c>
      <c r="I8724">
        <v>2.082372004334057</v>
      </c>
      <c r="J8724">
        <v>2.0561989252438542</v>
      </c>
      <c r="K8724">
        <v>2.037161542145391</v>
      </c>
      <c r="L8724">
        <v>2.026041915346982</v>
      </c>
      <c r="M8724">
        <v>2.0190552756929239</v>
      </c>
      <c r="N8724">
        <v>2.017589834050256</v>
      </c>
      <c r="O8724">
        <v>2.0188423950032859</v>
      </c>
    </row>
    <row r="8725" spans="1:15" x14ac:dyDescent="0.25">
      <c r="A8725" s="2">
        <v>31005</v>
      </c>
      <c r="B8725">
        <v>0.13200000000000001</v>
      </c>
      <c r="C8725">
        <v>7.5</v>
      </c>
      <c r="D8725">
        <v>2.7770000000000001</v>
      </c>
      <c r="E8725">
        <v>2.782</v>
      </c>
      <c r="F8725">
        <v>2.364870562030414</v>
      </c>
      <c r="G8725">
        <v>2.1297530524254502</v>
      </c>
      <c r="H8725">
        <v>2.0001473103072689</v>
      </c>
      <c r="I8725">
        <v>1.941150117194899</v>
      </c>
      <c r="J8725">
        <v>1.9051557820659191</v>
      </c>
      <c r="K8725">
        <v>1.879135725225112</v>
      </c>
      <c r="L8725">
        <v>1.862793286959632</v>
      </c>
      <c r="M8725">
        <v>1.8540774477257891</v>
      </c>
      <c r="N8725">
        <v>1.852092354243184</v>
      </c>
      <c r="O8725">
        <v>1.853789028871762</v>
      </c>
    </row>
    <row r="8726" spans="1:15" x14ac:dyDescent="0.25">
      <c r="A8726" s="2">
        <v>31006</v>
      </c>
      <c r="B8726">
        <v>1.224</v>
      </c>
      <c r="C8726">
        <v>7</v>
      </c>
      <c r="D8726">
        <v>2.081</v>
      </c>
      <c r="E8726">
        <v>4.0009999999999986</v>
      </c>
      <c r="F8726">
        <v>3.4446495414257359</v>
      </c>
      <c r="G8726">
        <v>3.1434583261556668</v>
      </c>
      <c r="H8726">
        <v>2.98248736093386</v>
      </c>
      <c r="I8726">
        <v>2.9104575372252608</v>
      </c>
      <c r="J8726">
        <v>2.86690426827544</v>
      </c>
      <c r="K8726">
        <v>2.8356076659438911</v>
      </c>
      <c r="L8726">
        <v>2.8160324859775998</v>
      </c>
      <c r="M8726">
        <v>2.8047337828288108</v>
      </c>
      <c r="N8726">
        <v>2.8029977943587361</v>
      </c>
      <c r="O8726">
        <v>2.8050216882972889</v>
      </c>
    </row>
    <row r="8727" spans="1:15" x14ac:dyDescent="0.25">
      <c r="A8727" s="2">
        <v>31007</v>
      </c>
      <c r="B8727">
        <v>7.4179999999999993</v>
      </c>
      <c r="C8727">
        <v>7</v>
      </c>
      <c r="D8727">
        <v>8.7739999999999991</v>
      </c>
      <c r="E8727">
        <v>9.4989999999999988</v>
      </c>
      <c r="F8727">
        <v>10.64915075413669</v>
      </c>
      <c r="G8727">
        <v>10.2510689561362</v>
      </c>
      <c r="H8727">
        <v>10.040140030046819</v>
      </c>
      <c r="I8727">
        <v>9.9465849903873202</v>
      </c>
      <c r="J8727">
        <v>9.8902646323332668</v>
      </c>
      <c r="K8727">
        <v>9.8499089838478753</v>
      </c>
      <c r="L8727">
        <v>9.8247164245378524</v>
      </c>
      <c r="M8727">
        <v>9.8101924537833796</v>
      </c>
      <c r="N8727">
        <v>9.8071545695758413</v>
      </c>
      <c r="O8727">
        <v>9.8102895519785029</v>
      </c>
    </row>
    <row r="8728" spans="1:15" x14ac:dyDescent="0.25">
      <c r="A8728" s="2">
        <v>31008</v>
      </c>
      <c r="B8728">
        <v>21.366</v>
      </c>
      <c r="C8728">
        <v>9.6</v>
      </c>
      <c r="D8728">
        <v>30.14</v>
      </c>
      <c r="E8728">
        <v>30.14</v>
      </c>
      <c r="F8728">
        <v>30.04946886394772</v>
      </c>
      <c r="G8728">
        <v>30.60244940732796</v>
      </c>
      <c r="H8728">
        <v>30.19307951252409</v>
      </c>
      <c r="I8728">
        <v>30.007522918861468</v>
      </c>
      <c r="J8728">
        <v>29.894834298901301</v>
      </c>
      <c r="K8728">
        <v>29.813600997696529</v>
      </c>
      <c r="L8728">
        <v>29.762673867614659</v>
      </c>
      <c r="M8728">
        <v>29.733235600675769</v>
      </c>
      <c r="N8728">
        <v>29.72707087144865</v>
      </c>
      <c r="O8728">
        <v>29.73233985422117</v>
      </c>
    </row>
    <row r="8729" spans="1:15" x14ac:dyDescent="0.25">
      <c r="A8729" s="2">
        <v>31009</v>
      </c>
      <c r="B8729">
        <v>9.7690000000000001</v>
      </c>
      <c r="C8729">
        <v>27.9</v>
      </c>
      <c r="D8729">
        <v>39.776999999999987</v>
      </c>
      <c r="E8729">
        <v>39.908999999999992</v>
      </c>
      <c r="F8729">
        <v>37.488889721848793</v>
      </c>
      <c r="G8729">
        <v>36.422364012664509</v>
      </c>
      <c r="H8729">
        <v>36.312334376159647</v>
      </c>
      <c r="I8729">
        <v>35.83932436682619</v>
      </c>
      <c r="J8729">
        <v>35.548703335227117</v>
      </c>
      <c r="K8729">
        <v>35.338109922341701</v>
      </c>
      <c r="L8729">
        <v>35.205608559039717</v>
      </c>
      <c r="M8729">
        <v>35.12884779231409</v>
      </c>
      <c r="N8729">
        <v>35.112757416429581</v>
      </c>
      <c r="O8729">
        <v>35.126510170377273</v>
      </c>
    </row>
    <row r="8730" spans="1:15" x14ac:dyDescent="0.25">
      <c r="A8730" s="2">
        <v>31010</v>
      </c>
      <c r="B8730">
        <v>2.1880000000000002</v>
      </c>
      <c r="C8730">
        <v>42.8</v>
      </c>
      <c r="D8730">
        <v>40.741</v>
      </c>
      <c r="E8730">
        <v>41.965000000000003</v>
      </c>
      <c r="F8730">
        <v>37.390639461970203</v>
      </c>
      <c r="G8730">
        <v>34.663795884170042</v>
      </c>
      <c r="H8730">
        <v>33.427678094513958</v>
      </c>
      <c r="I8730">
        <v>33.323542360327089</v>
      </c>
      <c r="J8730">
        <v>32.8432970580551</v>
      </c>
      <c r="K8730">
        <v>32.495107723148237</v>
      </c>
      <c r="L8730">
        <v>32.276401599343373</v>
      </c>
      <c r="M8730">
        <v>32.149832781905722</v>
      </c>
      <c r="N8730">
        <v>32.123314179865048</v>
      </c>
      <c r="O8730">
        <v>32.145979871831223</v>
      </c>
    </row>
    <row r="8731" spans="1:15" x14ac:dyDescent="0.25">
      <c r="A8731" s="2">
        <v>31011</v>
      </c>
      <c r="B8731">
        <v>1.7909999999999999</v>
      </c>
      <c r="C8731">
        <v>31.2</v>
      </c>
      <c r="D8731">
        <v>35.113999999999997</v>
      </c>
      <c r="E8731">
        <v>42.531999999999996</v>
      </c>
      <c r="F8731">
        <v>36.81088904387039</v>
      </c>
      <c r="G8731">
        <v>33.032045317557888</v>
      </c>
      <c r="H8731">
        <v>30.921114908965109</v>
      </c>
      <c r="I8731">
        <v>30.20082181516922</v>
      </c>
      <c r="J8731">
        <v>30.112162569013218</v>
      </c>
      <c r="K8731">
        <v>29.65985694806567</v>
      </c>
      <c r="L8731">
        <v>29.375960841512619</v>
      </c>
      <c r="M8731">
        <v>29.21199369363449</v>
      </c>
      <c r="N8731">
        <v>29.177670066043369</v>
      </c>
      <c r="O8731">
        <v>29.207006124421309</v>
      </c>
    </row>
    <row r="8732" spans="1:15" x14ac:dyDescent="0.25">
      <c r="A8732" s="2">
        <v>31012</v>
      </c>
      <c r="B8732">
        <v>2.387</v>
      </c>
      <c r="C8732">
        <v>21.3</v>
      </c>
      <c r="D8732">
        <v>16.135000000000002</v>
      </c>
      <c r="E8732">
        <v>37.500999999999998</v>
      </c>
      <c r="F8732">
        <v>36.113879539818363</v>
      </c>
      <c r="G8732">
        <v>32.093660187535313</v>
      </c>
      <c r="H8732">
        <v>29.572192547165699</v>
      </c>
      <c r="I8732">
        <v>28.4208122688914</v>
      </c>
      <c r="J8732">
        <v>27.917480257941349</v>
      </c>
      <c r="K8732">
        <v>27.823330872723979</v>
      </c>
      <c r="L8732">
        <v>27.493105059475361</v>
      </c>
      <c r="M8732">
        <v>27.302274063337141</v>
      </c>
      <c r="N8732">
        <v>27.262366810547341</v>
      </c>
      <c r="O8732">
        <v>27.296474278767128</v>
      </c>
    </row>
    <row r="8733" spans="1:15" x14ac:dyDescent="0.25">
      <c r="A8733" s="2">
        <v>31013</v>
      </c>
      <c r="B8733">
        <v>0</v>
      </c>
      <c r="C8733">
        <v>17.7</v>
      </c>
      <c r="D8733">
        <v>6.3659999999999997</v>
      </c>
      <c r="E8733">
        <v>16.135000000000002</v>
      </c>
      <c r="F8733">
        <v>28.826111956551419</v>
      </c>
      <c r="G8733">
        <v>28.333497779462721</v>
      </c>
      <c r="H8733">
        <v>25.952129868285311</v>
      </c>
      <c r="I8733">
        <v>24.691801340021591</v>
      </c>
      <c r="J8733">
        <v>23.9096638358109</v>
      </c>
      <c r="K8733">
        <v>23.50769149519596</v>
      </c>
      <c r="L8733">
        <v>23.49616689643295</v>
      </c>
      <c r="M8733">
        <v>23.286450352363872</v>
      </c>
      <c r="N8733">
        <v>23.242478683220579</v>
      </c>
      <c r="O8733">
        <v>23.28005893693599</v>
      </c>
    </row>
    <row r="8734" spans="1:15" x14ac:dyDescent="0.25">
      <c r="A8734" s="2">
        <v>31014</v>
      </c>
      <c r="B8734">
        <v>0</v>
      </c>
      <c r="C8734">
        <v>14.9</v>
      </c>
      <c r="D8734">
        <v>4.1779999999999999</v>
      </c>
      <c r="E8734">
        <v>6.3659999999999997</v>
      </c>
      <c r="F8734">
        <v>12.420806927766201</v>
      </c>
      <c r="G8734">
        <v>21.95292427405559</v>
      </c>
      <c r="H8734">
        <v>22.379647995719459</v>
      </c>
      <c r="I8734">
        <v>21.41483914906544</v>
      </c>
      <c r="J8734">
        <v>20.618413013075859</v>
      </c>
      <c r="K8734">
        <v>20.02709764002303</v>
      </c>
      <c r="L8734">
        <v>19.78937743789729</v>
      </c>
      <c r="M8734">
        <v>19.860672165228909</v>
      </c>
      <c r="N8734">
        <v>19.81533074857478</v>
      </c>
      <c r="O8734">
        <v>19.854620731322189</v>
      </c>
    </row>
    <row r="8735" spans="1:15" x14ac:dyDescent="0.25">
      <c r="A8735" s="2">
        <v>31015</v>
      </c>
      <c r="B8735">
        <v>0</v>
      </c>
      <c r="C8735">
        <v>13</v>
      </c>
      <c r="D8735">
        <v>2.387</v>
      </c>
      <c r="E8735">
        <v>4.1779999999999999</v>
      </c>
      <c r="F8735">
        <v>4.9662392331095431</v>
      </c>
      <c r="G8735">
        <v>9.4655098181759243</v>
      </c>
      <c r="H8735">
        <v>17.027794130991271</v>
      </c>
      <c r="I8735">
        <v>18.25989528211273</v>
      </c>
      <c r="J8735">
        <v>17.750195969506731</v>
      </c>
      <c r="K8735">
        <v>17.175887643454509</v>
      </c>
      <c r="L8735">
        <v>16.8028516448421</v>
      </c>
      <c r="M8735">
        <v>16.696721032216381</v>
      </c>
      <c r="N8735">
        <v>16.89298649246086</v>
      </c>
      <c r="O8735">
        <v>16.933203023777761</v>
      </c>
    </row>
    <row r="8736" spans="1:15" x14ac:dyDescent="0.25">
      <c r="A8736" s="2">
        <v>31016</v>
      </c>
      <c r="B8736">
        <v>0</v>
      </c>
      <c r="C8736">
        <v>11.6</v>
      </c>
      <c r="D8736">
        <v>0</v>
      </c>
      <c r="E8736">
        <v>2.387</v>
      </c>
      <c r="F8736">
        <v>3.163402205229358</v>
      </c>
      <c r="G8736">
        <v>3.8124570051251601</v>
      </c>
      <c r="H8736">
        <v>7.3436950171657358</v>
      </c>
      <c r="I8736">
        <v>13.77220440455152</v>
      </c>
      <c r="J8736">
        <v>15.02846292446092</v>
      </c>
      <c r="K8736">
        <v>14.70622583734362</v>
      </c>
      <c r="L8736">
        <v>14.360522910897989</v>
      </c>
      <c r="M8736">
        <v>14.14919945705072</v>
      </c>
      <c r="N8736">
        <v>14.19632111739876</v>
      </c>
      <c r="O8736">
        <v>14.44118467603643</v>
      </c>
    </row>
    <row r="8737" spans="1:15" x14ac:dyDescent="0.25">
      <c r="A8737" s="2">
        <v>31017</v>
      </c>
      <c r="B8737">
        <v>0</v>
      </c>
      <c r="C8737">
        <v>10.199999999999999</v>
      </c>
      <c r="D8737">
        <v>0</v>
      </c>
      <c r="E8737">
        <v>0</v>
      </c>
      <c r="F8737">
        <v>1.7426720477331299</v>
      </c>
      <c r="G8737">
        <v>2.3792083804261082</v>
      </c>
      <c r="H8737">
        <v>2.9692909159921572</v>
      </c>
      <c r="I8737">
        <v>5.9400169791239268</v>
      </c>
      <c r="J8737">
        <v>11.272782399409319</v>
      </c>
      <c r="K8737">
        <v>12.38654296819522</v>
      </c>
      <c r="L8737">
        <v>12.25314594375755</v>
      </c>
      <c r="M8737">
        <v>12.06802883591129</v>
      </c>
      <c r="N8737">
        <v>12.02534975022024</v>
      </c>
      <c r="O8737">
        <v>12.139916386270579</v>
      </c>
    </row>
    <row r="8738" spans="1:15" x14ac:dyDescent="0.25">
      <c r="A8738" s="2">
        <v>31018</v>
      </c>
      <c r="B8738">
        <v>0.39400000000000002</v>
      </c>
      <c r="C8738">
        <v>9.8000000000000007</v>
      </c>
      <c r="D8738">
        <v>0.39400000000000002</v>
      </c>
      <c r="E8738">
        <v>0.39400000000000002</v>
      </c>
      <c r="F8738">
        <v>0.39400000000000002</v>
      </c>
      <c r="G8738">
        <v>1.6732312134250189</v>
      </c>
      <c r="H8738">
        <v>2.223512037876223</v>
      </c>
      <c r="I8738">
        <v>2.7998028251109668</v>
      </c>
      <c r="J8738">
        <v>5.2561109810529469</v>
      </c>
      <c r="K8738">
        <v>9.6474815145351549</v>
      </c>
      <c r="L8738">
        <v>10.68024796615143</v>
      </c>
      <c r="M8738">
        <v>10.670287210462989</v>
      </c>
      <c r="N8738">
        <v>10.64618893025945</v>
      </c>
      <c r="O8738">
        <v>10.681039624658609</v>
      </c>
    </row>
    <row r="8739" spans="1:15" x14ac:dyDescent="0.25">
      <c r="A8739" s="2">
        <v>31019</v>
      </c>
      <c r="B8739">
        <v>0</v>
      </c>
      <c r="C8739">
        <v>9.3000000000000007</v>
      </c>
      <c r="D8739">
        <v>0.39400000000000002</v>
      </c>
      <c r="E8739">
        <v>0.39400000000000002</v>
      </c>
      <c r="F8739">
        <v>0.36997201173266048</v>
      </c>
      <c r="G8739">
        <v>0.35509590167933569</v>
      </c>
      <c r="H8739">
        <v>1.315551627984642</v>
      </c>
      <c r="I8739">
        <v>1.815436528790066</v>
      </c>
      <c r="J8739">
        <v>2.310978817003484</v>
      </c>
      <c r="K8739">
        <v>4.329091246502748</v>
      </c>
      <c r="L8739">
        <v>8.0013449763460844</v>
      </c>
      <c r="M8739">
        <v>8.946103621115741</v>
      </c>
      <c r="N8739">
        <v>9.0622418591552396</v>
      </c>
      <c r="O8739">
        <v>9.1094267131495599</v>
      </c>
    </row>
    <row r="8740" spans="1:15" x14ac:dyDescent="0.25">
      <c r="A8740" s="2">
        <v>31020</v>
      </c>
      <c r="B8740">
        <v>2.1999999999999999E-2</v>
      </c>
      <c r="C8740">
        <v>8.6999999999999993</v>
      </c>
      <c r="D8740">
        <v>0.41599999999999998</v>
      </c>
      <c r="E8740">
        <v>0.41599999999999998</v>
      </c>
      <c r="F8740">
        <v>0.36940936412566472</v>
      </c>
      <c r="G8740">
        <v>0.34203324718137168</v>
      </c>
      <c r="H8740">
        <v>0.32654449896266902</v>
      </c>
      <c r="I8740">
        <v>1.0941793819125221</v>
      </c>
      <c r="J8740">
        <v>1.5172819614028361</v>
      </c>
      <c r="K8740">
        <v>1.9310741420324731</v>
      </c>
      <c r="L8740">
        <v>3.6156644781913641</v>
      </c>
      <c r="M8740">
        <v>6.7145844088042086</v>
      </c>
      <c r="N8740">
        <v>7.6168235574186909</v>
      </c>
      <c r="O8740">
        <v>7.7789350878676693</v>
      </c>
    </row>
    <row r="8741" spans="1:15" x14ac:dyDescent="0.25">
      <c r="A8741" s="2">
        <v>31021</v>
      </c>
      <c r="B8741">
        <v>0</v>
      </c>
      <c r="C8741">
        <v>8.3000000000000007</v>
      </c>
      <c r="D8741">
        <v>0.41599999999999998</v>
      </c>
      <c r="E8741">
        <v>0.41599999999999998</v>
      </c>
      <c r="F8741">
        <v>0.34688102943770333</v>
      </c>
      <c r="G8741">
        <v>0.30826041703599072</v>
      </c>
      <c r="H8741">
        <v>0.28709104136940761</v>
      </c>
      <c r="I8741">
        <v>0.27748523042630763</v>
      </c>
      <c r="J8741">
        <v>0.90112377104677699</v>
      </c>
      <c r="K8741">
        <v>1.252171379990809</v>
      </c>
      <c r="L8741">
        <v>1.6065871632049491</v>
      </c>
      <c r="M8741">
        <v>3.026221790533195</v>
      </c>
      <c r="N8741">
        <v>5.6987374930254484</v>
      </c>
      <c r="O8741">
        <v>6.5218930725622908</v>
      </c>
    </row>
    <row r="8742" spans="1:15" x14ac:dyDescent="0.25">
      <c r="A8742" s="2">
        <v>31022</v>
      </c>
      <c r="B8742">
        <v>0.129</v>
      </c>
      <c r="C8742">
        <v>8</v>
      </c>
      <c r="D8742">
        <v>0.151</v>
      </c>
      <c r="E8742">
        <v>0.54499999999999993</v>
      </c>
      <c r="F8742">
        <v>0.45472657942376482</v>
      </c>
      <c r="G8742">
        <v>0.40682236228285068</v>
      </c>
      <c r="H8742">
        <v>0.38140439295838008</v>
      </c>
      <c r="I8742">
        <v>0.37007721199707139</v>
      </c>
      <c r="J8742">
        <v>0.36324307680190948</v>
      </c>
      <c r="K8742">
        <v>0.87222228953886316</v>
      </c>
      <c r="L8742">
        <v>1.1697939035376479</v>
      </c>
      <c r="M8742">
        <v>1.475269344120322</v>
      </c>
      <c r="N8742">
        <v>2.6977001820634068</v>
      </c>
      <c r="O8742">
        <v>5.0097843005704181</v>
      </c>
    </row>
    <row r="8743" spans="1:15" x14ac:dyDescent="0.25">
      <c r="A8743" s="2">
        <v>31023</v>
      </c>
      <c r="B8743">
        <v>0.16700000000000001</v>
      </c>
      <c r="C8743">
        <v>8.1</v>
      </c>
      <c r="D8743">
        <v>0.318</v>
      </c>
      <c r="E8743">
        <v>0.318</v>
      </c>
      <c r="F8743">
        <v>0.59399519639015663</v>
      </c>
      <c r="G8743">
        <v>0.53365216639123403</v>
      </c>
      <c r="H8743">
        <v>0.50232270396570367</v>
      </c>
      <c r="I8743">
        <v>0.48852047283682998</v>
      </c>
      <c r="J8743">
        <v>0.48024136688299041</v>
      </c>
      <c r="K8743">
        <v>0.47432346177524382</v>
      </c>
      <c r="L8743">
        <v>0.8947783735360435</v>
      </c>
      <c r="M8743">
        <v>1.1487054068953979</v>
      </c>
      <c r="N8743">
        <v>1.419996730813011</v>
      </c>
      <c r="O8743">
        <v>2.4767973332482969</v>
      </c>
    </row>
    <row r="8744" spans="1:15" x14ac:dyDescent="0.25">
      <c r="A8744" s="2">
        <v>31024</v>
      </c>
      <c r="B8744">
        <v>3.9E-2</v>
      </c>
      <c r="C8744">
        <v>8</v>
      </c>
      <c r="D8744">
        <v>0.33500000000000002</v>
      </c>
      <c r="E8744">
        <v>0.35699999999999998</v>
      </c>
      <c r="F8744">
        <v>0.32666586762893268</v>
      </c>
      <c r="G8744">
        <v>0.51995862235488877</v>
      </c>
      <c r="H8744">
        <v>0.48063153457837632</v>
      </c>
      <c r="I8744">
        <v>0.46342314286082631</v>
      </c>
      <c r="J8744">
        <v>0.45313442348474448</v>
      </c>
      <c r="K8744">
        <v>0.44579516485827703</v>
      </c>
      <c r="L8744">
        <v>0.44122757204009139</v>
      </c>
      <c r="M8744">
        <v>0.79235702436655564</v>
      </c>
      <c r="N8744">
        <v>1.0151323144050211</v>
      </c>
      <c r="O8744">
        <v>1.253904802825635</v>
      </c>
    </row>
    <row r="8745" spans="1:15" x14ac:dyDescent="0.25">
      <c r="A8745" s="2">
        <v>31025</v>
      </c>
      <c r="B8745">
        <v>2.4910000000000001</v>
      </c>
      <c r="C8745">
        <v>7.8</v>
      </c>
      <c r="D8745">
        <v>2.8260000000000001</v>
      </c>
      <c r="E8745">
        <v>2.8260000000000001</v>
      </c>
      <c r="F8745">
        <v>2.7977442340382521</v>
      </c>
      <c r="G8745">
        <v>2.7693156637632339</v>
      </c>
      <c r="H8745">
        <v>2.91356111560727</v>
      </c>
      <c r="I8745">
        <v>2.8936187595071972</v>
      </c>
      <c r="J8745">
        <v>2.8817588478871481</v>
      </c>
      <c r="K8745">
        <v>2.8733283733484729</v>
      </c>
      <c r="L8745">
        <v>2.8680942451394338</v>
      </c>
      <c r="M8745">
        <v>2.8650867252888119</v>
      </c>
      <c r="N8745">
        <v>3.1645115536969839</v>
      </c>
      <c r="O8745">
        <v>3.3593981860857078</v>
      </c>
    </row>
    <row r="8746" spans="1:15" x14ac:dyDescent="0.25">
      <c r="A8746" s="2">
        <v>31026</v>
      </c>
      <c r="B8746">
        <v>0.33</v>
      </c>
      <c r="C8746">
        <v>8.1</v>
      </c>
      <c r="D8746">
        <v>3.0270000000000001</v>
      </c>
      <c r="E8746">
        <v>3.1560000000000001</v>
      </c>
      <c r="F8746">
        <v>2.9420425368243279</v>
      </c>
      <c r="G8746">
        <v>2.825869651418055</v>
      </c>
      <c r="H8746">
        <v>2.7508997423395432</v>
      </c>
      <c r="I8746">
        <v>2.8439555790147861</v>
      </c>
      <c r="J8746">
        <v>2.8150744258825662</v>
      </c>
      <c r="K8746">
        <v>2.7942594843476551</v>
      </c>
      <c r="L8746">
        <v>2.7812109008938748</v>
      </c>
      <c r="M8746">
        <v>2.7736682317699901</v>
      </c>
      <c r="N8746">
        <v>2.772088694659383</v>
      </c>
      <c r="O8746">
        <v>3.0305598115857548</v>
      </c>
    </row>
    <row r="8747" spans="1:15" x14ac:dyDescent="0.25">
      <c r="A8747" s="2">
        <v>31027</v>
      </c>
      <c r="B8747">
        <v>0</v>
      </c>
      <c r="C8747">
        <v>8.3000000000000007</v>
      </c>
      <c r="D8747">
        <v>2.86</v>
      </c>
      <c r="E8747">
        <v>3.0270000000000001</v>
      </c>
      <c r="F8747">
        <v>2.762622832365373</v>
      </c>
      <c r="G8747">
        <v>2.5362134470936568</v>
      </c>
      <c r="H8747">
        <v>2.4185330766248199</v>
      </c>
      <c r="I8747">
        <v>2.3597012011726828</v>
      </c>
      <c r="J8747">
        <v>2.4275693532947429</v>
      </c>
      <c r="K8747">
        <v>2.396447443982066</v>
      </c>
      <c r="L8747">
        <v>2.3769562278189751</v>
      </c>
      <c r="M8747">
        <v>2.365696257506035</v>
      </c>
      <c r="N8747">
        <v>2.363338914825639</v>
      </c>
      <c r="O8747">
        <v>2.3653537177604291</v>
      </c>
    </row>
    <row r="8748" spans="1:15" x14ac:dyDescent="0.25">
      <c r="A8748" s="2">
        <v>31028</v>
      </c>
      <c r="B8748">
        <v>3.0000000000000001E-3</v>
      </c>
      <c r="C8748">
        <v>8.1</v>
      </c>
      <c r="D8748">
        <v>2.8239999999999998</v>
      </c>
      <c r="E8748">
        <v>2.863</v>
      </c>
      <c r="F8748">
        <v>2.508709701962573</v>
      </c>
      <c r="G8748">
        <v>2.288784266109082</v>
      </c>
      <c r="H8748">
        <v>2.1214702143320432</v>
      </c>
      <c r="I8748">
        <v>2.0530917683109879</v>
      </c>
      <c r="J8748">
        <v>2.0068045322456429</v>
      </c>
      <c r="K8748">
        <v>2.0582709524430318</v>
      </c>
      <c r="L8748">
        <v>2.0344607954224321</v>
      </c>
      <c r="M8748">
        <v>2.020731868099702</v>
      </c>
      <c r="N8748">
        <v>2.0178600717898481</v>
      </c>
      <c r="O8748">
        <v>2.0203145217877752</v>
      </c>
    </row>
    <row r="8749" spans="1:15" x14ac:dyDescent="0.25">
      <c r="A8749" s="2">
        <v>31029</v>
      </c>
      <c r="B8749">
        <v>2.286</v>
      </c>
      <c r="C8749">
        <v>7.9</v>
      </c>
      <c r="D8749">
        <v>2.6190000000000002</v>
      </c>
      <c r="E8749">
        <v>5.1100000000000003</v>
      </c>
      <c r="F8749">
        <v>4.5272306925880379</v>
      </c>
      <c r="G8749">
        <v>4.2864797331545876</v>
      </c>
      <c r="H8749">
        <v>4.1511519012004383</v>
      </c>
      <c r="I8749">
        <v>4.0635076904738856</v>
      </c>
      <c r="J8749">
        <v>4.0165607040940614</v>
      </c>
      <c r="K8749">
        <v>3.9784938339139511</v>
      </c>
      <c r="L8749">
        <v>4.0247477721947202</v>
      </c>
      <c r="M8749">
        <v>4.0095074343177863</v>
      </c>
      <c r="N8749">
        <v>4.006322744911226</v>
      </c>
      <c r="O8749">
        <v>4.0090445462677291</v>
      </c>
    </row>
    <row r="8750" spans="1:15" x14ac:dyDescent="0.25">
      <c r="A8750" s="2">
        <v>31030</v>
      </c>
      <c r="B8750">
        <v>7.2460000000000004</v>
      </c>
      <c r="C8750">
        <v>8.6999999999999993</v>
      </c>
      <c r="D8750">
        <v>9.5350000000000001</v>
      </c>
      <c r="E8750">
        <v>9.8650000000000002</v>
      </c>
      <c r="F8750">
        <v>11.47040244719912</v>
      </c>
      <c r="G8750">
        <v>11.028566065303661</v>
      </c>
      <c r="H8750">
        <v>10.8495575723681</v>
      </c>
      <c r="I8750">
        <v>10.776346834831861</v>
      </c>
      <c r="J8750">
        <v>10.70466363084231</v>
      </c>
      <c r="K8750">
        <v>10.65808518127562</v>
      </c>
      <c r="L8750">
        <v>10.625909125130971</v>
      </c>
      <c r="M8750">
        <v>10.66575893986256</v>
      </c>
      <c r="N8750">
        <v>10.661582793812149</v>
      </c>
      <c r="O8750">
        <v>10.66515195218135</v>
      </c>
    </row>
    <row r="8751" spans="1:15" x14ac:dyDescent="0.25">
      <c r="A8751" s="2">
        <v>31031</v>
      </c>
      <c r="B8751">
        <v>0.125</v>
      </c>
      <c r="C8751">
        <v>11.5</v>
      </c>
      <c r="D8751">
        <v>9.66</v>
      </c>
      <c r="E8751">
        <v>9.66</v>
      </c>
      <c r="F8751">
        <v>9.1881906046570823</v>
      </c>
      <c r="G8751">
        <v>10.04575342987517</v>
      </c>
      <c r="H8751">
        <v>9.6040902294321295</v>
      </c>
      <c r="I8751">
        <v>9.4510363703235463</v>
      </c>
      <c r="J8751">
        <v>9.356128359746485</v>
      </c>
      <c r="K8751">
        <v>9.2616571229457811</v>
      </c>
      <c r="L8751">
        <v>9.2064115761954195</v>
      </c>
      <c r="M8751">
        <v>9.1721560700985183</v>
      </c>
      <c r="N8751">
        <v>9.2145120198698311</v>
      </c>
      <c r="O8751">
        <v>9.2208767598528674</v>
      </c>
    </row>
    <row r="8752" spans="1:15" x14ac:dyDescent="0.25">
      <c r="A8752" s="2">
        <v>31032</v>
      </c>
      <c r="B8752">
        <v>3.4119999999999999</v>
      </c>
      <c r="C8752">
        <v>12.9</v>
      </c>
      <c r="D8752">
        <v>13.069000000000001</v>
      </c>
      <c r="E8752">
        <v>13.071999999999999</v>
      </c>
      <c r="F8752">
        <v>11.81362136068817</v>
      </c>
      <c r="G8752">
        <v>11.262671958189831</v>
      </c>
      <c r="H8752">
        <v>11.841792322822061</v>
      </c>
      <c r="I8752">
        <v>11.575900043886181</v>
      </c>
      <c r="J8752">
        <v>11.450887359989499</v>
      </c>
      <c r="K8752">
        <v>11.355097147437389</v>
      </c>
      <c r="L8752">
        <v>11.276899940433561</v>
      </c>
      <c r="M8752">
        <v>11.23504640466918</v>
      </c>
      <c r="N8752">
        <v>11.22559047944506</v>
      </c>
      <c r="O8752">
        <v>11.27611286041347</v>
      </c>
    </row>
    <row r="8753" spans="1:15" x14ac:dyDescent="0.25">
      <c r="A8753" s="2">
        <v>31033</v>
      </c>
      <c r="B8753">
        <v>2.016</v>
      </c>
      <c r="C8753">
        <v>11.9</v>
      </c>
      <c r="D8753">
        <v>12.798999999999999</v>
      </c>
      <c r="E8753">
        <v>15.085000000000001</v>
      </c>
      <c r="F8753">
        <v>13.109170712339431</v>
      </c>
      <c r="G8753">
        <v>12.00719073136303</v>
      </c>
      <c r="H8753">
        <v>11.537869751086919</v>
      </c>
      <c r="I8753">
        <v>12.06206241477482</v>
      </c>
      <c r="J8753">
        <v>11.85265354372185</v>
      </c>
      <c r="K8753">
        <v>11.730681267523339</v>
      </c>
      <c r="L8753">
        <v>11.653779549652279</v>
      </c>
      <c r="M8753">
        <v>11.595730450583011</v>
      </c>
      <c r="N8753">
        <v>11.5863556935535</v>
      </c>
      <c r="O8753">
        <v>11.596744738678129</v>
      </c>
    </row>
    <row r="8754" spans="1:15" x14ac:dyDescent="0.25">
      <c r="A8754" s="2">
        <v>31034</v>
      </c>
      <c r="B8754">
        <v>10.952</v>
      </c>
      <c r="C8754">
        <v>14.6</v>
      </c>
      <c r="D8754">
        <v>16.504999999999999</v>
      </c>
      <c r="E8754">
        <v>23.751000000000001</v>
      </c>
      <c r="F8754">
        <v>23.259654686639202</v>
      </c>
      <c r="G8754">
        <v>21.77358431317035</v>
      </c>
      <c r="H8754">
        <v>20.97805549841366</v>
      </c>
      <c r="I8754">
        <v>20.728976858503469</v>
      </c>
      <c r="J8754">
        <v>21.164224196154262</v>
      </c>
      <c r="K8754">
        <v>20.981778262444411</v>
      </c>
      <c r="L8754">
        <v>20.892288830842769</v>
      </c>
      <c r="M8754">
        <v>20.84214324632746</v>
      </c>
      <c r="N8754">
        <v>20.827567694889812</v>
      </c>
      <c r="O8754">
        <v>20.842394570225888</v>
      </c>
    </row>
    <row r="8755" spans="1:15" x14ac:dyDescent="0.25">
      <c r="A8755" s="2">
        <v>31035</v>
      </c>
      <c r="B8755">
        <v>0.16900000000000001</v>
      </c>
      <c r="C8755">
        <v>30.3</v>
      </c>
      <c r="D8755">
        <v>16.548999999999999</v>
      </c>
      <c r="E8755">
        <v>16.673999999999999</v>
      </c>
      <c r="F8755">
        <v>20.443015041944332</v>
      </c>
      <c r="G8755">
        <v>19.79118185247426</v>
      </c>
      <c r="H8755">
        <v>18.61246426927044</v>
      </c>
      <c r="I8755">
        <v>18.085129499645781</v>
      </c>
      <c r="J8755">
        <v>17.853404106686479</v>
      </c>
      <c r="K8755">
        <v>18.156451922040979</v>
      </c>
      <c r="L8755">
        <v>17.99919122850806</v>
      </c>
      <c r="M8755">
        <v>17.929218124630339</v>
      </c>
      <c r="N8755">
        <v>17.925503004153189</v>
      </c>
      <c r="O8755">
        <v>17.942614292371172</v>
      </c>
    </row>
    <row r="8756" spans="1:15" x14ac:dyDescent="0.25">
      <c r="A8756" s="2">
        <v>31036</v>
      </c>
      <c r="B8756">
        <v>4.8210000000000006</v>
      </c>
      <c r="C8756">
        <v>31.4</v>
      </c>
      <c r="D8756">
        <v>17.957999999999998</v>
      </c>
      <c r="E8756">
        <v>21.37</v>
      </c>
      <c r="F8756">
        <v>19.049844804180029</v>
      </c>
      <c r="G8756">
        <v>21.553838220636131</v>
      </c>
      <c r="H8756">
        <v>21.183615440303711</v>
      </c>
      <c r="I8756">
        <v>20.53323301392421</v>
      </c>
      <c r="J8756">
        <v>20.14177241899964</v>
      </c>
      <c r="K8756">
        <v>19.932636665161159</v>
      </c>
      <c r="L8756">
        <v>20.198049506718089</v>
      </c>
      <c r="M8756">
        <v>20.091944605288859</v>
      </c>
      <c r="N8756">
        <v>20.089528654124869</v>
      </c>
      <c r="O8756">
        <v>20.123530060962029</v>
      </c>
    </row>
    <row r="8757" spans="1:15" x14ac:dyDescent="0.25">
      <c r="A8757" s="2">
        <v>31037</v>
      </c>
      <c r="B8757">
        <v>1.607</v>
      </c>
      <c r="C8757">
        <v>26</v>
      </c>
      <c r="D8757">
        <v>17.548999999999999</v>
      </c>
      <c r="E8757">
        <v>19.565000000000001</v>
      </c>
      <c r="F8757">
        <v>19.40940182680772</v>
      </c>
      <c r="G8757">
        <v>17.532773359572449</v>
      </c>
      <c r="H8757">
        <v>19.415180315035801</v>
      </c>
      <c r="I8757">
        <v>19.445282093546499</v>
      </c>
      <c r="J8757">
        <v>18.97618533870429</v>
      </c>
      <c r="K8757">
        <v>18.640945456340191</v>
      </c>
      <c r="L8757">
        <v>18.490935326335901</v>
      </c>
      <c r="M8757">
        <v>18.738740628495851</v>
      </c>
      <c r="N8757">
        <v>18.716392206134611</v>
      </c>
      <c r="O8757">
        <v>18.757693983177131</v>
      </c>
    </row>
    <row r="8758" spans="1:15" x14ac:dyDescent="0.25">
      <c r="A8758" s="2">
        <v>31038</v>
      </c>
      <c r="B8758">
        <v>0</v>
      </c>
      <c r="C8758">
        <v>27.7</v>
      </c>
      <c r="D8758">
        <v>6.5970000000000004</v>
      </c>
      <c r="E8758">
        <v>17.548999999999999</v>
      </c>
      <c r="F8758">
        <v>15.886645316986669</v>
      </c>
      <c r="G8758">
        <v>15.74118851099354</v>
      </c>
      <c r="H8758">
        <v>14.48289354562403</v>
      </c>
      <c r="I8758">
        <v>16.249275730989289</v>
      </c>
      <c r="J8758">
        <v>16.363363250063571</v>
      </c>
      <c r="K8758">
        <v>15.98707863120474</v>
      </c>
      <c r="L8758">
        <v>15.753125957156181</v>
      </c>
      <c r="M8758">
        <v>15.66763538478545</v>
      </c>
      <c r="N8758">
        <v>15.95244483413475</v>
      </c>
      <c r="O8758">
        <v>15.982336659899261</v>
      </c>
    </row>
    <row r="8759" spans="1:15" x14ac:dyDescent="0.25">
      <c r="A8759" s="2">
        <v>31039</v>
      </c>
      <c r="B8759">
        <v>1E-3</v>
      </c>
      <c r="C8759">
        <v>21.8</v>
      </c>
      <c r="D8759">
        <v>6.4290000000000003</v>
      </c>
      <c r="E8759">
        <v>6.5979999999999999</v>
      </c>
      <c r="F8759">
        <v>13.536743864172671</v>
      </c>
      <c r="G8759">
        <v>12.53989008751314</v>
      </c>
      <c r="H8759">
        <v>12.6894349139612</v>
      </c>
      <c r="I8759">
        <v>12.074896032057341</v>
      </c>
      <c r="J8759">
        <v>13.592018775100559</v>
      </c>
      <c r="K8759">
        <v>13.71148257569533</v>
      </c>
      <c r="L8759">
        <v>13.464376991455261</v>
      </c>
      <c r="M8759">
        <v>13.322408732152249</v>
      </c>
      <c r="N8759">
        <v>13.334271302192301</v>
      </c>
      <c r="O8759">
        <v>13.628105709525739</v>
      </c>
    </row>
    <row r="8760" spans="1:15" x14ac:dyDescent="0.25">
      <c r="A8760" s="2">
        <v>31040</v>
      </c>
      <c r="B8760">
        <v>1.2210000000000001</v>
      </c>
      <c r="C8760">
        <v>18.2</v>
      </c>
      <c r="D8760">
        <v>2.8290000000000002</v>
      </c>
      <c r="E8760">
        <v>7.65</v>
      </c>
      <c r="F8760">
        <v>6.4241214434582554</v>
      </c>
      <c r="G8760">
        <v>11.54895859248378</v>
      </c>
      <c r="H8760">
        <v>11.159340155122241</v>
      </c>
      <c r="I8760">
        <v>11.676334751914959</v>
      </c>
      <c r="J8760">
        <v>11.29418517820705</v>
      </c>
      <c r="K8760">
        <v>12.558337053515441</v>
      </c>
      <c r="L8760">
        <v>12.72784676889634</v>
      </c>
      <c r="M8760">
        <v>12.583848706136051</v>
      </c>
      <c r="N8760">
        <v>12.553742116531319</v>
      </c>
      <c r="O8760">
        <v>12.6150177683593</v>
      </c>
    </row>
    <row r="8761" spans="1:15" x14ac:dyDescent="0.25">
      <c r="A8761" s="2">
        <v>31041</v>
      </c>
      <c r="B8761">
        <v>1.2410000000000001</v>
      </c>
      <c r="C8761">
        <v>15.9</v>
      </c>
      <c r="D8761">
        <v>2.4630000000000001</v>
      </c>
      <c r="E8761">
        <v>4.0699999999999994</v>
      </c>
      <c r="F8761">
        <v>7.1574909702344174</v>
      </c>
      <c r="G8761">
        <v>6.3597956006244747</v>
      </c>
      <c r="H8761">
        <v>10.33242764036369</v>
      </c>
      <c r="I8761">
        <v>10.42313888794367</v>
      </c>
      <c r="J8761">
        <v>10.95207337615906</v>
      </c>
      <c r="K8761">
        <v>10.67357482616106</v>
      </c>
      <c r="L8761">
        <v>11.771673350184621</v>
      </c>
      <c r="M8761">
        <v>11.97354243114567</v>
      </c>
      <c r="N8761">
        <v>11.943668831571991</v>
      </c>
      <c r="O8761">
        <v>11.969522116362111</v>
      </c>
    </row>
    <row r="8762" spans="1:15" x14ac:dyDescent="0.25">
      <c r="A8762" s="2">
        <v>31042</v>
      </c>
      <c r="B8762">
        <v>1.9E-2</v>
      </c>
      <c r="C8762">
        <v>14.6</v>
      </c>
      <c r="D8762">
        <v>2.4820000000000002</v>
      </c>
      <c r="E8762">
        <v>2.4820000000000002</v>
      </c>
      <c r="F8762">
        <v>3.4349813361343551</v>
      </c>
      <c r="G8762">
        <v>5.6691938936226691</v>
      </c>
      <c r="H8762">
        <v>5.1936393337199123</v>
      </c>
      <c r="I8762">
        <v>8.506040876868159</v>
      </c>
      <c r="J8762">
        <v>8.6875438949025146</v>
      </c>
      <c r="K8762">
        <v>9.1499241874041886</v>
      </c>
      <c r="L8762">
        <v>8.9792496011827208</v>
      </c>
      <c r="M8762">
        <v>9.9424260537499407</v>
      </c>
      <c r="N8762">
        <v>10.201230515836491</v>
      </c>
      <c r="O8762">
        <v>10.227321319087739</v>
      </c>
    </row>
    <row r="8763" spans="1:15" x14ac:dyDescent="0.25">
      <c r="A8763" s="2">
        <v>31043</v>
      </c>
      <c r="B8763">
        <v>1.274</v>
      </c>
      <c r="C8763">
        <v>13.3</v>
      </c>
      <c r="D8763">
        <v>3.7549999999999999</v>
      </c>
      <c r="E8763">
        <v>3.7559999999999998</v>
      </c>
      <c r="F8763">
        <v>3.3978292544858419</v>
      </c>
      <c r="G8763">
        <v>4.0548726471755678</v>
      </c>
      <c r="H8763">
        <v>5.7798121981440271</v>
      </c>
      <c r="I8763">
        <v>5.5755422290879872</v>
      </c>
      <c r="J8763">
        <v>8.3072052770359743</v>
      </c>
      <c r="K8763">
        <v>8.4912983417934615</v>
      </c>
      <c r="L8763">
        <v>8.9291147068077183</v>
      </c>
      <c r="M8763">
        <v>8.8381016010897451</v>
      </c>
      <c r="N8763">
        <v>9.7260539371042594</v>
      </c>
      <c r="O8763">
        <v>9.996193117386035</v>
      </c>
    </row>
    <row r="8764" spans="1:15" x14ac:dyDescent="0.25">
      <c r="A8764" s="2">
        <v>31044</v>
      </c>
      <c r="B8764">
        <v>9.0999999999999998E-2</v>
      </c>
      <c r="C8764">
        <v>11.9</v>
      </c>
      <c r="D8764">
        <v>2.625</v>
      </c>
      <c r="E8764">
        <v>3.8460000000000001</v>
      </c>
      <c r="F8764">
        <v>3.281613514736581</v>
      </c>
      <c r="G8764">
        <v>2.9693098833056668</v>
      </c>
      <c r="H8764">
        <v>3.4515904732006302</v>
      </c>
      <c r="I8764">
        <v>4.8873340584521738</v>
      </c>
      <c r="J8764">
        <v>4.7640480192291976</v>
      </c>
      <c r="K8764">
        <v>7.0011892884795524</v>
      </c>
      <c r="L8764">
        <v>7.204098903522798</v>
      </c>
      <c r="M8764">
        <v>7.6133267764463506</v>
      </c>
      <c r="N8764">
        <v>7.6063906836278212</v>
      </c>
      <c r="O8764">
        <v>8.4063392837863979</v>
      </c>
    </row>
    <row r="8765" spans="1:15" x14ac:dyDescent="0.25">
      <c r="A8765" s="2">
        <v>31045</v>
      </c>
      <c r="B8765">
        <v>0.13100000000000001</v>
      </c>
      <c r="C8765">
        <v>11.5</v>
      </c>
      <c r="D8765">
        <v>1.5149999999999999</v>
      </c>
      <c r="E8765">
        <v>2.7559999999999998</v>
      </c>
      <c r="F8765">
        <v>3.211799616982483</v>
      </c>
      <c r="G8765">
        <v>2.8071161684715449</v>
      </c>
      <c r="H8765">
        <v>2.5919327335777469</v>
      </c>
      <c r="I8765">
        <v>3.0175672464981771</v>
      </c>
      <c r="J8765">
        <v>4.2008267483894146</v>
      </c>
      <c r="K8765">
        <v>4.1133293254733108</v>
      </c>
      <c r="L8765">
        <v>5.9818160485229788</v>
      </c>
      <c r="M8765">
        <v>6.1932136761640519</v>
      </c>
      <c r="N8765">
        <v>6.602417852524046</v>
      </c>
      <c r="O8765">
        <v>6.6347535026176541</v>
      </c>
    </row>
    <row r="8766" spans="1:15" x14ac:dyDescent="0.25">
      <c r="A8766" s="2">
        <v>31046</v>
      </c>
      <c r="B8766">
        <v>0.85400000000000009</v>
      </c>
      <c r="C8766">
        <v>9.8000000000000007</v>
      </c>
      <c r="D8766">
        <v>2.35</v>
      </c>
      <c r="E8766">
        <v>2.3690000000000002</v>
      </c>
      <c r="F8766">
        <v>3.032878540843654</v>
      </c>
      <c r="G8766">
        <v>3.3834546838280271</v>
      </c>
      <c r="H8766">
        <v>3.132772632845239</v>
      </c>
      <c r="I8766">
        <v>3.022469774349998</v>
      </c>
      <c r="J8766">
        <v>3.3802038762370552</v>
      </c>
      <c r="K8766">
        <v>4.3505212305620526</v>
      </c>
      <c r="L8766">
        <v>4.3031618532691578</v>
      </c>
      <c r="M8766">
        <v>5.8814403727562876</v>
      </c>
      <c r="N8766">
        <v>6.1172221225339651</v>
      </c>
      <c r="O8766">
        <v>6.5010294658355088</v>
      </c>
    </row>
    <row r="8767" spans="1:15" x14ac:dyDescent="0.25">
      <c r="A8767" s="2">
        <v>31047</v>
      </c>
      <c r="B8767">
        <v>1.036</v>
      </c>
      <c r="C8767">
        <v>9.8000000000000007</v>
      </c>
      <c r="D8767">
        <v>2.1120000000000001</v>
      </c>
      <c r="E8767">
        <v>3.3860000000000001</v>
      </c>
      <c r="F8767">
        <v>3.033158022614999</v>
      </c>
      <c r="G8767">
        <v>3.495626190283633</v>
      </c>
      <c r="H8767">
        <v>3.7899107149138711</v>
      </c>
      <c r="I8767">
        <v>3.6619004323447188</v>
      </c>
      <c r="J8767">
        <v>3.5854520345221692</v>
      </c>
      <c r="K8767">
        <v>3.877024851575213</v>
      </c>
      <c r="L8767">
        <v>4.6880239462649351</v>
      </c>
      <c r="M8767">
        <v>4.6679859114947702</v>
      </c>
      <c r="N8767">
        <v>6.0351757028035031</v>
      </c>
      <c r="O8767">
        <v>6.2670125435325419</v>
      </c>
    </row>
    <row r="8768" spans="1:15" x14ac:dyDescent="0.25">
      <c r="A8768" s="2">
        <v>31048</v>
      </c>
      <c r="B8768">
        <v>13.007</v>
      </c>
      <c r="C8768">
        <v>9.5</v>
      </c>
      <c r="D8768">
        <v>15.028</v>
      </c>
      <c r="E8768">
        <v>15.119</v>
      </c>
      <c r="F8768">
        <v>15.84215631094766</v>
      </c>
      <c r="G8768">
        <v>15.558061752597149</v>
      </c>
      <c r="H8768">
        <v>15.90316287449915</v>
      </c>
      <c r="I8768">
        <v>16.18815128182656</v>
      </c>
      <c r="J8768">
        <v>16.098901726181001</v>
      </c>
      <c r="K8768">
        <v>16.035354403429711</v>
      </c>
      <c r="L8768">
        <v>16.281486746794108</v>
      </c>
      <c r="M8768">
        <v>16.967021309437271</v>
      </c>
      <c r="N8768">
        <v>16.978575575895359</v>
      </c>
      <c r="O8768">
        <v>18.166676271406551</v>
      </c>
    </row>
    <row r="8769" spans="1:15" x14ac:dyDescent="0.25">
      <c r="A8769" s="2">
        <v>31049</v>
      </c>
      <c r="B8769">
        <v>6.9770000000000003</v>
      </c>
      <c r="C8769">
        <v>10.199999999999999</v>
      </c>
      <c r="D8769">
        <v>21.873999999999999</v>
      </c>
      <c r="E8769">
        <v>22.004999999999999</v>
      </c>
      <c r="F8769">
        <v>20.97964231408741</v>
      </c>
      <c r="G8769">
        <v>20.989660500708169</v>
      </c>
      <c r="H8769">
        <v>20.515739702320609</v>
      </c>
      <c r="I8769">
        <v>20.69683170492139</v>
      </c>
      <c r="J8769">
        <v>20.859602855847719</v>
      </c>
      <c r="K8769">
        <v>20.729439345273281</v>
      </c>
      <c r="L8769">
        <v>20.6478983421514</v>
      </c>
      <c r="M8769">
        <v>20.8389943735821</v>
      </c>
      <c r="N8769">
        <v>21.43394077356411</v>
      </c>
      <c r="O8769">
        <v>21.464488511332341</v>
      </c>
    </row>
    <row r="8770" spans="1:15" x14ac:dyDescent="0.25">
      <c r="A8770" s="2">
        <v>31050</v>
      </c>
      <c r="B8770">
        <v>10.054</v>
      </c>
      <c r="C8770">
        <v>9.5</v>
      </c>
      <c r="D8770">
        <v>31.074000000000002</v>
      </c>
      <c r="E8770">
        <v>31.928000000000001</v>
      </c>
      <c r="F8770">
        <v>29.69181965998002</v>
      </c>
      <c r="G8770">
        <v>28.355772252226441</v>
      </c>
      <c r="H8770">
        <v>28.08422374684303</v>
      </c>
      <c r="I8770">
        <v>27.685301504157259</v>
      </c>
      <c r="J8770">
        <v>27.76453106404017</v>
      </c>
      <c r="K8770">
        <v>27.832054005234429</v>
      </c>
      <c r="L8770">
        <v>27.70068423382633</v>
      </c>
      <c r="M8770">
        <v>27.624708461676839</v>
      </c>
      <c r="N8770">
        <v>27.810809169062551</v>
      </c>
      <c r="O8770">
        <v>28.344668504298809</v>
      </c>
    </row>
    <row r="8771" spans="1:15" x14ac:dyDescent="0.25">
      <c r="A8771" s="2">
        <v>31051</v>
      </c>
      <c r="B8771">
        <v>0.9890000000000001</v>
      </c>
      <c r="C8771">
        <v>9.4</v>
      </c>
      <c r="D8771">
        <v>31.027000000000001</v>
      </c>
      <c r="E8771">
        <v>32.063000000000002</v>
      </c>
      <c r="F8771">
        <v>28.78026532451894</v>
      </c>
      <c r="G8771">
        <v>26.500931665335461</v>
      </c>
      <c r="H8771">
        <v>25.225292056287621</v>
      </c>
      <c r="I8771">
        <v>25.03643680379647</v>
      </c>
      <c r="J8771">
        <v>24.649422900261921</v>
      </c>
      <c r="K8771">
        <v>24.63323227359794</v>
      </c>
      <c r="L8771">
        <v>24.663181459936961</v>
      </c>
      <c r="M8771">
        <v>24.550458675531889</v>
      </c>
      <c r="N8771">
        <v>24.526833485844779</v>
      </c>
      <c r="O8771">
        <v>24.7201272615129</v>
      </c>
    </row>
    <row r="8772" spans="1:15" x14ac:dyDescent="0.25">
      <c r="A8772" s="2">
        <v>31052</v>
      </c>
      <c r="B8772">
        <v>0.90500000000000003</v>
      </c>
      <c r="C8772">
        <v>9.1999999999999993</v>
      </c>
      <c r="D8772">
        <v>18.925000000000001</v>
      </c>
      <c r="E8772">
        <v>31.931999999999999</v>
      </c>
      <c r="F8772">
        <v>27.344652942264482</v>
      </c>
      <c r="G8772">
        <v>24.725920619585221</v>
      </c>
      <c r="H8772">
        <v>23.050061882907709</v>
      </c>
      <c r="I8772">
        <v>22.297213874871439</v>
      </c>
      <c r="J8772">
        <v>22.157020723511671</v>
      </c>
      <c r="K8772">
        <v>21.80212645134349</v>
      </c>
      <c r="L8772">
        <v>21.79791510999457</v>
      </c>
      <c r="M8772">
        <v>21.844266255042111</v>
      </c>
      <c r="N8772">
        <v>21.815304979137021</v>
      </c>
      <c r="O8772">
        <v>21.840165384287051</v>
      </c>
    </row>
    <row r="8773" spans="1:15" x14ac:dyDescent="0.25">
      <c r="A8773" s="2">
        <v>31053</v>
      </c>
      <c r="B8773">
        <v>0</v>
      </c>
      <c r="C8773">
        <v>8.8000000000000007</v>
      </c>
      <c r="D8773">
        <v>11.948</v>
      </c>
      <c r="E8773">
        <v>18.925000000000001</v>
      </c>
      <c r="F8773">
        <v>24.966821841208951</v>
      </c>
      <c r="G8773">
        <v>21.871968445166559</v>
      </c>
      <c r="H8773">
        <v>20.218367004879749</v>
      </c>
      <c r="I8773">
        <v>19.34600037361178</v>
      </c>
      <c r="J8773">
        <v>18.81730176300654</v>
      </c>
      <c r="K8773">
        <v>18.694701791761108</v>
      </c>
      <c r="L8773">
        <v>18.441083837815629</v>
      </c>
      <c r="M8773">
        <v>18.476909038344129</v>
      </c>
      <c r="N8773">
        <v>18.598489368907561</v>
      </c>
      <c r="O8773">
        <v>18.62659375515495</v>
      </c>
    </row>
    <row r="8774" spans="1:15" x14ac:dyDescent="0.25">
      <c r="A8774" s="2">
        <v>31054</v>
      </c>
      <c r="B8774">
        <v>0</v>
      </c>
      <c r="C8774">
        <v>9.3000000000000007</v>
      </c>
      <c r="D8774">
        <v>1.8939999999999999</v>
      </c>
      <c r="E8774">
        <v>11.948</v>
      </c>
      <c r="F8774">
        <v>14.527344325646901</v>
      </c>
      <c r="G8774">
        <v>19.211913623143651</v>
      </c>
      <c r="H8774">
        <v>17.470719301823181</v>
      </c>
      <c r="I8774">
        <v>16.770726954295441</v>
      </c>
      <c r="J8774">
        <v>16.20633811459609</v>
      </c>
      <c r="K8774">
        <v>15.79795741278342</v>
      </c>
      <c r="L8774">
        <v>15.75774935075415</v>
      </c>
      <c r="M8774">
        <v>15.602319970525521</v>
      </c>
      <c r="N8774">
        <v>15.725254636592441</v>
      </c>
      <c r="O8774">
        <v>15.885776614293841</v>
      </c>
    </row>
    <row r="8775" spans="1:15" x14ac:dyDescent="0.25">
      <c r="A8775" s="2">
        <v>31055</v>
      </c>
      <c r="B8775">
        <v>9.1999999999999998E-2</v>
      </c>
      <c r="C8775">
        <v>9.1</v>
      </c>
      <c r="D8775">
        <v>0.997</v>
      </c>
      <c r="E8775">
        <v>1.986</v>
      </c>
      <c r="F8775">
        <v>8.9503513133943429</v>
      </c>
      <c r="G8775">
        <v>11.124537413252449</v>
      </c>
      <c r="H8775">
        <v>15.082078839554381</v>
      </c>
      <c r="I8775">
        <v>14.421462742981969</v>
      </c>
      <c r="J8775">
        <v>14.037686390107909</v>
      </c>
      <c r="K8775">
        <v>13.62403825410286</v>
      </c>
      <c r="L8775">
        <v>13.365857059522719</v>
      </c>
      <c r="M8775">
        <v>13.397011799532841</v>
      </c>
      <c r="N8775">
        <v>13.365540504481009</v>
      </c>
      <c r="O8775">
        <v>13.528165941369661</v>
      </c>
    </row>
    <row r="8776" spans="1:15" x14ac:dyDescent="0.25">
      <c r="A8776" s="2">
        <v>31056</v>
      </c>
      <c r="B8776">
        <v>5.8999999999999997E-2</v>
      </c>
      <c r="C8776">
        <v>13.2</v>
      </c>
      <c r="D8776">
        <v>0.151</v>
      </c>
      <c r="E8776">
        <v>1.056</v>
      </c>
      <c r="F8776">
        <v>1.5710481657837641</v>
      </c>
      <c r="G8776">
        <v>6.7152026451309457</v>
      </c>
      <c r="H8776">
        <v>8.6758821370075054</v>
      </c>
      <c r="I8776">
        <v>12.296114855021891</v>
      </c>
      <c r="J8776">
        <v>11.970136846611799</v>
      </c>
      <c r="K8776">
        <v>11.71922938590177</v>
      </c>
      <c r="L8776">
        <v>11.46828311480591</v>
      </c>
      <c r="M8776">
        <v>11.324440899090551</v>
      </c>
      <c r="N8776">
        <v>11.451729806085</v>
      </c>
      <c r="O8776">
        <v>11.482617795547981</v>
      </c>
    </row>
    <row r="8777" spans="1:15" x14ac:dyDescent="0.25">
      <c r="A8777" s="2">
        <v>31057</v>
      </c>
      <c r="B8777">
        <v>0.35699999999999998</v>
      </c>
      <c r="C8777">
        <v>14</v>
      </c>
      <c r="D8777">
        <v>0.50800000000000001</v>
      </c>
      <c r="E8777">
        <v>0.50800000000000001</v>
      </c>
      <c r="F8777">
        <v>1.1542343067971821</v>
      </c>
      <c r="G8777">
        <v>1.553064257304408</v>
      </c>
      <c r="H8777">
        <v>5.494150854245218</v>
      </c>
      <c r="I8777">
        <v>7.37182513735232</v>
      </c>
      <c r="J8777">
        <v>10.443803508591239</v>
      </c>
      <c r="K8777">
        <v>10.250112834792549</v>
      </c>
      <c r="L8777">
        <v>10.138450958262739</v>
      </c>
      <c r="M8777">
        <v>10.00425430899571</v>
      </c>
      <c r="N8777">
        <v>9.9836185456896516</v>
      </c>
      <c r="O8777">
        <v>10.14831483004183</v>
      </c>
    </row>
    <row r="8778" spans="1:15" x14ac:dyDescent="0.25">
      <c r="A8778" s="2">
        <v>31058</v>
      </c>
      <c r="B8778">
        <v>0</v>
      </c>
      <c r="C8778">
        <v>10.7</v>
      </c>
      <c r="D8778">
        <v>0.50800000000000001</v>
      </c>
      <c r="E8778">
        <v>0.50800000000000001</v>
      </c>
      <c r="F8778">
        <v>0.46342550380110759</v>
      </c>
      <c r="G8778">
        <v>0.92202674081826053</v>
      </c>
      <c r="H8778">
        <v>1.241477396969191</v>
      </c>
      <c r="I8778">
        <v>4.4370871008002339</v>
      </c>
      <c r="J8778">
        <v>6.048199600425928</v>
      </c>
      <c r="K8778">
        <v>8.5995474089954502</v>
      </c>
      <c r="L8778">
        <v>8.5351168907456145</v>
      </c>
      <c r="M8778">
        <v>8.5161945583701133</v>
      </c>
      <c r="N8778">
        <v>8.5017626254792447</v>
      </c>
      <c r="O8778">
        <v>8.5380478432046036</v>
      </c>
    </row>
    <row r="8779" spans="1:15" x14ac:dyDescent="0.25">
      <c r="A8779" s="2">
        <v>31059</v>
      </c>
      <c r="B8779">
        <v>2.7549999999999999</v>
      </c>
      <c r="C8779">
        <v>8.6</v>
      </c>
      <c r="D8779">
        <v>3.1709999999999998</v>
      </c>
      <c r="E8779">
        <v>3.2629999999999999</v>
      </c>
      <c r="F8779">
        <v>3.190163619110451</v>
      </c>
      <c r="G8779">
        <v>3.1488706315017772</v>
      </c>
      <c r="H8779">
        <v>3.493448463464992</v>
      </c>
      <c r="I8779">
        <v>3.7746984073809502</v>
      </c>
      <c r="J8779">
        <v>6.3839741489931097</v>
      </c>
      <c r="K8779">
        <v>7.7287090609145794</v>
      </c>
      <c r="L8779">
        <v>9.8921919398597122</v>
      </c>
      <c r="M8779">
        <v>9.9106202985666503</v>
      </c>
      <c r="N8779">
        <v>9.9891224821910747</v>
      </c>
      <c r="O8779">
        <v>10.02839573379473</v>
      </c>
    </row>
    <row r="8780" spans="1:15" x14ac:dyDescent="0.25">
      <c r="A8780" s="2">
        <v>31060</v>
      </c>
      <c r="B8780">
        <v>7.6999999999999999E-2</v>
      </c>
      <c r="C8780">
        <v>8</v>
      </c>
      <c r="D8780">
        <v>3.1890000000000001</v>
      </c>
      <c r="E8780">
        <v>3.2480000000000002</v>
      </c>
      <c r="F8780">
        <v>3.0726123145143101</v>
      </c>
      <c r="G8780">
        <v>2.914946843057622</v>
      </c>
      <c r="H8780">
        <v>2.8253185066018518</v>
      </c>
      <c r="I8780">
        <v>3.0775349803837391</v>
      </c>
      <c r="J8780">
        <v>3.295774524926538</v>
      </c>
      <c r="K8780">
        <v>5.4171961098289882</v>
      </c>
      <c r="L8780">
        <v>6.5560816516578591</v>
      </c>
      <c r="M8780">
        <v>8.3989380335360568</v>
      </c>
      <c r="N8780">
        <v>8.5016859519896251</v>
      </c>
      <c r="O8780">
        <v>8.6177784665907655</v>
      </c>
    </row>
    <row r="8781" spans="1:15" x14ac:dyDescent="0.25">
      <c r="A8781" s="2">
        <v>31061</v>
      </c>
      <c r="B8781">
        <v>0.33800000000000002</v>
      </c>
      <c r="C8781">
        <v>8.6</v>
      </c>
      <c r="D8781">
        <v>3.17</v>
      </c>
      <c r="E8781">
        <v>3.5270000000000001</v>
      </c>
      <c r="F8781">
        <v>3.160159716365194</v>
      </c>
      <c r="G8781">
        <v>2.9651210090936022</v>
      </c>
      <c r="H8781">
        <v>2.8219604857447429</v>
      </c>
      <c r="I8781">
        <v>2.7565321726847021</v>
      </c>
      <c r="J8781">
        <v>2.9551866834795431</v>
      </c>
      <c r="K8781">
        <v>3.127647276718478</v>
      </c>
      <c r="L8781">
        <v>4.8816054781289786</v>
      </c>
      <c r="M8781">
        <v>5.8574324868457781</v>
      </c>
      <c r="N8781">
        <v>7.4750702403768541</v>
      </c>
      <c r="O8781">
        <v>7.6092997097863844</v>
      </c>
    </row>
    <row r="8782" spans="1:15" x14ac:dyDescent="0.25">
      <c r="A8782" s="2">
        <v>31062</v>
      </c>
      <c r="B8782">
        <v>0</v>
      </c>
      <c r="C8782">
        <v>7.6</v>
      </c>
      <c r="D8782">
        <v>3.17</v>
      </c>
      <c r="E8782">
        <v>3.17</v>
      </c>
      <c r="F8782">
        <v>2.9269910437571629</v>
      </c>
      <c r="G8782">
        <v>2.6279050182806301</v>
      </c>
      <c r="H8782">
        <v>2.48100818457945</v>
      </c>
      <c r="I8782">
        <v>2.3948557188074928</v>
      </c>
      <c r="J8782">
        <v>2.342584773518221</v>
      </c>
      <c r="K8782">
        <v>2.4997680621498222</v>
      </c>
      <c r="L8782">
        <v>2.6452405859179642</v>
      </c>
      <c r="M8782">
        <v>4.1139620610079461</v>
      </c>
      <c r="N8782">
        <v>4.9789250469990902</v>
      </c>
      <c r="O8782">
        <v>6.3944890451801228</v>
      </c>
    </row>
    <row r="8783" spans="1:15" x14ac:dyDescent="0.25">
      <c r="A8783" s="2">
        <v>31063</v>
      </c>
      <c r="B8783">
        <v>0</v>
      </c>
      <c r="C8783">
        <v>7.5</v>
      </c>
      <c r="D8783">
        <v>0.41499999999999998</v>
      </c>
      <c r="E8783">
        <v>3.17</v>
      </c>
      <c r="F8783">
        <v>2.503749726416594</v>
      </c>
      <c r="G8783">
        <v>2.3399251560904588</v>
      </c>
      <c r="H8783">
        <v>2.1484098932985982</v>
      </c>
      <c r="I8783">
        <v>2.0806337654020819</v>
      </c>
      <c r="J8783">
        <v>2.0201195930742939</v>
      </c>
      <c r="K8783">
        <v>1.976787810429989</v>
      </c>
      <c r="L8783">
        <v>2.1105586420683848</v>
      </c>
      <c r="M8783">
        <v>2.2379916827003088</v>
      </c>
      <c r="N8783">
        <v>3.4970631702240009</v>
      </c>
      <c r="O8783">
        <v>4.2586780344635082</v>
      </c>
    </row>
    <row r="8784" spans="1:15" x14ac:dyDescent="0.25">
      <c r="A8784" s="2">
        <v>31064</v>
      </c>
      <c r="B8784">
        <v>8.0000000000000002E-3</v>
      </c>
      <c r="C8784">
        <v>7.6</v>
      </c>
      <c r="D8784">
        <v>0.34599999999999997</v>
      </c>
      <c r="E8784">
        <v>0.42299999999999999</v>
      </c>
      <c r="F8784">
        <v>2.3590591958310809</v>
      </c>
      <c r="G8784">
        <v>1.9444471715646421</v>
      </c>
      <c r="H8784">
        <v>1.8757761272411611</v>
      </c>
      <c r="I8784">
        <v>1.7896960976671701</v>
      </c>
      <c r="J8784">
        <v>1.750042899132209</v>
      </c>
      <c r="K8784">
        <v>1.7033572573113449</v>
      </c>
      <c r="L8784">
        <v>1.6743501583756399</v>
      </c>
      <c r="M8784">
        <v>1.791798263654981</v>
      </c>
      <c r="N8784">
        <v>1.9119492898171999</v>
      </c>
      <c r="O8784">
        <v>2.9990933794228281</v>
      </c>
    </row>
    <row r="8785" spans="1:15" x14ac:dyDescent="0.25">
      <c r="A8785" s="2">
        <v>31065</v>
      </c>
      <c r="B8785">
        <v>1.2E-2</v>
      </c>
      <c r="C8785">
        <v>7.7</v>
      </c>
      <c r="D8785">
        <v>0.02</v>
      </c>
      <c r="E8785">
        <v>0.35799999999999998</v>
      </c>
      <c r="F8785">
        <v>0.33851641897938539</v>
      </c>
      <c r="G8785">
        <v>1.7644498011537579</v>
      </c>
      <c r="H8785">
        <v>1.533708529817291</v>
      </c>
      <c r="I8785">
        <v>1.550237449095607</v>
      </c>
      <c r="J8785">
        <v>1.500221119270351</v>
      </c>
      <c r="K8785">
        <v>1.472854358135983</v>
      </c>
      <c r="L8785">
        <v>1.442979950215767</v>
      </c>
      <c r="M8785">
        <v>1.425852196855192</v>
      </c>
      <c r="N8785">
        <v>1.5360397397344989</v>
      </c>
      <c r="O8785">
        <v>1.6461676850502309</v>
      </c>
    </row>
    <row r="8786" spans="1:15" x14ac:dyDescent="0.25">
      <c r="A8786" s="2">
        <v>31066</v>
      </c>
      <c r="B8786">
        <v>1.6479999999999999</v>
      </c>
      <c r="C8786">
        <v>7.6</v>
      </c>
      <c r="D8786">
        <v>1.6679999999999999</v>
      </c>
      <c r="E8786">
        <v>1.6679999999999999</v>
      </c>
      <c r="F8786">
        <v>1.9130851263529081</v>
      </c>
      <c r="G8786">
        <v>1.907563876856968</v>
      </c>
      <c r="H8786">
        <v>2.996404215600418</v>
      </c>
      <c r="I8786">
        <v>2.8941619498612861</v>
      </c>
      <c r="J8786">
        <v>2.9282928715452088</v>
      </c>
      <c r="K8786">
        <v>2.8941812285895332</v>
      </c>
      <c r="L8786">
        <v>2.8812398733878539</v>
      </c>
      <c r="M8786">
        <v>2.864127137060136</v>
      </c>
      <c r="N8786">
        <v>2.8605608683539661</v>
      </c>
      <c r="O8786">
        <v>2.961092694966776</v>
      </c>
    </row>
    <row r="8787" spans="1:15" x14ac:dyDescent="0.25">
      <c r="A8787" s="2">
        <v>31067</v>
      </c>
      <c r="B8787">
        <v>0.92799999999999994</v>
      </c>
      <c r="C8787">
        <v>7.5</v>
      </c>
      <c r="D8787">
        <v>2.5960000000000001</v>
      </c>
      <c r="E8787">
        <v>2.5960000000000001</v>
      </c>
      <c r="F8787">
        <v>2.492701952423833</v>
      </c>
      <c r="G8787">
        <v>2.6100175044686078</v>
      </c>
      <c r="H8787">
        <v>2.5789538135599899</v>
      </c>
      <c r="I8787">
        <v>3.4424274989650701</v>
      </c>
      <c r="J8787">
        <v>3.3720159923662489</v>
      </c>
      <c r="K8787">
        <v>3.3992501311082788</v>
      </c>
      <c r="L8787">
        <v>3.3764745449864351</v>
      </c>
      <c r="M8787">
        <v>3.3708497869915819</v>
      </c>
      <c r="N8787">
        <v>3.3667656972999689</v>
      </c>
      <c r="O8787">
        <v>3.3702559412777169</v>
      </c>
    </row>
    <row r="8788" spans="1:15" x14ac:dyDescent="0.25">
      <c r="A8788" s="2">
        <v>31068</v>
      </c>
      <c r="B8788">
        <v>4.7249999999999996</v>
      </c>
      <c r="C8788">
        <v>8.3000000000000007</v>
      </c>
      <c r="D8788">
        <v>7.3129999999999997</v>
      </c>
      <c r="E8788">
        <v>7.3209999999999997</v>
      </c>
      <c r="F8788">
        <v>7.0656851674826786</v>
      </c>
      <c r="G8788">
        <v>6.9140472099562222</v>
      </c>
      <c r="H8788">
        <v>6.9648760087320376</v>
      </c>
      <c r="I8788">
        <v>6.9388512408039169</v>
      </c>
      <c r="J8788">
        <v>7.6328459193211931</v>
      </c>
      <c r="K8788">
        <v>7.5743924914996006</v>
      </c>
      <c r="L8788">
        <v>7.601737270836824</v>
      </c>
      <c r="M8788">
        <v>7.5884107646662882</v>
      </c>
      <c r="N8788">
        <v>7.5953296560670784</v>
      </c>
      <c r="O8788">
        <v>7.5993549860772571</v>
      </c>
    </row>
    <row r="8789" spans="1:15" x14ac:dyDescent="0.25">
      <c r="A8789" s="2">
        <v>31069</v>
      </c>
      <c r="B8789">
        <v>5.9470000000000001</v>
      </c>
      <c r="C8789">
        <v>15.8</v>
      </c>
      <c r="D8789">
        <v>13.247999999999999</v>
      </c>
      <c r="E8789">
        <v>13.26</v>
      </c>
      <c r="F8789">
        <v>12.58178618193703</v>
      </c>
      <c r="G8789">
        <v>12.17834474180939</v>
      </c>
      <c r="H8789">
        <v>11.949720107913651</v>
      </c>
      <c r="I8789">
        <v>11.95371116666165</v>
      </c>
      <c r="J8789">
        <v>11.902631133220471</v>
      </c>
      <c r="K8789">
        <v>12.443044346507371</v>
      </c>
      <c r="L8789">
        <v>12.389594777949471</v>
      </c>
      <c r="M8789">
        <v>12.41179247476733</v>
      </c>
      <c r="N8789">
        <v>12.412524332578229</v>
      </c>
      <c r="O8789">
        <v>12.42818252019789</v>
      </c>
    </row>
    <row r="8790" spans="1:15" x14ac:dyDescent="0.25">
      <c r="A8790" s="2">
        <v>31070</v>
      </c>
      <c r="B8790">
        <v>8.2970000000000006</v>
      </c>
      <c r="C8790">
        <v>102.2</v>
      </c>
      <c r="D8790">
        <v>19.896999999999998</v>
      </c>
      <c r="E8790">
        <v>21.545000000000002</v>
      </c>
      <c r="F8790">
        <v>20.106004841220251</v>
      </c>
      <c r="G8790">
        <v>19.272838342778179</v>
      </c>
      <c r="H8790">
        <v>18.802942071454321</v>
      </c>
      <c r="I8790">
        <v>18.586984542931209</v>
      </c>
      <c r="J8790">
        <v>18.54368045057501</v>
      </c>
      <c r="K8790">
        <v>18.459889746371999</v>
      </c>
      <c r="L8790">
        <v>18.885741924654269</v>
      </c>
      <c r="M8790">
        <v>18.8380467859939</v>
      </c>
      <c r="N8790">
        <v>18.872950978774881</v>
      </c>
      <c r="O8790">
        <v>18.88804239995801</v>
      </c>
    </row>
    <row r="8791" spans="1:15" x14ac:dyDescent="0.25">
      <c r="A8791" s="2">
        <v>31071</v>
      </c>
      <c r="B8791">
        <v>0.40100000000000002</v>
      </c>
      <c r="C8791">
        <v>77.8</v>
      </c>
      <c r="D8791">
        <v>19.37</v>
      </c>
      <c r="E8791">
        <v>20.297999999999998</v>
      </c>
      <c r="F8791">
        <v>19.272618788811901</v>
      </c>
      <c r="G8791">
        <v>17.76694796187429</v>
      </c>
      <c r="H8791">
        <v>16.932150386090541</v>
      </c>
      <c r="I8791">
        <v>16.549241137585589</v>
      </c>
      <c r="J8791">
        <v>16.31521043910001</v>
      </c>
      <c r="K8791">
        <v>16.21858253076017</v>
      </c>
      <c r="L8791">
        <v>16.12328294085507</v>
      </c>
      <c r="M8791">
        <v>16.468205251837411</v>
      </c>
      <c r="N8791">
        <v>16.452839350657271</v>
      </c>
      <c r="O8791">
        <v>16.504427263381601</v>
      </c>
    </row>
    <row r="8792" spans="1:15" x14ac:dyDescent="0.25">
      <c r="A8792" s="2">
        <v>31072</v>
      </c>
      <c r="B8792">
        <v>5.3770000000000007</v>
      </c>
      <c r="C8792">
        <v>43.5</v>
      </c>
      <c r="D8792">
        <v>20.021999999999998</v>
      </c>
      <c r="E8792">
        <v>24.747</v>
      </c>
      <c r="F8792">
        <v>22.34450513613886</v>
      </c>
      <c r="G8792">
        <v>21.383819259405971</v>
      </c>
      <c r="H8792">
        <v>20.260534093589531</v>
      </c>
      <c r="I8792">
        <v>19.754864032572051</v>
      </c>
      <c r="J8792">
        <v>19.446363314291951</v>
      </c>
      <c r="K8792">
        <v>19.224175250709919</v>
      </c>
      <c r="L8792">
        <v>19.145037582440981</v>
      </c>
      <c r="M8792">
        <v>19.074696971358559</v>
      </c>
      <c r="N8792">
        <v>19.403836721240172</v>
      </c>
      <c r="O8792">
        <v>19.420161744190761</v>
      </c>
    </row>
    <row r="8793" spans="1:15" x14ac:dyDescent="0.25">
      <c r="A8793" s="2">
        <v>31073</v>
      </c>
      <c r="B8793">
        <v>3.28</v>
      </c>
      <c r="C8793">
        <v>52.8</v>
      </c>
      <c r="D8793">
        <v>17.355</v>
      </c>
      <c r="E8793">
        <v>23.302</v>
      </c>
      <c r="F8793">
        <v>23.6256456056655</v>
      </c>
      <c r="G8793">
        <v>21.756369679085129</v>
      </c>
      <c r="H8793">
        <v>21.088351066180628</v>
      </c>
      <c r="I8793">
        <v>20.440630618005859</v>
      </c>
      <c r="J8793">
        <v>20.049501786799169</v>
      </c>
      <c r="K8793">
        <v>19.767275394533549</v>
      </c>
      <c r="L8793">
        <v>19.590938226692611</v>
      </c>
      <c r="M8793">
        <v>19.539314101480699</v>
      </c>
      <c r="N8793">
        <v>19.527456550955659</v>
      </c>
      <c r="O8793">
        <v>19.842670524862001</v>
      </c>
    </row>
    <row r="8794" spans="1:15" x14ac:dyDescent="0.25">
      <c r="A8794" s="2">
        <v>31074</v>
      </c>
      <c r="B8794">
        <v>0.154</v>
      </c>
      <c r="C8794">
        <v>91.6</v>
      </c>
      <c r="D8794">
        <v>9.2119999999999997</v>
      </c>
      <c r="E8794">
        <v>17.509</v>
      </c>
      <c r="F8794">
        <v>19.099642122334419</v>
      </c>
      <c r="G8794">
        <v>19.31389310937718</v>
      </c>
      <c r="H8794">
        <v>18.106165629056509</v>
      </c>
      <c r="I8794">
        <v>17.90929179948867</v>
      </c>
      <c r="J8794">
        <v>17.441796775464301</v>
      </c>
      <c r="K8794">
        <v>17.107055669695171</v>
      </c>
      <c r="L8794">
        <v>16.897355425432629</v>
      </c>
      <c r="M8794">
        <v>16.776600612581021</v>
      </c>
      <c r="N8794">
        <v>16.793843813067902</v>
      </c>
      <c r="O8794">
        <v>16.82391568785399</v>
      </c>
    </row>
    <row r="8795" spans="1:15" x14ac:dyDescent="0.25">
      <c r="A8795" s="2">
        <v>31075</v>
      </c>
      <c r="B8795">
        <v>2.1000000000000001E-2</v>
      </c>
      <c r="C8795">
        <v>56.4</v>
      </c>
      <c r="D8795">
        <v>8.8320000000000007</v>
      </c>
      <c r="E8795">
        <v>9.2330000000000005</v>
      </c>
      <c r="F8795">
        <v>13.87891994211383</v>
      </c>
      <c r="G8795">
        <v>15.145643506075951</v>
      </c>
      <c r="H8795">
        <v>15.6083014134606</v>
      </c>
      <c r="I8795">
        <v>15.11573315021626</v>
      </c>
      <c r="J8795">
        <v>15.059142037485991</v>
      </c>
      <c r="K8795">
        <v>14.691087988963989</v>
      </c>
      <c r="L8795">
        <v>14.46229037436324</v>
      </c>
      <c r="M8795">
        <v>14.32997207829707</v>
      </c>
      <c r="N8795">
        <v>14.30233670148063</v>
      </c>
      <c r="O8795">
        <v>14.362363453493909</v>
      </c>
    </row>
    <row r="8796" spans="1:15" x14ac:dyDescent="0.25">
      <c r="A8796" s="2">
        <v>31076</v>
      </c>
      <c r="B8796">
        <v>1.2410000000000001</v>
      </c>
      <c r="C8796">
        <v>37.9</v>
      </c>
      <c r="D8796">
        <v>4.6959999999999997</v>
      </c>
      <c r="E8796">
        <v>10.073</v>
      </c>
      <c r="F8796">
        <v>8.5855516739523896</v>
      </c>
      <c r="G8796">
        <v>12.01874800958884</v>
      </c>
      <c r="H8796">
        <v>13.276859099333469</v>
      </c>
      <c r="I8796">
        <v>14.111747914080359</v>
      </c>
      <c r="J8796">
        <v>13.852418564023861</v>
      </c>
      <c r="K8796">
        <v>13.83833731107018</v>
      </c>
      <c r="L8796">
        <v>13.59995210112595</v>
      </c>
      <c r="M8796">
        <v>13.46321206108712</v>
      </c>
      <c r="N8796">
        <v>13.434429800665679</v>
      </c>
      <c r="O8796">
        <v>13.45902764024178</v>
      </c>
    </row>
    <row r="8797" spans="1:15" x14ac:dyDescent="0.25">
      <c r="A8797" s="2">
        <v>31077</v>
      </c>
      <c r="B8797">
        <v>3.88</v>
      </c>
      <c r="C8797">
        <v>33.9</v>
      </c>
      <c r="D8797">
        <v>5.2959999999999994</v>
      </c>
      <c r="E8797">
        <v>8.5759999999999987</v>
      </c>
      <c r="F8797">
        <v>11.667060522662689</v>
      </c>
      <c r="G8797">
        <v>10.704559227307261</v>
      </c>
      <c r="H8797">
        <v>13.42990044299121</v>
      </c>
      <c r="I8797">
        <v>14.80774481786316</v>
      </c>
      <c r="J8797">
        <v>15.614543146581401</v>
      </c>
      <c r="K8797">
        <v>15.44392861457996</v>
      </c>
      <c r="L8797">
        <v>15.501349008280719</v>
      </c>
      <c r="M8797">
        <v>15.36193039726732</v>
      </c>
      <c r="N8797">
        <v>15.33349743230626</v>
      </c>
      <c r="O8797">
        <v>15.3586603390169</v>
      </c>
    </row>
    <row r="8798" spans="1:15" x14ac:dyDescent="0.25">
      <c r="A8798" s="2">
        <v>31078</v>
      </c>
      <c r="B8798">
        <v>14.888</v>
      </c>
      <c r="C8798">
        <v>51.2</v>
      </c>
      <c r="D8798">
        <v>20.03</v>
      </c>
      <c r="E8798">
        <v>20.184000000000001</v>
      </c>
      <c r="F8798">
        <v>22.157372997187139</v>
      </c>
      <c r="G8798">
        <v>24.341893898085189</v>
      </c>
      <c r="H8798">
        <v>23.73359787788231</v>
      </c>
      <c r="I8798">
        <v>26.075820016353688</v>
      </c>
      <c r="J8798">
        <v>27.278613118173631</v>
      </c>
      <c r="K8798">
        <v>27.96187258651555</v>
      </c>
      <c r="L8798">
        <v>27.885928900387629</v>
      </c>
      <c r="M8798">
        <v>27.98886535430772</v>
      </c>
      <c r="N8798">
        <v>27.959686567034382</v>
      </c>
      <c r="O8798">
        <v>27.986780239278719</v>
      </c>
    </row>
    <row r="8799" spans="1:15" x14ac:dyDescent="0.25">
      <c r="A8799" s="2">
        <v>31079</v>
      </c>
      <c r="B8799">
        <v>6.5439999999999996</v>
      </c>
      <c r="C8799">
        <v>179</v>
      </c>
      <c r="D8799">
        <v>26.553000000000001</v>
      </c>
      <c r="E8799">
        <v>26.574000000000002</v>
      </c>
      <c r="F8799">
        <v>25.101524100030879</v>
      </c>
      <c r="G8799">
        <v>25.885257398642441</v>
      </c>
      <c r="H8799">
        <v>27.266938557210569</v>
      </c>
      <c r="I8799">
        <v>26.858748148547441</v>
      </c>
      <c r="J8799">
        <v>28.715181904916779</v>
      </c>
      <c r="K8799">
        <v>29.652609496109591</v>
      </c>
      <c r="L8799">
        <v>30.23572500453022</v>
      </c>
      <c r="M8799">
        <v>30.207740138447861</v>
      </c>
      <c r="N8799">
        <v>30.379691294144049</v>
      </c>
      <c r="O8799">
        <v>30.412058030476111</v>
      </c>
    </row>
    <row r="8800" spans="1:15" x14ac:dyDescent="0.25">
      <c r="A8800" s="2">
        <v>31080</v>
      </c>
      <c r="B8800">
        <v>3.8929999999999998</v>
      </c>
      <c r="C8800">
        <v>184.2</v>
      </c>
      <c r="D8800">
        <v>29.204999999999998</v>
      </c>
      <c r="E8800">
        <v>30.446000000000002</v>
      </c>
      <c r="F8800">
        <v>27.358140221679442</v>
      </c>
      <c r="G8800">
        <v>25.63807559720594</v>
      </c>
      <c r="H8800">
        <v>25.94614999559472</v>
      </c>
      <c r="I8800">
        <v>27.11460969909054</v>
      </c>
      <c r="J8800">
        <v>26.768578400860068</v>
      </c>
      <c r="K8800">
        <v>28.226016837955399</v>
      </c>
      <c r="L8800">
        <v>29.016356070756292</v>
      </c>
      <c r="M8800">
        <v>29.540256453176131</v>
      </c>
      <c r="N8800">
        <v>29.6165351479445</v>
      </c>
      <c r="O8800">
        <v>29.829111900172851</v>
      </c>
    </row>
    <row r="8801" spans="1:15" x14ac:dyDescent="0.25">
      <c r="A8801" s="2">
        <v>31081</v>
      </c>
      <c r="B8801">
        <v>4.0000000000000001E-3</v>
      </c>
      <c r="C8801">
        <v>102.3</v>
      </c>
      <c r="D8801">
        <v>25.329000000000001</v>
      </c>
      <c r="E8801">
        <v>29.209</v>
      </c>
      <c r="F8801">
        <v>25.67931466165544</v>
      </c>
      <c r="G8801">
        <v>23.036155165754241</v>
      </c>
      <c r="H8801">
        <v>21.644483229501951</v>
      </c>
      <c r="I8801">
        <v>22.044676534428671</v>
      </c>
      <c r="J8801">
        <v>22.996594644826089</v>
      </c>
      <c r="K8801">
        <v>22.67963361622585</v>
      </c>
      <c r="L8801">
        <v>23.899650378955329</v>
      </c>
      <c r="M8801">
        <v>24.601998283046189</v>
      </c>
      <c r="N8801">
        <v>25.154068663005202</v>
      </c>
      <c r="O8801">
        <v>25.29264518009812</v>
      </c>
    </row>
    <row r="8802" spans="1:15" x14ac:dyDescent="0.25">
      <c r="A8802" s="2">
        <v>31082</v>
      </c>
      <c r="B8802">
        <v>0</v>
      </c>
      <c r="C8802">
        <v>68.7</v>
      </c>
      <c r="D8802">
        <v>10.441000000000001</v>
      </c>
      <c r="E8802">
        <v>25.329000000000001</v>
      </c>
      <c r="F8802">
        <v>23.262507084015819</v>
      </c>
      <c r="G8802">
        <v>20.751390755326721</v>
      </c>
      <c r="H8802">
        <v>18.974401822740411</v>
      </c>
      <c r="I8802">
        <v>18.22730491902341</v>
      </c>
      <c r="J8802">
        <v>18.608224718378722</v>
      </c>
      <c r="K8802">
        <v>19.37674996915025</v>
      </c>
      <c r="L8802">
        <v>19.165794215468491</v>
      </c>
      <c r="M8802">
        <v>20.231631520037631</v>
      </c>
      <c r="N8802">
        <v>20.938685196599319</v>
      </c>
      <c r="O8802">
        <v>21.48582092425179</v>
      </c>
    </row>
    <row r="8803" spans="1:15" x14ac:dyDescent="0.25">
      <c r="A8803" s="2">
        <v>31083</v>
      </c>
      <c r="B8803">
        <v>7.0000000000000007E-2</v>
      </c>
      <c r="C8803">
        <v>59.6</v>
      </c>
      <c r="D8803">
        <v>3.9670000000000001</v>
      </c>
      <c r="E8803">
        <v>10.510999999999999</v>
      </c>
      <c r="F8803">
        <v>19.253934938328609</v>
      </c>
      <c r="G8803">
        <v>18.172968548004022</v>
      </c>
      <c r="H8803">
        <v>16.74439805003135</v>
      </c>
      <c r="I8803">
        <v>15.86232626740598</v>
      </c>
      <c r="J8803">
        <v>15.370817275262519</v>
      </c>
      <c r="K8803">
        <v>15.6953485401803</v>
      </c>
      <c r="L8803">
        <v>16.38911057842656</v>
      </c>
      <c r="M8803">
        <v>16.277043601699638</v>
      </c>
      <c r="N8803">
        <v>17.28390901269611</v>
      </c>
      <c r="O8803">
        <v>17.960312857239529</v>
      </c>
    </row>
    <row r="8804" spans="1:15" x14ac:dyDescent="0.25">
      <c r="A8804" s="2">
        <v>31084</v>
      </c>
      <c r="B8804">
        <v>1.907</v>
      </c>
      <c r="C8804">
        <v>55.1</v>
      </c>
      <c r="D8804">
        <v>1.9810000000000001</v>
      </c>
      <c r="E8804">
        <v>5.8740000000000014</v>
      </c>
      <c r="F8804">
        <v>9.7803464248891476</v>
      </c>
      <c r="G8804">
        <v>16.41150939489458</v>
      </c>
      <c r="H8804">
        <v>16.185335939119341</v>
      </c>
      <c r="I8804">
        <v>15.68215527021302</v>
      </c>
      <c r="J8804">
        <v>15.126947458016691</v>
      </c>
      <c r="K8804">
        <v>14.76223804086545</v>
      </c>
      <c r="L8804">
        <v>15.097361700949209</v>
      </c>
      <c r="M8804">
        <v>15.73920597918184</v>
      </c>
      <c r="N8804">
        <v>15.753192198223591</v>
      </c>
      <c r="O8804">
        <v>16.67828729396782</v>
      </c>
    </row>
    <row r="8805" spans="1:15" x14ac:dyDescent="0.25">
      <c r="A8805" s="2">
        <v>31085</v>
      </c>
      <c r="B8805">
        <v>0.48899999999999999</v>
      </c>
      <c r="C8805">
        <v>51.4</v>
      </c>
      <c r="D8805">
        <v>2.4660000000000002</v>
      </c>
      <c r="E8805">
        <v>2.4700000000000002</v>
      </c>
      <c r="F8805">
        <v>5.1866887895525373</v>
      </c>
      <c r="G8805">
        <v>8.0891281503591266</v>
      </c>
      <c r="H8805">
        <v>13.33380591814783</v>
      </c>
      <c r="I8805">
        <v>13.763585969821939</v>
      </c>
      <c r="J8805">
        <v>13.528893287538869</v>
      </c>
      <c r="K8805">
        <v>13.12113979678637</v>
      </c>
      <c r="L8805">
        <v>12.893824317619989</v>
      </c>
      <c r="M8805">
        <v>13.23349516515731</v>
      </c>
      <c r="N8805">
        <v>13.876379585118761</v>
      </c>
      <c r="O8805">
        <v>13.951010467772109</v>
      </c>
    </row>
    <row r="8806" spans="1:15" x14ac:dyDescent="0.25">
      <c r="A8806" s="2">
        <v>31086</v>
      </c>
      <c r="B8806">
        <v>6.306</v>
      </c>
      <c r="C8806">
        <v>45.7</v>
      </c>
      <c r="D8806">
        <v>8.7720000000000002</v>
      </c>
      <c r="E8806">
        <v>8.7720000000000002</v>
      </c>
      <c r="F8806">
        <v>8.5075536717735947</v>
      </c>
      <c r="G8806">
        <v>10.43565232778003</v>
      </c>
      <c r="H8806">
        <v>12.714397840334261</v>
      </c>
      <c r="I8806">
        <v>17.16955279556586</v>
      </c>
      <c r="J8806">
        <v>17.690371626766709</v>
      </c>
      <c r="K8806">
        <v>17.555237177728142</v>
      </c>
      <c r="L8806">
        <v>17.302294031653009</v>
      </c>
      <c r="M8806">
        <v>17.17841067351657</v>
      </c>
      <c r="N8806">
        <v>17.560039526196409</v>
      </c>
      <c r="O8806">
        <v>18.167413650911641</v>
      </c>
    </row>
    <row r="8807" spans="1:15" x14ac:dyDescent="0.25">
      <c r="A8807" s="2">
        <v>31087</v>
      </c>
      <c r="B8807">
        <v>15.579000000000001</v>
      </c>
      <c r="C8807">
        <v>41</v>
      </c>
      <c r="D8807">
        <v>24.280999999999999</v>
      </c>
      <c r="E8807">
        <v>24.350999999999999</v>
      </c>
      <c r="F8807">
        <v>23.564980528247041</v>
      </c>
      <c r="G8807">
        <v>23.10390736510265</v>
      </c>
      <c r="H8807">
        <v>24.421291926988339</v>
      </c>
      <c r="I8807">
        <v>26.297394734634441</v>
      </c>
      <c r="J8807">
        <v>29.95186140603272</v>
      </c>
      <c r="K8807">
        <v>30.405808590375489</v>
      </c>
      <c r="L8807">
        <v>30.36318124136956</v>
      </c>
      <c r="M8807">
        <v>30.211214799974609</v>
      </c>
      <c r="N8807">
        <v>30.198267675018869</v>
      </c>
      <c r="O8807">
        <v>30.57927976868487</v>
      </c>
    </row>
    <row r="8808" spans="1:15" x14ac:dyDescent="0.25">
      <c r="A8808" s="2">
        <v>31088</v>
      </c>
      <c r="B8808">
        <v>0.17499999999999999</v>
      </c>
      <c r="C8808">
        <v>52.8</v>
      </c>
      <c r="D8808">
        <v>22.548999999999999</v>
      </c>
      <c r="E8808">
        <v>24.456</v>
      </c>
      <c r="F8808">
        <v>22.30287627532114</v>
      </c>
      <c r="G8808">
        <v>20.995663989826799</v>
      </c>
      <c r="H8808">
        <v>20.256044380032549</v>
      </c>
      <c r="I8808">
        <v>21.176593839740889</v>
      </c>
      <c r="J8808">
        <v>22.618137312351671</v>
      </c>
      <c r="K8808">
        <v>25.535624354710041</v>
      </c>
      <c r="L8808">
        <v>25.93637107937478</v>
      </c>
      <c r="M8808">
        <v>25.939867750334791</v>
      </c>
      <c r="N8808">
        <v>25.90397150636915</v>
      </c>
      <c r="O8808">
        <v>25.953504944068921</v>
      </c>
    </row>
    <row r="8809" spans="1:15" x14ac:dyDescent="0.25">
      <c r="A8809" s="2">
        <v>31089</v>
      </c>
      <c r="B8809">
        <v>0</v>
      </c>
      <c r="C8809">
        <v>38.5</v>
      </c>
      <c r="D8809">
        <v>22.06</v>
      </c>
      <c r="E8809">
        <v>22.548999999999999</v>
      </c>
      <c r="F8809">
        <v>20.894752982359059</v>
      </c>
      <c r="G8809">
        <v>18.922523441177429</v>
      </c>
      <c r="H8809">
        <v>17.807259475415819</v>
      </c>
      <c r="I8809">
        <v>17.300255794435611</v>
      </c>
      <c r="J8809">
        <v>18.016470979250411</v>
      </c>
      <c r="K8809">
        <v>19.15133968074095</v>
      </c>
      <c r="L8809">
        <v>21.57724480641167</v>
      </c>
      <c r="M8809">
        <v>21.96757061321394</v>
      </c>
      <c r="N8809">
        <v>22.082130840518381</v>
      </c>
      <c r="O8809">
        <v>22.12054708188435</v>
      </c>
    </row>
    <row r="8810" spans="1:15" x14ac:dyDescent="0.25">
      <c r="A8810" s="2">
        <v>31090</v>
      </c>
      <c r="B8810">
        <v>9.0000000000000011E-3</v>
      </c>
      <c r="C8810">
        <v>33.4</v>
      </c>
      <c r="D8810">
        <v>15.763</v>
      </c>
      <c r="E8810">
        <v>22.068999999999999</v>
      </c>
      <c r="F8810">
        <v>18.322157769262741</v>
      </c>
      <c r="G8810">
        <v>17.029277705652451</v>
      </c>
      <c r="H8810">
        <v>15.66476723225346</v>
      </c>
      <c r="I8810">
        <v>15.038212278519669</v>
      </c>
      <c r="J8810">
        <v>14.660115630155991</v>
      </c>
      <c r="K8810">
        <v>15.2255608773948</v>
      </c>
      <c r="L8810">
        <v>16.189037148180581</v>
      </c>
      <c r="M8810">
        <v>18.254970718939902</v>
      </c>
      <c r="N8810">
        <v>18.702083154184461</v>
      </c>
      <c r="O8810">
        <v>18.872790743804249</v>
      </c>
    </row>
    <row r="8811" spans="1:15" x14ac:dyDescent="0.25">
      <c r="A8811" s="2">
        <v>31091</v>
      </c>
      <c r="B8811">
        <v>0.73799999999999999</v>
      </c>
      <c r="C8811">
        <v>33.4</v>
      </c>
      <c r="D8811">
        <v>0.92199999999999993</v>
      </c>
      <c r="E8811">
        <v>16.501000000000001</v>
      </c>
      <c r="F8811">
        <v>17.607554259320729</v>
      </c>
      <c r="G8811">
        <v>15.16470481440189</v>
      </c>
      <c r="H8811">
        <v>14.485146087109831</v>
      </c>
      <c r="I8811">
        <v>13.803092812168421</v>
      </c>
      <c r="J8811">
        <v>13.379188574035179</v>
      </c>
      <c r="K8811">
        <v>13.077151956431321</v>
      </c>
      <c r="L8811">
        <v>13.58014720563928</v>
      </c>
      <c r="M8811">
        <v>14.42600134800877</v>
      </c>
      <c r="N8811">
        <v>16.266614095895068</v>
      </c>
      <c r="O8811">
        <v>16.719832132161809</v>
      </c>
    </row>
    <row r="8812" spans="1:15" x14ac:dyDescent="0.25">
      <c r="A8812" s="2">
        <v>31092</v>
      </c>
      <c r="B8812">
        <v>1.298</v>
      </c>
      <c r="C8812">
        <v>28</v>
      </c>
      <c r="D8812">
        <v>2.0449999999999999</v>
      </c>
      <c r="E8812">
        <v>2.2200000000000002</v>
      </c>
      <c r="F8812">
        <v>13.508716058089959</v>
      </c>
      <c r="G8812">
        <v>14.729134720155811</v>
      </c>
      <c r="H8812">
        <v>13.352314636695359</v>
      </c>
      <c r="I8812">
        <v>13.27028984135154</v>
      </c>
      <c r="J8812">
        <v>12.83549536980586</v>
      </c>
      <c r="K8812">
        <v>12.512650568041069</v>
      </c>
      <c r="L8812">
        <v>12.31304906002925</v>
      </c>
      <c r="M8812">
        <v>12.774933992430689</v>
      </c>
      <c r="N8812">
        <v>13.570556283672181</v>
      </c>
      <c r="O8812">
        <v>15.20122197028499</v>
      </c>
    </row>
    <row r="8813" spans="1:15" x14ac:dyDescent="0.25">
      <c r="A8813" s="2">
        <v>31093</v>
      </c>
      <c r="B8813">
        <v>0</v>
      </c>
      <c r="C8813">
        <v>22.1</v>
      </c>
      <c r="D8813">
        <v>2.0449999999999999</v>
      </c>
      <c r="E8813">
        <v>2.0449999999999999</v>
      </c>
      <c r="F8813">
        <v>2.004786718397185</v>
      </c>
      <c r="G8813">
        <v>10.228969295048451</v>
      </c>
      <c r="H8813">
        <v>11.564520744764851</v>
      </c>
      <c r="I8813">
        <v>10.991363375572559</v>
      </c>
      <c r="J8813">
        <v>11.052724485025569</v>
      </c>
      <c r="K8813">
        <v>10.73125443044645</v>
      </c>
      <c r="L8813">
        <v>10.522714837618009</v>
      </c>
      <c r="M8813">
        <v>10.40381295516076</v>
      </c>
      <c r="N8813">
        <v>10.86824561354253</v>
      </c>
      <c r="O8813">
        <v>11.596781241415609</v>
      </c>
    </row>
    <row r="8814" spans="1:15" x14ac:dyDescent="0.25">
      <c r="A8814" s="2">
        <v>31094</v>
      </c>
      <c r="B8814">
        <v>0</v>
      </c>
      <c r="C8814">
        <v>17.100000000000001</v>
      </c>
      <c r="D8814">
        <v>2.036</v>
      </c>
      <c r="E8814">
        <v>2.0449999999999999</v>
      </c>
      <c r="F8814">
        <v>1.7625549629721371</v>
      </c>
      <c r="G8814">
        <v>1.6943083247720341</v>
      </c>
      <c r="H8814">
        <v>7.9163004243447812</v>
      </c>
      <c r="I8814">
        <v>9.4113218128573859</v>
      </c>
      <c r="J8814">
        <v>9.09759844338382</v>
      </c>
      <c r="K8814">
        <v>9.1905469835908278</v>
      </c>
      <c r="L8814">
        <v>8.9932167887018064</v>
      </c>
      <c r="M8814">
        <v>8.8730363233805836</v>
      </c>
      <c r="N8814">
        <v>8.8484977017472435</v>
      </c>
      <c r="O8814">
        <v>9.289243533356629</v>
      </c>
    </row>
    <row r="8815" spans="1:15" x14ac:dyDescent="0.25">
      <c r="A8815" s="2">
        <v>31095</v>
      </c>
      <c r="B8815">
        <v>0</v>
      </c>
      <c r="C8815">
        <v>16.7</v>
      </c>
      <c r="D8815">
        <v>1.298</v>
      </c>
      <c r="E8815">
        <v>2.036</v>
      </c>
      <c r="F8815">
        <v>1.655066003655296</v>
      </c>
      <c r="G8815">
        <v>1.4424852129244261</v>
      </c>
      <c r="H8815">
        <v>1.3987826244617709</v>
      </c>
      <c r="I8815">
        <v>6.3982083390713846</v>
      </c>
      <c r="J8815">
        <v>7.7340758872064352</v>
      </c>
      <c r="K8815">
        <v>7.5300127373006323</v>
      </c>
      <c r="L8815">
        <v>7.6754041070696548</v>
      </c>
      <c r="M8815">
        <v>7.5679234388971626</v>
      </c>
      <c r="N8815">
        <v>7.5433411210109744</v>
      </c>
      <c r="O8815">
        <v>7.5647791962429896</v>
      </c>
    </row>
    <row r="8816" spans="1:15" x14ac:dyDescent="0.25">
      <c r="A8816" s="2">
        <v>31096</v>
      </c>
      <c r="B8816">
        <v>0</v>
      </c>
      <c r="C8816">
        <v>16.7</v>
      </c>
      <c r="D8816">
        <v>0</v>
      </c>
      <c r="E8816">
        <v>1.298</v>
      </c>
      <c r="F8816">
        <v>1.547962326794287</v>
      </c>
      <c r="G8816">
        <v>1.300052252138344</v>
      </c>
      <c r="H8816">
        <v>1.1673124051369479</v>
      </c>
      <c r="I8816">
        <v>1.165465734104121</v>
      </c>
      <c r="J8816">
        <v>5.2353784818322264</v>
      </c>
      <c r="K8816">
        <v>6.3676965459556376</v>
      </c>
      <c r="L8816">
        <v>6.2701689626512422</v>
      </c>
      <c r="M8816">
        <v>6.4459281435310292</v>
      </c>
      <c r="N8816">
        <v>6.4310610455702708</v>
      </c>
      <c r="O8816">
        <v>6.4513267566642689</v>
      </c>
    </row>
    <row r="8817" spans="1:15" x14ac:dyDescent="0.25">
      <c r="A8817" s="2">
        <v>31097</v>
      </c>
      <c r="B8817">
        <v>0</v>
      </c>
      <c r="C8817">
        <v>15.1</v>
      </c>
      <c r="D8817">
        <v>0</v>
      </c>
      <c r="E8817">
        <v>0</v>
      </c>
      <c r="F8817">
        <v>0.94762811812216285</v>
      </c>
      <c r="G8817">
        <v>1.1673363271550521</v>
      </c>
      <c r="H8817">
        <v>1.026276464796628</v>
      </c>
      <c r="I8817">
        <v>0.96319869927603186</v>
      </c>
      <c r="J8817">
        <v>0.97182350975732401</v>
      </c>
      <c r="K8817">
        <v>4.2968374623163097</v>
      </c>
      <c r="L8817">
        <v>5.2845269447452647</v>
      </c>
      <c r="M8817">
        <v>5.2567616468212588</v>
      </c>
      <c r="N8817">
        <v>5.4752870474053479</v>
      </c>
      <c r="O8817">
        <v>5.5020756740514702</v>
      </c>
    </row>
    <row r="8818" spans="1:15" x14ac:dyDescent="0.25">
      <c r="A8818" s="2">
        <v>31098</v>
      </c>
      <c r="B8818">
        <v>0</v>
      </c>
      <c r="C8818">
        <v>14</v>
      </c>
      <c r="D8818">
        <v>0</v>
      </c>
      <c r="E8818">
        <v>0</v>
      </c>
      <c r="F8818">
        <v>0</v>
      </c>
      <c r="G8818">
        <v>0.69561881651683088</v>
      </c>
      <c r="H8818">
        <v>0.89906800884782201</v>
      </c>
      <c r="I8818">
        <v>0.8368202396355604</v>
      </c>
      <c r="J8818">
        <v>0.79825103325795854</v>
      </c>
      <c r="K8818">
        <v>0.80868562488770379</v>
      </c>
      <c r="L8818">
        <v>3.5587727769146729</v>
      </c>
      <c r="M8818">
        <v>4.4217464551226584</v>
      </c>
      <c r="N8818">
        <v>4.4635764742505337</v>
      </c>
      <c r="O8818">
        <v>4.6860670787353564</v>
      </c>
    </row>
    <row r="8819" spans="1:15" x14ac:dyDescent="0.25">
      <c r="A8819" s="2">
        <v>31099</v>
      </c>
      <c r="B8819">
        <v>0.112</v>
      </c>
      <c r="C8819">
        <v>14.9</v>
      </c>
      <c r="D8819">
        <v>0.112</v>
      </c>
      <c r="E8819">
        <v>0.112</v>
      </c>
      <c r="F8819">
        <v>0.112</v>
      </c>
      <c r="G8819">
        <v>0.112</v>
      </c>
      <c r="H8819">
        <v>0.63900601635300769</v>
      </c>
      <c r="I8819">
        <v>0.83648553952825044</v>
      </c>
      <c r="J8819">
        <v>0.80036892082004274</v>
      </c>
      <c r="K8819">
        <v>0.77324394344518244</v>
      </c>
      <c r="L8819">
        <v>0.78765058966707102</v>
      </c>
      <c r="M8819">
        <v>3.0862640799360248</v>
      </c>
      <c r="N8819">
        <v>3.8650085239391418</v>
      </c>
      <c r="O8819">
        <v>3.9333654023520692</v>
      </c>
    </row>
    <row r="8820" spans="1:15" x14ac:dyDescent="0.25">
      <c r="A8820" s="2">
        <v>31100</v>
      </c>
      <c r="B8820">
        <v>0.40500000000000003</v>
      </c>
      <c r="C8820">
        <v>15.5</v>
      </c>
      <c r="D8820">
        <v>0.51700000000000002</v>
      </c>
      <c r="E8820">
        <v>0.51700000000000002</v>
      </c>
      <c r="F8820">
        <v>0.51016970891892888</v>
      </c>
      <c r="G8820">
        <v>0.50594096697483659</v>
      </c>
      <c r="H8820">
        <v>0.50346803953371622</v>
      </c>
      <c r="I8820">
        <v>0.92361794462410884</v>
      </c>
      <c r="J8820">
        <v>1.093148545453857</v>
      </c>
      <c r="K8820">
        <v>1.0681590524157889</v>
      </c>
      <c r="L8820">
        <v>1.05158824225395</v>
      </c>
      <c r="M8820">
        <v>1.068077489718996</v>
      </c>
      <c r="N8820">
        <v>3.0243053738342769</v>
      </c>
      <c r="O8820">
        <v>3.7146849702942588</v>
      </c>
    </row>
    <row r="8821" spans="1:15" x14ac:dyDescent="0.25">
      <c r="A8821" s="2">
        <v>31101</v>
      </c>
      <c r="B8821">
        <v>0.314</v>
      </c>
      <c r="C8821">
        <v>14.3</v>
      </c>
      <c r="D8821">
        <v>0.83100000000000007</v>
      </c>
      <c r="E8821">
        <v>0.83100000000000007</v>
      </c>
      <c r="F8821">
        <v>0.79305714094873603</v>
      </c>
      <c r="G8821">
        <v>0.76998366463057011</v>
      </c>
      <c r="H8821">
        <v>0.75663848947114798</v>
      </c>
      <c r="I8821">
        <v>0.75039887818558182</v>
      </c>
      <c r="J8821">
        <v>1.088841028621903</v>
      </c>
      <c r="K8821">
        <v>1.2284260918243459</v>
      </c>
      <c r="L8821">
        <v>1.2127377479080701</v>
      </c>
      <c r="M8821">
        <v>1.202856060954937</v>
      </c>
      <c r="N8821">
        <v>1.2227983482503171</v>
      </c>
      <c r="O8821">
        <v>2.902786916709974</v>
      </c>
    </row>
    <row r="8822" spans="1:15" x14ac:dyDescent="0.25">
      <c r="A8822" s="2">
        <v>31102</v>
      </c>
      <c r="B8822">
        <v>3.7000000000000012E-2</v>
      </c>
      <c r="C8822">
        <v>14.5</v>
      </c>
      <c r="D8822">
        <v>0.86799999999999999</v>
      </c>
      <c r="E8822">
        <v>0.86799999999999999</v>
      </c>
      <c r="F8822">
        <v>0.78169275597907606</v>
      </c>
      <c r="G8822">
        <v>0.73095442555926793</v>
      </c>
      <c r="H8822">
        <v>0.70222061333907426</v>
      </c>
      <c r="I8822">
        <v>0.68894125525449623</v>
      </c>
      <c r="J8822">
        <v>0.680774484780716</v>
      </c>
      <c r="K8822">
        <v>0.95427772276202294</v>
      </c>
      <c r="L8822">
        <v>1.072097092694261</v>
      </c>
      <c r="M8822">
        <v>1.0629309491761589</v>
      </c>
      <c r="N8822">
        <v>1.060740025220499</v>
      </c>
      <c r="O8822">
        <v>1.0814628063545271</v>
      </c>
    </row>
    <row r="8823" spans="1:15" x14ac:dyDescent="0.25">
      <c r="A8823" s="2">
        <v>31103</v>
      </c>
      <c r="B8823">
        <v>0</v>
      </c>
      <c r="C8823">
        <v>15.4</v>
      </c>
      <c r="D8823">
        <v>0.75600000000000001</v>
      </c>
      <c r="E8823">
        <v>0.86799999999999999</v>
      </c>
      <c r="F8823">
        <v>0.73402142509245305</v>
      </c>
      <c r="G8823">
        <v>0.65877898687936332</v>
      </c>
      <c r="H8823">
        <v>0.61737756353270035</v>
      </c>
      <c r="I8823">
        <v>0.59854730571191628</v>
      </c>
      <c r="J8823">
        <v>0.58706343980250619</v>
      </c>
      <c r="K8823">
        <v>0.57876386383249367</v>
      </c>
      <c r="L8823">
        <v>0.80419195014729949</v>
      </c>
      <c r="M8823">
        <v>0.90544944578417907</v>
      </c>
      <c r="N8823">
        <v>0.90433187976504026</v>
      </c>
      <c r="O8823">
        <v>0.90625904309454008</v>
      </c>
    </row>
    <row r="8824" spans="1:15" x14ac:dyDescent="0.25">
      <c r="A8824" s="2">
        <v>31104</v>
      </c>
      <c r="B8824">
        <v>0</v>
      </c>
      <c r="C8824">
        <v>21.4</v>
      </c>
      <c r="D8824">
        <v>0.35099999999999998</v>
      </c>
      <c r="E8824">
        <v>0.75600000000000001</v>
      </c>
      <c r="F8824">
        <v>0.689257318010988</v>
      </c>
      <c r="G8824">
        <v>0.5937302496277328</v>
      </c>
      <c r="H8824">
        <v>0.54278534226042263</v>
      </c>
      <c r="I8824">
        <v>0.52001367960270106</v>
      </c>
      <c r="J8824">
        <v>0.50625205564771403</v>
      </c>
      <c r="K8824">
        <v>0.49636663664196762</v>
      </c>
      <c r="L8824">
        <v>0.49018503386977241</v>
      </c>
      <c r="M8824">
        <v>0.67898356285754335</v>
      </c>
      <c r="N8824">
        <v>0.77002190414914928</v>
      </c>
      <c r="O8824">
        <v>0.77291168522021292</v>
      </c>
    </row>
    <row r="8825" spans="1:15" x14ac:dyDescent="0.25">
      <c r="A8825" s="2">
        <v>31105</v>
      </c>
      <c r="B8825">
        <v>0</v>
      </c>
      <c r="C8825">
        <v>23.3</v>
      </c>
      <c r="D8825">
        <v>3.7000000000000012E-2</v>
      </c>
      <c r="E8825">
        <v>0.35099999999999998</v>
      </c>
      <c r="F8825">
        <v>0.57044211121022614</v>
      </c>
      <c r="G8825">
        <v>0.53510451356816469</v>
      </c>
      <c r="H8825">
        <v>0.4772054333930445</v>
      </c>
      <c r="I8825">
        <v>0.45178421888025722</v>
      </c>
      <c r="J8825">
        <v>0.43656464782367471</v>
      </c>
      <c r="K8825">
        <v>0.4257001056350791</v>
      </c>
      <c r="L8825">
        <v>0.41893564010767209</v>
      </c>
      <c r="M8825">
        <v>0.41504218466251191</v>
      </c>
      <c r="N8825">
        <v>0.57739085305011195</v>
      </c>
      <c r="O8825">
        <v>0.6583583075570244</v>
      </c>
    </row>
    <row r="8826" spans="1:15" x14ac:dyDescent="0.25">
      <c r="A8826" s="2">
        <v>31106</v>
      </c>
      <c r="B8826">
        <v>0</v>
      </c>
      <c r="C8826">
        <v>22.4</v>
      </c>
      <c r="D8826">
        <v>0</v>
      </c>
      <c r="E8826">
        <v>3.7000000000000012E-2</v>
      </c>
      <c r="F8826">
        <v>0.25800816752124572</v>
      </c>
      <c r="G8826">
        <v>0.42817169531026822</v>
      </c>
      <c r="H8826">
        <v>0.41954895965223649</v>
      </c>
      <c r="I8826">
        <v>0.3925069444042063</v>
      </c>
      <c r="J8826">
        <v>0.37646996116502529</v>
      </c>
      <c r="K8826">
        <v>0.36509419964991141</v>
      </c>
      <c r="L8826">
        <v>0.35804249094853419</v>
      </c>
      <c r="M8826">
        <v>0.35399466010996788</v>
      </c>
      <c r="N8826">
        <v>0.35314964158776452</v>
      </c>
      <c r="O8826">
        <v>0.49368881814029092</v>
      </c>
    </row>
    <row r="8827" spans="1:15" x14ac:dyDescent="0.25">
      <c r="A8827" s="2">
        <v>31107</v>
      </c>
      <c r="B8827">
        <v>1.5009999999999999</v>
      </c>
      <c r="C8827">
        <v>20.5</v>
      </c>
      <c r="D8827">
        <v>1.5009999999999999</v>
      </c>
      <c r="E8827">
        <v>1.5009999999999999</v>
      </c>
      <c r="F8827">
        <v>1.528012511841695</v>
      </c>
      <c r="G8827">
        <v>1.6912789163187749</v>
      </c>
      <c r="H8827">
        <v>1.8298792122879739</v>
      </c>
      <c r="I8827">
        <v>1.8420072662284821</v>
      </c>
      <c r="J8827">
        <v>1.8256475232617531</v>
      </c>
      <c r="K8827">
        <v>1.8141166115619241</v>
      </c>
      <c r="L8827">
        <v>1.8070002851313469</v>
      </c>
      <c r="M8827">
        <v>1.8029264643864289</v>
      </c>
      <c r="N8827">
        <v>1.802077051513189</v>
      </c>
      <c r="O8827">
        <v>1.8028029636438909</v>
      </c>
    </row>
    <row r="8828" spans="1:15" x14ac:dyDescent="0.25">
      <c r="A8828" s="2">
        <v>31108</v>
      </c>
      <c r="B8828">
        <v>5</v>
      </c>
      <c r="C8828">
        <v>25.2</v>
      </c>
      <c r="D8828">
        <v>6.5009999999999986</v>
      </c>
      <c r="E8828">
        <v>6.5009999999999986</v>
      </c>
      <c r="F8828">
        <v>6.4094619025652877</v>
      </c>
      <c r="G8828">
        <v>6.372618096871463</v>
      </c>
      <c r="H8828">
        <v>6.4642229048683868</v>
      </c>
      <c r="I8828">
        <v>6.5687391100913608</v>
      </c>
      <c r="J8828">
        <v>6.5743406059323721</v>
      </c>
      <c r="K8828">
        <v>6.5558451680008982</v>
      </c>
      <c r="L8828">
        <v>6.5443491106816687</v>
      </c>
      <c r="M8828">
        <v>6.5377384867099924</v>
      </c>
      <c r="N8828">
        <v>6.5363573436739104</v>
      </c>
      <c r="O8828">
        <v>6.5375377353389181</v>
      </c>
    </row>
    <row r="8829" spans="1:15" x14ac:dyDescent="0.25">
      <c r="A8829" s="2">
        <v>31109</v>
      </c>
      <c r="B8829">
        <v>0</v>
      </c>
      <c r="C8829">
        <v>35.200000000000003</v>
      </c>
      <c r="D8829">
        <v>6.5009999999999986</v>
      </c>
      <c r="E8829">
        <v>6.5009999999999986</v>
      </c>
      <c r="F8829">
        <v>6.0185825233906733</v>
      </c>
      <c r="G8829">
        <v>5.72550612288304</v>
      </c>
      <c r="H8829">
        <v>5.5711234628705357</v>
      </c>
      <c r="I8829">
        <v>5.5926648921946356</v>
      </c>
      <c r="J8829">
        <v>5.6438886911987414</v>
      </c>
      <c r="K8829">
        <v>5.6225051696176847</v>
      </c>
      <c r="L8829">
        <v>5.5931146288319313</v>
      </c>
      <c r="M8829">
        <v>5.5761187633797586</v>
      </c>
      <c r="N8829">
        <v>5.5725589521258119</v>
      </c>
      <c r="O8829">
        <v>5.5756015310563027</v>
      </c>
    </row>
    <row r="8830" spans="1:15" x14ac:dyDescent="0.25">
      <c r="A8830" s="2">
        <v>31110</v>
      </c>
      <c r="B8830">
        <v>1.9E-2</v>
      </c>
      <c r="C8830">
        <v>29.2</v>
      </c>
      <c r="D8830">
        <v>6.52</v>
      </c>
      <c r="E8830">
        <v>6.52</v>
      </c>
      <c r="F8830">
        <v>5.6705408222281219</v>
      </c>
      <c r="G8830">
        <v>5.1791618255728693</v>
      </c>
      <c r="H8830">
        <v>4.9038068565152759</v>
      </c>
      <c r="I8830">
        <v>4.7893203441807968</v>
      </c>
      <c r="J8830">
        <v>4.7938844423844804</v>
      </c>
      <c r="K8830">
        <v>4.8203634872286232</v>
      </c>
      <c r="L8830">
        <v>4.7991440177135161</v>
      </c>
      <c r="M8830">
        <v>4.7749412978237507</v>
      </c>
      <c r="N8830">
        <v>4.7698744767407781</v>
      </c>
      <c r="O8830">
        <v>4.7742050468594002</v>
      </c>
    </row>
    <row r="8831" spans="1:15" x14ac:dyDescent="0.25">
      <c r="A8831" s="2">
        <v>31111</v>
      </c>
      <c r="B8831">
        <v>4.2000000000000003E-2</v>
      </c>
      <c r="C8831">
        <v>23.4</v>
      </c>
      <c r="D8831">
        <v>5.0609999999999999</v>
      </c>
      <c r="E8831">
        <v>6.5619999999999994</v>
      </c>
      <c r="F8831">
        <v>5.3667243543449583</v>
      </c>
      <c r="G8831">
        <v>4.7097643106471896</v>
      </c>
      <c r="H8831">
        <v>4.3533236376165618</v>
      </c>
      <c r="I8831">
        <v>4.1924938119930717</v>
      </c>
      <c r="J8831">
        <v>4.1045810168739161</v>
      </c>
      <c r="K8831">
        <v>4.1013228801716997</v>
      </c>
      <c r="L8831">
        <v>4.1265701867341829</v>
      </c>
      <c r="M8831">
        <v>4.1146070366621252</v>
      </c>
      <c r="N8831">
        <v>4.1085473624393547</v>
      </c>
      <c r="O8831">
        <v>4.1137263970738678</v>
      </c>
    </row>
    <row r="8832" spans="1:15" x14ac:dyDescent="0.25">
      <c r="A8832" s="2">
        <v>31112</v>
      </c>
      <c r="B8832">
        <v>5.0000000000000001E-3</v>
      </c>
      <c r="C8832">
        <v>20.100000000000001</v>
      </c>
      <c r="D8832">
        <v>6.6000000000000003E-2</v>
      </c>
      <c r="E8832">
        <v>5.0659999999999998</v>
      </c>
      <c r="F8832">
        <v>5.0444360553088021</v>
      </c>
      <c r="G8832">
        <v>4.2497157476812664</v>
      </c>
      <c r="H8832">
        <v>3.832350393320437</v>
      </c>
      <c r="I8832">
        <v>3.6474090678897659</v>
      </c>
      <c r="J8832">
        <v>3.5361564189194841</v>
      </c>
      <c r="K8832">
        <v>3.4644521071207048</v>
      </c>
      <c r="L8832">
        <v>3.4702609698006182</v>
      </c>
      <c r="M8832">
        <v>3.5002425426676518</v>
      </c>
      <c r="N8832">
        <v>3.507734195974296</v>
      </c>
      <c r="O8832">
        <v>3.513430868993328</v>
      </c>
    </row>
    <row r="8833" spans="1:15" x14ac:dyDescent="0.25">
      <c r="A8833" s="2">
        <v>31113</v>
      </c>
      <c r="B8833">
        <v>0</v>
      </c>
      <c r="C8833">
        <v>18.2</v>
      </c>
      <c r="D8833">
        <v>6.6000000000000003E-2</v>
      </c>
      <c r="E8833">
        <v>6.6000000000000003E-2</v>
      </c>
      <c r="F8833">
        <v>3.7077995510956341</v>
      </c>
      <c r="G8833">
        <v>3.8300930083851559</v>
      </c>
      <c r="H8833">
        <v>3.3693216967547288</v>
      </c>
      <c r="I8833">
        <v>3.168843284915742</v>
      </c>
      <c r="J8833">
        <v>3.0493918285425581</v>
      </c>
      <c r="K8833">
        <v>2.9643948681449088</v>
      </c>
      <c r="L8833">
        <v>2.9181670142188709</v>
      </c>
      <c r="M8833">
        <v>2.9342072552045071</v>
      </c>
      <c r="N8833">
        <v>2.9785092845465888</v>
      </c>
      <c r="O8833">
        <v>2.9964630913758108</v>
      </c>
    </row>
    <row r="8834" spans="1:15" x14ac:dyDescent="0.25">
      <c r="A8834" s="2">
        <v>31114</v>
      </c>
      <c r="B8834">
        <v>0.221</v>
      </c>
      <c r="C8834">
        <v>17.2</v>
      </c>
      <c r="D8834">
        <v>0.26800000000000002</v>
      </c>
      <c r="E8834">
        <v>0.28699999999999998</v>
      </c>
      <c r="F8834">
        <v>0.27495592287216541</v>
      </c>
      <c r="G8834">
        <v>2.947923167741378</v>
      </c>
      <c r="H8834">
        <v>3.183236625337968</v>
      </c>
      <c r="I8834">
        <v>2.9740687064297959</v>
      </c>
      <c r="J8834">
        <v>2.850632126630722</v>
      </c>
      <c r="K8834">
        <v>2.7633610600637968</v>
      </c>
      <c r="L8834">
        <v>2.7093866225497192</v>
      </c>
      <c r="M8834">
        <v>2.6839313853884081</v>
      </c>
      <c r="N8834">
        <v>2.7169194282381608</v>
      </c>
      <c r="O8834">
        <v>2.7662730006610792</v>
      </c>
    </row>
    <row r="8835" spans="1:15" x14ac:dyDescent="0.25">
      <c r="A8835" s="2">
        <v>31115</v>
      </c>
      <c r="B8835">
        <v>1.7999999999999999E-2</v>
      </c>
      <c r="C8835">
        <v>16.3</v>
      </c>
      <c r="D8835">
        <v>0.24399999999999999</v>
      </c>
      <c r="E8835">
        <v>0.28599999999999998</v>
      </c>
      <c r="F8835">
        <v>0.27618780691072409</v>
      </c>
      <c r="G8835">
        <v>0.2598471226295892</v>
      </c>
      <c r="H8835">
        <v>2.2808393239703681</v>
      </c>
      <c r="I8835">
        <v>2.601849925750344</v>
      </c>
      <c r="J8835">
        <v>2.4762324092396271</v>
      </c>
      <c r="K8835">
        <v>2.3879479544704791</v>
      </c>
      <c r="L8835">
        <v>2.333571754723506</v>
      </c>
      <c r="M8835">
        <v>2.3024816621640212</v>
      </c>
      <c r="N8835">
        <v>2.3006537678566228</v>
      </c>
      <c r="O8835">
        <v>2.3400359486680671</v>
      </c>
    </row>
    <row r="8836" spans="1:15" x14ac:dyDescent="0.25">
      <c r="A8836" s="2">
        <v>31116</v>
      </c>
      <c r="B8836">
        <v>0</v>
      </c>
      <c r="C8836">
        <v>15.6</v>
      </c>
      <c r="D8836">
        <v>0.23899999999999999</v>
      </c>
      <c r="E8836">
        <v>0.24399999999999999</v>
      </c>
      <c r="F8836">
        <v>0.24631921198537879</v>
      </c>
      <c r="G8836">
        <v>0.2341894627130327</v>
      </c>
      <c r="H8836">
        <v>0.22047163164747011</v>
      </c>
      <c r="I8836">
        <v>1.837189323722062</v>
      </c>
      <c r="J8836">
        <v>2.1353701532849252</v>
      </c>
      <c r="K8836">
        <v>2.0479815149268328</v>
      </c>
      <c r="L8836">
        <v>1.994382343917092</v>
      </c>
      <c r="M8836">
        <v>1.9638153506491181</v>
      </c>
      <c r="N8836">
        <v>1.957452760418646</v>
      </c>
      <c r="O8836">
        <v>1.9668755655674399</v>
      </c>
    </row>
    <row r="8837" spans="1:15" x14ac:dyDescent="0.25">
      <c r="A8837" s="2">
        <v>31117</v>
      </c>
      <c r="B8837">
        <v>7.8E-2</v>
      </c>
      <c r="C8837">
        <v>15.1</v>
      </c>
      <c r="D8837">
        <v>0.317</v>
      </c>
      <c r="E8837">
        <v>0.317</v>
      </c>
      <c r="F8837">
        <v>0.28050461323147557</v>
      </c>
      <c r="G8837">
        <v>0.27988829767418411</v>
      </c>
      <c r="H8837">
        <v>0.27183401197433937</v>
      </c>
      <c r="I8837">
        <v>0.26414529591767583</v>
      </c>
      <c r="J8837">
        <v>1.578080039003096</v>
      </c>
      <c r="K8837">
        <v>1.8344152843574291</v>
      </c>
      <c r="L8837">
        <v>1.78249480530309</v>
      </c>
      <c r="M8837">
        <v>1.7529626261172739</v>
      </c>
      <c r="N8837">
        <v>1.7468226071347559</v>
      </c>
      <c r="O8837">
        <v>1.752069517226821</v>
      </c>
    </row>
    <row r="8838" spans="1:15" x14ac:dyDescent="0.25">
      <c r="A8838" s="2">
        <v>31118</v>
      </c>
      <c r="B8838">
        <v>1E-3</v>
      </c>
      <c r="C8838">
        <v>14.6</v>
      </c>
      <c r="D8838">
        <v>9.7000000000000003E-2</v>
      </c>
      <c r="E8838">
        <v>0.318</v>
      </c>
      <c r="F8838">
        <v>0.2609703873911986</v>
      </c>
      <c r="G8838">
        <v>0.2329657944476832</v>
      </c>
      <c r="H8838">
        <v>0.23320851618375521</v>
      </c>
      <c r="I8838">
        <v>0.2304875709389736</v>
      </c>
      <c r="J8838">
        <v>0.22478049250472651</v>
      </c>
      <c r="K8838">
        <v>1.297117535754829</v>
      </c>
      <c r="L8838">
        <v>1.5244055522932181</v>
      </c>
      <c r="M8838">
        <v>1.496123705370932</v>
      </c>
      <c r="N8838">
        <v>1.490250272796922</v>
      </c>
      <c r="O8838">
        <v>1.4952692307473929</v>
      </c>
    </row>
    <row r="8839" spans="1:15" x14ac:dyDescent="0.25">
      <c r="A8839" s="2">
        <v>31119</v>
      </c>
      <c r="B8839">
        <v>0</v>
      </c>
      <c r="C8839">
        <v>13.7</v>
      </c>
      <c r="D8839">
        <v>7.9000000000000001E-2</v>
      </c>
      <c r="E8839">
        <v>9.7000000000000003E-2</v>
      </c>
      <c r="F8839">
        <v>0.24505517569993271</v>
      </c>
      <c r="G8839">
        <v>0.20754743951986901</v>
      </c>
      <c r="H8839">
        <v>0.19003974087289269</v>
      </c>
      <c r="I8839">
        <v>0.1948880077755438</v>
      </c>
      <c r="J8839">
        <v>0.193838653005381</v>
      </c>
      <c r="K8839">
        <v>0.18927735752836711</v>
      </c>
      <c r="L8839">
        <v>1.074886275575974</v>
      </c>
      <c r="M8839">
        <v>1.276062583845313</v>
      </c>
      <c r="N8839">
        <v>1.2705100198690611</v>
      </c>
      <c r="O8839">
        <v>1.2752546524099471</v>
      </c>
    </row>
    <row r="8840" spans="1:15" x14ac:dyDescent="0.25">
      <c r="A8840" s="2">
        <v>31120</v>
      </c>
      <c r="B8840">
        <v>2.8879999999999999</v>
      </c>
      <c r="C8840">
        <v>13.7</v>
      </c>
      <c r="D8840">
        <v>2.9670000000000001</v>
      </c>
      <c r="E8840">
        <v>2.9670000000000001</v>
      </c>
      <c r="F8840">
        <v>2.9666051292795461</v>
      </c>
      <c r="G8840">
        <v>3.0750539217704191</v>
      </c>
      <c r="H8840">
        <v>3.0532941407434899</v>
      </c>
      <c r="I8840">
        <v>3.0454733958171998</v>
      </c>
      <c r="J8840">
        <v>3.0508351980010842</v>
      </c>
      <c r="K8840">
        <v>3.0503303927904288</v>
      </c>
      <c r="L8840">
        <v>3.0473428267371832</v>
      </c>
      <c r="M8840">
        <v>3.786638482356552</v>
      </c>
      <c r="N8840">
        <v>3.9711708875034382</v>
      </c>
      <c r="O8840">
        <v>3.975613116789904</v>
      </c>
    </row>
    <row r="8841" spans="1:15" x14ac:dyDescent="0.25">
      <c r="A8841" s="2">
        <v>31121</v>
      </c>
      <c r="B8841">
        <v>1.6819999999999999</v>
      </c>
      <c r="C8841">
        <v>13.9</v>
      </c>
      <c r="D8841">
        <v>4.5710000000000006</v>
      </c>
      <c r="E8841">
        <v>4.6490000000000009</v>
      </c>
      <c r="F8841">
        <v>4.4553476735139892</v>
      </c>
      <c r="G8841">
        <v>4.3466761575969679</v>
      </c>
      <c r="H8841">
        <v>4.3663918585606618</v>
      </c>
      <c r="I8841">
        <v>4.3264758246691564</v>
      </c>
      <c r="J8841">
        <v>4.3033254132069301</v>
      </c>
      <c r="K8841">
        <v>4.294554093483347</v>
      </c>
      <c r="L8841">
        <v>4.286405335814127</v>
      </c>
      <c r="M8841">
        <v>4.279655159455416</v>
      </c>
      <c r="N8841">
        <v>4.9067552523686517</v>
      </c>
      <c r="O8841">
        <v>5.0726396380765459</v>
      </c>
    </row>
    <row r="8842" spans="1:15" x14ac:dyDescent="0.25">
      <c r="A8842" s="2">
        <v>31122</v>
      </c>
      <c r="B8842">
        <v>1.177</v>
      </c>
      <c r="C8842">
        <v>13.9</v>
      </c>
      <c r="D8842">
        <v>5.7469999999999999</v>
      </c>
      <c r="E8842">
        <v>5.7480000000000002</v>
      </c>
      <c r="F8842">
        <v>5.3606394460365472</v>
      </c>
      <c r="G8842">
        <v>5.0857854362474963</v>
      </c>
      <c r="H8842">
        <v>4.9369517927018656</v>
      </c>
      <c r="I8842">
        <v>4.9358116959650822</v>
      </c>
      <c r="J8842">
        <v>4.8868201931492967</v>
      </c>
      <c r="K8842">
        <v>4.8523940472262863</v>
      </c>
      <c r="L8842">
        <v>4.8374822189108357</v>
      </c>
      <c r="M8842">
        <v>4.8271713067821764</v>
      </c>
      <c r="N8842">
        <v>4.8244057231597486</v>
      </c>
      <c r="O8842">
        <v>5.3653557861823504</v>
      </c>
    </row>
    <row r="8843" spans="1:15" x14ac:dyDescent="0.25">
      <c r="A8843" s="2">
        <v>31123</v>
      </c>
      <c r="B8843">
        <v>9.548</v>
      </c>
      <c r="C8843">
        <v>14.1</v>
      </c>
      <c r="D8843">
        <v>15.295</v>
      </c>
      <c r="E8843">
        <v>15.295</v>
      </c>
      <c r="F8843">
        <v>14.52824973245488</v>
      </c>
      <c r="G8843">
        <v>14.1316080335836</v>
      </c>
      <c r="H8843">
        <v>13.88203870772765</v>
      </c>
      <c r="I8843">
        <v>13.773876766102561</v>
      </c>
      <c r="J8843">
        <v>13.762131898921959</v>
      </c>
      <c r="K8843">
        <v>13.708647138478529</v>
      </c>
      <c r="L8843">
        <v>13.675966143777121</v>
      </c>
      <c r="M8843">
        <v>13.662753002206481</v>
      </c>
      <c r="N8843">
        <v>13.66103787227917</v>
      </c>
      <c r="O8843">
        <v>13.66455650022414</v>
      </c>
    </row>
    <row r="8844" spans="1:15" x14ac:dyDescent="0.25">
      <c r="A8844" s="2">
        <v>31124</v>
      </c>
      <c r="B8844">
        <v>13.167</v>
      </c>
      <c r="C8844">
        <v>14.8</v>
      </c>
      <c r="D8844">
        <v>25.574000000000002</v>
      </c>
      <c r="E8844">
        <v>28.462</v>
      </c>
      <c r="F8844">
        <v>26.80856262889781</v>
      </c>
      <c r="G8844">
        <v>25.86555984067941</v>
      </c>
      <c r="H8844">
        <v>25.371795859652721</v>
      </c>
      <c r="I8844">
        <v>25.128571061597981</v>
      </c>
      <c r="J8844">
        <v>24.984466628957691</v>
      </c>
      <c r="K8844">
        <v>24.923979829354881</v>
      </c>
      <c r="L8844">
        <v>24.85437728405465</v>
      </c>
      <c r="M8844">
        <v>24.81482364746935</v>
      </c>
      <c r="N8844">
        <v>24.81165552184272</v>
      </c>
      <c r="O8844">
        <v>24.820947591310588</v>
      </c>
    </row>
    <row r="8845" spans="1:15" x14ac:dyDescent="0.25">
      <c r="A8845" s="2">
        <v>31125</v>
      </c>
      <c r="B8845">
        <v>0.23</v>
      </c>
      <c r="C8845">
        <v>14.8</v>
      </c>
      <c r="D8845">
        <v>24.122</v>
      </c>
      <c r="E8845">
        <v>25.803999999999998</v>
      </c>
      <c r="F8845">
        <v>25.403649359071949</v>
      </c>
      <c r="G8845">
        <v>23.541076123180371</v>
      </c>
      <c r="H8845">
        <v>22.508505404175011</v>
      </c>
      <c r="I8845">
        <v>22.061525388552699</v>
      </c>
      <c r="J8845">
        <v>21.77117189774393</v>
      </c>
      <c r="K8845">
        <v>21.56480819487043</v>
      </c>
      <c r="L8845">
        <v>21.471742887930109</v>
      </c>
      <c r="M8845">
        <v>21.394240826717979</v>
      </c>
      <c r="N8845">
        <v>21.378628412890681</v>
      </c>
      <c r="O8845">
        <v>21.397036858991999</v>
      </c>
    </row>
    <row r="8846" spans="1:15" x14ac:dyDescent="0.25">
      <c r="A8846" s="2">
        <v>31126</v>
      </c>
      <c r="B8846">
        <v>0</v>
      </c>
      <c r="C8846">
        <v>14.9</v>
      </c>
      <c r="D8846">
        <v>22.945</v>
      </c>
      <c r="E8846">
        <v>24.122</v>
      </c>
      <c r="F8846">
        <v>21.87456073149977</v>
      </c>
      <c r="G8846">
        <v>21.216598102696999</v>
      </c>
      <c r="H8846">
        <v>19.788646612431918</v>
      </c>
      <c r="I8846">
        <v>19.144901857015171</v>
      </c>
      <c r="J8846">
        <v>18.774292146007959</v>
      </c>
      <c r="K8846">
        <v>18.49135460245116</v>
      </c>
      <c r="L8846">
        <v>18.317219946752662</v>
      </c>
      <c r="M8846">
        <v>18.247415057154061</v>
      </c>
      <c r="N8846">
        <v>18.225772926261371</v>
      </c>
      <c r="O8846">
        <v>18.244808914755751</v>
      </c>
    </row>
    <row r="8847" spans="1:15" x14ac:dyDescent="0.25">
      <c r="A8847" s="2">
        <v>31127</v>
      </c>
      <c r="B8847">
        <v>0</v>
      </c>
      <c r="C8847">
        <v>16.3</v>
      </c>
      <c r="D8847">
        <v>13.397</v>
      </c>
      <c r="E8847">
        <v>22.945</v>
      </c>
      <c r="F8847">
        <v>19.38745979516181</v>
      </c>
      <c r="G8847">
        <v>17.726741635082529</v>
      </c>
      <c r="H8847">
        <v>17.397761044211482</v>
      </c>
      <c r="I8847">
        <v>16.63267376852523</v>
      </c>
      <c r="J8847">
        <v>16.17220531041735</v>
      </c>
      <c r="K8847">
        <v>15.85878466944007</v>
      </c>
      <c r="L8847">
        <v>15.65204119002264</v>
      </c>
      <c r="M8847">
        <v>15.5355129674194</v>
      </c>
      <c r="N8847">
        <v>15.538347850266639</v>
      </c>
      <c r="O8847">
        <v>15.55980029401575</v>
      </c>
    </row>
    <row r="8848" spans="1:15" x14ac:dyDescent="0.25">
      <c r="A8848" s="2">
        <v>31128</v>
      </c>
      <c r="B8848">
        <v>0.01</v>
      </c>
      <c r="C8848">
        <v>17.5</v>
      </c>
      <c r="D8848">
        <v>0.24</v>
      </c>
      <c r="E8848">
        <v>13.407</v>
      </c>
      <c r="F8848">
        <v>17.4082342346723</v>
      </c>
      <c r="G8848">
        <v>15.17397493626849</v>
      </c>
      <c r="H8848">
        <v>14.274847693586841</v>
      </c>
      <c r="I8848">
        <v>14.460349714154489</v>
      </c>
      <c r="J8848">
        <v>13.955815939289749</v>
      </c>
      <c r="K8848">
        <v>13.59660592860399</v>
      </c>
      <c r="L8848">
        <v>13.3869851012543</v>
      </c>
      <c r="M8848">
        <v>13.25815767587147</v>
      </c>
      <c r="N8848">
        <v>13.23350465415124</v>
      </c>
      <c r="O8848">
        <v>13.28032437201634</v>
      </c>
    </row>
    <row r="8849" spans="1:15" x14ac:dyDescent="0.25">
      <c r="A8849" s="2">
        <v>31129</v>
      </c>
      <c r="B8849">
        <v>5.7000000000000002E-2</v>
      </c>
      <c r="C8849">
        <v>31.3</v>
      </c>
      <c r="D8849">
        <v>6.7000000000000004E-2</v>
      </c>
      <c r="E8849">
        <v>0.29699999999999999</v>
      </c>
      <c r="F8849">
        <v>9.858014993285984</v>
      </c>
      <c r="G8849">
        <v>13.164186311593641</v>
      </c>
      <c r="H8849">
        <v>12.00674046171074</v>
      </c>
      <c r="I8849">
        <v>11.805638605070261</v>
      </c>
      <c r="J8849">
        <v>12.09174791392793</v>
      </c>
      <c r="K8849">
        <v>11.717705024054309</v>
      </c>
      <c r="L8849">
        <v>11.486314349607341</v>
      </c>
      <c r="M8849">
        <v>11.365048178213049</v>
      </c>
      <c r="N8849">
        <v>11.337270062230351</v>
      </c>
      <c r="O8849">
        <v>11.362948789335359</v>
      </c>
    </row>
    <row r="8850" spans="1:15" x14ac:dyDescent="0.25">
      <c r="A8850" s="2">
        <v>31130</v>
      </c>
      <c r="B8850">
        <v>4.5919999999999996</v>
      </c>
      <c r="C8850">
        <v>43</v>
      </c>
      <c r="D8850">
        <v>4.6589999999999998</v>
      </c>
      <c r="E8850">
        <v>4.6589999999999998</v>
      </c>
      <c r="F8850">
        <v>4.8222569804201578</v>
      </c>
      <c r="G8850">
        <v>11.844663866599189</v>
      </c>
      <c r="H8850">
        <v>14.72793260257431</v>
      </c>
      <c r="I8850">
        <v>14.374334339551821</v>
      </c>
      <c r="J8850">
        <v>14.362503212182039</v>
      </c>
      <c r="K8850">
        <v>14.641483382459199</v>
      </c>
      <c r="L8850">
        <v>14.40860328631919</v>
      </c>
      <c r="M8850">
        <v>14.27553200602444</v>
      </c>
      <c r="N8850">
        <v>14.25756790826239</v>
      </c>
      <c r="O8850">
        <v>14.28134584221322</v>
      </c>
    </row>
    <row r="8851" spans="1:15" x14ac:dyDescent="0.25">
      <c r="A8851" s="2">
        <v>31131</v>
      </c>
      <c r="B8851">
        <v>0.18099999999999999</v>
      </c>
      <c r="C8851">
        <v>47.5</v>
      </c>
      <c r="D8851">
        <v>4.84</v>
      </c>
      <c r="E8851">
        <v>4.84</v>
      </c>
      <c r="F8851">
        <v>4.5514975598200813</v>
      </c>
      <c r="G8851">
        <v>4.4964601528324382</v>
      </c>
      <c r="H8851">
        <v>9.721244878958256</v>
      </c>
      <c r="I8851">
        <v>12.337408260565789</v>
      </c>
      <c r="J8851">
        <v>12.18394248294323</v>
      </c>
      <c r="K8851">
        <v>12.20478588163447</v>
      </c>
      <c r="L8851">
        <v>12.49528343121405</v>
      </c>
      <c r="M8851">
        <v>12.356653040677539</v>
      </c>
      <c r="N8851">
        <v>12.32790316193994</v>
      </c>
      <c r="O8851">
        <v>12.360982275736809</v>
      </c>
    </row>
    <row r="8852" spans="1:15" x14ac:dyDescent="0.25">
      <c r="A8852" s="2">
        <v>31132</v>
      </c>
      <c r="B8852">
        <v>4.8039999999999994</v>
      </c>
      <c r="C8852">
        <v>37.5</v>
      </c>
      <c r="D8852">
        <v>9.6339999999999986</v>
      </c>
      <c r="E8852">
        <v>9.6439999999999984</v>
      </c>
      <c r="F8852">
        <v>9.0779256563526172</v>
      </c>
      <c r="G8852">
        <v>8.7453838059913007</v>
      </c>
      <c r="H8852">
        <v>8.6506364861773974</v>
      </c>
      <c r="I8852">
        <v>12.83013290970335</v>
      </c>
      <c r="J8852">
        <v>15.04311262639875</v>
      </c>
      <c r="K8852">
        <v>14.96066442147881</v>
      </c>
      <c r="L8852">
        <v>15.044493060483401</v>
      </c>
      <c r="M8852">
        <v>15.34314362172193</v>
      </c>
      <c r="N8852">
        <v>15.314023094950761</v>
      </c>
      <c r="O8852">
        <v>15.339016176967171</v>
      </c>
    </row>
    <row r="8853" spans="1:15" x14ac:dyDescent="0.25">
      <c r="A8853" s="2">
        <v>31133</v>
      </c>
      <c r="B8853">
        <v>2.4540000000000002</v>
      </c>
      <c r="C8853">
        <v>34.299999999999997</v>
      </c>
      <c r="D8853">
        <v>12.031000000000001</v>
      </c>
      <c r="E8853">
        <v>12.087999999999999</v>
      </c>
      <c r="F8853">
        <v>10.978310704163221</v>
      </c>
      <c r="G8853">
        <v>10.33585266020391</v>
      </c>
      <c r="H8853">
        <v>9.977356746693971</v>
      </c>
      <c r="I8853">
        <v>9.887656519795172</v>
      </c>
      <c r="J8853">
        <v>13.2550231948949</v>
      </c>
      <c r="K8853">
        <v>15.067435562565279</v>
      </c>
      <c r="L8853">
        <v>15.056314611303369</v>
      </c>
      <c r="M8853">
        <v>15.175306235880029</v>
      </c>
      <c r="N8853">
        <v>15.50994110050032</v>
      </c>
      <c r="O8853">
        <v>15.5359346602619</v>
      </c>
    </row>
    <row r="8854" spans="1:15" x14ac:dyDescent="0.25">
      <c r="A8854" s="2">
        <v>31134</v>
      </c>
      <c r="B8854">
        <v>3.2410000000000001</v>
      </c>
      <c r="C8854">
        <v>35.6</v>
      </c>
      <c r="D8854">
        <v>10.68</v>
      </c>
      <c r="E8854">
        <v>15.272</v>
      </c>
      <c r="F8854">
        <v>13.54294581166155</v>
      </c>
      <c r="G8854">
        <v>12.556276446700171</v>
      </c>
      <c r="H8854">
        <v>12.01288177299511</v>
      </c>
      <c r="I8854">
        <v>11.76646665454672</v>
      </c>
      <c r="J8854">
        <v>11.67705855509552</v>
      </c>
      <c r="K8854">
        <v>14.40043028979915</v>
      </c>
      <c r="L8854">
        <v>15.93010783594136</v>
      </c>
      <c r="M8854">
        <v>15.97159791035952</v>
      </c>
      <c r="N8854">
        <v>16.154469967230298</v>
      </c>
      <c r="O8854">
        <v>16.49097033820658</v>
      </c>
    </row>
    <row r="8855" spans="1:15" x14ac:dyDescent="0.25">
      <c r="A8855" s="2">
        <v>31135</v>
      </c>
      <c r="B8855">
        <v>0.23599999999999999</v>
      </c>
      <c r="C8855">
        <v>31.7</v>
      </c>
      <c r="D8855">
        <v>10.734999999999999</v>
      </c>
      <c r="E8855">
        <v>10.916</v>
      </c>
      <c r="F8855">
        <v>12.91395669968826</v>
      </c>
      <c r="G8855">
        <v>11.54762256659385</v>
      </c>
      <c r="H8855">
        <v>10.797472476224479</v>
      </c>
      <c r="I8855">
        <v>10.45862327899993</v>
      </c>
      <c r="J8855">
        <v>10.25336436727307</v>
      </c>
      <c r="K8855">
        <v>10.155192593670471</v>
      </c>
      <c r="L8855">
        <v>12.400662428732019</v>
      </c>
      <c r="M8855">
        <v>13.709598642323069</v>
      </c>
      <c r="N8855">
        <v>13.82820620661478</v>
      </c>
      <c r="O8855">
        <v>14.03516775155126</v>
      </c>
    </row>
    <row r="8856" spans="1:15" x14ac:dyDescent="0.25">
      <c r="A8856" s="2">
        <v>31136</v>
      </c>
      <c r="B8856">
        <v>4.4999999999999998E-2</v>
      </c>
      <c r="C8856">
        <v>28.1</v>
      </c>
      <c r="D8856">
        <v>5.9760000000000009</v>
      </c>
      <c r="E8856">
        <v>10.78</v>
      </c>
      <c r="F8856">
        <v>9.0233802683167763</v>
      </c>
      <c r="G8856">
        <v>10.42486360434143</v>
      </c>
      <c r="H8856">
        <v>9.5343406495100709</v>
      </c>
      <c r="I8856">
        <v>9.1313781742739284</v>
      </c>
      <c r="J8856">
        <v>8.8869520554426717</v>
      </c>
      <c r="K8856">
        <v>8.7119561678609774</v>
      </c>
      <c r="L8856">
        <v>8.6436430330271286</v>
      </c>
      <c r="M8856">
        <v>10.531189927742201</v>
      </c>
      <c r="N8856">
        <v>11.708074233995539</v>
      </c>
      <c r="O8856">
        <v>11.86050548268812</v>
      </c>
    </row>
    <row r="8857" spans="1:15" x14ac:dyDescent="0.25">
      <c r="A8857" s="2">
        <v>31137</v>
      </c>
      <c r="B8857">
        <v>3.246</v>
      </c>
      <c r="C8857">
        <v>25.5</v>
      </c>
      <c r="D8857">
        <v>6.7680000000000007</v>
      </c>
      <c r="E8857">
        <v>9.2220000000000013</v>
      </c>
      <c r="F8857">
        <v>11.595008128167921</v>
      </c>
      <c r="G8857">
        <v>10.423567762042691</v>
      </c>
      <c r="H8857">
        <v>11.60804470293324</v>
      </c>
      <c r="I8857">
        <v>11.176457000340401</v>
      </c>
      <c r="J8857">
        <v>10.90963129004261</v>
      </c>
      <c r="K8857">
        <v>10.717655802728119</v>
      </c>
      <c r="L8857">
        <v>10.5983438000676</v>
      </c>
      <c r="M8857">
        <v>10.56383222927381</v>
      </c>
      <c r="N8857">
        <v>12.20445798329833</v>
      </c>
      <c r="O8857">
        <v>13.253217169214761</v>
      </c>
    </row>
    <row r="8858" spans="1:15" x14ac:dyDescent="0.25">
      <c r="A8858" s="2">
        <v>31138</v>
      </c>
      <c r="B8858">
        <v>0.52800000000000002</v>
      </c>
      <c r="C8858">
        <v>24.1</v>
      </c>
      <c r="D8858">
        <v>4.0550000000000006</v>
      </c>
      <c r="E8858">
        <v>7.2960000000000012</v>
      </c>
      <c r="F8858">
        <v>8.1225319190410659</v>
      </c>
      <c r="G8858">
        <v>9.8349076537052813</v>
      </c>
      <c r="H8858">
        <v>9.0943932337852598</v>
      </c>
      <c r="I8858">
        <v>10.221953143897199</v>
      </c>
      <c r="J8858">
        <v>9.9336073445217057</v>
      </c>
      <c r="K8858">
        <v>9.7198087771736041</v>
      </c>
      <c r="L8858">
        <v>9.5858529273133204</v>
      </c>
      <c r="M8858">
        <v>9.508951633398393</v>
      </c>
      <c r="N8858">
        <v>9.5218086713064842</v>
      </c>
      <c r="O8858">
        <v>10.953980200319711</v>
      </c>
    </row>
    <row r="8859" spans="1:15" x14ac:dyDescent="0.25">
      <c r="A8859" s="2">
        <v>31139</v>
      </c>
      <c r="B8859">
        <v>0</v>
      </c>
      <c r="C8859">
        <v>22.7</v>
      </c>
      <c r="D8859">
        <v>3.819</v>
      </c>
      <c r="E8859">
        <v>4.0550000000000006</v>
      </c>
      <c r="F8859">
        <v>5.9448542570045522</v>
      </c>
      <c r="G8859">
        <v>6.5434691188740466</v>
      </c>
      <c r="H8859">
        <v>7.9309893102278171</v>
      </c>
      <c r="I8859">
        <v>7.5858243264096537</v>
      </c>
      <c r="J8859">
        <v>8.5532481201435395</v>
      </c>
      <c r="K8859">
        <v>8.3341765010007958</v>
      </c>
      <c r="L8859">
        <v>8.1925296665603646</v>
      </c>
      <c r="M8859">
        <v>8.1103035446965936</v>
      </c>
      <c r="N8859">
        <v>8.0931511738159649</v>
      </c>
      <c r="O8859">
        <v>8.1325848066255944</v>
      </c>
    </row>
    <row r="8860" spans="1:15" x14ac:dyDescent="0.25">
      <c r="A8860" s="2">
        <v>31140</v>
      </c>
      <c r="B8860">
        <v>0</v>
      </c>
      <c r="C8860">
        <v>20.100000000000001</v>
      </c>
      <c r="D8860">
        <v>3.774</v>
      </c>
      <c r="E8860">
        <v>3.819</v>
      </c>
      <c r="F8860">
        <v>3.3604578796232039</v>
      </c>
      <c r="G8860">
        <v>4.7120789414344326</v>
      </c>
      <c r="H8860">
        <v>5.2579283532025789</v>
      </c>
      <c r="I8860">
        <v>6.5394689922410372</v>
      </c>
      <c r="J8860">
        <v>6.3315767246858448</v>
      </c>
      <c r="K8860">
        <v>7.1371355552992704</v>
      </c>
      <c r="L8860">
        <v>7.000210168536519</v>
      </c>
      <c r="M8860">
        <v>6.9173791310588602</v>
      </c>
      <c r="N8860">
        <v>6.8998005545404331</v>
      </c>
      <c r="O8860">
        <v>6.9148230993754627</v>
      </c>
    </row>
    <row r="8861" spans="1:15" x14ac:dyDescent="0.25">
      <c r="A8861" s="2">
        <v>31141</v>
      </c>
      <c r="B8861">
        <v>1E-3</v>
      </c>
      <c r="C8861">
        <v>18</v>
      </c>
      <c r="D8861">
        <v>0.52900000000000003</v>
      </c>
      <c r="E8861">
        <v>3.7749999999999999</v>
      </c>
      <c r="F8861">
        <v>2.9947326304258328</v>
      </c>
      <c r="G8861">
        <v>2.6824026635474358</v>
      </c>
      <c r="H8861">
        <v>3.7476827851435082</v>
      </c>
      <c r="I8861">
        <v>4.3277244021059271</v>
      </c>
      <c r="J8861">
        <v>5.4198505450124452</v>
      </c>
      <c r="K8861">
        <v>5.2741968667139121</v>
      </c>
      <c r="L8861">
        <v>5.9750592582655102</v>
      </c>
      <c r="M8861">
        <v>5.8996549757138794</v>
      </c>
      <c r="N8861">
        <v>5.8834117664404619</v>
      </c>
      <c r="O8861">
        <v>5.8983729591577783</v>
      </c>
    </row>
    <row r="8862" spans="1:15" x14ac:dyDescent="0.25">
      <c r="A8862" s="2">
        <v>31142</v>
      </c>
      <c r="B8862">
        <v>0.24399999999999999</v>
      </c>
      <c r="C8862">
        <v>16.399999999999999</v>
      </c>
      <c r="D8862">
        <v>0.245</v>
      </c>
      <c r="E8862">
        <v>0.77300000000000002</v>
      </c>
      <c r="F8862">
        <v>3.0252501143436792</v>
      </c>
      <c r="G8862">
        <v>2.5475508388374259</v>
      </c>
      <c r="H8862">
        <v>2.3819800989163902</v>
      </c>
      <c r="I8862">
        <v>3.3118724577216772</v>
      </c>
      <c r="J8862">
        <v>3.8252907252044679</v>
      </c>
      <c r="K8862">
        <v>4.7339032217738808</v>
      </c>
      <c r="L8862">
        <v>4.6532250924099579</v>
      </c>
      <c r="M8862">
        <v>5.2686843887111863</v>
      </c>
      <c r="N8862">
        <v>5.2588197708923081</v>
      </c>
      <c r="O8862">
        <v>5.2744837437571261</v>
      </c>
    </row>
    <row r="8863" spans="1:15" x14ac:dyDescent="0.25">
      <c r="A8863" s="2">
        <v>31143</v>
      </c>
      <c r="B8863">
        <v>1.546</v>
      </c>
      <c r="C8863">
        <v>16.2</v>
      </c>
      <c r="D8863">
        <v>1.7909999999999999</v>
      </c>
      <c r="E8863">
        <v>1.7909999999999999</v>
      </c>
      <c r="F8863">
        <v>2.1614773173169559</v>
      </c>
      <c r="G8863">
        <v>3.820267241547699</v>
      </c>
      <c r="H8863">
        <v>3.555944413579025</v>
      </c>
      <c r="I8863">
        <v>3.509374734809779</v>
      </c>
      <c r="J8863">
        <v>4.2866512274999424</v>
      </c>
      <c r="K8863">
        <v>4.7189644525820666</v>
      </c>
      <c r="L8863">
        <v>5.495382444411141</v>
      </c>
      <c r="M8863">
        <v>5.4592831240462552</v>
      </c>
      <c r="N8863">
        <v>6.0232881722841336</v>
      </c>
      <c r="O8863">
        <v>6.0434751875366546</v>
      </c>
    </row>
    <row r="8864" spans="1:15" x14ac:dyDescent="0.25">
      <c r="A8864" s="2">
        <v>31144</v>
      </c>
      <c r="B8864">
        <v>0.84200000000000008</v>
      </c>
      <c r="C8864">
        <v>15.2</v>
      </c>
      <c r="D8864">
        <v>2.633</v>
      </c>
      <c r="E8864">
        <v>2.633</v>
      </c>
      <c r="F8864">
        <v>2.509692481419068</v>
      </c>
      <c r="G8864">
        <v>2.717234675302576</v>
      </c>
      <c r="H8864">
        <v>3.9522482366981468</v>
      </c>
      <c r="I8864">
        <v>3.8243684147427142</v>
      </c>
      <c r="J8864">
        <v>3.8015288013219908</v>
      </c>
      <c r="K8864">
        <v>4.4360436288805509</v>
      </c>
      <c r="L8864">
        <v>4.8090756839153013</v>
      </c>
      <c r="M8864">
        <v>5.4754117409136569</v>
      </c>
      <c r="N8864">
        <v>5.4850281977415261</v>
      </c>
      <c r="O8864">
        <v>5.990999107468407</v>
      </c>
    </row>
    <row r="8865" spans="1:15" x14ac:dyDescent="0.25">
      <c r="A8865" s="2">
        <v>31145</v>
      </c>
      <c r="B8865">
        <v>1.194</v>
      </c>
      <c r="C8865">
        <v>15</v>
      </c>
      <c r="D8865">
        <v>3.8260000000000001</v>
      </c>
      <c r="E8865">
        <v>3.827</v>
      </c>
      <c r="F8865">
        <v>3.5506395334541758</v>
      </c>
      <c r="G8865">
        <v>3.3879078356675061</v>
      </c>
      <c r="H8865">
        <v>3.5100449383533232</v>
      </c>
      <c r="I8865">
        <v>4.5038943914135956</v>
      </c>
      <c r="J8865">
        <v>4.4185649928038391</v>
      </c>
      <c r="K8865">
        <v>4.4000941900857287</v>
      </c>
      <c r="L8865">
        <v>4.9313990826755401</v>
      </c>
      <c r="M8865">
        <v>5.2568059818994524</v>
      </c>
      <c r="N8865">
        <v>5.8508529247034557</v>
      </c>
      <c r="O8865">
        <v>5.8816244033487601</v>
      </c>
    </row>
    <row r="8866" spans="1:15" x14ac:dyDescent="0.25">
      <c r="A8866" s="2">
        <v>31146</v>
      </c>
      <c r="B8866">
        <v>2.1909999999999998</v>
      </c>
      <c r="C8866">
        <v>14.6</v>
      </c>
      <c r="D8866">
        <v>5.7730000000000006</v>
      </c>
      <c r="E8866">
        <v>6.0170000000000003</v>
      </c>
      <c r="F8866">
        <v>5.5251046982983674</v>
      </c>
      <c r="G8866">
        <v>5.2443811870884254</v>
      </c>
      <c r="H8866">
        <v>5.0884832626320717</v>
      </c>
      <c r="I8866">
        <v>5.1885849955258916</v>
      </c>
      <c r="J8866">
        <v>5.9911000626238691</v>
      </c>
      <c r="K8866">
        <v>5.9210895535928829</v>
      </c>
      <c r="L8866">
        <v>5.9134276770481664</v>
      </c>
      <c r="M8866">
        <v>6.3644019538323722</v>
      </c>
      <c r="N8866">
        <v>6.6642992801021439</v>
      </c>
      <c r="O8866">
        <v>7.1905715258499372</v>
      </c>
    </row>
    <row r="8867" spans="1:15" x14ac:dyDescent="0.25">
      <c r="A8867" s="2">
        <v>31147</v>
      </c>
      <c r="B8867">
        <v>1.3140000000000001</v>
      </c>
      <c r="C8867">
        <v>14.5</v>
      </c>
      <c r="D8867">
        <v>5.5410000000000004</v>
      </c>
      <c r="E8867">
        <v>7.0870000000000006</v>
      </c>
      <c r="F8867">
        <v>6.5014720699947706</v>
      </c>
      <c r="G8867">
        <v>6.0405438232977398</v>
      </c>
      <c r="H8867">
        <v>5.7876872417098939</v>
      </c>
      <c r="I8867">
        <v>5.6729109279946153</v>
      </c>
      <c r="J8867">
        <v>5.7422170812459896</v>
      </c>
      <c r="K8867">
        <v>6.3838096401161266</v>
      </c>
      <c r="L8867">
        <v>6.3320596429262208</v>
      </c>
      <c r="M8867">
        <v>6.3326050546801351</v>
      </c>
      <c r="N8867">
        <v>6.7326457835176878</v>
      </c>
      <c r="O8867">
        <v>7.0052152531702472</v>
      </c>
    </row>
    <row r="8868" spans="1:15" x14ac:dyDescent="0.25">
      <c r="A8868" s="2">
        <v>31148</v>
      </c>
      <c r="B8868">
        <v>3.2549999999999999</v>
      </c>
      <c r="C8868">
        <v>14.8</v>
      </c>
      <c r="D8868">
        <v>7.9539999999999997</v>
      </c>
      <c r="E8868">
        <v>8.7959999999999994</v>
      </c>
      <c r="F8868">
        <v>9.1927085223343319</v>
      </c>
      <c r="G8868">
        <v>8.6986092741970822</v>
      </c>
      <c r="H8868">
        <v>8.3434126439774534</v>
      </c>
      <c r="I8868">
        <v>8.1835850217237454</v>
      </c>
      <c r="J8868">
        <v>8.0867056265099944</v>
      </c>
      <c r="K8868">
        <v>8.1306382396921659</v>
      </c>
      <c r="L8868">
        <v>8.6598481090597534</v>
      </c>
      <c r="M8868">
        <v>8.6263267401294801</v>
      </c>
      <c r="N8868">
        <v>8.6475733926628742</v>
      </c>
      <c r="O8868">
        <v>9.0040214581029598</v>
      </c>
    </row>
    <row r="8869" spans="1:15" x14ac:dyDescent="0.25">
      <c r="A8869" s="2">
        <v>31149</v>
      </c>
      <c r="B8869">
        <v>3.6019999999999999</v>
      </c>
      <c r="C8869">
        <v>14.2</v>
      </c>
      <c r="D8869">
        <v>10.362</v>
      </c>
      <c r="E8869">
        <v>11.555999999999999</v>
      </c>
      <c r="F8869">
        <v>11.17424117295341</v>
      </c>
      <c r="G8869">
        <v>11.323844998297821</v>
      </c>
      <c r="H8869">
        <v>10.936995595379321</v>
      </c>
      <c r="I8869">
        <v>10.71184097476891</v>
      </c>
      <c r="J8869">
        <v>10.57554164690591</v>
      </c>
      <c r="K8869">
        <v>10.477611685234489</v>
      </c>
      <c r="L8869">
        <v>10.51017973163046</v>
      </c>
      <c r="M8869">
        <v>10.953813611138211</v>
      </c>
      <c r="N8869">
        <v>10.94918055214287</v>
      </c>
      <c r="O8869">
        <v>10.983422558147369</v>
      </c>
    </row>
    <row r="8870" spans="1:15" x14ac:dyDescent="0.25">
      <c r="A8870" s="2">
        <v>31150</v>
      </c>
      <c r="B8870">
        <v>8.8249999999999993</v>
      </c>
      <c r="C8870">
        <v>14.9</v>
      </c>
      <c r="D8870">
        <v>16.995999999999999</v>
      </c>
      <c r="E8870">
        <v>19.187000000000001</v>
      </c>
      <c r="F8870">
        <v>18.740554166255531</v>
      </c>
      <c r="G8870">
        <v>18.28399690073179</v>
      </c>
      <c r="H8870">
        <v>18.3534780652835</v>
      </c>
      <c r="I8870">
        <v>18.131089924873031</v>
      </c>
      <c r="J8870">
        <v>17.944780479150989</v>
      </c>
      <c r="K8870">
        <v>17.81093916662638</v>
      </c>
      <c r="L8870">
        <v>17.727320915520021</v>
      </c>
      <c r="M8870">
        <v>17.757339528980381</v>
      </c>
      <c r="N8870">
        <v>18.15488038693989</v>
      </c>
      <c r="O8870">
        <v>18.170636112553819</v>
      </c>
    </row>
    <row r="8871" spans="1:15" x14ac:dyDescent="0.25">
      <c r="A8871" s="2">
        <v>31151</v>
      </c>
      <c r="B8871">
        <v>7.4249999999999998</v>
      </c>
      <c r="C8871">
        <v>21.6</v>
      </c>
      <c r="D8871">
        <v>23.106999999999999</v>
      </c>
      <c r="E8871">
        <v>24.420999999999999</v>
      </c>
      <c r="F8871">
        <v>24.204125715448878</v>
      </c>
      <c r="G8871">
        <v>23.49692506168908</v>
      </c>
      <c r="H8871">
        <v>23.00913272806655</v>
      </c>
      <c r="I8871">
        <v>23.108355505715309</v>
      </c>
      <c r="J8871">
        <v>22.89938979029192</v>
      </c>
      <c r="K8871">
        <v>22.700238352012459</v>
      </c>
      <c r="L8871">
        <v>22.57561868884094</v>
      </c>
      <c r="M8871">
        <v>22.503715645361961</v>
      </c>
      <c r="N8871">
        <v>22.555041818935219</v>
      </c>
      <c r="O8871">
        <v>22.917866603221999</v>
      </c>
    </row>
    <row r="8872" spans="1:15" x14ac:dyDescent="0.25">
      <c r="A8872" s="2">
        <v>31152</v>
      </c>
      <c r="B8872">
        <v>4.2320000000000002</v>
      </c>
      <c r="C8872">
        <v>32.9</v>
      </c>
      <c r="D8872">
        <v>24.084</v>
      </c>
      <c r="E8872">
        <v>27.338999999999999</v>
      </c>
      <c r="F8872">
        <v>25.45801451309838</v>
      </c>
      <c r="G8872">
        <v>24.832105990130991</v>
      </c>
      <c r="H8872">
        <v>24.16058521476646</v>
      </c>
      <c r="I8872">
        <v>23.872406879636689</v>
      </c>
      <c r="J8872">
        <v>23.923717733099881</v>
      </c>
      <c r="K8872">
        <v>23.700275070514309</v>
      </c>
      <c r="L8872">
        <v>23.526206499068561</v>
      </c>
      <c r="M8872">
        <v>23.425699979121202</v>
      </c>
      <c r="N8872">
        <v>23.404673157559429</v>
      </c>
      <c r="O8872">
        <v>23.479519014033929</v>
      </c>
    </row>
    <row r="8873" spans="1:15" x14ac:dyDescent="0.25">
      <c r="A8873" s="2">
        <v>31153</v>
      </c>
      <c r="B8873">
        <v>4.4960000000000004</v>
      </c>
      <c r="C8873">
        <v>37.799999999999997</v>
      </c>
      <c r="D8873">
        <v>24.978000000000002</v>
      </c>
      <c r="E8873">
        <v>28.58</v>
      </c>
      <c r="F8873">
        <v>27.500658091200201</v>
      </c>
      <c r="G8873">
        <v>25.81789950913771</v>
      </c>
      <c r="H8873">
        <v>25.311268459601219</v>
      </c>
      <c r="I8873">
        <v>24.998736177566251</v>
      </c>
      <c r="J8873">
        <v>24.774949932339741</v>
      </c>
      <c r="K8873">
        <v>24.777072761857418</v>
      </c>
      <c r="L8873">
        <v>24.602472572295589</v>
      </c>
      <c r="M8873">
        <v>24.476071926158859</v>
      </c>
      <c r="N8873">
        <v>24.449609337464519</v>
      </c>
      <c r="O8873">
        <v>24.472226023397941</v>
      </c>
    </row>
    <row r="8874" spans="1:15" x14ac:dyDescent="0.25">
      <c r="A8874" s="2">
        <v>31154</v>
      </c>
      <c r="B8874">
        <v>0</v>
      </c>
      <c r="C8874">
        <v>34.299999999999997</v>
      </c>
      <c r="D8874">
        <v>16.152999999999999</v>
      </c>
      <c r="E8874">
        <v>24.978000000000002</v>
      </c>
      <c r="F8874">
        <v>23.59208895439685</v>
      </c>
      <c r="G8874">
        <v>22.633944391489159</v>
      </c>
      <c r="H8874">
        <v>21.471036947279</v>
      </c>
      <c r="I8874">
        <v>21.382019705971381</v>
      </c>
      <c r="J8874">
        <v>21.173106594069719</v>
      </c>
      <c r="K8874">
        <v>20.964175181223052</v>
      </c>
      <c r="L8874">
        <v>20.989398880406569</v>
      </c>
      <c r="M8874">
        <v>20.87582086796079</v>
      </c>
      <c r="N8874">
        <v>20.844467679131832</v>
      </c>
      <c r="O8874">
        <v>20.87137182349888</v>
      </c>
    </row>
    <row r="8875" spans="1:15" x14ac:dyDescent="0.25">
      <c r="A8875" s="2">
        <v>31155</v>
      </c>
      <c r="B8875">
        <v>0</v>
      </c>
      <c r="C8875">
        <v>30.8</v>
      </c>
      <c r="D8875">
        <v>8.7280000000000015</v>
      </c>
      <c r="E8875">
        <v>16.152999999999999</v>
      </c>
      <c r="F8875">
        <v>19.683998821750439</v>
      </c>
      <c r="G8875">
        <v>18.826876649054231</v>
      </c>
      <c r="H8875">
        <v>18.40783924508094</v>
      </c>
      <c r="I8875">
        <v>17.9586895600772</v>
      </c>
      <c r="J8875">
        <v>17.98702007473398</v>
      </c>
      <c r="K8875">
        <v>17.82409342073057</v>
      </c>
      <c r="L8875">
        <v>17.703769391296419</v>
      </c>
      <c r="M8875">
        <v>17.77440581891242</v>
      </c>
      <c r="N8875">
        <v>17.77080388557982</v>
      </c>
      <c r="O8875">
        <v>17.800348908932591</v>
      </c>
    </row>
    <row r="8876" spans="1:15" x14ac:dyDescent="0.25">
      <c r="A8876" s="2">
        <v>31156</v>
      </c>
      <c r="B8876">
        <v>0</v>
      </c>
      <c r="C8876">
        <v>24.9</v>
      </c>
      <c r="D8876">
        <v>4.4960000000000004</v>
      </c>
      <c r="E8876">
        <v>8.7280000000000015</v>
      </c>
      <c r="F8876">
        <v>12.433641617208171</v>
      </c>
      <c r="G8876">
        <v>15.228123387673911</v>
      </c>
      <c r="H8876">
        <v>15.02188326317037</v>
      </c>
      <c r="I8876">
        <v>15.231837031075001</v>
      </c>
      <c r="J8876">
        <v>15.01277777763565</v>
      </c>
      <c r="K8876">
        <v>15.066066235999431</v>
      </c>
      <c r="L8876">
        <v>15.0026232056894</v>
      </c>
      <c r="M8876">
        <v>14.96459322536899</v>
      </c>
      <c r="N8876">
        <v>15.124315917554419</v>
      </c>
      <c r="O8876">
        <v>15.181105801501049</v>
      </c>
    </row>
    <row r="8877" spans="1:15" x14ac:dyDescent="0.25">
      <c r="A8877" s="2">
        <v>31157</v>
      </c>
      <c r="B8877">
        <v>0</v>
      </c>
      <c r="C8877">
        <v>22</v>
      </c>
      <c r="D8877">
        <v>0</v>
      </c>
      <c r="E8877">
        <v>4.4960000000000004</v>
      </c>
      <c r="F8877">
        <v>6.5852084151004</v>
      </c>
      <c r="G8877">
        <v>9.4620131203545892</v>
      </c>
      <c r="H8877">
        <v>11.921157405203539</v>
      </c>
      <c r="I8877">
        <v>12.315407946406109</v>
      </c>
      <c r="J8877">
        <v>12.64739286532558</v>
      </c>
      <c r="K8877">
        <v>12.516612158041561</v>
      </c>
      <c r="L8877">
        <v>12.640638943337811</v>
      </c>
      <c r="M8877">
        <v>12.65705685308663</v>
      </c>
      <c r="N8877">
        <v>12.7285251648533</v>
      </c>
      <c r="O8877">
        <v>12.92493543867193</v>
      </c>
    </row>
    <row r="8878" spans="1:15" x14ac:dyDescent="0.25">
      <c r="A8878" s="2">
        <v>31158</v>
      </c>
      <c r="B8878">
        <v>0</v>
      </c>
      <c r="C8878">
        <v>19.600000000000001</v>
      </c>
      <c r="D8878">
        <v>0</v>
      </c>
      <c r="E8878">
        <v>0</v>
      </c>
      <c r="F8878">
        <v>3.282385222709741</v>
      </c>
      <c r="G8878">
        <v>4.9414548025064207</v>
      </c>
      <c r="H8878">
        <v>7.3306685258180497</v>
      </c>
      <c r="I8878">
        <v>9.6837814842212921</v>
      </c>
      <c r="J8878">
        <v>10.166200622243849</v>
      </c>
      <c r="K8878">
        <v>10.49204224417341</v>
      </c>
      <c r="L8878">
        <v>10.47056818403637</v>
      </c>
      <c r="M8878">
        <v>10.64443634580341</v>
      </c>
      <c r="N8878">
        <v>10.761444483599879</v>
      </c>
      <c r="O8878">
        <v>10.88112725108804</v>
      </c>
    </row>
    <row r="8879" spans="1:15" x14ac:dyDescent="0.25">
      <c r="A8879" s="2">
        <v>31159</v>
      </c>
      <c r="B8879">
        <v>0</v>
      </c>
      <c r="C8879">
        <v>18.2</v>
      </c>
      <c r="D8879">
        <v>0</v>
      </c>
      <c r="E8879">
        <v>0</v>
      </c>
      <c r="F8879">
        <v>0</v>
      </c>
      <c r="G8879">
        <v>2.409477811294046</v>
      </c>
      <c r="H8879">
        <v>3.794549835277826</v>
      </c>
      <c r="I8879">
        <v>5.9245654933867247</v>
      </c>
      <c r="J8879">
        <v>7.9476406341328198</v>
      </c>
      <c r="K8879">
        <v>8.3973298818916877</v>
      </c>
      <c r="L8879">
        <v>8.7491039993523181</v>
      </c>
      <c r="M8879">
        <v>8.8018231881600855</v>
      </c>
      <c r="N8879">
        <v>9.0466905395460628</v>
      </c>
      <c r="O8879">
        <v>9.2027207617592204</v>
      </c>
    </row>
    <row r="8880" spans="1:15" x14ac:dyDescent="0.25">
      <c r="A8880" s="2">
        <v>31160</v>
      </c>
      <c r="B8880">
        <v>2.9000000000000001E-2</v>
      </c>
      <c r="C8880">
        <v>16.600000000000001</v>
      </c>
      <c r="D8880">
        <v>2.9000000000000001E-2</v>
      </c>
      <c r="E8880">
        <v>2.9000000000000001E-2</v>
      </c>
      <c r="F8880">
        <v>2.9000000000000001E-2</v>
      </c>
      <c r="G8880">
        <v>2.9000000000000001E-2</v>
      </c>
      <c r="H8880">
        <v>1.8544384048714351</v>
      </c>
      <c r="I8880">
        <v>3.0823828563393372</v>
      </c>
      <c r="J8880">
        <v>4.8756888164774468</v>
      </c>
      <c r="K8880">
        <v>6.5657685267867363</v>
      </c>
      <c r="L8880">
        <v>7.0120953445805778</v>
      </c>
      <c r="M8880">
        <v>7.370091043931505</v>
      </c>
      <c r="N8880">
        <v>7.5069340310254749</v>
      </c>
      <c r="O8880">
        <v>7.7679383211264517</v>
      </c>
    </row>
    <row r="8881" spans="1:15" x14ac:dyDescent="0.25">
      <c r="A8881" s="2">
        <v>31161</v>
      </c>
      <c r="B8881">
        <v>0</v>
      </c>
      <c r="C8881">
        <v>14.9</v>
      </c>
      <c r="D8881">
        <v>2.9000000000000001E-2</v>
      </c>
      <c r="E8881">
        <v>2.9000000000000001E-2</v>
      </c>
      <c r="F8881">
        <v>2.7231442487936939E-2</v>
      </c>
      <c r="G8881">
        <v>2.6136500377413031E-2</v>
      </c>
      <c r="H8881">
        <v>2.5496188807837231E-2</v>
      </c>
      <c r="I8881">
        <v>1.4845354049090651</v>
      </c>
      <c r="J8881">
        <v>2.5159820943040021</v>
      </c>
      <c r="K8881">
        <v>4.0016160244795236</v>
      </c>
      <c r="L8881">
        <v>5.445868564401918</v>
      </c>
      <c r="M8881">
        <v>5.8746001882602039</v>
      </c>
      <c r="N8881">
        <v>6.2592037396881164</v>
      </c>
      <c r="O8881">
        <v>6.4236783179596362</v>
      </c>
    </row>
    <row r="8882" spans="1:15" x14ac:dyDescent="0.25">
      <c r="A8882" s="2">
        <v>31162</v>
      </c>
      <c r="B8882">
        <v>0.56899999999999995</v>
      </c>
      <c r="C8882">
        <v>14.6</v>
      </c>
      <c r="D8882">
        <v>0.59799999999999998</v>
      </c>
      <c r="E8882">
        <v>0.59799999999999998</v>
      </c>
      <c r="F8882">
        <v>0.59457073999909715</v>
      </c>
      <c r="G8882">
        <v>0.59255574661994859</v>
      </c>
      <c r="H8882">
        <v>0.59141571185258224</v>
      </c>
      <c r="I8882">
        <v>0.59088923452248121</v>
      </c>
      <c r="J8882">
        <v>1.7762311054336299</v>
      </c>
      <c r="K8882">
        <v>2.6300041256758502</v>
      </c>
      <c r="L8882">
        <v>3.8831244295339431</v>
      </c>
      <c r="M8882">
        <v>5.1242154546144336</v>
      </c>
      <c r="N8882">
        <v>5.5564409342540557</v>
      </c>
      <c r="O8882">
        <v>5.9267812931828248</v>
      </c>
    </row>
    <row r="8883" spans="1:15" x14ac:dyDescent="0.25">
      <c r="A8883" s="2">
        <v>31163</v>
      </c>
      <c r="B8883">
        <v>1E-3</v>
      </c>
      <c r="C8883">
        <v>13.9</v>
      </c>
      <c r="D8883">
        <v>0.59899999999999998</v>
      </c>
      <c r="E8883">
        <v>0.59899999999999998</v>
      </c>
      <c r="F8883">
        <v>0.55931099694122488</v>
      </c>
      <c r="G8883">
        <v>0.53504598259208802</v>
      </c>
      <c r="H8883">
        <v>0.52096022942465159</v>
      </c>
      <c r="I8883">
        <v>0.51436040134069139</v>
      </c>
      <c r="J8883">
        <v>0.51027213017712891</v>
      </c>
      <c r="K8883">
        <v>1.4752033912847129</v>
      </c>
      <c r="L8883">
        <v>2.1921341704368329</v>
      </c>
      <c r="M8883">
        <v>3.2559989625423178</v>
      </c>
      <c r="N8883">
        <v>4.352114616219743</v>
      </c>
      <c r="O8883">
        <v>4.7566827293584186</v>
      </c>
    </row>
    <row r="8884" spans="1:15" x14ac:dyDescent="0.25">
      <c r="A8884" s="2">
        <v>31164</v>
      </c>
      <c r="B8884">
        <v>10.653</v>
      </c>
      <c r="C8884">
        <v>13.4</v>
      </c>
      <c r="D8884">
        <v>11.223000000000001</v>
      </c>
      <c r="E8884">
        <v>11.252000000000001</v>
      </c>
      <c r="F8884">
        <v>11.1782015602095</v>
      </c>
      <c r="G8884">
        <v>11.135214811239701</v>
      </c>
      <c r="H8884">
        <v>11.111017254165001</v>
      </c>
      <c r="I8884">
        <v>11.099872690580341</v>
      </c>
      <c r="J8884">
        <v>11.093031344702389</v>
      </c>
      <c r="K8884">
        <v>11.088065359490329</v>
      </c>
      <c r="L8884">
        <v>11.88382594713493</v>
      </c>
      <c r="M8884">
        <v>12.49153829563086</v>
      </c>
      <c r="N8884">
        <v>13.41763101129675</v>
      </c>
      <c r="O8884">
        <v>14.378874898895861</v>
      </c>
    </row>
    <row r="8885" spans="1:15" x14ac:dyDescent="0.25">
      <c r="A8885" s="2">
        <v>31165</v>
      </c>
      <c r="B8885">
        <v>3.5030000000000001</v>
      </c>
      <c r="C8885">
        <v>17.100000000000001</v>
      </c>
      <c r="D8885">
        <v>14.726000000000001</v>
      </c>
      <c r="E8885">
        <v>14.726000000000001</v>
      </c>
      <c r="F8885">
        <v>13.999501824324559</v>
      </c>
      <c r="G8885">
        <v>13.538708486777301</v>
      </c>
      <c r="H8885">
        <v>13.27157219859752</v>
      </c>
      <c r="I8885">
        <v>13.14649114241664</v>
      </c>
      <c r="J8885">
        <v>13.0690358674513</v>
      </c>
      <c r="K8885">
        <v>13.012484011167331</v>
      </c>
      <c r="L8885">
        <v>12.97671918540334</v>
      </c>
      <c r="M8885">
        <v>13.62225053834312</v>
      </c>
      <c r="N8885">
        <v>14.146454618678639</v>
      </c>
      <c r="O8885">
        <v>14.955428492441159</v>
      </c>
    </row>
    <row r="8886" spans="1:15" x14ac:dyDescent="0.25">
      <c r="A8886" s="2">
        <v>31166</v>
      </c>
      <c r="B8886">
        <v>1.377</v>
      </c>
      <c r="C8886">
        <v>17.600000000000001</v>
      </c>
      <c r="D8886">
        <v>15.534000000000001</v>
      </c>
      <c r="E8886">
        <v>16.103000000000002</v>
      </c>
      <c r="F8886">
        <v>14.50286501861177</v>
      </c>
      <c r="G8886">
        <v>13.578877912908281</v>
      </c>
      <c r="H8886">
        <v>13.045086570768481</v>
      </c>
      <c r="I8886">
        <v>12.79857882525457</v>
      </c>
      <c r="J8886">
        <v>12.647036293618781</v>
      </c>
      <c r="K8886">
        <v>12.53692778161745</v>
      </c>
      <c r="L8886">
        <v>12.467526602814941</v>
      </c>
      <c r="M8886">
        <v>12.42727867593803</v>
      </c>
      <c r="N8886">
        <v>12.983998629470371</v>
      </c>
      <c r="O8886">
        <v>13.44976250142588</v>
      </c>
    </row>
    <row r="8887" spans="1:15" x14ac:dyDescent="0.25">
      <c r="A8887" s="2">
        <v>31167</v>
      </c>
      <c r="B8887">
        <v>4.2549999999999999</v>
      </c>
      <c r="C8887">
        <v>16.100000000000001</v>
      </c>
      <c r="D8887">
        <v>19.788</v>
      </c>
      <c r="E8887">
        <v>19.789000000000001</v>
      </c>
      <c r="F8887">
        <v>17.87341154015996</v>
      </c>
      <c r="G8887">
        <v>16.479073989333749</v>
      </c>
      <c r="H8887">
        <v>15.723965180099841</v>
      </c>
      <c r="I8887">
        <v>15.374315056793749</v>
      </c>
      <c r="J8887">
        <v>15.161126471867579</v>
      </c>
      <c r="K8887">
        <v>15.00707535518448</v>
      </c>
      <c r="L8887">
        <v>14.91034619993586</v>
      </c>
      <c r="M8887">
        <v>14.85438110762813</v>
      </c>
      <c r="N8887">
        <v>14.84265669557713</v>
      </c>
      <c r="O8887">
        <v>15.336974409384689</v>
      </c>
    </row>
    <row r="8888" spans="1:15" x14ac:dyDescent="0.25">
      <c r="A8888" s="2">
        <v>31168</v>
      </c>
      <c r="B8888">
        <v>14.731999999999999</v>
      </c>
      <c r="C8888">
        <v>15.6</v>
      </c>
      <c r="D8888">
        <v>23.867000000000001</v>
      </c>
      <c r="E8888">
        <v>34.520000000000003</v>
      </c>
      <c r="F8888">
        <v>31.125331112251839</v>
      </c>
      <c r="G8888">
        <v>29.583907708332379</v>
      </c>
      <c r="H8888">
        <v>28.545826987926549</v>
      </c>
      <c r="I8888">
        <v>28.089096536497468</v>
      </c>
      <c r="J8888">
        <v>27.80614313672811</v>
      </c>
      <c r="K8888">
        <v>27.60255392601599</v>
      </c>
      <c r="L8888">
        <v>27.475096989690279</v>
      </c>
      <c r="M8888">
        <v>27.401487068198978</v>
      </c>
      <c r="N8888">
        <v>27.386078578234301</v>
      </c>
      <c r="O8888">
        <v>27.39924804913381</v>
      </c>
    </row>
    <row r="8889" spans="1:15" x14ac:dyDescent="0.25">
      <c r="A8889" s="2">
        <v>31169</v>
      </c>
      <c r="B8889">
        <v>11.173999999999999</v>
      </c>
      <c r="C8889">
        <v>30.7</v>
      </c>
      <c r="D8889">
        <v>31.538</v>
      </c>
      <c r="E8889">
        <v>35.040999999999997</v>
      </c>
      <c r="F8889">
        <v>40.400475286192638</v>
      </c>
      <c r="G8889">
        <v>37.561925914098197</v>
      </c>
      <c r="H8889">
        <v>36.270889467587288</v>
      </c>
      <c r="I8889">
        <v>35.569431097572057</v>
      </c>
      <c r="J8889">
        <v>35.15252798896622</v>
      </c>
      <c r="K8889">
        <v>34.846844334577263</v>
      </c>
      <c r="L8889">
        <v>34.655535642832817</v>
      </c>
      <c r="M8889">
        <v>34.545070362648168</v>
      </c>
      <c r="N8889">
        <v>34.521948914155033</v>
      </c>
      <c r="O8889">
        <v>34.541710529111327</v>
      </c>
    </row>
    <row r="8890" spans="1:15" x14ac:dyDescent="0.25">
      <c r="A8890" s="2">
        <v>31170</v>
      </c>
      <c r="B8890">
        <v>1.758</v>
      </c>
      <c r="C8890">
        <v>60</v>
      </c>
      <c r="D8890">
        <v>31.919</v>
      </c>
      <c r="E8890">
        <v>33.295999999999999</v>
      </c>
      <c r="F8890">
        <v>32.391553061960927</v>
      </c>
      <c r="G8890">
        <v>35.610527029810413</v>
      </c>
      <c r="H8890">
        <v>33.443492005845627</v>
      </c>
      <c r="I8890">
        <v>32.660470982511931</v>
      </c>
      <c r="J8890">
        <v>32.065061653658468</v>
      </c>
      <c r="K8890">
        <v>31.64378244226107</v>
      </c>
      <c r="L8890">
        <v>31.37628290265901</v>
      </c>
      <c r="M8890">
        <v>31.22192172507545</v>
      </c>
      <c r="N8890">
        <v>31.189621521211901</v>
      </c>
      <c r="O8890">
        <v>31.217227909364031</v>
      </c>
    </row>
    <row r="8891" spans="1:15" x14ac:dyDescent="0.25">
      <c r="A8891" s="2">
        <v>31171</v>
      </c>
      <c r="B8891">
        <v>0</v>
      </c>
      <c r="C8891">
        <v>55.6</v>
      </c>
      <c r="D8891">
        <v>27.664000000000001</v>
      </c>
      <c r="E8891">
        <v>31.919</v>
      </c>
      <c r="F8891">
        <v>28.01469882649134</v>
      </c>
      <c r="G8891">
        <v>26.948908541433141</v>
      </c>
      <c r="H8891">
        <v>29.40245637130656</v>
      </c>
      <c r="I8891">
        <v>28.21472987091348</v>
      </c>
      <c r="J8891">
        <v>27.65119112526617</v>
      </c>
      <c r="K8891">
        <v>27.13337841008056</v>
      </c>
      <c r="L8891">
        <v>26.815676232002229</v>
      </c>
      <c r="M8891">
        <v>26.629566770508561</v>
      </c>
      <c r="N8891">
        <v>26.590652175658679</v>
      </c>
      <c r="O8891">
        <v>26.623911137969181</v>
      </c>
    </row>
    <row r="8892" spans="1:15" x14ac:dyDescent="0.25">
      <c r="A8892" s="2">
        <v>31172</v>
      </c>
      <c r="B8892">
        <v>0</v>
      </c>
      <c r="C8892">
        <v>40</v>
      </c>
      <c r="D8892">
        <v>12.932</v>
      </c>
      <c r="E8892">
        <v>27.664000000000001</v>
      </c>
      <c r="F8892">
        <v>25.362234344071219</v>
      </c>
      <c r="G8892">
        <v>22.595991636757908</v>
      </c>
      <c r="H8892">
        <v>22.0473373768939</v>
      </c>
      <c r="I8892">
        <v>24.51247640711728</v>
      </c>
      <c r="J8892">
        <v>23.71550697635934</v>
      </c>
      <c r="K8892">
        <v>23.270464214820819</v>
      </c>
      <c r="L8892">
        <v>22.913559058378411</v>
      </c>
      <c r="M8892">
        <v>22.712689905165021</v>
      </c>
      <c r="N8892">
        <v>22.669809655945709</v>
      </c>
      <c r="O8892">
        <v>22.70645703521469</v>
      </c>
    </row>
    <row r="8893" spans="1:15" x14ac:dyDescent="0.25">
      <c r="A8893" s="2">
        <v>31173</v>
      </c>
      <c r="B8893">
        <v>0.02</v>
      </c>
      <c r="C8893">
        <v>30.7</v>
      </c>
      <c r="D8893">
        <v>1.778</v>
      </c>
      <c r="E8893">
        <v>12.952</v>
      </c>
      <c r="F8893">
        <v>20.918531541341171</v>
      </c>
      <c r="G8893">
        <v>19.719743179052521</v>
      </c>
      <c r="H8893">
        <v>18.153127522178611</v>
      </c>
      <c r="I8893">
        <v>18.312138088484431</v>
      </c>
      <c r="J8893">
        <v>20.470755126166448</v>
      </c>
      <c r="K8893">
        <v>19.872446827118999</v>
      </c>
      <c r="L8893">
        <v>19.603026547107842</v>
      </c>
      <c r="M8893">
        <v>19.38827104065032</v>
      </c>
      <c r="N8893">
        <v>19.347102864639659</v>
      </c>
      <c r="O8893">
        <v>19.385418868032559</v>
      </c>
    </row>
    <row r="8894" spans="1:15" x14ac:dyDescent="0.25">
      <c r="A8894" s="2">
        <v>31174</v>
      </c>
      <c r="B8894">
        <v>2.2509999999999999</v>
      </c>
      <c r="C8894">
        <v>25.5</v>
      </c>
      <c r="D8894">
        <v>2.2709999999999999</v>
      </c>
      <c r="E8894">
        <v>4.0289999999999999</v>
      </c>
      <c r="F8894">
        <v>11.794373036088791</v>
      </c>
      <c r="G8894">
        <v>17.968428829236728</v>
      </c>
      <c r="H8894">
        <v>17.719314798114869</v>
      </c>
      <c r="I8894">
        <v>17.17261619467067</v>
      </c>
      <c r="J8894">
        <v>17.481238543100019</v>
      </c>
      <c r="K8894">
        <v>19.294069462407681</v>
      </c>
      <c r="L8894">
        <v>18.91827759982834</v>
      </c>
      <c r="M8894">
        <v>18.787498386870759</v>
      </c>
      <c r="N8894">
        <v>18.742227677932121</v>
      </c>
      <c r="O8894">
        <v>18.784039730923521</v>
      </c>
    </row>
    <row r="8895" spans="1:15" x14ac:dyDescent="0.25">
      <c r="A8895" s="2">
        <v>31175</v>
      </c>
      <c r="B8895">
        <v>1.214</v>
      </c>
      <c r="C8895">
        <v>22.6</v>
      </c>
      <c r="D8895">
        <v>3.4849999999999999</v>
      </c>
      <c r="E8895">
        <v>3.4849999999999999</v>
      </c>
      <c r="F8895">
        <v>4.6288176857459709</v>
      </c>
      <c r="G8895">
        <v>10.29266304795572</v>
      </c>
      <c r="H8895">
        <v>15.27358823406826</v>
      </c>
      <c r="I8895">
        <v>15.7451361356745</v>
      </c>
      <c r="J8895">
        <v>15.49225140696802</v>
      </c>
      <c r="K8895">
        <v>15.794307272110061</v>
      </c>
      <c r="L8895">
        <v>17.382315530384151</v>
      </c>
      <c r="M8895">
        <v>17.166168462563672</v>
      </c>
      <c r="N8895">
        <v>17.192650361049068</v>
      </c>
      <c r="O8895">
        <v>17.231483623957839</v>
      </c>
    </row>
    <row r="8896" spans="1:15" x14ac:dyDescent="0.25">
      <c r="A8896" s="2">
        <v>31176</v>
      </c>
      <c r="B8896">
        <v>1.7549999999999999</v>
      </c>
      <c r="C8896">
        <v>21.2</v>
      </c>
      <c r="D8896">
        <v>5.2399999999999993</v>
      </c>
      <c r="E8896">
        <v>5.2399999999999993</v>
      </c>
      <c r="F8896">
        <v>4.8963425247854442</v>
      </c>
      <c r="G8896">
        <v>5.6343226573144092</v>
      </c>
      <c r="H8896">
        <v>9.9244991504679838</v>
      </c>
      <c r="I8896">
        <v>14.234360222492681</v>
      </c>
      <c r="J8896">
        <v>14.80153813621831</v>
      </c>
      <c r="K8896">
        <v>14.653934754299829</v>
      </c>
      <c r="L8896">
        <v>14.992982030047729</v>
      </c>
      <c r="M8896">
        <v>16.39611295715844</v>
      </c>
      <c r="N8896">
        <v>16.351582695594669</v>
      </c>
      <c r="O8896">
        <v>16.451035474758161</v>
      </c>
    </row>
    <row r="8897" spans="1:15" x14ac:dyDescent="0.25">
      <c r="A8897" s="2">
        <v>31177</v>
      </c>
      <c r="B8897">
        <v>0.121</v>
      </c>
      <c r="C8897">
        <v>20.6</v>
      </c>
      <c r="D8897">
        <v>5.3409999999999993</v>
      </c>
      <c r="E8897">
        <v>5.3609999999999989</v>
      </c>
      <c r="F8897">
        <v>4.7187403401701653</v>
      </c>
      <c r="G8897">
        <v>4.3498700201164562</v>
      </c>
      <c r="H8897">
        <v>4.8577523388394326</v>
      </c>
      <c r="I8897">
        <v>8.3333118647871238</v>
      </c>
      <c r="J8897">
        <v>11.91740584890371</v>
      </c>
      <c r="K8897">
        <v>12.43444735829635</v>
      </c>
      <c r="L8897">
        <v>12.40275137304068</v>
      </c>
      <c r="M8897">
        <v>12.75887597027239</v>
      </c>
      <c r="N8897">
        <v>14.061403385810159</v>
      </c>
      <c r="O8897">
        <v>14.09915009659608</v>
      </c>
    </row>
    <row r="8898" spans="1:15" x14ac:dyDescent="0.25">
      <c r="A8898" s="2">
        <v>31178</v>
      </c>
      <c r="B8898">
        <v>3.9E-2</v>
      </c>
      <c r="C8898">
        <v>18.600000000000001</v>
      </c>
      <c r="D8898">
        <v>3.129</v>
      </c>
      <c r="E8898">
        <v>5.379999999999999</v>
      </c>
      <c r="F8898">
        <v>4.4699691789259273</v>
      </c>
      <c r="G8898">
        <v>3.959357911119703</v>
      </c>
      <c r="H8898">
        <v>3.682299824349021</v>
      </c>
      <c r="I8898">
        <v>4.1278728435302749</v>
      </c>
      <c r="J8898">
        <v>6.9656657461684137</v>
      </c>
      <c r="K8898">
        <v>9.9175648938047907</v>
      </c>
      <c r="L8898">
        <v>10.429873161305681</v>
      </c>
      <c r="M8898">
        <v>10.478414121020659</v>
      </c>
      <c r="N8898">
        <v>10.88536381349029</v>
      </c>
      <c r="O8898">
        <v>12.063503025312651</v>
      </c>
    </row>
    <row r="8899" spans="1:15" x14ac:dyDescent="0.25">
      <c r="A8899" s="2">
        <v>31179</v>
      </c>
      <c r="B8899">
        <v>3.2000000000000001E-2</v>
      </c>
      <c r="C8899">
        <v>16.600000000000001</v>
      </c>
      <c r="D8899">
        <v>1.9470000000000001</v>
      </c>
      <c r="E8899">
        <v>3.161</v>
      </c>
      <c r="F8899">
        <v>4.2156583649963943</v>
      </c>
      <c r="G8899">
        <v>3.6004055013204632</v>
      </c>
      <c r="H8899">
        <v>3.269400398919605</v>
      </c>
      <c r="I8899">
        <v>3.122513696219003</v>
      </c>
      <c r="J8899">
        <v>3.4976902470718758</v>
      </c>
      <c r="K8899">
        <v>5.8175889818670914</v>
      </c>
      <c r="L8899">
        <v>8.2996999755481529</v>
      </c>
      <c r="M8899">
        <v>8.7951129763323568</v>
      </c>
      <c r="N8899">
        <v>8.9368872388273033</v>
      </c>
      <c r="O8899">
        <v>9.3418073253147398</v>
      </c>
    </row>
    <row r="8900" spans="1:15" x14ac:dyDescent="0.25">
      <c r="A8900" s="2">
        <v>31180</v>
      </c>
      <c r="B8900">
        <v>0</v>
      </c>
      <c r="C8900">
        <v>15.8</v>
      </c>
      <c r="D8900">
        <v>0.192</v>
      </c>
      <c r="E8900">
        <v>1.9470000000000001</v>
      </c>
      <c r="F8900">
        <v>2.4154059897369282</v>
      </c>
      <c r="G8900">
        <v>3.2352365665649052</v>
      </c>
      <c r="H8900">
        <v>2.8743879261818139</v>
      </c>
      <c r="I8900">
        <v>2.7128178863813859</v>
      </c>
      <c r="J8900">
        <v>2.6164264361888701</v>
      </c>
      <c r="K8900">
        <v>2.9262464979973308</v>
      </c>
      <c r="L8900">
        <v>4.8561008845935838</v>
      </c>
      <c r="M8900">
        <v>6.9636159685448913</v>
      </c>
      <c r="N8900">
        <v>7.4715560396751863</v>
      </c>
      <c r="O8900">
        <v>7.6454371279311468</v>
      </c>
    </row>
    <row r="8901" spans="1:15" x14ac:dyDescent="0.25">
      <c r="A8901" s="2">
        <v>31181</v>
      </c>
      <c r="B8901">
        <v>6.2549999999999999</v>
      </c>
      <c r="C8901">
        <v>14.5</v>
      </c>
      <c r="D8901">
        <v>6.3259999999999996</v>
      </c>
      <c r="E8901">
        <v>6.4469999999999992</v>
      </c>
      <c r="F8901">
        <v>7.6908515875250334</v>
      </c>
      <c r="G8901">
        <v>8.0835545511675342</v>
      </c>
      <c r="H8901">
        <v>8.7749621083445941</v>
      </c>
      <c r="I8901">
        <v>8.6118770550413011</v>
      </c>
      <c r="J8901">
        <v>8.5112659705350353</v>
      </c>
      <c r="K8901">
        <v>8.4400562760493276</v>
      </c>
      <c r="L8901">
        <v>8.7083584725545968</v>
      </c>
      <c r="M8901">
        <v>10.3321828371379</v>
      </c>
      <c r="N8901">
        <v>12.16886175235317</v>
      </c>
      <c r="O8901">
        <v>12.64898230501637</v>
      </c>
    </row>
    <row r="8902" spans="1:15" x14ac:dyDescent="0.25">
      <c r="A8902" s="2">
        <v>31182</v>
      </c>
      <c r="B8902">
        <v>0.97400000000000009</v>
      </c>
      <c r="C8902">
        <v>15.9</v>
      </c>
      <c r="D8902">
        <v>7.2610000000000001</v>
      </c>
      <c r="E8902">
        <v>7.3</v>
      </c>
      <c r="F8902">
        <v>6.9926957143541069</v>
      </c>
      <c r="G8902">
        <v>7.6730127667112198</v>
      </c>
      <c r="H8902">
        <v>7.8852473849136437</v>
      </c>
      <c r="I8902">
        <v>8.4502981066225811</v>
      </c>
      <c r="J8902">
        <v>8.3136597396651624</v>
      </c>
      <c r="K8902">
        <v>8.2124656482700225</v>
      </c>
      <c r="L8902">
        <v>8.1496086405863597</v>
      </c>
      <c r="M8902">
        <v>8.3740182027886778</v>
      </c>
      <c r="N8902">
        <v>9.7697435397944226</v>
      </c>
      <c r="O8902">
        <v>11.37090840963962</v>
      </c>
    </row>
    <row r="8903" spans="1:15" x14ac:dyDescent="0.25">
      <c r="A8903" s="2">
        <v>31183</v>
      </c>
      <c r="B8903">
        <v>2.6669999999999998</v>
      </c>
      <c r="C8903">
        <v>15.5</v>
      </c>
      <c r="D8903">
        <v>9.8960000000000008</v>
      </c>
      <c r="E8903">
        <v>9.9280000000000008</v>
      </c>
      <c r="F8903">
        <v>9.1502970405559712</v>
      </c>
      <c r="G8903">
        <v>8.7347060791073492</v>
      </c>
      <c r="H8903">
        <v>9.1661952750436555</v>
      </c>
      <c r="I8903">
        <v>9.3737810977296263</v>
      </c>
      <c r="J8903">
        <v>9.8317064291790786</v>
      </c>
      <c r="K8903">
        <v>9.7102765538887912</v>
      </c>
      <c r="L8903">
        <v>9.6320464142446696</v>
      </c>
      <c r="M8903">
        <v>9.5870878048306452</v>
      </c>
      <c r="N8903">
        <v>9.7986829874356136</v>
      </c>
      <c r="O8903">
        <v>11.011393078060809</v>
      </c>
    </row>
    <row r="8904" spans="1:15" x14ac:dyDescent="0.25">
      <c r="A8904" s="2">
        <v>31184</v>
      </c>
      <c r="B8904">
        <v>1.3149999999999999</v>
      </c>
      <c r="C8904">
        <v>16.100000000000001</v>
      </c>
      <c r="D8904">
        <v>11.211</v>
      </c>
      <c r="E8904">
        <v>11.211</v>
      </c>
      <c r="F8904">
        <v>9.8805322876337947</v>
      </c>
      <c r="G8904">
        <v>9.1287864098336282</v>
      </c>
      <c r="H8904">
        <v>8.7472629274142424</v>
      </c>
      <c r="I8904">
        <v>9.116528917052646</v>
      </c>
      <c r="J8904">
        <v>9.2814273969646806</v>
      </c>
      <c r="K8904">
        <v>9.6391550122355127</v>
      </c>
      <c r="L8904">
        <v>9.5470088360152445</v>
      </c>
      <c r="M8904">
        <v>9.4919468606548136</v>
      </c>
      <c r="N8904">
        <v>9.4804474188034664</v>
      </c>
      <c r="O8904">
        <v>9.6796422358103236</v>
      </c>
    </row>
    <row r="8905" spans="1:15" x14ac:dyDescent="0.25">
      <c r="A8905" s="2">
        <v>31185</v>
      </c>
      <c r="B8905">
        <v>30.853999999999999</v>
      </c>
      <c r="C8905">
        <v>14.5</v>
      </c>
      <c r="D8905">
        <v>35.81</v>
      </c>
      <c r="E8905">
        <v>42.064999999999998</v>
      </c>
      <c r="F8905">
        <v>40.110033140920727</v>
      </c>
      <c r="G8905">
        <v>39.062560613247783</v>
      </c>
      <c r="H8905">
        <v>38.501217191626438</v>
      </c>
      <c r="I8905">
        <v>38.279468919294672</v>
      </c>
      <c r="J8905">
        <v>38.581724806175167</v>
      </c>
      <c r="K8905">
        <v>38.705239234964587</v>
      </c>
      <c r="L8905">
        <v>39.010294416952561</v>
      </c>
      <c r="M8905">
        <v>38.949799961759588</v>
      </c>
      <c r="N8905">
        <v>38.936537314907092</v>
      </c>
      <c r="O8905">
        <v>38.947871980178419</v>
      </c>
    </row>
    <row r="8906" spans="1:15" x14ac:dyDescent="0.25">
      <c r="A8906" s="2">
        <v>31186</v>
      </c>
      <c r="B8906">
        <v>7.3329999999999993</v>
      </c>
      <c r="C8906">
        <v>89</v>
      </c>
      <c r="D8906">
        <v>42.168999999999997</v>
      </c>
      <c r="E8906">
        <v>43.142999999999986</v>
      </c>
      <c r="F8906">
        <v>44.996933126421638</v>
      </c>
      <c r="G8906">
        <v>42.523014045135113</v>
      </c>
      <c r="H8906">
        <v>41.168537323930693</v>
      </c>
      <c r="I8906">
        <v>40.555810934525013</v>
      </c>
      <c r="J8906">
        <v>40.204700281358889</v>
      </c>
      <c r="K8906">
        <v>40.303720566916503</v>
      </c>
      <c r="L8906">
        <v>40.331228809798212</v>
      </c>
      <c r="M8906">
        <v>40.551242518419002</v>
      </c>
      <c r="N8906">
        <v>40.528270419075618</v>
      </c>
      <c r="O8906">
        <v>40.550064808698927</v>
      </c>
    </row>
    <row r="8907" spans="1:15" x14ac:dyDescent="0.25">
      <c r="A8907" s="2">
        <v>31187</v>
      </c>
      <c r="B8907">
        <v>9.3330000000000002</v>
      </c>
      <c r="C8907">
        <v>70.5</v>
      </c>
      <c r="D8907">
        <v>48.834999999999987</v>
      </c>
      <c r="E8907">
        <v>51.502000000000002</v>
      </c>
      <c r="F8907">
        <v>47.29772351623339</v>
      </c>
      <c r="G8907">
        <v>47.657233539290132</v>
      </c>
      <c r="H8907">
        <v>45.516087680826963</v>
      </c>
      <c r="I8907">
        <v>44.556604695873531</v>
      </c>
      <c r="J8907">
        <v>43.975862233702621</v>
      </c>
      <c r="K8907">
        <v>43.574742652923277</v>
      </c>
      <c r="L8907">
        <v>43.617642872284392</v>
      </c>
      <c r="M8907">
        <v>43.635127295064549</v>
      </c>
      <c r="N8907">
        <v>43.883156076406813</v>
      </c>
      <c r="O8907">
        <v>43.916510273244043</v>
      </c>
    </row>
    <row r="8908" spans="1:15" x14ac:dyDescent="0.25">
      <c r="A8908" s="2">
        <v>31188</v>
      </c>
      <c r="B8908">
        <v>15.074999999999999</v>
      </c>
      <c r="C8908">
        <v>76</v>
      </c>
      <c r="D8908">
        <v>62.594999999999999</v>
      </c>
      <c r="E8908">
        <v>63.91</v>
      </c>
      <c r="F8908">
        <v>58.82056334113306</v>
      </c>
      <c r="G8908">
        <v>55.005335586903058</v>
      </c>
      <c r="H8908">
        <v>55.091785010497873</v>
      </c>
      <c r="I8908">
        <v>53.776440099769403</v>
      </c>
      <c r="J8908">
        <v>52.988558210028671</v>
      </c>
      <c r="K8908">
        <v>52.423769971343049</v>
      </c>
      <c r="L8908">
        <v>52.086212985062502</v>
      </c>
      <c r="M8908">
        <v>52.138491248779509</v>
      </c>
      <c r="N8908">
        <v>52.246266028397947</v>
      </c>
      <c r="O8908">
        <v>52.527778104010594</v>
      </c>
    </row>
    <row r="8909" spans="1:15" x14ac:dyDescent="0.25">
      <c r="A8909" s="2">
        <v>31189</v>
      </c>
      <c r="B8909">
        <v>1.752</v>
      </c>
      <c r="C8909">
        <v>115.6</v>
      </c>
      <c r="D8909">
        <v>33.492999999999988</v>
      </c>
      <c r="E8909">
        <v>64.346999999999994</v>
      </c>
      <c r="F8909">
        <v>55.157058262574608</v>
      </c>
      <c r="G8909">
        <v>50.855592749953743</v>
      </c>
      <c r="H8909">
        <v>47.954758705088437</v>
      </c>
      <c r="I8909">
        <v>48.472592049034752</v>
      </c>
      <c r="J8909">
        <v>47.439216219737872</v>
      </c>
      <c r="K8909">
        <v>46.705122464297851</v>
      </c>
      <c r="L8909">
        <v>46.249000547986363</v>
      </c>
      <c r="M8909">
        <v>45.999732370414002</v>
      </c>
      <c r="N8909">
        <v>46.164352448719143</v>
      </c>
      <c r="O8909">
        <v>46.344023345589981</v>
      </c>
    </row>
    <row r="8910" spans="1:15" x14ac:dyDescent="0.25">
      <c r="A8910" s="2">
        <v>31190</v>
      </c>
      <c r="B8910">
        <v>2.169</v>
      </c>
      <c r="C8910">
        <v>65.400000000000006</v>
      </c>
      <c r="D8910">
        <v>28.329000000000001</v>
      </c>
      <c r="E8910">
        <v>35.661999999999999</v>
      </c>
      <c r="F8910">
        <v>53.060827781161969</v>
      </c>
      <c r="G8910">
        <v>46.714884193729937</v>
      </c>
      <c r="H8910">
        <v>43.982135262209887</v>
      </c>
      <c r="I8910">
        <v>42.517746465399178</v>
      </c>
      <c r="J8910">
        <v>43.078038276404953</v>
      </c>
      <c r="K8910">
        <v>42.218917568508047</v>
      </c>
      <c r="L8910">
        <v>41.689691463195061</v>
      </c>
      <c r="M8910">
        <v>41.38745114674439</v>
      </c>
      <c r="N8910">
        <v>41.338250869679783</v>
      </c>
      <c r="O8910">
        <v>41.582415802546628</v>
      </c>
    </row>
    <row r="8911" spans="1:15" x14ac:dyDescent="0.25">
      <c r="A8911" s="2">
        <v>31191</v>
      </c>
      <c r="B8911">
        <v>0</v>
      </c>
      <c r="C8911">
        <v>51.4</v>
      </c>
      <c r="D8911">
        <v>18.995999999999999</v>
      </c>
      <c r="E8911">
        <v>28.329000000000001</v>
      </c>
      <c r="F8911">
        <v>28.673124987017491</v>
      </c>
      <c r="G8911">
        <v>41.467049258039282</v>
      </c>
      <c r="H8911">
        <v>37.716157129683381</v>
      </c>
      <c r="I8911">
        <v>36.664451980483648</v>
      </c>
      <c r="J8911">
        <v>35.725716044077309</v>
      </c>
      <c r="K8911">
        <v>36.208311240056858</v>
      </c>
      <c r="L8911">
        <v>35.625150275759083</v>
      </c>
      <c r="M8911">
        <v>35.294943981287581</v>
      </c>
      <c r="N8911">
        <v>35.22987941095576</v>
      </c>
      <c r="O8911">
        <v>35.302732886264138</v>
      </c>
    </row>
    <row r="8912" spans="1:15" x14ac:dyDescent="0.25">
      <c r="A8912" s="2">
        <v>31192</v>
      </c>
      <c r="B8912">
        <v>0</v>
      </c>
      <c r="C8912">
        <v>42.5</v>
      </c>
      <c r="D8912">
        <v>3.9209999999999998</v>
      </c>
      <c r="E8912">
        <v>18.995999999999999</v>
      </c>
      <c r="F8912">
        <v>21.897401214224651</v>
      </c>
      <c r="G8912">
        <v>22.470090665762431</v>
      </c>
      <c r="H8912">
        <v>32.689849575082462</v>
      </c>
      <c r="I8912">
        <v>31.101727760211141</v>
      </c>
      <c r="J8912">
        <v>30.586441868035191</v>
      </c>
      <c r="K8912">
        <v>29.898531566806611</v>
      </c>
      <c r="L8912">
        <v>30.44696207243279</v>
      </c>
      <c r="M8912">
        <v>30.099453391952341</v>
      </c>
      <c r="N8912">
        <v>30.03098676744921</v>
      </c>
      <c r="O8912">
        <v>30.097157108493661</v>
      </c>
    </row>
    <row r="8913" spans="1:15" x14ac:dyDescent="0.25">
      <c r="A8913" s="2">
        <v>31193</v>
      </c>
      <c r="B8913">
        <v>4.0000000000000001E-3</v>
      </c>
      <c r="C8913">
        <v>35.299999999999997</v>
      </c>
      <c r="D8913">
        <v>2.173</v>
      </c>
      <c r="E8913">
        <v>3.9249999999999998</v>
      </c>
      <c r="F8913">
        <v>14.16780343420321</v>
      </c>
      <c r="G8913">
        <v>16.71353288933684</v>
      </c>
      <c r="H8913">
        <v>17.730618541977311</v>
      </c>
      <c r="I8913">
        <v>26.654133966049301</v>
      </c>
      <c r="J8913">
        <v>25.773594879308948</v>
      </c>
      <c r="K8913">
        <v>25.46611509591348</v>
      </c>
      <c r="L8913">
        <v>25.07554159971211</v>
      </c>
      <c r="M8913">
        <v>25.676199517849131</v>
      </c>
      <c r="N8913">
        <v>25.603430962175668</v>
      </c>
      <c r="O8913">
        <v>25.66906521197868</v>
      </c>
    </row>
    <row r="8914" spans="1:15" x14ac:dyDescent="0.25">
      <c r="A8914" s="2">
        <v>31194</v>
      </c>
      <c r="B8914">
        <v>10.458</v>
      </c>
      <c r="C8914">
        <v>27.7</v>
      </c>
      <c r="D8914">
        <v>10.462</v>
      </c>
      <c r="E8914">
        <v>12.631</v>
      </c>
      <c r="F8914">
        <v>13.427194443598751</v>
      </c>
      <c r="G8914">
        <v>21.01338785940073</v>
      </c>
      <c r="H8914">
        <v>23.428806918251411</v>
      </c>
      <c r="I8914">
        <v>24.914146058388202</v>
      </c>
      <c r="J8914">
        <v>32.384717555379837</v>
      </c>
      <c r="K8914">
        <v>31.806144896380989</v>
      </c>
      <c r="L8914">
        <v>31.7408476059565</v>
      </c>
      <c r="M8914">
        <v>31.566898972171821</v>
      </c>
      <c r="N8914">
        <v>32.286156098517793</v>
      </c>
      <c r="O8914">
        <v>32.347167796509233</v>
      </c>
    </row>
    <row r="8915" spans="1:15" x14ac:dyDescent="0.25">
      <c r="A8915" s="2">
        <v>31195</v>
      </c>
      <c r="B8915">
        <v>23.146000000000001</v>
      </c>
      <c r="C8915">
        <v>42.9</v>
      </c>
      <c r="D8915">
        <v>33.607999999999997</v>
      </c>
      <c r="E8915">
        <v>33.607999999999997</v>
      </c>
      <c r="F8915">
        <v>34.553265817158973</v>
      </c>
      <c r="G8915">
        <v>34.803290069017457</v>
      </c>
      <c r="H8915">
        <v>40.412616353199809</v>
      </c>
      <c r="I8915">
        <v>42.723340429502123</v>
      </c>
      <c r="J8915">
        <v>44.056206412313841</v>
      </c>
      <c r="K8915">
        <v>50.181185702592558</v>
      </c>
      <c r="L8915">
        <v>49.86823660532756</v>
      </c>
      <c r="M8915">
        <v>49.946685440476656</v>
      </c>
      <c r="N8915">
        <v>50.00116593982758</v>
      </c>
      <c r="O8915">
        <v>50.733591168558227</v>
      </c>
    </row>
    <row r="8916" spans="1:15" x14ac:dyDescent="0.25">
      <c r="A8916" s="2">
        <v>31196</v>
      </c>
      <c r="B8916">
        <v>15.503</v>
      </c>
      <c r="C8916">
        <v>86</v>
      </c>
      <c r="D8916">
        <v>49.110999999999997</v>
      </c>
      <c r="E8916">
        <v>49.110999999999997</v>
      </c>
      <c r="F8916">
        <v>46.462096965394387</v>
      </c>
      <c r="G8916">
        <v>46.023551729042033</v>
      </c>
      <c r="H8916">
        <v>45.651765968601403</v>
      </c>
      <c r="I8916">
        <v>49.988846214293581</v>
      </c>
      <c r="J8916">
        <v>51.827083287936958</v>
      </c>
      <c r="K8916">
        <v>52.843296471583578</v>
      </c>
      <c r="L8916">
        <v>57.923089154456292</v>
      </c>
      <c r="M8916">
        <v>57.766034106008107</v>
      </c>
      <c r="N8916">
        <v>58.027016938085367</v>
      </c>
      <c r="O8916">
        <v>58.196995638277443</v>
      </c>
    </row>
    <row r="8917" spans="1:15" x14ac:dyDescent="0.25">
      <c r="A8917" s="2">
        <v>31197</v>
      </c>
      <c r="B8917">
        <v>0</v>
      </c>
      <c r="C8917">
        <v>138.4</v>
      </c>
      <c r="D8917">
        <v>49.106999999999999</v>
      </c>
      <c r="E8917">
        <v>49.110999999999997</v>
      </c>
      <c r="F8917">
        <v>43.62861797869266</v>
      </c>
      <c r="G8917">
        <v>40.431498915967637</v>
      </c>
      <c r="H8917">
        <v>39.510678602734139</v>
      </c>
      <c r="I8917">
        <v>39.178831794810279</v>
      </c>
      <c r="J8917">
        <v>42.57044267030718</v>
      </c>
      <c r="K8917">
        <v>43.96619770840374</v>
      </c>
      <c r="L8917">
        <v>44.81832130387572</v>
      </c>
      <c r="M8917">
        <v>49.103151333886267</v>
      </c>
      <c r="N8917">
        <v>49.185005743251523</v>
      </c>
      <c r="O8917">
        <v>49.544384736541112</v>
      </c>
    </row>
    <row r="8918" spans="1:15" x14ac:dyDescent="0.25">
      <c r="A8918" s="2">
        <v>31198</v>
      </c>
      <c r="B8918">
        <v>2E-3</v>
      </c>
      <c r="C8918">
        <v>68.7</v>
      </c>
      <c r="D8918">
        <v>38.651000000000003</v>
      </c>
      <c r="E8918">
        <v>49.109000000000002</v>
      </c>
      <c r="F8918">
        <v>40.969937976377267</v>
      </c>
      <c r="G8918">
        <v>36.441237471605618</v>
      </c>
      <c r="H8918">
        <v>33.964712178769773</v>
      </c>
      <c r="I8918">
        <v>33.546231723327757</v>
      </c>
      <c r="J8918">
        <v>33.284199229412877</v>
      </c>
      <c r="K8918">
        <v>35.985641204039112</v>
      </c>
      <c r="L8918">
        <v>37.192287985773113</v>
      </c>
      <c r="M8918">
        <v>37.982645947957963</v>
      </c>
      <c r="N8918">
        <v>41.793656898012387</v>
      </c>
      <c r="O8918">
        <v>42.011390843117219</v>
      </c>
    </row>
    <row r="8919" spans="1:15" x14ac:dyDescent="0.25">
      <c r="A8919" s="2">
        <v>31199</v>
      </c>
      <c r="B8919">
        <v>0</v>
      </c>
      <c r="C8919">
        <v>47.6</v>
      </c>
      <c r="D8919">
        <v>15.505000000000001</v>
      </c>
      <c r="E8919">
        <v>38.651000000000003</v>
      </c>
      <c r="F8919">
        <v>38.468654707975382</v>
      </c>
      <c r="G8919">
        <v>32.842979894138573</v>
      </c>
      <c r="H8919">
        <v>29.861059121164239</v>
      </c>
      <c r="I8919">
        <v>28.533075170368878</v>
      </c>
      <c r="J8919">
        <v>28.304080307896541</v>
      </c>
      <c r="K8919">
        <v>28.079085964896858</v>
      </c>
      <c r="L8919">
        <v>30.368991538598859</v>
      </c>
      <c r="M8919">
        <v>31.468958084490531</v>
      </c>
      <c r="N8919">
        <v>32.324546443400557</v>
      </c>
      <c r="O8919">
        <v>35.709010132901078</v>
      </c>
    </row>
    <row r="8920" spans="1:15" x14ac:dyDescent="0.25">
      <c r="A8920" s="2">
        <v>31200</v>
      </c>
      <c r="B8920">
        <v>0</v>
      </c>
      <c r="C8920">
        <v>36.4</v>
      </c>
      <c r="D8920">
        <v>2E-3</v>
      </c>
      <c r="E8920">
        <v>15.505000000000001</v>
      </c>
      <c r="F8920">
        <v>28.953225315669929</v>
      </c>
      <c r="G8920">
        <v>29.598087190888879</v>
      </c>
      <c r="H8920">
        <v>26.25321383983427</v>
      </c>
      <c r="I8920">
        <v>24.789334557401531</v>
      </c>
      <c r="J8920">
        <v>23.914660848189719</v>
      </c>
      <c r="K8920">
        <v>23.758053947794782</v>
      </c>
      <c r="L8920">
        <v>23.665487509097812</v>
      </c>
      <c r="M8920">
        <v>25.660545970172048</v>
      </c>
      <c r="N8920">
        <v>26.772368648692911</v>
      </c>
      <c r="O8920">
        <v>27.62028479944626</v>
      </c>
    </row>
    <row r="8921" spans="1:15" x14ac:dyDescent="0.25">
      <c r="A8921" s="2">
        <v>31201</v>
      </c>
      <c r="B8921">
        <v>0</v>
      </c>
      <c r="C8921">
        <v>30.3</v>
      </c>
      <c r="D8921">
        <v>2E-3</v>
      </c>
      <c r="E8921">
        <v>2E-3</v>
      </c>
      <c r="F8921">
        <v>11.319898414430369</v>
      </c>
      <c r="G8921">
        <v>21.624329996247759</v>
      </c>
      <c r="H8921">
        <v>23.0798444705779</v>
      </c>
      <c r="I8921">
        <v>21.536799105234241</v>
      </c>
      <c r="J8921">
        <v>20.62272216881162</v>
      </c>
      <c r="K8921">
        <v>19.975204325729361</v>
      </c>
      <c r="L8921">
        <v>19.959599654076339</v>
      </c>
      <c r="M8921">
        <v>19.980671519729139</v>
      </c>
      <c r="N8921">
        <v>21.824534455629671</v>
      </c>
      <c r="O8921">
        <v>22.882558057251401</v>
      </c>
    </row>
    <row r="8922" spans="1:15" x14ac:dyDescent="0.25">
      <c r="A8922" s="2">
        <v>31202</v>
      </c>
      <c r="B8922">
        <v>0.17699999999999999</v>
      </c>
      <c r="C8922">
        <v>26.1</v>
      </c>
      <c r="D8922">
        <v>0.17699999999999999</v>
      </c>
      <c r="E8922">
        <v>0.17899999999999999</v>
      </c>
      <c r="F8922">
        <v>0.1785549649086835</v>
      </c>
      <c r="G8922">
        <v>8.4866234944855847</v>
      </c>
      <c r="H8922">
        <v>16.735237221606909</v>
      </c>
      <c r="I8922">
        <v>18.886891240434419</v>
      </c>
      <c r="J8922">
        <v>17.960930633671861</v>
      </c>
      <c r="K8922">
        <v>17.308382256214909</v>
      </c>
      <c r="L8922">
        <v>16.906043986819618</v>
      </c>
      <c r="M8922">
        <v>16.997305719503458</v>
      </c>
      <c r="N8922">
        <v>17.16791027477236</v>
      </c>
      <c r="O8922">
        <v>18.83520714930696</v>
      </c>
    </row>
    <row r="8923" spans="1:15" x14ac:dyDescent="0.25">
      <c r="A8923" s="2">
        <v>31203</v>
      </c>
      <c r="B8923">
        <v>3.605</v>
      </c>
      <c r="C8923">
        <v>22.8</v>
      </c>
      <c r="D8923">
        <v>3.782</v>
      </c>
      <c r="E8923">
        <v>3.782</v>
      </c>
      <c r="F8923">
        <v>3.7726658364774628</v>
      </c>
      <c r="G8923">
        <v>3.7657120391906802</v>
      </c>
      <c r="H8923">
        <v>10.05609840167128</v>
      </c>
      <c r="I8923">
        <v>17.064659036190811</v>
      </c>
      <c r="J8923">
        <v>19.092634575518218</v>
      </c>
      <c r="K8923">
        <v>18.449229267080518</v>
      </c>
      <c r="L8923">
        <v>18.05371603564371</v>
      </c>
      <c r="M8923">
        <v>17.828045648108809</v>
      </c>
      <c r="N8923">
        <v>18.053711055378511</v>
      </c>
      <c r="O8923">
        <v>18.28388096995128</v>
      </c>
    </row>
    <row r="8924" spans="1:15" x14ac:dyDescent="0.25">
      <c r="A8924" s="2">
        <v>31204</v>
      </c>
      <c r="B8924">
        <v>6.4809999999999999</v>
      </c>
      <c r="C8924">
        <v>21.1</v>
      </c>
      <c r="D8924">
        <v>10.263</v>
      </c>
      <c r="E8924">
        <v>10.263</v>
      </c>
      <c r="F8924">
        <v>10.02221969478803</v>
      </c>
      <c r="G8924">
        <v>9.8748804873633098</v>
      </c>
      <c r="H8924">
        <v>9.788176780944104</v>
      </c>
      <c r="I8924">
        <v>14.77952125824687</v>
      </c>
      <c r="J8924">
        <v>20.567166995877201</v>
      </c>
      <c r="K8924">
        <v>22.302918079198811</v>
      </c>
      <c r="L8924">
        <v>21.910571613000119</v>
      </c>
      <c r="M8924">
        <v>21.686762673881049</v>
      </c>
      <c r="N8924">
        <v>21.64020983722952</v>
      </c>
      <c r="O8924">
        <v>21.913630413843439</v>
      </c>
    </row>
    <row r="8925" spans="1:15" x14ac:dyDescent="0.25">
      <c r="A8925" s="2">
        <v>31205</v>
      </c>
      <c r="B8925">
        <v>12.602</v>
      </c>
      <c r="C8925">
        <v>25.4</v>
      </c>
      <c r="D8925">
        <v>22.864999999999998</v>
      </c>
      <c r="E8925">
        <v>22.864999999999998</v>
      </c>
      <c r="F8925">
        <v>22.013017214485831</v>
      </c>
      <c r="G8925">
        <v>21.500855298396822</v>
      </c>
      <c r="H8925">
        <v>21.207558734187561</v>
      </c>
      <c r="I8925">
        <v>21.07052318816973</v>
      </c>
      <c r="J8925">
        <v>25.0742929242959</v>
      </c>
      <c r="K8925">
        <v>29.798797040546731</v>
      </c>
      <c r="L8925">
        <v>31.327217925961701</v>
      </c>
      <c r="M8925">
        <v>31.098910592036681</v>
      </c>
      <c r="N8925">
        <v>31.051319508372121</v>
      </c>
      <c r="O8925">
        <v>31.091988086313091</v>
      </c>
    </row>
    <row r="8926" spans="1:15" x14ac:dyDescent="0.25">
      <c r="A8926" s="2">
        <v>31206</v>
      </c>
      <c r="B8926">
        <v>1.736</v>
      </c>
      <c r="C8926">
        <v>39</v>
      </c>
      <c r="D8926">
        <v>24.423999999999999</v>
      </c>
      <c r="E8926">
        <v>24.600999999999999</v>
      </c>
      <c r="F8926">
        <v>22.406559043525409</v>
      </c>
      <c r="G8926">
        <v>21.113831469698329</v>
      </c>
      <c r="H8926">
        <v>20.380524759553559</v>
      </c>
      <c r="I8926">
        <v>20.041922004279829</v>
      </c>
      <c r="J8926">
        <v>19.833123838547291</v>
      </c>
      <c r="K8926">
        <v>23.018862706799322</v>
      </c>
      <c r="L8926">
        <v>26.921577395075609</v>
      </c>
      <c r="M8926">
        <v>28.260143426783891</v>
      </c>
      <c r="N8926">
        <v>28.208743059124028</v>
      </c>
      <c r="O8926">
        <v>28.253099158073841</v>
      </c>
    </row>
    <row r="8927" spans="1:15" x14ac:dyDescent="0.25">
      <c r="A8927" s="2">
        <v>31207</v>
      </c>
      <c r="B8927">
        <v>4.6680000000000001</v>
      </c>
      <c r="C8927">
        <v>33.9</v>
      </c>
      <c r="D8927">
        <v>25.486999999999998</v>
      </c>
      <c r="E8927">
        <v>29.091999999999999</v>
      </c>
      <c r="F8927">
        <v>25.708100825735372</v>
      </c>
      <c r="G8927">
        <v>23.697022902634679</v>
      </c>
      <c r="H8927">
        <v>22.586127836978591</v>
      </c>
      <c r="I8927">
        <v>22.079716550347189</v>
      </c>
      <c r="J8927">
        <v>21.771023340302008</v>
      </c>
      <c r="K8927">
        <v>21.54733313307997</v>
      </c>
      <c r="L8927">
        <v>24.161489424393189</v>
      </c>
      <c r="M8927">
        <v>27.449504278629082</v>
      </c>
      <c r="N8927">
        <v>28.716881272670172</v>
      </c>
      <c r="O8927">
        <v>28.763925606871538</v>
      </c>
    </row>
    <row r="8928" spans="1:15" x14ac:dyDescent="0.25">
      <c r="A8928" s="2">
        <v>31208</v>
      </c>
      <c r="B8928">
        <v>17.18</v>
      </c>
      <c r="C8928">
        <v>42.1</v>
      </c>
      <c r="D8928">
        <v>36.186</v>
      </c>
      <c r="E8928">
        <v>42.667000000000002</v>
      </c>
      <c r="F8928">
        <v>41.198957490009953</v>
      </c>
      <c r="G8928">
        <v>38.537146484078498</v>
      </c>
      <c r="H8928">
        <v>37.037247578260498</v>
      </c>
      <c r="I8928">
        <v>36.362702082793973</v>
      </c>
      <c r="J8928">
        <v>35.953709209557893</v>
      </c>
      <c r="K8928">
        <v>35.659690844980609</v>
      </c>
      <c r="L8928">
        <v>35.475261839605523</v>
      </c>
      <c r="M8928">
        <v>37.666296052836138</v>
      </c>
      <c r="N8928">
        <v>40.541761180572017</v>
      </c>
      <c r="O8928">
        <v>41.711221354482561</v>
      </c>
    </row>
    <row r="8929" spans="1:15" x14ac:dyDescent="0.25">
      <c r="A8929" s="2">
        <v>31209</v>
      </c>
      <c r="B8929">
        <v>0.624</v>
      </c>
      <c r="C8929">
        <v>54.4</v>
      </c>
      <c r="D8929">
        <v>24.207999999999998</v>
      </c>
      <c r="E8929">
        <v>36.81</v>
      </c>
      <c r="F8929">
        <v>36.839060391237787</v>
      </c>
      <c r="G8929">
        <v>35.270445196521287</v>
      </c>
      <c r="H8929">
        <v>33.186367488894547</v>
      </c>
      <c r="I8929">
        <v>32.215659222122589</v>
      </c>
      <c r="J8929">
        <v>31.628552423877789</v>
      </c>
      <c r="K8929">
        <v>31.20653666982334</v>
      </c>
      <c r="L8929">
        <v>30.942860225974929</v>
      </c>
      <c r="M8929">
        <v>30.790425052843862</v>
      </c>
      <c r="N8929">
        <v>32.707294673795083</v>
      </c>
      <c r="O8929">
        <v>35.237061419104357</v>
      </c>
    </row>
    <row r="8930" spans="1:15" x14ac:dyDescent="0.25">
      <c r="A8930" s="2">
        <v>31210</v>
      </c>
      <c r="B8930">
        <v>4.4749999999999996</v>
      </c>
      <c r="C8930">
        <v>38.200000000000003</v>
      </c>
      <c r="D8930">
        <v>26.946999999999999</v>
      </c>
      <c r="E8930">
        <v>28.683</v>
      </c>
      <c r="F8930">
        <v>34.624423399168762</v>
      </c>
      <c r="G8930">
        <v>34.521582513530177</v>
      </c>
      <c r="H8930">
        <v>33.58857315808995</v>
      </c>
      <c r="I8930">
        <v>32.463737620323961</v>
      </c>
      <c r="J8930">
        <v>31.749768953652129</v>
      </c>
      <c r="K8930">
        <v>31.238736674008258</v>
      </c>
      <c r="L8930">
        <v>30.919948702155811</v>
      </c>
      <c r="M8930">
        <v>30.73653787255591</v>
      </c>
      <c r="N8930">
        <v>30.698118859274668</v>
      </c>
      <c r="O8930">
        <v>32.400894989553663</v>
      </c>
    </row>
    <row r="8931" spans="1:15" x14ac:dyDescent="0.25">
      <c r="A8931" s="2">
        <v>31211</v>
      </c>
      <c r="B8931">
        <v>0.14000000000000001</v>
      </c>
      <c r="C8931">
        <v>32.799999999999997</v>
      </c>
      <c r="D8931">
        <v>22.419</v>
      </c>
      <c r="E8931">
        <v>27.087</v>
      </c>
      <c r="F8931">
        <v>24.01362522506053</v>
      </c>
      <c r="G8931">
        <v>28.122558958028002</v>
      </c>
      <c r="H8931">
        <v>28.38352898030001</v>
      </c>
      <c r="I8931">
        <v>28.29435267277044</v>
      </c>
      <c r="J8931">
        <v>27.519299594152219</v>
      </c>
      <c r="K8931">
        <v>26.93135244060311</v>
      </c>
      <c r="L8931">
        <v>26.56567113763694</v>
      </c>
      <c r="M8931">
        <v>26.355324017407749</v>
      </c>
      <c r="N8931">
        <v>26.31162252125602</v>
      </c>
      <c r="O8931">
        <v>26.349188108138421</v>
      </c>
    </row>
    <row r="8932" spans="1:15" x14ac:dyDescent="0.25">
      <c r="A8932" s="2">
        <v>31212</v>
      </c>
      <c r="B8932">
        <v>5.8370000000000006</v>
      </c>
      <c r="C8932">
        <v>28.8</v>
      </c>
      <c r="D8932">
        <v>11.076000000000001</v>
      </c>
      <c r="E8932">
        <v>28.256</v>
      </c>
      <c r="F8932">
        <v>27.196054569055629</v>
      </c>
      <c r="G8932">
        <v>25.095947973977569</v>
      </c>
      <c r="H8932">
        <v>28.477750196356709</v>
      </c>
      <c r="I8932">
        <v>29.40233002006071</v>
      </c>
      <c r="J8932">
        <v>29.52791716715549</v>
      </c>
      <c r="K8932">
        <v>28.934200199476422</v>
      </c>
      <c r="L8932">
        <v>28.541296691956049</v>
      </c>
      <c r="M8932">
        <v>28.31578483777896</v>
      </c>
      <c r="N8932">
        <v>28.268709122114611</v>
      </c>
      <c r="O8932">
        <v>28.309156873938239</v>
      </c>
    </row>
    <row r="8933" spans="1:15" x14ac:dyDescent="0.25">
      <c r="A8933" s="2">
        <v>31213</v>
      </c>
      <c r="B8933">
        <v>1.012</v>
      </c>
      <c r="C8933">
        <v>24.8</v>
      </c>
      <c r="D8933">
        <v>11.464</v>
      </c>
      <c r="E8933">
        <v>12.087999999999999</v>
      </c>
      <c r="F8933">
        <v>23.349386675490319</v>
      </c>
      <c r="G8933">
        <v>22.791453836638169</v>
      </c>
      <c r="H8933">
        <v>21.550642404994289</v>
      </c>
      <c r="I8933">
        <v>24.7289056238928</v>
      </c>
      <c r="J8933">
        <v>25.65546533968147</v>
      </c>
      <c r="K8933">
        <v>25.794227000646121</v>
      </c>
      <c r="L8933">
        <v>25.40476104525909</v>
      </c>
      <c r="M8933">
        <v>25.162886343148891</v>
      </c>
      <c r="N8933">
        <v>25.112433896249861</v>
      </c>
      <c r="O8933">
        <v>25.15555123015897</v>
      </c>
    </row>
    <row r="8934" spans="1:15" x14ac:dyDescent="0.25">
      <c r="A8934" s="2">
        <v>31214</v>
      </c>
      <c r="B8934">
        <v>0</v>
      </c>
      <c r="C8934">
        <v>24.5</v>
      </c>
      <c r="D8934">
        <v>6.9889999999999999</v>
      </c>
      <c r="E8934">
        <v>11.464</v>
      </c>
      <c r="F8934">
        <v>10.147769216626211</v>
      </c>
      <c r="G8934">
        <v>18.286356068304769</v>
      </c>
      <c r="H8934">
        <v>18.327190052595618</v>
      </c>
      <c r="I8934">
        <v>17.93055544825236</v>
      </c>
      <c r="J8934">
        <v>20.650027026957002</v>
      </c>
      <c r="K8934">
        <v>21.456357103514701</v>
      </c>
      <c r="L8934">
        <v>21.68524779621767</v>
      </c>
      <c r="M8934">
        <v>21.46173986066459</v>
      </c>
      <c r="N8934">
        <v>21.40955748902768</v>
      </c>
      <c r="O8934">
        <v>21.45415225602035</v>
      </c>
    </row>
    <row r="8935" spans="1:15" x14ac:dyDescent="0.25">
      <c r="A8935" s="2">
        <v>31215</v>
      </c>
      <c r="B8935">
        <v>0</v>
      </c>
      <c r="C8935">
        <v>21.9</v>
      </c>
      <c r="D8935">
        <v>6.8490000000000002</v>
      </c>
      <c r="E8935">
        <v>6.9889999999999999</v>
      </c>
      <c r="F8935">
        <v>9.1011301222917833</v>
      </c>
      <c r="G8935">
        <v>8.182816613630342</v>
      </c>
      <c r="H8935">
        <v>14.446595342918039</v>
      </c>
      <c r="I8935">
        <v>15.08839100203077</v>
      </c>
      <c r="J8935">
        <v>14.941602679128369</v>
      </c>
      <c r="K8935">
        <v>17.205050457570049</v>
      </c>
      <c r="L8935">
        <v>17.985792816631331</v>
      </c>
      <c r="M8935">
        <v>18.282612456918539</v>
      </c>
      <c r="N8935">
        <v>18.25267729005078</v>
      </c>
      <c r="O8935">
        <v>18.297378769926262</v>
      </c>
    </row>
    <row r="8936" spans="1:15" x14ac:dyDescent="0.25">
      <c r="A8936" s="2">
        <v>31216</v>
      </c>
      <c r="B8936">
        <v>0</v>
      </c>
      <c r="C8936">
        <v>18</v>
      </c>
      <c r="D8936">
        <v>1.012</v>
      </c>
      <c r="E8936">
        <v>6.8490000000000002</v>
      </c>
      <c r="F8936">
        <v>5.4782866869143234</v>
      </c>
      <c r="G8936">
        <v>7.0734428593926628</v>
      </c>
      <c r="H8936">
        <v>6.5685891739712483</v>
      </c>
      <c r="I8936">
        <v>11.792319354539559</v>
      </c>
      <c r="J8936">
        <v>12.490046466368829</v>
      </c>
      <c r="K8936">
        <v>12.42884420556063</v>
      </c>
      <c r="L8936">
        <v>14.38730803793241</v>
      </c>
      <c r="M8936">
        <v>15.13778479333701</v>
      </c>
      <c r="N8936">
        <v>15.542316410629629</v>
      </c>
      <c r="O8936">
        <v>15.605094335815579</v>
      </c>
    </row>
    <row r="8937" spans="1:15" x14ac:dyDescent="0.25">
      <c r="A8937" s="2">
        <v>31217</v>
      </c>
      <c r="B8937">
        <v>5.4979999999999993</v>
      </c>
      <c r="C8937">
        <v>17.100000000000001</v>
      </c>
      <c r="D8937">
        <v>5.4979999999999993</v>
      </c>
      <c r="E8937">
        <v>6.51</v>
      </c>
      <c r="F8937">
        <v>10.546218503793151</v>
      </c>
      <c r="G8937">
        <v>9.7115817420440234</v>
      </c>
      <c r="H8937">
        <v>11.05022284470407</v>
      </c>
      <c r="I8937">
        <v>10.89835197113598</v>
      </c>
      <c r="J8937">
        <v>15.20717720302606</v>
      </c>
      <c r="K8937">
        <v>15.836853832966741</v>
      </c>
      <c r="L8937">
        <v>15.880327292552121</v>
      </c>
      <c r="M8937">
        <v>17.589986380342101</v>
      </c>
      <c r="N8937">
        <v>18.3622321514951</v>
      </c>
      <c r="O8937">
        <v>18.79069324712933</v>
      </c>
    </row>
    <row r="8938" spans="1:15" x14ac:dyDescent="0.25">
      <c r="A8938" s="2">
        <v>31218</v>
      </c>
      <c r="B8938">
        <v>5.5529999999999999</v>
      </c>
      <c r="C8938">
        <v>17.2</v>
      </c>
      <c r="D8938">
        <v>11.051</v>
      </c>
      <c r="E8938">
        <v>11.051</v>
      </c>
      <c r="F8938">
        <v>11.4545345918743</v>
      </c>
      <c r="G8938">
        <v>14.23802705759211</v>
      </c>
      <c r="H8938">
        <v>13.670732197483559</v>
      </c>
      <c r="I8938">
        <v>14.845444380794101</v>
      </c>
      <c r="J8938">
        <v>14.759878246571351</v>
      </c>
      <c r="K8938">
        <v>18.27332483402693</v>
      </c>
      <c r="L8938">
        <v>18.861458123544882</v>
      </c>
      <c r="M8938">
        <v>18.96278565175648</v>
      </c>
      <c r="N8938">
        <v>20.51313128269496</v>
      </c>
      <c r="O8938">
        <v>21.247639276544469</v>
      </c>
    </row>
    <row r="8939" spans="1:15" x14ac:dyDescent="0.25">
      <c r="A8939" s="2">
        <v>31219</v>
      </c>
      <c r="B8939">
        <v>0.74099999999999999</v>
      </c>
      <c r="C8939">
        <v>17.7</v>
      </c>
      <c r="D8939">
        <v>11.792</v>
      </c>
      <c r="E8939">
        <v>11.792</v>
      </c>
      <c r="F8939">
        <v>10.80321133277759</v>
      </c>
      <c r="G8939">
        <v>10.75388071914456</v>
      </c>
      <c r="H8939">
        <v>12.71004539076131</v>
      </c>
      <c r="I8939">
        <v>12.376674727620211</v>
      </c>
      <c r="J8939">
        <v>13.32722168287656</v>
      </c>
      <c r="K8939">
        <v>13.240774029331019</v>
      </c>
      <c r="L8939">
        <v>16.1520181583452</v>
      </c>
      <c r="M8939">
        <v>16.695160608255101</v>
      </c>
      <c r="N8939">
        <v>16.878902018160598</v>
      </c>
      <c r="O8939">
        <v>18.26685769786063</v>
      </c>
    </row>
    <row r="8940" spans="1:15" x14ac:dyDescent="0.25">
      <c r="A8940" s="2">
        <v>31220</v>
      </c>
      <c r="B8940">
        <v>1.6220000000000001</v>
      </c>
      <c r="C8940">
        <v>18</v>
      </c>
      <c r="D8940">
        <v>13.414</v>
      </c>
      <c r="E8940">
        <v>13.414</v>
      </c>
      <c r="F8940">
        <v>11.766380279088329</v>
      </c>
      <c r="G8940">
        <v>10.825233041391201</v>
      </c>
      <c r="H8940">
        <v>10.712835249451791</v>
      </c>
      <c r="I8940">
        <v>12.33528797964969</v>
      </c>
      <c r="J8940">
        <v>12.097003201459239</v>
      </c>
      <c r="K8940">
        <v>12.86250474829119</v>
      </c>
      <c r="L8940">
        <v>12.81731213408427</v>
      </c>
      <c r="M8940">
        <v>15.271460679732019</v>
      </c>
      <c r="N8940">
        <v>15.82603230401668</v>
      </c>
      <c r="O8940">
        <v>16.04334750841349</v>
      </c>
    </row>
    <row r="8941" spans="1:15" x14ac:dyDescent="0.25">
      <c r="A8941" s="2">
        <v>31221</v>
      </c>
      <c r="B8941">
        <v>3.6880000000000002</v>
      </c>
      <c r="C8941">
        <v>16.399999999999999</v>
      </c>
      <c r="D8941">
        <v>11.603999999999999</v>
      </c>
      <c r="E8941">
        <v>17.102</v>
      </c>
      <c r="F8941">
        <v>14.736810615903069</v>
      </c>
      <c r="G8941">
        <v>13.44433474041052</v>
      </c>
      <c r="H8941">
        <v>12.745256619428661</v>
      </c>
      <c r="I8941">
        <v>12.75878676588936</v>
      </c>
      <c r="J8941">
        <v>14.08796941091199</v>
      </c>
      <c r="K8941">
        <v>13.893061179983031</v>
      </c>
      <c r="L8941">
        <v>14.547528235381201</v>
      </c>
      <c r="M8941">
        <v>14.54161222740111</v>
      </c>
      <c r="N8941">
        <v>16.680194204784371</v>
      </c>
      <c r="O8941">
        <v>17.21123992342482</v>
      </c>
    </row>
    <row r="8942" spans="1:15" x14ac:dyDescent="0.25">
      <c r="A8942" s="2">
        <v>31222</v>
      </c>
      <c r="B8942">
        <v>9.75</v>
      </c>
      <c r="C8942">
        <v>16.899999999999999</v>
      </c>
      <c r="D8942">
        <v>15.801</v>
      </c>
      <c r="E8942">
        <v>21.353999999999999</v>
      </c>
      <c r="F8942">
        <v>23.58809002560632</v>
      </c>
      <c r="G8942">
        <v>21.86682275920024</v>
      </c>
      <c r="H8942">
        <v>20.955361005975529</v>
      </c>
      <c r="I8942">
        <v>20.549361648365441</v>
      </c>
      <c r="J8942">
        <v>20.571293091941769</v>
      </c>
      <c r="K8942">
        <v>21.639290450405792</v>
      </c>
      <c r="L8942">
        <v>21.503436004386689</v>
      </c>
      <c r="M8942">
        <v>22.073846980632521</v>
      </c>
      <c r="N8942">
        <v>22.129524578974522</v>
      </c>
      <c r="O8942">
        <v>23.999932060665468</v>
      </c>
    </row>
    <row r="8943" spans="1:15" x14ac:dyDescent="0.25">
      <c r="A8943" s="2">
        <v>31223</v>
      </c>
      <c r="B8943">
        <v>0.32400000000000001</v>
      </c>
      <c r="C8943">
        <v>19.3</v>
      </c>
      <c r="D8943">
        <v>15.384</v>
      </c>
      <c r="E8943">
        <v>16.125</v>
      </c>
      <c r="F8943">
        <v>18.70445066275456</v>
      </c>
      <c r="G8943">
        <v>20.031662803402099</v>
      </c>
      <c r="H8943">
        <v>18.747511749818699</v>
      </c>
      <c r="I8943">
        <v>18.177140532548549</v>
      </c>
      <c r="J8943">
        <v>17.833437746584231</v>
      </c>
      <c r="K8943">
        <v>17.80484465952825</v>
      </c>
      <c r="L8943">
        <v>18.68060717004915</v>
      </c>
      <c r="M8943">
        <v>18.58540524707227</v>
      </c>
      <c r="N8943">
        <v>19.123611138072562</v>
      </c>
      <c r="O8943">
        <v>19.21428447618818</v>
      </c>
    </row>
    <row r="8944" spans="1:15" x14ac:dyDescent="0.25">
      <c r="A8944" s="2">
        <v>31224</v>
      </c>
      <c r="B8944">
        <v>3.6429999999999998</v>
      </c>
      <c r="C8944">
        <v>26.1</v>
      </c>
      <c r="D8944">
        <v>17.405000000000001</v>
      </c>
      <c r="E8944">
        <v>19.027000000000001</v>
      </c>
      <c r="F8944">
        <v>17.399933816737882</v>
      </c>
      <c r="G8944">
        <v>19.041181554472509</v>
      </c>
      <c r="H8944">
        <v>20.125417215535329</v>
      </c>
      <c r="I8944">
        <v>19.43517155065674</v>
      </c>
      <c r="J8944">
        <v>19.02160119770187</v>
      </c>
      <c r="K8944">
        <v>18.726161359600091</v>
      </c>
      <c r="L8944">
        <v>18.721928390995711</v>
      </c>
      <c r="M8944">
        <v>19.477027679724198</v>
      </c>
      <c r="N8944">
        <v>19.467222121511291</v>
      </c>
      <c r="O8944">
        <v>19.972760690401302</v>
      </c>
    </row>
    <row r="8945" spans="1:15" x14ac:dyDescent="0.25">
      <c r="A8945" s="2">
        <v>31225</v>
      </c>
      <c r="B8945">
        <v>3.2370000000000001</v>
      </c>
      <c r="C8945">
        <v>20.7</v>
      </c>
      <c r="D8945">
        <v>16.954000000000001</v>
      </c>
      <c r="E8945">
        <v>20.641999999999999</v>
      </c>
      <c r="F8945">
        <v>19.06781458514746</v>
      </c>
      <c r="G8945">
        <v>17.715936842431169</v>
      </c>
      <c r="H8945">
        <v>18.968282923369468</v>
      </c>
      <c r="I8945">
        <v>20.122140030404012</v>
      </c>
      <c r="J8945">
        <v>19.640209696190801</v>
      </c>
      <c r="K8945">
        <v>19.29716255010981</v>
      </c>
      <c r="L8945">
        <v>19.083974297295839</v>
      </c>
      <c r="M8945">
        <v>19.111384472959831</v>
      </c>
      <c r="N8945">
        <v>19.81873949300487</v>
      </c>
      <c r="O8945">
        <v>19.859851900519541</v>
      </c>
    </row>
    <row r="8946" spans="1:15" x14ac:dyDescent="0.25">
      <c r="A8946" s="2">
        <v>31226</v>
      </c>
      <c r="B8946">
        <v>0.32100000000000001</v>
      </c>
      <c r="C8946">
        <v>19.100000000000001</v>
      </c>
      <c r="D8946">
        <v>7.5250000000000004</v>
      </c>
      <c r="E8946">
        <v>17.274999999999999</v>
      </c>
      <c r="F8946">
        <v>17.114015030989339</v>
      </c>
      <c r="G8946">
        <v>15.92973891017593</v>
      </c>
      <c r="H8946">
        <v>15.015322104435819</v>
      </c>
      <c r="I8946">
        <v>16.252546378879671</v>
      </c>
      <c r="J8946">
        <v>17.257664520266569</v>
      </c>
      <c r="K8946">
        <v>16.870871666665689</v>
      </c>
      <c r="L8946">
        <v>16.631079736461349</v>
      </c>
      <c r="M8946">
        <v>16.493418324594671</v>
      </c>
      <c r="N8946">
        <v>16.59188990488866</v>
      </c>
      <c r="O8946">
        <v>17.245802999705759</v>
      </c>
    </row>
    <row r="8947" spans="1:15" x14ac:dyDescent="0.25">
      <c r="A8947" s="2">
        <v>31227</v>
      </c>
      <c r="B8947">
        <v>2E-3</v>
      </c>
      <c r="C8947">
        <v>16.2</v>
      </c>
      <c r="D8947">
        <v>7.2030000000000003</v>
      </c>
      <c r="E8947">
        <v>7.5270000000000001</v>
      </c>
      <c r="F8947">
        <v>13.544031703697151</v>
      </c>
      <c r="G8947">
        <v>13.5753906446625</v>
      </c>
      <c r="H8947">
        <v>12.93864823224547</v>
      </c>
      <c r="I8947">
        <v>12.55616078383944</v>
      </c>
      <c r="J8947">
        <v>13.633761748080261</v>
      </c>
      <c r="K8947">
        <v>14.471006013866759</v>
      </c>
      <c r="L8947">
        <v>14.21571839950378</v>
      </c>
      <c r="M8947">
        <v>14.06944237001836</v>
      </c>
      <c r="N8947">
        <v>14.03893017495851</v>
      </c>
      <c r="O8947">
        <v>14.174016180018381</v>
      </c>
    </row>
    <row r="8948" spans="1:15" x14ac:dyDescent="0.25">
      <c r="A8948" s="2">
        <v>31228</v>
      </c>
      <c r="B8948">
        <v>8.199999999999999E-2</v>
      </c>
      <c r="C8948">
        <v>14.9</v>
      </c>
      <c r="D8948">
        <v>3.6419999999999999</v>
      </c>
      <c r="E8948">
        <v>7.2850000000000001</v>
      </c>
      <c r="F8948">
        <v>6.1159897889361776</v>
      </c>
      <c r="G8948">
        <v>10.53563838819943</v>
      </c>
      <c r="H8948">
        <v>10.878399587277229</v>
      </c>
      <c r="I8948">
        <v>10.78174318117634</v>
      </c>
      <c r="J8948">
        <v>10.57619438295059</v>
      </c>
      <c r="K8948">
        <v>11.47768284152064</v>
      </c>
      <c r="L8948">
        <v>12.23143475583287</v>
      </c>
      <c r="M8948">
        <v>12.08200302080447</v>
      </c>
      <c r="N8948">
        <v>12.050863070261959</v>
      </c>
      <c r="O8948">
        <v>12.07747504459228</v>
      </c>
    </row>
    <row r="8949" spans="1:15" x14ac:dyDescent="0.25">
      <c r="A8949" s="2">
        <v>31229</v>
      </c>
      <c r="B8949">
        <v>11.737</v>
      </c>
      <c r="C8949">
        <v>14.3</v>
      </c>
      <c r="D8949">
        <v>12.141999999999999</v>
      </c>
      <c r="E8949">
        <v>15.379</v>
      </c>
      <c r="F8949">
        <v>17.257891187773211</v>
      </c>
      <c r="G8949">
        <v>16.52309659555047</v>
      </c>
      <c r="H8949">
        <v>19.984595422939439</v>
      </c>
      <c r="I8949">
        <v>20.646701115506069</v>
      </c>
      <c r="J8949">
        <v>20.68882941491675</v>
      </c>
      <c r="K8949">
        <v>20.555357031519609</v>
      </c>
      <c r="L8949">
        <v>21.355637315077121</v>
      </c>
      <c r="M8949">
        <v>22.041891191422049</v>
      </c>
      <c r="N8949">
        <v>22.01094026246507</v>
      </c>
      <c r="O8949">
        <v>22.037390005539599</v>
      </c>
    </row>
    <row r="8950" spans="1:15" x14ac:dyDescent="0.25">
      <c r="A8950" s="2">
        <v>31230</v>
      </c>
      <c r="B8950">
        <v>0</v>
      </c>
      <c r="C8950">
        <v>15.9</v>
      </c>
      <c r="D8950">
        <v>11.821</v>
      </c>
      <c r="E8950">
        <v>12.141999999999999</v>
      </c>
      <c r="F8950">
        <v>13.70798313007881</v>
      </c>
      <c r="G8950">
        <v>14.73509184563355</v>
      </c>
      <c r="H8950">
        <v>14.089686356372621</v>
      </c>
      <c r="I8950">
        <v>16.897698396533819</v>
      </c>
      <c r="J8950">
        <v>17.472072090007401</v>
      </c>
      <c r="K8950">
        <v>17.49212582098442</v>
      </c>
      <c r="L8950">
        <v>17.408266063580871</v>
      </c>
      <c r="M8950">
        <v>18.104839267785671</v>
      </c>
      <c r="N8950">
        <v>18.765385023359801</v>
      </c>
      <c r="O8950">
        <v>18.794798658091661</v>
      </c>
    </row>
    <row r="8951" spans="1:15" x14ac:dyDescent="0.25">
      <c r="A8951" s="2">
        <v>31231</v>
      </c>
      <c r="B8951">
        <v>0</v>
      </c>
      <c r="C8951">
        <v>18.7</v>
      </c>
      <c r="D8951">
        <v>11.819000000000001</v>
      </c>
      <c r="E8951">
        <v>11.821</v>
      </c>
      <c r="F8951">
        <v>10.652896522393529</v>
      </c>
      <c r="G8951">
        <v>11.52056405484551</v>
      </c>
      <c r="H8951">
        <v>12.271700629814021</v>
      </c>
      <c r="I8951">
        <v>11.931117160787879</v>
      </c>
      <c r="J8951">
        <v>14.22827511531176</v>
      </c>
      <c r="K8951">
        <v>14.70233649012162</v>
      </c>
      <c r="L8951">
        <v>14.76540988101342</v>
      </c>
      <c r="M8951">
        <v>14.739926360655231</v>
      </c>
      <c r="N8951">
        <v>15.40918445621435</v>
      </c>
      <c r="O8951">
        <v>16.029323640839859</v>
      </c>
    </row>
    <row r="8952" spans="1:15" x14ac:dyDescent="0.25">
      <c r="A8952" s="2">
        <v>31232</v>
      </c>
      <c r="B8952">
        <v>2E-3</v>
      </c>
      <c r="C8952">
        <v>15</v>
      </c>
      <c r="D8952">
        <v>11.739000000000001</v>
      </c>
      <c r="E8952">
        <v>11.821</v>
      </c>
      <c r="F8952">
        <v>9.7851724701994005</v>
      </c>
      <c r="G8952">
        <v>8.8215406497206637</v>
      </c>
      <c r="H8952">
        <v>9.4906194829812769</v>
      </c>
      <c r="I8952">
        <v>10.27630300705297</v>
      </c>
      <c r="J8952">
        <v>10.05441330863972</v>
      </c>
      <c r="K8952">
        <v>11.93026785281703</v>
      </c>
      <c r="L8952">
        <v>12.37490841924763</v>
      </c>
      <c r="M8952">
        <v>12.480202404342259</v>
      </c>
      <c r="N8952">
        <v>12.54396785174376</v>
      </c>
      <c r="O8952">
        <v>13.167673281171361</v>
      </c>
    </row>
    <row r="8953" spans="1:15" x14ac:dyDescent="0.25">
      <c r="A8953" s="2">
        <v>31233</v>
      </c>
      <c r="B8953">
        <v>3.4000000000000002E-2</v>
      </c>
      <c r="C8953">
        <v>11.9</v>
      </c>
      <c r="D8953">
        <v>3.5999999999999997E-2</v>
      </c>
      <c r="E8953">
        <v>11.773</v>
      </c>
      <c r="F8953">
        <v>9.2210551639100391</v>
      </c>
      <c r="G8953">
        <v>7.8294470529511262</v>
      </c>
      <c r="H8953">
        <v>7.2224768432512274</v>
      </c>
      <c r="I8953">
        <v>7.9346595549984293</v>
      </c>
      <c r="J8953">
        <v>8.6307051098258682</v>
      </c>
      <c r="K8953">
        <v>8.4655974690775206</v>
      </c>
      <c r="L8953">
        <v>10.050125755794969</v>
      </c>
      <c r="M8953">
        <v>10.47349440333212</v>
      </c>
      <c r="N8953">
        <v>10.64892444875813</v>
      </c>
      <c r="O8953">
        <v>10.754034702669889</v>
      </c>
    </row>
    <row r="8954" spans="1:15" x14ac:dyDescent="0.25">
      <c r="A8954" s="2">
        <v>31234</v>
      </c>
      <c r="B8954">
        <v>2.758</v>
      </c>
      <c r="C8954">
        <v>11.2</v>
      </c>
      <c r="D8954">
        <v>2.794</v>
      </c>
      <c r="E8954">
        <v>2.794</v>
      </c>
      <c r="F8954">
        <v>11.360496815007441</v>
      </c>
      <c r="G8954">
        <v>9.813390755966223</v>
      </c>
      <c r="H8954">
        <v>8.9932656329215011</v>
      </c>
      <c r="I8954">
        <v>8.738747568969897</v>
      </c>
      <c r="J8954">
        <v>9.372187592344611</v>
      </c>
      <c r="K8954">
        <v>9.9585490145743094</v>
      </c>
      <c r="L8954">
        <v>9.8666717443126313</v>
      </c>
      <c r="M8954">
        <v>11.22479906047794</v>
      </c>
      <c r="N8954">
        <v>11.66289397356068</v>
      </c>
      <c r="O8954">
        <v>11.86160730410012</v>
      </c>
    </row>
    <row r="8955" spans="1:15" x14ac:dyDescent="0.25">
      <c r="A8955" s="2">
        <v>31235</v>
      </c>
      <c r="B8955">
        <v>0</v>
      </c>
      <c r="C8955">
        <v>11.2</v>
      </c>
      <c r="D8955">
        <v>2.794</v>
      </c>
      <c r="E8955">
        <v>2.794</v>
      </c>
      <c r="F8955">
        <v>2.6214395231636169</v>
      </c>
      <c r="G8955">
        <v>8.8047972417503733</v>
      </c>
      <c r="H8955">
        <v>7.9059756883762002</v>
      </c>
      <c r="I8955">
        <v>7.5016408061428264</v>
      </c>
      <c r="J8955">
        <v>7.345932536452441</v>
      </c>
      <c r="K8955">
        <v>7.8681506093917424</v>
      </c>
      <c r="L8955">
        <v>8.3833278324937819</v>
      </c>
      <c r="M8955">
        <v>8.3413398983934695</v>
      </c>
      <c r="N8955">
        <v>9.5479430436548913</v>
      </c>
      <c r="O8955">
        <v>9.9672757457303049</v>
      </c>
    </row>
    <row r="8956" spans="1:15" x14ac:dyDescent="0.25">
      <c r="A8956" s="2">
        <v>31236</v>
      </c>
      <c r="B8956">
        <v>0</v>
      </c>
      <c r="C8956">
        <v>13.1</v>
      </c>
      <c r="D8956">
        <v>2.7919999999999998</v>
      </c>
      <c r="E8956">
        <v>2.794</v>
      </c>
      <c r="F8956">
        <v>2.4615717107115471</v>
      </c>
      <c r="G8956">
        <v>2.266442419843933</v>
      </c>
      <c r="H8956">
        <v>6.9214965766998544</v>
      </c>
      <c r="I8956">
        <v>6.5168086510633891</v>
      </c>
      <c r="J8956">
        <v>6.2617386549016096</v>
      </c>
      <c r="K8956">
        <v>6.1503188457286289</v>
      </c>
      <c r="L8956">
        <v>6.6115633017572017</v>
      </c>
      <c r="M8956">
        <v>7.0734782797743634</v>
      </c>
      <c r="N8956">
        <v>7.095194369426709</v>
      </c>
      <c r="O8956">
        <v>8.1618783245341753</v>
      </c>
    </row>
    <row r="8957" spans="1:15" x14ac:dyDescent="0.25">
      <c r="A8957" s="2">
        <v>31237</v>
      </c>
      <c r="B8957">
        <v>7.4420000000000002</v>
      </c>
      <c r="C8957">
        <v>11.2</v>
      </c>
      <c r="D8957">
        <v>10.199999999999999</v>
      </c>
      <c r="E8957">
        <v>10.234</v>
      </c>
      <c r="F8957">
        <v>9.753453395523243</v>
      </c>
      <c r="G8957">
        <v>9.4846507986770998</v>
      </c>
      <c r="H8957">
        <v>9.337607935521552</v>
      </c>
      <c r="I8957">
        <v>13.08063354814661</v>
      </c>
      <c r="J8957">
        <v>12.84133308378361</v>
      </c>
      <c r="K8957">
        <v>12.6574449754787</v>
      </c>
      <c r="L8957">
        <v>12.600984047626479</v>
      </c>
      <c r="M8957">
        <v>13.014571012230901</v>
      </c>
      <c r="N8957">
        <v>13.4562720170559</v>
      </c>
      <c r="O8957">
        <v>13.507225939665449</v>
      </c>
    </row>
    <row r="8958" spans="1:15" x14ac:dyDescent="0.25">
      <c r="A8958" s="2">
        <v>31238</v>
      </c>
      <c r="B8958">
        <v>0</v>
      </c>
      <c r="C8958">
        <v>13.3</v>
      </c>
      <c r="D8958">
        <v>7.4420000000000002</v>
      </c>
      <c r="E8958">
        <v>10.199999999999999</v>
      </c>
      <c r="F8958">
        <v>9.157270468812996</v>
      </c>
      <c r="G8958">
        <v>8.5481234199743064</v>
      </c>
      <c r="H8958">
        <v>8.209428101297128</v>
      </c>
      <c r="I8958">
        <v>8.0545473738462317</v>
      </c>
      <c r="J8958">
        <v>11.055029645944289</v>
      </c>
      <c r="K8958">
        <v>10.8550655353077</v>
      </c>
      <c r="L8958">
        <v>10.72065785340185</v>
      </c>
      <c r="M8958">
        <v>10.69112286893589</v>
      </c>
      <c r="N8958">
        <v>11.081706616425249</v>
      </c>
      <c r="O8958">
        <v>11.49000158745061</v>
      </c>
    </row>
    <row r="8959" spans="1:15" x14ac:dyDescent="0.25">
      <c r="A8959" s="2">
        <v>31239</v>
      </c>
      <c r="B8959">
        <v>0</v>
      </c>
      <c r="C8959">
        <v>11.8</v>
      </c>
      <c r="D8959">
        <v>7.4420000000000002</v>
      </c>
      <c r="E8959">
        <v>7.4420000000000002</v>
      </c>
      <c r="F8959">
        <v>8.5755081675991072</v>
      </c>
      <c r="G8959">
        <v>7.7031040365848158</v>
      </c>
      <c r="H8959">
        <v>7.2175561681047027</v>
      </c>
      <c r="I8959">
        <v>6.9977339759741293</v>
      </c>
      <c r="J8959">
        <v>6.8641043514383746</v>
      </c>
      <c r="K8959">
        <v>9.2945157831689347</v>
      </c>
      <c r="L8959">
        <v>9.1620846610812876</v>
      </c>
      <c r="M8959">
        <v>9.0780167164249566</v>
      </c>
      <c r="N8959">
        <v>9.1007855591528308</v>
      </c>
      <c r="O8959">
        <v>9.4646836560768222</v>
      </c>
    </row>
    <row r="8960" spans="1:15" x14ac:dyDescent="0.25">
      <c r="A8960" s="2">
        <v>31240</v>
      </c>
      <c r="B8960">
        <v>0</v>
      </c>
      <c r="C8960">
        <v>10.6</v>
      </c>
      <c r="D8960">
        <v>7.4420000000000002</v>
      </c>
      <c r="E8960">
        <v>7.4420000000000002</v>
      </c>
      <c r="F8960">
        <v>6.1618002206626352</v>
      </c>
      <c r="G8960">
        <v>6.9260670595216176</v>
      </c>
      <c r="H8960">
        <v>6.3448093510371413</v>
      </c>
      <c r="I8960">
        <v>6.0795819461571083</v>
      </c>
      <c r="J8960">
        <v>5.9192358142164467</v>
      </c>
      <c r="K8960">
        <v>5.8042223044615904</v>
      </c>
      <c r="L8960">
        <v>7.8179043543234794</v>
      </c>
      <c r="M8960">
        <v>7.7425009683880814</v>
      </c>
      <c r="N8960">
        <v>7.7244564534784077</v>
      </c>
      <c r="O8960">
        <v>7.7746701865942134</v>
      </c>
    </row>
    <row r="8961" spans="1:15" x14ac:dyDescent="0.25">
      <c r="A8961" s="2">
        <v>31241</v>
      </c>
      <c r="B8961">
        <v>0</v>
      </c>
      <c r="C8961">
        <v>9.6</v>
      </c>
      <c r="D8961">
        <v>0</v>
      </c>
      <c r="E8961">
        <v>7.4420000000000002</v>
      </c>
      <c r="F8961">
        <v>5.7860244252114388</v>
      </c>
      <c r="G8961">
        <v>4.9100669983857683</v>
      </c>
      <c r="H8961">
        <v>5.566086060042549</v>
      </c>
      <c r="I8961">
        <v>5.2813339386457274</v>
      </c>
      <c r="J8961">
        <v>5.1044318137384614</v>
      </c>
      <c r="K8961">
        <v>4.9778890556679913</v>
      </c>
      <c r="L8961">
        <v>4.8991598550842568</v>
      </c>
      <c r="M8961">
        <v>6.5933106590514132</v>
      </c>
      <c r="N8961">
        <v>6.5852562402370198</v>
      </c>
      <c r="O8961">
        <v>6.6012122355453222</v>
      </c>
    </row>
    <row r="8962" spans="1:15" x14ac:dyDescent="0.25">
      <c r="A8962" s="2">
        <v>31242</v>
      </c>
      <c r="B8962">
        <v>0.94200000000000006</v>
      </c>
      <c r="C8962">
        <v>8.6999999999999993</v>
      </c>
      <c r="D8962">
        <v>0.94200000000000006</v>
      </c>
      <c r="E8962">
        <v>0.94200000000000006</v>
      </c>
      <c r="F8962">
        <v>6.3751652196187489</v>
      </c>
      <c r="G8962">
        <v>5.367240274359756</v>
      </c>
      <c r="H8962">
        <v>4.8510930570886854</v>
      </c>
      <c r="I8962">
        <v>5.5207977494009111</v>
      </c>
      <c r="J8962">
        <v>5.343333672423392</v>
      </c>
      <c r="K8962">
        <v>5.2111988953441282</v>
      </c>
      <c r="L8962">
        <v>5.1290569847401812</v>
      </c>
      <c r="M8962">
        <v>5.0819224417988593</v>
      </c>
      <c r="N8962">
        <v>6.5474598519112011</v>
      </c>
      <c r="O8962">
        <v>6.5717232016566847</v>
      </c>
    </row>
    <row r="8963" spans="1:15" x14ac:dyDescent="0.25">
      <c r="A8963" s="2">
        <v>31243</v>
      </c>
      <c r="B8963">
        <v>0.28199999999999997</v>
      </c>
      <c r="C8963">
        <v>8.8000000000000007</v>
      </c>
      <c r="D8963">
        <v>1.224</v>
      </c>
      <c r="E8963">
        <v>1.224</v>
      </c>
      <c r="F8963">
        <v>1.1665523732288481</v>
      </c>
      <c r="G8963">
        <v>5.1192716364300077</v>
      </c>
      <c r="H8963">
        <v>4.5469787761352221</v>
      </c>
      <c r="I8963">
        <v>4.3006786673212494</v>
      </c>
      <c r="J8963">
        <v>4.8820725794504636</v>
      </c>
      <c r="K8963">
        <v>4.7509237020391533</v>
      </c>
      <c r="L8963">
        <v>4.6655380980271053</v>
      </c>
      <c r="M8963">
        <v>4.6164350862855681</v>
      </c>
      <c r="N8963">
        <v>4.6061957114478558</v>
      </c>
      <c r="O8963">
        <v>5.8792237820403299</v>
      </c>
    </row>
    <row r="8964" spans="1:15" x14ac:dyDescent="0.25">
      <c r="A8964" s="2">
        <v>31244</v>
      </c>
      <c r="B8964">
        <v>0.49</v>
      </c>
      <c r="C8964">
        <v>8.5</v>
      </c>
      <c r="D8964">
        <v>1.714</v>
      </c>
      <c r="E8964">
        <v>1.714</v>
      </c>
      <c r="F8964">
        <v>1.585410477956819</v>
      </c>
      <c r="G8964">
        <v>1.509310566290418</v>
      </c>
      <c r="H8964">
        <v>4.4876079097093902</v>
      </c>
      <c r="I8964">
        <v>4.2263993075243391</v>
      </c>
      <c r="J8964">
        <v>4.0728293485446674</v>
      </c>
      <c r="K8964">
        <v>4.5582684822623731</v>
      </c>
      <c r="L8964">
        <v>4.4770889036211434</v>
      </c>
      <c r="M8964">
        <v>4.4274151102693819</v>
      </c>
      <c r="N8964">
        <v>4.4170033441355301</v>
      </c>
      <c r="O8964">
        <v>4.4259010981724431</v>
      </c>
    </row>
    <row r="8965" spans="1:15" x14ac:dyDescent="0.25">
      <c r="A8965" s="2">
        <v>31245</v>
      </c>
      <c r="B8965">
        <v>0</v>
      </c>
      <c r="C8965">
        <v>8.6</v>
      </c>
      <c r="D8965">
        <v>1.714</v>
      </c>
      <c r="E8965">
        <v>1.714</v>
      </c>
      <c r="F8965">
        <v>1.4887246293190941</v>
      </c>
      <c r="G8965">
        <v>1.360279178809759</v>
      </c>
      <c r="H8965">
        <v>1.28892256039153</v>
      </c>
      <c r="I8965">
        <v>3.671865923382577</v>
      </c>
      <c r="J8965">
        <v>3.5121898081350689</v>
      </c>
      <c r="K8965">
        <v>3.400096662026761</v>
      </c>
      <c r="L8965">
        <v>3.821171621874599</v>
      </c>
      <c r="M8965">
        <v>3.7759448068340959</v>
      </c>
      <c r="N8965">
        <v>3.7657077532265428</v>
      </c>
      <c r="O8965">
        <v>3.7746720460030718</v>
      </c>
    </row>
    <row r="8966" spans="1:15" x14ac:dyDescent="0.25">
      <c r="A8966" s="2">
        <v>31246</v>
      </c>
      <c r="B8966">
        <v>2.5870000000000002</v>
      </c>
      <c r="C8966">
        <v>8.3000000000000007</v>
      </c>
      <c r="D8966">
        <v>3.359</v>
      </c>
      <c r="E8966">
        <v>4.3010000000000002</v>
      </c>
      <c r="F8966">
        <v>3.9849351421957979</v>
      </c>
      <c r="G8966">
        <v>3.812963354149943</v>
      </c>
      <c r="H8966">
        <v>3.7201935502904631</v>
      </c>
      <c r="I8966">
        <v>3.678459378609205</v>
      </c>
      <c r="J8966">
        <v>5.6157243075322203</v>
      </c>
      <c r="K8966">
        <v>5.5030330315236444</v>
      </c>
      <c r="L8966">
        <v>5.4339230520842881</v>
      </c>
      <c r="M8966">
        <v>5.8032527501384532</v>
      </c>
      <c r="N8966">
        <v>5.7972326072106446</v>
      </c>
      <c r="O8966">
        <v>5.8062651256397038</v>
      </c>
    </row>
    <row r="8967" spans="1:15" x14ac:dyDescent="0.25">
      <c r="A8967" s="2">
        <v>31247</v>
      </c>
      <c r="B8967">
        <v>1.0109999999999999</v>
      </c>
      <c r="C8967">
        <v>8.1</v>
      </c>
      <c r="D8967">
        <v>4.0880000000000001</v>
      </c>
      <c r="E8967">
        <v>4.37</v>
      </c>
      <c r="F8967">
        <v>4.752914901478059</v>
      </c>
      <c r="G8967">
        <v>4.4474661429242088</v>
      </c>
      <c r="H8967">
        <v>4.2817157641346197</v>
      </c>
      <c r="I8967">
        <v>4.2068195759723306</v>
      </c>
      <c r="J8967">
        <v>4.1612830087038297</v>
      </c>
      <c r="K8967">
        <v>5.7305793792295256</v>
      </c>
      <c r="L8967">
        <v>5.6550912611084634</v>
      </c>
      <c r="M8967">
        <v>5.6120466465344236</v>
      </c>
      <c r="N8967">
        <v>5.9497758659171804</v>
      </c>
      <c r="O8967">
        <v>5.9627449623664504</v>
      </c>
    </row>
    <row r="8968" spans="1:15" x14ac:dyDescent="0.25">
      <c r="A8968" s="2">
        <v>31248</v>
      </c>
      <c r="B8968">
        <v>4.8220000000000001</v>
      </c>
      <c r="C8968">
        <v>7.8</v>
      </c>
      <c r="D8968">
        <v>8.42</v>
      </c>
      <c r="E8968">
        <v>8.91</v>
      </c>
      <c r="F8968">
        <v>8.6392763308299081</v>
      </c>
      <c r="G8968">
        <v>8.8303172594162174</v>
      </c>
      <c r="H8968">
        <v>8.586394260133428</v>
      </c>
      <c r="I8968">
        <v>8.4768551906421106</v>
      </c>
      <c r="J8968">
        <v>8.4104675053124041</v>
      </c>
      <c r="K8968">
        <v>8.3626803153619065</v>
      </c>
      <c r="L8968">
        <v>9.6551122201686415</v>
      </c>
      <c r="M8968">
        <v>9.6085846378402575</v>
      </c>
      <c r="N8968">
        <v>9.5989011970973781</v>
      </c>
      <c r="O8968">
        <v>9.9042605203528975</v>
      </c>
    </row>
    <row r="8969" spans="1:15" x14ac:dyDescent="0.25">
      <c r="A8969" s="2">
        <v>31249</v>
      </c>
      <c r="B8969">
        <v>1.67</v>
      </c>
      <c r="C8969">
        <v>9</v>
      </c>
      <c r="D8969">
        <v>10.09</v>
      </c>
      <c r="E8969">
        <v>10.09</v>
      </c>
      <c r="F8969">
        <v>9.5890886366458119</v>
      </c>
      <c r="G8969">
        <v>9.1734147830067911</v>
      </c>
      <c r="H8969">
        <v>9.2189768701686798</v>
      </c>
      <c r="I8969">
        <v>9.034632030048245</v>
      </c>
      <c r="J8969">
        <v>8.9227365440353008</v>
      </c>
      <c r="K8969">
        <v>8.8421055180624606</v>
      </c>
      <c r="L8969">
        <v>8.7915701290792629</v>
      </c>
      <c r="M8969">
        <v>9.8652817778653734</v>
      </c>
      <c r="N8969">
        <v>9.8535248570407301</v>
      </c>
      <c r="O8969">
        <v>9.8635721398317369</v>
      </c>
    </row>
    <row r="8970" spans="1:15" x14ac:dyDescent="0.25">
      <c r="A8970" s="2">
        <v>31250</v>
      </c>
      <c r="B8970">
        <v>0.16900000000000001</v>
      </c>
      <c r="C8970">
        <v>8.4</v>
      </c>
      <c r="D8970">
        <v>7.6719999999999997</v>
      </c>
      <c r="E8970">
        <v>10.259</v>
      </c>
      <c r="F8970">
        <v>8.8373835479507505</v>
      </c>
      <c r="G8970">
        <v>8.3004136074059094</v>
      </c>
      <c r="H8970">
        <v>7.9378749355596652</v>
      </c>
      <c r="I8970">
        <v>8.0182246159454653</v>
      </c>
      <c r="J8970">
        <v>7.8634899156732798</v>
      </c>
      <c r="K8970">
        <v>7.7522761011912316</v>
      </c>
      <c r="L8970">
        <v>7.6826974919470938</v>
      </c>
      <c r="M8970">
        <v>7.6425292553093342</v>
      </c>
      <c r="N8970">
        <v>8.5696037713405477</v>
      </c>
      <c r="O8970">
        <v>8.5812417569003987</v>
      </c>
    </row>
    <row r="8971" spans="1:15" x14ac:dyDescent="0.25">
      <c r="A8971" s="2">
        <v>31251</v>
      </c>
      <c r="B8971">
        <v>0</v>
      </c>
      <c r="C8971">
        <v>8</v>
      </c>
      <c r="D8971">
        <v>6.6609999999999996</v>
      </c>
      <c r="E8971">
        <v>7.6719999999999997</v>
      </c>
      <c r="F8971">
        <v>8.2984379941331383</v>
      </c>
      <c r="G8971">
        <v>7.244150006776171</v>
      </c>
      <c r="H8971">
        <v>6.8781499532500963</v>
      </c>
      <c r="I8971">
        <v>6.7005345579161544</v>
      </c>
      <c r="J8971">
        <v>6.7810523777700791</v>
      </c>
      <c r="K8971">
        <v>6.6486030920926353</v>
      </c>
      <c r="L8971">
        <v>6.5660017527127046</v>
      </c>
      <c r="M8971">
        <v>6.5184086005946558</v>
      </c>
      <c r="N8971">
        <v>6.5084564145510484</v>
      </c>
      <c r="O8971">
        <v>7.3185940357188208</v>
      </c>
    </row>
    <row r="8972" spans="1:15" x14ac:dyDescent="0.25">
      <c r="A8972" s="2">
        <v>31252</v>
      </c>
      <c r="B8972">
        <v>0</v>
      </c>
      <c r="C8972">
        <v>7.7</v>
      </c>
      <c r="D8972">
        <v>1.839</v>
      </c>
      <c r="E8972">
        <v>6.6609999999999996</v>
      </c>
      <c r="F8972">
        <v>6.0188552756896794</v>
      </c>
      <c r="G8972">
        <v>6.5288527374531746</v>
      </c>
      <c r="H8972">
        <v>5.8722146430856252</v>
      </c>
      <c r="I8972">
        <v>5.7418536473279786</v>
      </c>
      <c r="J8972">
        <v>5.6333920317987491</v>
      </c>
      <c r="K8972">
        <v>5.7020573698853756</v>
      </c>
      <c r="L8972">
        <v>5.6116200152116047</v>
      </c>
      <c r="M8972">
        <v>5.5596320622244848</v>
      </c>
      <c r="N8972">
        <v>5.5487720683645234</v>
      </c>
      <c r="O8972">
        <v>5.5580535057865843</v>
      </c>
    </row>
    <row r="8973" spans="1:15" x14ac:dyDescent="0.25">
      <c r="A8973" s="2">
        <v>31253</v>
      </c>
      <c r="B8973">
        <v>0</v>
      </c>
      <c r="C8973">
        <v>7</v>
      </c>
      <c r="D8973">
        <v>0.16900000000000001</v>
      </c>
      <c r="E8973">
        <v>1.839</v>
      </c>
      <c r="F8973">
        <v>4.9587110610584109</v>
      </c>
      <c r="G8973">
        <v>4.6346669588564664</v>
      </c>
      <c r="H8973">
        <v>5.1627273538019898</v>
      </c>
      <c r="I8973">
        <v>4.8503027702429042</v>
      </c>
      <c r="J8973">
        <v>4.7938046367481917</v>
      </c>
      <c r="K8973">
        <v>4.7163433699806214</v>
      </c>
      <c r="L8973">
        <v>4.795959608465453</v>
      </c>
      <c r="M8973">
        <v>4.7418795846112944</v>
      </c>
      <c r="N8973">
        <v>4.7305950144841056</v>
      </c>
      <c r="O8973">
        <v>4.7402390458171464</v>
      </c>
    </row>
    <row r="8974" spans="1:15" x14ac:dyDescent="0.25">
      <c r="A8974" s="2">
        <v>31254</v>
      </c>
      <c r="B8974">
        <v>3.1890000000000001</v>
      </c>
      <c r="C8974">
        <v>7.2</v>
      </c>
      <c r="D8974">
        <v>3.1890000000000001</v>
      </c>
      <c r="E8974">
        <v>3.3580000000000001</v>
      </c>
      <c r="F8974">
        <v>4.5396079070980973</v>
      </c>
      <c r="G8974">
        <v>6.8777218072686166</v>
      </c>
      <c r="H8974">
        <v>6.8045085463180781</v>
      </c>
      <c r="I8974">
        <v>7.4029088534384702</v>
      </c>
      <c r="J8974">
        <v>7.2114872912451373</v>
      </c>
      <c r="K8974">
        <v>7.1818219056087438</v>
      </c>
      <c r="L8974">
        <v>7.1448037525753598</v>
      </c>
      <c r="M8974">
        <v>7.2334082887666247</v>
      </c>
      <c r="N8974">
        <v>7.2220597320170441</v>
      </c>
      <c r="O8974">
        <v>7.2317581685019174</v>
      </c>
    </row>
    <row r="8975" spans="1:15" x14ac:dyDescent="0.25">
      <c r="A8975" s="2">
        <v>31255</v>
      </c>
      <c r="B8975">
        <v>0</v>
      </c>
      <c r="C8975">
        <v>7.5</v>
      </c>
      <c r="D8975">
        <v>3.1890000000000001</v>
      </c>
      <c r="E8975">
        <v>3.1890000000000001</v>
      </c>
      <c r="F8975">
        <v>3.1179011314215188</v>
      </c>
      <c r="G8975">
        <v>3.8695858646043799</v>
      </c>
      <c r="H8975">
        <v>5.6214951111781764</v>
      </c>
      <c r="I8975">
        <v>5.7020652469445396</v>
      </c>
      <c r="J8975">
        <v>6.2188002487403917</v>
      </c>
      <c r="K8975">
        <v>6.0688921757483119</v>
      </c>
      <c r="L8975">
        <v>6.0634670759515634</v>
      </c>
      <c r="M8975">
        <v>6.0503923938766677</v>
      </c>
      <c r="N8975">
        <v>6.1571532118557784</v>
      </c>
      <c r="O8975">
        <v>6.1676740615307333</v>
      </c>
    </row>
    <row r="8976" spans="1:15" x14ac:dyDescent="0.25">
      <c r="A8976" s="2">
        <v>31256</v>
      </c>
      <c r="B8976">
        <v>2.3180000000000001</v>
      </c>
      <c r="C8976">
        <v>6.9</v>
      </c>
      <c r="D8976">
        <v>5.5069999999999997</v>
      </c>
      <c r="E8976">
        <v>5.5069999999999997</v>
      </c>
      <c r="F8976">
        <v>5.1298996502455454</v>
      </c>
      <c r="G8976">
        <v>4.9988896453463738</v>
      </c>
      <c r="H8976">
        <v>5.5390444681201689</v>
      </c>
      <c r="I8976">
        <v>6.9868137390893006</v>
      </c>
      <c r="J8976">
        <v>7.0924395030642771</v>
      </c>
      <c r="K8976">
        <v>7.5228785103328306</v>
      </c>
      <c r="L8976">
        <v>7.425717737267064</v>
      </c>
      <c r="M8976">
        <v>7.4428094911410527</v>
      </c>
      <c r="N8976">
        <v>7.4663171116080704</v>
      </c>
      <c r="O8976">
        <v>7.578159762388621</v>
      </c>
    </row>
    <row r="8977" spans="1:15" x14ac:dyDescent="0.25">
      <c r="A8977" s="2">
        <v>31257</v>
      </c>
      <c r="B8977">
        <v>5.8829999999999991</v>
      </c>
      <c r="C8977">
        <v>7.5</v>
      </c>
      <c r="D8977">
        <v>11.39</v>
      </c>
      <c r="E8977">
        <v>11.39</v>
      </c>
      <c r="F8977">
        <v>10.70005404463963</v>
      </c>
      <c r="G8977">
        <v>10.306665651769229</v>
      </c>
      <c r="H8977">
        <v>10.156689884260111</v>
      </c>
      <c r="I8977">
        <v>10.59329839389323</v>
      </c>
      <c r="J8977">
        <v>11.76922402226219</v>
      </c>
      <c r="K8977">
        <v>11.857214755071</v>
      </c>
      <c r="L8977">
        <v>12.2293745291484</v>
      </c>
      <c r="M8977">
        <v>12.16912754592019</v>
      </c>
      <c r="N8977">
        <v>12.21817304940047</v>
      </c>
      <c r="O8977">
        <v>12.25956660639992</v>
      </c>
    </row>
    <row r="8978" spans="1:15" x14ac:dyDescent="0.25">
      <c r="A8978" s="2">
        <v>31258</v>
      </c>
      <c r="B8978">
        <v>1.2689999999999999</v>
      </c>
      <c r="C8978">
        <v>8.3000000000000007</v>
      </c>
      <c r="D8978">
        <v>9.4699999999999989</v>
      </c>
      <c r="E8978">
        <v>12.659000000000001</v>
      </c>
      <c r="F8978">
        <v>11.316514011531771</v>
      </c>
      <c r="G8978">
        <v>10.557971403356429</v>
      </c>
      <c r="H8978">
        <v>10.13822164295139</v>
      </c>
      <c r="I8978">
        <v>10.00144569116668</v>
      </c>
      <c r="J8978">
        <v>10.321556756535569</v>
      </c>
      <c r="K8978">
        <v>11.25146593552248</v>
      </c>
      <c r="L8978">
        <v>11.32794481288466</v>
      </c>
      <c r="M8978">
        <v>11.64820078643505</v>
      </c>
      <c r="N8978">
        <v>11.63306783507876</v>
      </c>
      <c r="O8978">
        <v>11.69878184531059</v>
      </c>
    </row>
    <row r="8979" spans="1:15" x14ac:dyDescent="0.25">
      <c r="A8979" s="2">
        <v>31259</v>
      </c>
      <c r="B8979">
        <v>2.6360000000000001</v>
      </c>
      <c r="C8979">
        <v>7.6</v>
      </c>
      <c r="D8979">
        <v>12.106</v>
      </c>
      <c r="E8979">
        <v>12.106</v>
      </c>
      <c r="F8979">
        <v>13.262379326515861</v>
      </c>
      <c r="G8979">
        <v>12.15146288167384</v>
      </c>
      <c r="H8979">
        <v>11.54931079946174</v>
      </c>
      <c r="I8979">
        <v>11.27752778486018</v>
      </c>
      <c r="J8979">
        <v>11.1569757441905</v>
      </c>
      <c r="K8979">
        <v>11.395313927843461</v>
      </c>
      <c r="L8979">
        <v>12.16387316389752</v>
      </c>
      <c r="M8979">
        <v>12.24389073649075</v>
      </c>
      <c r="N8979">
        <v>12.55374973377115</v>
      </c>
      <c r="O8979">
        <v>12.568402723205169</v>
      </c>
    </row>
    <row r="8980" spans="1:15" x14ac:dyDescent="0.25">
      <c r="A8980" s="2">
        <v>31260</v>
      </c>
      <c r="B8980">
        <v>3.681</v>
      </c>
      <c r="C8980">
        <v>8.4</v>
      </c>
      <c r="D8980">
        <v>13.468999999999999</v>
      </c>
      <c r="E8980">
        <v>15.787000000000001</v>
      </c>
      <c r="F8980">
        <v>13.94837390626159</v>
      </c>
      <c r="G8980">
        <v>14.632610834240991</v>
      </c>
      <c r="H8980">
        <v>13.834910646326559</v>
      </c>
      <c r="I8980">
        <v>13.47883663590566</v>
      </c>
      <c r="J8980">
        <v>13.263745085558719</v>
      </c>
      <c r="K8980">
        <v>13.14565066828756</v>
      </c>
      <c r="L8980">
        <v>13.34455418215196</v>
      </c>
      <c r="M8980">
        <v>13.9961735957018</v>
      </c>
      <c r="N8980">
        <v>14.106432184221701</v>
      </c>
      <c r="O8980">
        <v>14.40008236760672</v>
      </c>
    </row>
    <row r="8981" spans="1:15" x14ac:dyDescent="0.25">
      <c r="A8981" s="2">
        <v>31261</v>
      </c>
      <c r="B8981">
        <v>0</v>
      </c>
      <c r="C8981">
        <v>8.5</v>
      </c>
      <c r="D8981">
        <v>7.5860000000000003</v>
      </c>
      <c r="E8981">
        <v>13.468999999999999</v>
      </c>
      <c r="F8981">
        <v>13.09773592512424</v>
      </c>
      <c r="G8981">
        <v>11.647483621345669</v>
      </c>
      <c r="H8981">
        <v>12.16336186132067</v>
      </c>
      <c r="I8981">
        <v>11.710318247050211</v>
      </c>
      <c r="J8981">
        <v>11.43794309080171</v>
      </c>
      <c r="K8981">
        <v>11.24293258443287</v>
      </c>
      <c r="L8981">
        <v>11.151287649422869</v>
      </c>
      <c r="M8981">
        <v>11.32799487137852</v>
      </c>
      <c r="N8981">
        <v>11.91806511662563</v>
      </c>
      <c r="O8981">
        <v>12.043586139986029</v>
      </c>
    </row>
    <row r="8982" spans="1:15" x14ac:dyDescent="0.25">
      <c r="A8982" s="2">
        <v>31262</v>
      </c>
      <c r="B8982">
        <v>1.008</v>
      </c>
      <c r="C8982">
        <v>6.7</v>
      </c>
      <c r="D8982">
        <v>7.3250000000000002</v>
      </c>
      <c r="E8982">
        <v>8.5940000000000012</v>
      </c>
      <c r="F8982">
        <v>11.71788083589313</v>
      </c>
      <c r="G8982">
        <v>11.505395174662519</v>
      </c>
      <c r="H8982">
        <v>10.56342963728652</v>
      </c>
      <c r="I8982">
        <v>11.18184193839835</v>
      </c>
      <c r="J8982">
        <v>10.871469276928419</v>
      </c>
      <c r="K8982">
        <v>10.650303159656969</v>
      </c>
      <c r="L8982">
        <v>10.51276070018163</v>
      </c>
      <c r="M8982">
        <v>10.45869486164046</v>
      </c>
      <c r="N8982">
        <v>10.6519604096758</v>
      </c>
      <c r="O8982">
        <v>11.186609294003739</v>
      </c>
    </row>
    <row r="8983" spans="1:15" x14ac:dyDescent="0.25">
      <c r="A8983" s="2">
        <v>31263</v>
      </c>
      <c r="B8983">
        <v>0.13900000000000001</v>
      </c>
      <c r="C8983">
        <v>7.1</v>
      </c>
      <c r="D8983">
        <v>4.8280000000000003</v>
      </c>
      <c r="E8983">
        <v>7.4640000000000004</v>
      </c>
      <c r="F8983">
        <v>7.109208334424177</v>
      </c>
      <c r="G8983">
        <v>9.3887454780932984</v>
      </c>
      <c r="H8983">
        <v>9.426144706571062</v>
      </c>
      <c r="I8983">
        <v>8.9544126535264823</v>
      </c>
      <c r="J8983">
        <v>9.5139726114906402</v>
      </c>
      <c r="K8983">
        <v>9.2730449688238625</v>
      </c>
      <c r="L8983">
        <v>9.1237095054302024</v>
      </c>
      <c r="M8983">
        <v>9.0379892562001221</v>
      </c>
      <c r="N8983">
        <v>9.041338221040192</v>
      </c>
      <c r="O8983">
        <v>9.2366206319084903</v>
      </c>
    </row>
    <row r="8984" spans="1:15" x14ac:dyDescent="0.25">
      <c r="A8984" s="2">
        <v>31264</v>
      </c>
      <c r="B8984">
        <v>1.6439999999999999</v>
      </c>
      <c r="C8984">
        <v>7.2</v>
      </c>
      <c r="D8984">
        <v>2.7909999999999999</v>
      </c>
      <c r="E8984">
        <v>6.4720000000000004</v>
      </c>
      <c r="F8984">
        <v>7.4496986394537776</v>
      </c>
      <c r="G8984">
        <v>7.2642058827890876</v>
      </c>
      <c r="H8984">
        <v>9.1038371585076021</v>
      </c>
      <c r="I8984">
        <v>9.4235305871486936</v>
      </c>
      <c r="J8984">
        <v>9.1231162234524898</v>
      </c>
      <c r="K8984">
        <v>9.5968637329316309</v>
      </c>
      <c r="L8984">
        <v>9.4415597329830163</v>
      </c>
      <c r="M8984">
        <v>9.3526138543427049</v>
      </c>
      <c r="N8984">
        <v>9.3340642471830364</v>
      </c>
      <c r="O8984">
        <v>9.3681211285148365</v>
      </c>
    </row>
    <row r="8985" spans="1:15" x14ac:dyDescent="0.25">
      <c r="A8985" s="2">
        <v>31265</v>
      </c>
      <c r="B8985">
        <v>5.66</v>
      </c>
      <c r="C8985">
        <v>6.4</v>
      </c>
      <c r="D8985">
        <v>8.4510000000000005</v>
      </c>
      <c r="E8985">
        <v>8.4510000000000005</v>
      </c>
      <c r="F8985">
        <v>10.848284371993209</v>
      </c>
      <c r="G8985">
        <v>11.59400277039963</v>
      </c>
      <c r="H8985">
        <v>11.563912867693119</v>
      </c>
      <c r="I8985">
        <v>13.19342472516618</v>
      </c>
      <c r="J8985">
        <v>13.52728661486665</v>
      </c>
      <c r="K8985">
        <v>13.30178167356056</v>
      </c>
      <c r="L8985">
        <v>13.72920978212259</v>
      </c>
      <c r="M8985">
        <v>13.636961101435871</v>
      </c>
      <c r="N8985">
        <v>13.61773862190975</v>
      </c>
      <c r="O8985">
        <v>13.63416598756643</v>
      </c>
    </row>
    <row r="8986" spans="1:15" x14ac:dyDescent="0.25">
      <c r="A8986" s="2">
        <v>31266</v>
      </c>
      <c r="B8986">
        <v>0.51200000000000001</v>
      </c>
      <c r="C8986">
        <v>8.1999999999999993</v>
      </c>
      <c r="D8986">
        <v>7.955000000000001</v>
      </c>
      <c r="E8986">
        <v>8.963000000000001</v>
      </c>
      <c r="F8986">
        <v>8.1752138253006201</v>
      </c>
      <c r="G8986">
        <v>9.6880102150338683</v>
      </c>
      <c r="H8986">
        <v>10.225767700899789</v>
      </c>
      <c r="I8986">
        <v>10.31535799585868</v>
      </c>
      <c r="J8986">
        <v>11.650060986240909</v>
      </c>
      <c r="K8986">
        <v>11.920038827665881</v>
      </c>
      <c r="L8986">
        <v>11.76135544773442</v>
      </c>
      <c r="M8986">
        <v>12.14313434833381</v>
      </c>
      <c r="N8986">
        <v>12.121777017267441</v>
      </c>
      <c r="O8986">
        <v>12.14002875217518</v>
      </c>
    </row>
    <row r="8987" spans="1:15" x14ac:dyDescent="0.25">
      <c r="A8987" s="2">
        <v>31267</v>
      </c>
      <c r="B8987">
        <v>3.4000000000000002E-2</v>
      </c>
      <c r="C8987">
        <v>7.9</v>
      </c>
      <c r="D8987">
        <v>7.8500000000000014</v>
      </c>
      <c r="E8987">
        <v>7.9890000000000008</v>
      </c>
      <c r="F8987">
        <v>7.7106505210434761</v>
      </c>
      <c r="G8987">
        <v>6.9874842052223709</v>
      </c>
      <c r="H8987">
        <v>8.0833359294416436</v>
      </c>
      <c r="I8987">
        <v>8.6380543780744929</v>
      </c>
      <c r="J8987">
        <v>8.7425104346981755</v>
      </c>
      <c r="K8987">
        <v>9.8290285626848064</v>
      </c>
      <c r="L8987">
        <v>10.085818461555681</v>
      </c>
      <c r="M8987">
        <v>9.987931014755917</v>
      </c>
      <c r="N8987">
        <v>10.368397812356889</v>
      </c>
      <c r="O8987">
        <v>10.3877395328222</v>
      </c>
    </row>
    <row r="8988" spans="1:15" x14ac:dyDescent="0.25">
      <c r="A8988" s="2">
        <v>31268</v>
      </c>
      <c r="B8988">
        <v>5.1999999999999998E-2</v>
      </c>
      <c r="C8988">
        <v>7.9</v>
      </c>
      <c r="D8988">
        <v>6.258</v>
      </c>
      <c r="E8988">
        <v>7.9020000000000001</v>
      </c>
      <c r="F8988">
        <v>6.6013892448618101</v>
      </c>
      <c r="G8988">
        <v>6.3495304678262796</v>
      </c>
      <c r="H8988">
        <v>5.8447330745158874</v>
      </c>
      <c r="I8988">
        <v>6.8133330512988666</v>
      </c>
      <c r="J8988">
        <v>7.3024839100917136</v>
      </c>
      <c r="K8988">
        <v>7.3954883242929501</v>
      </c>
      <c r="L8988">
        <v>8.3198096804233206</v>
      </c>
      <c r="M8988">
        <v>8.5708310379710717</v>
      </c>
      <c r="N8988">
        <v>8.5497995576898376</v>
      </c>
      <c r="O8988">
        <v>8.9112829270170106</v>
      </c>
    </row>
    <row r="8989" spans="1:15" x14ac:dyDescent="0.25">
      <c r="A8989" s="2">
        <v>31269</v>
      </c>
      <c r="B8989">
        <v>4.1819999999999986</v>
      </c>
      <c r="C8989">
        <v>6.9</v>
      </c>
      <c r="D8989">
        <v>4.7799999999999994</v>
      </c>
      <c r="E8989">
        <v>10.44</v>
      </c>
      <c r="F8989">
        <v>10.28551448712059</v>
      </c>
      <c r="G8989">
        <v>9.4177063468016993</v>
      </c>
      <c r="H8989">
        <v>9.3205661379057965</v>
      </c>
      <c r="I8989">
        <v>9.0633397324993723</v>
      </c>
      <c r="J8989">
        <v>9.8798069313214345</v>
      </c>
      <c r="K8989">
        <v>10.290309117470869</v>
      </c>
      <c r="L8989">
        <v>10.39910831358913</v>
      </c>
      <c r="M8989">
        <v>11.19916612893558</v>
      </c>
      <c r="N8989">
        <v>11.47111526084133</v>
      </c>
      <c r="O8989">
        <v>11.489106735611969</v>
      </c>
    </row>
    <row r="8990" spans="1:15" x14ac:dyDescent="0.25">
      <c r="A8990" s="2">
        <v>31270</v>
      </c>
      <c r="B8990">
        <v>2.8109999999999999</v>
      </c>
      <c r="C8990">
        <v>7.6</v>
      </c>
      <c r="D8990">
        <v>7.0789999999999997</v>
      </c>
      <c r="E8990">
        <v>7.5909999999999993</v>
      </c>
      <c r="F8990">
        <v>11.342219249317401</v>
      </c>
      <c r="G8990">
        <v>11.23165231921358</v>
      </c>
      <c r="H8990">
        <v>10.645630794838469</v>
      </c>
      <c r="I8990">
        <v>10.68516566545331</v>
      </c>
      <c r="J8990">
        <v>10.493704335406351</v>
      </c>
      <c r="K8990">
        <v>11.149605792895411</v>
      </c>
      <c r="L8990">
        <v>11.50586472556399</v>
      </c>
      <c r="M8990">
        <v>11.619278479105709</v>
      </c>
      <c r="N8990">
        <v>12.34226237758851</v>
      </c>
      <c r="O8990">
        <v>12.609594470709609</v>
      </c>
    </row>
    <row r="8991" spans="1:15" x14ac:dyDescent="0.25">
      <c r="A8991" s="2">
        <v>31271</v>
      </c>
      <c r="B8991">
        <v>5.891</v>
      </c>
      <c r="C8991">
        <v>7.9</v>
      </c>
      <c r="D8991">
        <v>12.936</v>
      </c>
      <c r="E8991">
        <v>12.97</v>
      </c>
      <c r="F8991">
        <v>12.66133288228489</v>
      </c>
      <c r="G8991">
        <v>15.219573568700479</v>
      </c>
      <c r="H8991">
        <v>15.20079695220452</v>
      </c>
      <c r="I8991">
        <v>14.88994224825505</v>
      </c>
      <c r="J8991">
        <v>14.94020836655397</v>
      </c>
      <c r="K8991">
        <v>14.77362337038312</v>
      </c>
      <c r="L8991">
        <v>15.32415742982899</v>
      </c>
      <c r="M8991">
        <v>15.64082197540902</v>
      </c>
      <c r="N8991">
        <v>15.78290391984488</v>
      </c>
      <c r="O8991">
        <v>16.432263835830799</v>
      </c>
    </row>
    <row r="8992" spans="1:15" x14ac:dyDescent="0.25">
      <c r="A8992" s="2">
        <v>31272</v>
      </c>
      <c r="B8992">
        <v>4.7E-2</v>
      </c>
      <c r="C8992">
        <v>7.8</v>
      </c>
      <c r="D8992">
        <v>12.930999999999999</v>
      </c>
      <c r="E8992">
        <v>12.983000000000001</v>
      </c>
      <c r="F8992">
        <v>11.585185784045629</v>
      </c>
      <c r="G8992">
        <v>11.029998777229199</v>
      </c>
      <c r="H8992">
        <v>12.824379971121591</v>
      </c>
      <c r="I8992">
        <v>12.94407908207492</v>
      </c>
      <c r="J8992">
        <v>12.701401649670361</v>
      </c>
      <c r="K8992">
        <v>12.71733794199459</v>
      </c>
      <c r="L8992">
        <v>12.584758440718151</v>
      </c>
      <c r="M8992">
        <v>13.054053429436021</v>
      </c>
      <c r="N8992">
        <v>13.366688591796359</v>
      </c>
      <c r="O8992">
        <v>13.520955616055881</v>
      </c>
    </row>
    <row r="8993" spans="1:15" x14ac:dyDescent="0.25">
      <c r="A8993" s="2">
        <v>31273</v>
      </c>
      <c r="B8993">
        <v>6.2E-2</v>
      </c>
      <c r="C8993">
        <v>8.6999999999999993</v>
      </c>
      <c r="D8993">
        <v>8.8109999999999999</v>
      </c>
      <c r="E8993">
        <v>12.993</v>
      </c>
      <c r="F8993">
        <v>10.91735769423148</v>
      </c>
      <c r="G8993">
        <v>9.7555862335408392</v>
      </c>
      <c r="H8993">
        <v>9.3165375186465909</v>
      </c>
      <c r="I8993">
        <v>10.844119338229881</v>
      </c>
      <c r="J8993">
        <v>10.983397663238099</v>
      </c>
      <c r="K8993">
        <v>10.782689344886821</v>
      </c>
      <c r="L8993">
        <v>10.81753815125934</v>
      </c>
      <c r="M8993">
        <v>10.73067488846074</v>
      </c>
      <c r="N8993">
        <v>11.17525042981989</v>
      </c>
      <c r="O8993">
        <v>11.47689610535909</v>
      </c>
    </row>
    <row r="8994" spans="1:15" x14ac:dyDescent="0.25">
      <c r="A8994" s="2">
        <v>31274</v>
      </c>
      <c r="B8994">
        <v>10.673999999999999</v>
      </c>
      <c r="C8994">
        <v>7</v>
      </c>
      <c r="D8994">
        <v>16.673999999999999</v>
      </c>
      <c r="E8994">
        <v>19.484999999999999</v>
      </c>
      <c r="F8994">
        <v>20.889917120090381</v>
      </c>
      <c r="G8994">
        <v>19.449884360051779</v>
      </c>
      <c r="H8994">
        <v>18.68214050550063</v>
      </c>
      <c r="I8994">
        <v>18.49918367359134</v>
      </c>
      <c r="J8994">
        <v>19.771624650853031</v>
      </c>
      <c r="K8994">
        <v>19.895919449605611</v>
      </c>
      <c r="L8994">
        <v>19.766110734766759</v>
      </c>
      <c r="M8994">
        <v>19.826326559238861</v>
      </c>
      <c r="N8994">
        <v>19.806953647805631</v>
      </c>
      <c r="O8994">
        <v>20.220017285070469</v>
      </c>
    </row>
    <row r="8995" spans="1:15" x14ac:dyDescent="0.25">
      <c r="A8995" s="2">
        <v>31275</v>
      </c>
      <c r="B8995">
        <v>3.78</v>
      </c>
      <c r="C8995">
        <v>7.5</v>
      </c>
      <c r="D8995">
        <v>14.563000000000001</v>
      </c>
      <c r="E8995">
        <v>20.454000000000001</v>
      </c>
      <c r="F8995">
        <v>20.529002205168961</v>
      </c>
      <c r="G8995">
        <v>21.284260265567621</v>
      </c>
      <c r="H8995">
        <v>20.192807594491288</v>
      </c>
      <c r="I8995">
        <v>19.707577197184118</v>
      </c>
      <c r="J8995">
        <v>19.542825160583771</v>
      </c>
      <c r="K8995">
        <v>20.53984580877551</v>
      </c>
      <c r="L8995">
        <v>20.651957530671119</v>
      </c>
      <c r="M8995">
        <v>20.562706967183459</v>
      </c>
      <c r="N8995">
        <v>20.66638045030464</v>
      </c>
      <c r="O8995">
        <v>20.68666999658906</v>
      </c>
    </row>
    <row r="8996" spans="1:15" x14ac:dyDescent="0.25">
      <c r="A8996" s="2">
        <v>31276</v>
      </c>
      <c r="B8996">
        <v>0.28100000000000003</v>
      </c>
      <c r="C8996">
        <v>9.1999999999999993</v>
      </c>
      <c r="D8996">
        <v>14.797000000000001</v>
      </c>
      <c r="E8996">
        <v>14.843999999999999</v>
      </c>
      <c r="F8996">
        <v>17.630979631842209</v>
      </c>
      <c r="G8996">
        <v>17.44372227465912</v>
      </c>
      <c r="H8996">
        <v>18.015529001693931</v>
      </c>
      <c r="I8996">
        <v>17.393216191228941</v>
      </c>
      <c r="J8996">
        <v>17.017249225821811</v>
      </c>
      <c r="K8996">
        <v>16.851605634271881</v>
      </c>
      <c r="L8996">
        <v>17.681493421371719</v>
      </c>
      <c r="M8996">
        <v>17.801619401914671</v>
      </c>
      <c r="N8996">
        <v>17.79205796798167</v>
      </c>
      <c r="O8996">
        <v>17.923824190820369</v>
      </c>
    </row>
    <row r="8997" spans="1:15" x14ac:dyDescent="0.25">
      <c r="A8997" s="2">
        <v>31277</v>
      </c>
      <c r="B8997">
        <v>0</v>
      </c>
      <c r="C8997">
        <v>8.6</v>
      </c>
      <c r="D8997">
        <v>14.734999999999999</v>
      </c>
      <c r="E8997">
        <v>14.797000000000001</v>
      </c>
      <c r="F8997">
        <v>12.51721396800437</v>
      </c>
      <c r="G8997">
        <v>14.363595630061059</v>
      </c>
      <c r="H8997">
        <v>14.346071514751779</v>
      </c>
      <c r="I8997">
        <v>15.096439694273959</v>
      </c>
      <c r="J8997">
        <v>14.66703186472623</v>
      </c>
      <c r="K8997">
        <v>14.35794996038501</v>
      </c>
      <c r="L8997">
        <v>14.251917313510321</v>
      </c>
      <c r="M8997">
        <v>14.975416515050121</v>
      </c>
      <c r="N8997">
        <v>15.15368866559395</v>
      </c>
      <c r="O8997">
        <v>15.193902110970299</v>
      </c>
    </row>
    <row r="8998" spans="1:15" x14ac:dyDescent="0.25">
      <c r="A8998" s="2">
        <v>31278</v>
      </c>
      <c r="B8998">
        <v>14.021000000000001</v>
      </c>
      <c r="C8998">
        <v>7.3</v>
      </c>
      <c r="D8998">
        <v>18.082000000000001</v>
      </c>
      <c r="E8998">
        <v>28.756</v>
      </c>
      <c r="F8998">
        <v>25.742634296527651</v>
      </c>
      <c r="G8998">
        <v>24.12096854309911</v>
      </c>
      <c r="H8998">
        <v>25.630352406620759</v>
      </c>
      <c r="I8998">
        <v>25.957363208159592</v>
      </c>
      <c r="J8998">
        <v>26.657236880832219</v>
      </c>
      <c r="K8998">
        <v>26.32856538723696</v>
      </c>
      <c r="L8998">
        <v>26.123619094431131</v>
      </c>
      <c r="M8998">
        <v>26.078277487588501</v>
      </c>
      <c r="N8998">
        <v>26.764064398995199</v>
      </c>
      <c r="O8998">
        <v>26.96649500101951</v>
      </c>
    </row>
    <row r="8999" spans="1:15" x14ac:dyDescent="0.25">
      <c r="A8999" s="2">
        <v>31279</v>
      </c>
      <c r="B8999">
        <v>0</v>
      </c>
      <c r="C8999">
        <v>11.2</v>
      </c>
      <c r="D8999">
        <v>14.302</v>
      </c>
      <c r="E8999">
        <v>18.082000000000001</v>
      </c>
      <c r="F8999">
        <v>24.130222607892009</v>
      </c>
      <c r="G8999">
        <v>21.716530208380551</v>
      </c>
      <c r="H8999">
        <v>20.430821096973521</v>
      </c>
      <c r="I8999">
        <v>21.758876752052231</v>
      </c>
      <c r="J8999">
        <v>22.036726457569909</v>
      </c>
      <c r="K8999">
        <v>22.570629501714048</v>
      </c>
      <c r="L8999">
        <v>22.321334529757792</v>
      </c>
      <c r="M8999">
        <v>22.17776994873574</v>
      </c>
      <c r="N8999">
        <v>22.211082073618591</v>
      </c>
      <c r="O8999">
        <v>22.847602472917679</v>
      </c>
    </row>
    <row r="9000" spans="1:15" x14ac:dyDescent="0.25">
      <c r="A9000" s="2">
        <v>31280</v>
      </c>
      <c r="B9000">
        <v>0</v>
      </c>
      <c r="C9000">
        <v>8.5</v>
      </c>
      <c r="D9000">
        <v>14.021000000000001</v>
      </c>
      <c r="E9000">
        <v>14.302</v>
      </c>
      <c r="F9000">
        <v>15.341141099584499</v>
      </c>
      <c r="G9000">
        <v>19.54226441775544</v>
      </c>
      <c r="H9000">
        <v>17.94557025103283</v>
      </c>
      <c r="I9000">
        <v>17.24270634571252</v>
      </c>
      <c r="J9000">
        <v>18.364030752793351</v>
      </c>
      <c r="K9000">
        <v>18.585161346747999</v>
      </c>
      <c r="L9000">
        <v>19.068986272793211</v>
      </c>
      <c r="M9000">
        <v>18.911399116543262</v>
      </c>
      <c r="N9000">
        <v>18.881145619600709</v>
      </c>
      <c r="O9000">
        <v>18.965824973466908</v>
      </c>
    </row>
    <row r="9001" spans="1:15" x14ac:dyDescent="0.25">
      <c r="A9001" s="2">
        <v>31281</v>
      </c>
      <c r="B9001">
        <v>2E-3</v>
      </c>
      <c r="C9001">
        <v>6.8</v>
      </c>
      <c r="D9001">
        <v>14.023</v>
      </c>
      <c r="E9001">
        <v>14.023</v>
      </c>
      <c r="F9001">
        <v>11.81620590172315</v>
      </c>
      <c r="G9001">
        <v>12.459105158545119</v>
      </c>
      <c r="H9001">
        <v>15.757235702718321</v>
      </c>
      <c r="I9001">
        <v>14.969087793380631</v>
      </c>
      <c r="J9001">
        <v>14.49845891322718</v>
      </c>
      <c r="K9001">
        <v>15.422228704295049</v>
      </c>
      <c r="L9001">
        <v>15.66418626359931</v>
      </c>
      <c r="M9001">
        <v>16.125195403071132</v>
      </c>
      <c r="N9001">
        <v>16.09544088076602</v>
      </c>
      <c r="O9001">
        <v>16.130148810566808</v>
      </c>
    </row>
    <row r="9002" spans="1:15" x14ac:dyDescent="0.25">
      <c r="A9002" s="2">
        <v>31282</v>
      </c>
      <c r="B9002">
        <v>0</v>
      </c>
      <c r="C9002">
        <v>6.5</v>
      </c>
      <c r="D9002">
        <v>2E-3</v>
      </c>
      <c r="E9002">
        <v>14.023</v>
      </c>
      <c r="F9002">
        <v>10.902959522842339</v>
      </c>
      <c r="G9002">
        <v>9.4031405650159954</v>
      </c>
      <c r="H9002">
        <v>10.04325081039803</v>
      </c>
      <c r="I9002">
        <v>12.98755404801217</v>
      </c>
      <c r="J9002">
        <v>12.492005670771769</v>
      </c>
      <c r="K9002">
        <v>12.138920861528341</v>
      </c>
      <c r="L9002">
        <v>12.960482728045649</v>
      </c>
      <c r="M9002">
        <v>13.22476220351029</v>
      </c>
      <c r="N9002">
        <v>13.716564612822429</v>
      </c>
      <c r="O9002">
        <v>13.75362805318669</v>
      </c>
    </row>
    <row r="9003" spans="1:15" x14ac:dyDescent="0.25">
      <c r="A9003" s="2">
        <v>31283</v>
      </c>
      <c r="B9003">
        <v>10.461</v>
      </c>
      <c r="C9003">
        <v>5.6</v>
      </c>
      <c r="D9003">
        <v>10.462999999999999</v>
      </c>
      <c r="E9003">
        <v>10.462999999999999</v>
      </c>
      <c r="F9003">
        <v>20.699045351537439</v>
      </c>
      <c r="G9003">
        <v>18.79993895064284</v>
      </c>
      <c r="H9003">
        <v>17.941510005694131</v>
      </c>
      <c r="I9003">
        <v>18.73444482482623</v>
      </c>
      <c r="J9003">
        <v>21.219336686631721</v>
      </c>
      <c r="K9003">
        <v>20.863053905509179</v>
      </c>
      <c r="L9003">
        <v>20.64303518471603</v>
      </c>
      <c r="M9003">
        <v>21.385245328817248</v>
      </c>
      <c r="N9003">
        <v>21.706855117998721</v>
      </c>
      <c r="O9003">
        <v>22.186135996511371</v>
      </c>
    </row>
    <row r="9004" spans="1:15" x14ac:dyDescent="0.25">
      <c r="A9004" s="2">
        <v>31284</v>
      </c>
      <c r="B9004">
        <v>1.508</v>
      </c>
      <c r="C9004">
        <v>7.9</v>
      </c>
      <c r="D9004">
        <v>11.971</v>
      </c>
      <c r="E9004">
        <v>11.971</v>
      </c>
      <c r="F9004">
        <v>11.33269456883979</v>
      </c>
      <c r="G9004">
        <v>18.451607292373058</v>
      </c>
      <c r="H9004">
        <v>17.181492033229262</v>
      </c>
      <c r="I9004">
        <v>16.71839976229327</v>
      </c>
      <c r="J9004">
        <v>17.378999472917641</v>
      </c>
      <c r="K9004">
        <v>19.389383473654672</v>
      </c>
      <c r="L9004">
        <v>19.1433904647803</v>
      </c>
      <c r="M9004">
        <v>19.003101351866938</v>
      </c>
      <c r="N9004">
        <v>19.71288908270769</v>
      </c>
      <c r="O9004">
        <v>20.045467415011519</v>
      </c>
    </row>
    <row r="9005" spans="1:15" x14ac:dyDescent="0.25">
      <c r="A9005" s="2">
        <v>31285</v>
      </c>
      <c r="B9005">
        <v>1.6639999999999999</v>
      </c>
      <c r="C9005">
        <v>8.4</v>
      </c>
      <c r="D9005">
        <v>13.632999999999999</v>
      </c>
      <c r="E9005">
        <v>13.635</v>
      </c>
      <c r="F9005">
        <v>12.305573116714349</v>
      </c>
      <c r="G9005">
        <v>11.521543968192489</v>
      </c>
      <c r="H9005">
        <v>16.769605685502221</v>
      </c>
      <c r="I9005">
        <v>16.109586311964541</v>
      </c>
      <c r="J9005">
        <v>15.791092167455281</v>
      </c>
      <c r="K9005">
        <v>16.322174330359431</v>
      </c>
      <c r="L9005">
        <v>18.015444241831119</v>
      </c>
      <c r="M9005">
        <v>17.866041400331579</v>
      </c>
      <c r="N9005">
        <v>17.83886027794216</v>
      </c>
      <c r="O9005">
        <v>18.501728362884059</v>
      </c>
    </row>
    <row r="9006" spans="1:15" x14ac:dyDescent="0.25">
      <c r="A9006" s="2">
        <v>31286</v>
      </c>
      <c r="B9006">
        <v>1.6E-2</v>
      </c>
      <c r="C9006">
        <v>7.1</v>
      </c>
      <c r="D9006">
        <v>13.648999999999999</v>
      </c>
      <c r="E9006">
        <v>13.648999999999999</v>
      </c>
      <c r="F9006">
        <v>11.57112091754861</v>
      </c>
      <c r="G9006">
        <v>10.39989097493255</v>
      </c>
      <c r="H9006">
        <v>9.7545639040986654</v>
      </c>
      <c r="I9006">
        <v>14.01189501952244</v>
      </c>
      <c r="J9006">
        <v>13.569488398766779</v>
      </c>
      <c r="K9006">
        <v>13.3165068766699</v>
      </c>
      <c r="L9006">
        <v>13.791895105391671</v>
      </c>
      <c r="M9006">
        <v>15.246332725978929</v>
      </c>
      <c r="N9006">
        <v>15.219449324560751</v>
      </c>
      <c r="O9006">
        <v>15.254183272471071</v>
      </c>
    </row>
    <row r="9007" spans="1:15" x14ac:dyDescent="0.25">
      <c r="A9007" s="2">
        <v>31287</v>
      </c>
      <c r="B9007">
        <v>0</v>
      </c>
      <c r="C9007">
        <v>6.3</v>
      </c>
      <c r="D9007">
        <v>3.1880000000000002</v>
      </c>
      <c r="E9007">
        <v>13.648999999999999</v>
      </c>
      <c r="F9007">
        <v>10.86408800633798</v>
      </c>
      <c r="G9007">
        <v>9.372991530737206</v>
      </c>
      <c r="H9007">
        <v>8.5760070012763272</v>
      </c>
      <c r="I9007">
        <v>8.2195365039651342</v>
      </c>
      <c r="J9007">
        <v>11.701599742396629</v>
      </c>
      <c r="K9007">
        <v>11.368785335517391</v>
      </c>
      <c r="L9007">
        <v>11.213179298726381</v>
      </c>
      <c r="M9007">
        <v>11.654559591345761</v>
      </c>
      <c r="N9007">
        <v>12.968668008806951</v>
      </c>
      <c r="O9007">
        <v>13.005358193212601</v>
      </c>
    </row>
    <row r="9008" spans="1:15" x14ac:dyDescent="0.25">
      <c r="A9008" s="2">
        <v>31288</v>
      </c>
      <c r="B9008">
        <v>0</v>
      </c>
      <c r="C9008">
        <v>6.2</v>
      </c>
      <c r="D9008">
        <v>1.68</v>
      </c>
      <c r="E9008">
        <v>3.1880000000000002</v>
      </c>
      <c r="F9008">
        <v>10.20154440443028</v>
      </c>
      <c r="G9008">
        <v>8.4465235430769035</v>
      </c>
      <c r="H9008">
        <v>7.5398446110991486</v>
      </c>
      <c r="I9008">
        <v>7.1410753690918076</v>
      </c>
      <c r="J9008">
        <v>6.9022576445477632</v>
      </c>
      <c r="K9008">
        <v>9.7502385555441613</v>
      </c>
      <c r="L9008">
        <v>9.5406478056639266</v>
      </c>
      <c r="M9008">
        <v>9.4625152064404361</v>
      </c>
      <c r="N9008">
        <v>9.9125038336086249</v>
      </c>
      <c r="O9008">
        <v>11.08604821897052</v>
      </c>
    </row>
    <row r="9009" spans="1:15" x14ac:dyDescent="0.25">
      <c r="A9009" s="2">
        <v>31289</v>
      </c>
      <c r="B9009">
        <v>0</v>
      </c>
      <c r="C9009">
        <v>6.2</v>
      </c>
      <c r="D9009">
        <v>1.6E-2</v>
      </c>
      <c r="E9009">
        <v>1.68</v>
      </c>
      <c r="F9009">
        <v>2.4079208006271848</v>
      </c>
      <c r="G9009">
        <v>7.612502267981295</v>
      </c>
      <c r="H9009">
        <v>6.6281585576981854</v>
      </c>
      <c r="I9009">
        <v>6.2041159379789299</v>
      </c>
      <c r="J9009">
        <v>5.9521371699419134</v>
      </c>
      <c r="K9009">
        <v>5.7733596460086254</v>
      </c>
      <c r="L9009">
        <v>8.1538952014792354</v>
      </c>
      <c r="M9009">
        <v>8.0351780334019356</v>
      </c>
      <c r="N9009">
        <v>8.0457918384551714</v>
      </c>
      <c r="O9009">
        <v>8.474246431547062</v>
      </c>
    </row>
    <row r="9010" spans="1:15" x14ac:dyDescent="0.25">
      <c r="A9010" s="2">
        <v>31290</v>
      </c>
      <c r="B9010">
        <v>0.47299999999999998</v>
      </c>
      <c r="C9010">
        <v>5.4</v>
      </c>
      <c r="D9010">
        <v>0.47299999999999998</v>
      </c>
      <c r="E9010">
        <v>0.48899999999999999</v>
      </c>
      <c r="F9010">
        <v>1.7002726842581271</v>
      </c>
      <c r="G9010">
        <v>2.2811827709967831</v>
      </c>
      <c r="H9010">
        <v>6.3003373115639683</v>
      </c>
      <c r="I9010">
        <v>5.8625281928089006</v>
      </c>
      <c r="J9010">
        <v>5.6058041800626466</v>
      </c>
      <c r="K9010">
        <v>5.4244202400914858</v>
      </c>
      <c r="L9010">
        <v>5.3124625212973182</v>
      </c>
      <c r="M9010">
        <v>7.3263036447129002</v>
      </c>
      <c r="N9010">
        <v>7.3023102873060983</v>
      </c>
      <c r="O9010">
        <v>7.3530821788175116</v>
      </c>
    </row>
    <row r="9011" spans="1:15" x14ac:dyDescent="0.25">
      <c r="A9011" s="2">
        <v>31291</v>
      </c>
      <c r="B9011">
        <v>4.0569999999999986</v>
      </c>
      <c r="C9011">
        <v>5.3</v>
      </c>
      <c r="D9011">
        <v>4.5299999999999994</v>
      </c>
      <c r="E9011">
        <v>4.5299999999999994</v>
      </c>
      <c r="F9011">
        <v>4.5128353033326469</v>
      </c>
      <c r="G9011">
        <v>5.3845734517454424</v>
      </c>
      <c r="H9011">
        <v>5.8619772889065098</v>
      </c>
      <c r="I9011">
        <v>9.1503231646429519</v>
      </c>
      <c r="J9011">
        <v>8.8906903376280333</v>
      </c>
      <c r="K9011">
        <v>8.7091585029124978</v>
      </c>
      <c r="L9011">
        <v>8.5972852660307435</v>
      </c>
      <c r="M9011">
        <v>8.533396368485171</v>
      </c>
      <c r="N9011">
        <v>10.282570669282871</v>
      </c>
      <c r="O9011">
        <v>10.30233158200072</v>
      </c>
    </row>
    <row r="9012" spans="1:15" x14ac:dyDescent="0.25">
      <c r="A9012" s="2">
        <v>31292</v>
      </c>
      <c r="B9012">
        <v>1E-3</v>
      </c>
      <c r="C9012">
        <v>6.5</v>
      </c>
      <c r="D9012">
        <v>4.5309999999999997</v>
      </c>
      <c r="E9012">
        <v>4.5309999999999997</v>
      </c>
      <c r="F9012">
        <v>4.2276524894183831</v>
      </c>
      <c r="G9012">
        <v>4.0501832811120426</v>
      </c>
      <c r="H9012">
        <v>4.6164329474102859</v>
      </c>
      <c r="I9012">
        <v>5.0007513370645569</v>
      </c>
      <c r="J9012">
        <v>7.6678549843022363</v>
      </c>
      <c r="K9012">
        <v>7.46988716558511</v>
      </c>
      <c r="L9012">
        <v>7.3486523297317046</v>
      </c>
      <c r="M9012">
        <v>7.27924028177247</v>
      </c>
      <c r="N9012">
        <v>7.2647860021481927</v>
      </c>
      <c r="O9012">
        <v>8.787441939990579</v>
      </c>
    </row>
    <row r="9013" spans="1:15" x14ac:dyDescent="0.25">
      <c r="A9013" s="2">
        <v>31293</v>
      </c>
      <c r="B9013">
        <v>22.782</v>
      </c>
      <c r="C9013">
        <v>7.6</v>
      </c>
      <c r="D9013">
        <v>27.312999999999999</v>
      </c>
      <c r="E9013">
        <v>27.312999999999999</v>
      </c>
      <c r="F9013">
        <v>26.75183019395104</v>
      </c>
      <c r="G9013">
        <v>26.424534669117271</v>
      </c>
      <c r="H9013">
        <v>26.246691032914139</v>
      </c>
      <c r="I9013">
        <v>26.701363969681349</v>
      </c>
      <c r="J9013">
        <v>27.01536697298388</v>
      </c>
      <c r="K9013">
        <v>29.188417193920721</v>
      </c>
      <c r="L9013">
        <v>29.062207013056931</v>
      </c>
      <c r="M9013">
        <v>28.9905549002691</v>
      </c>
      <c r="N9013">
        <v>28.975579411739211</v>
      </c>
      <c r="O9013">
        <v>28.988376939670861</v>
      </c>
    </row>
    <row r="9014" spans="1:15" x14ac:dyDescent="0.25">
      <c r="A9014" s="2">
        <v>31294</v>
      </c>
      <c r="B9014">
        <v>1.0860000000000001</v>
      </c>
      <c r="C9014">
        <v>14.2</v>
      </c>
      <c r="D9014">
        <v>27.925999999999991</v>
      </c>
      <c r="E9014">
        <v>28.39899999999999</v>
      </c>
      <c r="F9014">
        <v>26.20637673702182</v>
      </c>
      <c r="G9014">
        <v>24.901340012149909</v>
      </c>
      <c r="H9014">
        <v>24.155826250049049</v>
      </c>
      <c r="I9014">
        <v>23.814711496024039</v>
      </c>
      <c r="J9014">
        <v>24.039664327326161</v>
      </c>
      <c r="K9014">
        <v>24.187470209258191</v>
      </c>
      <c r="L9014">
        <v>25.923955989474919</v>
      </c>
      <c r="M9014">
        <v>25.812153345913131</v>
      </c>
      <c r="N9014">
        <v>25.789074809732309</v>
      </c>
      <c r="O9014">
        <v>25.809014289306731</v>
      </c>
    </row>
    <row r="9015" spans="1:15" x14ac:dyDescent="0.25">
      <c r="A9015" s="2">
        <v>31295</v>
      </c>
      <c r="B9015">
        <v>24.21</v>
      </c>
      <c r="C9015">
        <v>14.7</v>
      </c>
      <c r="D9015">
        <v>48.078999999999994</v>
      </c>
      <c r="E9015">
        <v>52.136000000000003</v>
      </c>
      <c r="F9015">
        <v>48.818187618324757</v>
      </c>
      <c r="G9015">
        <v>46.652547676746423</v>
      </c>
      <c r="H9015">
        <v>45.447293340709017</v>
      </c>
      <c r="I9015">
        <v>44.895541486465781</v>
      </c>
      <c r="J9015">
        <v>44.562101182946172</v>
      </c>
      <c r="K9015">
        <v>44.67552904620441</v>
      </c>
      <c r="L9015">
        <v>44.777235009996723</v>
      </c>
      <c r="M9015">
        <v>46.225507791871472</v>
      </c>
      <c r="N9015">
        <v>46.196212070062749</v>
      </c>
      <c r="O9015">
        <v>46.221464470583669</v>
      </c>
    </row>
    <row r="9016" spans="1:15" x14ac:dyDescent="0.25">
      <c r="A9016" s="2">
        <v>31296</v>
      </c>
      <c r="B9016">
        <v>0</v>
      </c>
      <c r="C9016">
        <v>25.7</v>
      </c>
      <c r="D9016">
        <v>48.078000000000003</v>
      </c>
      <c r="E9016">
        <v>48.078999999999994</v>
      </c>
      <c r="F9016">
        <v>45.516760320432518</v>
      </c>
      <c r="G9016">
        <v>42.046011377950443</v>
      </c>
      <c r="H9016">
        <v>39.956302476547627</v>
      </c>
      <c r="I9016">
        <v>39.004929941777192</v>
      </c>
      <c r="J9016">
        <v>38.424329796620952</v>
      </c>
      <c r="K9016">
        <v>38.007948956467658</v>
      </c>
      <c r="L9016">
        <v>38.039765785062308</v>
      </c>
      <c r="M9016">
        <v>38.104008590676273</v>
      </c>
      <c r="N9016">
        <v>39.38449224696695</v>
      </c>
      <c r="O9016">
        <v>39.420233936056967</v>
      </c>
    </row>
    <row r="9017" spans="1:15" x14ac:dyDescent="0.25">
      <c r="A9017" s="2">
        <v>31297</v>
      </c>
      <c r="B9017">
        <v>0.71799999999999997</v>
      </c>
      <c r="C9017">
        <v>21.5</v>
      </c>
      <c r="D9017">
        <v>26.013999999999999</v>
      </c>
      <c r="E9017">
        <v>48.795999999999992</v>
      </c>
      <c r="F9017">
        <v>40.67767684245473</v>
      </c>
      <c r="G9017">
        <v>38.383872326863333</v>
      </c>
      <c r="H9017">
        <v>35.846739034659073</v>
      </c>
      <c r="I9017">
        <v>34.60520815900135</v>
      </c>
      <c r="J9017">
        <v>33.853083242398881</v>
      </c>
      <c r="K9017">
        <v>33.311894006356013</v>
      </c>
      <c r="L9017">
        <v>32.975911080217983</v>
      </c>
      <c r="M9017">
        <v>33.026768518113577</v>
      </c>
      <c r="N9017">
        <v>33.174091010735083</v>
      </c>
      <c r="O9017">
        <v>34.337923216715858</v>
      </c>
    </row>
    <row r="9018" spans="1:15" x14ac:dyDescent="0.25">
      <c r="A9018" s="2">
        <v>31298</v>
      </c>
      <c r="B9018">
        <v>1.8320000000000001</v>
      </c>
      <c r="C9018">
        <v>13.2</v>
      </c>
      <c r="D9018">
        <v>26.76</v>
      </c>
      <c r="E9018">
        <v>27.846</v>
      </c>
      <c r="F9018">
        <v>40.028273678499879</v>
      </c>
      <c r="G9018">
        <v>34.466270129983997</v>
      </c>
      <c r="H9018">
        <v>33.17885593368996</v>
      </c>
      <c r="I9018">
        <v>31.896760890997761</v>
      </c>
      <c r="J9018">
        <v>31.025085141263549</v>
      </c>
      <c r="K9018">
        <v>30.401359321462749</v>
      </c>
      <c r="L9018">
        <v>30.012365412689281</v>
      </c>
      <c r="M9018">
        <v>29.7906081816358</v>
      </c>
      <c r="N9018">
        <v>29.952898776163579</v>
      </c>
      <c r="O9018">
        <v>30.15639803914134</v>
      </c>
    </row>
    <row r="9019" spans="1:15" x14ac:dyDescent="0.25">
      <c r="A9019" s="2">
        <v>31299</v>
      </c>
      <c r="B9019">
        <v>0.112</v>
      </c>
      <c r="C9019">
        <v>9.5</v>
      </c>
      <c r="D9019">
        <v>2.6619999999999999</v>
      </c>
      <c r="E9019">
        <v>26.872</v>
      </c>
      <c r="F9019">
        <v>22.081076150984831</v>
      </c>
      <c r="G9019">
        <v>31.17454052740209</v>
      </c>
      <c r="H9019">
        <v>27.833968833072351</v>
      </c>
      <c r="I9019">
        <v>27.69029577062685</v>
      </c>
      <c r="J9019">
        <v>26.86637110288088</v>
      </c>
      <c r="K9019">
        <v>26.18519049916673</v>
      </c>
      <c r="L9019">
        <v>25.762006929119512</v>
      </c>
      <c r="M9019">
        <v>25.51875913135293</v>
      </c>
      <c r="N9019">
        <v>25.46995931794487</v>
      </c>
      <c r="O9019">
        <v>25.69263576801351</v>
      </c>
    </row>
    <row r="9020" spans="1:15" x14ac:dyDescent="0.25">
      <c r="A9020" s="2">
        <v>31300</v>
      </c>
      <c r="B9020">
        <v>0</v>
      </c>
      <c r="C9020">
        <v>8.1999999999999993</v>
      </c>
      <c r="D9020">
        <v>2.6619999999999999</v>
      </c>
      <c r="E9020">
        <v>2.6619999999999999</v>
      </c>
      <c r="F9020">
        <v>19.98996567716539</v>
      </c>
      <c r="G9020">
        <v>17.09264475867845</v>
      </c>
      <c r="H9020">
        <v>24.470681821824979</v>
      </c>
      <c r="I9020">
        <v>22.91306637986953</v>
      </c>
      <c r="J9020">
        <v>23.06055200633228</v>
      </c>
      <c r="K9020">
        <v>22.45726754920954</v>
      </c>
      <c r="L9020">
        <v>22.017446714165171</v>
      </c>
      <c r="M9020">
        <v>21.765268203946391</v>
      </c>
      <c r="N9020">
        <v>21.712650418437541</v>
      </c>
      <c r="O9020">
        <v>21.75934209908527</v>
      </c>
    </row>
    <row r="9021" spans="1:15" x14ac:dyDescent="0.25">
      <c r="A9021" s="2">
        <v>31301</v>
      </c>
      <c r="B9021">
        <v>0</v>
      </c>
      <c r="C9021">
        <v>7.6</v>
      </c>
      <c r="D9021">
        <v>1.944</v>
      </c>
      <c r="E9021">
        <v>2.6619999999999999</v>
      </c>
      <c r="F9021">
        <v>2.1738410919261808</v>
      </c>
      <c r="G9021">
        <v>14.880356946592769</v>
      </c>
      <c r="H9021">
        <v>13.38187128519594</v>
      </c>
      <c r="I9021">
        <v>19.906428541420269</v>
      </c>
      <c r="J9021">
        <v>18.963564911538739</v>
      </c>
      <c r="K9021">
        <v>19.172747941054229</v>
      </c>
      <c r="L9021">
        <v>18.817165958571191</v>
      </c>
      <c r="M9021">
        <v>18.563868938583632</v>
      </c>
      <c r="N9021">
        <v>18.511078587333529</v>
      </c>
      <c r="O9021">
        <v>18.55619296096112</v>
      </c>
    </row>
    <row r="9022" spans="1:15" x14ac:dyDescent="0.25">
      <c r="A9022" s="2">
        <v>31302</v>
      </c>
      <c r="B9022">
        <v>0</v>
      </c>
      <c r="C9022">
        <v>7.7</v>
      </c>
      <c r="D9022">
        <v>0.112</v>
      </c>
      <c r="E9022">
        <v>1.944</v>
      </c>
      <c r="F9022">
        <v>2.0412699542310979</v>
      </c>
      <c r="G9022">
        <v>1.717648816986453</v>
      </c>
      <c r="H9022">
        <v>11.377401895908029</v>
      </c>
      <c r="I9022">
        <v>10.870077976390199</v>
      </c>
      <c r="J9022">
        <v>16.352934898349901</v>
      </c>
      <c r="K9022">
        <v>15.694107374324419</v>
      </c>
      <c r="L9022">
        <v>16.010222135093901</v>
      </c>
      <c r="M9022">
        <v>15.833355543325</v>
      </c>
      <c r="N9022">
        <v>15.78158464594742</v>
      </c>
      <c r="O9022">
        <v>15.82582649189823</v>
      </c>
    </row>
    <row r="9023" spans="1:15" x14ac:dyDescent="0.25">
      <c r="A9023" s="2">
        <v>31303</v>
      </c>
      <c r="B9023">
        <v>0.09</v>
      </c>
      <c r="C9023">
        <v>5.6</v>
      </c>
      <c r="D9023">
        <v>0.09</v>
      </c>
      <c r="E9023">
        <v>0.20200000000000001</v>
      </c>
      <c r="F9023">
        <v>1.5145624049939841</v>
      </c>
      <c r="G9023">
        <v>1.638045825980327</v>
      </c>
      <c r="H9023">
        <v>1.4507982903085099</v>
      </c>
      <c r="I9023">
        <v>9.2275968877596295</v>
      </c>
      <c r="J9023">
        <v>9.0109437436716444</v>
      </c>
      <c r="K9023">
        <v>13.54959020508427</v>
      </c>
      <c r="L9023">
        <v>13.15700239109677</v>
      </c>
      <c r="M9023">
        <v>13.534677864409611</v>
      </c>
      <c r="N9023">
        <v>13.54455980655959</v>
      </c>
      <c r="O9023">
        <v>13.587207357057761</v>
      </c>
    </row>
    <row r="9024" spans="1:15" x14ac:dyDescent="0.25">
      <c r="A9024" s="2">
        <v>31304</v>
      </c>
      <c r="B9024">
        <v>0.02</v>
      </c>
      <c r="C9024">
        <v>6.7</v>
      </c>
      <c r="D9024">
        <v>0.11</v>
      </c>
      <c r="E9024">
        <v>0.11</v>
      </c>
      <c r="F9024">
        <v>0.1862789766511232</v>
      </c>
      <c r="G9024">
        <v>1.1495097926347171</v>
      </c>
      <c r="H9024">
        <v>1.2955112804066631</v>
      </c>
      <c r="I9024">
        <v>1.209690650021791</v>
      </c>
      <c r="J9024">
        <v>7.5435832182789566</v>
      </c>
      <c r="K9024">
        <v>7.4342235582249154</v>
      </c>
      <c r="L9024">
        <v>11.26445341580224</v>
      </c>
      <c r="M9024">
        <v>11.051077860088141</v>
      </c>
      <c r="N9024">
        <v>11.51669818097216</v>
      </c>
      <c r="O9024">
        <v>11.607979635403719</v>
      </c>
    </row>
    <row r="9025" spans="1:15" x14ac:dyDescent="0.25">
      <c r="A9025" s="2">
        <v>31305</v>
      </c>
      <c r="B9025">
        <v>3.3220000000000001</v>
      </c>
      <c r="C9025">
        <v>6.3</v>
      </c>
      <c r="D9025">
        <v>3.4319999999999999</v>
      </c>
      <c r="E9025">
        <v>3.4319999999999999</v>
      </c>
      <c r="F9025">
        <v>3.4201377741268102</v>
      </c>
      <c r="G9025">
        <v>3.473151792837434</v>
      </c>
      <c r="H9025">
        <v>4.2046897623587647</v>
      </c>
      <c r="I9025">
        <v>4.372970708740576</v>
      </c>
      <c r="J9025">
        <v>4.3214833306134386</v>
      </c>
      <c r="K9025">
        <v>9.497317828017561</v>
      </c>
      <c r="L9025">
        <v>9.4894378436219142</v>
      </c>
      <c r="M9025">
        <v>12.747475849992581</v>
      </c>
      <c r="N9025">
        <v>12.705759175986071</v>
      </c>
      <c r="O9025">
        <v>13.178522941513149</v>
      </c>
    </row>
    <row r="9026" spans="1:15" x14ac:dyDescent="0.25">
      <c r="A9026" s="2">
        <v>31306</v>
      </c>
      <c r="B9026">
        <v>0.22</v>
      </c>
      <c r="C9026">
        <v>6.6</v>
      </c>
      <c r="D9026">
        <v>3.6520000000000001</v>
      </c>
      <c r="E9026">
        <v>3.6520000000000001</v>
      </c>
      <c r="F9026">
        <v>3.4315615550674101</v>
      </c>
      <c r="G9026">
        <v>3.2961121719819451</v>
      </c>
      <c r="H9026">
        <v>3.2627260161546712</v>
      </c>
      <c r="I9026">
        <v>3.8167312957003041</v>
      </c>
      <c r="J9026">
        <v>3.946615679399772</v>
      </c>
      <c r="K9026">
        <v>3.8952053977932879</v>
      </c>
      <c r="L9026">
        <v>8.1652073317715299</v>
      </c>
      <c r="M9026">
        <v>8.2127632561532558</v>
      </c>
      <c r="N9026">
        <v>11.05216351705073</v>
      </c>
      <c r="O9026">
        <v>11.086722004605811</v>
      </c>
    </row>
    <row r="9027" spans="1:15" x14ac:dyDescent="0.25">
      <c r="A9027" s="2">
        <v>31307</v>
      </c>
      <c r="B9027">
        <v>0</v>
      </c>
      <c r="C9027">
        <v>6.7</v>
      </c>
      <c r="D9027">
        <v>3.5619999999999998</v>
      </c>
      <c r="E9027">
        <v>3.6520000000000001</v>
      </c>
      <c r="F9027">
        <v>3.222288659677023</v>
      </c>
      <c r="G9027">
        <v>2.9706495526552348</v>
      </c>
      <c r="H9027">
        <v>2.828540558725801</v>
      </c>
      <c r="I9027">
        <v>2.7993282337445931</v>
      </c>
      <c r="J9027">
        <v>3.2400664809892019</v>
      </c>
      <c r="K9027">
        <v>3.3406543206226709</v>
      </c>
      <c r="L9027">
        <v>3.3018155475365552</v>
      </c>
      <c r="M9027">
        <v>6.8674944076749611</v>
      </c>
      <c r="N9027">
        <v>6.9810036718244772</v>
      </c>
      <c r="O9027">
        <v>9.4553249399448305</v>
      </c>
    </row>
    <row r="9028" spans="1:15" x14ac:dyDescent="0.25">
      <c r="A9028" s="2">
        <v>31308</v>
      </c>
      <c r="B9028">
        <v>0</v>
      </c>
      <c r="C9028">
        <v>5.9</v>
      </c>
      <c r="D9028">
        <v>3.5419999999999998</v>
      </c>
      <c r="E9028">
        <v>3.5619999999999998</v>
      </c>
      <c r="F9028">
        <v>3.025778217776768</v>
      </c>
      <c r="G9028">
        <v>2.677323557039152</v>
      </c>
      <c r="H9028">
        <v>2.486793246065464</v>
      </c>
      <c r="I9028">
        <v>2.4004528178103519</v>
      </c>
      <c r="J9028">
        <v>2.3774368503323182</v>
      </c>
      <c r="K9028">
        <v>2.7324857606086899</v>
      </c>
      <c r="L9028">
        <v>2.8218899279821308</v>
      </c>
      <c r="M9028">
        <v>2.797149897073036</v>
      </c>
      <c r="N9028">
        <v>5.8352570800017993</v>
      </c>
      <c r="O9028">
        <v>5.9711344994741893</v>
      </c>
    </row>
    <row r="9029" spans="1:15" x14ac:dyDescent="0.25">
      <c r="A9029" s="2">
        <v>31309</v>
      </c>
      <c r="B9029">
        <v>0</v>
      </c>
      <c r="C9029">
        <v>6</v>
      </c>
      <c r="D9029">
        <v>0.22</v>
      </c>
      <c r="E9029">
        <v>3.5419999999999998</v>
      </c>
      <c r="F9029">
        <v>2.7795528746963929</v>
      </c>
      <c r="G9029">
        <v>2.4129609710003659</v>
      </c>
      <c r="H9029">
        <v>2.186336211301362</v>
      </c>
      <c r="I9029">
        <v>2.085496485557703</v>
      </c>
      <c r="J9029">
        <v>2.0247037623213688</v>
      </c>
      <c r="K9029">
        <v>2.0052178361483359</v>
      </c>
      <c r="L9029">
        <v>2.3026860565712179</v>
      </c>
      <c r="M9029">
        <v>2.3857240629555641</v>
      </c>
      <c r="N9029">
        <v>2.380304424570447</v>
      </c>
      <c r="O9029">
        <v>4.9927708065278331</v>
      </c>
    </row>
    <row r="9030" spans="1:15" x14ac:dyDescent="0.25">
      <c r="A9030" s="2">
        <v>31310</v>
      </c>
      <c r="B9030">
        <v>1E-3</v>
      </c>
      <c r="C9030">
        <v>5.3</v>
      </c>
      <c r="D9030">
        <v>1E-3</v>
      </c>
      <c r="E9030">
        <v>0.221</v>
      </c>
      <c r="F9030">
        <v>2.5973316626068259</v>
      </c>
      <c r="G9030">
        <v>2.1322320143963451</v>
      </c>
      <c r="H9030">
        <v>1.923180718646589</v>
      </c>
      <c r="I9030">
        <v>1.8128646444552381</v>
      </c>
      <c r="J9030">
        <v>1.7469960410712631</v>
      </c>
      <c r="K9030">
        <v>1.700060700748113</v>
      </c>
      <c r="L9030">
        <v>1.6907760294687979</v>
      </c>
      <c r="M9030">
        <v>1.9450563258165849</v>
      </c>
      <c r="N9030">
        <v>2.0303239846751051</v>
      </c>
      <c r="O9030">
        <v>2.035015499643531</v>
      </c>
    </row>
    <row r="9031" spans="1:15" x14ac:dyDescent="0.25">
      <c r="A9031" s="2">
        <v>31311</v>
      </c>
      <c r="B9031">
        <v>0</v>
      </c>
      <c r="C9031">
        <v>6.1</v>
      </c>
      <c r="D9031">
        <v>1E-3</v>
      </c>
      <c r="E9031">
        <v>1E-3</v>
      </c>
      <c r="F9031">
        <v>0.16155395053314761</v>
      </c>
      <c r="G9031">
        <v>1.912032535699387</v>
      </c>
      <c r="H9031">
        <v>1.6586936594871831</v>
      </c>
      <c r="I9031">
        <v>1.5750040228876141</v>
      </c>
      <c r="J9031">
        <v>1.506515781834878</v>
      </c>
      <c r="K9031">
        <v>1.4580271244470031</v>
      </c>
      <c r="L9031">
        <v>1.428009821018376</v>
      </c>
      <c r="M9031">
        <v>1.427392131887228</v>
      </c>
      <c r="N9031">
        <v>1.6540023377209461</v>
      </c>
      <c r="O9031">
        <v>1.735582415716268</v>
      </c>
    </row>
    <row r="9032" spans="1:15" x14ac:dyDescent="0.25">
      <c r="A9032" s="2">
        <v>31312</v>
      </c>
      <c r="B9032">
        <v>0</v>
      </c>
      <c r="C9032">
        <v>5.4</v>
      </c>
      <c r="D9032">
        <v>1E-3</v>
      </c>
      <c r="E9032">
        <v>1E-3</v>
      </c>
      <c r="F9032">
        <v>8.817496551412811E-4</v>
      </c>
      <c r="G9032">
        <v>0.11871376144971239</v>
      </c>
      <c r="H9032">
        <v>1.451149330542816</v>
      </c>
      <c r="I9032">
        <v>1.3429725386609599</v>
      </c>
      <c r="J9032">
        <v>1.2991384911930499</v>
      </c>
      <c r="K9032">
        <v>1.250451289584964</v>
      </c>
      <c r="L9032">
        <v>1.220445682981238</v>
      </c>
      <c r="M9032">
        <v>1.203283406919224</v>
      </c>
      <c r="N9032">
        <v>1.2137850897145259</v>
      </c>
      <c r="O9032">
        <v>1.4142470466789689</v>
      </c>
    </row>
    <row r="9033" spans="1:15" x14ac:dyDescent="0.25">
      <c r="A9033" s="2">
        <v>31313</v>
      </c>
      <c r="B9033">
        <v>0</v>
      </c>
      <c r="C9033">
        <v>5.7</v>
      </c>
      <c r="D9033">
        <v>1E-3</v>
      </c>
      <c r="E9033">
        <v>1E-3</v>
      </c>
      <c r="F9033">
        <v>8.2797638009441494E-4</v>
      </c>
      <c r="G9033">
        <v>7.320627591231089E-4</v>
      </c>
      <c r="H9033">
        <v>9.0002619875581322E-2</v>
      </c>
      <c r="I9033">
        <v>1.1611251066409709</v>
      </c>
      <c r="J9033">
        <v>1.0998401457774261</v>
      </c>
      <c r="K9033">
        <v>1.0724275299183821</v>
      </c>
      <c r="L9033">
        <v>1.0430514154624799</v>
      </c>
      <c r="M9033">
        <v>1.026295437883495</v>
      </c>
      <c r="N9033">
        <v>1.022807361336892</v>
      </c>
      <c r="O9033">
        <v>1.037852498929045</v>
      </c>
    </row>
    <row r="9034" spans="1:15" x14ac:dyDescent="0.25">
      <c r="A9034" s="2">
        <v>31314</v>
      </c>
      <c r="B9034">
        <v>0</v>
      </c>
      <c r="C9034">
        <v>5.9</v>
      </c>
      <c r="D9034">
        <v>0</v>
      </c>
      <c r="E9034">
        <v>1E-3</v>
      </c>
      <c r="F9034">
        <v>7.7748245434176822E-4</v>
      </c>
      <c r="G9034">
        <v>6.5977788207279876E-4</v>
      </c>
      <c r="H9034">
        <v>5.9746033039000666E-4</v>
      </c>
      <c r="I9034">
        <v>7.1978730632738561E-2</v>
      </c>
      <c r="J9034">
        <v>0.94389492760440186</v>
      </c>
      <c r="K9034">
        <v>0.90313147935443616</v>
      </c>
      <c r="L9034">
        <v>0.89144176629039606</v>
      </c>
      <c r="M9034">
        <v>0.87534018982045214</v>
      </c>
      <c r="N9034">
        <v>0.87199245971984396</v>
      </c>
      <c r="O9034">
        <v>0.8748532401817688</v>
      </c>
    </row>
    <row r="9035" spans="1:15" x14ac:dyDescent="0.25">
      <c r="A9035" s="2">
        <v>31315</v>
      </c>
      <c r="B9035">
        <v>0</v>
      </c>
      <c r="C9035">
        <v>5.3</v>
      </c>
      <c r="D9035">
        <v>0</v>
      </c>
      <c r="E9035">
        <v>0</v>
      </c>
      <c r="F9035">
        <v>7.3006788761337661E-4</v>
      </c>
      <c r="G9035">
        <v>5.9463051254498201E-4</v>
      </c>
      <c r="H9035">
        <v>5.252745306488423E-4</v>
      </c>
      <c r="I9035">
        <v>4.9497292204182689E-4</v>
      </c>
      <c r="J9035">
        <v>5.8494319943780577E-2</v>
      </c>
      <c r="K9035">
        <v>0.77086211983455677</v>
      </c>
      <c r="L9035">
        <v>0.7482013709528551</v>
      </c>
      <c r="M9035">
        <v>0.74658857443141702</v>
      </c>
      <c r="N9035">
        <v>0.74341550378988008</v>
      </c>
      <c r="O9035">
        <v>0.74612694608854324</v>
      </c>
    </row>
    <row r="9036" spans="1:15" x14ac:dyDescent="0.25">
      <c r="A9036" s="2">
        <v>31316</v>
      </c>
      <c r="B9036">
        <v>0</v>
      </c>
      <c r="C9036">
        <v>5</v>
      </c>
      <c r="D9036">
        <v>0</v>
      </c>
      <c r="E9036">
        <v>0</v>
      </c>
      <c r="F9036">
        <v>0</v>
      </c>
      <c r="G9036">
        <v>5.3591588329493902E-4</v>
      </c>
      <c r="H9036">
        <v>4.6181029687486101E-4</v>
      </c>
      <c r="I9036">
        <v>4.3002898524207152E-4</v>
      </c>
      <c r="J9036">
        <v>4.1123549092546578E-4</v>
      </c>
      <c r="K9036">
        <v>4.77604102289204E-2</v>
      </c>
      <c r="L9036">
        <v>0.63641155055853726</v>
      </c>
      <c r="M9036">
        <v>0.62539842526215261</v>
      </c>
      <c r="N9036">
        <v>0.63379746592387232</v>
      </c>
      <c r="O9036">
        <v>0.6363414960476671</v>
      </c>
    </row>
    <row r="9037" spans="1:15" x14ac:dyDescent="0.25">
      <c r="A9037" s="2">
        <v>31317</v>
      </c>
      <c r="B9037">
        <v>0</v>
      </c>
      <c r="C9037">
        <v>5.5</v>
      </c>
      <c r="D9037">
        <v>0</v>
      </c>
      <c r="E9037">
        <v>0</v>
      </c>
      <c r="F9037">
        <v>0</v>
      </c>
      <c r="G9037">
        <v>0</v>
      </c>
      <c r="H9037">
        <v>4.060138800870629E-4</v>
      </c>
      <c r="I9037">
        <v>3.7360615078797972E-4</v>
      </c>
      <c r="J9037">
        <v>3.5462745339132448E-4</v>
      </c>
      <c r="K9037">
        <v>3.4127794824271229E-4</v>
      </c>
      <c r="L9037">
        <v>3.9424570801929577E-2</v>
      </c>
      <c r="M9037">
        <v>0.53088205923594867</v>
      </c>
      <c r="N9037">
        <v>0.53069771390362896</v>
      </c>
      <c r="O9037">
        <v>0.54270992585775069</v>
      </c>
    </row>
    <row r="9038" spans="1:15" x14ac:dyDescent="0.25">
      <c r="A9038" s="2">
        <v>31318</v>
      </c>
      <c r="B9038">
        <v>0</v>
      </c>
      <c r="C9038">
        <v>5.6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3.2458638998028832E-4</v>
      </c>
      <c r="J9038">
        <v>3.0581171487849398E-4</v>
      </c>
      <c r="K9038">
        <v>2.9269102291143418E-4</v>
      </c>
      <c r="L9038">
        <v>2.8464141518535509E-4</v>
      </c>
      <c r="M9038">
        <v>3.2884458680233999E-2</v>
      </c>
      <c r="N9038">
        <v>0.45030196466244998</v>
      </c>
      <c r="O9038">
        <v>0.45458725429532348</v>
      </c>
    </row>
    <row r="9039" spans="1:15" x14ac:dyDescent="0.25">
      <c r="A9039" s="2">
        <v>31319</v>
      </c>
      <c r="B9039">
        <v>0</v>
      </c>
      <c r="C9039">
        <v>5.6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2.6371563753054082E-4</v>
      </c>
      <c r="K9039">
        <v>2.510213019448176E-4</v>
      </c>
      <c r="L9039">
        <v>2.4326820533551949E-4</v>
      </c>
      <c r="M9039">
        <v>2.3885824350663721E-4</v>
      </c>
      <c r="N9039">
        <v>2.7892592162748951E-2</v>
      </c>
      <c r="O9039">
        <v>0.3858617300986012</v>
      </c>
    </row>
    <row r="9040" spans="1:15" x14ac:dyDescent="0.25">
      <c r="A9040" s="2">
        <v>31320</v>
      </c>
      <c r="B9040">
        <v>0</v>
      </c>
      <c r="C9040">
        <v>5.5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2.152839994998346E-4</v>
      </c>
      <c r="L9040">
        <v>2.079086758637268E-4</v>
      </c>
      <c r="M9040">
        <v>2.0372517746202311E-4</v>
      </c>
      <c r="N9040">
        <v>2.0285646100386771E-4</v>
      </c>
      <c r="O9040">
        <v>2.3901395025514041E-2</v>
      </c>
    </row>
    <row r="9041" spans="1:15" x14ac:dyDescent="0.25">
      <c r="A9041" s="2">
        <v>31321</v>
      </c>
      <c r="B9041">
        <v>2E-3</v>
      </c>
      <c r="C9041">
        <v>4.8</v>
      </c>
      <c r="D9041">
        <v>2E-3</v>
      </c>
      <c r="E9041">
        <v>2E-3</v>
      </c>
      <c r="F9041">
        <v>2E-3</v>
      </c>
      <c r="G9041">
        <v>2E-3</v>
      </c>
      <c r="H9041">
        <v>2E-3</v>
      </c>
      <c r="I9041">
        <v>2E-3</v>
      </c>
      <c r="J9041">
        <v>2E-3</v>
      </c>
      <c r="K9041">
        <v>2E-3</v>
      </c>
      <c r="L9041">
        <v>2.1776887260700189E-3</v>
      </c>
      <c r="M9041">
        <v>2.1737597468800759E-3</v>
      </c>
      <c r="N9041">
        <v>2.172944887852211E-3</v>
      </c>
      <c r="O9041">
        <v>2.1736411766127869E-3</v>
      </c>
    </row>
    <row r="9042" spans="1:15" x14ac:dyDescent="0.25">
      <c r="A9042" s="2">
        <v>31322</v>
      </c>
      <c r="B9042">
        <v>1.1319999999999999</v>
      </c>
      <c r="C9042">
        <v>5.4</v>
      </c>
      <c r="D9042">
        <v>1.1339999999999999</v>
      </c>
      <c r="E9042">
        <v>1.1339999999999999</v>
      </c>
      <c r="F9042">
        <v>1.13387803051641</v>
      </c>
      <c r="G9042">
        <v>1.133802517267408</v>
      </c>
      <c r="H9042">
        <v>1.133758357848816</v>
      </c>
      <c r="I9042">
        <v>1.1337375859005301</v>
      </c>
      <c r="J9042">
        <v>1.1337246928400719</v>
      </c>
      <c r="K9042">
        <v>1.133715264782964</v>
      </c>
      <c r="L9042">
        <v>1.133709295923625</v>
      </c>
      <c r="M9042">
        <v>1.1338540268223181</v>
      </c>
      <c r="N9042">
        <v>1.1338525400082351</v>
      </c>
      <c r="O9042">
        <v>1.133853810649043</v>
      </c>
    </row>
    <row r="9043" spans="1:15" x14ac:dyDescent="0.25">
      <c r="A9043" s="2">
        <v>31323</v>
      </c>
      <c r="B9043">
        <v>0</v>
      </c>
      <c r="C9043">
        <v>5.7</v>
      </c>
      <c r="D9043">
        <v>1.1339999999999999</v>
      </c>
      <c r="E9043">
        <v>1.1339999999999999</v>
      </c>
      <c r="F9043">
        <v>1.064728771598028</v>
      </c>
      <c r="G9043">
        <v>1.021849307602464</v>
      </c>
      <c r="H9043">
        <v>0.99677645359230749</v>
      </c>
      <c r="I9043">
        <v>0.98498322208098898</v>
      </c>
      <c r="J9043">
        <v>0.9776634301770557</v>
      </c>
      <c r="K9043">
        <v>0.97231093379535138</v>
      </c>
      <c r="L9043">
        <v>0.96892233904873226</v>
      </c>
      <c r="M9043">
        <v>0.96695184972484483</v>
      </c>
      <c r="N9043">
        <v>0.96666381441471882</v>
      </c>
      <c r="O9043">
        <v>0.96701805765119409</v>
      </c>
    </row>
    <row r="9044" spans="1:15" x14ac:dyDescent="0.25">
      <c r="A9044" s="2">
        <v>31324</v>
      </c>
      <c r="B9044">
        <v>1.2E-2</v>
      </c>
      <c r="C9044">
        <v>5.5</v>
      </c>
      <c r="D9044">
        <v>1.1459999999999999</v>
      </c>
      <c r="E9044">
        <v>1.1459999999999999</v>
      </c>
      <c r="F9044">
        <v>1.0117965623801191</v>
      </c>
      <c r="G9044">
        <v>0.93295051082107083</v>
      </c>
      <c r="H9044">
        <v>0.88834485034468558</v>
      </c>
      <c r="I9044">
        <v>0.86774647947339711</v>
      </c>
      <c r="J9044">
        <v>0.85508455901330493</v>
      </c>
      <c r="K9044">
        <v>0.84588535141490873</v>
      </c>
      <c r="L9044">
        <v>0.8400875022223615</v>
      </c>
      <c r="M9044">
        <v>0.83672530271684598</v>
      </c>
      <c r="N9044">
        <v>0.83602021835310814</v>
      </c>
      <c r="O9044">
        <v>0.83673059140507944</v>
      </c>
    </row>
    <row r="9045" spans="1:15" x14ac:dyDescent="0.25">
      <c r="A9045" s="2">
        <v>31325</v>
      </c>
      <c r="B9045">
        <v>1.4710000000000001</v>
      </c>
      <c r="C9045">
        <v>4.9000000000000004</v>
      </c>
      <c r="D9045">
        <v>2.6150000000000002</v>
      </c>
      <c r="E9045">
        <v>2.617</v>
      </c>
      <c r="F9045">
        <v>2.4210924102740181</v>
      </c>
      <c r="G9045">
        <v>2.311829702695952</v>
      </c>
      <c r="H9045">
        <v>2.252014070029587</v>
      </c>
      <c r="I9045">
        <v>2.2248920239838732</v>
      </c>
      <c r="J9045">
        <v>2.208379108293189</v>
      </c>
      <c r="K9045">
        <v>2.1964586768534771</v>
      </c>
      <c r="L9045">
        <v>2.1889790715182889</v>
      </c>
      <c r="M9045">
        <v>2.1846534552060271</v>
      </c>
      <c r="N9045">
        <v>2.1837474382120021</v>
      </c>
      <c r="O9045">
        <v>2.1845218130840709</v>
      </c>
    </row>
    <row r="9046" spans="1:15" x14ac:dyDescent="0.25">
      <c r="A9046" s="2">
        <v>31326</v>
      </c>
      <c r="B9046">
        <v>1.0109999999999999</v>
      </c>
      <c r="C9046">
        <v>5.2</v>
      </c>
      <c r="D9046">
        <v>2.4940000000000002</v>
      </c>
      <c r="E9046">
        <v>3.6259999999999999</v>
      </c>
      <c r="F9046">
        <v>3.2844427147709498</v>
      </c>
      <c r="G9046">
        <v>3.0945564792078422</v>
      </c>
      <c r="H9046">
        <v>2.9909233078407009</v>
      </c>
      <c r="I9046">
        <v>2.9439705055383079</v>
      </c>
      <c r="J9046">
        <v>2.915387818118937</v>
      </c>
      <c r="K9046">
        <v>2.894754107821023</v>
      </c>
      <c r="L9046">
        <v>2.8818065019227879</v>
      </c>
      <c r="M9046">
        <v>2.874318202130639</v>
      </c>
      <c r="N9046">
        <v>2.872749701883679</v>
      </c>
      <c r="O9046">
        <v>2.8740903038337882</v>
      </c>
    </row>
    <row r="9047" spans="1:15" x14ac:dyDescent="0.25">
      <c r="A9047" s="2">
        <v>31327</v>
      </c>
      <c r="B9047">
        <v>0.128</v>
      </c>
      <c r="C9047">
        <v>5.5</v>
      </c>
      <c r="D9047">
        <v>2.621999999999999</v>
      </c>
      <c r="E9047">
        <v>2.621999999999999</v>
      </c>
      <c r="F9047">
        <v>3.2107707340972742</v>
      </c>
      <c r="G9047">
        <v>2.916995744370404</v>
      </c>
      <c r="H9047">
        <v>2.7575567367747449</v>
      </c>
      <c r="I9047">
        <v>2.6857008210001552</v>
      </c>
      <c r="J9047">
        <v>2.6420742479714452</v>
      </c>
      <c r="K9047">
        <v>2.610634888242604</v>
      </c>
      <c r="L9047">
        <v>2.5909300532056139</v>
      </c>
      <c r="M9047">
        <v>2.579541873601344</v>
      </c>
      <c r="N9047">
        <v>2.5771572640137621</v>
      </c>
      <c r="O9047">
        <v>2.5791953807665471</v>
      </c>
    </row>
    <row r="9048" spans="1:15" x14ac:dyDescent="0.25">
      <c r="A9048" s="2">
        <v>31328</v>
      </c>
      <c r="B9048">
        <v>0.81499999999999995</v>
      </c>
      <c r="C9048">
        <v>5.5</v>
      </c>
      <c r="D9048">
        <v>3.4249999999999998</v>
      </c>
      <c r="E9048">
        <v>3.4369999999999998</v>
      </c>
      <c r="F9048">
        <v>3.053925898969025</v>
      </c>
      <c r="G9048">
        <v>3.4430016014578371</v>
      </c>
      <c r="H9048">
        <v>3.2393857658321532</v>
      </c>
      <c r="I9048">
        <v>3.1483179398062089</v>
      </c>
      <c r="J9048">
        <v>3.093383269207497</v>
      </c>
      <c r="K9048">
        <v>3.053965042489593</v>
      </c>
      <c r="L9048">
        <v>3.0293330891702941</v>
      </c>
      <c r="M9048">
        <v>3.015123463419636</v>
      </c>
      <c r="N9048">
        <v>3.0121504964481982</v>
      </c>
      <c r="O9048">
        <v>3.0146914275783958</v>
      </c>
    </row>
    <row r="9049" spans="1:15" x14ac:dyDescent="0.25">
      <c r="A9049" s="2">
        <v>31329</v>
      </c>
      <c r="B9049">
        <v>0.56399999999999995</v>
      </c>
      <c r="C9049">
        <v>6.5</v>
      </c>
      <c r="D9049">
        <v>2.5179999999999998</v>
      </c>
      <c r="E9049">
        <v>3.9889999999999999</v>
      </c>
      <c r="F9049">
        <v>3.4316830165584871</v>
      </c>
      <c r="G9049">
        <v>3.12028025859947</v>
      </c>
      <c r="H9049">
        <v>3.411285775654703</v>
      </c>
      <c r="I9049">
        <v>3.2992364312968752</v>
      </c>
      <c r="J9049">
        <v>3.231567988000358</v>
      </c>
      <c r="K9049">
        <v>3.1831793428924788</v>
      </c>
      <c r="L9049">
        <v>3.1530133503098141</v>
      </c>
      <c r="M9049">
        <v>3.1356364385724298</v>
      </c>
      <c r="N9049">
        <v>3.132003144806339</v>
      </c>
      <c r="O9049">
        <v>3.1351083927528598</v>
      </c>
    </row>
    <row r="9050" spans="1:15" x14ac:dyDescent="0.25">
      <c r="A9050" s="2">
        <v>31330</v>
      </c>
      <c r="B9050">
        <v>0</v>
      </c>
      <c r="C9050">
        <v>4.8</v>
      </c>
      <c r="D9050">
        <v>1.5069999999999999</v>
      </c>
      <c r="E9050">
        <v>2.5179999999999998</v>
      </c>
      <c r="F9050">
        <v>3.2141761752384972</v>
      </c>
      <c r="G9050">
        <v>2.8121795226386039</v>
      </c>
      <c r="H9050">
        <v>2.595053144975846</v>
      </c>
      <c r="I9050">
        <v>2.865789356033881</v>
      </c>
      <c r="J9050">
        <v>2.7867310855550649</v>
      </c>
      <c r="K9050">
        <v>2.7299977123606669</v>
      </c>
      <c r="L9050">
        <v>2.6947164334091109</v>
      </c>
      <c r="M9050">
        <v>2.674423459397179</v>
      </c>
      <c r="N9050">
        <v>2.6701832909378158</v>
      </c>
      <c r="O9050">
        <v>2.6738071522204541</v>
      </c>
    </row>
    <row r="9051" spans="1:15" x14ac:dyDescent="0.25">
      <c r="A9051" s="2">
        <v>31331</v>
      </c>
      <c r="B9051">
        <v>0</v>
      </c>
      <c r="C9051">
        <v>5</v>
      </c>
      <c r="D9051">
        <v>1.379</v>
      </c>
      <c r="E9051">
        <v>1.5069999999999999</v>
      </c>
      <c r="F9051">
        <v>2.0097239438095</v>
      </c>
      <c r="G9051">
        <v>2.5287050885022442</v>
      </c>
      <c r="H9051">
        <v>2.2815160327819308</v>
      </c>
      <c r="I9051">
        <v>2.1705554376077729</v>
      </c>
      <c r="J9051">
        <v>2.4026727467595972</v>
      </c>
      <c r="K9051">
        <v>2.3413344667920009</v>
      </c>
      <c r="L9051">
        <v>2.303033907475085</v>
      </c>
      <c r="M9051">
        <v>2.281049152315096</v>
      </c>
      <c r="N9051">
        <v>2.2764596577837621</v>
      </c>
      <c r="O9051">
        <v>2.280381980983976</v>
      </c>
    </row>
    <row r="9052" spans="1:15" x14ac:dyDescent="0.25">
      <c r="A9052" s="2">
        <v>31332</v>
      </c>
      <c r="B9052">
        <v>0.35099999999999998</v>
      </c>
      <c r="C9052">
        <v>5.6</v>
      </c>
      <c r="D9052">
        <v>0.91500000000000004</v>
      </c>
      <c r="E9052">
        <v>1.73</v>
      </c>
      <c r="F9052">
        <v>1.5450755682763031</v>
      </c>
      <c r="G9052">
        <v>1.9195260336517059</v>
      </c>
      <c r="H9052">
        <v>2.35257730556456</v>
      </c>
      <c r="I9052">
        <v>2.2367632623532798</v>
      </c>
      <c r="J9052">
        <v>2.1655033266112178</v>
      </c>
      <c r="K9052">
        <v>2.358635008951151</v>
      </c>
      <c r="L9052">
        <v>2.3192832350080952</v>
      </c>
      <c r="M9052">
        <v>2.2965352954652261</v>
      </c>
      <c r="N9052">
        <v>2.2917913273612229</v>
      </c>
      <c r="O9052">
        <v>2.2958455640781579</v>
      </c>
    </row>
    <row r="9053" spans="1:15" x14ac:dyDescent="0.25">
      <c r="A9053" s="2">
        <v>31333</v>
      </c>
      <c r="B9053">
        <v>0</v>
      </c>
      <c r="C9053">
        <v>5.2</v>
      </c>
      <c r="D9053">
        <v>0.35099999999999998</v>
      </c>
      <c r="E9053">
        <v>0.91500000000000004</v>
      </c>
      <c r="F9053">
        <v>1.363099788283517</v>
      </c>
      <c r="G9053">
        <v>1.241677606705039</v>
      </c>
      <c r="H9053">
        <v>1.5432499220540441</v>
      </c>
      <c r="I9053">
        <v>1.939900173336162</v>
      </c>
      <c r="J9053">
        <v>1.8674140412792439</v>
      </c>
      <c r="K9053">
        <v>1.8138354938841561</v>
      </c>
      <c r="L9053">
        <v>1.981866967049855</v>
      </c>
      <c r="M9053">
        <v>1.9587436202655151</v>
      </c>
      <c r="N9053">
        <v>1.953862312936637</v>
      </c>
      <c r="O9053">
        <v>1.9580338286918331</v>
      </c>
    </row>
    <row r="9054" spans="1:15" x14ac:dyDescent="0.25">
      <c r="A9054" s="2">
        <v>31334</v>
      </c>
      <c r="B9054">
        <v>0.498</v>
      </c>
      <c r="C9054">
        <v>5</v>
      </c>
      <c r="D9054">
        <v>0.84899999999999998</v>
      </c>
      <c r="E9054">
        <v>0.84899999999999998</v>
      </c>
      <c r="F9054">
        <v>1.219252417568534</v>
      </c>
      <c r="G9054">
        <v>1.5552488147746071</v>
      </c>
      <c r="H9054">
        <v>1.49390741286446</v>
      </c>
      <c r="I9054">
        <v>1.768551996415878</v>
      </c>
      <c r="J9054">
        <v>2.1056288423909408</v>
      </c>
      <c r="K9054">
        <v>2.0536040723746258</v>
      </c>
      <c r="L9054">
        <v>2.019891563799832</v>
      </c>
      <c r="M9054">
        <v>2.1683840775369321</v>
      </c>
      <c r="N9054">
        <v>2.1637615780009432</v>
      </c>
      <c r="O9054">
        <v>2.167927861999293</v>
      </c>
    </row>
    <row r="9055" spans="1:15" x14ac:dyDescent="0.25">
      <c r="A9055" s="2">
        <v>31335</v>
      </c>
      <c r="B9055">
        <v>1.008</v>
      </c>
      <c r="C9055">
        <v>5</v>
      </c>
      <c r="D9055">
        <v>1.857</v>
      </c>
      <c r="E9055">
        <v>1.857</v>
      </c>
      <c r="F9055">
        <v>1.7662493079990911</v>
      </c>
      <c r="G9055">
        <v>2.016037386215098</v>
      </c>
      <c r="H9055">
        <v>2.2757211800696981</v>
      </c>
      <c r="I9055">
        <v>2.2594051572555198</v>
      </c>
      <c r="J9055">
        <v>2.4892551531044509</v>
      </c>
      <c r="K9055">
        <v>2.767021757371559</v>
      </c>
      <c r="L9055">
        <v>2.7342962080832951</v>
      </c>
      <c r="M9055">
        <v>2.7143534087445209</v>
      </c>
      <c r="N9055">
        <v>2.852496459351944</v>
      </c>
      <c r="O9055">
        <v>2.8569379940774038</v>
      </c>
    </row>
    <row r="9056" spans="1:15" x14ac:dyDescent="0.25">
      <c r="A9056" s="2">
        <v>31336</v>
      </c>
      <c r="B9056">
        <v>0</v>
      </c>
      <c r="C9056">
        <v>5.5</v>
      </c>
      <c r="D9056">
        <v>1.506</v>
      </c>
      <c r="E9056">
        <v>1.857</v>
      </c>
      <c r="F9056">
        <v>1.6585350500046789</v>
      </c>
      <c r="G9056">
        <v>1.5445597675443381</v>
      </c>
      <c r="H9056">
        <v>1.709844639538957</v>
      </c>
      <c r="I9056">
        <v>1.926859481393314</v>
      </c>
      <c r="J9056">
        <v>1.9166844773085749</v>
      </c>
      <c r="K9056">
        <v>2.1014900914576038</v>
      </c>
      <c r="L9056">
        <v>2.335038345538492</v>
      </c>
      <c r="M9056">
        <v>2.3151059045435831</v>
      </c>
      <c r="N9056">
        <v>2.3105764324949978</v>
      </c>
      <c r="O9056">
        <v>2.4363831340997479</v>
      </c>
    </row>
    <row r="9057" spans="1:15" x14ac:dyDescent="0.25">
      <c r="A9057" s="2">
        <v>31337</v>
      </c>
      <c r="B9057">
        <v>0</v>
      </c>
      <c r="C9057">
        <v>5.2</v>
      </c>
      <c r="D9057">
        <v>1.506</v>
      </c>
      <c r="E9057">
        <v>1.506</v>
      </c>
      <c r="F9057">
        <v>1.5573897182217249</v>
      </c>
      <c r="G9057">
        <v>1.39204782577102</v>
      </c>
      <c r="H9057">
        <v>1.301934581731143</v>
      </c>
      <c r="I9057">
        <v>1.444213264182028</v>
      </c>
      <c r="J9057">
        <v>1.6237369751463391</v>
      </c>
      <c r="K9057">
        <v>1.615640461628747</v>
      </c>
      <c r="L9057">
        <v>1.772247779328405</v>
      </c>
      <c r="M9057">
        <v>1.9730658859918859</v>
      </c>
      <c r="N9057">
        <v>1.9698775183906589</v>
      </c>
      <c r="O9057">
        <v>1.9738984122955641</v>
      </c>
    </row>
    <row r="9058" spans="1:15" x14ac:dyDescent="0.25">
      <c r="A9058" s="2">
        <v>31338</v>
      </c>
      <c r="B9058">
        <v>3.0000000000000001E-3</v>
      </c>
      <c r="C9058">
        <v>5.6</v>
      </c>
      <c r="D9058">
        <v>1.0109999999999999</v>
      </c>
      <c r="E9058">
        <v>1.5089999999999999</v>
      </c>
      <c r="F9058">
        <v>1.2247864533973709</v>
      </c>
      <c r="G9058">
        <v>1.2575951215048711</v>
      </c>
      <c r="H9058">
        <v>1.1476334452162</v>
      </c>
      <c r="I9058">
        <v>1.098675223405817</v>
      </c>
      <c r="J9058">
        <v>1.217881165312978</v>
      </c>
      <c r="K9058">
        <v>1.3649923728702169</v>
      </c>
      <c r="L9058">
        <v>1.3641161704732581</v>
      </c>
      <c r="M9058">
        <v>1.4999133955961721</v>
      </c>
      <c r="N9058">
        <v>1.6811292969820171</v>
      </c>
      <c r="O9058">
        <v>1.686458123729544</v>
      </c>
    </row>
    <row r="9059" spans="1:15" x14ac:dyDescent="0.25">
      <c r="A9059" s="2">
        <v>31339</v>
      </c>
      <c r="B9059">
        <v>0.54200000000000004</v>
      </c>
      <c r="C9059">
        <v>5.3</v>
      </c>
      <c r="D9059">
        <v>0.54500000000000004</v>
      </c>
      <c r="E9059">
        <v>1.5529999999999999</v>
      </c>
      <c r="F9059">
        <v>1.6920931677825779</v>
      </c>
      <c r="G9059">
        <v>1.5058858762778939</v>
      </c>
      <c r="H9059">
        <v>1.5509751379800341</v>
      </c>
      <c r="I9059">
        <v>1.496521288725942</v>
      </c>
      <c r="J9059">
        <v>1.4639738338712911</v>
      </c>
      <c r="K9059">
        <v>1.562184530058093</v>
      </c>
      <c r="L9059">
        <v>1.6884008574007949</v>
      </c>
      <c r="M9059">
        <v>1.6935012087327479</v>
      </c>
      <c r="N9059">
        <v>1.8175997087247819</v>
      </c>
      <c r="O9059">
        <v>1.97920951452355</v>
      </c>
    </row>
    <row r="9060" spans="1:15" x14ac:dyDescent="0.25">
      <c r="A9060" s="2">
        <v>31340</v>
      </c>
      <c r="B9060">
        <v>0</v>
      </c>
      <c r="C9060">
        <v>4.9000000000000004</v>
      </c>
      <c r="D9060">
        <v>0.54500000000000004</v>
      </c>
      <c r="E9060">
        <v>0.54500000000000004</v>
      </c>
      <c r="F9060">
        <v>1.247499949626667</v>
      </c>
      <c r="G9060">
        <v>1.3571926473682121</v>
      </c>
      <c r="H9060">
        <v>1.2382920985103181</v>
      </c>
      <c r="I9060">
        <v>1.300167145566786</v>
      </c>
      <c r="J9060">
        <v>1.2624525946652929</v>
      </c>
      <c r="K9060">
        <v>1.235646178774652</v>
      </c>
      <c r="L9060">
        <v>1.3192213858278561</v>
      </c>
      <c r="M9060">
        <v>1.4282287088758741</v>
      </c>
      <c r="N9060">
        <v>1.4412444928599939</v>
      </c>
      <c r="O9060">
        <v>1.5528503748553171</v>
      </c>
    </row>
    <row r="9061" spans="1:15" x14ac:dyDescent="0.25">
      <c r="A9061" s="2">
        <v>31341</v>
      </c>
      <c r="B9061">
        <v>0</v>
      </c>
      <c r="C9061">
        <v>4.7</v>
      </c>
      <c r="D9061">
        <v>0.54500000000000004</v>
      </c>
      <c r="E9061">
        <v>0.54500000000000004</v>
      </c>
      <c r="F9061">
        <v>0.48039224222685761</v>
      </c>
      <c r="G9061">
        <v>0.98264818029426049</v>
      </c>
      <c r="H9061">
        <v>1.0886803152714499</v>
      </c>
      <c r="I9061">
        <v>1.030594623288986</v>
      </c>
      <c r="J9061">
        <v>1.088671475474781</v>
      </c>
      <c r="K9061">
        <v>1.059730187327979</v>
      </c>
      <c r="L9061">
        <v>1.041820091105879</v>
      </c>
      <c r="M9061">
        <v>1.115135474533004</v>
      </c>
      <c r="N9061">
        <v>1.21501275539235</v>
      </c>
      <c r="O9061">
        <v>1.231485046018411</v>
      </c>
    </row>
    <row r="9062" spans="1:15" x14ac:dyDescent="0.25">
      <c r="A9062" s="2">
        <v>31342</v>
      </c>
      <c r="B9062">
        <v>0</v>
      </c>
      <c r="C9062">
        <v>4.9000000000000004</v>
      </c>
      <c r="D9062">
        <v>0.54200000000000004</v>
      </c>
      <c r="E9062">
        <v>0.54500000000000004</v>
      </c>
      <c r="F9062">
        <v>0.45109564537419822</v>
      </c>
      <c r="G9062">
        <v>0.39875734909094351</v>
      </c>
      <c r="H9062">
        <v>0.77937928310262428</v>
      </c>
      <c r="I9062">
        <v>0.89537334329461971</v>
      </c>
      <c r="J9062">
        <v>0.85898955265887023</v>
      </c>
      <c r="K9062">
        <v>0.90885893488365921</v>
      </c>
      <c r="L9062">
        <v>0.89038941743869759</v>
      </c>
      <c r="M9062">
        <v>0.87982155341851076</v>
      </c>
      <c r="N9062">
        <v>0.94851503032823714</v>
      </c>
      <c r="O9062">
        <v>1.0385247252893639</v>
      </c>
    </row>
    <row r="9063" spans="1:15" x14ac:dyDescent="0.25">
      <c r="A9063" s="2">
        <v>31343</v>
      </c>
      <c r="B9063">
        <v>0</v>
      </c>
      <c r="C9063">
        <v>4.9000000000000004</v>
      </c>
      <c r="D9063">
        <v>0</v>
      </c>
      <c r="E9063">
        <v>0.54200000000000004</v>
      </c>
      <c r="F9063">
        <v>0.42358569391607848</v>
      </c>
      <c r="G9063">
        <v>0.35938350362109178</v>
      </c>
      <c r="H9063">
        <v>0.32539932266333021</v>
      </c>
      <c r="I9063">
        <v>0.63745886156097886</v>
      </c>
      <c r="J9063">
        <v>0.74074656558370611</v>
      </c>
      <c r="K9063">
        <v>0.7146601413440371</v>
      </c>
      <c r="L9063">
        <v>0.7609695008331836</v>
      </c>
      <c r="M9063">
        <v>0.75041078538333239</v>
      </c>
      <c r="N9063">
        <v>0.74821202647358653</v>
      </c>
      <c r="O9063">
        <v>0.81084356822651593</v>
      </c>
    </row>
    <row r="9064" spans="1:15" x14ac:dyDescent="0.25">
      <c r="A9064" s="2">
        <v>31344</v>
      </c>
      <c r="B9064">
        <v>0</v>
      </c>
      <c r="C9064">
        <v>4.7</v>
      </c>
      <c r="D9064">
        <v>0</v>
      </c>
      <c r="E9064">
        <v>0</v>
      </c>
      <c r="F9064">
        <v>0.39569679508645023</v>
      </c>
      <c r="G9064">
        <v>0.32389748544926511</v>
      </c>
      <c r="H9064">
        <v>0.28608422650229709</v>
      </c>
      <c r="I9064">
        <v>0.26956541070239642</v>
      </c>
      <c r="J9064">
        <v>0.5255278594909516</v>
      </c>
      <c r="K9064">
        <v>0.61291568611768088</v>
      </c>
      <c r="L9064">
        <v>0.59705771393033147</v>
      </c>
      <c r="M9064">
        <v>0.6400347259414868</v>
      </c>
      <c r="N9064">
        <v>0.63788673216419356</v>
      </c>
      <c r="O9064">
        <v>0.63972230806792474</v>
      </c>
    </row>
    <row r="9065" spans="1:15" x14ac:dyDescent="0.25">
      <c r="A9065" s="2">
        <v>31345</v>
      </c>
      <c r="B9065">
        <v>0</v>
      </c>
      <c r="C9065">
        <v>4.9000000000000004</v>
      </c>
      <c r="D9065">
        <v>0</v>
      </c>
      <c r="E9065">
        <v>0</v>
      </c>
      <c r="F9065">
        <v>0</v>
      </c>
      <c r="G9065">
        <v>0.29046640874585689</v>
      </c>
      <c r="H9065">
        <v>0.25151922254643588</v>
      </c>
      <c r="I9065">
        <v>0.2341965284535667</v>
      </c>
      <c r="J9065">
        <v>0.22395351844177641</v>
      </c>
      <c r="K9065">
        <v>0.43370834905513939</v>
      </c>
      <c r="L9065">
        <v>0.51027415829484202</v>
      </c>
      <c r="M9065">
        <v>0.50152607899748847</v>
      </c>
      <c r="N9065">
        <v>0.54382911350527208</v>
      </c>
      <c r="O9065">
        <v>0.54559328369666105</v>
      </c>
    </row>
    <row r="9066" spans="1:15" x14ac:dyDescent="0.25">
      <c r="A9066" s="2">
        <v>31346</v>
      </c>
      <c r="B9066">
        <v>0</v>
      </c>
      <c r="C9066">
        <v>4.5</v>
      </c>
      <c r="D9066">
        <v>0</v>
      </c>
      <c r="E9066">
        <v>0</v>
      </c>
      <c r="F9066">
        <v>0</v>
      </c>
      <c r="G9066">
        <v>0</v>
      </c>
      <c r="H9066">
        <v>0.22005952300718809</v>
      </c>
      <c r="I9066">
        <v>0.20346829289702589</v>
      </c>
      <c r="J9066">
        <v>0.19312551488273341</v>
      </c>
      <c r="K9066">
        <v>0.18585072101628439</v>
      </c>
      <c r="L9066">
        <v>0.36047783818091728</v>
      </c>
      <c r="M9066">
        <v>0.42775785313332432</v>
      </c>
      <c r="N9066">
        <v>0.42602456700026409</v>
      </c>
      <c r="O9066">
        <v>0.46531444575370179</v>
      </c>
    </row>
    <row r="9067" spans="1:15" x14ac:dyDescent="0.25">
      <c r="A9067" s="2">
        <v>31347</v>
      </c>
      <c r="B9067">
        <v>0</v>
      </c>
      <c r="C9067">
        <v>4.0999999999999996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0.17592582336931631</v>
      </c>
      <c r="J9067">
        <v>0.16654109637673539</v>
      </c>
      <c r="K9067">
        <v>0.15939159832383179</v>
      </c>
      <c r="L9067">
        <v>0.15500545164646901</v>
      </c>
      <c r="M9067">
        <v>0.30189121197198471</v>
      </c>
      <c r="N9067">
        <v>0.36320642979541518</v>
      </c>
      <c r="O9067">
        <v>0.36460231219025357</v>
      </c>
    </row>
    <row r="9068" spans="1:15" x14ac:dyDescent="0.25">
      <c r="A9068" s="2">
        <v>31348</v>
      </c>
      <c r="B9068">
        <v>0.01</v>
      </c>
      <c r="C9068">
        <v>4.8</v>
      </c>
      <c r="D9068">
        <v>0.01</v>
      </c>
      <c r="E9068">
        <v>0.01</v>
      </c>
      <c r="F9068">
        <v>0.01</v>
      </c>
      <c r="G9068">
        <v>0.01</v>
      </c>
      <c r="H9068">
        <v>0.01</v>
      </c>
      <c r="I9068">
        <v>0.01</v>
      </c>
      <c r="J9068">
        <v>0.1529338755415531</v>
      </c>
      <c r="K9068">
        <v>0.14669939765259071</v>
      </c>
      <c r="L9068">
        <v>0.14247509331944269</v>
      </c>
      <c r="M9068">
        <v>0.14007234351298339</v>
      </c>
      <c r="N9068">
        <v>0.26628137442369088</v>
      </c>
      <c r="O9068">
        <v>0.32095456613364509</v>
      </c>
    </row>
    <row r="9069" spans="1:15" x14ac:dyDescent="0.25">
      <c r="A9069" s="2">
        <v>31349</v>
      </c>
      <c r="B9069">
        <v>0</v>
      </c>
      <c r="C9069">
        <v>5.5</v>
      </c>
      <c r="D9069">
        <v>0.01</v>
      </c>
      <c r="E9069">
        <v>0.01</v>
      </c>
      <c r="F9069">
        <v>9.3901525820472218E-3</v>
      </c>
      <c r="G9069">
        <v>9.0125863370389778E-3</v>
      </c>
      <c r="H9069">
        <v>8.7917892440818064E-3</v>
      </c>
      <c r="I9069">
        <v>8.6879295026513099E-3</v>
      </c>
      <c r="J9069">
        <v>8.6234642003600523E-3</v>
      </c>
      <c r="K9069">
        <v>0.12526025164372939</v>
      </c>
      <c r="L9069">
        <v>0.1217660481144726</v>
      </c>
      <c r="M9069">
        <v>0.1194694502511949</v>
      </c>
      <c r="N9069">
        <v>0.1189925174019799</v>
      </c>
      <c r="O9069">
        <v>0.22797905878924651</v>
      </c>
    </row>
    <row r="9070" spans="1:15" x14ac:dyDescent="0.25">
      <c r="A9070" s="2">
        <v>31350</v>
      </c>
      <c r="B9070">
        <v>1E-3</v>
      </c>
      <c r="C9070">
        <v>5.3</v>
      </c>
      <c r="D9070">
        <v>1.0999999999999999E-2</v>
      </c>
      <c r="E9070">
        <v>1.0999999999999999E-2</v>
      </c>
      <c r="F9070">
        <v>9.8174965514128097E-3</v>
      </c>
      <c r="G9070">
        <v>9.1226712482581664E-3</v>
      </c>
      <c r="H9070">
        <v>8.7295558112352525E-3</v>
      </c>
      <c r="I9070">
        <v>8.5480119043039038E-3</v>
      </c>
      <c r="J9070">
        <v>8.4364134814891439E-3</v>
      </c>
      <c r="K9070">
        <v>8.3553331891896704E-3</v>
      </c>
      <c r="L9070">
        <v>0.1046115209162486</v>
      </c>
      <c r="M9070">
        <v>0.1028969854102553</v>
      </c>
      <c r="N9070">
        <v>0.10244684312985899</v>
      </c>
      <c r="O9070">
        <v>0.1028314865591524</v>
      </c>
    </row>
    <row r="9071" spans="1:15" x14ac:dyDescent="0.25">
      <c r="A9071" s="2">
        <v>31351</v>
      </c>
      <c r="B9071">
        <v>0.64500000000000002</v>
      </c>
      <c r="C9071">
        <v>5</v>
      </c>
      <c r="D9071">
        <v>0.65600000000000003</v>
      </c>
      <c r="E9071">
        <v>0.65600000000000003</v>
      </c>
      <c r="F9071">
        <v>0.65421877905914894</v>
      </c>
      <c r="G9071">
        <v>0.65322188622493504</v>
      </c>
      <c r="H9071">
        <v>0.65267484148868293</v>
      </c>
      <c r="I9071">
        <v>0.65242645248124165</v>
      </c>
      <c r="J9071">
        <v>0.65227511096370572</v>
      </c>
      <c r="K9071">
        <v>0.65216580438467286</v>
      </c>
      <c r="L9071">
        <v>0.65209719442871728</v>
      </c>
      <c r="M9071">
        <v>0.73238291363816388</v>
      </c>
      <c r="N9071">
        <v>0.73234086017387812</v>
      </c>
      <c r="O9071">
        <v>0.73270081598164316</v>
      </c>
    </row>
    <row r="9072" spans="1:15" x14ac:dyDescent="0.25">
      <c r="A9072" s="2">
        <v>31352</v>
      </c>
      <c r="B9072">
        <v>2.726</v>
      </c>
      <c r="C9072">
        <v>5</v>
      </c>
      <c r="D9072">
        <v>3.3719999999999999</v>
      </c>
      <c r="E9072">
        <v>3.3820000000000001</v>
      </c>
      <c r="F9072">
        <v>3.3403214157406049</v>
      </c>
      <c r="G9072">
        <v>3.314721864684568</v>
      </c>
      <c r="H9072">
        <v>3.2998179651282999</v>
      </c>
      <c r="I9072">
        <v>3.2928235024821921</v>
      </c>
      <c r="J9072">
        <v>3.28848710681814</v>
      </c>
      <c r="K9072">
        <v>3.2853185184571458</v>
      </c>
      <c r="L9072">
        <v>3.2833135381219929</v>
      </c>
      <c r="M9072">
        <v>3.2821479871837811</v>
      </c>
      <c r="N9072">
        <v>3.3500342962404028</v>
      </c>
      <c r="O9072">
        <v>3.3508908926843342</v>
      </c>
    </row>
    <row r="9073" spans="1:15" x14ac:dyDescent="0.25">
      <c r="A9073" s="2">
        <v>31353</v>
      </c>
      <c r="B9073">
        <v>4.9889999999999999</v>
      </c>
      <c r="C9073">
        <v>4.7</v>
      </c>
      <c r="D9073">
        <v>8.3609999999999989</v>
      </c>
      <c r="E9073">
        <v>8.3609999999999989</v>
      </c>
      <c r="F9073">
        <v>8.1256127766884259</v>
      </c>
      <c r="G9073">
        <v>7.9764216988740504</v>
      </c>
      <c r="H9073">
        <v>7.8901304093242901</v>
      </c>
      <c r="I9073">
        <v>7.8497818454238626</v>
      </c>
      <c r="J9073">
        <v>7.8248150838991828</v>
      </c>
      <c r="K9073">
        <v>7.806595577764182</v>
      </c>
      <c r="L9073">
        <v>7.7950772233465448</v>
      </c>
      <c r="M9073">
        <v>7.7883849880548803</v>
      </c>
      <c r="N9073">
        <v>7.78698037552385</v>
      </c>
      <c r="O9073">
        <v>7.8465637162573376</v>
      </c>
    </row>
    <row r="9074" spans="1:15" x14ac:dyDescent="0.25">
      <c r="A9074" s="2">
        <v>31354</v>
      </c>
      <c r="B9074">
        <v>6.6000000000000003E-2</v>
      </c>
      <c r="C9074">
        <v>5.8</v>
      </c>
      <c r="D9074">
        <v>8.4260000000000002</v>
      </c>
      <c r="E9074">
        <v>8.4269999999999996</v>
      </c>
      <c r="F9074">
        <v>7.6892189307137313</v>
      </c>
      <c r="G9074">
        <v>7.2548189221733503</v>
      </c>
      <c r="H9074">
        <v>7.0028363667100066</v>
      </c>
      <c r="I9074">
        <v>6.8858351284234631</v>
      </c>
      <c r="J9074">
        <v>6.8137012750441937</v>
      </c>
      <c r="K9074">
        <v>6.7611892346899376</v>
      </c>
      <c r="L9074">
        <v>6.7280468611022544</v>
      </c>
      <c r="M9074">
        <v>6.7088107757141184</v>
      </c>
      <c r="N9074">
        <v>6.704775226028751</v>
      </c>
      <c r="O9074">
        <v>6.708224559675255</v>
      </c>
    </row>
    <row r="9075" spans="1:15" x14ac:dyDescent="0.25">
      <c r="A9075" s="2">
        <v>31355</v>
      </c>
      <c r="B9075">
        <v>1.125</v>
      </c>
      <c r="C9075">
        <v>6.1</v>
      </c>
      <c r="D9075">
        <v>8.9060000000000006</v>
      </c>
      <c r="E9075">
        <v>9.5510000000000002</v>
      </c>
      <c r="F9075">
        <v>8.3452938996167916</v>
      </c>
      <c r="G9075">
        <v>7.658638201399552</v>
      </c>
      <c r="H9075">
        <v>7.2817461446905947</v>
      </c>
      <c r="I9075">
        <v>7.1073650162622979</v>
      </c>
      <c r="J9075">
        <v>7.0007709017291244</v>
      </c>
      <c r="K9075">
        <v>6.9236148926088239</v>
      </c>
      <c r="L9075">
        <v>6.8751115368183813</v>
      </c>
      <c r="M9075">
        <v>6.8470284541006992</v>
      </c>
      <c r="N9075">
        <v>6.8411432956168952</v>
      </c>
      <c r="O9075">
        <v>6.8461734202947344</v>
      </c>
    </row>
    <row r="9076" spans="1:15" x14ac:dyDescent="0.25">
      <c r="A9076" s="2">
        <v>31356</v>
      </c>
      <c r="B9076">
        <v>24.786000000000001</v>
      </c>
      <c r="C9076">
        <v>6.8</v>
      </c>
      <c r="D9076">
        <v>30.966000000000001</v>
      </c>
      <c r="E9076">
        <v>33.692</v>
      </c>
      <c r="F9076">
        <v>32.621672761056963</v>
      </c>
      <c r="G9076">
        <v>31.688413801425838</v>
      </c>
      <c r="H9076">
        <v>31.184388154838601</v>
      </c>
      <c r="I9076">
        <v>30.9608286210897</v>
      </c>
      <c r="J9076">
        <v>30.82308972459834</v>
      </c>
      <c r="K9076">
        <v>30.723916398047809</v>
      </c>
      <c r="L9076">
        <v>30.66180006217375</v>
      </c>
      <c r="M9076">
        <v>30.625916037314511</v>
      </c>
      <c r="N9076">
        <v>30.618403632531159</v>
      </c>
      <c r="O9076">
        <v>30.624824424329439</v>
      </c>
    </row>
    <row r="9077" spans="1:15" x14ac:dyDescent="0.25">
      <c r="A9077" s="2">
        <v>31357</v>
      </c>
      <c r="B9077">
        <v>1.5229999999999999</v>
      </c>
      <c r="C9077">
        <v>14.7</v>
      </c>
      <c r="D9077">
        <v>27.5</v>
      </c>
      <c r="E9077">
        <v>32.488999999999997</v>
      </c>
      <c r="F9077">
        <v>31.713072019327559</v>
      </c>
      <c r="G9077">
        <v>30.081973528100029</v>
      </c>
      <c r="H9077">
        <v>28.939656836298202</v>
      </c>
      <c r="I9077">
        <v>28.418729656695959</v>
      </c>
      <c r="J9077">
        <v>28.103181078455961</v>
      </c>
      <c r="K9077">
        <v>27.872825896147781</v>
      </c>
      <c r="L9077">
        <v>27.728044928631661</v>
      </c>
      <c r="M9077">
        <v>27.644226079708421</v>
      </c>
      <c r="N9077">
        <v>27.62666145715658</v>
      </c>
      <c r="O9077">
        <v>27.64167416468069</v>
      </c>
    </row>
    <row r="9078" spans="1:15" x14ac:dyDescent="0.25">
      <c r="A9078" s="2">
        <v>31358</v>
      </c>
      <c r="B9078">
        <v>1.1870000000000001</v>
      </c>
      <c r="C9078">
        <v>14.8</v>
      </c>
      <c r="D9078">
        <v>28.620999999999999</v>
      </c>
      <c r="E9078">
        <v>28.687000000000001</v>
      </c>
      <c r="F9078">
        <v>29.097263151473491</v>
      </c>
      <c r="G9078">
        <v>27.987104124242951</v>
      </c>
      <c r="H9078">
        <v>26.629779411232111</v>
      </c>
      <c r="I9078">
        <v>25.876991981228059</v>
      </c>
      <c r="J9078">
        <v>25.419403452270771</v>
      </c>
      <c r="K9078">
        <v>25.091638330671909</v>
      </c>
      <c r="L9078">
        <v>24.884717083293669</v>
      </c>
      <c r="M9078">
        <v>24.765105495581899</v>
      </c>
      <c r="N9078">
        <v>24.740057387449259</v>
      </c>
      <c r="O9078">
        <v>24.761465958407701</v>
      </c>
    </row>
    <row r="9079" spans="1:15" x14ac:dyDescent="0.25">
      <c r="A9079" s="2">
        <v>31359</v>
      </c>
      <c r="B9079">
        <v>10.271000000000001</v>
      </c>
      <c r="C9079">
        <v>9.6999999999999993</v>
      </c>
      <c r="D9079">
        <v>37.767000000000003</v>
      </c>
      <c r="E9079">
        <v>38.892000000000003</v>
      </c>
      <c r="F9079">
        <v>34.173590635006313</v>
      </c>
      <c r="G9079">
        <v>34.177964449859942</v>
      </c>
      <c r="H9079">
        <v>33.453102364072777</v>
      </c>
      <c r="I9079">
        <v>32.752466208990882</v>
      </c>
      <c r="J9079">
        <v>32.191331566516567</v>
      </c>
      <c r="K9079">
        <v>31.788555442419739</v>
      </c>
      <c r="L9079">
        <v>31.538672735511529</v>
      </c>
      <c r="M9079">
        <v>31.39346761042999</v>
      </c>
      <c r="N9079">
        <v>31.363088608644858</v>
      </c>
      <c r="O9079">
        <v>31.389052866082491</v>
      </c>
    </row>
    <row r="9080" spans="1:15" x14ac:dyDescent="0.25">
      <c r="A9080" s="2">
        <v>31360</v>
      </c>
      <c r="B9080">
        <v>9.5670000000000002</v>
      </c>
      <c r="C9080">
        <v>8.8000000000000007</v>
      </c>
      <c r="D9080">
        <v>22.547999999999998</v>
      </c>
      <c r="E9080">
        <v>47.334000000000003</v>
      </c>
      <c r="F9080">
        <v>41.611277071437307</v>
      </c>
      <c r="G9080">
        <v>37.960504446052433</v>
      </c>
      <c r="H9080">
        <v>38.005192739303858</v>
      </c>
      <c r="I9080">
        <v>37.840222799216548</v>
      </c>
      <c r="J9080">
        <v>37.326852118341677</v>
      </c>
      <c r="K9080">
        <v>36.829894825837478</v>
      </c>
      <c r="L9080">
        <v>36.519943758592937</v>
      </c>
      <c r="M9080">
        <v>36.342880397468498</v>
      </c>
      <c r="N9080">
        <v>36.305541209282168</v>
      </c>
      <c r="O9080">
        <v>36.337453694285827</v>
      </c>
    </row>
    <row r="9081" spans="1:15" x14ac:dyDescent="0.25">
      <c r="A9081" s="2">
        <v>31361</v>
      </c>
      <c r="B9081">
        <v>4.8140000000000001</v>
      </c>
      <c r="C9081">
        <v>13.1</v>
      </c>
      <c r="D9081">
        <v>25.838999999999999</v>
      </c>
      <c r="E9081">
        <v>27.361999999999998</v>
      </c>
      <c r="F9081">
        <v>43.116386086720411</v>
      </c>
      <c r="G9081">
        <v>38.99435444985388</v>
      </c>
      <c r="H9081">
        <v>36.446496789828359</v>
      </c>
      <c r="I9081">
        <v>36.920591254979101</v>
      </c>
      <c r="J9081">
        <v>36.855995113289197</v>
      </c>
      <c r="K9081">
        <v>36.400326142978599</v>
      </c>
      <c r="L9081">
        <v>36.025695498779619</v>
      </c>
      <c r="M9081">
        <v>35.810032313003518</v>
      </c>
      <c r="N9081">
        <v>35.766219721182239</v>
      </c>
      <c r="O9081">
        <v>35.804744628114079</v>
      </c>
    </row>
    <row r="9082" spans="1:15" x14ac:dyDescent="0.25">
      <c r="A9082" s="2">
        <v>31362</v>
      </c>
      <c r="B9082">
        <v>0.47299999999999998</v>
      </c>
      <c r="C9082">
        <v>16.2</v>
      </c>
      <c r="D9082">
        <v>25.125</v>
      </c>
      <c r="E9082">
        <v>26.312000000000001</v>
      </c>
      <c r="F9082">
        <v>23.968028869822749</v>
      </c>
      <c r="G9082">
        <v>35.073624944787383</v>
      </c>
      <c r="H9082">
        <v>32.492432562265783</v>
      </c>
      <c r="I9082">
        <v>31.14245954715291</v>
      </c>
      <c r="J9082">
        <v>31.635704235658881</v>
      </c>
      <c r="K9082">
        <v>31.572009488010401</v>
      </c>
      <c r="L9082">
        <v>31.262135369593359</v>
      </c>
      <c r="M9082">
        <v>31.01582356256506</v>
      </c>
      <c r="N9082">
        <v>30.964350539825791</v>
      </c>
      <c r="O9082">
        <v>31.00941861039956</v>
      </c>
    </row>
    <row r="9083" spans="1:15" x14ac:dyDescent="0.25">
      <c r="A9083" s="2">
        <v>31363</v>
      </c>
      <c r="B9083">
        <v>0.105</v>
      </c>
      <c r="C9083">
        <v>11.9</v>
      </c>
      <c r="D9083">
        <v>14.959</v>
      </c>
      <c r="E9083">
        <v>25.23</v>
      </c>
      <c r="F9083">
        <v>21.567259956485611</v>
      </c>
      <c r="G9083">
        <v>19.743798624603009</v>
      </c>
      <c r="H9083">
        <v>28.270083209309721</v>
      </c>
      <c r="I9083">
        <v>27.14273741623726</v>
      </c>
      <c r="J9083">
        <v>26.2513666698737</v>
      </c>
      <c r="K9083">
        <v>26.678864268662011</v>
      </c>
      <c r="L9083">
        <v>26.725169732137338</v>
      </c>
      <c r="M9083">
        <v>26.55865667184581</v>
      </c>
      <c r="N9083">
        <v>26.503597831323869</v>
      </c>
      <c r="O9083">
        <v>26.550760314589478</v>
      </c>
    </row>
    <row r="9084" spans="1:15" x14ac:dyDescent="0.25">
      <c r="A9084" s="2">
        <v>31364</v>
      </c>
      <c r="B9084">
        <v>2.1000000000000001E-2</v>
      </c>
      <c r="C9084">
        <v>8.4</v>
      </c>
      <c r="D9084">
        <v>5.4130000000000003</v>
      </c>
      <c r="E9084">
        <v>14.98</v>
      </c>
      <c r="F9084">
        <v>19.459244397132519</v>
      </c>
      <c r="G9084">
        <v>17.079661774611228</v>
      </c>
      <c r="H9084">
        <v>16.027879382274691</v>
      </c>
      <c r="I9084">
        <v>23.285170754836781</v>
      </c>
      <c r="J9084">
        <v>22.643762729246578</v>
      </c>
      <c r="K9084">
        <v>21.980516487904239</v>
      </c>
      <c r="L9084">
        <v>22.447637916214401</v>
      </c>
      <c r="M9084">
        <v>22.591679723933471</v>
      </c>
      <c r="N9084">
        <v>22.616484473363819</v>
      </c>
      <c r="O9084">
        <v>22.665069656457518</v>
      </c>
    </row>
    <row r="9085" spans="1:15" x14ac:dyDescent="0.25">
      <c r="A9085" s="2">
        <v>31365</v>
      </c>
      <c r="B9085">
        <v>5.5999999999999987E-2</v>
      </c>
      <c r="C9085">
        <v>6.6</v>
      </c>
      <c r="D9085">
        <v>0.65500000000000003</v>
      </c>
      <c r="E9085">
        <v>5.4690000000000003</v>
      </c>
      <c r="F9085">
        <v>11.287295877995239</v>
      </c>
      <c r="G9085">
        <v>14.875873039618339</v>
      </c>
      <c r="H9085">
        <v>13.603725432800751</v>
      </c>
      <c r="I9085">
        <v>13.296380663966429</v>
      </c>
      <c r="J9085">
        <v>19.326926710287029</v>
      </c>
      <c r="K9085">
        <v>18.895017042460331</v>
      </c>
      <c r="L9085">
        <v>18.483191929111641</v>
      </c>
      <c r="M9085">
        <v>18.980150478778281</v>
      </c>
      <c r="N9085">
        <v>19.268517340543031</v>
      </c>
      <c r="O9085">
        <v>19.386029378866109</v>
      </c>
    </row>
    <row r="9086" spans="1:15" x14ac:dyDescent="0.25">
      <c r="A9086" s="2">
        <v>31366</v>
      </c>
      <c r="B9086">
        <v>0</v>
      </c>
      <c r="C9086">
        <v>6.6</v>
      </c>
      <c r="D9086">
        <v>0.182</v>
      </c>
      <c r="E9086">
        <v>0.65500000000000003</v>
      </c>
      <c r="F9086">
        <v>4.0403351290017966</v>
      </c>
      <c r="G9086">
        <v>8.4461281639113466</v>
      </c>
      <c r="H9086">
        <v>11.53639854328935</v>
      </c>
      <c r="I9086">
        <v>11.122318271395869</v>
      </c>
      <c r="J9086">
        <v>11.02981680710435</v>
      </c>
      <c r="K9086">
        <v>15.99726480546037</v>
      </c>
      <c r="L9086">
        <v>15.786599463700179</v>
      </c>
      <c r="M9086">
        <v>15.55778163129882</v>
      </c>
      <c r="N9086">
        <v>16.135198138429679</v>
      </c>
      <c r="O9086">
        <v>16.47430575035774</v>
      </c>
    </row>
    <row r="9087" spans="1:15" x14ac:dyDescent="0.25">
      <c r="A9087" s="2">
        <v>31367</v>
      </c>
      <c r="B9087">
        <v>0</v>
      </c>
      <c r="C9087">
        <v>5.7</v>
      </c>
      <c r="D9087">
        <v>7.6999999999999999E-2</v>
      </c>
      <c r="E9087">
        <v>0.182</v>
      </c>
      <c r="F9087">
        <v>0.49372325321690719</v>
      </c>
      <c r="G9087">
        <v>2.9912962491650879</v>
      </c>
      <c r="H9087">
        <v>6.4762341515642596</v>
      </c>
      <c r="I9087">
        <v>9.3282596427293001</v>
      </c>
      <c r="J9087">
        <v>9.1651711559349991</v>
      </c>
      <c r="K9087">
        <v>9.143420978511962</v>
      </c>
      <c r="L9087">
        <v>13.321141084578439</v>
      </c>
      <c r="M9087">
        <v>13.261083543000151</v>
      </c>
      <c r="N9087">
        <v>13.22137207650032</v>
      </c>
      <c r="O9087">
        <v>13.79983776446479</v>
      </c>
    </row>
    <row r="9088" spans="1:15" x14ac:dyDescent="0.25">
      <c r="A9088" s="2">
        <v>31368</v>
      </c>
      <c r="B9088">
        <v>0</v>
      </c>
      <c r="C9088">
        <v>5.7</v>
      </c>
      <c r="D9088">
        <v>5.5999999999999987E-2</v>
      </c>
      <c r="E9088">
        <v>7.6999999999999999E-2</v>
      </c>
      <c r="F9088">
        <v>0.1393509370258689</v>
      </c>
      <c r="G9088">
        <v>0.37077526665015209</v>
      </c>
      <c r="H9088">
        <v>2.2787432921771882</v>
      </c>
      <c r="I9088">
        <v>5.2079209846206904</v>
      </c>
      <c r="J9088">
        <v>7.6336118372865478</v>
      </c>
      <c r="K9088">
        <v>7.5604956088979671</v>
      </c>
      <c r="L9088">
        <v>7.6208517074500781</v>
      </c>
      <c r="M9088">
        <v>11.1683400712188</v>
      </c>
      <c r="N9088">
        <v>11.26478240116406</v>
      </c>
      <c r="O9088">
        <v>11.310995600893859</v>
      </c>
    </row>
    <row r="9089" spans="1:15" x14ac:dyDescent="0.25">
      <c r="A9089" s="2">
        <v>31369</v>
      </c>
      <c r="B9089">
        <v>0.15</v>
      </c>
      <c r="C9089">
        <v>4.8</v>
      </c>
      <c r="D9089">
        <v>0.15</v>
      </c>
      <c r="E9089">
        <v>0.20599999999999999</v>
      </c>
      <c r="F9089">
        <v>0.20887044308301991</v>
      </c>
      <c r="G9089">
        <v>0.25570596990548988</v>
      </c>
      <c r="H9089">
        <v>0.43502319009850721</v>
      </c>
      <c r="I9089">
        <v>1.976726656377326</v>
      </c>
      <c r="J9089">
        <v>4.3970462225712152</v>
      </c>
      <c r="K9089">
        <v>6.4149647411483919</v>
      </c>
      <c r="L9089">
        <v>6.4318606076123421</v>
      </c>
      <c r="M9089">
        <v>6.5425865981226261</v>
      </c>
      <c r="N9089">
        <v>9.633204897839672</v>
      </c>
      <c r="O9089">
        <v>9.7906274198218917</v>
      </c>
    </row>
    <row r="9090" spans="1:15" x14ac:dyDescent="0.25">
      <c r="A9090" s="2">
        <v>31370</v>
      </c>
      <c r="B9090">
        <v>6.3E-2</v>
      </c>
      <c r="C9090">
        <v>5.3</v>
      </c>
      <c r="D9090">
        <v>0.21299999999999999</v>
      </c>
      <c r="E9090">
        <v>0.21299999999999999</v>
      </c>
      <c r="F9090">
        <v>0.24473609043705741</v>
      </c>
      <c r="G9090">
        <v>0.24274233730729741</v>
      </c>
      <c r="H9090">
        <v>0.27662168602107601</v>
      </c>
      <c r="I9090">
        <v>0.42282604315760958</v>
      </c>
      <c r="J9090">
        <v>1.679105073605925</v>
      </c>
      <c r="K9090">
        <v>3.6683002808420362</v>
      </c>
      <c r="L9090">
        <v>5.3797171868675564</v>
      </c>
      <c r="M9090">
        <v>5.4507416834142459</v>
      </c>
      <c r="N9090">
        <v>5.6195089105047789</v>
      </c>
      <c r="O9090">
        <v>8.3096790032247583</v>
      </c>
    </row>
    <row r="9091" spans="1:15" x14ac:dyDescent="0.25">
      <c r="A9091" s="2">
        <v>31371</v>
      </c>
      <c r="B9091">
        <v>4.4950000000000001</v>
      </c>
      <c r="C9091">
        <v>5</v>
      </c>
      <c r="D9091">
        <v>4.7080000000000002</v>
      </c>
      <c r="E9091">
        <v>4.7080000000000002</v>
      </c>
      <c r="F9091">
        <v>4.6864204095380897</v>
      </c>
      <c r="G9091">
        <v>4.7036306521117348</v>
      </c>
      <c r="H9091">
        <v>4.7007192775130653</v>
      </c>
      <c r="I9091">
        <v>4.7289630577192954</v>
      </c>
      <c r="J9091">
        <v>4.8481981173118367</v>
      </c>
      <c r="K9091">
        <v>5.8746545812136857</v>
      </c>
      <c r="L9091">
        <v>7.5329968388029176</v>
      </c>
      <c r="M9091">
        <v>8.9939650064374899</v>
      </c>
      <c r="N9091">
        <v>9.1226849893569373</v>
      </c>
      <c r="O9091">
        <v>9.3049565620585319</v>
      </c>
    </row>
    <row r="9092" spans="1:15" x14ac:dyDescent="0.25">
      <c r="A9092" s="2">
        <v>31372</v>
      </c>
      <c r="B9092">
        <v>7.319</v>
      </c>
      <c r="C9092">
        <v>5.3</v>
      </c>
      <c r="D9092">
        <v>12.026999999999999</v>
      </c>
      <c r="E9092">
        <v>12.026999999999999</v>
      </c>
      <c r="F9092">
        <v>11.71962027091829</v>
      </c>
      <c r="G9092">
        <v>11.531139801231509</v>
      </c>
      <c r="H9092">
        <v>11.444277182574551</v>
      </c>
      <c r="I9092">
        <v>11.39787993803724</v>
      </c>
      <c r="J9092">
        <v>11.392259356493341</v>
      </c>
      <c r="K9092">
        <v>11.46846342375127</v>
      </c>
      <c r="L9092">
        <v>12.3042032650725</v>
      </c>
      <c r="M9092">
        <v>13.691777612642101</v>
      </c>
      <c r="N9092">
        <v>14.969319441682931</v>
      </c>
      <c r="O9092">
        <v>15.11490663011662</v>
      </c>
    </row>
    <row r="9093" spans="1:15" x14ac:dyDescent="0.25">
      <c r="A9093" s="2">
        <v>31373</v>
      </c>
      <c r="B9093">
        <v>3.05</v>
      </c>
      <c r="C9093">
        <v>5.6</v>
      </c>
      <c r="D9093">
        <v>14.927</v>
      </c>
      <c r="E9093">
        <v>15.077</v>
      </c>
      <c r="F9093">
        <v>14.05490225475763</v>
      </c>
      <c r="G9093">
        <v>13.44253930230655</v>
      </c>
      <c r="H9093">
        <v>13.09157760860715</v>
      </c>
      <c r="I9093">
        <v>12.94647577242042</v>
      </c>
      <c r="J9093">
        <v>12.850195577420861</v>
      </c>
      <c r="K9093">
        <v>12.798393579411259</v>
      </c>
      <c r="L9093">
        <v>12.83470190756265</v>
      </c>
      <c r="M9093">
        <v>13.518588488010961</v>
      </c>
      <c r="N9093">
        <v>14.71134401639595</v>
      </c>
      <c r="O9093">
        <v>15.83184561032783</v>
      </c>
    </row>
    <row r="9094" spans="1:15" x14ac:dyDescent="0.25">
      <c r="A9094" s="2">
        <v>31374</v>
      </c>
      <c r="B9094">
        <v>7.400000000000001E-2</v>
      </c>
      <c r="C9094">
        <v>6.1</v>
      </c>
      <c r="D9094">
        <v>14.938000000000001</v>
      </c>
      <c r="E9094">
        <v>15.000999999999999</v>
      </c>
      <c r="F9094">
        <v>13.27176766979337</v>
      </c>
      <c r="G9094">
        <v>12.189204605107751</v>
      </c>
      <c r="H9094">
        <v>11.583839120741461</v>
      </c>
      <c r="I9094">
        <v>11.306014973284629</v>
      </c>
      <c r="J9094">
        <v>11.15054445399681</v>
      </c>
      <c r="K9094">
        <v>11.03093026684652</v>
      </c>
      <c r="L9094">
        <v>10.97132142728436</v>
      </c>
      <c r="M9094">
        <v>10.9956677972294</v>
      </c>
      <c r="N9094">
        <v>11.59085370381375</v>
      </c>
      <c r="O9094">
        <v>12.63276776755043</v>
      </c>
    </row>
    <row r="9095" spans="1:15" x14ac:dyDescent="0.25">
      <c r="A9095" s="2">
        <v>31375</v>
      </c>
      <c r="B9095">
        <v>0.91299999999999992</v>
      </c>
      <c r="C9095">
        <v>5.3</v>
      </c>
      <c r="D9095">
        <v>11.356</v>
      </c>
      <c r="E9095">
        <v>15.851000000000001</v>
      </c>
      <c r="F9095">
        <v>13.27256061238497</v>
      </c>
      <c r="G9095">
        <v>11.898625888336669</v>
      </c>
      <c r="H9095">
        <v>11.097267218690879</v>
      </c>
      <c r="I9095">
        <v>10.735586104381699</v>
      </c>
      <c r="J9095">
        <v>10.515896894144291</v>
      </c>
      <c r="K9095">
        <v>10.36960577986757</v>
      </c>
      <c r="L9095">
        <v>10.27367205892056</v>
      </c>
      <c r="M9095">
        <v>10.23155359877674</v>
      </c>
      <c r="N9095">
        <v>10.278854288029279</v>
      </c>
      <c r="O9095">
        <v>10.80807851289835</v>
      </c>
    </row>
    <row r="9096" spans="1:15" x14ac:dyDescent="0.25">
      <c r="A9096" s="2">
        <v>31376</v>
      </c>
      <c r="B9096">
        <v>4.8000000000000001E-2</v>
      </c>
      <c r="C9096">
        <v>4.8</v>
      </c>
      <c r="D9096">
        <v>4.085</v>
      </c>
      <c r="E9096">
        <v>11.404</v>
      </c>
      <c r="F9096">
        <v>12.46794760265886</v>
      </c>
      <c r="G9096">
        <v>10.699289488562339</v>
      </c>
      <c r="H9096">
        <v>9.8044834571988098</v>
      </c>
      <c r="I9096">
        <v>9.3750015244511182</v>
      </c>
      <c r="J9096">
        <v>9.1163460401330756</v>
      </c>
      <c r="K9096">
        <v>8.9309702699574025</v>
      </c>
      <c r="L9096">
        <v>8.8251837980249377</v>
      </c>
      <c r="M9096">
        <v>8.7613474434739267</v>
      </c>
      <c r="N9096">
        <v>8.7605271870307639</v>
      </c>
      <c r="O9096">
        <v>8.8235219794848767</v>
      </c>
    </row>
    <row r="9097" spans="1:15" x14ac:dyDescent="0.25">
      <c r="A9097" s="2">
        <v>31377</v>
      </c>
      <c r="B9097">
        <v>0</v>
      </c>
      <c r="C9097">
        <v>6.9</v>
      </c>
      <c r="D9097">
        <v>1.0349999999999999</v>
      </c>
      <c r="E9097">
        <v>4.085</v>
      </c>
      <c r="F9097">
        <v>8.6260687748495002</v>
      </c>
      <c r="G9097">
        <v>9.6123981006083774</v>
      </c>
      <c r="H9097">
        <v>8.5663513933193869</v>
      </c>
      <c r="I9097">
        <v>8.1449352331679865</v>
      </c>
      <c r="J9097">
        <v>7.8614483715181684</v>
      </c>
      <c r="K9097">
        <v>7.6594893908773383</v>
      </c>
      <c r="L9097">
        <v>7.533921112376472</v>
      </c>
      <c r="M9097">
        <v>7.4700081315645903</v>
      </c>
      <c r="N9097">
        <v>7.4575180774674674</v>
      </c>
      <c r="O9097">
        <v>7.4817716210609007</v>
      </c>
    </row>
    <row r="9098" spans="1:15" x14ac:dyDescent="0.25">
      <c r="A9098" s="2">
        <v>31378</v>
      </c>
      <c r="B9098">
        <v>0.29299999999999998</v>
      </c>
      <c r="C9098">
        <v>5.3</v>
      </c>
      <c r="D9098">
        <v>1.254</v>
      </c>
      <c r="E9098">
        <v>1.3280000000000001</v>
      </c>
      <c r="F9098">
        <v>3.3755071773150722</v>
      </c>
      <c r="G9098">
        <v>6.7851770974422774</v>
      </c>
      <c r="H9098">
        <v>7.8018671967585043</v>
      </c>
      <c r="I9098">
        <v>7.3269625558373948</v>
      </c>
      <c r="J9098">
        <v>7.0722918594765751</v>
      </c>
      <c r="K9098">
        <v>6.8620262038283917</v>
      </c>
      <c r="L9098">
        <v>6.7318503231468672</v>
      </c>
      <c r="M9098">
        <v>6.6571846006621254</v>
      </c>
      <c r="N9098">
        <v>6.6486422497920632</v>
      </c>
      <c r="O9098">
        <v>6.6642543161696306</v>
      </c>
    </row>
    <row r="9099" spans="1:15" x14ac:dyDescent="0.25">
      <c r="A9099" s="2">
        <v>31379</v>
      </c>
      <c r="B9099">
        <v>3.984</v>
      </c>
      <c r="C9099">
        <v>4.5</v>
      </c>
      <c r="D9099">
        <v>4.3250000000000002</v>
      </c>
      <c r="E9099">
        <v>5.2380000000000004</v>
      </c>
      <c r="F9099">
        <v>5.0627408413959376</v>
      </c>
      <c r="G9099">
        <v>6.5641311004235092</v>
      </c>
      <c r="H9099">
        <v>9.238707195899746</v>
      </c>
      <c r="I9099">
        <v>10.331847518224</v>
      </c>
      <c r="J9099">
        <v>10.048653431079609</v>
      </c>
      <c r="K9099">
        <v>9.8690959436008203</v>
      </c>
      <c r="L9099">
        <v>9.7373621579026395</v>
      </c>
      <c r="M9099">
        <v>9.6619958449692493</v>
      </c>
      <c r="N9099">
        <v>9.6462858363576309</v>
      </c>
      <c r="O9099">
        <v>9.6657437564294462</v>
      </c>
    </row>
    <row r="9100" spans="1:15" x14ac:dyDescent="0.25">
      <c r="A9100" s="2">
        <v>31380</v>
      </c>
      <c r="B9100">
        <v>4.6520000000000001</v>
      </c>
      <c r="C9100">
        <v>5.5</v>
      </c>
      <c r="D9100">
        <v>8.9289999999999985</v>
      </c>
      <c r="E9100">
        <v>8.9769999999999985</v>
      </c>
      <c r="F9100">
        <v>9.3552605768434258</v>
      </c>
      <c r="G9100">
        <v>9.0948334359071801</v>
      </c>
      <c r="H9100">
        <v>10.161894858686781</v>
      </c>
      <c r="I9100">
        <v>12.360653625733161</v>
      </c>
      <c r="J9100">
        <v>13.303093215610311</v>
      </c>
      <c r="K9100">
        <v>13.08836117617389</v>
      </c>
      <c r="L9100">
        <v>12.97401672167927</v>
      </c>
      <c r="M9100">
        <v>12.892836863137161</v>
      </c>
      <c r="N9100">
        <v>12.87592254061575</v>
      </c>
      <c r="O9100">
        <v>12.89037733896002</v>
      </c>
    </row>
    <row r="9101" spans="1:15" x14ac:dyDescent="0.25">
      <c r="A9101" s="2">
        <v>31381</v>
      </c>
      <c r="B9101">
        <v>7.4579999999999993</v>
      </c>
      <c r="C9101">
        <v>6.1</v>
      </c>
      <c r="D9101">
        <v>16.387</v>
      </c>
      <c r="E9101">
        <v>16.387</v>
      </c>
      <c r="F9101">
        <v>15.616829945224341</v>
      </c>
      <c r="G9101">
        <v>15.6190552437701</v>
      </c>
      <c r="H9101">
        <v>15.30339931032057</v>
      </c>
      <c r="I9101">
        <v>16.132902679947879</v>
      </c>
      <c r="J9101">
        <v>17.907647819372588</v>
      </c>
      <c r="K9101">
        <v>18.671370520626549</v>
      </c>
      <c r="L9101">
        <v>18.523437751565389</v>
      </c>
      <c r="M9101">
        <v>18.454461496873339</v>
      </c>
      <c r="N9101">
        <v>18.435343135933419</v>
      </c>
      <c r="O9101">
        <v>18.451681495480191</v>
      </c>
    </row>
    <row r="9102" spans="1:15" x14ac:dyDescent="0.25">
      <c r="A9102" s="2">
        <v>31382</v>
      </c>
      <c r="B9102">
        <v>0</v>
      </c>
      <c r="C9102">
        <v>11</v>
      </c>
      <c r="D9102">
        <v>16.094000000000001</v>
      </c>
      <c r="E9102">
        <v>16.387</v>
      </c>
      <c r="F9102">
        <v>14.63153544882635</v>
      </c>
      <c r="G9102">
        <v>13.63583046904532</v>
      </c>
      <c r="H9102">
        <v>13.428011190803691</v>
      </c>
      <c r="I9102">
        <v>13.15605709518317</v>
      </c>
      <c r="J9102">
        <v>13.778151195515409</v>
      </c>
      <c r="K9102">
        <v>15.183239933481589</v>
      </c>
      <c r="L9102">
        <v>15.82145105775445</v>
      </c>
      <c r="M9102">
        <v>15.721080088520679</v>
      </c>
      <c r="N9102">
        <v>15.71701653170541</v>
      </c>
      <c r="O9102">
        <v>15.73669288983908</v>
      </c>
    </row>
    <row r="9103" spans="1:15" x14ac:dyDescent="0.25">
      <c r="A9103" s="2">
        <v>31383</v>
      </c>
      <c r="B9103">
        <v>2E-3</v>
      </c>
      <c r="C9103">
        <v>17.3</v>
      </c>
      <c r="D9103">
        <v>12.112</v>
      </c>
      <c r="E9103">
        <v>16.096</v>
      </c>
      <c r="F9103">
        <v>13.74123503741122</v>
      </c>
      <c r="G9103">
        <v>12.26822599474535</v>
      </c>
      <c r="H9103">
        <v>11.481721008917971</v>
      </c>
      <c r="I9103">
        <v>11.41102177839554</v>
      </c>
      <c r="J9103">
        <v>11.189925938574991</v>
      </c>
      <c r="K9103">
        <v>11.67229823972642</v>
      </c>
      <c r="L9103">
        <v>12.841154321882639</v>
      </c>
      <c r="M9103">
        <v>13.402742045197829</v>
      </c>
      <c r="N9103">
        <v>13.385437211771</v>
      </c>
      <c r="O9103">
        <v>13.42318891277052</v>
      </c>
    </row>
    <row r="9104" spans="1:15" x14ac:dyDescent="0.25">
      <c r="A9104" s="2">
        <v>31384</v>
      </c>
      <c r="B9104">
        <v>3.4000000000000002E-2</v>
      </c>
      <c r="C9104">
        <v>16.8</v>
      </c>
      <c r="D9104">
        <v>7.4939999999999989</v>
      </c>
      <c r="E9104">
        <v>12.146000000000001</v>
      </c>
      <c r="F9104">
        <v>12.736364715110151</v>
      </c>
      <c r="G9104">
        <v>11.09084459799484</v>
      </c>
      <c r="H9104">
        <v>10.1113531023486</v>
      </c>
      <c r="I9104">
        <v>9.6903507669859614</v>
      </c>
      <c r="J9104">
        <v>9.6667639201392124</v>
      </c>
      <c r="K9104">
        <v>9.481405732843136</v>
      </c>
      <c r="L9104">
        <v>9.8971934583886103</v>
      </c>
      <c r="M9104">
        <v>10.897183545308531</v>
      </c>
      <c r="N9104">
        <v>11.43897732190311</v>
      </c>
      <c r="O9104">
        <v>11.46831478419438</v>
      </c>
    </row>
    <row r="9105" spans="1:15" x14ac:dyDescent="0.25">
      <c r="A9105" s="2">
        <v>31385</v>
      </c>
      <c r="B9105">
        <v>0</v>
      </c>
      <c r="C9105">
        <v>14.7</v>
      </c>
      <c r="D9105">
        <v>3.5999999999999997E-2</v>
      </c>
      <c r="E9105">
        <v>7.4939999999999989</v>
      </c>
      <c r="F9105">
        <v>9.2284299757475772</v>
      </c>
      <c r="G9105">
        <v>9.8542007957008106</v>
      </c>
      <c r="H9105">
        <v>8.8896885448341667</v>
      </c>
      <c r="I9105">
        <v>8.4053725103200971</v>
      </c>
      <c r="J9105">
        <v>8.1284700624593764</v>
      </c>
      <c r="K9105">
        <v>8.1178977179494041</v>
      </c>
      <c r="L9105">
        <v>7.9954392287764948</v>
      </c>
      <c r="M9105">
        <v>8.3691987488974533</v>
      </c>
      <c r="N9105">
        <v>9.2705589025844581</v>
      </c>
      <c r="O9105">
        <v>9.7750741917325783</v>
      </c>
    </row>
    <row r="9106" spans="1:15" x14ac:dyDescent="0.25">
      <c r="A9106" s="2">
        <v>31386</v>
      </c>
      <c r="B9106">
        <v>0.20599999999999999</v>
      </c>
      <c r="C9106">
        <v>14.5</v>
      </c>
      <c r="D9106">
        <v>0.24199999999999999</v>
      </c>
      <c r="E9106">
        <v>0.24199999999999999</v>
      </c>
      <c r="F9106">
        <v>5.6824817468555544</v>
      </c>
      <c r="G9106">
        <v>7.1629162594108564</v>
      </c>
      <c r="H9106">
        <v>7.9170378711788327</v>
      </c>
      <c r="I9106">
        <v>7.5085283813184267</v>
      </c>
      <c r="J9106">
        <v>7.2046411754069517</v>
      </c>
      <c r="K9106">
        <v>6.999600706538069</v>
      </c>
      <c r="L9106">
        <v>7.0280481039071931</v>
      </c>
      <c r="M9106">
        <v>6.9586642801422967</v>
      </c>
      <c r="N9106">
        <v>7.3252360125047629</v>
      </c>
      <c r="O9106">
        <v>8.1298201660333138</v>
      </c>
    </row>
    <row r="9107" spans="1:15" x14ac:dyDescent="0.25">
      <c r="A9107" s="2">
        <v>31387</v>
      </c>
      <c r="B9107">
        <v>0.48699999999999999</v>
      </c>
      <c r="C9107">
        <v>13.2</v>
      </c>
      <c r="D9107">
        <v>0.72700000000000009</v>
      </c>
      <c r="E9107">
        <v>0.72900000000000009</v>
      </c>
      <c r="F9107">
        <v>0.71014330502206646</v>
      </c>
      <c r="G9107">
        <v>4.6957296257309888</v>
      </c>
      <c r="H9107">
        <v>6.0253687960651297</v>
      </c>
      <c r="I9107">
        <v>6.9277310029166062</v>
      </c>
      <c r="J9107">
        <v>6.6998965252561806</v>
      </c>
      <c r="K9107">
        <v>6.4812218358623941</v>
      </c>
      <c r="L9107">
        <v>6.3548576137088366</v>
      </c>
      <c r="M9107">
        <v>6.4127777890267721</v>
      </c>
      <c r="N9107">
        <v>6.4052541119780573</v>
      </c>
      <c r="O9107">
        <v>6.7482151891648154</v>
      </c>
    </row>
    <row r="9108" spans="1:15" x14ac:dyDescent="0.25">
      <c r="A9108" s="2">
        <v>31388</v>
      </c>
      <c r="B9108">
        <v>8.3539999999999992</v>
      </c>
      <c r="C9108">
        <v>11.8</v>
      </c>
      <c r="D9108">
        <v>9.0469999999999988</v>
      </c>
      <c r="E9108">
        <v>9.0809999999999995</v>
      </c>
      <c r="F9108">
        <v>9.0208353989276517</v>
      </c>
      <c r="G9108">
        <v>8.9838616913434794</v>
      </c>
      <c r="H9108">
        <v>11.9908047038821</v>
      </c>
      <c r="I9108">
        <v>13.249282361077469</v>
      </c>
      <c r="J9108">
        <v>14.06499941203827</v>
      </c>
      <c r="K9108">
        <v>13.912505782815391</v>
      </c>
      <c r="L9108">
        <v>13.777876764399849</v>
      </c>
      <c r="M9108">
        <v>13.70813209023682</v>
      </c>
      <c r="N9108">
        <v>13.8068567242626</v>
      </c>
      <c r="O9108">
        <v>13.829083353878159</v>
      </c>
    </row>
    <row r="9109" spans="1:15" x14ac:dyDescent="0.25">
      <c r="A9109" s="2">
        <v>31389</v>
      </c>
      <c r="B9109">
        <v>0.505</v>
      </c>
      <c r="C9109">
        <v>14.6</v>
      </c>
      <c r="D9109">
        <v>9.5519999999999996</v>
      </c>
      <c r="E9109">
        <v>9.5519999999999996</v>
      </c>
      <c r="F9109">
        <v>8.9743309915743588</v>
      </c>
      <c r="G9109">
        <v>8.6017829133250139</v>
      </c>
      <c r="H9109">
        <v>8.3848637059729665</v>
      </c>
      <c r="I9109">
        <v>10.70402670638552</v>
      </c>
      <c r="J9109">
        <v>11.72788357482673</v>
      </c>
      <c r="K9109">
        <v>12.382717688339479</v>
      </c>
      <c r="L9109">
        <v>12.280234294794759</v>
      </c>
      <c r="M9109">
        <v>12.190769618816899</v>
      </c>
      <c r="N9109">
        <v>12.17816507721758</v>
      </c>
      <c r="O9109">
        <v>12.292467681568199</v>
      </c>
    </row>
    <row r="9110" spans="1:15" x14ac:dyDescent="0.25">
      <c r="A9110" s="2">
        <v>31390</v>
      </c>
      <c r="B9110">
        <v>7.2939999999999996</v>
      </c>
      <c r="C9110">
        <v>15.2</v>
      </c>
      <c r="D9110">
        <v>16.64</v>
      </c>
      <c r="E9110">
        <v>16.846</v>
      </c>
      <c r="F9110">
        <v>15.69772520714403</v>
      </c>
      <c r="G9110">
        <v>15.04546511824732</v>
      </c>
      <c r="H9110">
        <v>14.665795454326499</v>
      </c>
      <c r="I9110">
        <v>14.49043911813521</v>
      </c>
      <c r="J9110">
        <v>16.34956738979535</v>
      </c>
      <c r="K9110">
        <v>17.17823581124193</v>
      </c>
      <c r="L9110">
        <v>17.74478184750447</v>
      </c>
      <c r="M9110">
        <v>17.691659580558291</v>
      </c>
      <c r="N9110">
        <v>17.671327289827051</v>
      </c>
      <c r="O9110">
        <v>17.69387332878124</v>
      </c>
    </row>
    <row r="9111" spans="1:15" x14ac:dyDescent="0.25">
      <c r="A9111" s="2">
        <v>31391</v>
      </c>
      <c r="B9111">
        <v>0.26600000000000001</v>
      </c>
      <c r="C9111">
        <v>15.4</v>
      </c>
      <c r="D9111">
        <v>16.419</v>
      </c>
      <c r="E9111">
        <v>16.905999999999999</v>
      </c>
      <c r="F9111">
        <v>15.006403488613129</v>
      </c>
      <c r="G9111">
        <v>13.80943337614144</v>
      </c>
      <c r="H9111">
        <v>13.15914435543238</v>
      </c>
      <c r="I9111">
        <v>12.855191352081951</v>
      </c>
      <c r="J9111">
        <v>12.668935536146771</v>
      </c>
      <c r="K9111">
        <v>14.13969162044723</v>
      </c>
      <c r="L9111">
        <v>14.82652618940293</v>
      </c>
      <c r="M9111">
        <v>15.31840115275207</v>
      </c>
      <c r="N9111">
        <v>15.331656283339161</v>
      </c>
      <c r="O9111">
        <v>15.35197930400845</v>
      </c>
    </row>
    <row r="9112" spans="1:15" x14ac:dyDescent="0.25">
      <c r="A9112" s="2">
        <v>31392</v>
      </c>
      <c r="B9112">
        <v>1.2E-2</v>
      </c>
      <c r="C9112">
        <v>16.899999999999999</v>
      </c>
      <c r="D9112">
        <v>8.077</v>
      </c>
      <c r="E9112">
        <v>16.431000000000001</v>
      </c>
      <c r="F9112">
        <v>13.962019600069491</v>
      </c>
      <c r="G9112">
        <v>12.457871056806241</v>
      </c>
      <c r="H9112">
        <v>11.56910577976377</v>
      </c>
      <c r="I9112">
        <v>11.17993562426334</v>
      </c>
      <c r="J9112">
        <v>10.93701120526309</v>
      </c>
      <c r="K9112">
        <v>10.76165320453577</v>
      </c>
      <c r="L9112">
        <v>11.97700158570076</v>
      </c>
      <c r="M9112">
        <v>12.573665152856069</v>
      </c>
      <c r="N9112">
        <v>13.05157407128719</v>
      </c>
      <c r="O9112">
        <v>13.10508225472701</v>
      </c>
    </row>
    <row r="9113" spans="1:15" x14ac:dyDescent="0.25">
      <c r="A9113" s="2">
        <v>31393</v>
      </c>
      <c r="B9113">
        <v>0.14399999999999999</v>
      </c>
      <c r="C9113">
        <v>15.1</v>
      </c>
      <c r="D9113">
        <v>7.7159999999999993</v>
      </c>
      <c r="E9113">
        <v>8.2210000000000001</v>
      </c>
      <c r="F9113">
        <v>12.920689080339439</v>
      </c>
      <c r="G9113">
        <v>11.27226609126425</v>
      </c>
      <c r="H9113">
        <v>10.31531397581718</v>
      </c>
      <c r="I9113">
        <v>9.8474613102875121</v>
      </c>
      <c r="J9113">
        <v>9.5750376302804376</v>
      </c>
      <c r="K9113">
        <v>9.3735423741048844</v>
      </c>
      <c r="L9113">
        <v>9.247538361963672</v>
      </c>
      <c r="M9113">
        <v>10.280208210207791</v>
      </c>
      <c r="N9113">
        <v>10.84413793132882</v>
      </c>
      <c r="O9113">
        <v>11.293877401233649</v>
      </c>
    </row>
    <row r="9114" spans="1:15" x14ac:dyDescent="0.25">
      <c r="A9114" s="2">
        <v>31394</v>
      </c>
      <c r="B9114">
        <v>0.69</v>
      </c>
      <c r="C9114">
        <v>12.3</v>
      </c>
      <c r="D9114">
        <v>1.1120000000000001</v>
      </c>
      <c r="E9114">
        <v>8.4059999999999988</v>
      </c>
      <c r="F9114">
        <v>7.0956822153619017</v>
      </c>
      <c r="G9114">
        <v>10.614006712398149</v>
      </c>
      <c r="H9114">
        <v>9.6854731238353331</v>
      </c>
      <c r="I9114">
        <v>9.245404964386422</v>
      </c>
      <c r="J9114">
        <v>8.9392673381606826</v>
      </c>
      <c r="K9114">
        <v>8.7286842938978424</v>
      </c>
      <c r="L9114">
        <v>8.5933898128328892</v>
      </c>
      <c r="M9114">
        <v>8.5154027373988619</v>
      </c>
      <c r="N9114">
        <v>9.4366043706224438</v>
      </c>
      <c r="O9114">
        <v>9.9560903871142159</v>
      </c>
    </row>
    <row r="9115" spans="1:15" x14ac:dyDescent="0.25">
      <c r="A9115" s="2">
        <v>31395</v>
      </c>
      <c r="B9115">
        <v>1.9350000000000001</v>
      </c>
      <c r="C9115">
        <v>9.9</v>
      </c>
      <c r="D9115">
        <v>2.7810000000000001</v>
      </c>
      <c r="E9115">
        <v>3.0470000000000002</v>
      </c>
      <c r="F9115">
        <v>8.2517537001696155</v>
      </c>
      <c r="G9115">
        <v>7.4659930725384909</v>
      </c>
      <c r="H9115">
        <v>10.27642488520609</v>
      </c>
      <c r="I9115">
        <v>9.9092509917275891</v>
      </c>
      <c r="J9115">
        <v>9.6437451868076547</v>
      </c>
      <c r="K9115">
        <v>9.414724811400605</v>
      </c>
      <c r="L9115">
        <v>9.2790193659806768</v>
      </c>
      <c r="M9115">
        <v>9.1978932892114074</v>
      </c>
      <c r="N9115">
        <v>9.1809014322070333</v>
      </c>
      <c r="O9115">
        <v>9.9987783306212226</v>
      </c>
    </row>
    <row r="9116" spans="1:15" x14ac:dyDescent="0.25">
      <c r="A9116" s="2">
        <v>31396</v>
      </c>
      <c r="B9116">
        <v>0.75700000000000001</v>
      </c>
      <c r="C9116">
        <v>8.6999999999999993</v>
      </c>
      <c r="D9116">
        <v>3.5259999999999998</v>
      </c>
      <c r="E9116">
        <v>3.5379999999999998</v>
      </c>
      <c r="F9116">
        <v>3.5051582329644759</v>
      </c>
      <c r="G9116">
        <v>7.2418763133357071</v>
      </c>
      <c r="H9116">
        <v>6.8097819745970938</v>
      </c>
      <c r="I9116">
        <v>9.2287541991130144</v>
      </c>
      <c r="J9116">
        <v>9.0264018049810506</v>
      </c>
      <c r="K9116">
        <v>8.8313729551455022</v>
      </c>
      <c r="L9116">
        <v>8.6821317042943527</v>
      </c>
      <c r="M9116">
        <v>8.6017451936906077</v>
      </c>
      <c r="N9116">
        <v>8.5841599569361531</v>
      </c>
      <c r="O9116">
        <v>8.5994044107948238</v>
      </c>
    </row>
    <row r="9117" spans="1:15" x14ac:dyDescent="0.25">
      <c r="A9117" s="2">
        <v>31397</v>
      </c>
      <c r="B9117">
        <v>0.53700000000000003</v>
      </c>
      <c r="C9117">
        <v>8.5</v>
      </c>
      <c r="D9117">
        <v>3.919</v>
      </c>
      <c r="E9117">
        <v>4.0629999999999997</v>
      </c>
      <c r="F9117">
        <v>3.6460421235010751</v>
      </c>
      <c r="G9117">
        <v>3.5408101821722271</v>
      </c>
      <c r="H9117">
        <v>6.3437525744536716</v>
      </c>
      <c r="I9117">
        <v>6.1990622269361699</v>
      </c>
      <c r="J9117">
        <v>8.2101345494330715</v>
      </c>
      <c r="K9117">
        <v>8.073036794134234</v>
      </c>
      <c r="L9117">
        <v>7.957166165260726</v>
      </c>
      <c r="M9117">
        <v>7.8692381386909904</v>
      </c>
      <c r="N9117">
        <v>7.8551948178691058</v>
      </c>
      <c r="O9117">
        <v>7.871084228657117</v>
      </c>
    </row>
    <row r="9118" spans="1:15" x14ac:dyDescent="0.25">
      <c r="A9118" s="2">
        <v>31398</v>
      </c>
      <c r="B9118">
        <v>0.19400000000000001</v>
      </c>
      <c r="C9118">
        <v>8.9</v>
      </c>
      <c r="D9118">
        <v>3.423</v>
      </c>
      <c r="E9118">
        <v>4.1130000000000004</v>
      </c>
      <c r="F9118">
        <v>3.609462647392724</v>
      </c>
      <c r="G9118">
        <v>3.2567080617316</v>
      </c>
      <c r="H9118">
        <v>3.1676357395530719</v>
      </c>
      <c r="I9118">
        <v>5.4372923854967317</v>
      </c>
      <c r="J9118">
        <v>5.3741616097418126</v>
      </c>
      <c r="K9118">
        <v>7.0277808355127203</v>
      </c>
      <c r="L9118">
        <v>6.9632924155815266</v>
      </c>
      <c r="M9118">
        <v>6.9057714371503129</v>
      </c>
      <c r="N9118">
        <v>6.887287612622802</v>
      </c>
      <c r="O9118">
        <v>6.9067456660268407</v>
      </c>
    </row>
    <row r="9119" spans="1:15" x14ac:dyDescent="0.25">
      <c r="A9119" s="2">
        <v>31399</v>
      </c>
      <c r="B9119">
        <v>8.1579999999999995</v>
      </c>
      <c r="C9119">
        <v>9.1</v>
      </c>
      <c r="D9119">
        <v>9.6460000000000008</v>
      </c>
      <c r="E9119">
        <v>11.581</v>
      </c>
      <c r="F9119">
        <v>11.448622036238611</v>
      </c>
      <c r="G9119">
        <v>11.087340272287589</v>
      </c>
      <c r="H9119">
        <v>10.84796752927751</v>
      </c>
      <c r="I9119">
        <v>10.824985201475791</v>
      </c>
      <c r="J9119">
        <v>12.67754483571014</v>
      </c>
      <c r="K9119">
        <v>12.642815609966849</v>
      </c>
      <c r="L9119">
        <v>14.03520721369155</v>
      </c>
      <c r="M9119">
        <v>14.02197959876866</v>
      </c>
      <c r="N9119">
        <v>14.02974388174043</v>
      </c>
      <c r="O9119">
        <v>14.0453605414504</v>
      </c>
    </row>
    <row r="9120" spans="1:15" x14ac:dyDescent="0.25">
      <c r="A9120" s="2">
        <v>31400</v>
      </c>
      <c r="B9120">
        <v>0.498</v>
      </c>
      <c r="C9120">
        <v>10.6</v>
      </c>
      <c r="D9120">
        <v>9.3870000000000005</v>
      </c>
      <c r="E9120">
        <v>10.144</v>
      </c>
      <c r="F9120">
        <v>10.77540480611083</v>
      </c>
      <c r="G9120">
        <v>10.421009315598869</v>
      </c>
      <c r="H9120">
        <v>10.031020918248389</v>
      </c>
      <c r="I9120">
        <v>9.8276592640469449</v>
      </c>
      <c r="J9120">
        <v>9.7716759670327598</v>
      </c>
      <c r="K9120">
        <v>11.24764774831449</v>
      </c>
      <c r="L9120">
        <v>11.22451187533132</v>
      </c>
      <c r="M9120">
        <v>12.39596306559708</v>
      </c>
      <c r="N9120">
        <v>12.436954743339101</v>
      </c>
      <c r="O9120">
        <v>12.47671995687821</v>
      </c>
    </row>
    <row r="9121" spans="1:15" x14ac:dyDescent="0.25">
      <c r="A9121" s="2">
        <v>31401</v>
      </c>
      <c r="B9121">
        <v>1.3720000000000001</v>
      </c>
      <c r="C9121">
        <v>14.6</v>
      </c>
      <c r="D9121">
        <v>10.222</v>
      </c>
      <c r="E9121">
        <v>10.759</v>
      </c>
      <c r="F9121">
        <v>10.1637401718717</v>
      </c>
      <c r="G9121">
        <v>10.430755434028789</v>
      </c>
      <c r="H9121">
        <v>10.139660107741459</v>
      </c>
      <c r="I9121">
        <v>9.9068171058033894</v>
      </c>
      <c r="J9121">
        <v>9.7380776011646653</v>
      </c>
      <c r="K9121">
        <v>9.6716227653475499</v>
      </c>
      <c r="L9121">
        <v>10.888316236265119</v>
      </c>
      <c r="M9121">
        <v>10.88869918409401</v>
      </c>
      <c r="N9121">
        <v>11.92291125326107</v>
      </c>
      <c r="O9121">
        <v>11.993965099909319</v>
      </c>
    </row>
    <row r="9122" spans="1:15" x14ac:dyDescent="0.25">
      <c r="A9122" s="2">
        <v>31402</v>
      </c>
      <c r="B9122">
        <v>0</v>
      </c>
      <c r="C9122">
        <v>13.3</v>
      </c>
      <c r="D9122">
        <v>10.028</v>
      </c>
      <c r="E9122">
        <v>10.222</v>
      </c>
      <c r="F9122">
        <v>9.0249496231181592</v>
      </c>
      <c r="G9122">
        <v>8.4662056805443751</v>
      </c>
      <c r="H9122">
        <v>8.6682738633797562</v>
      </c>
      <c r="I9122">
        <v>8.5663650961871625</v>
      </c>
      <c r="J9122">
        <v>8.3948673865659735</v>
      </c>
      <c r="K9122">
        <v>8.2455841764196958</v>
      </c>
      <c r="L9122">
        <v>8.1980009014555701</v>
      </c>
      <c r="M9122">
        <v>9.2232738305422011</v>
      </c>
      <c r="N9122">
        <v>9.2695752461429866</v>
      </c>
      <c r="O9122">
        <v>10.18442818576767</v>
      </c>
    </row>
    <row r="9123" spans="1:15" x14ac:dyDescent="0.25">
      <c r="A9123" s="2">
        <v>31403</v>
      </c>
      <c r="B9123">
        <v>0</v>
      </c>
      <c r="C9123">
        <v>11.7</v>
      </c>
      <c r="D9123">
        <v>1.87</v>
      </c>
      <c r="E9123">
        <v>10.028</v>
      </c>
      <c r="F9123">
        <v>8.1064277968579965</v>
      </c>
      <c r="G9123">
        <v>7.2646108600173287</v>
      </c>
      <c r="H9123">
        <v>6.9302483239176196</v>
      </c>
      <c r="I9123">
        <v>7.2478187314815354</v>
      </c>
      <c r="J9123">
        <v>7.2065361875079779</v>
      </c>
      <c r="K9123">
        <v>7.0694644620120917</v>
      </c>
      <c r="L9123">
        <v>6.9660096535496789</v>
      </c>
      <c r="M9123">
        <v>6.9446603387511718</v>
      </c>
      <c r="N9123">
        <v>7.8486389000551204</v>
      </c>
      <c r="O9123">
        <v>7.9184242128937106</v>
      </c>
    </row>
    <row r="9124" spans="1:15" x14ac:dyDescent="0.25">
      <c r="A9124" s="2">
        <v>31404</v>
      </c>
      <c r="B9124">
        <v>0</v>
      </c>
      <c r="C9124">
        <v>10.4</v>
      </c>
      <c r="D9124">
        <v>1.3720000000000001</v>
      </c>
      <c r="E9124">
        <v>1.87</v>
      </c>
      <c r="F9124">
        <v>7.4790636829016641</v>
      </c>
      <c r="G9124">
        <v>6.2879228934903404</v>
      </c>
      <c r="H9124">
        <v>5.8227104205864588</v>
      </c>
      <c r="I9124">
        <v>5.7511869778558031</v>
      </c>
      <c r="J9124">
        <v>6.0576148593643619</v>
      </c>
      <c r="K9124">
        <v>6.0364143405389594</v>
      </c>
      <c r="L9124">
        <v>5.9516636166798502</v>
      </c>
      <c r="M9124">
        <v>5.8895642355476632</v>
      </c>
      <c r="N9124">
        <v>5.9096600292798271</v>
      </c>
      <c r="O9124">
        <v>6.7069105754983669</v>
      </c>
    </row>
    <row r="9125" spans="1:15" x14ac:dyDescent="0.25">
      <c r="A9125" s="2">
        <v>31405</v>
      </c>
      <c r="B9125">
        <v>0.52800000000000002</v>
      </c>
      <c r="C9125">
        <v>9.4</v>
      </c>
      <c r="D9125">
        <v>0.52800000000000002</v>
      </c>
      <c r="E9125">
        <v>1.9</v>
      </c>
      <c r="F9125">
        <v>1.9582797353883681</v>
      </c>
      <c r="G9125">
        <v>6.1013430253713929</v>
      </c>
      <c r="H9125">
        <v>5.4555173842002187</v>
      </c>
      <c r="I9125">
        <v>5.3111179379210149</v>
      </c>
      <c r="J9125">
        <v>5.3117159414013964</v>
      </c>
      <c r="K9125">
        <v>5.5776266402282833</v>
      </c>
      <c r="L9125">
        <v>5.5927091510971092</v>
      </c>
      <c r="M9125">
        <v>5.5497660150882391</v>
      </c>
      <c r="N9125">
        <v>5.5377627161377676</v>
      </c>
      <c r="O9125">
        <v>5.5779698396571424</v>
      </c>
    </row>
    <row r="9126" spans="1:15" x14ac:dyDescent="0.25">
      <c r="A9126" s="2">
        <v>31406</v>
      </c>
      <c r="B9126">
        <v>3.3359999999999999</v>
      </c>
      <c r="C9126">
        <v>8.8000000000000007</v>
      </c>
      <c r="D9126">
        <v>3.8639999999999999</v>
      </c>
      <c r="E9126">
        <v>3.8639999999999999</v>
      </c>
      <c r="F9126">
        <v>4.8334531981376463</v>
      </c>
      <c r="G9126">
        <v>4.8945837316882539</v>
      </c>
      <c r="H9126">
        <v>8.0631258897316709</v>
      </c>
      <c r="I9126">
        <v>7.7988286992164424</v>
      </c>
      <c r="J9126">
        <v>7.7443866497151692</v>
      </c>
      <c r="K9126">
        <v>7.7622854561115098</v>
      </c>
      <c r="L9126">
        <v>8.0110131747686886</v>
      </c>
      <c r="M9126">
        <v>8.0512626470591151</v>
      </c>
      <c r="N9126">
        <v>8.0559229985007192</v>
      </c>
      <c r="O9126">
        <v>8.0687880757293673</v>
      </c>
    </row>
    <row r="9127" spans="1:15" x14ac:dyDescent="0.25">
      <c r="A9127" s="2">
        <v>31407</v>
      </c>
      <c r="B9127">
        <v>0.90099999999999991</v>
      </c>
      <c r="C9127">
        <v>9</v>
      </c>
      <c r="D9127">
        <v>4.7650000000000006</v>
      </c>
      <c r="E9127">
        <v>4.7650000000000006</v>
      </c>
      <c r="F9127">
        <v>4.4991187192855504</v>
      </c>
      <c r="G9127">
        <v>5.0717524358248909</v>
      </c>
      <c r="H9127">
        <v>5.0778600782545782</v>
      </c>
      <c r="I9127">
        <v>7.6218597109354498</v>
      </c>
      <c r="J9127">
        <v>7.4572226580610366</v>
      </c>
      <c r="K9127">
        <v>7.4184190988666074</v>
      </c>
      <c r="L9127">
        <v>7.4537444517138942</v>
      </c>
      <c r="M9127">
        <v>7.680804194916786</v>
      </c>
      <c r="N9127">
        <v>7.7536295792936878</v>
      </c>
      <c r="O9127">
        <v>7.7814406043754394</v>
      </c>
    </row>
    <row r="9128" spans="1:15" x14ac:dyDescent="0.25">
      <c r="A9128" s="2">
        <v>31408</v>
      </c>
      <c r="B9128">
        <v>6.2010000000000014</v>
      </c>
      <c r="C9128">
        <v>9.4</v>
      </c>
      <c r="D9128">
        <v>10.965999999999999</v>
      </c>
      <c r="E9128">
        <v>10.965999999999999</v>
      </c>
      <c r="F9128">
        <v>10.42574112588362</v>
      </c>
      <c r="G9128">
        <v>10.109286294203139</v>
      </c>
      <c r="H9128">
        <v>10.487582056393011</v>
      </c>
      <c r="I9128">
        <v>10.52227530379152</v>
      </c>
      <c r="J9128">
        <v>12.587590900819521</v>
      </c>
      <c r="K9128">
        <v>12.46412776944703</v>
      </c>
      <c r="L9128">
        <v>12.4563684936941</v>
      </c>
      <c r="M9128">
        <v>12.507463555540999</v>
      </c>
      <c r="N9128">
        <v>12.737396275069219</v>
      </c>
      <c r="O9128">
        <v>12.82424703232007</v>
      </c>
    </row>
    <row r="9129" spans="1:15" x14ac:dyDescent="0.25">
      <c r="A9129" s="2">
        <v>31409</v>
      </c>
      <c r="B9129">
        <v>24.51</v>
      </c>
      <c r="C9129">
        <v>11.2</v>
      </c>
      <c r="D9129">
        <v>34.948</v>
      </c>
      <c r="E9129">
        <v>35.475999999999999</v>
      </c>
      <c r="F9129">
        <v>34.299929995297198</v>
      </c>
      <c r="G9129">
        <v>33.621081553235072</v>
      </c>
      <c r="H9129">
        <v>33.240713574735423</v>
      </c>
      <c r="I9129">
        <v>33.511243417734249</v>
      </c>
      <c r="J9129">
        <v>33.509618613466451</v>
      </c>
      <c r="K9129">
        <v>35.163820607567118</v>
      </c>
      <c r="L9129">
        <v>35.07426042255149</v>
      </c>
      <c r="M9129">
        <v>35.082084559467539</v>
      </c>
      <c r="N9129">
        <v>35.16187310815927</v>
      </c>
      <c r="O9129">
        <v>35.38389292486324</v>
      </c>
    </row>
    <row r="9130" spans="1:15" x14ac:dyDescent="0.25">
      <c r="A9130" s="2">
        <v>31410</v>
      </c>
      <c r="B9130">
        <v>1.3919999999999999</v>
      </c>
      <c r="C9130">
        <v>54</v>
      </c>
      <c r="D9130">
        <v>33.003999999999998</v>
      </c>
      <c r="E9130">
        <v>36.340000000000003</v>
      </c>
      <c r="F9130">
        <v>33.6001576209379</v>
      </c>
      <c r="G9130">
        <v>31.693290024315949</v>
      </c>
      <c r="H9130">
        <v>30.616534807196299</v>
      </c>
      <c r="I9130">
        <v>30.11943027591893</v>
      </c>
      <c r="J9130">
        <v>30.17564735860056</v>
      </c>
      <c r="K9130">
        <v>30.043383054646188</v>
      </c>
      <c r="L9130">
        <v>31.338684088536748</v>
      </c>
      <c r="M9130">
        <v>31.24606931104152</v>
      </c>
      <c r="N9130">
        <v>31.288061631784181</v>
      </c>
      <c r="O9130">
        <v>31.391727231881319</v>
      </c>
    </row>
    <row r="9131" spans="1:15" x14ac:dyDescent="0.25">
      <c r="A9131" s="2">
        <v>31411</v>
      </c>
      <c r="B9131">
        <v>0</v>
      </c>
      <c r="C9131">
        <v>46.3</v>
      </c>
      <c r="D9131">
        <v>32.103000000000002</v>
      </c>
      <c r="E9131">
        <v>33.003999999999998</v>
      </c>
      <c r="F9131">
        <v>31.1890929843394</v>
      </c>
      <c r="G9131">
        <v>28.563851264896371</v>
      </c>
      <c r="H9131">
        <v>26.91741214089646</v>
      </c>
      <c r="I9131">
        <v>26.167548689720508</v>
      </c>
      <c r="J9131">
        <v>25.709849140259461</v>
      </c>
      <c r="K9131">
        <v>25.674230460756341</v>
      </c>
      <c r="L9131">
        <v>25.54465793496751</v>
      </c>
      <c r="M9131">
        <v>26.62564032451548</v>
      </c>
      <c r="N9131">
        <v>26.617027986166661</v>
      </c>
      <c r="O9131">
        <v>26.703190710780341</v>
      </c>
    </row>
    <row r="9132" spans="1:15" x14ac:dyDescent="0.25">
      <c r="A9132" s="2">
        <v>31412</v>
      </c>
      <c r="B9132">
        <v>3.4000000000000002E-2</v>
      </c>
      <c r="C9132">
        <v>31.2</v>
      </c>
      <c r="D9132">
        <v>25.936</v>
      </c>
      <c r="E9132">
        <v>32.137</v>
      </c>
      <c r="F9132">
        <v>27.034056462183731</v>
      </c>
      <c r="G9132">
        <v>25.52239418907331</v>
      </c>
      <c r="H9132">
        <v>23.699221453885059</v>
      </c>
      <c r="I9132">
        <v>22.768181827348741</v>
      </c>
      <c r="J9132">
        <v>22.204796365768509</v>
      </c>
      <c r="K9132">
        <v>21.79973309251908</v>
      </c>
      <c r="L9132">
        <v>21.790062908139991</v>
      </c>
      <c r="M9132">
        <v>21.712143571707809</v>
      </c>
      <c r="N9132">
        <v>22.705505746338179</v>
      </c>
      <c r="O9132">
        <v>22.758738426533359</v>
      </c>
    </row>
    <row r="9133" spans="1:15" x14ac:dyDescent="0.25">
      <c r="A9133" s="2">
        <v>31413</v>
      </c>
      <c r="B9133">
        <v>1.8049999999999999</v>
      </c>
      <c r="C9133">
        <v>21.7</v>
      </c>
      <c r="D9133">
        <v>3.2309999999999999</v>
      </c>
      <c r="E9133">
        <v>27.741</v>
      </c>
      <c r="F9133">
        <v>26.57271556687768</v>
      </c>
      <c r="G9133">
        <v>23.195994062989769</v>
      </c>
      <c r="H9133">
        <v>22.452381756244161</v>
      </c>
      <c r="I9133">
        <v>21.58583586195525</v>
      </c>
      <c r="J9133">
        <v>20.953226653648969</v>
      </c>
      <c r="K9133">
        <v>20.50115722580431</v>
      </c>
      <c r="L9133">
        <v>20.219479138212829</v>
      </c>
      <c r="M9133">
        <v>20.260609476111551</v>
      </c>
      <c r="N9133">
        <v>20.288260450821831</v>
      </c>
      <c r="O9133">
        <v>21.197185220211079</v>
      </c>
    </row>
    <row r="9134" spans="1:15" x14ac:dyDescent="0.25">
      <c r="A9134" s="2">
        <v>31414</v>
      </c>
      <c r="B9134">
        <v>0.64200000000000002</v>
      </c>
      <c r="C9134">
        <v>16.600000000000001</v>
      </c>
      <c r="D9134">
        <v>2.4809999999999999</v>
      </c>
      <c r="E9134">
        <v>3.8730000000000002</v>
      </c>
      <c r="F9134">
        <v>21.343121531181929</v>
      </c>
      <c r="G9134">
        <v>21.11240798271438</v>
      </c>
      <c r="H9134">
        <v>19.190846131300439</v>
      </c>
      <c r="I9134">
        <v>19.246726884477258</v>
      </c>
      <c r="J9134">
        <v>18.710939992977188</v>
      </c>
      <c r="K9134">
        <v>18.224456499713028</v>
      </c>
      <c r="L9134">
        <v>17.922536634379</v>
      </c>
      <c r="M9134">
        <v>17.749101518125631</v>
      </c>
      <c r="N9134">
        <v>17.885348072042799</v>
      </c>
      <c r="O9134">
        <v>17.970765356304732</v>
      </c>
    </row>
    <row r="9135" spans="1:15" x14ac:dyDescent="0.25">
      <c r="A9135" s="2">
        <v>31415</v>
      </c>
      <c r="B9135">
        <v>1.778</v>
      </c>
      <c r="C9135">
        <v>15.8</v>
      </c>
      <c r="D9135">
        <v>4.2589999999999986</v>
      </c>
      <c r="E9135">
        <v>4.2589999999999986</v>
      </c>
      <c r="F9135">
        <v>5.0168116197784736</v>
      </c>
      <c r="G9135">
        <v>17.810664309980261</v>
      </c>
      <c r="H9135">
        <v>18.32856753960246</v>
      </c>
      <c r="I9135">
        <v>17.558674079376289</v>
      </c>
      <c r="J9135">
        <v>17.793237401880319</v>
      </c>
      <c r="K9135">
        <v>17.407884211306779</v>
      </c>
      <c r="L9135">
        <v>17.095459405077481</v>
      </c>
      <c r="M9135">
        <v>16.91643023998931</v>
      </c>
      <c r="N9135">
        <v>16.879085047582141</v>
      </c>
      <c r="O9135">
        <v>17.058788854835541</v>
      </c>
    </row>
    <row r="9136" spans="1:15" x14ac:dyDescent="0.25">
      <c r="A9136" s="2">
        <v>31416</v>
      </c>
      <c r="B9136">
        <v>1.2110000000000001</v>
      </c>
      <c r="C9136">
        <v>18.3</v>
      </c>
      <c r="D9136">
        <v>5.4359999999999999</v>
      </c>
      <c r="E9136">
        <v>5.47</v>
      </c>
      <c r="F9136">
        <v>4.9675841772067368</v>
      </c>
      <c r="G9136">
        <v>5.4247139826179467</v>
      </c>
      <c r="H9136">
        <v>15.11158848894763</v>
      </c>
      <c r="I9136">
        <v>16.21177172716764</v>
      </c>
      <c r="J9136">
        <v>15.796280683293171</v>
      </c>
      <c r="K9136">
        <v>16.043078334236181</v>
      </c>
      <c r="L9136">
        <v>15.82159953679361</v>
      </c>
      <c r="M9136">
        <v>15.639234512952839</v>
      </c>
      <c r="N9136">
        <v>15.601231674929879</v>
      </c>
      <c r="O9136">
        <v>15.63370861884694</v>
      </c>
    </row>
    <row r="9137" spans="1:15" x14ac:dyDescent="0.25">
      <c r="A9137" s="2">
        <v>31417</v>
      </c>
      <c r="B9137">
        <v>1.0780000000000001</v>
      </c>
      <c r="C9137">
        <v>16.3</v>
      </c>
      <c r="D9137">
        <v>4.7090000000000014</v>
      </c>
      <c r="E9137">
        <v>6.5140000000000002</v>
      </c>
      <c r="F9137">
        <v>5.742637338813477</v>
      </c>
      <c r="G9137">
        <v>5.2947359592806889</v>
      </c>
      <c r="H9137">
        <v>5.6147287887995914</v>
      </c>
      <c r="I9137">
        <v>13.414001111828769</v>
      </c>
      <c r="J9137">
        <v>14.494965870547061</v>
      </c>
      <c r="K9137">
        <v>14.221122841976131</v>
      </c>
      <c r="L9137">
        <v>14.51971502633196</v>
      </c>
      <c r="M9137">
        <v>14.41689833462239</v>
      </c>
      <c r="N9137">
        <v>14.37880022605577</v>
      </c>
      <c r="O9137">
        <v>14.41135779312518</v>
      </c>
    </row>
    <row r="9138" spans="1:15" x14ac:dyDescent="0.25">
      <c r="A9138" s="2">
        <v>31418</v>
      </c>
      <c r="B9138">
        <v>2.1320000000000001</v>
      </c>
      <c r="C9138">
        <v>14.3</v>
      </c>
      <c r="D9138">
        <v>6.1989999999999998</v>
      </c>
      <c r="E9138">
        <v>6.8410000000000002</v>
      </c>
      <c r="F9138">
        <v>7.5011155573582107</v>
      </c>
      <c r="G9138">
        <v>6.9039264964842104</v>
      </c>
      <c r="H9138">
        <v>6.5714645032059593</v>
      </c>
      <c r="I9138">
        <v>6.8742096166431628</v>
      </c>
      <c r="J9138">
        <v>13.221486249996159</v>
      </c>
      <c r="K9138">
        <v>14.162139879785601</v>
      </c>
      <c r="L9138">
        <v>14.034635531286661</v>
      </c>
      <c r="M9138">
        <v>14.361611653256601</v>
      </c>
      <c r="N9138">
        <v>14.39061863230058</v>
      </c>
      <c r="O9138">
        <v>14.42286421048143</v>
      </c>
    </row>
    <row r="9139" spans="1:15" x14ac:dyDescent="0.25">
      <c r="A9139" s="2">
        <v>31419</v>
      </c>
      <c r="B9139">
        <v>0.50700000000000001</v>
      </c>
      <c r="C9139">
        <v>13</v>
      </c>
      <c r="D9139">
        <v>4.927999999999999</v>
      </c>
      <c r="E9139">
        <v>6.7060000000000004</v>
      </c>
      <c r="F9139">
        <v>6.3132534426965563</v>
      </c>
      <c r="G9139">
        <v>6.7128014016437039</v>
      </c>
      <c r="H9139">
        <v>6.2844930937151542</v>
      </c>
      <c r="I9139">
        <v>6.0867231262096482</v>
      </c>
      <c r="J9139">
        <v>6.3345784125467546</v>
      </c>
      <c r="K9139">
        <v>11.507991164769649</v>
      </c>
      <c r="L9139">
        <v>12.36484561346894</v>
      </c>
      <c r="M9139">
        <v>12.334516728082839</v>
      </c>
      <c r="N9139">
        <v>12.719109784802971</v>
      </c>
      <c r="O9139">
        <v>12.807677568480379</v>
      </c>
    </row>
    <row r="9140" spans="1:15" x14ac:dyDescent="0.25">
      <c r="A9140" s="2">
        <v>31420</v>
      </c>
      <c r="B9140">
        <v>0.97900000000000009</v>
      </c>
      <c r="C9140">
        <v>12</v>
      </c>
      <c r="D9140">
        <v>4.6959999999999997</v>
      </c>
      <c r="E9140">
        <v>5.907</v>
      </c>
      <c r="F9140">
        <v>6.4671214947972491</v>
      </c>
      <c r="G9140">
        <v>6.1571573553217167</v>
      </c>
      <c r="H9140">
        <v>6.4920572778058769</v>
      </c>
      <c r="I9140">
        <v>6.2671021422666797</v>
      </c>
      <c r="J9140">
        <v>6.1250404000797456</v>
      </c>
      <c r="K9140">
        <v>6.3232336206792299</v>
      </c>
      <c r="L9140">
        <v>10.604898133415761</v>
      </c>
      <c r="M9140">
        <v>11.385373988704391</v>
      </c>
      <c r="N9140">
        <v>11.46514088487109</v>
      </c>
      <c r="O9140">
        <v>11.85364406519699</v>
      </c>
    </row>
    <row r="9141" spans="1:15" x14ac:dyDescent="0.25">
      <c r="A9141" s="2">
        <v>31421</v>
      </c>
      <c r="B9141">
        <v>0.85400000000000009</v>
      </c>
      <c r="C9141">
        <v>11.1</v>
      </c>
      <c r="D9141">
        <v>4.4720000000000004</v>
      </c>
      <c r="E9141">
        <v>5.55</v>
      </c>
      <c r="F9141">
        <v>5.7078269529805707</v>
      </c>
      <c r="G9141">
        <v>6.0931059851981244</v>
      </c>
      <c r="H9141">
        <v>5.9173692169641976</v>
      </c>
      <c r="I9141">
        <v>6.2892262153023184</v>
      </c>
      <c r="J9141">
        <v>6.13590666158467</v>
      </c>
      <c r="K9141">
        <v>6.0199987043782421</v>
      </c>
      <c r="L9141">
        <v>6.1953339263420721</v>
      </c>
      <c r="M9141">
        <v>9.7809012650563325</v>
      </c>
      <c r="N9141">
        <v>10.5320257308321</v>
      </c>
      <c r="O9141">
        <v>10.657022999307509</v>
      </c>
    </row>
    <row r="9142" spans="1:15" x14ac:dyDescent="0.25">
      <c r="A9142" s="2">
        <v>31422</v>
      </c>
      <c r="B9142">
        <v>6.851</v>
      </c>
      <c r="C9142">
        <v>10.1</v>
      </c>
      <c r="D9142">
        <v>9.1910000000000007</v>
      </c>
      <c r="E9142">
        <v>11.323</v>
      </c>
      <c r="F9142">
        <v>11.38054174310188</v>
      </c>
      <c r="G9142">
        <v>11.483692479035881</v>
      </c>
      <c r="H9142">
        <v>11.824258724114451</v>
      </c>
      <c r="I9142">
        <v>11.80602834538008</v>
      </c>
      <c r="J9142">
        <v>12.134545059270931</v>
      </c>
      <c r="K9142">
        <v>12.01394588555387</v>
      </c>
      <c r="L9142">
        <v>11.93443857275329</v>
      </c>
      <c r="M9142">
        <v>12.095110008508779</v>
      </c>
      <c r="N9142">
        <v>15.165510763189401</v>
      </c>
      <c r="O9142">
        <v>15.8571711153048</v>
      </c>
    </row>
    <row r="9143" spans="1:15" x14ac:dyDescent="0.25">
      <c r="A9143" s="2">
        <v>31423</v>
      </c>
      <c r="B9143">
        <v>16.143000000000001</v>
      </c>
      <c r="C9143">
        <v>17.7</v>
      </c>
      <c r="D9143">
        <v>24.827000000000002</v>
      </c>
      <c r="E9143">
        <v>25.334</v>
      </c>
      <c r="F9143">
        <v>26.090484956306639</v>
      </c>
      <c r="G9143">
        <v>25.907865426436931</v>
      </c>
      <c r="H9143">
        <v>25.903966238110041</v>
      </c>
      <c r="I9143">
        <v>26.218951245246981</v>
      </c>
      <c r="J9143">
        <v>26.196698794770661</v>
      </c>
      <c r="K9143">
        <v>26.4402715668962</v>
      </c>
      <c r="L9143">
        <v>26.342743601577151</v>
      </c>
      <c r="M9143">
        <v>26.28311703115353</v>
      </c>
      <c r="N9143">
        <v>26.44564401246901</v>
      </c>
      <c r="O9143">
        <v>29.097268368028669</v>
      </c>
    </row>
    <row r="9144" spans="1:15" x14ac:dyDescent="0.25">
      <c r="A9144" s="2">
        <v>31424</v>
      </c>
      <c r="B9144">
        <v>1.464</v>
      </c>
      <c r="C9144">
        <v>111.5</v>
      </c>
      <c r="D9144">
        <v>25.312000000000001</v>
      </c>
      <c r="E9144">
        <v>26.291</v>
      </c>
      <c r="F9144">
        <v>24.501781770992949</v>
      </c>
      <c r="G9144">
        <v>24.293014671949209</v>
      </c>
      <c r="H9144">
        <v>23.805944012149439</v>
      </c>
      <c r="I9144">
        <v>23.741446908037439</v>
      </c>
      <c r="J9144">
        <v>23.908629482963679</v>
      </c>
      <c r="K9144">
        <v>23.806768006281541</v>
      </c>
      <c r="L9144">
        <v>23.972608843173251</v>
      </c>
      <c r="M9144">
        <v>23.88119859787081</v>
      </c>
      <c r="N9144">
        <v>23.86100562311934</v>
      </c>
      <c r="O9144">
        <v>24.028206283118241</v>
      </c>
    </row>
    <row r="9145" spans="1:15" x14ac:dyDescent="0.25">
      <c r="A9145" s="2">
        <v>31425</v>
      </c>
      <c r="B9145">
        <v>19.888000000000002</v>
      </c>
      <c r="C9145">
        <v>67.099999999999994</v>
      </c>
      <c r="D9145">
        <v>44.345999999999997</v>
      </c>
      <c r="E9145">
        <v>45.2</v>
      </c>
      <c r="F9145">
        <v>42.547975678965621</v>
      </c>
      <c r="G9145">
        <v>40.752535734460317</v>
      </c>
      <c r="H9145">
        <v>40.432882614714757</v>
      </c>
      <c r="I9145">
        <v>40.172901679915519</v>
      </c>
      <c r="J9145">
        <v>40.101178531113973</v>
      </c>
      <c r="K9145">
        <v>40.186920009562527</v>
      </c>
      <c r="L9145">
        <v>40.102031626971637</v>
      </c>
      <c r="M9145">
        <v>40.252274674632552</v>
      </c>
      <c r="N9145">
        <v>40.230654708211041</v>
      </c>
      <c r="O9145">
        <v>40.252805519307067</v>
      </c>
    </row>
    <row r="9146" spans="1:15" x14ac:dyDescent="0.25">
      <c r="A9146" s="2">
        <v>31426</v>
      </c>
      <c r="B9146">
        <v>16.798999999999999</v>
      </c>
      <c r="C9146">
        <v>159.69999999999999</v>
      </c>
      <c r="D9146">
        <v>54.293999999999997</v>
      </c>
      <c r="E9146">
        <v>61.145000000000003</v>
      </c>
      <c r="F9146">
        <v>56.081049924883757</v>
      </c>
      <c r="G9146">
        <v>53.282694275912363</v>
      </c>
      <c r="H9146">
        <v>51.585701987424237</v>
      </c>
      <c r="I9146">
        <v>51.396939531183328</v>
      </c>
      <c r="J9146">
        <v>51.104709105817221</v>
      </c>
      <c r="K9146">
        <v>50.9363241173726</v>
      </c>
      <c r="L9146">
        <v>50.97462463506016</v>
      </c>
      <c r="M9146">
        <v>50.902509722579829</v>
      </c>
      <c r="N9146">
        <v>51.093924021887609</v>
      </c>
      <c r="O9146">
        <v>51.128989847641783</v>
      </c>
    </row>
    <row r="9147" spans="1:15" x14ac:dyDescent="0.25">
      <c r="A9147" s="2">
        <v>31427</v>
      </c>
      <c r="B9147">
        <v>10.656000000000001</v>
      </c>
      <c r="C9147">
        <v>213.4</v>
      </c>
      <c r="D9147">
        <v>48.807000000000002</v>
      </c>
      <c r="E9147">
        <v>64.949999999999989</v>
      </c>
      <c r="F9147">
        <v>62.731506242967548</v>
      </c>
      <c r="G9147">
        <v>58.204632401564588</v>
      </c>
      <c r="H9147">
        <v>55.828083853024992</v>
      </c>
      <c r="I9147">
        <v>54.708078210669107</v>
      </c>
      <c r="J9147">
        <v>54.480810398048227</v>
      </c>
      <c r="K9147">
        <v>54.117049048628218</v>
      </c>
      <c r="L9147">
        <v>53.951349643634551</v>
      </c>
      <c r="M9147">
        <v>53.990235075462707</v>
      </c>
      <c r="N9147">
        <v>54.022589295419642</v>
      </c>
      <c r="O9147">
        <v>54.258724084659917</v>
      </c>
    </row>
    <row r="9148" spans="1:15" x14ac:dyDescent="0.25">
      <c r="A9148" s="2">
        <v>31428</v>
      </c>
      <c r="B9148">
        <v>4.0910000000000002</v>
      </c>
      <c r="C9148">
        <v>153.69999999999999</v>
      </c>
      <c r="D9148">
        <v>51.433999999999997</v>
      </c>
      <c r="E9148">
        <v>52.898000000000003</v>
      </c>
      <c r="F9148">
        <v>58.300173518364709</v>
      </c>
      <c r="G9148">
        <v>56.13594648395987</v>
      </c>
      <c r="H9148">
        <v>52.824412003056679</v>
      </c>
      <c r="I9148">
        <v>51.478019499727743</v>
      </c>
      <c r="J9148">
        <v>50.587484656410297</v>
      </c>
      <c r="K9148">
        <v>50.304498170735179</v>
      </c>
      <c r="L9148">
        <v>50.016506966481991</v>
      </c>
      <c r="M9148">
        <v>49.915200520876439</v>
      </c>
      <c r="N9148">
        <v>50.079053443746979</v>
      </c>
      <c r="O9148">
        <v>50.200250156403889</v>
      </c>
    </row>
    <row r="9149" spans="1:15" x14ac:dyDescent="0.25">
      <c r="A9149" s="2">
        <v>31429</v>
      </c>
      <c r="B9149">
        <v>3.1589999999999998</v>
      </c>
      <c r="C9149">
        <v>82.2</v>
      </c>
      <c r="D9149">
        <v>34.704999999999998</v>
      </c>
      <c r="E9149">
        <v>54.593000000000004</v>
      </c>
      <c r="F9149">
        <v>46.837001395122158</v>
      </c>
      <c r="G9149">
        <v>50.442981536195518</v>
      </c>
      <c r="H9149">
        <v>49.296266872525123</v>
      </c>
      <c r="I9149">
        <v>47.606664033322211</v>
      </c>
      <c r="J9149">
        <v>46.667637274464241</v>
      </c>
      <c r="K9149">
        <v>45.908126247650209</v>
      </c>
      <c r="L9149">
        <v>45.741799246308837</v>
      </c>
      <c r="M9149">
        <v>45.579223304444923</v>
      </c>
      <c r="N9149">
        <v>45.663256856080963</v>
      </c>
      <c r="O9149">
        <v>45.913784007838167</v>
      </c>
    </row>
    <row r="9150" spans="1:15" x14ac:dyDescent="0.25">
      <c r="A9150" s="2">
        <v>31430</v>
      </c>
      <c r="B9150">
        <v>26.9</v>
      </c>
      <c r="C9150">
        <v>65.8</v>
      </c>
      <c r="D9150">
        <v>44.805999999999997</v>
      </c>
      <c r="E9150">
        <v>61.604999999999997</v>
      </c>
      <c r="F9150">
        <v>69.877021245479966</v>
      </c>
      <c r="G9150">
        <v>64.565122720328205</v>
      </c>
      <c r="H9150">
        <v>67.794713829709181</v>
      </c>
      <c r="I9150">
        <v>68.019507492059589</v>
      </c>
      <c r="J9150">
        <v>66.921031398195666</v>
      </c>
      <c r="K9150">
        <v>66.178686394836532</v>
      </c>
      <c r="L9150">
        <v>65.669367187738075</v>
      </c>
      <c r="M9150">
        <v>65.638825839664491</v>
      </c>
      <c r="N9150">
        <v>65.700342072758076</v>
      </c>
      <c r="O9150">
        <v>65.894668694318042</v>
      </c>
    </row>
    <row r="9151" spans="1:15" x14ac:dyDescent="0.25">
      <c r="A9151" s="2">
        <v>31431</v>
      </c>
      <c r="B9151">
        <v>3.7440000000000002</v>
      </c>
      <c r="C9151">
        <v>212.3</v>
      </c>
      <c r="D9151">
        <v>37.893999999999998</v>
      </c>
      <c r="E9151">
        <v>48.55</v>
      </c>
      <c r="F9151">
        <v>55.725472454747567</v>
      </c>
      <c r="G9151">
        <v>61.226764020112881</v>
      </c>
      <c r="H9151">
        <v>57.5852969280946</v>
      </c>
      <c r="I9151">
        <v>60.906897774777107</v>
      </c>
      <c r="J9151">
        <v>61.258900093865243</v>
      </c>
      <c r="K9151">
        <v>60.320227871753772</v>
      </c>
      <c r="L9151">
        <v>59.791197137561497</v>
      </c>
      <c r="M9151">
        <v>59.458682250818363</v>
      </c>
      <c r="N9151">
        <v>59.641174071563071</v>
      </c>
      <c r="O9151">
        <v>59.831646119527228</v>
      </c>
    </row>
    <row r="9152" spans="1:15" x14ac:dyDescent="0.25">
      <c r="A9152" s="2">
        <v>31432</v>
      </c>
      <c r="B9152">
        <v>0.43</v>
      </c>
      <c r="C9152">
        <v>182.1</v>
      </c>
      <c r="D9152">
        <v>34.232999999999997</v>
      </c>
      <c r="E9152">
        <v>38.323999999999998</v>
      </c>
      <c r="F9152">
        <v>41.24060036585751</v>
      </c>
      <c r="G9152">
        <v>46.005269219182587</v>
      </c>
      <c r="H9152">
        <v>50.53519166385334</v>
      </c>
      <c r="I9152">
        <v>48.793183764841757</v>
      </c>
      <c r="J9152">
        <v>51.69837826091802</v>
      </c>
      <c r="K9152">
        <v>52.004903394622133</v>
      </c>
      <c r="L9152">
        <v>51.381752547817932</v>
      </c>
      <c r="M9152">
        <v>51.078965862065687</v>
      </c>
      <c r="N9152">
        <v>51.048487102067753</v>
      </c>
      <c r="O9152">
        <v>51.358957780542582</v>
      </c>
    </row>
    <row r="9153" spans="1:15" x14ac:dyDescent="0.25">
      <c r="A9153" s="2">
        <v>31433</v>
      </c>
      <c r="B9153">
        <v>1.089</v>
      </c>
      <c r="C9153">
        <v>87.7</v>
      </c>
      <c r="D9153">
        <v>32.162999999999997</v>
      </c>
      <c r="E9153">
        <v>35.322000000000003</v>
      </c>
      <c r="F9153">
        <v>32.509386695908717</v>
      </c>
      <c r="G9153">
        <v>34.437748956932523</v>
      </c>
      <c r="H9153">
        <v>38.419277914788772</v>
      </c>
      <c r="I9153">
        <v>43.067328466060438</v>
      </c>
      <c r="J9153">
        <v>41.999763404320007</v>
      </c>
      <c r="K9153">
        <v>44.425158492912743</v>
      </c>
      <c r="L9153">
        <v>44.872620532667099</v>
      </c>
      <c r="M9153">
        <v>44.531138836393737</v>
      </c>
      <c r="N9153">
        <v>44.555955962209609</v>
      </c>
      <c r="O9153">
        <v>44.695116018541931</v>
      </c>
    </row>
    <row r="9154" spans="1:15" x14ac:dyDescent="0.25">
      <c r="A9154" s="2">
        <v>31434</v>
      </c>
      <c r="B9154">
        <v>1.998</v>
      </c>
      <c r="C9154">
        <v>71</v>
      </c>
      <c r="D9154">
        <v>7.2610000000000001</v>
      </c>
      <c r="E9154">
        <v>34.161000000000001</v>
      </c>
      <c r="F9154">
        <v>29.720246013733401</v>
      </c>
      <c r="G9154">
        <v>27.888483181383041</v>
      </c>
      <c r="H9154">
        <v>29.778867773161782</v>
      </c>
      <c r="I9154">
        <v>33.806207827873529</v>
      </c>
      <c r="J9154">
        <v>37.883411172670179</v>
      </c>
      <c r="K9154">
        <v>37.11789968083653</v>
      </c>
      <c r="L9154">
        <v>39.307891861237692</v>
      </c>
      <c r="M9154">
        <v>39.871215833934293</v>
      </c>
      <c r="N9154">
        <v>39.879177746915033</v>
      </c>
      <c r="O9154">
        <v>40.07007988891683</v>
      </c>
    </row>
    <row r="9155" spans="1:15" x14ac:dyDescent="0.25">
      <c r="A9155" s="2">
        <v>31435</v>
      </c>
      <c r="B9155">
        <v>30.832000000000001</v>
      </c>
      <c r="C9155">
        <v>70</v>
      </c>
      <c r="D9155">
        <v>34.348999999999997</v>
      </c>
      <c r="E9155">
        <v>38.093000000000004</v>
      </c>
      <c r="F9155">
        <v>56.574128189637889</v>
      </c>
      <c r="G9155">
        <v>53.990788088767928</v>
      </c>
      <c r="H9155">
        <v>53.209199471772777</v>
      </c>
      <c r="I9155">
        <v>55.465304462658139</v>
      </c>
      <c r="J9155">
        <v>58.97780967928901</v>
      </c>
      <c r="K9155">
        <v>62.395208116181117</v>
      </c>
      <c r="L9155">
        <v>61.974912574196289</v>
      </c>
      <c r="M9155">
        <v>63.972669263608083</v>
      </c>
      <c r="N9155">
        <v>64.739395401187423</v>
      </c>
      <c r="O9155">
        <v>64.916212078325458</v>
      </c>
    </row>
    <row r="9156" spans="1:15" x14ac:dyDescent="0.25">
      <c r="A9156" s="2">
        <v>31436</v>
      </c>
      <c r="B9156">
        <v>5.585</v>
      </c>
      <c r="C9156">
        <v>218.8</v>
      </c>
      <c r="D9156">
        <v>39.503999999999991</v>
      </c>
      <c r="E9156">
        <v>39.93399999999999</v>
      </c>
      <c r="F9156">
        <v>40.267812156454532</v>
      </c>
      <c r="G9156">
        <v>52.718870643339201</v>
      </c>
      <c r="H9156">
        <v>50.90508811963312</v>
      </c>
      <c r="I9156">
        <v>50.767890898805</v>
      </c>
      <c r="J9156">
        <v>52.62397128907849</v>
      </c>
      <c r="K9156">
        <v>55.425139994424711</v>
      </c>
      <c r="L9156">
        <v>58.329407760743031</v>
      </c>
      <c r="M9156">
        <v>58.107561079739703</v>
      </c>
      <c r="N9156">
        <v>60.044241019650521</v>
      </c>
      <c r="O9156">
        <v>60.870956809947117</v>
      </c>
    </row>
    <row r="9157" spans="1:15" x14ac:dyDescent="0.25">
      <c r="A9157" s="2">
        <v>31437</v>
      </c>
      <c r="B9157">
        <v>5.7759999999999998</v>
      </c>
      <c r="C9157">
        <v>152.19999999999999</v>
      </c>
      <c r="D9157">
        <v>44.191000000000003</v>
      </c>
      <c r="E9157">
        <v>45.279999999999987</v>
      </c>
      <c r="F9157">
        <v>41.021409976269929</v>
      </c>
      <c r="G9157">
        <v>40.296669155621693</v>
      </c>
      <c r="H9157">
        <v>49.403047624177518</v>
      </c>
      <c r="I9157">
        <v>48.729130391813158</v>
      </c>
      <c r="J9157">
        <v>48.732767151123227</v>
      </c>
      <c r="K9157">
        <v>50.208719869676663</v>
      </c>
      <c r="L9157">
        <v>52.606891771427932</v>
      </c>
      <c r="M9157">
        <v>55.151609874066359</v>
      </c>
      <c r="N9157">
        <v>55.236592780092103</v>
      </c>
      <c r="O9157">
        <v>57.060991655668268</v>
      </c>
    </row>
    <row r="9158" spans="1:15" x14ac:dyDescent="0.25">
      <c r="A9158" s="2">
        <v>31438</v>
      </c>
      <c r="B9158">
        <v>1.782</v>
      </c>
      <c r="C9158">
        <v>82.8</v>
      </c>
      <c r="D9158">
        <v>43.974999999999987</v>
      </c>
      <c r="E9158">
        <v>45.972999999999992</v>
      </c>
      <c r="F9158">
        <v>40.006945579811337</v>
      </c>
      <c r="G9158">
        <v>36.291373416069348</v>
      </c>
      <c r="H9158">
        <v>35.613925304826608</v>
      </c>
      <c r="I9158">
        <v>43.226692114445633</v>
      </c>
      <c r="J9158">
        <v>42.876175652021637</v>
      </c>
      <c r="K9158">
        <v>42.875158929129107</v>
      </c>
      <c r="L9158">
        <v>44.191254723813998</v>
      </c>
      <c r="M9158">
        <v>46.307589380621742</v>
      </c>
      <c r="N9158">
        <v>48.716957847537429</v>
      </c>
      <c r="O9158">
        <v>48.963991882481693</v>
      </c>
    </row>
    <row r="9159" spans="1:15" x14ac:dyDescent="0.25">
      <c r="A9159" s="2">
        <v>31439</v>
      </c>
      <c r="B9159">
        <v>0.379</v>
      </c>
      <c r="C9159">
        <v>70.5</v>
      </c>
      <c r="D9159">
        <v>13.522</v>
      </c>
      <c r="E9159">
        <v>44.353999999999999</v>
      </c>
      <c r="F9159">
        <v>37.199573952761092</v>
      </c>
      <c r="G9159">
        <v>32.879224128998423</v>
      </c>
      <c r="H9159">
        <v>30.353558622567569</v>
      </c>
      <c r="I9159">
        <v>30.348289290142539</v>
      </c>
      <c r="J9159">
        <v>36.63471500704668</v>
      </c>
      <c r="K9159">
        <v>36.39478521984848</v>
      </c>
      <c r="L9159">
        <v>36.528731686138507</v>
      </c>
      <c r="M9159">
        <v>37.751873432879151</v>
      </c>
      <c r="N9159">
        <v>39.781195702920762</v>
      </c>
      <c r="O9159">
        <v>42.003914083260057</v>
      </c>
    </row>
    <row r="9160" spans="1:15" x14ac:dyDescent="0.25">
      <c r="A9160" s="2">
        <v>31440</v>
      </c>
      <c r="B9160">
        <v>0.58399999999999996</v>
      </c>
      <c r="C9160">
        <v>63.6</v>
      </c>
      <c r="D9160">
        <v>8.520999999999999</v>
      </c>
      <c r="E9160">
        <v>14.106</v>
      </c>
      <c r="F9160">
        <v>34.145248858141088</v>
      </c>
      <c r="G9160">
        <v>29.690698904295211</v>
      </c>
      <c r="H9160">
        <v>27.116716717802031</v>
      </c>
      <c r="I9160">
        <v>25.894577900461002</v>
      </c>
      <c r="J9160">
        <v>26.05837238879591</v>
      </c>
      <c r="K9160">
        <v>31.21408620106947</v>
      </c>
      <c r="L9160">
        <v>31.18194147386486</v>
      </c>
      <c r="M9160">
        <v>31.436091446083928</v>
      </c>
      <c r="N9160">
        <v>32.699070162095772</v>
      </c>
      <c r="O9160">
        <v>34.580374885629247</v>
      </c>
    </row>
    <row r="9161" spans="1:15" x14ac:dyDescent="0.25">
      <c r="A9161" s="2">
        <v>31441</v>
      </c>
      <c r="B9161">
        <v>0</v>
      </c>
      <c r="C9161">
        <v>55.2</v>
      </c>
      <c r="D9161">
        <v>2.7450000000000001</v>
      </c>
      <c r="E9161">
        <v>8.520999999999999</v>
      </c>
      <c r="F9161">
        <v>10.92618974801711</v>
      </c>
      <c r="G9161">
        <v>25.79396709231521</v>
      </c>
      <c r="H9161">
        <v>23.451717653720099</v>
      </c>
      <c r="I9161">
        <v>22.375767432044011</v>
      </c>
      <c r="J9161">
        <v>21.619905242113919</v>
      </c>
      <c r="K9161">
        <v>21.803542503530881</v>
      </c>
      <c r="L9161">
        <v>26.169852855365271</v>
      </c>
      <c r="M9161">
        <v>26.29511925105961</v>
      </c>
      <c r="N9161">
        <v>26.735549474370739</v>
      </c>
      <c r="O9161">
        <v>27.94891783759704</v>
      </c>
    </row>
    <row r="9162" spans="1:15" x14ac:dyDescent="0.25">
      <c r="A9162" s="2">
        <v>31442</v>
      </c>
      <c r="B9162">
        <v>0</v>
      </c>
      <c r="C9162">
        <v>45.4</v>
      </c>
      <c r="D9162">
        <v>0.96299999999999997</v>
      </c>
      <c r="E9162">
        <v>2.7450000000000001</v>
      </c>
      <c r="F9162">
        <v>6.4310906991501859</v>
      </c>
      <c r="G9162">
        <v>8.3552160211217128</v>
      </c>
      <c r="H9162">
        <v>19.90505212723528</v>
      </c>
      <c r="I9162">
        <v>19.132812779669411</v>
      </c>
      <c r="J9162">
        <v>18.54605976560385</v>
      </c>
      <c r="K9162">
        <v>18.00815261474791</v>
      </c>
      <c r="L9162">
        <v>18.280942230057359</v>
      </c>
      <c r="M9162">
        <v>22.028127688468889</v>
      </c>
      <c r="N9162">
        <v>22.354918033332869</v>
      </c>
      <c r="O9162">
        <v>22.857559547774368</v>
      </c>
    </row>
    <row r="9163" spans="1:15" x14ac:dyDescent="0.25">
      <c r="A9163" s="2">
        <v>31443</v>
      </c>
      <c r="B9163">
        <v>6.0000000000000001E-3</v>
      </c>
      <c r="C9163">
        <v>40.1</v>
      </c>
      <c r="D9163">
        <v>0.59</v>
      </c>
      <c r="E9163">
        <v>0.96899999999999997</v>
      </c>
      <c r="F9163">
        <v>2.085185031897705</v>
      </c>
      <c r="G9163">
        <v>4.8386621839002117</v>
      </c>
      <c r="H9163">
        <v>6.5003471676231417</v>
      </c>
      <c r="I9163">
        <v>16.065020123720359</v>
      </c>
      <c r="J9163">
        <v>15.75147414171235</v>
      </c>
      <c r="K9163">
        <v>15.370982144681619</v>
      </c>
      <c r="L9163">
        <v>15.0612012813737</v>
      </c>
      <c r="M9163">
        <v>15.393818621313439</v>
      </c>
      <c r="N9163">
        <v>18.726099481552659</v>
      </c>
      <c r="O9163">
        <v>19.124457366770429</v>
      </c>
    </row>
    <row r="9164" spans="1:15" x14ac:dyDescent="0.25">
      <c r="A9164" s="2">
        <v>31444</v>
      </c>
      <c r="B9164">
        <v>1.7000000000000001E-2</v>
      </c>
      <c r="C9164">
        <v>35.4</v>
      </c>
      <c r="D9164">
        <v>2.3E-2</v>
      </c>
      <c r="E9164">
        <v>0.60699999999999998</v>
      </c>
      <c r="F9164">
        <v>0.75337957429029068</v>
      </c>
      <c r="G9164">
        <v>1.5880849032188671</v>
      </c>
      <c r="H9164">
        <v>3.7383530740240021</v>
      </c>
      <c r="I9164">
        <v>5.2796025666999737</v>
      </c>
      <c r="J9164">
        <v>13.14585369300327</v>
      </c>
      <c r="K9164">
        <v>12.998585171540929</v>
      </c>
      <c r="L9164">
        <v>12.82372461531387</v>
      </c>
      <c r="M9164">
        <v>12.673326424525239</v>
      </c>
      <c r="N9164">
        <v>13.099086032890741</v>
      </c>
      <c r="O9164">
        <v>16.03726618556481</v>
      </c>
    </row>
    <row r="9165" spans="1:15" x14ac:dyDescent="0.25">
      <c r="A9165" s="2">
        <v>31445</v>
      </c>
      <c r="B9165">
        <v>0</v>
      </c>
      <c r="C9165">
        <v>32.799999999999997</v>
      </c>
      <c r="D9165">
        <v>2.3E-2</v>
      </c>
      <c r="E9165">
        <v>2.3E-2</v>
      </c>
      <c r="F9165">
        <v>0.4476134036865399</v>
      </c>
      <c r="G9165">
        <v>0.57057133861697251</v>
      </c>
      <c r="H9165">
        <v>1.224886937931323</v>
      </c>
      <c r="I9165">
        <v>3.0119206084065859</v>
      </c>
      <c r="J9165">
        <v>4.3246441482238263</v>
      </c>
      <c r="K9165">
        <v>10.779107892934849</v>
      </c>
      <c r="L9165">
        <v>10.7943931413729</v>
      </c>
      <c r="M9165">
        <v>10.754884921758039</v>
      </c>
      <c r="N9165">
        <v>10.76636443929597</v>
      </c>
      <c r="O9165">
        <v>11.206294837895401</v>
      </c>
    </row>
    <row r="9166" spans="1:15" x14ac:dyDescent="0.25">
      <c r="A9166" s="2">
        <v>31446</v>
      </c>
      <c r="B9166">
        <v>0.08</v>
      </c>
      <c r="C9166">
        <v>29.6</v>
      </c>
      <c r="D9166">
        <v>0.10299999999999999</v>
      </c>
      <c r="E9166">
        <v>0.10299999999999999</v>
      </c>
      <c r="F9166">
        <v>9.9957602417968278E-2</v>
      </c>
      <c r="G9166">
        <v>0.4111757935210219</v>
      </c>
      <c r="H9166">
        <v>0.52079411634558048</v>
      </c>
      <c r="I9166">
        <v>1.06791282143079</v>
      </c>
      <c r="J9166">
        <v>2.5392328914703972</v>
      </c>
      <c r="K9166">
        <v>3.631860210020307</v>
      </c>
      <c r="L9166">
        <v>9.0019872047441627</v>
      </c>
      <c r="M9166">
        <v>9.1153224989507535</v>
      </c>
      <c r="N9166">
        <v>9.2127612502088301</v>
      </c>
      <c r="O9166">
        <v>9.2934430068133675</v>
      </c>
    </row>
    <row r="9167" spans="1:15" x14ac:dyDescent="0.25">
      <c r="A9167" s="2">
        <v>31447</v>
      </c>
      <c r="B9167">
        <v>0</v>
      </c>
      <c r="C9167">
        <v>26.1</v>
      </c>
      <c r="D9167">
        <v>9.7000000000000003E-2</v>
      </c>
      <c r="E9167">
        <v>0.10299999999999999</v>
      </c>
      <c r="F9167">
        <v>9.386171384403344E-2</v>
      </c>
      <c r="G9167">
        <v>8.8504424893841471E-2</v>
      </c>
      <c r="H9167">
        <v>0.32258380826510641</v>
      </c>
      <c r="I9167">
        <v>0.42527404010903069</v>
      </c>
      <c r="J9167">
        <v>0.87615376685408553</v>
      </c>
      <c r="K9167">
        <v>2.083617099920303</v>
      </c>
      <c r="L9167">
        <v>3.0113421817113308</v>
      </c>
      <c r="M9167">
        <v>7.5220187211165008</v>
      </c>
      <c r="N9167">
        <v>7.7376162316171433</v>
      </c>
      <c r="O9167">
        <v>7.8864985705423889</v>
      </c>
    </row>
    <row r="9168" spans="1:15" x14ac:dyDescent="0.25">
      <c r="A9168" s="2">
        <v>31448</v>
      </c>
      <c r="B9168">
        <v>0.76</v>
      </c>
      <c r="C9168">
        <v>23.6</v>
      </c>
      <c r="D9168">
        <v>0.84</v>
      </c>
      <c r="E9168">
        <v>0.85699999999999998</v>
      </c>
      <c r="F9168">
        <v>0.84813758146079277</v>
      </c>
      <c r="G9168">
        <v>0.83976537705657273</v>
      </c>
      <c r="H9168">
        <v>0.83514491929040524</v>
      </c>
      <c r="I9168">
        <v>1.0225977067454479</v>
      </c>
      <c r="J9168">
        <v>1.1102958958169029</v>
      </c>
      <c r="K9168">
        <v>1.4805284633241429</v>
      </c>
      <c r="L9168">
        <v>2.4854920551250062</v>
      </c>
      <c r="M9168">
        <v>3.2783597720107789</v>
      </c>
      <c r="N9168">
        <v>7.1425686220874551</v>
      </c>
      <c r="O9168">
        <v>7.3860317549082417</v>
      </c>
    </row>
    <row r="9169" spans="1:15" x14ac:dyDescent="0.25">
      <c r="A9169" s="2">
        <v>31449</v>
      </c>
      <c r="B9169">
        <v>0.25600000000000001</v>
      </c>
      <c r="C9169">
        <v>21.5</v>
      </c>
      <c r="D9169">
        <v>1.0960000000000001</v>
      </c>
      <c r="E9169">
        <v>1.0960000000000001</v>
      </c>
      <c r="F9169">
        <v>1.048300860732569</v>
      </c>
      <c r="G9169">
        <v>1.012845796357845</v>
      </c>
      <c r="H9169">
        <v>0.99024181186669535</v>
      </c>
      <c r="I9169">
        <v>0.97973863203547507</v>
      </c>
      <c r="J9169">
        <v>1.1272696955201571</v>
      </c>
      <c r="K9169">
        <v>1.196730431811913</v>
      </c>
      <c r="L9169">
        <v>1.50306980647289</v>
      </c>
      <c r="M9169">
        <v>2.3461920226474451</v>
      </c>
      <c r="N9169">
        <v>3.0411850982635311</v>
      </c>
      <c r="O9169">
        <v>6.371696117740667</v>
      </c>
    </row>
    <row r="9170" spans="1:15" x14ac:dyDescent="0.25">
      <c r="A9170" s="2">
        <v>31450</v>
      </c>
      <c r="B9170">
        <v>3.9E-2</v>
      </c>
      <c r="C9170">
        <v>19.8</v>
      </c>
      <c r="D9170">
        <v>1.0549999999999999</v>
      </c>
      <c r="E9170">
        <v>1.135</v>
      </c>
      <c r="F9170">
        <v>1.0117162403551241</v>
      </c>
      <c r="G9170">
        <v>0.94893802567765639</v>
      </c>
      <c r="H9170">
        <v>0.90959973106096892</v>
      </c>
      <c r="I9170">
        <v>0.890190016614824</v>
      </c>
      <c r="J9170">
        <v>0.87828707256261174</v>
      </c>
      <c r="K9170">
        <v>0.995378294816603</v>
      </c>
      <c r="L9170">
        <v>1.052978696468942</v>
      </c>
      <c r="M9170">
        <v>1.3099914994784561</v>
      </c>
      <c r="N9170">
        <v>2.0332242836244698</v>
      </c>
      <c r="O9170">
        <v>2.6406972800224349</v>
      </c>
    </row>
    <row r="9171" spans="1:15" x14ac:dyDescent="0.25">
      <c r="A9171" s="2">
        <v>31451</v>
      </c>
      <c r="B9171">
        <v>1.9079999999999999</v>
      </c>
      <c r="C9171">
        <v>17.399999999999999</v>
      </c>
      <c r="D9171">
        <v>2.9630000000000001</v>
      </c>
      <c r="E9171">
        <v>2.9630000000000001</v>
      </c>
      <c r="F9171">
        <v>2.858016986666978</v>
      </c>
      <c r="G9171">
        <v>2.7550276086070218</v>
      </c>
      <c r="H9171">
        <v>2.7055591601178151</v>
      </c>
      <c r="I9171">
        <v>2.6813908108313589</v>
      </c>
      <c r="J9171">
        <v>2.665387712788271</v>
      </c>
      <c r="K9171">
        <v>2.6538421011108642</v>
      </c>
      <c r="L9171">
        <v>2.7503706611988319</v>
      </c>
      <c r="M9171">
        <v>2.8000575749273811</v>
      </c>
      <c r="N9171">
        <v>3.0224201659358898</v>
      </c>
      <c r="O9171">
        <v>3.6470628569749932</v>
      </c>
    </row>
    <row r="9172" spans="1:15" x14ac:dyDescent="0.25">
      <c r="A9172" s="2">
        <v>31452</v>
      </c>
      <c r="B9172">
        <v>3.0630000000000002</v>
      </c>
      <c r="C9172">
        <v>14.8</v>
      </c>
      <c r="D9172">
        <v>5.266</v>
      </c>
      <c r="E9172">
        <v>6.0259999999999998</v>
      </c>
      <c r="F9172">
        <v>5.6918779678090337</v>
      </c>
      <c r="G9172">
        <v>5.5459924183496829</v>
      </c>
      <c r="H9172">
        <v>5.4356022919264566</v>
      </c>
      <c r="I9172">
        <v>5.3908814431517866</v>
      </c>
      <c r="J9172">
        <v>5.3614875521309209</v>
      </c>
      <c r="K9172">
        <v>5.3390209477910657</v>
      </c>
      <c r="L9172">
        <v>5.3249116761993136</v>
      </c>
      <c r="M9172">
        <v>5.4032972396405929</v>
      </c>
      <c r="N9172">
        <v>5.4487854827954454</v>
      </c>
      <c r="O9172">
        <v>5.6428046272834314</v>
      </c>
    </row>
    <row r="9173" spans="1:15" x14ac:dyDescent="0.25">
      <c r="A9173" s="2">
        <v>31453</v>
      </c>
      <c r="B9173">
        <v>4.8490000000000002</v>
      </c>
      <c r="C9173">
        <v>14.2</v>
      </c>
      <c r="D9173">
        <v>9.859</v>
      </c>
      <c r="E9173">
        <v>10.115</v>
      </c>
      <c r="F9173">
        <v>10.19376025961197</v>
      </c>
      <c r="G9173">
        <v>9.8087336441533193</v>
      </c>
      <c r="H9173">
        <v>9.6278669765265406</v>
      </c>
      <c r="I9173">
        <v>9.5277658212801501</v>
      </c>
      <c r="J9173">
        <v>9.4710951112321133</v>
      </c>
      <c r="K9173">
        <v>9.4279173036260246</v>
      </c>
      <c r="L9173">
        <v>9.3999249108940219</v>
      </c>
      <c r="M9173">
        <v>9.3837201860689312</v>
      </c>
      <c r="N9173">
        <v>9.4537350397160083</v>
      </c>
      <c r="O9173">
        <v>9.4978116246764781</v>
      </c>
    </row>
    <row r="9174" spans="1:15" x14ac:dyDescent="0.25">
      <c r="A9174" s="2">
        <v>31454</v>
      </c>
      <c r="B9174">
        <v>1.2E-2</v>
      </c>
      <c r="C9174">
        <v>16.600000000000001</v>
      </c>
      <c r="D9174">
        <v>9.831999999999999</v>
      </c>
      <c r="E9174">
        <v>9.8709999999999987</v>
      </c>
      <c r="F9174">
        <v>9.06308230890094</v>
      </c>
      <c r="G9174">
        <v>8.8522058824950776</v>
      </c>
      <c r="H9174">
        <v>8.4480610250564681</v>
      </c>
      <c r="I9174">
        <v>8.2896557773052617</v>
      </c>
      <c r="J9174">
        <v>8.1754989209806777</v>
      </c>
      <c r="K9174">
        <v>8.0965794566143607</v>
      </c>
      <c r="L9174">
        <v>8.0456266662838161</v>
      </c>
      <c r="M9174">
        <v>8.0154920800534963</v>
      </c>
      <c r="N9174">
        <v>8.0091777223403895</v>
      </c>
      <c r="O9174">
        <v>8.0774815514879368</v>
      </c>
    </row>
    <row r="9175" spans="1:15" x14ac:dyDescent="0.25">
      <c r="A9175" s="2">
        <v>31455</v>
      </c>
      <c r="B9175">
        <v>0</v>
      </c>
      <c r="C9175">
        <v>15</v>
      </c>
      <c r="D9175">
        <v>7.9239999999999986</v>
      </c>
      <c r="E9175">
        <v>9.831999999999999</v>
      </c>
      <c r="F9175">
        <v>8.3348730836087377</v>
      </c>
      <c r="G9175">
        <v>7.6110478781865734</v>
      </c>
      <c r="H9175">
        <v>7.4273572053438173</v>
      </c>
      <c r="I9175">
        <v>7.1794346300580738</v>
      </c>
      <c r="J9175">
        <v>7.0501122265159113</v>
      </c>
      <c r="K9175">
        <v>6.9407500151666586</v>
      </c>
      <c r="L9175">
        <v>6.8752672639963546</v>
      </c>
      <c r="M9175">
        <v>6.8365132493698662</v>
      </c>
      <c r="N9175">
        <v>6.82820914908981</v>
      </c>
      <c r="O9175">
        <v>6.8353065991159294</v>
      </c>
    </row>
    <row r="9176" spans="1:15" x14ac:dyDescent="0.25">
      <c r="A9176" s="2">
        <v>31456</v>
      </c>
      <c r="B9176">
        <v>0</v>
      </c>
      <c r="C9176">
        <v>14.8</v>
      </c>
      <c r="D9176">
        <v>4.8609999999999998</v>
      </c>
      <c r="E9176">
        <v>7.9239999999999986</v>
      </c>
      <c r="F9176">
        <v>7.7998367501546717</v>
      </c>
      <c r="G9176">
        <v>6.7358749146591768</v>
      </c>
      <c r="H9176">
        <v>6.2586871957333274</v>
      </c>
      <c r="I9176">
        <v>6.2374421934838029</v>
      </c>
      <c r="J9176">
        <v>6.0614459005135073</v>
      </c>
      <c r="K9176">
        <v>5.9526120341854298</v>
      </c>
      <c r="L9176">
        <v>5.8733515118602631</v>
      </c>
      <c r="M9176">
        <v>5.8301890686591964</v>
      </c>
      <c r="N9176">
        <v>5.8213766506469149</v>
      </c>
      <c r="O9176">
        <v>5.8295565520424919</v>
      </c>
    </row>
    <row r="9177" spans="1:15" x14ac:dyDescent="0.25">
      <c r="A9177" s="2">
        <v>31457</v>
      </c>
      <c r="B9177">
        <v>0</v>
      </c>
      <c r="C9177">
        <v>14.3</v>
      </c>
      <c r="D9177">
        <v>1.2E-2</v>
      </c>
      <c r="E9177">
        <v>4.8609999999999998</v>
      </c>
      <c r="F9177">
        <v>6.01614607742414</v>
      </c>
      <c r="G9177">
        <v>6.0519284685325019</v>
      </c>
      <c r="H9177">
        <v>5.4111244122763056</v>
      </c>
      <c r="I9177">
        <v>5.2047270461861723</v>
      </c>
      <c r="J9177">
        <v>5.2270661725497423</v>
      </c>
      <c r="K9177">
        <v>5.0903821319352947</v>
      </c>
      <c r="L9177">
        <v>5.0196478986182997</v>
      </c>
      <c r="M9177">
        <v>4.9704921780224947</v>
      </c>
      <c r="N9177">
        <v>4.9623605228350502</v>
      </c>
      <c r="O9177">
        <v>4.9717930133312471</v>
      </c>
    </row>
    <row r="9178" spans="1:15" x14ac:dyDescent="0.25">
      <c r="A9178" s="2">
        <v>31458</v>
      </c>
      <c r="B9178">
        <v>0</v>
      </c>
      <c r="C9178">
        <v>13.9</v>
      </c>
      <c r="D9178">
        <v>0</v>
      </c>
      <c r="E9178">
        <v>1.2E-2</v>
      </c>
      <c r="F9178">
        <v>3.5494289764893638</v>
      </c>
      <c r="G9178">
        <v>4.5327910404478899</v>
      </c>
      <c r="H9178">
        <v>4.7434251456147321</v>
      </c>
      <c r="I9178">
        <v>4.449638583734882</v>
      </c>
      <c r="J9178">
        <v>4.3347069818812738</v>
      </c>
      <c r="K9178">
        <v>4.3656766013684116</v>
      </c>
      <c r="L9178">
        <v>4.2778829409634769</v>
      </c>
      <c r="M9178">
        <v>4.2393948233697536</v>
      </c>
      <c r="N9178">
        <v>4.2288291200131667</v>
      </c>
      <c r="O9178">
        <v>4.2396899763082363</v>
      </c>
    </row>
    <row r="9179" spans="1:15" x14ac:dyDescent="0.25">
      <c r="A9179" s="2">
        <v>31459</v>
      </c>
      <c r="B9179">
        <v>0</v>
      </c>
      <c r="C9179">
        <v>13.8</v>
      </c>
      <c r="D9179">
        <v>0</v>
      </c>
      <c r="E9179">
        <v>0</v>
      </c>
      <c r="F9179">
        <v>8.7608146513605198E-3</v>
      </c>
      <c r="G9179">
        <v>2.6057916842476989</v>
      </c>
      <c r="H9179">
        <v>3.489241938620661</v>
      </c>
      <c r="I9179">
        <v>3.8548166964492778</v>
      </c>
      <c r="J9179">
        <v>3.6798010033318072</v>
      </c>
      <c r="K9179">
        <v>3.603823420250662</v>
      </c>
      <c r="L9179">
        <v>3.6560839363658491</v>
      </c>
      <c r="M9179">
        <v>3.6057205064718101</v>
      </c>
      <c r="N9179">
        <v>3.605280178346892</v>
      </c>
      <c r="O9179">
        <v>3.6142983605224468</v>
      </c>
    </row>
    <row r="9180" spans="1:15" x14ac:dyDescent="0.25">
      <c r="A9180" s="2">
        <v>31460</v>
      </c>
      <c r="B9180">
        <v>2.4860000000000002</v>
      </c>
      <c r="C9180">
        <v>13.3</v>
      </c>
      <c r="D9180">
        <v>2.4860000000000002</v>
      </c>
      <c r="E9180">
        <v>2.4860000000000002</v>
      </c>
      <c r="F9180">
        <v>2.4860000000000002</v>
      </c>
      <c r="G9180">
        <v>2.492430990599539</v>
      </c>
      <c r="H9180">
        <v>4.4603030281046667</v>
      </c>
      <c r="I9180">
        <v>5.2969846855034417</v>
      </c>
      <c r="J9180">
        <v>5.6503940664667356</v>
      </c>
      <c r="K9180">
        <v>5.5294892583653219</v>
      </c>
      <c r="L9180">
        <v>5.4952500906743023</v>
      </c>
      <c r="M9180">
        <v>5.5613640287864428</v>
      </c>
      <c r="N9180">
        <v>5.5511012953846706</v>
      </c>
      <c r="O9180">
        <v>5.5684888954279241</v>
      </c>
    </row>
    <row r="9181" spans="1:15" x14ac:dyDescent="0.25">
      <c r="A9181" s="2">
        <v>31461</v>
      </c>
      <c r="B9181">
        <v>1.8069999999999999</v>
      </c>
      <c r="C9181">
        <v>13.1</v>
      </c>
      <c r="D9181">
        <v>4.2929999999999993</v>
      </c>
      <c r="E9181">
        <v>4.2929999999999993</v>
      </c>
      <c r="F9181">
        <v>4.1413919318969388</v>
      </c>
      <c r="G9181">
        <v>4.0475289633878901</v>
      </c>
      <c r="H9181">
        <v>3.9975109726397808</v>
      </c>
      <c r="I9181">
        <v>5.5452219531829883</v>
      </c>
      <c r="J9181">
        <v>6.2456907328520694</v>
      </c>
      <c r="K9181">
        <v>6.5420683496031273</v>
      </c>
      <c r="L9181">
        <v>6.464627794904775</v>
      </c>
      <c r="M9181">
        <v>6.454290357979021</v>
      </c>
      <c r="N9181">
        <v>6.5395807925253324</v>
      </c>
      <c r="O9181">
        <v>6.5487895523307742</v>
      </c>
    </row>
    <row r="9182" spans="1:15" x14ac:dyDescent="0.25">
      <c r="A9182" s="2">
        <v>31462</v>
      </c>
      <c r="B9182">
        <v>0.19400000000000001</v>
      </c>
      <c r="C9182">
        <v>12.9</v>
      </c>
      <c r="D9182">
        <v>4.4870000000000001</v>
      </c>
      <c r="E9182">
        <v>4.4870000000000001</v>
      </c>
      <c r="F9182">
        <v>4.0828302142571573</v>
      </c>
      <c r="G9182">
        <v>3.8418704234199228</v>
      </c>
      <c r="H9182">
        <v>3.7042438910786659</v>
      </c>
      <c r="I9182">
        <v>3.6442396572188049</v>
      </c>
      <c r="J9182">
        <v>4.8833792394673967</v>
      </c>
      <c r="K9182">
        <v>5.4524070381137006</v>
      </c>
      <c r="L9182">
        <v>5.7130583777948782</v>
      </c>
      <c r="M9182">
        <v>5.66658558998658</v>
      </c>
      <c r="N9182">
        <v>5.687859556701417</v>
      </c>
      <c r="O9182">
        <v>5.7791977507014822</v>
      </c>
    </row>
    <row r="9183" spans="1:15" x14ac:dyDescent="0.25">
      <c r="A9183" s="2">
        <v>31463</v>
      </c>
      <c r="B9183">
        <v>0.32900000000000001</v>
      </c>
      <c r="C9183">
        <v>11.9</v>
      </c>
      <c r="D9183">
        <v>4.8159999999999998</v>
      </c>
      <c r="E9183">
        <v>4.8159999999999998</v>
      </c>
      <c r="F9183">
        <v>4.162839867846726</v>
      </c>
      <c r="G9183">
        <v>3.7915188886788549</v>
      </c>
      <c r="H9183">
        <v>3.5856931599041149</v>
      </c>
      <c r="I9183">
        <v>3.4917057428599132</v>
      </c>
      <c r="J9183">
        <v>3.4374329747987131</v>
      </c>
      <c r="K9183">
        <v>4.4396253179393659</v>
      </c>
      <c r="L9183">
        <v>4.9219023234479984</v>
      </c>
      <c r="M9183">
        <v>5.1571718581586889</v>
      </c>
      <c r="N9183">
        <v>5.1507388256148712</v>
      </c>
      <c r="O9183">
        <v>5.18802458336702</v>
      </c>
    </row>
    <row r="9184" spans="1:15" x14ac:dyDescent="0.25">
      <c r="A9184" s="2">
        <v>31464</v>
      </c>
      <c r="B9184">
        <v>0</v>
      </c>
      <c r="C9184">
        <v>11.8</v>
      </c>
      <c r="D9184">
        <v>2.33</v>
      </c>
      <c r="E9184">
        <v>4.8159999999999998</v>
      </c>
      <c r="F9184">
        <v>3.9089701533710048</v>
      </c>
      <c r="G9184">
        <v>3.4171391332732259</v>
      </c>
      <c r="H9184">
        <v>3.1524658555822702</v>
      </c>
      <c r="I9184">
        <v>3.0335693337969629</v>
      </c>
      <c r="J9184">
        <v>2.9615290491002031</v>
      </c>
      <c r="K9184">
        <v>2.9122736362459438</v>
      </c>
      <c r="L9184">
        <v>3.7413426038784769</v>
      </c>
      <c r="M9184">
        <v>4.1574389207663103</v>
      </c>
      <c r="N9184">
        <v>4.3870729897978302</v>
      </c>
      <c r="O9184">
        <v>4.4011382144479949</v>
      </c>
    </row>
    <row r="9185" spans="1:15" x14ac:dyDescent="0.25">
      <c r="A9185" s="2">
        <v>31465</v>
      </c>
      <c r="B9185">
        <v>6.9000000000000006E-2</v>
      </c>
      <c r="C9185">
        <v>10.3</v>
      </c>
      <c r="D9185">
        <v>0.59199999999999997</v>
      </c>
      <c r="E9185">
        <v>2.399</v>
      </c>
      <c r="F9185">
        <v>3.7395826178822271</v>
      </c>
      <c r="G9185">
        <v>3.148726146429949</v>
      </c>
      <c r="H9185">
        <v>2.8405815401443348</v>
      </c>
      <c r="I9185">
        <v>2.7045436513432919</v>
      </c>
      <c r="J9185">
        <v>2.6228639733241939</v>
      </c>
      <c r="K9185">
        <v>2.564444588927238</v>
      </c>
      <c r="L9185">
        <v>2.5301553504257921</v>
      </c>
      <c r="M9185">
        <v>3.2277585071776329</v>
      </c>
      <c r="N9185">
        <v>3.604714492903327</v>
      </c>
      <c r="O9185">
        <v>3.8189699440405782</v>
      </c>
    </row>
    <row r="9186" spans="1:15" x14ac:dyDescent="0.25">
      <c r="A9186" s="2">
        <v>31466</v>
      </c>
      <c r="B9186">
        <v>0.45300000000000001</v>
      </c>
      <c r="C9186">
        <v>11.3</v>
      </c>
      <c r="D9186">
        <v>0.85099999999999998</v>
      </c>
      <c r="E9186">
        <v>1.0449999999999999</v>
      </c>
      <c r="F9186">
        <v>2.260260550926863</v>
      </c>
      <c r="G9186">
        <v>3.290816624639195</v>
      </c>
      <c r="H9186">
        <v>2.95037942315783</v>
      </c>
      <c r="I9186">
        <v>2.8026884579713678</v>
      </c>
      <c r="J9186">
        <v>2.7148173576375312</v>
      </c>
      <c r="K9186">
        <v>2.6523507456244908</v>
      </c>
      <c r="L9186">
        <v>2.6135697776189009</v>
      </c>
      <c r="M9186">
        <v>2.5930663376350398</v>
      </c>
      <c r="N9186">
        <v>3.197937424574544</v>
      </c>
      <c r="O9186">
        <v>3.534761457255557</v>
      </c>
    </row>
    <row r="9187" spans="1:15" x14ac:dyDescent="0.25">
      <c r="A9187" s="2">
        <v>31467</v>
      </c>
      <c r="B9187">
        <v>2E-3</v>
      </c>
      <c r="C9187">
        <v>11.7</v>
      </c>
      <c r="D9187">
        <v>0.52400000000000002</v>
      </c>
      <c r="E9187">
        <v>0.85299999999999998</v>
      </c>
      <c r="F9187">
        <v>0.88563953584692423</v>
      </c>
      <c r="G9187">
        <v>1.767141836430479</v>
      </c>
      <c r="H9187">
        <v>2.5959114078479288</v>
      </c>
      <c r="I9187">
        <v>2.436955974074976</v>
      </c>
      <c r="J9187">
        <v>2.3431130294103322</v>
      </c>
      <c r="K9187">
        <v>2.2767419130187392</v>
      </c>
      <c r="L9187">
        <v>2.2356820834961022</v>
      </c>
      <c r="M9187">
        <v>2.2121418090483349</v>
      </c>
      <c r="N9187">
        <v>2.2087386926019739</v>
      </c>
      <c r="O9187">
        <v>2.7352643505006089</v>
      </c>
    </row>
    <row r="9188" spans="1:15" x14ac:dyDescent="0.25">
      <c r="A9188" s="2">
        <v>31468</v>
      </c>
      <c r="B9188">
        <v>0</v>
      </c>
      <c r="C9188">
        <v>10.8</v>
      </c>
      <c r="D9188">
        <v>0.52400000000000002</v>
      </c>
      <c r="E9188">
        <v>0.52400000000000002</v>
      </c>
      <c r="F9188">
        <v>0.6986333295467253</v>
      </c>
      <c r="G9188">
        <v>0.71987297517951454</v>
      </c>
      <c r="H9188">
        <v>1.3948709072857839</v>
      </c>
      <c r="I9188">
        <v>2.1172101703828341</v>
      </c>
      <c r="J9188">
        <v>2.020575132651719</v>
      </c>
      <c r="K9188">
        <v>1.952607611649342</v>
      </c>
      <c r="L9188">
        <v>1.9107211359201191</v>
      </c>
      <c r="M9188">
        <v>1.886763362249249</v>
      </c>
      <c r="N9188">
        <v>1.8817699342178</v>
      </c>
      <c r="O9188">
        <v>1.8873299071530869</v>
      </c>
    </row>
    <row r="9189" spans="1:15" x14ac:dyDescent="0.25">
      <c r="A9189" s="2">
        <v>31469</v>
      </c>
      <c r="B9189">
        <v>0</v>
      </c>
      <c r="C9189">
        <v>11.5</v>
      </c>
      <c r="D9189">
        <v>0.45500000000000002</v>
      </c>
      <c r="E9189">
        <v>0.52400000000000002</v>
      </c>
      <c r="F9189">
        <v>0.43048308884263448</v>
      </c>
      <c r="G9189">
        <v>0.55508996359947793</v>
      </c>
      <c r="H9189">
        <v>0.5813164685295259</v>
      </c>
      <c r="I9189">
        <v>1.138369328984171</v>
      </c>
      <c r="J9189">
        <v>1.742435732055986</v>
      </c>
      <c r="K9189">
        <v>1.674619535604591</v>
      </c>
      <c r="L9189">
        <v>1.632993924405725</v>
      </c>
      <c r="M9189">
        <v>1.609244023400811</v>
      </c>
      <c r="N9189">
        <v>1.604299358405725</v>
      </c>
      <c r="O9189">
        <v>1.6085249345704911</v>
      </c>
    </row>
    <row r="9190" spans="1:15" x14ac:dyDescent="0.25">
      <c r="A9190" s="2">
        <v>31470</v>
      </c>
      <c r="B9190">
        <v>0.02</v>
      </c>
      <c r="C9190">
        <v>9.9</v>
      </c>
      <c r="D9190">
        <v>2.1999999999999999E-2</v>
      </c>
      <c r="E9190">
        <v>0.47499999999999998</v>
      </c>
      <c r="F9190">
        <v>0.42423018882233282</v>
      </c>
      <c r="G9190">
        <v>0.36137301146282769</v>
      </c>
      <c r="H9190">
        <v>0.46183117134294172</v>
      </c>
      <c r="I9190">
        <v>0.49943619798753841</v>
      </c>
      <c r="J9190">
        <v>0.95723142515440618</v>
      </c>
      <c r="K9190">
        <v>1.4562079571428781</v>
      </c>
      <c r="L9190">
        <v>1.4156349291451491</v>
      </c>
      <c r="M9190">
        <v>1.392544315130243</v>
      </c>
      <c r="N9190">
        <v>1.387742349678293</v>
      </c>
      <c r="O9190">
        <v>1.391845861700181</v>
      </c>
    </row>
    <row r="9191" spans="1:15" x14ac:dyDescent="0.25">
      <c r="A9191" s="2">
        <v>31471</v>
      </c>
      <c r="B9191">
        <v>1.0999999999999999E-2</v>
      </c>
      <c r="C9191">
        <v>9.8000000000000007</v>
      </c>
      <c r="D9191">
        <v>3.1E-2</v>
      </c>
      <c r="E9191">
        <v>3.3000000000000002E-2</v>
      </c>
      <c r="F9191">
        <v>0.36205602316163749</v>
      </c>
      <c r="G9191">
        <v>0.33669054656845121</v>
      </c>
      <c r="H9191">
        <v>0.29959277201723461</v>
      </c>
      <c r="I9191">
        <v>0.39019896464961817</v>
      </c>
      <c r="J9191">
        <v>0.4255275682987873</v>
      </c>
      <c r="K9191">
        <v>0.80088966787108617</v>
      </c>
      <c r="L9191">
        <v>1.2208695068641371</v>
      </c>
      <c r="M9191">
        <v>1.1987184289675019</v>
      </c>
      <c r="N9191">
        <v>1.1941170860675761</v>
      </c>
      <c r="O9191">
        <v>1.1980490437922651</v>
      </c>
    </row>
    <row r="9192" spans="1:15" x14ac:dyDescent="0.25">
      <c r="A9192" s="2">
        <v>31472</v>
      </c>
      <c r="B9192">
        <v>0</v>
      </c>
      <c r="C9192">
        <v>10.3</v>
      </c>
      <c r="D9192">
        <v>3.1E-2</v>
      </c>
      <c r="E9192">
        <v>3.1E-2</v>
      </c>
      <c r="F9192">
        <v>2.9424296718304321E-2</v>
      </c>
      <c r="G9192">
        <v>0.27011834362495651</v>
      </c>
      <c r="H9192">
        <v>0.26339565106257762</v>
      </c>
      <c r="I9192">
        <v>0.24622464682463691</v>
      </c>
      <c r="J9192">
        <v>0.32283381337828287</v>
      </c>
      <c r="K9192">
        <v>0.35323432304015701</v>
      </c>
      <c r="L9192">
        <v>0.66588642505429174</v>
      </c>
      <c r="M9192">
        <v>1.022401911205614</v>
      </c>
      <c r="N9192">
        <v>1.0180422378976091</v>
      </c>
      <c r="O9192">
        <v>1.0217675756945199</v>
      </c>
    </row>
    <row r="9193" spans="1:15" x14ac:dyDescent="0.25">
      <c r="A9193" s="2">
        <v>31473</v>
      </c>
      <c r="B9193">
        <v>0</v>
      </c>
      <c r="C9193">
        <v>9.9</v>
      </c>
      <c r="D9193">
        <v>3.1E-2</v>
      </c>
      <c r="E9193">
        <v>3.1E-2</v>
      </c>
      <c r="F9193">
        <v>2.6258773808442389E-2</v>
      </c>
      <c r="G9193">
        <v>2.4648025322136041E-2</v>
      </c>
      <c r="H9193">
        <v>0.2069417447940976</v>
      </c>
      <c r="I9193">
        <v>0.21391823734276619</v>
      </c>
      <c r="J9193">
        <v>0.20357529961171431</v>
      </c>
      <c r="K9193">
        <v>0.26712609814268728</v>
      </c>
      <c r="L9193">
        <v>0.29468509318712599</v>
      </c>
      <c r="M9193">
        <v>0.55778096266334087</v>
      </c>
      <c r="N9193">
        <v>0.86792996284530255</v>
      </c>
      <c r="O9193">
        <v>0.87142424106110528</v>
      </c>
    </row>
    <row r="9194" spans="1:15" x14ac:dyDescent="0.25">
      <c r="A9194" s="2">
        <v>31474</v>
      </c>
      <c r="B9194">
        <v>0.193</v>
      </c>
      <c r="C9194">
        <v>9.6999999999999993</v>
      </c>
      <c r="D9194">
        <v>0.20399999999999999</v>
      </c>
      <c r="E9194">
        <v>0.224</v>
      </c>
      <c r="F9194">
        <v>0.21765738926787401</v>
      </c>
      <c r="G9194">
        <v>0.21424824799181019</v>
      </c>
      <c r="H9194">
        <v>0.21323646318867659</v>
      </c>
      <c r="I9194">
        <v>0.35939276918822338</v>
      </c>
      <c r="J9194">
        <v>0.368552430827919</v>
      </c>
      <c r="K9194">
        <v>0.3613512335668666</v>
      </c>
      <c r="L9194">
        <v>0.41539092059971661</v>
      </c>
      <c r="M9194">
        <v>0.4403277381776628</v>
      </c>
      <c r="N9194">
        <v>0.66653283790725659</v>
      </c>
      <c r="O9194">
        <v>0.93620249142056999</v>
      </c>
    </row>
    <row r="9195" spans="1:15" x14ac:dyDescent="0.25">
      <c r="A9195" s="2">
        <v>31475</v>
      </c>
      <c r="B9195">
        <v>0.56499999999999995</v>
      </c>
      <c r="C9195">
        <v>9.3000000000000007</v>
      </c>
      <c r="D9195">
        <v>0.75800000000000001</v>
      </c>
      <c r="E9195">
        <v>0.76900000000000002</v>
      </c>
      <c r="F9195">
        <v>0.76938360958353835</v>
      </c>
      <c r="G9195">
        <v>0.75809308325855262</v>
      </c>
      <c r="H9195">
        <v>0.75175908665804581</v>
      </c>
      <c r="I9195">
        <v>0.74949264382979375</v>
      </c>
      <c r="J9195">
        <v>0.86712828704071698</v>
      </c>
      <c r="K9195">
        <v>0.87490652260888702</v>
      </c>
      <c r="L9195">
        <v>0.87005063345442668</v>
      </c>
      <c r="M9195">
        <v>0.91603880084429656</v>
      </c>
      <c r="N9195">
        <v>0.9395990516639865</v>
      </c>
      <c r="O9195">
        <v>1.135066161945979</v>
      </c>
    </row>
    <row r="9196" spans="1:15" x14ac:dyDescent="0.25">
      <c r="A9196" s="2">
        <v>31476</v>
      </c>
      <c r="B9196">
        <v>2.7749999999999999</v>
      </c>
      <c r="C9196">
        <v>9.8000000000000007</v>
      </c>
      <c r="D9196">
        <v>3.5329999999999999</v>
      </c>
      <c r="E9196">
        <v>3.5329999999999999</v>
      </c>
      <c r="F9196">
        <v>3.483752051091682</v>
      </c>
      <c r="G9196">
        <v>3.4582379364379778</v>
      </c>
      <c r="H9196">
        <v>3.4359307452220968</v>
      </c>
      <c r="I9196">
        <v>3.4255899285001652</v>
      </c>
      <c r="J9196">
        <v>3.419746325164331</v>
      </c>
      <c r="K9196">
        <v>3.512608390645795</v>
      </c>
      <c r="L9196">
        <v>3.5185870005552862</v>
      </c>
      <c r="M9196">
        <v>3.5147142704392622</v>
      </c>
      <c r="N9196">
        <v>3.555262818039099</v>
      </c>
      <c r="O9196">
        <v>3.5770471057693758</v>
      </c>
    </row>
    <row r="9197" spans="1:15" x14ac:dyDescent="0.25">
      <c r="A9197" s="2">
        <v>31477</v>
      </c>
      <c r="B9197">
        <v>3.7879999999999998</v>
      </c>
      <c r="C9197">
        <v>18.100000000000001</v>
      </c>
      <c r="D9197">
        <v>7.3209999999999997</v>
      </c>
      <c r="E9197">
        <v>7.3209999999999997</v>
      </c>
      <c r="F9197">
        <v>7.0517553380311524</v>
      </c>
      <c r="G9197">
        <v>6.8951068212819084</v>
      </c>
      <c r="H9197">
        <v>6.8087978969253626</v>
      </c>
      <c r="I9197">
        <v>6.7641283803801766</v>
      </c>
      <c r="J9197">
        <v>6.7365511724648819</v>
      </c>
      <c r="K9197">
        <v>6.7168872917124576</v>
      </c>
      <c r="L9197">
        <v>6.7846747782611514</v>
      </c>
      <c r="M9197">
        <v>6.7857436740785841</v>
      </c>
      <c r="N9197">
        <v>6.7837743041950089</v>
      </c>
      <c r="O9197">
        <v>6.8208964748197554</v>
      </c>
    </row>
    <row r="9198" spans="1:15" x14ac:dyDescent="0.25">
      <c r="A9198" s="2">
        <v>31478</v>
      </c>
      <c r="B9198">
        <v>0.13800000000000001</v>
      </c>
      <c r="C9198">
        <v>46.5</v>
      </c>
      <c r="D9198">
        <v>7.266</v>
      </c>
      <c r="E9198">
        <v>7.4589999999999996</v>
      </c>
      <c r="F9198">
        <v>6.7597058595378483</v>
      </c>
      <c r="G9198">
        <v>6.3469615660066134</v>
      </c>
      <c r="H9198">
        <v>6.1170124346037262</v>
      </c>
      <c r="I9198">
        <v>6.0146270515625968</v>
      </c>
      <c r="J9198">
        <v>5.9472407869644446</v>
      </c>
      <c r="K9198">
        <v>5.8982508422430762</v>
      </c>
      <c r="L9198">
        <v>5.8677152984694443</v>
      </c>
      <c r="M9198">
        <v>5.9169236616831764</v>
      </c>
      <c r="N9198">
        <v>5.9214938086164839</v>
      </c>
      <c r="O9198">
        <v>5.9250422695593494</v>
      </c>
    </row>
    <row r="9199" spans="1:15" x14ac:dyDescent="0.25">
      <c r="A9199" s="2">
        <v>31479</v>
      </c>
      <c r="B9199">
        <v>1.2490000000000001</v>
      </c>
      <c r="C9199">
        <v>34.700000000000003</v>
      </c>
      <c r="D9199">
        <v>7.9500000000000011</v>
      </c>
      <c r="E9199">
        <v>8.5150000000000006</v>
      </c>
      <c r="F9199">
        <v>7.5964669430819072</v>
      </c>
      <c r="G9199">
        <v>6.9692539091502717</v>
      </c>
      <c r="H9199">
        <v>6.6230218655360842</v>
      </c>
      <c r="I9199">
        <v>6.4688256135241966</v>
      </c>
      <c r="J9199">
        <v>6.3775818017309032</v>
      </c>
      <c r="K9199">
        <v>6.3075309753930737</v>
      </c>
      <c r="L9199">
        <v>6.2635271977163516</v>
      </c>
      <c r="M9199">
        <v>6.2383573938447832</v>
      </c>
      <c r="N9199">
        <v>6.289963641938586</v>
      </c>
      <c r="O9199">
        <v>6.3022289199881447</v>
      </c>
    </row>
    <row r="9200" spans="1:15" x14ac:dyDescent="0.25">
      <c r="A9200" s="2">
        <v>31480</v>
      </c>
      <c r="B9200">
        <v>0</v>
      </c>
      <c r="C9200">
        <v>25.8</v>
      </c>
      <c r="D9200">
        <v>5.1750000000000007</v>
      </c>
      <c r="E9200">
        <v>7.9500000000000011</v>
      </c>
      <c r="F9200">
        <v>7.000888205004804</v>
      </c>
      <c r="G9200">
        <v>6.2811002560963223</v>
      </c>
      <c r="H9200">
        <v>5.8228212400738757</v>
      </c>
      <c r="I9200">
        <v>5.6169681074832969</v>
      </c>
      <c r="J9200">
        <v>5.4951365504907796</v>
      </c>
      <c r="K9200">
        <v>5.4095428747725389</v>
      </c>
      <c r="L9200">
        <v>5.3531107532839037</v>
      </c>
      <c r="M9200">
        <v>5.3205200857887371</v>
      </c>
      <c r="N9200">
        <v>5.3139494520589823</v>
      </c>
      <c r="O9200">
        <v>5.3685772885809158</v>
      </c>
    </row>
    <row r="9201" spans="1:15" x14ac:dyDescent="0.25">
      <c r="A9201" s="2">
        <v>31481</v>
      </c>
      <c r="B9201">
        <v>0</v>
      </c>
      <c r="C9201">
        <v>21</v>
      </c>
      <c r="D9201">
        <v>1.387</v>
      </c>
      <c r="E9201">
        <v>5.1750000000000007</v>
      </c>
      <c r="F9201">
        <v>6.1866079848982274</v>
      </c>
      <c r="G9201">
        <v>5.5676770633321624</v>
      </c>
      <c r="H9201">
        <v>5.1193017148692572</v>
      </c>
      <c r="I9201">
        <v>4.8799822936455612</v>
      </c>
      <c r="J9201">
        <v>4.7362097753294741</v>
      </c>
      <c r="K9201">
        <v>4.6357065018882793</v>
      </c>
      <c r="L9201">
        <v>4.5750251946493528</v>
      </c>
      <c r="M9201">
        <v>4.537937995166784</v>
      </c>
      <c r="N9201">
        <v>4.5301831064337783</v>
      </c>
      <c r="O9201">
        <v>4.5370263793852859</v>
      </c>
    </row>
    <row r="9202" spans="1:15" x14ac:dyDescent="0.25">
      <c r="A9202" s="2">
        <v>31482</v>
      </c>
      <c r="B9202">
        <v>0</v>
      </c>
      <c r="C9202">
        <v>20</v>
      </c>
      <c r="D9202">
        <v>1.2490000000000001</v>
      </c>
      <c r="E9202">
        <v>1.387</v>
      </c>
      <c r="F9202">
        <v>3.906932235716559</v>
      </c>
      <c r="G9202">
        <v>4.7450226915346567</v>
      </c>
      <c r="H9202">
        <v>4.4318891180464899</v>
      </c>
      <c r="I9202">
        <v>4.2396942141379288</v>
      </c>
      <c r="J9202">
        <v>4.0842535442949046</v>
      </c>
      <c r="K9202">
        <v>3.9737010735779208</v>
      </c>
      <c r="L9202">
        <v>3.906998731695329</v>
      </c>
      <c r="M9202">
        <v>3.8704639614052958</v>
      </c>
      <c r="N9202">
        <v>3.8621989431100019</v>
      </c>
      <c r="O9202">
        <v>3.869262568629988</v>
      </c>
    </row>
    <row r="9203" spans="1:15" x14ac:dyDescent="0.25">
      <c r="A9203" s="2">
        <v>31483</v>
      </c>
      <c r="B9203">
        <v>0</v>
      </c>
      <c r="C9203">
        <v>17.8</v>
      </c>
      <c r="D9203">
        <v>0</v>
      </c>
      <c r="E9203">
        <v>1.2490000000000001</v>
      </c>
      <c r="F9203">
        <v>1.071824953963515</v>
      </c>
      <c r="G9203">
        <v>2.9361709513613619</v>
      </c>
      <c r="H9203">
        <v>3.6947417596902321</v>
      </c>
      <c r="I9203">
        <v>3.6289907596210882</v>
      </c>
      <c r="J9203">
        <v>3.5220414224420771</v>
      </c>
      <c r="K9203">
        <v>3.407974754766836</v>
      </c>
      <c r="L9203">
        <v>3.3374380284631759</v>
      </c>
      <c r="M9203">
        <v>3.2986389619123542</v>
      </c>
      <c r="N9203">
        <v>3.2927103222329901</v>
      </c>
      <c r="O9203">
        <v>3.299937556780129</v>
      </c>
    </row>
    <row r="9204" spans="1:15" x14ac:dyDescent="0.25">
      <c r="A9204" s="2">
        <v>31484</v>
      </c>
      <c r="B9204">
        <v>0</v>
      </c>
      <c r="C9204">
        <v>17</v>
      </c>
      <c r="D9204">
        <v>0</v>
      </c>
      <c r="E9204">
        <v>0</v>
      </c>
      <c r="F9204">
        <v>0.91185479162910743</v>
      </c>
      <c r="G9204">
        <v>0.81664990206338417</v>
      </c>
      <c r="H9204">
        <v>2.2577782875189292</v>
      </c>
      <c r="I9204">
        <v>2.9935125109738152</v>
      </c>
      <c r="J9204">
        <v>2.993328864326573</v>
      </c>
      <c r="K9204">
        <v>2.9227895390406311</v>
      </c>
      <c r="L9204">
        <v>2.8523346087007631</v>
      </c>
      <c r="M9204">
        <v>2.8120599108989071</v>
      </c>
      <c r="N9204">
        <v>2.805050531358622</v>
      </c>
      <c r="O9204">
        <v>2.814383279887811</v>
      </c>
    </row>
    <row r="9205" spans="1:15" x14ac:dyDescent="0.25">
      <c r="A9205" s="2">
        <v>31485</v>
      </c>
      <c r="B9205">
        <v>0</v>
      </c>
      <c r="C9205">
        <v>16.899999999999999</v>
      </c>
      <c r="D9205">
        <v>0</v>
      </c>
      <c r="E9205">
        <v>0</v>
      </c>
      <c r="F9205">
        <v>0</v>
      </c>
      <c r="G9205">
        <v>0.66935893823537884</v>
      </c>
      <c r="H9205">
        <v>0.63283097624871609</v>
      </c>
      <c r="I9205">
        <v>1.8181970966214209</v>
      </c>
      <c r="J9205">
        <v>2.4527973868408961</v>
      </c>
      <c r="K9205">
        <v>2.471044517617309</v>
      </c>
      <c r="L9205">
        <v>2.4377419597326622</v>
      </c>
      <c r="M9205">
        <v>2.3984409998635932</v>
      </c>
      <c r="N9205">
        <v>2.390261619679801</v>
      </c>
      <c r="O9205">
        <v>2.398436321010994</v>
      </c>
    </row>
    <row r="9206" spans="1:15" x14ac:dyDescent="0.25">
      <c r="A9206" s="2">
        <v>31486</v>
      </c>
      <c r="B9206">
        <v>0</v>
      </c>
      <c r="C9206">
        <v>16.3</v>
      </c>
      <c r="D9206">
        <v>0</v>
      </c>
      <c r="E9206">
        <v>0</v>
      </c>
      <c r="F9206">
        <v>0</v>
      </c>
      <c r="G9206">
        <v>0</v>
      </c>
      <c r="H9206">
        <v>0.5071113362287416</v>
      </c>
      <c r="I9206">
        <v>0.51142700415146647</v>
      </c>
      <c r="J9206">
        <v>1.4840865409046851</v>
      </c>
      <c r="K9206">
        <v>2.0149293088959359</v>
      </c>
      <c r="L9206">
        <v>2.05410196494819</v>
      </c>
      <c r="M9206">
        <v>2.0456602675964382</v>
      </c>
      <c r="N9206">
        <v>2.0378129723217788</v>
      </c>
      <c r="O9206">
        <v>2.044518791512461</v>
      </c>
    </row>
    <row r="9207" spans="1:15" x14ac:dyDescent="0.25">
      <c r="A9207" s="2">
        <v>31487</v>
      </c>
      <c r="B9207">
        <v>0</v>
      </c>
      <c r="C9207">
        <v>16.100000000000001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0.40540840108538012</v>
      </c>
      <c r="J9207">
        <v>0.41835158986245358</v>
      </c>
      <c r="K9207">
        <v>1.2157078173901401</v>
      </c>
      <c r="L9207">
        <v>1.66973241891891</v>
      </c>
      <c r="M9207">
        <v>1.72037335714545</v>
      </c>
      <c r="N9207">
        <v>1.737333552098459</v>
      </c>
      <c r="O9207">
        <v>1.7436873890012501</v>
      </c>
    </row>
    <row r="9208" spans="1:15" x14ac:dyDescent="0.25">
      <c r="A9208" s="2">
        <v>31488</v>
      </c>
      <c r="B9208">
        <v>0</v>
      </c>
      <c r="C9208">
        <v>16.7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0.32938083127564549</v>
      </c>
      <c r="K9208">
        <v>0.34323479806005441</v>
      </c>
      <c r="L9208">
        <v>1.0056182800864899</v>
      </c>
      <c r="M9208">
        <v>1.3959100952355681</v>
      </c>
      <c r="N9208">
        <v>1.460477008480132</v>
      </c>
      <c r="O9208">
        <v>1.4871204525896209</v>
      </c>
    </row>
    <row r="9209" spans="1:15" x14ac:dyDescent="0.25">
      <c r="A9209" s="2">
        <v>31489</v>
      </c>
      <c r="B9209">
        <v>0</v>
      </c>
      <c r="C9209">
        <v>16.600000000000001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0.26888971537529349</v>
      </c>
      <c r="L9209">
        <v>0.28419898035145741</v>
      </c>
      <c r="M9209">
        <v>0.83982022637581188</v>
      </c>
      <c r="N9209">
        <v>1.184577063968691</v>
      </c>
      <c r="O9209">
        <v>1.250574424763532</v>
      </c>
    </row>
    <row r="9210" spans="1:15" x14ac:dyDescent="0.25">
      <c r="A9210" s="2">
        <v>31490</v>
      </c>
      <c r="B9210">
        <v>7.9000000000000001E-2</v>
      </c>
      <c r="C9210">
        <v>15.9</v>
      </c>
      <c r="D9210">
        <v>7.9000000000000001E-2</v>
      </c>
      <c r="E9210">
        <v>7.9000000000000001E-2</v>
      </c>
      <c r="F9210">
        <v>7.9000000000000001E-2</v>
      </c>
      <c r="G9210">
        <v>7.9000000000000001E-2</v>
      </c>
      <c r="H9210">
        <v>7.9000000000000001E-2</v>
      </c>
      <c r="I9210">
        <v>7.9000000000000001E-2</v>
      </c>
      <c r="J9210">
        <v>7.9000000000000001E-2</v>
      </c>
      <c r="K9210">
        <v>7.9000000000000001E-2</v>
      </c>
      <c r="L9210">
        <v>0.30093321886145358</v>
      </c>
      <c r="M9210">
        <v>0.31647778013161187</v>
      </c>
      <c r="N9210">
        <v>0.79151821937830458</v>
      </c>
      <c r="O9210">
        <v>1.0936591034940339</v>
      </c>
    </row>
    <row r="9211" spans="1:15" x14ac:dyDescent="0.25">
      <c r="A9211" s="2">
        <v>31491</v>
      </c>
      <c r="B9211">
        <v>5.5629999999999997</v>
      </c>
      <c r="C9211">
        <v>14.6</v>
      </c>
      <c r="D9211">
        <v>5.6419999999999986</v>
      </c>
      <c r="E9211">
        <v>5.6419999999999986</v>
      </c>
      <c r="F9211">
        <v>5.6371822053981724</v>
      </c>
      <c r="G9211">
        <v>5.6341994320626076</v>
      </c>
      <c r="H9211">
        <v>5.6324551350282457</v>
      </c>
      <c r="I9211">
        <v>5.631634643070945</v>
      </c>
      <c r="J9211">
        <v>5.6311253671828441</v>
      </c>
      <c r="K9211">
        <v>5.6307529589270704</v>
      </c>
      <c r="L9211">
        <v>5.630517188983168</v>
      </c>
      <c r="M9211">
        <v>5.8154842056316953</v>
      </c>
      <c r="N9211">
        <v>5.8318556550096341</v>
      </c>
      <c r="O9211">
        <v>6.24080477558614</v>
      </c>
    </row>
    <row r="9212" spans="1:15" x14ac:dyDescent="0.25">
      <c r="A9212" s="2">
        <v>31492</v>
      </c>
      <c r="B9212">
        <v>7.4249999999999998</v>
      </c>
      <c r="C9212">
        <v>16</v>
      </c>
      <c r="D9212">
        <v>13.067</v>
      </c>
      <c r="E9212">
        <v>13.067</v>
      </c>
      <c r="F9212">
        <v>12.71840010414903</v>
      </c>
      <c r="G9212">
        <v>12.502870882156021</v>
      </c>
      <c r="H9212">
        <v>12.37693584739147</v>
      </c>
      <c r="I9212">
        <v>12.31772447636892</v>
      </c>
      <c r="J9212">
        <v>12.280980801164061</v>
      </c>
      <c r="K9212">
        <v>12.254116126008419</v>
      </c>
      <c r="L9212">
        <v>12.237110039513331</v>
      </c>
      <c r="M9212">
        <v>12.227221457317579</v>
      </c>
      <c r="N9212">
        <v>12.382148226178151</v>
      </c>
      <c r="O9212">
        <v>12.3995351779761</v>
      </c>
    </row>
    <row r="9213" spans="1:15" x14ac:dyDescent="0.25">
      <c r="A9213" s="2">
        <v>31493</v>
      </c>
      <c r="B9213">
        <v>0.374</v>
      </c>
      <c r="C9213">
        <v>25.9</v>
      </c>
      <c r="D9213">
        <v>13.441000000000001</v>
      </c>
      <c r="E9213">
        <v>13.441000000000001</v>
      </c>
      <c r="F9213">
        <v>12.316771757748469</v>
      </c>
      <c r="G9213">
        <v>11.642320328628189</v>
      </c>
      <c r="H9213">
        <v>11.255541145778681</v>
      </c>
      <c r="I9213">
        <v>11.07555218837757</v>
      </c>
      <c r="J9213">
        <v>10.964459828414739</v>
      </c>
      <c r="K9213">
        <v>10.883526918645551</v>
      </c>
      <c r="L9213">
        <v>10.83242115374235</v>
      </c>
      <c r="M9213">
        <v>10.80274980862974</v>
      </c>
      <c r="N9213">
        <v>10.79652418566595</v>
      </c>
      <c r="O9213">
        <v>10.936384326610129</v>
      </c>
    </row>
    <row r="9214" spans="1:15" x14ac:dyDescent="0.25">
      <c r="A9214" s="2">
        <v>31494</v>
      </c>
      <c r="B9214">
        <v>7.1579999999999986</v>
      </c>
      <c r="C9214">
        <v>24.1</v>
      </c>
      <c r="D9214">
        <v>20.52</v>
      </c>
      <c r="E9214">
        <v>20.599</v>
      </c>
      <c r="F9214">
        <v>18.723636612350809</v>
      </c>
      <c r="G9214">
        <v>17.650741712522549</v>
      </c>
      <c r="H9214">
        <v>17.05363455817772</v>
      </c>
      <c r="I9214">
        <v>16.780361661555979</v>
      </c>
      <c r="J9214">
        <v>16.61316268066204</v>
      </c>
      <c r="K9214">
        <v>16.492065218995641</v>
      </c>
      <c r="L9214">
        <v>16.41590666053785</v>
      </c>
      <c r="M9214">
        <v>16.371800158334391</v>
      </c>
      <c r="N9214">
        <v>16.36255604541029</v>
      </c>
      <c r="O9214">
        <v>16.370457136506769</v>
      </c>
    </row>
    <row r="9215" spans="1:15" x14ac:dyDescent="0.25">
      <c r="A9215" s="2">
        <v>31495</v>
      </c>
      <c r="B9215">
        <v>15.734999999999999</v>
      </c>
      <c r="C9215">
        <v>37.700000000000003</v>
      </c>
      <c r="D9215">
        <v>30.692</v>
      </c>
      <c r="E9215">
        <v>36.255000000000003</v>
      </c>
      <c r="F9215">
        <v>33.31678046807798</v>
      </c>
      <c r="G9215">
        <v>31.642883359688469</v>
      </c>
      <c r="H9215">
        <v>30.72819608810887</v>
      </c>
      <c r="I9215">
        <v>30.313659914459109</v>
      </c>
      <c r="J9215">
        <v>30.061301363144668</v>
      </c>
      <c r="K9215">
        <v>29.87912933424273</v>
      </c>
      <c r="L9215">
        <v>29.76482116872889</v>
      </c>
      <c r="M9215">
        <v>29.698712717902371</v>
      </c>
      <c r="N9215">
        <v>29.684865862024751</v>
      </c>
      <c r="O9215">
        <v>29.696700806866069</v>
      </c>
    </row>
    <row r="9216" spans="1:15" x14ac:dyDescent="0.25">
      <c r="A9216" s="2">
        <v>31496</v>
      </c>
      <c r="B9216">
        <v>1.107</v>
      </c>
      <c r="C9216">
        <v>89.6</v>
      </c>
      <c r="D9216">
        <v>24.373999999999999</v>
      </c>
      <c r="E9216">
        <v>31.798999999999999</v>
      </c>
      <c r="F9216">
        <v>32.337807167788753</v>
      </c>
      <c r="G9216">
        <v>29.625421823204629</v>
      </c>
      <c r="H9216">
        <v>28.122582385747219</v>
      </c>
      <c r="I9216">
        <v>27.443294030416769</v>
      </c>
      <c r="J9216">
        <v>27.030255612131288</v>
      </c>
      <c r="K9216">
        <v>26.732309146323651</v>
      </c>
      <c r="L9216">
        <v>26.545443745560402</v>
      </c>
      <c r="M9216">
        <v>26.43740279466083</v>
      </c>
      <c r="N9216">
        <v>26.414775616365151</v>
      </c>
      <c r="O9216">
        <v>26.434115068269591</v>
      </c>
    </row>
    <row r="9217" spans="1:15" x14ac:dyDescent="0.25">
      <c r="A9217" s="2">
        <v>31497</v>
      </c>
      <c r="B9217">
        <v>1.0629999999999999</v>
      </c>
      <c r="C9217">
        <v>64.3</v>
      </c>
      <c r="D9217">
        <v>25.062999999999999</v>
      </c>
      <c r="E9217">
        <v>25.437000000000001</v>
      </c>
      <c r="F9217">
        <v>27.61500814664965</v>
      </c>
      <c r="G9217">
        <v>27.725010288759119</v>
      </c>
      <c r="H9217">
        <v>25.78778173348168</v>
      </c>
      <c r="I9217">
        <v>24.905540385679242</v>
      </c>
      <c r="J9217">
        <v>24.372444159779551</v>
      </c>
      <c r="K9217">
        <v>23.989494222995081</v>
      </c>
      <c r="L9217">
        <v>23.750009392545071</v>
      </c>
      <c r="M9217">
        <v>23.611790851455801</v>
      </c>
      <c r="N9217">
        <v>23.58286643169577</v>
      </c>
      <c r="O9217">
        <v>23.607587643458039</v>
      </c>
    </row>
    <row r="9218" spans="1:15" x14ac:dyDescent="0.25">
      <c r="A9218" s="2">
        <v>31498</v>
      </c>
      <c r="B9218">
        <v>0.85299999999999998</v>
      </c>
      <c r="C9218">
        <v>45.5</v>
      </c>
      <c r="D9218">
        <v>18.757999999999999</v>
      </c>
      <c r="E9218">
        <v>25.916</v>
      </c>
      <c r="F9218">
        <v>21.693743226644411</v>
      </c>
      <c r="G9218">
        <v>23.153482474645379</v>
      </c>
      <c r="H9218">
        <v>23.496874458450559</v>
      </c>
      <c r="I9218">
        <v>22.490757909621632</v>
      </c>
      <c r="J9218">
        <v>21.87048996871334</v>
      </c>
      <c r="K9218">
        <v>21.427167300908561</v>
      </c>
      <c r="L9218">
        <v>21.15089712036055</v>
      </c>
      <c r="M9218">
        <v>20.991791154073521</v>
      </c>
      <c r="N9218">
        <v>20.95852767252283</v>
      </c>
      <c r="O9218">
        <v>20.986956718582022</v>
      </c>
    </row>
    <row r="9219" spans="1:15" x14ac:dyDescent="0.25">
      <c r="A9219" s="2">
        <v>31499</v>
      </c>
      <c r="B9219">
        <v>0.44700000000000001</v>
      </c>
      <c r="C9219">
        <v>36.5</v>
      </c>
      <c r="D9219">
        <v>3.47</v>
      </c>
      <c r="E9219">
        <v>19.204999999999998</v>
      </c>
      <c r="F9219">
        <v>20.561362110032601</v>
      </c>
      <c r="G9219">
        <v>17.72800976615332</v>
      </c>
      <c r="H9219">
        <v>19.11919475086852</v>
      </c>
      <c r="I9219">
        <v>19.964534046977018</v>
      </c>
      <c r="J9219">
        <v>19.306938728953309</v>
      </c>
      <c r="K9219">
        <v>18.82363273496102</v>
      </c>
      <c r="L9219">
        <v>18.523571114416828</v>
      </c>
      <c r="M9219">
        <v>18.35116070773174</v>
      </c>
      <c r="N9219">
        <v>18.31515268261445</v>
      </c>
      <c r="O9219">
        <v>18.345926591246979</v>
      </c>
    </row>
    <row r="9220" spans="1:15" x14ac:dyDescent="0.25">
      <c r="A9220" s="2">
        <v>31500</v>
      </c>
      <c r="B9220">
        <v>3.206</v>
      </c>
      <c r="C9220">
        <v>29</v>
      </c>
      <c r="D9220">
        <v>5.569</v>
      </c>
      <c r="E9220">
        <v>6.6760000000000002</v>
      </c>
      <c r="F9220">
        <v>17.606302456846201</v>
      </c>
      <c r="G9220">
        <v>19.00288030266498</v>
      </c>
      <c r="H9220">
        <v>17.364773642175319</v>
      </c>
      <c r="I9220">
        <v>18.982289517679849</v>
      </c>
      <c r="J9220">
        <v>19.837303770128759</v>
      </c>
      <c r="K9220">
        <v>19.349757158861639</v>
      </c>
      <c r="L9220">
        <v>19.037132298420701</v>
      </c>
      <c r="M9220">
        <v>18.857934038076721</v>
      </c>
      <c r="N9220">
        <v>18.82054839060066</v>
      </c>
      <c r="O9220">
        <v>18.852498809157581</v>
      </c>
    </row>
    <row r="9221" spans="1:15" x14ac:dyDescent="0.25">
      <c r="A9221" s="2">
        <v>31501</v>
      </c>
      <c r="B9221">
        <v>5.5170000000000003</v>
      </c>
      <c r="C9221">
        <v>26.9</v>
      </c>
      <c r="D9221">
        <v>10.023</v>
      </c>
      <c r="E9221">
        <v>11.086</v>
      </c>
      <c r="F9221">
        <v>11.26253786642634</v>
      </c>
      <c r="G9221">
        <v>19.186204407660391</v>
      </c>
      <c r="H9221">
        <v>20.65024040476947</v>
      </c>
      <c r="I9221">
        <v>19.914841435152841</v>
      </c>
      <c r="J9221">
        <v>21.358522494847719</v>
      </c>
      <c r="K9221">
        <v>22.097392378772799</v>
      </c>
      <c r="L9221">
        <v>21.7870463175955</v>
      </c>
      <c r="M9221">
        <v>21.601167337383728</v>
      </c>
      <c r="N9221">
        <v>21.562422534840991</v>
      </c>
      <c r="O9221">
        <v>21.59553376606581</v>
      </c>
    </row>
    <row r="9222" spans="1:15" x14ac:dyDescent="0.25">
      <c r="A9222" s="2">
        <v>31502</v>
      </c>
      <c r="B9222">
        <v>5.7779999999999996</v>
      </c>
      <c r="C9222">
        <v>29.8</v>
      </c>
      <c r="D9222">
        <v>14.948</v>
      </c>
      <c r="E9222">
        <v>15.801</v>
      </c>
      <c r="F9222">
        <v>15.594796713887151</v>
      </c>
      <c r="G9222">
        <v>15.46974598871491</v>
      </c>
      <c r="H9222">
        <v>21.37814472537784</v>
      </c>
      <c r="I9222">
        <v>22.974406455113499</v>
      </c>
      <c r="J9222">
        <v>22.507894708895499</v>
      </c>
      <c r="K9222">
        <v>23.702317573482961</v>
      </c>
      <c r="L9222">
        <v>24.386257685943932</v>
      </c>
      <c r="M9222">
        <v>24.20190526108459</v>
      </c>
      <c r="N9222">
        <v>24.161002092494229</v>
      </c>
      <c r="O9222">
        <v>24.195957341826709</v>
      </c>
    </row>
    <row r="9223" spans="1:15" x14ac:dyDescent="0.25">
      <c r="A9223" s="2">
        <v>31503</v>
      </c>
      <c r="B9223">
        <v>0</v>
      </c>
      <c r="C9223">
        <v>44.4</v>
      </c>
      <c r="D9223">
        <v>14.500999999999999</v>
      </c>
      <c r="E9223">
        <v>14.948</v>
      </c>
      <c r="F9223">
        <v>13.91501784912901</v>
      </c>
      <c r="G9223">
        <v>13.407562443383769</v>
      </c>
      <c r="H9223">
        <v>13.178466837557609</v>
      </c>
      <c r="I9223">
        <v>17.941458051116179</v>
      </c>
      <c r="J9223">
        <v>19.32454950052481</v>
      </c>
      <c r="K9223">
        <v>18.956963909018882</v>
      </c>
      <c r="L9223">
        <v>19.99686097349317</v>
      </c>
      <c r="M9223">
        <v>20.63212124632139</v>
      </c>
      <c r="N9223">
        <v>20.59841612441318</v>
      </c>
      <c r="O9223">
        <v>20.63575343836515</v>
      </c>
    </row>
    <row r="9224" spans="1:15" x14ac:dyDescent="0.25">
      <c r="A9224" s="2">
        <v>31504</v>
      </c>
      <c r="B9224">
        <v>10.071</v>
      </c>
      <c r="C9224">
        <v>35.200000000000003</v>
      </c>
      <c r="D9224">
        <v>21.366</v>
      </c>
      <c r="E9224">
        <v>24.571999999999999</v>
      </c>
      <c r="F9224">
        <v>22.5526442907701</v>
      </c>
      <c r="G9224">
        <v>21.641253666809341</v>
      </c>
      <c r="H9224">
        <v>21.262076856639339</v>
      </c>
      <c r="I9224">
        <v>21.2211679617694</v>
      </c>
      <c r="J9224">
        <v>25.107624979785069</v>
      </c>
      <c r="K9224">
        <v>26.260052977807248</v>
      </c>
      <c r="L9224">
        <v>26.033706264911231</v>
      </c>
      <c r="M9224">
        <v>26.965212675094708</v>
      </c>
      <c r="N9224">
        <v>27.623674013503742</v>
      </c>
      <c r="O9224">
        <v>27.670399517574541</v>
      </c>
    </row>
    <row r="9225" spans="1:15" x14ac:dyDescent="0.25">
      <c r="A9225" s="2">
        <v>31505</v>
      </c>
      <c r="B9225">
        <v>14.073</v>
      </c>
      <c r="C9225">
        <v>45.4</v>
      </c>
      <c r="D9225">
        <v>29.922000000000001</v>
      </c>
      <c r="E9225">
        <v>35.439</v>
      </c>
      <c r="F9225">
        <v>34.943838537857303</v>
      </c>
      <c r="G9225">
        <v>33.165368720692953</v>
      </c>
      <c r="H9225">
        <v>32.386722607791953</v>
      </c>
      <c r="I9225">
        <v>32.197628928902382</v>
      </c>
      <c r="J9225">
        <v>32.146107514534613</v>
      </c>
      <c r="K9225">
        <v>35.272858060474917</v>
      </c>
      <c r="L9225">
        <v>36.265857868693097</v>
      </c>
      <c r="M9225">
        <v>36.13342262402562</v>
      </c>
      <c r="N9225">
        <v>37.027335884611901</v>
      </c>
      <c r="O9225">
        <v>37.664707102553059</v>
      </c>
    </row>
    <row r="9226" spans="1:15" x14ac:dyDescent="0.25">
      <c r="A9226" s="2">
        <v>31506</v>
      </c>
      <c r="B9226">
        <v>0.191</v>
      </c>
      <c r="C9226">
        <v>103.7</v>
      </c>
      <c r="D9226">
        <v>24.335000000000001</v>
      </c>
      <c r="E9226">
        <v>30.113</v>
      </c>
      <c r="F9226">
        <v>30.805940662792629</v>
      </c>
      <c r="G9226">
        <v>29.865674428406621</v>
      </c>
      <c r="H9226">
        <v>28.3602380514542</v>
      </c>
      <c r="I9226">
        <v>27.86430876417203</v>
      </c>
      <c r="J9226">
        <v>27.660333174074751</v>
      </c>
      <c r="K9226">
        <v>27.53692126219029</v>
      </c>
      <c r="L9226">
        <v>30.09851827124568</v>
      </c>
      <c r="M9226">
        <v>30.962372393609101</v>
      </c>
      <c r="N9226">
        <v>30.96286335327374</v>
      </c>
      <c r="O9226">
        <v>31.80264541683745</v>
      </c>
    </row>
    <row r="9227" spans="1:15" x14ac:dyDescent="0.25">
      <c r="A9227" s="2">
        <v>31507</v>
      </c>
      <c r="B9227">
        <v>0.433</v>
      </c>
      <c r="C9227">
        <v>64.599999999999994</v>
      </c>
      <c r="D9227">
        <v>24.768000000000001</v>
      </c>
      <c r="E9227">
        <v>24.768000000000001</v>
      </c>
      <c r="F9227">
        <v>25.578097189681291</v>
      </c>
      <c r="G9227">
        <v>25.801202723463071</v>
      </c>
      <c r="H9227">
        <v>25.207162981701241</v>
      </c>
      <c r="I9227">
        <v>24.400770410959609</v>
      </c>
      <c r="J9227">
        <v>24.04404795687082</v>
      </c>
      <c r="K9227">
        <v>23.845165209949009</v>
      </c>
      <c r="L9227">
        <v>23.76709961943169</v>
      </c>
      <c r="M9227">
        <v>25.936399701047922</v>
      </c>
      <c r="N9227">
        <v>26.790249169883751</v>
      </c>
      <c r="O9227">
        <v>26.87407244936562</v>
      </c>
    </row>
    <row r="9228" spans="1:15" x14ac:dyDescent="0.25">
      <c r="A9228" s="2">
        <v>31508</v>
      </c>
      <c r="B9228">
        <v>0.50600000000000001</v>
      </c>
      <c r="C9228">
        <v>48.3</v>
      </c>
      <c r="D9228">
        <v>15.202999999999999</v>
      </c>
      <c r="E9228">
        <v>25.274000000000001</v>
      </c>
      <c r="F9228">
        <v>20.563145185679279</v>
      </c>
      <c r="G9228">
        <v>21.09485224240834</v>
      </c>
      <c r="H9228">
        <v>21.523196376108309</v>
      </c>
      <c r="I9228">
        <v>21.579164043866712</v>
      </c>
      <c r="J9228">
        <v>21.046314335531601</v>
      </c>
      <c r="K9228">
        <v>20.76011955747645</v>
      </c>
      <c r="L9228">
        <v>20.650392780453071</v>
      </c>
      <c r="M9228">
        <v>20.638524489022171</v>
      </c>
      <c r="N9228">
        <v>22.578868460768359</v>
      </c>
      <c r="O9228">
        <v>23.391450983851591</v>
      </c>
    </row>
    <row r="9229" spans="1:15" x14ac:dyDescent="0.25">
      <c r="A9229" s="2">
        <v>31509</v>
      </c>
      <c r="B9229">
        <v>0</v>
      </c>
      <c r="C9229">
        <v>38.299999999999997</v>
      </c>
      <c r="D9229">
        <v>1.1299999999999999</v>
      </c>
      <c r="E9229">
        <v>15.202999999999999</v>
      </c>
      <c r="F9229">
        <v>19.309107086031819</v>
      </c>
      <c r="G9229">
        <v>16.221150546947271</v>
      </c>
      <c r="H9229">
        <v>16.953398684240781</v>
      </c>
      <c r="I9229">
        <v>17.84373882814797</v>
      </c>
      <c r="J9229">
        <v>18.047559658736539</v>
      </c>
      <c r="K9229">
        <v>17.647057728296719</v>
      </c>
      <c r="L9229">
        <v>17.487387530486881</v>
      </c>
      <c r="M9229">
        <v>17.462926801676758</v>
      </c>
      <c r="N9229">
        <v>17.563285529216131</v>
      </c>
      <c r="O9229">
        <v>19.292033572282239</v>
      </c>
    </row>
    <row r="9230" spans="1:15" x14ac:dyDescent="0.25">
      <c r="A9230" s="2">
        <v>31510</v>
      </c>
      <c r="B9230">
        <v>0</v>
      </c>
      <c r="C9230">
        <v>32.4</v>
      </c>
      <c r="D9230">
        <v>0.93900000000000006</v>
      </c>
      <c r="E9230">
        <v>1.1299999999999999</v>
      </c>
      <c r="F9230">
        <v>11.227423629244701</v>
      </c>
      <c r="G9230">
        <v>14.619451979046939</v>
      </c>
      <c r="H9230">
        <v>12.842562605833979</v>
      </c>
      <c r="I9230">
        <v>13.946729507504051</v>
      </c>
      <c r="J9230">
        <v>14.834158421699771</v>
      </c>
      <c r="K9230">
        <v>15.052156686629839</v>
      </c>
      <c r="L9230">
        <v>14.81602241499208</v>
      </c>
      <c r="M9230">
        <v>14.759981635790041</v>
      </c>
      <c r="N9230">
        <v>14.85491071404717</v>
      </c>
      <c r="O9230">
        <v>15.007857074346051</v>
      </c>
    </row>
    <row r="9231" spans="1:15" x14ac:dyDescent="0.25">
      <c r="A9231" s="2">
        <v>31511</v>
      </c>
      <c r="B9231">
        <v>7.0960000000000001</v>
      </c>
      <c r="C9231">
        <v>28.4</v>
      </c>
      <c r="D9231">
        <v>7.6020000000000003</v>
      </c>
      <c r="E9231">
        <v>8.0350000000000001</v>
      </c>
      <c r="F9231">
        <v>7.9910489175919146</v>
      </c>
      <c r="G9231">
        <v>15.407626232559579</v>
      </c>
      <c r="H9231">
        <v>18.38691037844184</v>
      </c>
      <c r="I9231">
        <v>17.58343370872835</v>
      </c>
      <c r="J9231">
        <v>18.633539069563049</v>
      </c>
      <c r="K9231">
        <v>19.413278828642358</v>
      </c>
      <c r="L9231">
        <v>19.690601354652639</v>
      </c>
      <c r="M9231">
        <v>19.57715063889485</v>
      </c>
      <c r="N9231">
        <v>19.64660632925219</v>
      </c>
      <c r="O9231">
        <v>19.793896788974649</v>
      </c>
    </row>
    <row r="9232" spans="1:15" x14ac:dyDescent="0.25">
      <c r="A9232" s="2">
        <v>31512</v>
      </c>
      <c r="B9232">
        <v>8.109</v>
      </c>
      <c r="C9232">
        <v>30.2</v>
      </c>
      <c r="D9232">
        <v>15.205</v>
      </c>
      <c r="E9232">
        <v>15.711</v>
      </c>
      <c r="F9232">
        <v>15.481777789454229</v>
      </c>
      <c r="G9232">
        <v>15.19801381873301</v>
      </c>
      <c r="H9232">
        <v>20.679451547717079</v>
      </c>
      <c r="I9232">
        <v>23.38536324759745</v>
      </c>
      <c r="J9232">
        <v>22.86356625402378</v>
      </c>
      <c r="K9232">
        <v>23.739828038917199</v>
      </c>
      <c r="L9232">
        <v>24.450664962533239</v>
      </c>
      <c r="M9232">
        <v>24.75009391732986</v>
      </c>
      <c r="N9232">
        <v>24.767262503030231</v>
      </c>
      <c r="O9232">
        <v>24.89275867394403</v>
      </c>
    </row>
    <row r="9233" spans="1:15" x14ac:dyDescent="0.25">
      <c r="A9233" s="2">
        <v>31513</v>
      </c>
      <c r="B9233">
        <v>0.84900000000000009</v>
      </c>
      <c r="C9233">
        <v>39.299999999999997</v>
      </c>
      <c r="D9233">
        <v>16.053999999999998</v>
      </c>
      <c r="E9233">
        <v>16.053999999999998</v>
      </c>
      <c r="F9233">
        <v>15.08978463279699</v>
      </c>
      <c r="G9233">
        <v>14.454088395283369</v>
      </c>
      <c r="H9233">
        <v>14.00645612383023</v>
      </c>
      <c r="I9233">
        <v>18.32603317115008</v>
      </c>
      <c r="J9233">
        <v>20.565314508413429</v>
      </c>
      <c r="K9233">
        <v>20.142227172309902</v>
      </c>
      <c r="L9233">
        <v>20.907892141304441</v>
      </c>
      <c r="M9233">
        <v>21.55341534432484</v>
      </c>
      <c r="N9233">
        <v>21.916378263904189</v>
      </c>
      <c r="O9233">
        <v>22.000663972926031</v>
      </c>
    </row>
    <row r="9234" spans="1:15" x14ac:dyDescent="0.25">
      <c r="A9234" s="2">
        <v>31514</v>
      </c>
      <c r="B9234">
        <v>0.872</v>
      </c>
      <c r="C9234">
        <v>33.200000000000003</v>
      </c>
      <c r="D9234">
        <v>16.925999999999998</v>
      </c>
      <c r="E9234">
        <v>16.925999999999998</v>
      </c>
      <c r="F9234">
        <v>14.694652300906419</v>
      </c>
      <c r="G9234">
        <v>13.68973347091198</v>
      </c>
      <c r="H9234">
        <v>13.11800189005899</v>
      </c>
      <c r="I9234">
        <v>12.82496540146599</v>
      </c>
      <c r="J9234">
        <v>16.316136573173921</v>
      </c>
      <c r="K9234">
        <v>18.146626459559901</v>
      </c>
      <c r="L9234">
        <v>17.863432769200909</v>
      </c>
      <c r="M9234">
        <v>18.557810459277789</v>
      </c>
      <c r="N9234">
        <v>19.213186352485231</v>
      </c>
      <c r="O9234">
        <v>19.594411652432509</v>
      </c>
    </row>
    <row r="9235" spans="1:15" x14ac:dyDescent="0.25">
      <c r="A9235" s="2">
        <v>31515</v>
      </c>
      <c r="B9235">
        <v>0.126</v>
      </c>
      <c r="C9235">
        <v>28.9</v>
      </c>
      <c r="D9235">
        <v>9.9559999999999995</v>
      </c>
      <c r="E9235">
        <v>17.052</v>
      </c>
      <c r="F9235">
        <v>13.92450272456426</v>
      </c>
      <c r="G9235">
        <v>12.21959308248479</v>
      </c>
      <c r="H9235">
        <v>11.50450761159979</v>
      </c>
      <c r="I9235">
        <v>11.21437784002079</v>
      </c>
      <c r="J9235">
        <v>10.99576142042438</v>
      </c>
      <c r="K9235">
        <v>13.82968028272774</v>
      </c>
      <c r="L9235">
        <v>15.3929464071678</v>
      </c>
      <c r="M9235">
        <v>15.22383042102515</v>
      </c>
      <c r="N9235">
        <v>15.91492043439561</v>
      </c>
      <c r="O9235">
        <v>16.54275340756217</v>
      </c>
    </row>
    <row r="9236" spans="1:15" x14ac:dyDescent="0.25">
      <c r="A9236" s="2">
        <v>31516</v>
      </c>
      <c r="B9236">
        <v>0.73199999999999998</v>
      </c>
      <c r="C9236">
        <v>27</v>
      </c>
      <c r="D9236">
        <v>2.5790000000000002</v>
      </c>
      <c r="E9236">
        <v>10.688000000000001</v>
      </c>
      <c r="F9236">
        <v>13.80732052127907</v>
      </c>
      <c r="G9236">
        <v>11.74501376593784</v>
      </c>
      <c r="H9236">
        <v>10.665899451538831</v>
      </c>
      <c r="I9236">
        <v>10.35286711594971</v>
      </c>
      <c r="J9236">
        <v>10.170719377409981</v>
      </c>
      <c r="K9236">
        <v>9.9944200147745228</v>
      </c>
      <c r="L9236">
        <v>12.35815504460599</v>
      </c>
      <c r="M9236">
        <v>13.716594999288411</v>
      </c>
      <c r="N9236">
        <v>13.681019333964469</v>
      </c>
      <c r="O9236">
        <v>14.333811277990019</v>
      </c>
    </row>
    <row r="9237" spans="1:15" x14ac:dyDescent="0.25">
      <c r="A9237" s="2">
        <v>31517</v>
      </c>
      <c r="B9237">
        <v>2E-3</v>
      </c>
      <c r="C9237">
        <v>25.7</v>
      </c>
      <c r="D9237">
        <v>1.732</v>
      </c>
      <c r="E9237">
        <v>2.581</v>
      </c>
      <c r="F9237">
        <v>8.1026581333890189</v>
      </c>
      <c r="G9237">
        <v>10.58729505952261</v>
      </c>
      <c r="H9237">
        <v>9.3792340076497069</v>
      </c>
      <c r="I9237">
        <v>8.8538067914811602</v>
      </c>
      <c r="J9237">
        <v>8.6742130801417758</v>
      </c>
      <c r="K9237">
        <v>8.5382731432599481</v>
      </c>
      <c r="L9237">
        <v>8.4267278391609217</v>
      </c>
      <c r="M9237">
        <v>10.42804832708277</v>
      </c>
      <c r="N9237">
        <v>11.665726867301069</v>
      </c>
      <c r="O9237">
        <v>11.69591640657789</v>
      </c>
    </row>
    <row r="9238" spans="1:15" x14ac:dyDescent="0.25">
      <c r="A9238" s="2">
        <v>31518</v>
      </c>
      <c r="B9238">
        <v>0.95499999999999996</v>
      </c>
      <c r="C9238">
        <v>24.1</v>
      </c>
      <c r="D9238">
        <v>1.8149999999999999</v>
      </c>
      <c r="E9238">
        <v>2.6869999999999998</v>
      </c>
      <c r="F9238">
        <v>3.0044361387415019</v>
      </c>
      <c r="G9238">
        <v>7.0695314762462482</v>
      </c>
      <c r="H9238">
        <v>9.2010248666180985</v>
      </c>
      <c r="I9238">
        <v>8.64712492344837</v>
      </c>
      <c r="J9238">
        <v>8.3201049929081705</v>
      </c>
      <c r="K9238">
        <v>8.1977528629100149</v>
      </c>
      <c r="L9238">
        <v>8.1278802627390707</v>
      </c>
      <c r="M9238">
        <v>8.0703401588388441</v>
      </c>
      <c r="N9238">
        <v>9.8213060487597605</v>
      </c>
      <c r="O9238">
        <v>10.929974074890209</v>
      </c>
    </row>
    <row r="9239" spans="1:15" x14ac:dyDescent="0.25">
      <c r="A9239" s="2">
        <v>31519</v>
      </c>
      <c r="B9239">
        <v>1.0920000000000001</v>
      </c>
      <c r="C9239">
        <v>21.8</v>
      </c>
      <c r="D9239">
        <v>2.7810000000000001</v>
      </c>
      <c r="E9239">
        <v>2.907</v>
      </c>
      <c r="F9239">
        <v>3.3311837683708312</v>
      </c>
      <c r="G9239">
        <v>3.5468388741127899</v>
      </c>
      <c r="H9239">
        <v>6.6483671717046571</v>
      </c>
      <c r="I9239">
        <v>8.6045611735538543</v>
      </c>
      <c r="J9239">
        <v>8.2668127549580532</v>
      </c>
      <c r="K9239">
        <v>8.0292333197376777</v>
      </c>
      <c r="L9239">
        <v>7.9727203542249967</v>
      </c>
      <c r="M9239">
        <v>7.9511508465663052</v>
      </c>
      <c r="N9239">
        <v>7.956963005660274</v>
      </c>
      <c r="O9239">
        <v>9.4885333238562559</v>
      </c>
    </row>
    <row r="9240" spans="1:15" x14ac:dyDescent="0.25">
      <c r="A9240" s="2">
        <v>31520</v>
      </c>
      <c r="B9240">
        <v>0.83</v>
      </c>
      <c r="C9240">
        <v>20.6</v>
      </c>
      <c r="D9240">
        <v>2.879</v>
      </c>
      <c r="E9240">
        <v>3.6110000000000002</v>
      </c>
      <c r="F9240">
        <v>3.360237245797129</v>
      </c>
      <c r="G9240">
        <v>3.6165531622227021</v>
      </c>
      <c r="H9240">
        <v>3.780525013715589</v>
      </c>
      <c r="I9240">
        <v>6.3045216728732481</v>
      </c>
      <c r="J9240">
        <v>7.9588563843460616</v>
      </c>
      <c r="K9240">
        <v>7.7161305737727979</v>
      </c>
      <c r="L9240">
        <v>7.5670273792056548</v>
      </c>
      <c r="M9240">
        <v>7.5569032165811523</v>
      </c>
      <c r="N9240">
        <v>7.5932245392873847</v>
      </c>
      <c r="O9240">
        <v>7.6295323061902094</v>
      </c>
    </row>
    <row r="9241" spans="1:15" x14ac:dyDescent="0.25">
      <c r="A9241" s="2">
        <v>31521</v>
      </c>
      <c r="B9241">
        <v>4.4249999999999998</v>
      </c>
      <c r="C9241">
        <v>20</v>
      </c>
      <c r="D9241">
        <v>7.3019999999999996</v>
      </c>
      <c r="E9241">
        <v>7.3039999999999994</v>
      </c>
      <c r="F9241">
        <v>7.4939353893560394</v>
      </c>
      <c r="G9241">
        <v>7.2632747934888311</v>
      </c>
      <c r="H9241">
        <v>7.4456998546718083</v>
      </c>
      <c r="I9241">
        <v>7.615599223207953</v>
      </c>
      <c r="J9241">
        <v>9.6745598924482401</v>
      </c>
      <c r="K9241">
        <v>11.04260351697139</v>
      </c>
      <c r="L9241">
        <v>10.89214452661564</v>
      </c>
      <c r="M9241">
        <v>10.80641705711423</v>
      </c>
      <c r="N9241">
        <v>10.852185393850499</v>
      </c>
      <c r="O9241">
        <v>10.914372807091921</v>
      </c>
    </row>
    <row r="9242" spans="1:15" x14ac:dyDescent="0.25">
      <c r="A9242" s="2">
        <v>31522</v>
      </c>
      <c r="B9242">
        <v>3.9580000000000002</v>
      </c>
      <c r="C9242">
        <v>20.399999999999999</v>
      </c>
      <c r="D9242">
        <v>10.305</v>
      </c>
      <c r="E9242">
        <v>11.26</v>
      </c>
      <c r="F9242">
        <v>10.493100818057879</v>
      </c>
      <c r="G9242">
        <v>10.443231265684121</v>
      </c>
      <c r="H9242">
        <v>10.19283427564466</v>
      </c>
      <c r="I9242">
        <v>10.334962303273199</v>
      </c>
      <c r="J9242">
        <v>10.45672004950428</v>
      </c>
      <c r="K9242">
        <v>12.118327828066279</v>
      </c>
      <c r="L9242">
        <v>13.266949119436561</v>
      </c>
      <c r="M9242">
        <v>13.174928000343661</v>
      </c>
      <c r="N9242">
        <v>13.155782986818179</v>
      </c>
      <c r="O9242">
        <v>13.22664843743164</v>
      </c>
    </row>
    <row r="9243" spans="1:15" x14ac:dyDescent="0.25">
      <c r="A9243" s="2">
        <v>31523</v>
      </c>
      <c r="B9243">
        <v>1.569</v>
      </c>
      <c r="C9243">
        <v>20.6</v>
      </c>
      <c r="D9243">
        <v>10.782</v>
      </c>
      <c r="E9243">
        <v>11.874000000000001</v>
      </c>
      <c r="F9243">
        <v>11.42081068426481</v>
      </c>
      <c r="G9243">
        <v>10.62749720809699</v>
      </c>
      <c r="H9243">
        <v>10.485348260486999</v>
      </c>
      <c r="I9243">
        <v>10.302039813995711</v>
      </c>
      <c r="J9243">
        <v>10.393240413702481</v>
      </c>
      <c r="K9243">
        <v>10.46486906131959</v>
      </c>
      <c r="L9243">
        <v>11.829963185857061</v>
      </c>
      <c r="M9243">
        <v>12.806060549031489</v>
      </c>
      <c r="N9243">
        <v>12.784937624091359</v>
      </c>
      <c r="O9243">
        <v>12.802988463714071</v>
      </c>
    </row>
    <row r="9244" spans="1:15" x14ac:dyDescent="0.25">
      <c r="A9244" s="2">
        <v>31524</v>
      </c>
      <c r="B9244">
        <v>4.8419999999999996</v>
      </c>
      <c r="C9244">
        <v>23</v>
      </c>
      <c r="D9244">
        <v>14.794</v>
      </c>
      <c r="E9244">
        <v>15.624000000000001</v>
      </c>
      <c r="F9244">
        <v>14.911620127467661</v>
      </c>
      <c r="G9244">
        <v>14.41915761582797</v>
      </c>
      <c r="H9244">
        <v>13.799203330142859</v>
      </c>
      <c r="I9244">
        <v>13.75680776946194</v>
      </c>
      <c r="J9244">
        <v>13.606268449597181</v>
      </c>
      <c r="K9244">
        <v>13.660255962497819</v>
      </c>
      <c r="L9244">
        <v>13.72101058199925</v>
      </c>
      <c r="M9244">
        <v>14.86749168983768</v>
      </c>
      <c r="N9244">
        <v>15.74177411936533</v>
      </c>
      <c r="O9244">
        <v>15.76115105812841</v>
      </c>
    </row>
    <row r="9245" spans="1:15" x14ac:dyDescent="0.25">
      <c r="A9245" s="2">
        <v>31525</v>
      </c>
      <c r="B9245">
        <v>0.44800000000000001</v>
      </c>
      <c r="C9245">
        <v>24.3</v>
      </c>
      <c r="D9245">
        <v>10.817</v>
      </c>
      <c r="E9245">
        <v>15.242000000000001</v>
      </c>
      <c r="F9245">
        <v>13.701623808739051</v>
      </c>
      <c r="G9245">
        <v>12.982126421997791</v>
      </c>
      <c r="H9245">
        <v>12.579254823792001</v>
      </c>
      <c r="I9245">
        <v>12.193394803348561</v>
      </c>
      <c r="J9245">
        <v>12.15266269383155</v>
      </c>
      <c r="K9245">
        <v>12.002476678044459</v>
      </c>
      <c r="L9245">
        <v>12.045703477780769</v>
      </c>
      <c r="M9245">
        <v>12.103665586241499</v>
      </c>
      <c r="N9245">
        <v>13.108156592027161</v>
      </c>
      <c r="O9245">
        <v>13.89004829532119</v>
      </c>
    </row>
    <row r="9246" spans="1:15" x14ac:dyDescent="0.25">
      <c r="A9246" s="2">
        <v>31526</v>
      </c>
      <c r="B9246">
        <v>6.7429999999999994</v>
      </c>
      <c r="C9246">
        <v>23.4</v>
      </c>
      <c r="D9246">
        <v>13.602</v>
      </c>
      <c r="E9246">
        <v>17.559999999999999</v>
      </c>
      <c r="F9246">
        <v>19.040031563211851</v>
      </c>
      <c r="G9246">
        <v>17.915818813760591</v>
      </c>
      <c r="H9246">
        <v>17.46152002753567</v>
      </c>
      <c r="I9246">
        <v>17.335971448213979</v>
      </c>
      <c r="J9246">
        <v>17.056337947228549</v>
      </c>
      <c r="K9246">
        <v>17.013448826148341</v>
      </c>
      <c r="L9246">
        <v>16.905412865676681</v>
      </c>
      <c r="M9246">
        <v>16.959051135322891</v>
      </c>
      <c r="N9246">
        <v>17.049310007901148</v>
      </c>
      <c r="O9246">
        <v>17.937367289687099</v>
      </c>
    </row>
    <row r="9247" spans="1:15" x14ac:dyDescent="0.25">
      <c r="A9247" s="2">
        <v>31527</v>
      </c>
      <c r="B9247">
        <v>1.823</v>
      </c>
      <c r="C9247">
        <v>26.2</v>
      </c>
      <c r="D9247">
        <v>13.856</v>
      </c>
      <c r="E9247">
        <v>15.425000000000001</v>
      </c>
      <c r="F9247">
        <v>16.66834403403087</v>
      </c>
      <c r="G9247">
        <v>17.568897367866811</v>
      </c>
      <c r="H9247">
        <v>16.78500133608312</v>
      </c>
      <c r="I9247">
        <v>16.61506133937052</v>
      </c>
      <c r="J9247">
        <v>16.531017139244941</v>
      </c>
      <c r="K9247">
        <v>16.279132327184531</v>
      </c>
      <c r="L9247">
        <v>16.252042124491069</v>
      </c>
      <c r="M9247">
        <v>16.177362804118442</v>
      </c>
      <c r="N9247">
        <v>16.267371163032639</v>
      </c>
      <c r="O9247">
        <v>16.37609999990638</v>
      </c>
    </row>
    <row r="9248" spans="1:15" x14ac:dyDescent="0.25">
      <c r="A9248" s="2">
        <v>31528</v>
      </c>
      <c r="B9248">
        <v>11.534000000000001</v>
      </c>
      <c r="C9248">
        <v>33.200000000000003</v>
      </c>
      <c r="D9248">
        <v>20.547999999999998</v>
      </c>
      <c r="E9248">
        <v>25.39</v>
      </c>
      <c r="F9248">
        <v>24.472442718195389</v>
      </c>
      <c r="G9248">
        <v>25.230850673290771</v>
      </c>
      <c r="H9248">
        <v>25.99474357834395</v>
      </c>
      <c r="I9248">
        <v>25.661105942703198</v>
      </c>
      <c r="J9248">
        <v>25.572282854266671</v>
      </c>
      <c r="K9248">
        <v>25.495141919950939</v>
      </c>
      <c r="L9248">
        <v>25.31261219983995</v>
      </c>
      <c r="M9248">
        <v>25.315947866459009</v>
      </c>
      <c r="N9248">
        <v>25.30926583657002</v>
      </c>
      <c r="O9248">
        <v>25.42251770735335</v>
      </c>
    </row>
    <row r="9249" spans="1:15" x14ac:dyDescent="0.25">
      <c r="A9249" s="2">
        <v>31529</v>
      </c>
      <c r="B9249">
        <v>0.78400000000000003</v>
      </c>
      <c r="C9249">
        <v>55</v>
      </c>
      <c r="D9249">
        <v>20.884</v>
      </c>
      <c r="E9249">
        <v>21.332000000000001</v>
      </c>
      <c r="F9249">
        <v>22.68837719180155</v>
      </c>
      <c r="G9249">
        <v>21.611812688266522</v>
      </c>
      <c r="H9249">
        <v>22.058487804200311</v>
      </c>
      <c r="I9249">
        <v>22.84412929411268</v>
      </c>
      <c r="J9249">
        <v>22.58783022588727</v>
      </c>
      <c r="K9249">
        <v>22.473133558549449</v>
      </c>
      <c r="L9249">
        <v>22.41706870212208</v>
      </c>
      <c r="M9249">
        <v>22.283760791959271</v>
      </c>
      <c r="N9249">
        <v>22.347863038408061</v>
      </c>
      <c r="O9249">
        <v>22.385728540883068</v>
      </c>
    </row>
    <row r="9250" spans="1:15" x14ac:dyDescent="0.25">
      <c r="A9250" s="2">
        <v>31530</v>
      </c>
      <c r="B9250">
        <v>0.96900000000000008</v>
      </c>
      <c r="C9250">
        <v>40.200000000000003</v>
      </c>
      <c r="D9250">
        <v>15.11</v>
      </c>
      <c r="E9250">
        <v>21.853000000000002</v>
      </c>
      <c r="F9250">
        <v>18.954324029021489</v>
      </c>
      <c r="G9250">
        <v>19.689007631797381</v>
      </c>
      <c r="H9250">
        <v>18.949514467757229</v>
      </c>
      <c r="I9250">
        <v>19.567975710071799</v>
      </c>
      <c r="J9250">
        <v>20.258780715851419</v>
      </c>
      <c r="K9250">
        <v>20.041066369688949</v>
      </c>
      <c r="L9250">
        <v>19.982674527341938</v>
      </c>
      <c r="M9250">
        <v>19.97484493261485</v>
      </c>
      <c r="N9250">
        <v>19.94318104988827</v>
      </c>
      <c r="O9250">
        <v>20.049307177682511</v>
      </c>
    </row>
    <row r="9251" spans="1:15" x14ac:dyDescent="0.25">
      <c r="A9251" s="2">
        <v>31531</v>
      </c>
      <c r="B9251">
        <v>1.538</v>
      </c>
      <c r="C9251">
        <v>31.9</v>
      </c>
      <c r="D9251">
        <v>14.824999999999999</v>
      </c>
      <c r="E9251">
        <v>16.648</v>
      </c>
      <c r="F9251">
        <v>19.02927536328216</v>
      </c>
      <c r="G9251">
        <v>16.944207846474111</v>
      </c>
      <c r="H9251">
        <v>17.637945317834561</v>
      </c>
      <c r="I9251">
        <v>17.422369809831579</v>
      </c>
      <c r="J9251">
        <v>18.001779030609939</v>
      </c>
      <c r="K9251">
        <v>18.572621017472621</v>
      </c>
      <c r="L9251">
        <v>18.450319508481002</v>
      </c>
      <c r="M9251">
        <v>18.454079512067828</v>
      </c>
      <c r="N9251">
        <v>18.540306525773019</v>
      </c>
      <c r="O9251">
        <v>18.569996070338881</v>
      </c>
    </row>
    <row r="9252" spans="1:15" x14ac:dyDescent="0.25">
      <c r="A9252" s="2">
        <v>31532</v>
      </c>
      <c r="B9252">
        <v>6.0000000000000001E-3</v>
      </c>
      <c r="C9252">
        <v>27.8</v>
      </c>
      <c r="D9252">
        <v>3.2970000000000002</v>
      </c>
      <c r="E9252">
        <v>14.831</v>
      </c>
      <c r="F9252">
        <v>13.25215075244193</v>
      </c>
      <c r="G9252">
        <v>15.060730143000271</v>
      </c>
      <c r="H9252">
        <v>13.78451505908499</v>
      </c>
      <c r="I9252">
        <v>14.69997662929508</v>
      </c>
      <c r="J9252">
        <v>14.62966415550695</v>
      </c>
      <c r="K9252">
        <v>15.117473578127759</v>
      </c>
      <c r="L9252">
        <v>15.64848307742278</v>
      </c>
      <c r="M9252">
        <v>15.607682461457211</v>
      </c>
      <c r="N9252">
        <v>15.71015760415885</v>
      </c>
      <c r="O9252">
        <v>15.84341487025358</v>
      </c>
    </row>
    <row r="9253" spans="1:15" x14ac:dyDescent="0.25">
      <c r="A9253" s="2">
        <v>31533</v>
      </c>
      <c r="B9253">
        <v>1.0999999999999999E-2</v>
      </c>
      <c r="C9253">
        <v>24.4</v>
      </c>
      <c r="D9253">
        <v>2.524</v>
      </c>
      <c r="E9253">
        <v>3.3079999999999998</v>
      </c>
      <c r="F9253">
        <v>11.20522343340464</v>
      </c>
      <c r="G9253">
        <v>10.327752049860189</v>
      </c>
      <c r="H9253">
        <v>11.970137559952111</v>
      </c>
      <c r="I9253">
        <v>11.416799969803311</v>
      </c>
      <c r="J9253">
        <v>12.27002557465322</v>
      </c>
      <c r="K9253">
        <v>12.245451542935079</v>
      </c>
      <c r="L9253">
        <v>12.71295788156349</v>
      </c>
      <c r="M9253">
        <v>13.21807252854717</v>
      </c>
      <c r="N9253">
        <v>13.28763756301972</v>
      </c>
      <c r="O9253">
        <v>13.43547412890327</v>
      </c>
    </row>
    <row r="9254" spans="1:15" x14ac:dyDescent="0.25">
      <c r="A9254" s="2">
        <v>31534</v>
      </c>
      <c r="B9254">
        <v>3.5999999999999997E-2</v>
      </c>
      <c r="C9254">
        <v>21.4</v>
      </c>
      <c r="D9254">
        <v>1.591</v>
      </c>
      <c r="E9254">
        <v>2.56</v>
      </c>
      <c r="F9254">
        <v>2.6508010605023702</v>
      </c>
      <c r="G9254">
        <v>8.4634688587386737</v>
      </c>
      <c r="H9254">
        <v>8.1529191637706688</v>
      </c>
      <c r="I9254">
        <v>9.8285000597719083</v>
      </c>
      <c r="J9254">
        <v>9.5158728976698121</v>
      </c>
      <c r="K9254">
        <v>10.248404311872539</v>
      </c>
      <c r="L9254">
        <v>10.300036486710299</v>
      </c>
      <c r="M9254">
        <v>10.75052483436901</v>
      </c>
      <c r="N9254">
        <v>11.27540070311516</v>
      </c>
      <c r="O9254">
        <v>11.39425298344106</v>
      </c>
    </row>
    <row r="9255" spans="1:15" x14ac:dyDescent="0.25">
      <c r="A9255" s="2">
        <v>31535</v>
      </c>
      <c r="B9255">
        <v>2.722</v>
      </c>
      <c r="C9255">
        <v>19.899999999999999</v>
      </c>
      <c r="D9255">
        <v>2.7749999999999999</v>
      </c>
      <c r="E9255">
        <v>4.3129999999999997</v>
      </c>
      <c r="F9255">
        <v>4.6736754516574921</v>
      </c>
      <c r="G9255">
        <v>4.7788660275284478</v>
      </c>
      <c r="H9255">
        <v>9.2391387242222507</v>
      </c>
      <c r="I9255">
        <v>9.3594165724553591</v>
      </c>
      <c r="J9255">
        <v>10.82609734912568</v>
      </c>
      <c r="K9255">
        <v>10.617363098122061</v>
      </c>
      <c r="L9255">
        <v>11.286634798377159</v>
      </c>
      <c r="M9255">
        <v>11.3909529054314</v>
      </c>
      <c r="N9255">
        <v>11.860603716246549</v>
      </c>
      <c r="O9255">
        <v>12.36344735837535</v>
      </c>
    </row>
    <row r="9256" spans="1:15" x14ac:dyDescent="0.25">
      <c r="A9256" s="2">
        <v>31536</v>
      </c>
      <c r="B9256">
        <v>1.2999999999999999E-2</v>
      </c>
      <c r="C9256">
        <v>19.7</v>
      </c>
      <c r="D9256">
        <v>2.782</v>
      </c>
      <c r="E9256">
        <v>2.7879999999999998</v>
      </c>
      <c r="F9256">
        <v>3.7373595664748018</v>
      </c>
      <c r="G9256">
        <v>3.9413231942855091</v>
      </c>
      <c r="H9256">
        <v>4.0186927117604734</v>
      </c>
      <c r="I9256">
        <v>7.6303121130340239</v>
      </c>
      <c r="J9256">
        <v>7.8153920990905128</v>
      </c>
      <c r="K9256">
        <v>9.0360782350343261</v>
      </c>
      <c r="L9256">
        <v>8.9237869748850134</v>
      </c>
      <c r="M9256">
        <v>9.530159279364705</v>
      </c>
      <c r="N9256">
        <v>9.7005647961801742</v>
      </c>
      <c r="O9256">
        <v>10.150769694356059</v>
      </c>
    </row>
    <row r="9257" spans="1:15" x14ac:dyDescent="0.25">
      <c r="A9257" s="2">
        <v>31537</v>
      </c>
      <c r="B9257">
        <v>2.8000000000000001E-2</v>
      </c>
      <c r="C9257">
        <v>19.399999999999999</v>
      </c>
      <c r="D9257">
        <v>2.7989999999999999</v>
      </c>
      <c r="E9257">
        <v>2.81</v>
      </c>
      <c r="F9257">
        <v>2.4830696236580669</v>
      </c>
      <c r="G9257">
        <v>3.1121257036281431</v>
      </c>
      <c r="H9257">
        <v>3.281294200283015</v>
      </c>
      <c r="I9257">
        <v>3.404592202916966</v>
      </c>
      <c r="J9257">
        <v>6.3529992457243942</v>
      </c>
      <c r="K9257">
        <v>6.5326427415123129</v>
      </c>
      <c r="L9257">
        <v>7.5866624839396266</v>
      </c>
      <c r="M9257">
        <v>7.5443474491654001</v>
      </c>
      <c r="N9257">
        <v>8.1300516598341428</v>
      </c>
      <c r="O9257">
        <v>8.3215686155939252</v>
      </c>
    </row>
    <row r="9258" spans="1:15" x14ac:dyDescent="0.25">
      <c r="A9258" s="2">
        <v>31538</v>
      </c>
      <c r="B9258">
        <v>1.7709999999999999</v>
      </c>
      <c r="C9258">
        <v>17.600000000000001</v>
      </c>
      <c r="D9258">
        <v>4.5339999999999998</v>
      </c>
      <c r="E9258">
        <v>4.5699999999999994</v>
      </c>
      <c r="F9258">
        <v>4.0985269944836169</v>
      </c>
      <c r="G9258">
        <v>3.8329779793919321</v>
      </c>
      <c r="H9258">
        <v>4.3099515835199682</v>
      </c>
      <c r="I9258">
        <v>4.5077989844062554</v>
      </c>
      <c r="J9258">
        <v>4.6264903588024762</v>
      </c>
      <c r="K9258">
        <v>7.0370172664694053</v>
      </c>
      <c r="L9258">
        <v>7.2309248318933959</v>
      </c>
      <c r="M9258">
        <v>8.1490394727603324</v>
      </c>
      <c r="N9258">
        <v>8.183353425587935</v>
      </c>
      <c r="O9258">
        <v>8.7239889088277778</v>
      </c>
    </row>
    <row r="9259" spans="1:15" x14ac:dyDescent="0.25">
      <c r="A9259" s="2">
        <v>31539</v>
      </c>
      <c r="B9259">
        <v>9.8840000000000003</v>
      </c>
      <c r="C9259">
        <v>17.100000000000001</v>
      </c>
      <c r="D9259">
        <v>11.696</v>
      </c>
      <c r="E9259">
        <v>14.417999999999999</v>
      </c>
      <c r="F9259">
        <v>13.725038390238121</v>
      </c>
      <c r="G9259">
        <v>13.33560650382335</v>
      </c>
      <c r="H9259">
        <v>13.12421589170301</v>
      </c>
      <c r="I9259">
        <v>13.52708756088596</v>
      </c>
      <c r="J9259">
        <v>13.69534463727374</v>
      </c>
      <c r="K9259">
        <v>13.789599262679509</v>
      </c>
      <c r="L9259">
        <v>15.787052005890169</v>
      </c>
      <c r="M9259">
        <v>15.98208061658239</v>
      </c>
      <c r="N9259">
        <v>16.81269112995658</v>
      </c>
      <c r="O9259">
        <v>16.879513949507821</v>
      </c>
    </row>
    <row r="9260" spans="1:15" x14ac:dyDescent="0.25">
      <c r="A9260" s="2">
        <v>31540</v>
      </c>
      <c r="B9260">
        <v>1.26</v>
      </c>
      <c r="C9260">
        <v>18</v>
      </c>
      <c r="D9260">
        <v>12.943</v>
      </c>
      <c r="E9260">
        <v>12.956</v>
      </c>
      <c r="F9260">
        <v>14.123340851983381</v>
      </c>
      <c r="G9260">
        <v>13.2735175102643</v>
      </c>
      <c r="H9260">
        <v>12.79639225828986</v>
      </c>
      <c r="I9260">
        <v>12.578524821506599</v>
      </c>
      <c r="J9260">
        <v>12.849767024494231</v>
      </c>
      <c r="K9260">
        <v>12.94165352065926</v>
      </c>
      <c r="L9260">
        <v>13.000803498313919</v>
      </c>
      <c r="M9260">
        <v>14.660882997159559</v>
      </c>
      <c r="N9260">
        <v>14.87099508044783</v>
      </c>
      <c r="O9260">
        <v>15.61469804896304</v>
      </c>
    </row>
    <row r="9261" spans="1:15" x14ac:dyDescent="0.25">
      <c r="A9261" s="2">
        <v>31541</v>
      </c>
      <c r="B9261">
        <v>0.36599999999999999</v>
      </c>
      <c r="C9261">
        <v>19.8</v>
      </c>
      <c r="D9261">
        <v>13.281000000000001</v>
      </c>
      <c r="E9261">
        <v>13.308999999999999</v>
      </c>
      <c r="F9261">
        <v>11.76197937716212</v>
      </c>
      <c r="G9261">
        <v>12.311484298342259</v>
      </c>
      <c r="H9261">
        <v>11.61239183463816</v>
      </c>
      <c r="I9261">
        <v>11.292441699455701</v>
      </c>
      <c r="J9261">
        <v>11.09718749700593</v>
      </c>
      <c r="K9261">
        <v>11.286270397785851</v>
      </c>
      <c r="L9261">
        <v>11.35805094661858</v>
      </c>
      <c r="M9261">
        <v>11.412515445774551</v>
      </c>
      <c r="N9261">
        <v>12.84887148448702</v>
      </c>
      <c r="O9261">
        <v>13.063680607886059</v>
      </c>
    </row>
    <row r="9262" spans="1:15" x14ac:dyDescent="0.25">
      <c r="A9262" s="2">
        <v>31542</v>
      </c>
      <c r="B9262">
        <v>6.665</v>
      </c>
      <c r="C9262">
        <v>17.3</v>
      </c>
      <c r="D9262">
        <v>18.175000000000001</v>
      </c>
      <c r="E9262">
        <v>19.946000000000002</v>
      </c>
      <c r="F9262">
        <v>17.70076601832659</v>
      </c>
      <c r="G9262">
        <v>16.446108738373979</v>
      </c>
      <c r="H9262">
        <v>16.861519644513489</v>
      </c>
      <c r="I9262">
        <v>16.472691757726071</v>
      </c>
      <c r="J9262">
        <v>16.233255425095791</v>
      </c>
      <c r="K9262">
        <v>16.060503162965361</v>
      </c>
      <c r="L9262">
        <v>16.224981484649319</v>
      </c>
      <c r="M9262">
        <v>16.299776762059128</v>
      </c>
      <c r="N9262">
        <v>16.383207213686021</v>
      </c>
      <c r="O9262">
        <v>17.639010044166469</v>
      </c>
    </row>
    <row r="9263" spans="1:15" x14ac:dyDescent="0.25">
      <c r="A9263" s="2">
        <v>31543</v>
      </c>
      <c r="B9263">
        <v>3.637</v>
      </c>
      <c r="C9263">
        <v>19</v>
      </c>
      <c r="D9263">
        <v>11.928000000000001</v>
      </c>
      <c r="E9263">
        <v>21.812000000000001</v>
      </c>
      <c r="F9263">
        <v>20.239094116312469</v>
      </c>
      <c r="G9263">
        <v>18.452918506674809</v>
      </c>
      <c r="H9263">
        <v>17.489650725077919</v>
      </c>
      <c r="I9263">
        <v>17.93820652977773</v>
      </c>
      <c r="J9263">
        <v>17.633188144766159</v>
      </c>
      <c r="K9263">
        <v>17.409899928868601</v>
      </c>
      <c r="L9263">
        <v>17.270084665250209</v>
      </c>
      <c r="M9263">
        <v>17.416798349950099</v>
      </c>
      <c r="N9263">
        <v>17.520452407866689</v>
      </c>
      <c r="O9263">
        <v>17.620996330946621</v>
      </c>
    </row>
    <row r="9264" spans="1:15" x14ac:dyDescent="0.25">
      <c r="A9264" s="2">
        <v>31544</v>
      </c>
      <c r="B9264">
        <v>0</v>
      </c>
      <c r="C9264">
        <v>20.9</v>
      </c>
      <c r="D9264">
        <v>10.667999999999999</v>
      </c>
      <c r="E9264">
        <v>11.928000000000001</v>
      </c>
      <c r="F9264">
        <v>17.790718194363009</v>
      </c>
      <c r="G9264">
        <v>16.61732815430587</v>
      </c>
      <c r="H9264">
        <v>15.37189184774569</v>
      </c>
      <c r="I9264">
        <v>14.81698781749818</v>
      </c>
      <c r="J9264">
        <v>15.19772975796687</v>
      </c>
      <c r="K9264">
        <v>14.929263131611449</v>
      </c>
      <c r="L9264">
        <v>14.75893149163573</v>
      </c>
      <c r="M9264">
        <v>14.660596576925951</v>
      </c>
      <c r="N9264">
        <v>14.833182577045751</v>
      </c>
      <c r="O9264">
        <v>14.95621083955727</v>
      </c>
    </row>
    <row r="9265" spans="1:15" x14ac:dyDescent="0.25">
      <c r="A9265" s="2">
        <v>31545</v>
      </c>
      <c r="B9265">
        <v>6.0810000000000004</v>
      </c>
      <c r="C9265">
        <v>17.600000000000001</v>
      </c>
      <c r="D9265">
        <v>16.382999999999999</v>
      </c>
      <c r="E9265">
        <v>16.748999999999999</v>
      </c>
      <c r="F9265">
        <v>16.01083018576006</v>
      </c>
      <c r="G9265">
        <v>20.202119563679521</v>
      </c>
      <c r="H9265">
        <v>19.58564849312102</v>
      </c>
      <c r="I9265">
        <v>18.95022858123097</v>
      </c>
      <c r="J9265">
        <v>18.56768629925056</v>
      </c>
      <c r="K9265">
        <v>18.87817279949833</v>
      </c>
      <c r="L9265">
        <v>18.693020243469881</v>
      </c>
      <c r="M9265">
        <v>18.58444740374248</v>
      </c>
      <c r="N9265">
        <v>18.56217733474714</v>
      </c>
      <c r="O9265">
        <v>18.74752754542763</v>
      </c>
    </row>
    <row r="9266" spans="1:15" x14ac:dyDescent="0.25">
      <c r="A9266" s="2">
        <v>31546</v>
      </c>
      <c r="B9266">
        <v>3.823</v>
      </c>
      <c r="C9266">
        <v>19.100000000000001</v>
      </c>
      <c r="D9266">
        <v>13.541</v>
      </c>
      <c r="E9266">
        <v>20.206</v>
      </c>
      <c r="F9266">
        <v>17.993627284600681</v>
      </c>
      <c r="G9266">
        <v>17.25637437104244</v>
      </c>
      <c r="H9266">
        <v>20.410115259062621</v>
      </c>
      <c r="I9266">
        <v>20.278929042999991</v>
      </c>
      <c r="J9266">
        <v>19.831821423443191</v>
      </c>
      <c r="K9266">
        <v>19.510957290538041</v>
      </c>
      <c r="L9266">
        <v>19.793484644124131</v>
      </c>
      <c r="M9266">
        <v>19.672516737779581</v>
      </c>
      <c r="N9266">
        <v>19.64750577842582</v>
      </c>
      <c r="O9266">
        <v>19.670715512229791</v>
      </c>
    </row>
    <row r="9267" spans="1:15" x14ac:dyDescent="0.25">
      <c r="A9267" s="2">
        <v>31547</v>
      </c>
      <c r="B9267">
        <v>2.9590000000000001</v>
      </c>
      <c r="C9267">
        <v>17.2</v>
      </c>
      <c r="D9267">
        <v>12.863</v>
      </c>
      <c r="E9267">
        <v>16.5</v>
      </c>
      <c r="F9267">
        <v>19.604381142414951</v>
      </c>
      <c r="G9267">
        <v>17.902877879212809</v>
      </c>
      <c r="H9267">
        <v>17.374961942793519</v>
      </c>
      <c r="I9267">
        <v>20.077771482878461</v>
      </c>
      <c r="J9267">
        <v>20.054532608693489</v>
      </c>
      <c r="K9267">
        <v>19.689828712278</v>
      </c>
      <c r="L9267">
        <v>19.462094829049811</v>
      </c>
      <c r="M9267">
        <v>19.733384574382669</v>
      </c>
      <c r="N9267">
        <v>19.708264628237611</v>
      </c>
      <c r="O9267">
        <v>19.73480649411032</v>
      </c>
    </row>
    <row r="9268" spans="1:15" x14ac:dyDescent="0.25">
      <c r="A9268" s="2">
        <v>31548</v>
      </c>
      <c r="B9268">
        <v>7.141</v>
      </c>
      <c r="C9268">
        <v>17.8</v>
      </c>
      <c r="D9268">
        <v>20.004000000000001</v>
      </c>
      <c r="E9268">
        <v>20.004000000000001</v>
      </c>
      <c r="F9268">
        <v>20.980656355236881</v>
      </c>
      <c r="G9268">
        <v>23.099345689853429</v>
      </c>
      <c r="H9268">
        <v>21.966932206047211</v>
      </c>
      <c r="I9268">
        <v>21.797154458304821</v>
      </c>
      <c r="J9268">
        <v>24.03220378876663</v>
      </c>
      <c r="K9268">
        <v>24.02246511950252</v>
      </c>
      <c r="L9268">
        <v>23.772265481245789</v>
      </c>
      <c r="M9268">
        <v>23.62778047958728</v>
      </c>
      <c r="N9268">
        <v>23.93938527402554</v>
      </c>
      <c r="O9268">
        <v>23.97100776201404</v>
      </c>
    </row>
    <row r="9269" spans="1:15" x14ac:dyDescent="0.25">
      <c r="A9269" s="2">
        <v>31549</v>
      </c>
      <c r="B9269">
        <v>0</v>
      </c>
      <c r="C9269">
        <v>17.399999999999999</v>
      </c>
      <c r="D9269">
        <v>13.923</v>
      </c>
      <c r="E9269">
        <v>20.004000000000001</v>
      </c>
      <c r="F9269">
        <v>17.20782969435621</v>
      </c>
      <c r="G9269">
        <v>17.599297622195159</v>
      </c>
      <c r="H9269">
        <v>19.18221689168136</v>
      </c>
      <c r="I9269">
        <v>18.581896186333118</v>
      </c>
      <c r="J9269">
        <v>18.476322594866989</v>
      </c>
      <c r="K9269">
        <v>20.275456454728459</v>
      </c>
      <c r="L9269">
        <v>20.3126661245945</v>
      </c>
      <c r="M9269">
        <v>20.150785665719059</v>
      </c>
      <c r="N9269">
        <v>20.117766333037071</v>
      </c>
      <c r="O9269">
        <v>20.44059580270881</v>
      </c>
    </row>
    <row r="9270" spans="1:15" x14ac:dyDescent="0.25">
      <c r="A9270" s="2">
        <v>31550</v>
      </c>
      <c r="B9270">
        <v>0.87400000000000011</v>
      </c>
      <c r="C9270">
        <v>17.7</v>
      </c>
      <c r="D9270">
        <v>10.974</v>
      </c>
      <c r="E9270">
        <v>14.797000000000001</v>
      </c>
      <c r="F9270">
        <v>17.03241464358879</v>
      </c>
      <c r="G9270">
        <v>14.978852232576781</v>
      </c>
      <c r="H9270">
        <v>15.359470103405259</v>
      </c>
      <c r="I9270">
        <v>16.91460900678846</v>
      </c>
      <c r="J9270">
        <v>16.520448707839609</v>
      </c>
      <c r="K9270">
        <v>16.437960499902921</v>
      </c>
      <c r="L9270">
        <v>17.96523232664617</v>
      </c>
      <c r="M9270">
        <v>18.057317338779441</v>
      </c>
      <c r="N9270">
        <v>18.023970029033379</v>
      </c>
      <c r="O9270">
        <v>18.056893608705568</v>
      </c>
    </row>
    <row r="9271" spans="1:15" x14ac:dyDescent="0.25">
      <c r="A9271" s="2">
        <v>31551</v>
      </c>
      <c r="B9271">
        <v>2.5169999999999999</v>
      </c>
      <c r="C9271">
        <v>15.3</v>
      </c>
      <c r="D9271">
        <v>10.532</v>
      </c>
      <c r="E9271">
        <v>13.491</v>
      </c>
      <c r="F9271">
        <v>14.34189878266838</v>
      </c>
      <c r="G9271">
        <v>16.016819897584728</v>
      </c>
      <c r="H9271">
        <v>14.722463080671981</v>
      </c>
      <c r="I9271">
        <v>15.332773943088631</v>
      </c>
      <c r="J9271">
        <v>16.680116190242831</v>
      </c>
      <c r="K9271">
        <v>16.382087865129861</v>
      </c>
      <c r="L9271">
        <v>16.36995202740264</v>
      </c>
      <c r="M9271">
        <v>17.694451269020661</v>
      </c>
      <c r="N9271">
        <v>17.880300477333151</v>
      </c>
      <c r="O9271">
        <v>17.91579998798392</v>
      </c>
    </row>
    <row r="9272" spans="1:15" x14ac:dyDescent="0.25">
      <c r="A9272" s="2">
        <v>31552</v>
      </c>
      <c r="B9272">
        <v>0.504</v>
      </c>
      <c r="C9272">
        <v>13.8</v>
      </c>
      <c r="D9272">
        <v>3.895</v>
      </c>
      <c r="E9272">
        <v>11.036</v>
      </c>
      <c r="F9272">
        <v>11.35042368939731</v>
      </c>
      <c r="G9272">
        <v>12.002181412469479</v>
      </c>
      <c r="H9272">
        <v>13.44767925590433</v>
      </c>
      <c r="I9272">
        <v>12.799377847650939</v>
      </c>
      <c r="J9272">
        <v>13.372322599953909</v>
      </c>
      <c r="K9272">
        <v>14.48623295476796</v>
      </c>
      <c r="L9272">
        <v>14.30320088764238</v>
      </c>
      <c r="M9272">
        <v>14.34644899457261</v>
      </c>
      <c r="N9272">
        <v>15.55802177156305</v>
      </c>
      <c r="O9272">
        <v>15.78108892988242</v>
      </c>
    </row>
    <row r="9273" spans="1:15" x14ac:dyDescent="0.25">
      <c r="A9273" s="2">
        <v>31553</v>
      </c>
      <c r="B9273">
        <v>2.3730000000000002</v>
      </c>
      <c r="C9273">
        <v>13.8</v>
      </c>
      <c r="D9273">
        <v>6.2680000000000007</v>
      </c>
      <c r="E9273">
        <v>6.2680000000000007</v>
      </c>
      <c r="F9273">
        <v>11.002693713775431</v>
      </c>
      <c r="G9273">
        <v>11.34356514480038</v>
      </c>
      <c r="H9273">
        <v>12.025249439096189</v>
      </c>
      <c r="I9273">
        <v>13.49300924181882</v>
      </c>
      <c r="J9273">
        <v>13.077468945552219</v>
      </c>
      <c r="K9273">
        <v>13.566273461188279</v>
      </c>
      <c r="L9273">
        <v>14.54162024744317</v>
      </c>
      <c r="M9273">
        <v>14.44999737919184</v>
      </c>
      <c r="N9273">
        <v>14.577715006807081</v>
      </c>
      <c r="O9273">
        <v>15.66935481937314</v>
      </c>
    </row>
    <row r="9274" spans="1:15" x14ac:dyDescent="0.25">
      <c r="A9274" s="2">
        <v>31554</v>
      </c>
      <c r="B9274">
        <v>3.2000000000000001E-2</v>
      </c>
      <c r="C9274">
        <v>13.6</v>
      </c>
      <c r="D9274">
        <v>5.4260000000000002</v>
      </c>
      <c r="E9274">
        <v>6.3000000000000007</v>
      </c>
      <c r="F9274">
        <v>5.4682212477033598</v>
      </c>
      <c r="G9274">
        <v>8.8262925249452113</v>
      </c>
      <c r="H9274">
        <v>9.239692197856705</v>
      </c>
      <c r="I9274">
        <v>10.03979923519644</v>
      </c>
      <c r="J9274">
        <v>11.309308528328989</v>
      </c>
      <c r="K9274">
        <v>10.99535976153703</v>
      </c>
      <c r="L9274">
        <v>11.447810490952691</v>
      </c>
      <c r="M9274">
        <v>12.310319562177551</v>
      </c>
      <c r="N9274">
        <v>12.325171599339839</v>
      </c>
      <c r="O9274">
        <v>12.48773874004236</v>
      </c>
    </row>
    <row r="9275" spans="1:15" x14ac:dyDescent="0.25">
      <c r="A9275" s="2">
        <v>31555</v>
      </c>
      <c r="B9275">
        <v>2.4590000000000001</v>
      </c>
      <c r="C9275">
        <v>13.1</v>
      </c>
      <c r="D9275">
        <v>5.3680000000000003</v>
      </c>
      <c r="E9275">
        <v>7.8849999999999998</v>
      </c>
      <c r="F9275">
        <v>7.5937431868327172</v>
      </c>
      <c r="G9275">
        <v>6.964677791229783</v>
      </c>
      <c r="H9275">
        <v>9.5261014219070894</v>
      </c>
      <c r="I9275">
        <v>10.10342703917232</v>
      </c>
      <c r="J9275">
        <v>10.82863575378483</v>
      </c>
      <c r="K9275">
        <v>11.88897668749089</v>
      </c>
      <c r="L9275">
        <v>11.690528327663539</v>
      </c>
      <c r="M9275">
        <v>12.116147799179659</v>
      </c>
      <c r="N9275">
        <v>12.927578053439779</v>
      </c>
      <c r="O9275">
        <v>12.99353402832725</v>
      </c>
    </row>
    <row r="9276" spans="1:15" x14ac:dyDescent="0.25">
      <c r="A9276" s="2">
        <v>31556</v>
      </c>
      <c r="B9276">
        <v>2.1269999999999998</v>
      </c>
      <c r="C9276">
        <v>12.7</v>
      </c>
      <c r="D9276">
        <v>6.9910000000000014</v>
      </c>
      <c r="E9276">
        <v>7.495000000000001</v>
      </c>
      <c r="F9276">
        <v>8.6584744889650977</v>
      </c>
      <c r="G9276">
        <v>8.4039759903116344</v>
      </c>
      <c r="H9276">
        <v>7.9531044798464103</v>
      </c>
      <c r="I9276">
        <v>10.07035301611241</v>
      </c>
      <c r="J9276">
        <v>10.595630652182299</v>
      </c>
      <c r="K9276">
        <v>11.200608923693959</v>
      </c>
      <c r="L9276">
        <v>12.11828620774607</v>
      </c>
      <c r="M9276">
        <v>12.00128521031108</v>
      </c>
      <c r="N9276">
        <v>12.434108447294561</v>
      </c>
      <c r="O9276">
        <v>13.17503608895256</v>
      </c>
    </row>
    <row r="9277" spans="1:15" x14ac:dyDescent="0.25">
      <c r="A9277" s="2">
        <v>31557</v>
      </c>
      <c r="B9277">
        <v>0</v>
      </c>
      <c r="C9277">
        <v>12.3</v>
      </c>
      <c r="D9277">
        <v>4.6180000000000003</v>
      </c>
      <c r="E9277">
        <v>6.9910000000000014</v>
      </c>
      <c r="F9277">
        <v>6.4049231798670334</v>
      </c>
      <c r="G9277">
        <v>7.1520149528615962</v>
      </c>
      <c r="H9277">
        <v>6.9922018422972494</v>
      </c>
      <c r="I9277">
        <v>6.7353013657127514</v>
      </c>
      <c r="J9277">
        <v>8.4641854368104532</v>
      </c>
      <c r="K9277">
        <v>8.9001472039728302</v>
      </c>
      <c r="L9277">
        <v>9.4333999967578013</v>
      </c>
      <c r="M9277">
        <v>10.236045963282979</v>
      </c>
      <c r="N9277">
        <v>10.21090602688114</v>
      </c>
      <c r="O9277">
        <v>10.6241572714793</v>
      </c>
    </row>
    <row r="9278" spans="1:15" x14ac:dyDescent="0.25">
      <c r="A9278" s="2">
        <v>31558</v>
      </c>
      <c r="B9278">
        <v>6.0000000000000001E-3</v>
      </c>
      <c r="C9278">
        <v>11.5</v>
      </c>
      <c r="D9278">
        <v>4.5919999999999996</v>
      </c>
      <c r="E9278">
        <v>4.6239999999999997</v>
      </c>
      <c r="F9278">
        <v>5.6748059709831509</v>
      </c>
      <c r="G9278">
        <v>5.2361072028644582</v>
      </c>
      <c r="H9278">
        <v>5.8414144632111649</v>
      </c>
      <c r="I9278">
        <v>5.8575823444423456</v>
      </c>
      <c r="J9278">
        <v>5.6810949511641544</v>
      </c>
      <c r="K9278">
        <v>7.0927209528525816</v>
      </c>
      <c r="L9278">
        <v>7.4876703013381318</v>
      </c>
      <c r="M9278">
        <v>7.9677934312195307</v>
      </c>
      <c r="N9278">
        <v>8.7112884041724428</v>
      </c>
      <c r="O9278">
        <v>8.7327912632362796</v>
      </c>
    </row>
    <row r="9279" spans="1:15" x14ac:dyDescent="0.25">
      <c r="A9279" s="2">
        <v>31559</v>
      </c>
      <c r="B9279">
        <v>7.7360000000000007</v>
      </c>
      <c r="C9279">
        <v>9.6</v>
      </c>
      <c r="D9279">
        <v>9.8689999999999998</v>
      </c>
      <c r="E9279">
        <v>12.327999999999999</v>
      </c>
      <c r="F9279">
        <v>11.43793137964008</v>
      </c>
      <c r="G9279">
        <v>12.21165541993442</v>
      </c>
      <c r="H9279">
        <v>11.973183068425421</v>
      </c>
      <c r="I9279">
        <v>12.57855967337035</v>
      </c>
      <c r="J9279">
        <v>12.63507189302103</v>
      </c>
      <c r="K9279">
        <v>12.50047204461816</v>
      </c>
      <c r="L9279">
        <v>13.685964552652999</v>
      </c>
      <c r="M9279">
        <v>14.048590989794629</v>
      </c>
      <c r="N9279">
        <v>14.51110477561434</v>
      </c>
      <c r="O9279">
        <v>15.183844480422129</v>
      </c>
    </row>
    <row r="9280" spans="1:15" x14ac:dyDescent="0.25">
      <c r="A9280" s="2">
        <v>31560</v>
      </c>
      <c r="B9280">
        <v>3.9079999999999999</v>
      </c>
      <c r="C9280">
        <v>11.5</v>
      </c>
      <c r="D9280">
        <v>11.65</v>
      </c>
      <c r="E9280">
        <v>13.776999999999999</v>
      </c>
      <c r="F9280">
        <v>14.62645465142881</v>
      </c>
      <c r="G9280">
        <v>13.767703686864699</v>
      </c>
      <c r="H9280">
        <v>14.25466295326007</v>
      </c>
      <c r="I9280">
        <v>14.12637407805099</v>
      </c>
      <c r="J9280">
        <v>14.60504897163969</v>
      </c>
      <c r="K9280">
        <v>14.628809734278541</v>
      </c>
      <c r="L9280">
        <v>14.52024011298259</v>
      </c>
      <c r="M9280">
        <v>15.51619150852472</v>
      </c>
      <c r="N9280">
        <v>15.86971206031669</v>
      </c>
      <c r="O9280">
        <v>16.299039435976859</v>
      </c>
    </row>
    <row r="9281" spans="1:15" x14ac:dyDescent="0.25">
      <c r="A9281" s="2">
        <v>31561</v>
      </c>
      <c r="B9281">
        <v>2.694</v>
      </c>
      <c r="C9281">
        <v>12.9</v>
      </c>
      <c r="D9281">
        <v>14.343999999999999</v>
      </c>
      <c r="E9281">
        <v>14.343999999999999</v>
      </c>
      <c r="F9281">
        <v>14.742709216471219</v>
      </c>
      <c r="G9281">
        <v>15.086805851927521</v>
      </c>
      <c r="H9281">
        <v>14.379335900565479</v>
      </c>
      <c r="I9281">
        <v>14.82476703466588</v>
      </c>
      <c r="J9281">
        <v>14.716210063303251</v>
      </c>
      <c r="K9281">
        <v>15.07877049655289</v>
      </c>
      <c r="L9281">
        <v>15.103693617585121</v>
      </c>
      <c r="M9281">
        <v>15.025308070084</v>
      </c>
      <c r="N9281">
        <v>15.906583095960549</v>
      </c>
      <c r="O9281">
        <v>16.24358135657506</v>
      </c>
    </row>
    <row r="9282" spans="1:15" x14ac:dyDescent="0.25">
      <c r="A9282" s="2">
        <v>31562</v>
      </c>
      <c r="B9282">
        <v>6.7309999999999999</v>
      </c>
      <c r="C9282">
        <v>14.3</v>
      </c>
      <c r="D9282">
        <v>21.068999999999999</v>
      </c>
      <c r="E9282">
        <v>21.074999999999999</v>
      </c>
      <c r="F9282">
        <v>19.116474929032091</v>
      </c>
      <c r="G9282">
        <v>19.14041993865473</v>
      </c>
      <c r="H9282">
        <v>19.361586387678631</v>
      </c>
      <c r="I9282">
        <v>18.941470963279009</v>
      </c>
      <c r="J9282">
        <v>19.30685428967767</v>
      </c>
      <c r="K9282">
        <v>19.19831688618557</v>
      </c>
      <c r="L9282">
        <v>19.50661418328729</v>
      </c>
      <c r="M9282">
        <v>19.546272808092858</v>
      </c>
      <c r="N9282">
        <v>19.526841618070421</v>
      </c>
      <c r="O9282">
        <v>20.312657088442261</v>
      </c>
    </row>
    <row r="9283" spans="1:15" x14ac:dyDescent="0.25">
      <c r="A9283" s="2">
        <v>31563</v>
      </c>
      <c r="B9283">
        <v>1.9370000000000001</v>
      </c>
      <c r="C9283">
        <v>12.7</v>
      </c>
      <c r="D9283">
        <v>15.27</v>
      </c>
      <c r="E9283">
        <v>23.006</v>
      </c>
      <c r="F9283">
        <v>19.887661641449171</v>
      </c>
      <c r="G9283">
        <v>18.160130239185239</v>
      </c>
      <c r="H9283">
        <v>18.081536891883001</v>
      </c>
      <c r="I9283">
        <v>18.384192492792739</v>
      </c>
      <c r="J9283">
        <v>18.04654269699375</v>
      </c>
      <c r="K9283">
        <v>18.30904261973194</v>
      </c>
      <c r="L9283">
        <v>18.22605314244387</v>
      </c>
      <c r="M9283">
        <v>18.49778365768524</v>
      </c>
      <c r="N9283">
        <v>18.584571475086989</v>
      </c>
      <c r="O9283">
        <v>18.60481652801267</v>
      </c>
    </row>
    <row r="9284" spans="1:15" x14ac:dyDescent="0.25">
      <c r="A9284" s="2">
        <v>31564</v>
      </c>
      <c r="B9284">
        <v>1.7030000000000001</v>
      </c>
      <c r="C9284">
        <v>15</v>
      </c>
      <c r="D9284">
        <v>13.065</v>
      </c>
      <c r="E9284">
        <v>16.972999999999999</v>
      </c>
      <c r="F9284">
        <v>20.373704462017571</v>
      </c>
      <c r="G9284">
        <v>18.06997416725293</v>
      </c>
      <c r="H9284">
        <v>16.840654689981569</v>
      </c>
      <c r="I9284">
        <v>16.981622848700319</v>
      </c>
      <c r="J9284">
        <v>17.258094233229649</v>
      </c>
      <c r="K9284">
        <v>16.967290264837739</v>
      </c>
      <c r="L9284">
        <v>17.20332107105483</v>
      </c>
      <c r="M9284">
        <v>17.16183369304796</v>
      </c>
      <c r="N9284">
        <v>17.453576195177291</v>
      </c>
      <c r="O9284">
        <v>17.570295565710619</v>
      </c>
    </row>
    <row r="9285" spans="1:15" x14ac:dyDescent="0.25">
      <c r="A9285" s="2">
        <v>31565</v>
      </c>
      <c r="B9285">
        <v>0.39600000000000002</v>
      </c>
      <c r="C9285">
        <v>15.6</v>
      </c>
      <c r="D9285">
        <v>10.766999999999999</v>
      </c>
      <c r="E9285">
        <v>13.461</v>
      </c>
      <c r="F9285">
        <v>14.22384411793661</v>
      </c>
      <c r="G9285">
        <v>16.678822236142551</v>
      </c>
      <c r="H9285">
        <v>15.20194867666758</v>
      </c>
      <c r="I9285">
        <v>14.54970368762274</v>
      </c>
      <c r="J9285">
        <v>14.719244172512891</v>
      </c>
      <c r="K9285">
        <v>14.941789421797541</v>
      </c>
      <c r="L9285">
        <v>14.738416406908669</v>
      </c>
      <c r="M9285">
        <v>14.969834961558419</v>
      </c>
      <c r="N9285">
        <v>15.00627160980407</v>
      </c>
      <c r="O9285">
        <v>15.300702115251561</v>
      </c>
    </row>
    <row r="9286" spans="1:15" x14ac:dyDescent="0.25">
      <c r="A9286" s="2">
        <v>31566</v>
      </c>
      <c r="B9286">
        <v>14.664999999999999</v>
      </c>
      <c r="C9286">
        <v>10.6</v>
      </c>
      <c r="D9286">
        <v>18.701000000000001</v>
      </c>
      <c r="E9286">
        <v>25.431999999999999</v>
      </c>
      <c r="F9286">
        <v>25.342297242602431</v>
      </c>
      <c r="G9286">
        <v>25.960453693891381</v>
      </c>
      <c r="H9286">
        <v>28.028091133382631</v>
      </c>
      <c r="I9286">
        <v>27.305679992253221</v>
      </c>
      <c r="J9286">
        <v>26.87437743797501</v>
      </c>
      <c r="K9286">
        <v>27.02554628227303</v>
      </c>
      <c r="L9286">
        <v>27.25629798066246</v>
      </c>
      <c r="M9286">
        <v>27.13300427489585</v>
      </c>
      <c r="N9286">
        <v>27.404555580892989</v>
      </c>
      <c r="O9286">
        <v>27.483119036548011</v>
      </c>
    </row>
    <row r="9287" spans="1:15" x14ac:dyDescent="0.25">
      <c r="A9287" s="2">
        <v>31567</v>
      </c>
      <c r="B9287">
        <v>6.0310000000000006</v>
      </c>
      <c r="C9287">
        <v>16.600000000000001</v>
      </c>
      <c r="D9287">
        <v>22.795000000000002</v>
      </c>
      <c r="E9287">
        <v>24.731999999999999</v>
      </c>
      <c r="F9287">
        <v>27.980945865894629</v>
      </c>
      <c r="G9287">
        <v>27.540523650597191</v>
      </c>
      <c r="H9287">
        <v>27.91127338019081</v>
      </c>
      <c r="I9287">
        <v>29.75229028926103</v>
      </c>
      <c r="J9287">
        <v>29.206023174334138</v>
      </c>
      <c r="K9287">
        <v>28.816266241012961</v>
      </c>
      <c r="L9287">
        <v>28.952112560399229</v>
      </c>
      <c r="M9287">
        <v>29.169033134029419</v>
      </c>
      <c r="N9287">
        <v>29.140392218761239</v>
      </c>
      <c r="O9287">
        <v>29.423939386046619</v>
      </c>
    </row>
    <row r="9288" spans="1:15" x14ac:dyDescent="0.25">
      <c r="A9288" s="2">
        <v>31568</v>
      </c>
      <c r="B9288">
        <v>1.778</v>
      </c>
      <c r="C9288">
        <v>30.6</v>
      </c>
      <c r="D9288">
        <v>22.87</v>
      </c>
      <c r="E9288">
        <v>24.573</v>
      </c>
      <c r="F9288">
        <v>23.4381324794481</v>
      </c>
      <c r="G9288">
        <v>25.297935904479409</v>
      </c>
      <c r="H9288">
        <v>24.92200813756774</v>
      </c>
      <c r="I9288">
        <v>25.445040687601491</v>
      </c>
      <c r="J9288">
        <v>26.962345042460061</v>
      </c>
      <c r="K9288">
        <v>26.49176332985915</v>
      </c>
      <c r="L9288">
        <v>26.19885498869693</v>
      </c>
      <c r="M9288">
        <v>26.345806962911919</v>
      </c>
      <c r="N9288">
        <v>26.618156283013761</v>
      </c>
      <c r="O9288">
        <v>26.654485853721731</v>
      </c>
    </row>
    <row r="9289" spans="1:15" x14ac:dyDescent="0.25">
      <c r="A9289" s="2">
        <v>31569</v>
      </c>
      <c r="B9289">
        <v>3.762</v>
      </c>
      <c r="C9289">
        <v>25.7</v>
      </c>
      <c r="D9289">
        <v>26.236000000000001</v>
      </c>
      <c r="E9289">
        <v>26.632000000000001</v>
      </c>
      <c r="F9289">
        <v>24.442863577854581</v>
      </c>
      <c r="G9289">
        <v>23.310918113197651</v>
      </c>
      <c r="H9289">
        <v>24.71125717630478</v>
      </c>
      <c r="I9289">
        <v>24.766422348927819</v>
      </c>
      <c r="J9289">
        <v>25.253605193971211</v>
      </c>
      <c r="K9289">
        <v>26.481086531971631</v>
      </c>
      <c r="L9289">
        <v>26.152798017904662</v>
      </c>
      <c r="M9289">
        <v>25.963807987324781</v>
      </c>
      <c r="N9289">
        <v>26.19173256917264</v>
      </c>
      <c r="O9289">
        <v>26.491593207614279</v>
      </c>
    </row>
    <row r="9290" spans="1:15" x14ac:dyDescent="0.25">
      <c r="A9290" s="2">
        <v>31570</v>
      </c>
      <c r="B9290">
        <v>19.693999999999999</v>
      </c>
      <c r="C9290">
        <v>21.9</v>
      </c>
      <c r="D9290">
        <v>31.265000000000001</v>
      </c>
      <c r="E9290">
        <v>45.93</v>
      </c>
      <c r="F9290">
        <v>41.478738912973711</v>
      </c>
      <c r="G9290">
        <v>39.767597501022543</v>
      </c>
      <c r="H9290">
        <v>39.016926509988259</v>
      </c>
      <c r="I9290">
        <v>40.451189538350881</v>
      </c>
      <c r="J9290">
        <v>40.582621198001583</v>
      </c>
      <c r="K9290">
        <v>40.976704837016833</v>
      </c>
      <c r="L9290">
        <v>42.044524353844352</v>
      </c>
      <c r="M9290">
        <v>41.838855928577807</v>
      </c>
      <c r="N9290">
        <v>41.795765562595882</v>
      </c>
      <c r="O9290">
        <v>42.061705772195317</v>
      </c>
    </row>
    <row r="9291" spans="1:15" x14ac:dyDescent="0.25">
      <c r="A9291" s="2">
        <v>31571</v>
      </c>
      <c r="B9291">
        <v>0.16900000000000001</v>
      </c>
      <c r="C9291">
        <v>64.8</v>
      </c>
      <c r="D9291">
        <v>25.402999999999999</v>
      </c>
      <c r="E9291">
        <v>31.434000000000001</v>
      </c>
      <c r="F9291">
        <v>38.846692955518549</v>
      </c>
      <c r="G9291">
        <v>35.187343604518183</v>
      </c>
      <c r="H9291">
        <v>33.780430197307588</v>
      </c>
      <c r="I9291">
        <v>33.41457729001138</v>
      </c>
      <c r="J9291">
        <v>34.552624154173223</v>
      </c>
      <c r="K9291">
        <v>34.590397615946607</v>
      </c>
      <c r="L9291">
        <v>34.927467968995927</v>
      </c>
      <c r="M9291">
        <v>35.853124060482223</v>
      </c>
      <c r="N9291">
        <v>35.801899993176207</v>
      </c>
      <c r="O9291">
        <v>35.846325136053231</v>
      </c>
    </row>
    <row r="9292" spans="1:15" x14ac:dyDescent="0.25">
      <c r="A9292" s="2">
        <v>31572</v>
      </c>
      <c r="B9292">
        <v>2E-3</v>
      </c>
      <c r="C9292">
        <v>44.9</v>
      </c>
      <c r="D9292">
        <v>23.626999999999999</v>
      </c>
      <c r="E9292">
        <v>25.405000000000001</v>
      </c>
      <c r="F9292">
        <v>26.426121662920121</v>
      </c>
      <c r="G9292">
        <v>31.523629689241229</v>
      </c>
      <c r="H9292">
        <v>29.09314137151279</v>
      </c>
      <c r="I9292">
        <v>28.486118348061581</v>
      </c>
      <c r="J9292">
        <v>28.26760652014276</v>
      </c>
      <c r="K9292">
        <v>29.170440002247378</v>
      </c>
      <c r="L9292">
        <v>29.25921532097086</v>
      </c>
      <c r="M9292">
        <v>29.603721789478151</v>
      </c>
      <c r="N9292">
        <v>30.524198358739529</v>
      </c>
      <c r="O9292">
        <v>30.57388094394366</v>
      </c>
    </row>
    <row r="9293" spans="1:15" x14ac:dyDescent="0.25">
      <c r="A9293" s="2">
        <v>31573</v>
      </c>
      <c r="B9293">
        <v>1.476</v>
      </c>
      <c r="C9293">
        <v>34</v>
      </c>
      <c r="D9293">
        <v>21.341000000000001</v>
      </c>
      <c r="E9293">
        <v>25.103000000000002</v>
      </c>
      <c r="F9293">
        <v>22.156010249225009</v>
      </c>
      <c r="G9293">
        <v>22.803765775348101</v>
      </c>
      <c r="H9293">
        <v>26.912721035491419</v>
      </c>
      <c r="I9293">
        <v>25.74429558158829</v>
      </c>
      <c r="J9293">
        <v>25.411967910631311</v>
      </c>
      <c r="K9293">
        <v>25.25073918926509</v>
      </c>
      <c r="L9293">
        <v>26.073214375692629</v>
      </c>
      <c r="M9293">
        <v>26.23140008631384</v>
      </c>
      <c r="N9293">
        <v>26.670296702332589</v>
      </c>
      <c r="O9293">
        <v>27.550675324467051</v>
      </c>
    </row>
    <row r="9294" spans="1:15" x14ac:dyDescent="0.25">
      <c r="A9294" s="2">
        <v>31574</v>
      </c>
      <c r="B9294">
        <v>4.407</v>
      </c>
      <c r="C9294">
        <v>31.9</v>
      </c>
      <c r="D9294">
        <v>6.0539999999999994</v>
      </c>
      <c r="E9294">
        <v>25.748000000000001</v>
      </c>
      <c r="F9294">
        <v>23.992932877664721</v>
      </c>
      <c r="G9294">
        <v>22.04612492212274</v>
      </c>
      <c r="H9294">
        <v>22.83329565057528</v>
      </c>
      <c r="I9294">
        <v>26.661791157348379</v>
      </c>
      <c r="J9294">
        <v>25.933633110010589</v>
      </c>
      <c r="K9294">
        <v>25.705214750371891</v>
      </c>
      <c r="L9294">
        <v>25.66824106280745</v>
      </c>
      <c r="M9294">
        <v>26.439558311919679</v>
      </c>
      <c r="N9294">
        <v>26.725898617760631</v>
      </c>
      <c r="O9294">
        <v>27.19316827192781</v>
      </c>
    </row>
    <row r="9295" spans="1:15" x14ac:dyDescent="0.25">
      <c r="A9295" s="2">
        <v>31575</v>
      </c>
      <c r="B9295">
        <v>0.90200000000000002</v>
      </c>
      <c r="C9295">
        <v>26</v>
      </c>
      <c r="D9295">
        <v>6.7869999999999999</v>
      </c>
      <c r="E9295">
        <v>6.9560000000000004</v>
      </c>
      <c r="F9295">
        <v>20.852710200098532</v>
      </c>
      <c r="G9295">
        <v>19.912488529580969</v>
      </c>
      <c r="H9295">
        <v>18.823733508190269</v>
      </c>
      <c r="I9295">
        <v>19.930070141510139</v>
      </c>
      <c r="J9295">
        <v>23.17571963351579</v>
      </c>
      <c r="K9295">
        <v>22.633192193047279</v>
      </c>
      <c r="L9295">
        <v>22.54515455486559</v>
      </c>
      <c r="M9295">
        <v>22.601809286550989</v>
      </c>
      <c r="N9295">
        <v>23.398403653707479</v>
      </c>
      <c r="O9295">
        <v>23.73493448616285</v>
      </c>
    </row>
    <row r="9296" spans="1:15" x14ac:dyDescent="0.25">
      <c r="A9296" s="2">
        <v>31576</v>
      </c>
      <c r="B9296">
        <v>0.39</v>
      </c>
      <c r="C9296">
        <v>19.600000000000001</v>
      </c>
      <c r="D9296">
        <v>7.1749999999999998</v>
      </c>
      <c r="E9296">
        <v>7.1769999999999996</v>
      </c>
      <c r="F9296">
        <v>6.4698920680429852</v>
      </c>
      <c r="G9296">
        <v>16.519260657168779</v>
      </c>
      <c r="H9296">
        <v>16.304756950196001</v>
      </c>
      <c r="I9296">
        <v>16.004372283643921</v>
      </c>
      <c r="J9296">
        <v>17.040469087778089</v>
      </c>
      <c r="K9296">
        <v>19.727843472982489</v>
      </c>
      <c r="L9296">
        <v>19.399550582261739</v>
      </c>
      <c r="M9296">
        <v>19.422522244912511</v>
      </c>
      <c r="N9296">
        <v>19.616917710751771</v>
      </c>
      <c r="O9296">
        <v>20.38507413131607</v>
      </c>
    </row>
    <row r="9297" spans="1:15" x14ac:dyDescent="0.25">
      <c r="A9297" s="2">
        <v>31577</v>
      </c>
      <c r="B9297">
        <v>0</v>
      </c>
      <c r="C9297">
        <v>17</v>
      </c>
      <c r="D9297">
        <v>5.6989999999999998</v>
      </c>
      <c r="E9297">
        <v>7.1749999999999998</v>
      </c>
      <c r="F9297">
        <v>5.9594702850970398</v>
      </c>
      <c r="G9297">
        <v>5.3759475924343327</v>
      </c>
      <c r="H9297">
        <v>12.99191949809194</v>
      </c>
      <c r="I9297">
        <v>13.403092716270169</v>
      </c>
      <c r="J9297">
        <v>13.323252256673911</v>
      </c>
      <c r="K9297">
        <v>14.211572174430639</v>
      </c>
      <c r="L9297">
        <v>16.519649287404921</v>
      </c>
      <c r="M9297">
        <v>16.350446993329559</v>
      </c>
      <c r="N9297">
        <v>16.516781614969531</v>
      </c>
      <c r="O9297">
        <v>16.767243848280209</v>
      </c>
    </row>
    <row r="9298" spans="1:15" x14ac:dyDescent="0.25">
      <c r="A9298" s="2">
        <v>31578</v>
      </c>
      <c r="B9298">
        <v>0</v>
      </c>
      <c r="C9298">
        <v>15.6</v>
      </c>
      <c r="D9298">
        <v>1.292</v>
      </c>
      <c r="E9298">
        <v>5.6989999999999998</v>
      </c>
      <c r="F9298">
        <v>5.5946624387517776</v>
      </c>
      <c r="G9298">
        <v>4.7634923819889208</v>
      </c>
      <c r="H9298">
        <v>4.3922742895306763</v>
      </c>
      <c r="I9298">
        <v>10.583634605611239</v>
      </c>
      <c r="J9298">
        <v>11.08491637529232</v>
      </c>
      <c r="K9298">
        <v>11.07477377217011</v>
      </c>
      <c r="L9298">
        <v>11.89143851777939</v>
      </c>
      <c r="M9298">
        <v>13.895444664238481</v>
      </c>
      <c r="N9298">
        <v>13.89884378480191</v>
      </c>
      <c r="O9298">
        <v>14.122156428667671</v>
      </c>
    </row>
    <row r="9299" spans="1:15" x14ac:dyDescent="0.25">
      <c r="A9299" s="2">
        <v>31579</v>
      </c>
      <c r="B9299">
        <v>0.371</v>
      </c>
      <c r="C9299">
        <v>14</v>
      </c>
      <c r="D9299">
        <v>0.76100000000000001</v>
      </c>
      <c r="E9299">
        <v>1.663</v>
      </c>
      <c r="F9299">
        <v>4.6126091427652476</v>
      </c>
      <c r="G9299">
        <v>4.6631726382167429</v>
      </c>
      <c r="H9299">
        <v>4.172268940535421</v>
      </c>
      <c r="I9299">
        <v>4.0123112866137287</v>
      </c>
      <c r="J9299">
        <v>9.0745055970557331</v>
      </c>
      <c r="K9299">
        <v>9.5408045186268584</v>
      </c>
      <c r="L9299">
        <v>9.6181181462645959</v>
      </c>
      <c r="M9299">
        <v>10.368895074364181</v>
      </c>
      <c r="N9299">
        <v>12.177994230905011</v>
      </c>
      <c r="O9299">
        <v>12.258765385734041</v>
      </c>
    </row>
    <row r="9300" spans="1:15" x14ac:dyDescent="0.25">
      <c r="A9300" s="2">
        <v>31580</v>
      </c>
      <c r="B9300">
        <v>18.094999999999999</v>
      </c>
      <c r="C9300">
        <v>12.6</v>
      </c>
      <c r="D9300">
        <v>18.466000000000001</v>
      </c>
      <c r="E9300">
        <v>18.856000000000002</v>
      </c>
      <c r="F9300">
        <v>19.405114052614501</v>
      </c>
      <c r="G9300">
        <v>21.584818347108911</v>
      </c>
      <c r="H9300">
        <v>21.76245700178881</v>
      </c>
      <c r="I9300">
        <v>21.53321003599422</v>
      </c>
      <c r="J9300">
        <v>21.441671452773392</v>
      </c>
      <c r="K9300">
        <v>25.582907889074601</v>
      </c>
      <c r="L9300">
        <v>26.045095665310129</v>
      </c>
      <c r="M9300">
        <v>26.176422257057759</v>
      </c>
      <c r="N9300">
        <v>26.905709660626119</v>
      </c>
      <c r="O9300">
        <v>28.51362559985823</v>
      </c>
    </row>
    <row r="9301" spans="1:15" x14ac:dyDescent="0.25">
      <c r="A9301" s="2">
        <v>31581</v>
      </c>
      <c r="B9301">
        <v>0.629</v>
      </c>
      <c r="C9301">
        <v>67.5</v>
      </c>
      <c r="D9301">
        <v>19.094999999999999</v>
      </c>
      <c r="E9301">
        <v>19.094999999999999</v>
      </c>
      <c r="F9301">
        <v>18.232336695441081</v>
      </c>
      <c r="G9301">
        <v>17.953928106806991</v>
      </c>
      <c r="H9301">
        <v>19.23522228204072</v>
      </c>
      <c r="I9301">
        <v>19.33633707911541</v>
      </c>
      <c r="J9301">
        <v>19.080715611014838</v>
      </c>
      <c r="K9301">
        <v>18.93353801378132</v>
      </c>
      <c r="L9301">
        <v>22.317085686473789</v>
      </c>
      <c r="M9301">
        <v>22.730452378974508</v>
      </c>
      <c r="N9301">
        <v>22.921082210576088</v>
      </c>
      <c r="O9301">
        <v>23.59987838682552</v>
      </c>
    </row>
    <row r="9302" spans="1:15" x14ac:dyDescent="0.25">
      <c r="A9302" s="2">
        <v>31582</v>
      </c>
      <c r="B9302">
        <v>3.5579999999999998</v>
      </c>
      <c r="C9302">
        <v>41.2</v>
      </c>
      <c r="D9302">
        <v>22.652999999999999</v>
      </c>
      <c r="E9302">
        <v>22.652999999999999</v>
      </c>
      <c r="F9302">
        <v>20.411079844207279</v>
      </c>
      <c r="G9302">
        <v>19.303467782442599</v>
      </c>
      <c r="H9302">
        <v>18.89608440063726</v>
      </c>
      <c r="I9302">
        <v>19.941043748052198</v>
      </c>
      <c r="J9302">
        <v>20.011731970411901</v>
      </c>
      <c r="K9302">
        <v>19.764812250176529</v>
      </c>
      <c r="L9302">
        <v>19.64049520419637</v>
      </c>
      <c r="M9302">
        <v>22.469557678950871</v>
      </c>
      <c r="N9302">
        <v>22.908780422689109</v>
      </c>
      <c r="O9302">
        <v>23.13132776219371</v>
      </c>
    </row>
    <row r="9303" spans="1:15" x14ac:dyDescent="0.25">
      <c r="A9303" s="2">
        <v>31583</v>
      </c>
      <c r="B9303">
        <v>3.1E-2</v>
      </c>
      <c r="C9303">
        <v>34.6</v>
      </c>
      <c r="D9303">
        <v>22.312999999999999</v>
      </c>
      <c r="E9303">
        <v>22.684000000000001</v>
      </c>
      <c r="F9303">
        <v>19.197315410145499</v>
      </c>
      <c r="G9303">
        <v>17.240047460815571</v>
      </c>
      <c r="H9303">
        <v>16.32206227943492</v>
      </c>
      <c r="I9303">
        <v>16.112871424250461</v>
      </c>
      <c r="J9303">
        <v>16.952382011169181</v>
      </c>
      <c r="K9303">
        <v>16.981573928247009</v>
      </c>
      <c r="L9303">
        <v>16.791044634270001</v>
      </c>
      <c r="M9303">
        <v>16.706181329459771</v>
      </c>
      <c r="N9303">
        <v>19.158671608919882</v>
      </c>
      <c r="O9303">
        <v>19.595433173413149</v>
      </c>
    </row>
    <row r="9304" spans="1:15" x14ac:dyDescent="0.25">
      <c r="A9304" s="2">
        <v>31584</v>
      </c>
      <c r="B9304">
        <v>2.202</v>
      </c>
      <c r="C9304">
        <v>24.4</v>
      </c>
      <c r="D9304">
        <v>6.42</v>
      </c>
      <c r="E9304">
        <v>24.515000000000001</v>
      </c>
      <c r="F9304">
        <v>20.228572086695269</v>
      </c>
      <c r="G9304">
        <v>17.739741619524992</v>
      </c>
      <c r="H9304">
        <v>16.412799208864929</v>
      </c>
      <c r="I9304">
        <v>15.946386574552349</v>
      </c>
      <c r="J9304">
        <v>15.8186114006623</v>
      </c>
      <c r="K9304">
        <v>16.49342729095309</v>
      </c>
      <c r="L9304">
        <v>16.55212835076231</v>
      </c>
      <c r="M9304">
        <v>16.429548449564159</v>
      </c>
      <c r="N9304">
        <v>16.42512585880997</v>
      </c>
      <c r="O9304">
        <v>18.568546185408959</v>
      </c>
    </row>
    <row r="9305" spans="1:15" x14ac:dyDescent="0.25">
      <c r="A9305" s="2">
        <v>31585</v>
      </c>
      <c r="B9305">
        <v>6.0000000000000001E-3</v>
      </c>
      <c r="C9305">
        <v>21.9</v>
      </c>
      <c r="D9305">
        <v>5.7970000000000006</v>
      </c>
      <c r="E9305">
        <v>6.4260000000000002</v>
      </c>
      <c r="F9305">
        <v>18.74660068839713</v>
      </c>
      <c r="G9305">
        <v>15.99409529427327</v>
      </c>
      <c r="H9305">
        <v>14.43578715497731</v>
      </c>
      <c r="I9305">
        <v>13.750128874900531</v>
      </c>
      <c r="J9305">
        <v>13.44199527049123</v>
      </c>
      <c r="K9305">
        <v>13.337613111662741</v>
      </c>
      <c r="L9305">
        <v>13.92809546865645</v>
      </c>
      <c r="M9305">
        <v>14.01871414991413</v>
      </c>
      <c r="N9305">
        <v>13.991098275772799</v>
      </c>
      <c r="O9305">
        <v>14.03311975485474</v>
      </c>
    </row>
    <row r="9306" spans="1:15" x14ac:dyDescent="0.25">
      <c r="A9306" s="2">
        <v>31586</v>
      </c>
      <c r="B9306">
        <v>21.501999999999999</v>
      </c>
      <c r="C9306">
        <v>17.2</v>
      </c>
      <c r="D9306">
        <v>23.741</v>
      </c>
      <c r="E9306">
        <v>27.298999999999999</v>
      </c>
      <c r="F9306">
        <v>26.700409373810079</v>
      </c>
      <c r="G9306">
        <v>35.737623911229221</v>
      </c>
      <c r="H9306">
        <v>34.19363982389838</v>
      </c>
      <c r="I9306">
        <v>33.4480150317506</v>
      </c>
      <c r="J9306">
        <v>33.00496494763555</v>
      </c>
      <c r="K9306">
        <v>32.77422868234806</v>
      </c>
      <c r="L9306">
        <v>32.736365621740603</v>
      </c>
      <c r="M9306">
        <v>33.272165145001694</v>
      </c>
      <c r="N9306">
        <v>33.429869740459822</v>
      </c>
      <c r="O9306">
        <v>33.454754645310963</v>
      </c>
    </row>
    <row r="9307" spans="1:15" x14ac:dyDescent="0.25">
      <c r="A9307" s="2">
        <v>31587</v>
      </c>
      <c r="B9307">
        <v>0</v>
      </c>
      <c r="C9307">
        <v>31.4</v>
      </c>
      <c r="D9307">
        <v>23.71</v>
      </c>
      <c r="E9307">
        <v>23.741</v>
      </c>
      <c r="F9307">
        <v>24.640884069029671</v>
      </c>
      <c r="G9307">
        <v>23.46897850881107</v>
      </c>
      <c r="H9307">
        <v>29.929895749965119</v>
      </c>
      <c r="I9307">
        <v>29.05939965994704</v>
      </c>
      <c r="J9307">
        <v>28.461713366007359</v>
      </c>
      <c r="K9307">
        <v>28.03623265659478</v>
      </c>
      <c r="L9307">
        <v>27.84108925633074</v>
      </c>
      <c r="M9307">
        <v>27.82118601228623</v>
      </c>
      <c r="N9307">
        <v>28.342391813125939</v>
      </c>
      <c r="O9307">
        <v>28.53202346140618</v>
      </c>
    </row>
    <row r="9308" spans="1:15" x14ac:dyDescent="0.25">
      <c r="A9308" s="2">
        <v>31588</v>
      </c>
      <c r="B9308">
        <v>0</v>
      </c>
      <c r="C9308">
        <v>29.4</v>
      </c>
      <c r="D9308">
        <v>21.507999999999999</v>
      </c>
      <c r="E9308">
        <v>23.71</v>
      </c>
      <c r="F9308">
        <v>20.69899741210498</v>
      </c>
      <c r="G9308">
        <v>20.847813249536031</v>
      </c>
      <c r="H9308">
        <v>19.854563227681041</v>
      </c>
      <c r="I9308">
        <v>25.14198016920583</v>
      </c>
      <c r="J9308">
        <v>24.54385662926736</v>
      </c>
      <c r="K9308">
        <v>24.04478126141839</v>
      </c>
      <c r="L9308">
        <v>23.735104277602751</v>
      </c>
      <c r="M9308">
        <v>23.61502113209967</v>
      </c>
      <c r="N9308">
        <v>23.690963366014849</v>
      </c>
      <c r="O9308">
        <v>24.19821215278483</v>
      </c>
    </row>
    <row r="9309" spans="1:15" x14ac:dyDescent="0.25">
      <c r="A9309" s="2">
        <v>31589</v>
      </c>
      <c r="B9309">
        <v>0</v>
      </c>
      <c r="C9309">
        <v>18.899999999999999</v>
      </c>
      <c r="D9309">
        <v>21.501999999999999</v>
      </c>
      <c r="E9309">
        <v>21.507999999999999</v>
      </c>
      <c r="F9309">
        <v>19.41542250804082</v>
      </c>
      <c r="G9309">
        <v>17.07076189496372</v>
      </c>
      <c r="H9309">
        <v>17.231186428727678</v>
      </c>
      <c r="I9309">
        <v>16.74041466920799</v>
      </c>
      <c r="J9309">
        <v>21.080936216594921</v>
      </c>
      <c r="K9309">
        <v>20.62158325588949</v>
      </c>
      <c r="L9309">
        <v>20.285158494254521</v>
      </c>
      <c r="M9309">
        <v>20.092249047352219</v>
      </c>
      <c r="N9309">
        <v>20.101020136606252</v>
      </c>
      <c r="O9309">
        <v>20.232815562094171</v>
      </c>
    </row>
    <row r="9310" spans="1:15" x14ac:dyDescent="0.25">
      <c r="A9310" s="2">
        <v>31590</v>
      </c>
      <c r="B9310">
        <v>0</v>
      </c>
      <c r="C9310">
        <v>14.7</v>
      </c>
      <c r="D9310">
        <v>0</v>
      </c>
      <c r="E9310">
        <v>21.501999999999999</v>
      </c>
      <c r="F9310">
        <v>16.721808140582379</v>
      </c>
      <c r="G9310">
        <v>15.370198578420039</v>
      </c>
      <c r="H9310">
        <v>13.87923637523096</v>
      </c>
      <c r="I9310">
        <v>14.366577276049121</v>
      </c>
      <c r="J9310">
        <v>14.06400927819891</v>
      </c>
      <c r="K9310">
        <v>17.617238352764939</v>
      </c>
      <c r="L9310">
        <v>17.336669362153181</v>
      </c>
      <c r="M9310">
        <v>17.136930016272409</v>
      </c>
      <c r="N9310">
        <v>17.095290824455351</v>
      </c>
      <c r="O9310">
        <v>17.17288544217633</v>
      </c>
    </row>
    <row r="9311" spans="1:15" x14ac:dyDescent="0.25">
      <c r="A9311" s="2">
        <v>31591</v>
      </c>
      <c r="B9311">
        <v>0</v>
      </c>
      <c r="C9311">
        <v>12.4</v>
      </c>
      <c r="D9311">
        <v>0</v>
      </c>
      <c r="E9311">
        <v>0</v>
      </c>
      <c r="F9311">
        <v>15.697919719462821</v>
      </c>
      <c r="G9311">
        <v>12.78896077604197</v>
      </c>
      <c r="H9311">
        <v>12.19126638374437</v>
      </c>
      <c r="I9311">
        <v>11.478230865779331</v>
      </c>
      <c r="J9311">
        <v>11.985004498006781</v>
      </c>
      <c r="K9311">
        <v>11.768152415212329</v>
      </c>
      <c r="L9311">
        <v>14.76040858986768</v>
      </c>
      <c r="M9311">
        <v>14.61630152455824</v>
      </c>
      <c r="N9311">
        <v>14.57455749649503</v>
      </c>
      <c r="O9311">
        <v>14.6102310560438</v>
      </c>
    </row>
    <row r="9312" spans="1:15" x14ac:dyDescent="0.25">
      <c r="A9312" s="2">
        <v>31592</v>
      </c>
      <c r="B9312">
        <v>0</v>
      </c>
      <c r="C9312">
        <v>11.8</v>
      </c>
      <c r="D9312">
        <v>0</v>
      </c>
      <c r="E9312">
        <v>0</v>
      </c>
      <c r="F9312">
        <v>0</v>
      </c>
      <c r="G9312">
        <v>11.523263322607781</v>
      </c>
      <c r="H9312">
        <v>9.9322810866837852</v>
      </c>
      <c r="I9312">
        <v>9.9634641083163427</v>
      </c>
      <c r="J9312">
        <v>9.526085871525602</v>
      </c>
      <c r="K9312">
        <v>9.9766135789699462</v>
      </c>
      <c r="L9312">
        <v>9.8670227563174588</v>
      </c>
      <c r="M9312">
        <v>12.419530427601689</v>
      </c>
      <c r="N9312">
        <v>12.425511118814621</v>
      </c>
      <c r="O9312">
        <v>12.460475173217651</v>
      </c>
    </row>
    <row r="9313" spans="1:15" x14ac:dyDescent="0.25">
      <c r="A9313" s="2">
        <v>31593</v>
      </c>
      <c r="B9313">
        <v>0</v>
      </c>
      <c r="C9313">
        <v>10.8</v>
      </c>
      <c r="D9313">
        <v>0</v>
      </c>
      <c r="E9313">
        <v>0</v>
      </c>
      <c r="F9313">
        <v>0</v>
      </c>
      <c r="G9313">
        <v>0</v>
      </c>
      <c r="H9313">
        <v>8.7301104496320256</v>
      </c>
      <c r="I9313">
        <v>8.0352269725830219</v>
      </c>
      <c r="J9313">
        <v>8.2077362069517807</v>
      </c>
      <c r="K9313">
        <v>7.8993373001192531</v>
      </c>
      <c r="L9313">
        <v>8.3373101253785897</v>
      </c>
      <c r="M9313">
        <v>8.3055063751346569</v>
      </c>
      <c r="N9313">
        <v>10.55358647977917</v>
      </c>
      <c r="O9313">
        <v>10.627035325231621</v>
      </c>
    </row>
    <row r="9314" spans="1:15" x14ac:dyDescent="0.25">
      <c r="A9314" s="2">
        <v>31594</v>
      </c>
      <c r="B9314">
        <v>0</v>
      </c>
      <c r="C9314">
        <v>9.5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6.979256557356158</v>
      </c>
      <c r="J9314">
        <v>6.5771457871425598</v>
      </c>
      <c r="K9314">
        <v>6.7690038693519634</v>
      </c>
      <c r="L9314">
        <v>6.585142573307615</v>
      </c>
      <c r="M9314">
        <v>7.0043624402640576</v>
      </c>
      <c r="N9314">
        <v>7.0582383284282066</v>
      </c>
      <c r="O9314">
        <v>9.0292857170260543</v>
      </c>
    </row>
    <row r="9315" spans="1:15" x14ac:dyDescent="0.25">
      <c r="A9315" s="2">
        <v>31595</v>
      </c>
      <c r="B9315">
        <v>0</v>
      </c>
      <c r="C9315">
        <v>9.1999999999999993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5.6704136381816879</v>
      </c>
      <c r="K9315">
        <v>5.3987517384144663</v>
      </c>
      <c r="L9315">
        <v>5.6232709779857037</v>
      </c>
      <c r="M9315">
        <v>5.5243655231441968</v>
      </c>
      <c r="N9315">
        <v>5.9500790309359468</v>
      </c>
      <c r="O9315">
        <v>6.0383667436945458</v>
      </c>
    </row>
    <row r="9316" spans="1:15" x14ac:dyDescent="0.25">
      <c r="A9316" s="2">
        <v>31596</v>
      </c>
      <c r="B9316">
        <v>1.246</v>
      </c>
      <c r="C9316">
        <v>8.6</v>
      </c>
      <c r="D9316">
        <v>1.246</v>
      </c>
      <c r="E9316">
        <v>1.246</v>
      </c>
      <c r="F9316">
        <v>1.246</v>
      </c>
      <c r="G9316">
        <v>1.246</v>
      </c>
      <c r="H9316">
        <v>1.246</v>
      </c>
      <c r="I9316">
        <v>1.246</v>
      </c>
      <c r="J9316">
        <v>1.246</v>
      </c>
      <c r="K9316">
        <v>5.8750365572454442</v>
      </c>
      <c r="L9316">
        <v>5.7175184807782733</v>
      </c>
      <c r="M9316">
        <v>5.9538818135815159</v>
      </c>
      <c r="N9316">
        <v>5.937425406614711</v>
      </c>
      <c r="O9316">
        <v>6.3380940031847048</v>
      </c>
    </row>
    <row r="9317" spans="1:15" x14ac:dyDescent="0.25">
      <c r="A9317" s="2">
        <v>31597</v>
      </c>
      <c r="B9317">
        <v>0.03</v>
      </c>
      <c r="C9317">
        <v>8.6</v>
      </c>
      <c r="D9317">
        <v>1.276</v>
      </c>
      <c r="E9317">
        <v>1.276</v>
      </c>
      <c r="F9317">
        <v>1.2000130117230841</v>
      </c>
      <c r="G9317">
        <v>1.1529682575950571</v>
      </c>
      <c r="H9317">
        <v>1.1254569398125931</v>
      </c>
      <c r="I9317">
        <v>1.1125160160303531</v>
      </c>
      <c r="J9317">
        <v>1.104483639364862</v>
      </c>
      <c r="K9317">
        <v>1.09860995978645</v>
      </c>
      <c r="L9317">
        <v>4.9155543483756148</v>
      </c>
      <c r="M9317">
        <v>4.829800241894751</v>
      </c>
      <c r="N9317">
        <v>5.0886184723706034</v>
      </c>
      <c r="O9317">
        <v>5.1086387943241229</v>
      </c>
    </row>
    <row r="9318" spans="1:15" x14ac:dyDescent="0.25">
      <c r="A9318" s="2">
        <v>31598</v>
      </c>
      <c r="B9318">
        <v>14.262</v>
      </c>
      <c r="C9318">
        <v>8.6</v>
      </c>
      <c r="D9318">
        <v>15.538</v>
      </c>
      <c r="E9318">
        <v>15.538</v>
      </c>
      <c r="F9318">
        <v>15.38883052805218</v>
      </c>
      <c r="G9318">
        <v>15.301122596544079</v>
      </c>
      <c r="H9318">
        <v>15.25147802181216</v>
      </c>
      <c r="I9318">
        <v>15.228546071784219</v>
      </c>
      <c r="J9318">
        <v>15.21444751239463</v>
      </c>
      <c r="K9318">
        <v>15.204203487117489</v>
      </c>
      <c r="L9318">
        <v>15.197746669587151</v>
      </c>
      <c r="M9318">
        <v>18.380638495560149</v>
      </c>
      <c r="N9318">
        <v>18.364308414252239</v>
      </c>
      <c r="O9318">
        <v>18.616103516072311</v>
      </c>
    </row>
    <row r="9319" spans="1:15" x14ac:dyDescent="0.25">
      <c r="A9319" s="2">
        <v>31599</v>
      </c>
      <c r="B9319">
        <v>21.244</v>
      </c>
      <c r="C9319">
        <v>13.3</v>
      </c>
      <c r="D9319">
        <v>36.781999999999996</v>
      </c>
      <c r="E9319">
        <v>36.781999999999996</v>
      </c>
      <c r="F9319">
        <v>35.694346671767633</v>
      </c>
      <c r="G9319">
        <v>35.034268845497159</v>
      </c>
      <c r="H9319">
        <v>34.652778042851821</v>
      </c>
      <c r="I9319">
        <v>34.474453469953893</v>
      </c>
      <c r="J9319">
        <v>34.36412434513921</v>
      </c>
      <c r="K9319">
        <v>34.283617397234053</v>
      </c>
      <c r="L9319">
        <v>34.23272321530164</v>
      </c>
      <c r="M9319">
        <v>34.203154106890587</v>
      </c>
      <c r="N9319">
        <v>36.899813008695503</v>
      </c>
      <c r="O9319">
        <v>36.918629126201317</v>
      </c>
    </row>
    <row r="9320" spans="1:15" x14ac:dyDescent="0.25">
      <c r="A9320" s="2">
        <v>31600</v>
      </c>
      <c r="B9320">
        <v>5.6710000000000003</v>
      </c>
      <c r="C9320">
        <v>24.9</v>
      </c>
      <c r="D9320">
        <v>41.207000000000001</v>
      </c>
      <c r="E9320">
        <v>42.453000000000003</v>
      </c>
      <c r="F9320">
        <v>39.188536156438737</v>
      </c>
      <c r="G9320">
        <v>37.245937272507803</v>
      </c>
      <c r="H9320">
        <v>36.136992127469867</v>
      </c>
      <c r="I9320">
        <v>35.622162138939217</v>
      </c>
      <c r="J9320">
        <v>35.30477960670293</v>
      </c>
      <c r="K9320">
        <v>35.073740777040378</v>
      </c>
      <c r="L9320">
        <v>34.9279271232406</v>
      </c>
      <c r="M9320">
        <v>34.84329708253123</v>
      </c>
      <c r="N9320">
        <v>34.825542615740133</v>
      </c>
      <c r="O9320">
        <v>37.156854442858567</v>
      </c>
    </row>
    <row r="9321" spans="1:15" x14ac:dyDescent="0.25">
      <c r="A9321" s="2">
        <v>31601</v>
      </c>
      <c r="B9321">
        <v>5.7039999999999997</v>
      </c>
      <c r="C9321">
        <v>24</v>
      </c>
      <c r="D9321">
        <v>46.881</v>
      </c>
      <c r="E9321">
        <v>46.911000000000001</v>
      </c>
      <c r="F9321">
        <v>42.502633397603432</v>
      </c>
      <c r="G9321">
        <v>39.272222537241483</v>
      </c>
      <c r="H9321">
        <v>37.474881869975853</v>
      </c>
      <c r="I9321">
        <v>36.65228333951184</v>
      </c>
      <c r="J9321">
        <v>36.148950304000437</v>
      </c>
      <c r="K9321">
        <v>35.784376180829462</v>
      </c>
      <c r="L9321">
        <v>35.555081726204548</v>
      </c>
      <c r="M9321">
        <v>35.42228301711269</v>
      </c>
      <c r="N9321">
        <v>35.394449750854903</v>
      </c>
      <c r="O9321">
        <v>35.418239299299117</v>
      </c>
    </row>
    <row r="9322" spans="1:15" x14ac:dyDescent="0.25">
      <c r="A9322" s="2">
        <v>31602</v>
      </c>
      <c r="B9322">
        <v>1.49</v>
      </c>
      <c r="C9322">
        <v>17.399999999999999</v>
      </c>
      <c r="D9322">
        <v>34.109000000000002</v>
      </c>
      <c r="E9322">
        <v>48.371000000000002</v>
      </c>
      <c r="F9322">
        <v>40.546432346282387</v>
      </c>
      <c r="G9322">
        <v>36.884429626429657</v>
      </c>
      <c r="H9322">
        <v>34.437126334768998</v>
      </c>
      <c r="I9322">
        <v>33.333245376488001</v>
      </c>
      <c r="J9322">
        <v>32.662917882714233</v>
      </c>
      <c r="K9322">
        <v>32.179840121652788</v>
      </c>
      <c r="L9322">
        <v>31.877078129368869</v>
      </c>
      <c r="M9322">
        <v>31.702107347975051</v>
      </c>
      <c r="N9322">
        <v>31.6654704408238</v>
      </c>
      <c r="O9322">
        <v>31.696783847229771</v>
      </c>
    </row>
    <row r="9323" spans="1:15" x14ac:dyDescent="0.25">
      <c r="A9323" s="2">
        <v>31603</v>
      </c>
      <c r="B9323">
        <v>1.228</v>
      </c>
      <c r="C9323">
        <v>13.7</v>
      </c>
      <c r="D9323">
        <v>14.093</v>
      </c>
      <c r="E9323">
        <v>35.337000000000003</v>
      </c>
      <c r="F9323">
        <v>39.281152292344842</v>
      </c>
      <c r="G9323">
        <v>33.868594124382341</v>
      </c>
      <c r="H9323">
        <v>31.50439569071084</v>
      </c>
      <c r="I9323">
        <v>30.18768859255055</v>
      </c>
      <c r="J9323">
        <v>29.394750304088632</v>
      </c>
      <c r="K9323">
        <v>28.82647324103835</v>
      </c>
      <c r="L9323">
        <v>28.471679851795109</v>
      </c>
      <c r="M9323">
        <v>28.267123082251331</v>
      </c>
      <c r="N9323">
        <v>28.224336261980721</v>
      </c>
      <c r="O9323">
        <v>28.260905002270409</v>
      </c>
    </row>
    <row r="9324" spans="1:15" x14ac:dyDescent="0.25">
      <c r="A9324" s="2">
        <v>31604</v>
      </c>
      <c r="B9324">
        <v>3.5390000000000001</v>
      </c>
      <c r="C9324">
        <v>11.8</v>
      </c>
      <c r="D9324">
        <v>11.961</v>
      </c>
      <c r="E9324">
        <v>17.632000000000001</v>
      </c>
      <c r="F9324">
        <v>30.647360198325192</v>
      </c>
      <c r="G9324">
        <v>34.048872901509917</v>
      </c>
      <c r="H9324">
        <v>30.792229994887261</v>
      </c>
      <c r="I9324">
        <v>29.765851034007021</v>
      </c>
      <c r="J9324">
        <v>28.887457692583101</v>
      </c>
      <c r="K9324">
        <v>28.261517183700779</v>
      </c>
      <c r="L9324">
        <v>27.872263154707731</v>
      </c>
      <c r="M9324">
        <v>27.648382124433478</v>
      </c>
      <c r="N9324">
        <v>27.60160389920879</v>
      </c>
      <c r="O9324">
        <v>27.641582895688138</v>
      </c>
    </row>
    <row r="9325" spans="1:15" x14ac:dyDescent="0.25">
      <c r="A9325" s="2">
        <v>31605</v>
      </c>
      <c r="B9325">
        <v>0</v>
      </c>
      <c r="C9325">
        <v>10.9</v>
      </c>
      <c r="D9325">
        <v>6.2569999999999997</v>
      </c>
      <c r="E9325">
        <v>11.961</v>
      </c>
      <c r="F9325">
        <v>14.21462329186159</v>
      </c>
      <c r="G9325">
        <v>23.798311545761148</v>
      </c>
      <c r="H9325">
        <v>27.06117088164261</v>
      </c>
      <c r="I9325">
        <v>25.50899157124822</v>
      </c>
      <c r="J9325">
        <v>24.910995725140591</v>
      </c>
      <c r="K9325">
        <v>24.237992569164181</v>
      </c>
      <c r="L9325">
        <v>23.820972896265761</v>
      </c>
      <c r="M9325">
        <v>23.581650238006219</v>
      </c>
      <c r="N9325">
        <v>23.531694614345142</v>
      </c>
      <c r="O9325">
        <v>23.574388118775229</v>
      </c>
    </row>
    <row r="9326" spans="1:15" x14ac:dyDescent="0.25">
      <c r="A9326" s="2">
        <v>31606</v>
      </c>
      <c r="B9326">
        <v>7.9000000000000001E-2</v>
      </c>
      <c r="C9326">
        <v>10.5</v>
      </c>
      <c r="D9326">
        <v>4.8460000000000001</v>
      </c>
      <c r="E9326">
        <v>6.3360000000000003</v>
      </c>
      <c r="F9326">
        <v>9.5390231122168707</v>
      </c>
      <c r="G9326">
        <v>11.26660688497239</v>
      </c>
      <c r="H9326">
        <v>18.779664041738108</v>
      </c>
      <c r="I9326">
        <v>22.232572094452099</v>
      </c>
      <c r="J9326">
        <v>21.277549845135979</v>
      </c>
      <c r="K9326">
        <v>20.866287531812851</v>
      </c>
      <c r="L9326">
        <v>20.437545934178502</v>
      </c>
      <c r="M9326">
        <v>20.19208384862873</v>
      </c>
      <c r="N9326">
        <v>20.140901237510089</v>
      </c>
      <c r="O9326">
        <v>20.184642186697761</v>
      </c>
    </row>
    <row r="9327" spans="1:15" x14ac:dyDescent="0.25">
      <c r="A9327" s="2">
        <v>31607</v>
      </c>
      <c r="B9327">
        <v>0</v>
      </c>
      <c r="C9327">
        <v>9</v>
      </c>
      <c r="D9327">
        <v>3.6179999999999999</v>
      </c>
      <c r="E9327">
        <v>4.8460000000000001</v>
      </c>
      <c r="F9327">
        <v>5.0469402210279286</v>
      </c>
      <c r="G9327">
        <v>7.4150404377910428</v>
      </c>
      <c r="H9327">
        <v>8.9274511002587467</v>
      </c>
      <c r="I9327">
        <v>15.293641186534771</v>
      </c>
      <c r="J9327">
        <v>18.34179650901271</v>
      </c>
      <c r="K9327">
        <v>17.665549451209479</v>
      </c>
      <c r="L9327">
        <v>17.466906977089991</v>
      </c>
      <c r="M9327">
        <v>17.222080364480409</v>
      </c>
      <c r="N9327">
        <v>17.17108682920993</v>
      </c>
      <c r="O9327">
        <v>17.214664975718311</v>
      </c>
    </row>
    <row r="9328" spans="1:15" x14ac:dyDescent="0.25">
      <c r="A9328" s="2">
        <v>31608</v>
      </c>
      <c r="B9328">
        <v>0</v>
      </c>
      <c r="C9328">
        <v>9.1</v>
      </c>
      <c r="D9328">
        <v>7.9000000000000001E-2</v>
      </c>
      <c r="E9328">
        <v>3.6179999999999999</v>
      </c>
      <c r="F9328">
        <v>3.7176919946609051</v>
      </c>
      <c r="G9328">
        <v>3.927843963031572</v>
      </c>
      <c r="H9328">
        <v>5.8245132381559186</v>
      </c>
      <c r="I9328">
        <v>7.2962343304038022</v>
      </c>
      <c r="J9328">
        <v>12.57360072371419</v>
      </c>
      <c r="K9328">
        <v>15.14500838674242</v>
      </c>
      <c r="L9328">
        <v>14.738837257898551</v>
      </c>
      <c r="M9328">
        <v>14.68892731944376</v>
      </c>
      <c r="N9328">
        <v>14.639177235383579</v>
      </c>
      <c r="O9328">
        <v>14.68169152988613</v>
      </c>
    </row>
    <row r="9329" spans="1:15" x14ac:dyDescent="0.25">
      <c r="A9329" s="2">
        <v>31609</v>
      </c>
      <c r="B9329">
        <v>0</v>
      </c>
      <c r="C9329">
        <v>8.3000000000000007</v>
      </c>
      <c r="D9329">
        <v>7.9000000000000001E-2</v>
      </c>
      <c r="E9329">
        <v>7.9000000000000001E-2</v>
      </c>
      <c r="F9329">
        <v>2.6491203882911978</v>
      </c>
      <c r="G9329">
        <v>2.8203350465536019</v>
      </c>
      <c r="H9329">
        <v>3.0846960241160759</v>
      </c>
      <c r="I9329">
        <v>4.7397042083996581</v>
      </c>
      <c r="J9329">
        <v>6.0116115429181836</v>
      </c>
      <c r="K9329">
        <v>10.355592075780949</v>
      </c>
      <c r="L9329">
        <v>12.59196138271834</v>
      </c>
      <c r="M9329">
        <v>12.370871062493141</v>
      </c>
      <c r="N9329">
        <v>12.48060255361445</v>
      </c>
      <c r="O9329">
        <v>12.5214209212187</v>
      </c>
    </row>
    <row r="9330" spans="1:15" x14ac:dyDescent="0.25">
      <c r="A9330" s="2">
        <v>31610</v>
      </c>
      <c r="B9330">
        <v>0.28799999999999998</v>
      </c>
      <c r="C9330">
        <v>7.6</v>
      </c>
      <c r="D9330">
        <v>0.28799999999999998</v>
      </c>
      <c r="E9330">
        <v>0.36699999999999999</v>
      </c>
      <c r="F9330">
        <v>0.34942111389299968</v>
      </c>
      <c r="G9330">
        <v>2.2367287636645399</v>
      </c>
      <c r="H9330">
        <v>2.4681310514878572</v>
      </c>
      <c r="I9330">
        <v>2.7973029151388951</v>
      </c>
      <c r="J9330">
        <v>4.1824255607123924</v>
      </c>
      <c r="K9330">
        <v>5.2469152134009107</v>
      </c>
      <c r="L9330">
        <v>8.8838481623561805</v>
      </c>
      <c r="M9330">
        <v>10.83547825359077</v>
      </c>
      <c r="N9330">
        <v>10.794782737670889</v>
      </c>
      <c r="O9330">
        <v>10.96701348881898</v>
      </c>
    </row>
    <row r="9331" spans="1:15" x14ac:dyDescent="0.25">
      <c r="A9331" s="2">
        <v>31611</v>
      </c>
      <c r="B9331">
        <v>2.0289999999999999</v>
      </c>
      <c r="C9331">
        <v>8.1999999999999993</v>
      </c>
      <c r="D9331">
        <v>2.3170000000000002</v>
      </c>
      <c r="E9331">
        <v>2.3170000000000002</v>
      </c>
      <c r="F9331">
        <v>2.3571117574844171</v>
      </c>
      <c r="G9331">
        <v>2.3355382969977758</v>
      </c>
      <c r="H9331">
        <v>3.7605833397789299</v>
      </c>
      <c r="I9331">
        <v>4.039099485052116</v>
      </c>
      <c r="J9331">
        <v>4.3385289075914297</v>
      </c>
      <c r="K9331">
        <v>5.4818620151492841</v>
      </c>
      <c r="L9331">
        <v>6.3954211069315914</v>
      </c>
      <c r="M9331">
        <v>9.4679520215286956</v>
      </c>
      <c r="N9331">
        <v>11.22885634275625</v>
      </c>
      <c r="O9331">
        <v>11.267855113264821</v>
      </c>
    </row>
    <row r="9332" spans="1:15" x14ac:dyDescent="0.25">
      <c r="A9332" s="2">
        <v>31612</v>
      </c>
      <c r="B9332">
        <v>0.248</v>
      </c>
      <c r="C9332">
        <v>8.9</v>
      </c>
      <c r="D9332">
        <v>2.5649999999999999</v>
      </c>
      <c r="E9332">
        <v>2.5649999999999999</v>
      </c>
      <c r="F9332">
        <v>2.4072058595780712</v>
      </c>
      <c r="G9332">
        <v>2.352924054515344</v>
      </c>
      <c r="H9332">
        <v>2.290948258440888</v>
      </c>
      <c r="I9332">
        <v>3.4108471629062671</v>
      </c>
      <c r="J9332">
        <v>3.650467660145547</v>
      </c>
      <c r="K9332">
        <v>3.8962670630695828</v>
      </c>
      <c r="L9332">
        <v>4.8526281387250494</v>
      </c>
      <c r="M9332">
        <v>5.6380245887412661</v>
      </c>
      <c r="N9332">
        <v>8.2927125994444495</v>
      </c>
      <c r="O9332">
        <v>9.8551418795606445</v>
      </c>
    </row>
    <row r="9333" spans="1:15" x14ac:dyDescent="0.25">
      <c r="A9333" s="2">
        <v>31613</v>
      </c>
      <c r="B9333">
        <v>0</v>
      </c>
      <c r="C9333">
        <v>8.1</v>
      </c>
      <c r="D9333">
        <v>2.5649999999999999</v>
      </c>
      <c r="E9333">
        <v>2.5649999999999999</v>
      </c>
      <c r="F9333">
        <v>2.2604030317836221</v>
      </c>
      <c r="G9333">
        <v>2.0824362120576039</v>
      </c>
      <c r="H9333">
        <v>2.014153425730854</v>
      </c>
      <c r="I9333">
        <v>1.965327747453389</v>
      </c>
      <c r="J9333">
        <v>2.8687030364592609</v>
      </c>
      <c r="K9333">
        <v>3.0664593874576749</v>
      </c>
      <c r="L9333">
        <v>3.2810718497991491</v>
      </c>
      <c r="M9333">
        <v>4.0919089232297079</v>
      </c>
      <c r="N9333">
        <v>4.7932631715079737</v>
      </c>
      <c r="O9333">
        <v>7.0948349227160854</v>
      </c>
    </row>
    <row r="9334" spans="1:15" x14ac:dyDescent="0.25">
      <c r="A9334" s="2">
        <v>31614</v>
      </c>
      <c r="B9334">
        <v>0</v>
      </c>
      <c r="C9334">
        <v>8.1999999999999993</v>
      </c>
      <c r="D9334">
        <v>2.2770000000000001</v>
      </c>
      <c r="E9334">
        <v>2.5649999999999999</v>
      </c>
      <c r="F9334">
        <v>2.1225529365370348</v>
      </c>
      <c r="G9334">
        <v>1.876813615254556</v>
      </c>
      <c r="H9334">
        <v>1.7426014935623151</v>
      </c>
      <c r="I9334">
        <v>1.7074628919479531</v>
      </c>
      <c r="J9334">
        <v>1.668996812673802</v>
      </c>
      <c r="K9334">
        <v>2.40316369336337</v>
      </c>
      <c r="L9334">
        <v>2.577888020706999</v>
      </c>
      <c r="M9334">
        <v>2.769036266492793</v>
      </c>
      <c r="N9334">
        <v>3.4787386617785159</v>
      </c>
      <c r="O9334">
        <v>4.0992605396092463</v>
      </c>
    </row>
    <row r="9335" spans="1:15" x14ac:dyDescent="0.25">
      <c r="A9335" s="2">
        <v>31615</v>
      </c>
      <c r="B9335">
        <v>1.7000000000000001E-2</v>
      </c>
      <c r="C9335">
        <v>7.9</v>
      </c>
      <c r="D9335">
        <v>0.26500000000000001</v>
      </c>
      <c r="E9335">
        <v>2.294</v>
      </c>
      <c r="F9335">
        <v>2.0101095937555149</v>
      </c>
      <c r="G9335">
        <v>1.708494474601195</v>
      </c>
      <c r="H9335">
        <v>1.549058506782206</v>
      </c>
      <c r="I9335">
        <v>1.478153852341711</v>
      </c>
      <c r="J9335">
        <v>1.456253426460757</v>
      </c>
      <c r="K9335">
        <v>1.4246094190535821</v>
      </c>
      <c r="L9335">
        <v>2.033701056978118</v>
      </c>
      <c r="M9335">
        <v>2.1904048078529592</v>
      </c>
      <c r="N9335">
        <v>2.3715067671791399</v>
      </c>
      <c r="O9335">
        <v>2.992111849705529</v>
      </c>
    </row>
    <row r="9336" spans="1:15" x14ac:dyDescent="0.25">
      <c r="A9336" s="2">
        <v>31616</v>
      </c>
      <c r="B9336">
        <v>16.308</v>
      </c>
      <c r="C9336">
        <v>7.5</v>
      </c>
      <c r="D9336">
        <v>16.324999999999999</v>
      </c>
      <c r="E9336">
        <v>16.573</v>
      </c>
      <c r="F9336">
        <v>17.998086652033781</v>
      </c>
      <c r="G9336">
        <v>17.847795395869731</v>
      </c>
      <c r="H9336">
        <v>17.669899591838121</v>
      </c>
      <c r="I9336">
        <v>17.59220964632172</v>
      </c>
      <c r="J9336">
        <v>17.545829204334979</v>
      </c>
      <c r="K9336">
        <v>17.529791182990571</v>
      </c>
      <c r="L9336">
        <v>17.508661295781788</v>
      </c>
      <c r="M9336">
        <v>18.021000455976921</v>
      </c>
      <c r="N9336">
        <v>18.170143512033519</v>
      </c>
      <c r="O9336">
        <v>18.33583787568292</v>
      </c>
    </row>
    <row r="9337" spans="1:15" x14ac:dyDescent="0.25">
      <c r="A9337" s="2">
        <v>31617</v>
      </c>
      <c r="B9337">
        <v>0.66099999999999992</v>
      </c>
      <c r="C9337">
        <v>13.7</v>
      </c>
      <c r="D9337">
        <v>16.986000000000001</v>
      </c>
      <c r="E9337">
        <v>16.986000000000001</v>
      </c>
      <c r="F9337">
        <v>16.170507411068129</v>
      </c>
      <c r="G9337">
        <v>16.607376033881788</v>
      </c>
      <c r="H9337">
        <v>16.19600331755279</v>
      </c>
      <c r="I9337">
        <v>15.94498772031055</v>
      </c>
      <c r="J9337">
        <v>15.791583000921451</v>
      </c>
      <c r="K9337">
        <v>15.680530606470789</v>
      </c>
      <c r="L9337">
        <v>15.62474169050102</v>
      </c>
      <c r="M9337">
        <v>15.58399526424699</v>
      </c>
      <c r="N9337">
        <v>16.020319020838912</v>
      </c>
      <c r="O9337">
        <v>16.162011692391811</v>
      </c>
    </row>
    <row r="9338" spans="1:15" x14ac:dyDescent="0.25">
      <c r="A9338" s="2">
        <v>31618</v>
      </c>
      <c r="B9338">
        <v>0.48099999999999998</v>
      </c>
      <c r="C9338">
        <v>10</v>
      </c>
      <c r="D9338">
        <v>17.466999999999999</v>
      </c>
      <c r="E9338">
        <v>17.466999999999999</v>
      </c>
      <c r="F9338">
        <v>15.495338060178939</v>
      </c>
      <c r="G9338">
        <v>14.46853643449993</v>
      </c>
      <c r="H9338">
        <v>14.617380628677139</v>
      </c>
      <c r="I9338">
        <v>14.333892923469881</v>
      </c>
      <c r="J9338">
        <v>14.098815067546051</v>
      </c>
      <c r="K9338">
        <v>13.92913096373271</v>
      </c>
      <c r="L9338">
        <v>13.822656596331409</v>
      </c>
      <c r="M9338">
        <v>13.77278408987096</v>
      </c>
      <c r="N9338">
        <v>13.759825438509109</v>
      </c>
      <c r="O9338">
        <v>14.152112593624549</v>
      </c>
    </row>
    <row r="9339" spans="1:15" x14ac:dyDescent="0.25">
      <c r="A9339" s="2">
        <v>31619</v>
      </c>
      <c r="B9339">
        <v>2.3039999999999998</v>
      </c>
      <c r="C9339">
        <v>7.9</v>
      </c>
      <c r="D9339">
        <v>19.754000000000001</v>
      </c>
      <c r="E9339">
        <v>19.771000000000001</v>
      </c>
      <c r="F9339">
        <v>16.854358869548381</v>
      </c>
      <c r="G9339">
        <v>15.22410967209634</v>
      </c>
      <c r="H9339">
        <v>14.431023479460571</v>
      </c>
      <c r="I9339">
        <v>14.67596959196422</v>
      </c>
      <c r="J9339">
        <v>14.462062700248021</v>
      </c>
      <c r="K9339">
        <v>14.250073899690699</v>
      </c>
      <c r="L9339">
        <v>14.117505286885359</v>
      </c>
      <c r="M9339">
        <v>14.04099361670119</v>
      </c>
      <c r="N9339">
        <v>14.034912861008619</v>
      </c>
      <c r="O9339">
        <v>14.048644706978211</v>
      </c>
    </row>
    <row r="9340" spans="1:15" x14ac:dyDescent="0.25">
      <c r="A9340" s="2">
        <v>31620</v>
      </c>
      <c r="B9340">
        <v>0</v>
      </c>
      <c r="C9340">
        <v>8.1</v>
      </c>
      <c r="D9340">
        <v>3.4460000000000002</v>
      </c>
      <c r="E9340">
        <v>19.754000000000001</v>
      </c>
      <c r="F9340">
        <v>15.82650014576403</v>
      </c>
      <c r="G9340">
        <v>13.72086028243184</v>
      </c>
      <c r="H9340">
        <v>12.598925906876691</v>
      </c>
      <c r="I9340">
        <v>12.17820423241654</v>
      </c>
      <c r="J9340">
        <v>12.405812695946709</v>
      </c>
      <c r="K9340">
        <v>12.221324957385569</v>
      </c>
      <c r="L9340">
        <v>12.065497119310299</v>
      </c>
      <c r="M9340">
        <v>11.975738723985449</v>
      </c>
      <c r="N9340">
        <v>11.956971859429959</v>
      </c>
      <c r="O9340">
        <v>11.98152088883247</v>
      </c>
    </row>
    <row r="9341" spans="1:15" x14ac:dyDescent="0.25">
      <c r="A9341" s="2">
        <v>31621</v>
      </c>
      <c r="B9341">
        <v>0</v>
      </c>
      <c r="C9341">
        <v>7.9</v>
      </c>
      <c r="D9341">
        <v>2.7850000000000001</v>
      </c>
      <c r="E9341">
        <v>3.4460000000000002</v>
      </c>
      <c r="F9341">
        <v>14.84967085778978</v>
      </c>
      <c r="G9341">
        <v>12.3660437913866</v>
      </c>
      <c r="H9341">
        <v>11.07671012750621</v>
      </c>
      <c r="I9341">
        <v>10.510402388905479</v>
      </c>
      <c r="J9341">
        <v>10.2366846812809</v>
      </c>
      <c r="K9341">
        <v>10.428229405254459</v>
      </c>
      <c r="L9341">
        <v>10.311752521270179</v>
      </c>
      <c r="M9341">
        <v>10.21425704620893</v>
      </c>
      <c r="N9341">
        <v>10.193893490243511</v>
      </c>
      <c r="O9341">
        <v>10.21129703927776</v>
      </c>
    </row>
    <row r="9342" spans="1:15" x14ac:dyDescent="0.25">
      <c r="A9342" s="2">
        <v>31622</v>
      </c>
      <c r="B9342">
        <v>1.0680000000000001</v>
      </c>
      <c r="C9342">
        <v>6.4</v>
      </c>
      <c r="D9342">
        <v>3.3719999999999999</v>
      </c>
      <c r="E9342">
        <v>3.8530000000000002</v>
      </c>
      <c r="F9342">
        <v>3.8322015139883652</v>
      </c>
      <c r="G9342">
        <v>12.20479275186276</v>
      </c>
      <c r="H9342">
        <v>10.806410095882111</v>
      </c>
      <c r="I9342">
        <v>10.199363499930881</v>
      </c>
      <c r="J9342">
        <v>9.839169657428867</v>
      </c>
      <c r="K9342">
        <v>9.6369638596637923</v>
      </c>
      <c r="L9342">
        <v>9.837182218434986</v>
      </c>
      <c r="M9342">
        <v>9.7798673353377978</v>
      </c>
      <c r="N9342">
        <v>9.7587843985996567</v>
      </c>
      <c r="O9342">
        <v>9.7768022602926052</v>
      </c>
    </row>
    <row r="9343" spans="1:15" x14ac:dyDescent="0.25">
      <c r="A9343" s="2">
        <v>31623</v>
      </c>
      <c r="B9343">
        <v>0.80200000000000005</v>
      </c>
      <c r="C9343">
        <v>8.1</v>
      </c>
      <c r="D9343">
        <v>1.87</v>
      </c>
      <c r="E9343">
        <v>4.1740000000000004</v>
      </c>
      <c r="F9343">
        <v>3.9473505245081122</v>
      </c>
      <c r="G9343">
        <v>3.924930136483582</v>
      </c>
      <c r="H9343">
        <v>10.296699704422711</v>
      </c>
      <c r="I9343">
        <v>9.6631351059314348</v>
      </c>
      <c r="J9343">
        <v>9.2867727302106697</v>
      </c>
      <c r="K9343">
        <v>9.0211829978160907</v>
      </c>
      <c r="L9343">
        <v>8.9012011398960897</v>
      </c>
      <c r="M9343">
        <v>9.1069668030255553</v>
      </c>
      <c r="N9343">
        <v>9.1218329746941134</v>
      </c>
      <c r="O9343">
        <v>9.1402392359523716</v>
      </c>
    </row>
    <row r="9344" spans="1:15" x14ac:dyDescent="0.25">
      <c r="A9344" s="2">
        <v>31624</v>
      </c>
      <c r="B9344">
        <v>7.34</v>
      </c>
      <c r="C9344">
        <v>7.1</v>
      </c>
      <c r="D9344">
        <v>9.2099999999999991</v>
      </c>
      <c r="E9344">
        <v>9.2099999999999991</v>
      </c>
      <c r="F9344">
        <v>10.716875281832291</v>
      </c>
      <c r="G9344">
        <v>10.558114954313</v>
      </c>
      <c r="H9344">
        <v>10.571356504164569</v>
      </c>
      <c r="I9344">
        <v>15.730469685247501</v>
      </c>
      <c r="J9344">
        <v>15.34841521758517</v>
      </c>
      <c r="K9344">
        <v>15.07685874841289</v>
      </c>
      <c r="L9344">
        <v>14.909731807615071</v>
      </c>
      <c r="M9344">
        <v>14.85097354413136</v>
      </c>
      <c r="N9344">
        <v>15.085936925289669</v>
      </c>
      <c r="O9344">
        <v>15.13534037757336</v>
      </c>
    </row>
    <row r="9345" spans="1:15" x14ac:dyDescent="0.25">
      <c r="A9345" s="2">
        <v>31625</v>
      </c>
      <c r="B9345">
        <v>5.0000000000000001E-3</v>
      </c>
      <c r="C9345">
        <v>7.5</v>
      </c>
      <c r="D9345">
        <v>9.2149999999999999</v>
      </c>
      <c r="E9345">
        <v>9.2149999999999999</v>
      </c>
      <c r="F9345">
        <v>8.4888139925868025</v>
      </c>
      <c r="G9345">
        <v>9.2882698273519342</v>
      </c>
      <c r="H9345">
        <v>9.0631640434032192</v>
      </c>
      <c r="I9345">
        <v>9.0726917918832459</v>
      </c>
      <c r="J9345">
        <v>13.23678487409987</v>
      </c>
      <c r="K9345">
        <v>12.935402424436189</v>
      </c>
      <c r="L9345">
        <v>12.747571900545561</v>
      </c>
      <c r="M9345">
        <v>12.640232717720391</v>
      </c>
      <c r="N9345">
        <v>12.649043173006991</v>
      </c>
      <c r="O9345">
        <v>12.886861781140381</v>
      </c>
    </row>
    <row r="9346" spans="1:15" x14ac:dyDescent="0.25">
      <c r="A9346" s="2">
        <v>31626</v>
      </c>
      <c r="B9346">
        <v>0</v>
      </c>
      <c r="C9346">
        <v>8.4</v>
      </c>
      <c r="D9346">
        <v>8.1470000000000002</v>
      </c>
      <c r="E9346">
        <v>9.2149999999999999</v>
      </c>
      <c r="F9346">
        <v>7.9711258631007551</v>
      </c>
      <c r="G9346">
        <v>7.2583041002604958</v>
      </c>
      <c r="H9346">
        <v>7.7964456103006761</v>
      </c>
      <c r="I9346">
        <v>7.6958897478869748</v>
      </c>
      <c r="J9346">
        <v>7.7060226893881234</v>
      </c>
      <c r="K9346">
        <v>11.090681329017251</v>
      </c>
      <c r="L9346">
        <v>10.89468634285644</v>
      </c>
      <c r="M9346">
        <v>10.78101226808737</v>
      </c>
      <c r="N9346">
        <v>10.75733994649636</v>
      </c>
      <c r="O9346">
        <v>10.80428367377084</v>
      </c>
    </row>
    <row r="9347" spans="1:15" x14ac:dyDescent="0.25">
      <c r="A9347" s="2">
        <v>31627</v>
      </c>
      <c r="B9347">
        <v>3.0000000000000001E-3</v>
      </c>
      <c r="C9347">
        <v>7.9</v>
      </c>
      <c r="D9347">
        <v>7.3479999999999999</v>
      </c>
      <c r="E9347">
        <v>8.15</v>
      </c>
      <c r="F9347">
        <v>7.4880088105218956</v>
      </c>
      <c r="G9347">
        <v>6.5446092364081734</v>
      </c>
      <c r="H9347">
        <v>6.0350374837890772</v>
      </c>
      <c r="I9347">
        <v>6.5534935442784272</v>
      </c>
      <c r="J9347">
        <v>6.4979402689590424</v>
      </c>
      <c r="K9347">
        <v>6.503707614295072</v>
      </c>
      <c r="L9347">
        <v>9.3115398352773244</v>
      </c>
      <c r="M9347">
        <v>9.1982599386644797</v>
      </c>
      <c r="N9347">
        <v>9.1741495972487517</v>
      </c>
      <c r="O9347">
        <v>9.1947533908516803</v>
      </c>
    </row>
    <row r="9348" spans="1:15" x14ac:dyDescent="0.25">
      <c r="A9348" s="2">
        <v>31628</v>
      </c>
      <c r="B9348">
        <v>12.2</v>
      </c>
      <c r="C9348">
        <v>7</v>
      </c>
      <c r="D9348">
        <v>12.208</v>
      </c>
      <c r="E9348">
        <v>19.547999999999998</v>
      </c>
      <c r="F9348">
        <v>18.499192588409588</v>
      </c>
      <c r="G9348">
        <v>18.09838557853114</v>
      </c>
      <c r="H9348">
        <v>17.505877763760729</v>
      </c>
      <c r="I9348">
        <v>17.243904752463848</v>
      </c>
      <c r="J9348">
        <v>17.694089281061348</v>
      </c>
      <c r="K9348">
        <v>17.655746889531969</v>
      </c>
      <c r="L9348">
        <v>17.681534337656849</v>
      </c>
      <c r="M9348">
        <v>20.043161865378</v>
      </c>
      <c r="N9348">
        <v>20.021403692955811</v>
      </c>
      <c r="O9348">
        <v>20.041833295522849</v>
      </c>
    </row>
    <row r="9349" spans="1:15" x14ac:dyDescent="0.25">
      <c r="A9349" s="2">
        <v>31629</v>
      </c>
      <c r="B9349">
        <v>0</v>
      </c>
      <c r="C9349">
        <v>8.8000000000000007</v>
      </c>
      <c r="D9349">
        <v>12.202999999999999</v>
      </c>
      <c r="E9349">
        <v>12.208</v>
      </c>
      <c r="F9349">
        <v>16.821217106416931</v>
      </c>
      <c r="G9349">
        <v>15.7954835224551</v>
      </c>
      <c r="H9349">
        <v>15.39079878316425</v>
      </c>
      <c r="I9349">
        <v>14.98138288398397</v>
      </c>
      <c r="J9349">
        <v>14.734472147733429</v>
      </c>
      <c r="K9349">
        <v>15.053331218694479</v>
      </c>
      <c r="L9349">
        <v>15.011106959086231</v>
      </c>
      <c r="M9349">
        <v>15.03367933442633</v>
      </c>
      <c r="N9349">
        <v>17.06738757326594</v>
      </c>
      <c r="O9349">
        <v>17.092869048181381</v>
      </c>
    </row>
    <row r="9350" spans="1:15" x14ac:dyDescent="0.25">
      <c r="A9350" s="2">
        <v>31630</v>
      </c>
      <c r="B9350">
        <v>1E-3</v>
      </c>
      <c r="C9350">
        <v>8.9</v>
      </c>
      <c r="D9350">
        <v>12.204000000000001</v>
      </c>
      <c r="E9350">
        <v>12.204000000000001</v>
      </c>
      <c r="F9350">
        <v>10.764480061301979</v>
      </c>
      <c r="G9350">
        <v>13.849450847099909</v>
      </c>
      <c r="H9350">
        <v>13.15103387202084</v>
      </c>
      <c r="I9350">
        <v>13.016719834827979</v>
      </c>
      <c r="J9350">
        <v>12.707219307718161</v>
      </c>
      <c r="K9350">
        <v>12.485826492653461</v>
      </c>
      <c r="L9350">
        <v>12.7571666781863</v>
      </c>
      <c r="M9350">
        <v>12.739860239585241</v>
      </c>
      <c r="N9350">
        <v>12.80407588077126</v>
      </c>
      <c r="O9350">
        <v>14.57725495844662</v>
      </c>
    </row>
    <row r="9351" spans="1:15" x14ac:dyDescent="0.25">
      <c r="A9351" s="2">
        <v>31631</v>
      </c>
      <c r="B9351">
        <v>0.52800000000000002</v>
      </c>
      <c r="C9351">
        <v>7.4</v>
      </c>
      <c r="D9351">
        <v>12.728999999999999</v>
      </c>
      <c r="E9351">
        <v>12.731999999999999</v>
      </c>
      <c r="F9351">
        <v>10.63258329977309</v>
      </c>
      <c r="G9351">
        <v>9.4647258329983259</v>
      </c>
      <c r="H9351">
        <v>11.803830819654261</v>
      </c>
      <c r="I9351">
        <v>11.53566017172701</v>
      </c>
      <c r="J9351">
        <v>11.48602507862315</v>
      </c>
      <c r="K9351">
        <v>11.23624923452248</v>
      </c>
      <c r="L9351">
        <v>11.080998047363501</v>
      </c>
      <c r="M9351">
        <v>11.333185879231859</v>
      </c>
      <c r="N9351">
        <v>11.37325247675536</v>
      </c>
      <c r="O9351">
        <v>11.462172891735561</v>
      </c>
    </row>
    <row r="9352" spans="1:15" x14ac:dyDescent="0.25">
      <c r="A9352" s="2">
        <v>31632</v>
      </c>
      <c r="B9352">
        <v>2.1999999999999999E-2</v>
      </c>
      <c r="C9352">
        <v>6.8</v>
      </c>
      <c r="D9352">
        <v>0.55100000000000005</v>
      </c>
      <c r="E9352">
        <v>12.750999999999999</v>
      </c>
      <c r="F9352">
        <v>10.006157952619651</v>
      </c>
      <c r="G9352">
        <v>8.5497508785462628</v>
      </c>
      <c r="H9352">
        <v>7.7796013514191049</v>
      </c>
      <c r="I9352">
        <v>9.8179375432224383</v>
      </c>
      <c r="J9352">
        <v>9.6840542030191017</v>
      </c>
      <c r="K9352">
        <v>9.6585713022902091</v>
      </c>
      <c r="L9352">
        <v>9.4923523960247955</v>
      </c>
      <c r="M9352">
        <v>9.3969826994496515</v>
      </c>
      <c r="N9352">
        <v>9.666696927186587</v>
      </c>
      <c r="O9352">
        <v>9.7368991409596308</v>
      </c>
    </row>
    <row r="9353" spans="1:15" x14ac:dyDescent="0.25">
      <c r="A9353" s="2">
        <v>31633</v>
      </c>
      <c r="B9353">
        <v>0</v>
      </c>
      <c r="C9353">
        <v>6.3</v>
      </c>
      <c r="D9353">
        <v>0.55100000000000005</v>
      </c>
      <c r="E9353">
        <v>0.55100000000000005</v>
      </c>
      <c r="F9353">
        <v>9.3938783588583892</v>
      </c>
      <c r="G9353">
        <v>7.7055367953073048</v>
      </c>
      <c r="H9353">
        <v>6.8378767542331289</v>
      </c>
      <c r="I9353">
        <v>6.4598869072220921</v>
      </c>
      <c r="J9353">
        <v>8.1686232561907079</v>
      </c>
      <c r="K9353">
        <v>8.0863139248117495</v>
      </c>
      <c r="L9353">
        <v>8.1126196280662644</v>
      </c>
      <c r="M9353">
        <v>8.0148038432667459</v>
      </c>
      <c r="N9353">
        <v>7.9944093277343642</v>
      </c>
      <c r="O9353">
        <v>8.2600191200368656</v>
      </c>
    </row>
    <row r="9354" spans="1:15" x14ac:dyDescent="0.25">
      <c r="A9354" s="2">
        <v>31634</v>
      </c>
      <c r="B9354">
        <v>6.4009999999999998</v>
      </c>
      <c r="C9354">
        <v>6.2</v>
      </c>
      <c r="D9354">
        <v>6.9510000000000014</v>
      </c>
      <c r="E9354">
        <v>6.9520000000000008</v>
      </c>
      <c r="F9354">
        <v>6.8583475035573009</v>
      </c>
      <c r="G9354">
        <v>13.3442325676435</v>
      </c>
      <c r="H9354">
        <v>12.412717130022379</v>
      </c>
      <c r="I9354">
        <v>12.011894212667739</v>
      </c>
      <c r="J9354">
        <v>11.775962529858219</v>
      </c>
      <c r="K9354">
        <v>13.18800785547597</v>
      </c>
      <c r="L9354">
        <v>13.172245953597219</v>
      </c>
      <c r="M9354">
        <v>13.236926243623451</v>
      </c>
      <c r="N9354">
        <v>13.216618382513991</v>
      </c>
      <c r="O9354">
        <v>13.233973080631751</v>
      </c>
    </row>
    <row r="9355" spans="1:15" x14ac:dyDescent="0.25">
      <c r="A9355" s="2">
        <v>31635</v>
      </c>
      <c r="B9355">
        <v>10.78</v>
      </c>
      <c r="C9355">
        <v>7.1</v>
      </c>
      <c r="D9355">
        <v>17.202999999999999</v>
      </c>
      <c r="E9355">
        <v>17.730999999999991</v>
      </c>
      <c r="F9355">
        <v>17.220092951910569</v>
      </c>
      <c r="G9355">
        <v>16.91401924728634</v>
      </c>
      <c r="H9355">
        <v>21.691928418816911</v>
      </c>
      <c r="I9355">
        <v>21.21584901129626</v>
      </c>
      <c r="J9355">
        <v>20.933822058921709</v>
      </c>
      <c r="K9355">
        <v>20.735245255946939</v>
      </c>
      <c r="L9355">
        <v>21.915840388058228</v>
      </c>
      <c r="M9355">
        <v>21.934940992224099</v>
      </c>
      <c r="N9355">
        <v>22.047802724340041</v>
      </c>
      <c r="O9355">
        <v>22.066720407205889</v>
      </c>
    </row>
    <row r="9356" spans="1:15" x14ac:dyDescent="0.25">
      <c r="A9356" s="2">
        <v>31636</v>
      </c>
      <c r="B9356">
        <v>24</v>
      </c>
      <c r="C9356">
        <v>7.4</v>
      </c>
      <c r="D9356">
        <v>41.180999999999997</v>
      </c>
      <c r="E9356">
        <v>41.203000000000003</v>
      </c>
      <c r="F9356">
        <v>40.169244484661633</v>
      </c>
      <c r="G9356">
        <v>39.243905877250732</v>
      </c>
      <c r="H9356">
        <v>38.716188369639923</v>
      </c>
      <c r="I9356">
        <v>42.431334059801529</v>
      </c>
      <c r="J9356">
        <v>42.05220651018189</v>
      </c>
      <c r="K9356">
        <v>41.782294804164863</v>
      </c>
      <c r="L9356">
        <v>41.615666321472631</v>
      </c>
      <c r="M9356">
        <v>42.607209600151087</v>
      </c>
      <c r="N9356">
        <v>42.682356816654497</v>
      </c>
      <c r="O9356">
        <v>42.81981337143749</v>
      </c>
    </row>
    <row r="9357" spans="1:15" x14ac:dyDescent="0.25">
      <c r="A9357" s="2">
        <v>31637</v>
      </c>
      <c r="B9357">
        <v>2.3010000000000002</v>
      </c>
      <c r="C9357">
        <v>21.1</v>
      </c>
      <c r="D9357">
        <v>43.481999999999999</v>
      </c>
      <c r="E9357">
        <v>43.481999999999999</v>
      </c>
      <c r="F9357">
        <v>39.658565781848189</v>
      </c>
      <c r="G9357">
        <v>37.66942599331859</v>
      </c>
      <c r="H9357">
        <v>36.339456848004517</v>
      </c>
      <c r="I9357">
        <v>35.72466381962434</v>
      </c>
      <c r="J9357">
        <v>38.563887495962348</v>
      </c>
      <c r="K9357">
        <v>38.134849414497772</v>
      </c>
      <c r="L9357">
        <v>37.866985094567603</v>
      </c>
      <c r="M9357">
        <v>37.713421327591213</v>
      </c>
      <c r="N9357">
        <v>38.603813082285747</v>
      </c>
      <c r="O9357">
        <v>38.722172331185853</v>
      </c>
    </row>
    <row r="9358" spans="1:15" x14ac:dyDescent="0.25">
      <c r="A9358" s="2">
        <v>31638</v>
      </c>
      <c r="B9358">
        <v>9.6000000000000002E-2</v>
      </c>
      <c r="C9358">
        <v>18.5</v>
      </c>
      <c r="D9358">
        <v>37.177</v>
      </c>
      <c r="E9358">
        <v>43.578000000000003</v>
      </c>
      <c r="F9358">
        <v>37.320916400179257</v>
      </c>
      <c r="G9358">
        <v>33.790872027899852</v>
      </c>
      <c r="H9358">
        <v>32.044527626359717</v>
      </c>
      <c r="I9358">
        <v>31.13333607708141</v>
      </c>
      <c r="J9358">
        <v>30.576976646444301</v>
      </c>
      <c r="K9358">
        <v>32.801128198563923</v>
      </c>
      <c r="L9358">
        <v>32.458941631047232</v>
      </c>
      <c r="M9358">
        <v>32.26161579630763</v>
      </c>
      <c r="N9358">
        <v>32.220995237438537</v>
      </c>
      <c r="O9358">
        <v>33.046896818224013</v>
      </c>
    </row>
    <row r="9359" spans="1:15" x14ac:dyDescent="0.25">
      <c r="A9359" s="2">
        <v>31639</v>
      </c>
      <c r="B9359">
        <v>0.81099999999999994</v>
      </c>
      <c r="C9359">
        <v>11.9</v>
      </c>
      <c r="D9359">
        <v>27.207999999999998</v>
      </c>
      <c r="E9359">
        <v>37.988</v>
      </c>
      <c r="F9359">
        <v>35.855909949951183</v>
      </c>
      <c r="G9359">
        <v>31.254689181559591</v>
      </c>
      <c r="H9359">
        <v>28.795399060817392</v>
      </c>
      <c r="I9359">
        <v>27.859140903636028</v>
      </c>
      <c r="J9359">
        <v>27.178946346585779</v>
      </c>
      <c r="K9359">
        <v>26.689768737905091</v>
      </c>
      <c r="L9359">
        <v>28.55151272363474</v>
      </c>
      <c r="M9359">
        <v>28.327334821962069</v>
      </c>
      <c r="N9359">
        <v>28.280412025773298</v>
      </c>
      <c r="O9359">
        <v>28.32105290096732</v>
      </c>
    </row>
    <row r="9360" spans="1:15" x14ac:dyDescent="0.25">
      <c r="A9360" s="2">
        <v>31640</v>
      </c>
      <c r="B9360">
        <v>6.9999999999999993E-3</v>
      </c>
      <c r="C9360">
        <v>9.6</v>
      </c>
      <c r="D9360">
        <v>3.2149999999999999</v>
      </c>
      <c r="E9360">
        <v>27.215</v>
      </c>
      <c r="F9360">
        <v>29.288073724569479</v>
      </c>
      <c r="G9360">
        <v>28.17555846861239</v>
      </c>
      <c r="H9360">
        <v>25.315454879573199</v>
      </c>
      <c r="I9360">
        <v>24.061930079552219</v>
      </c>
      <c r="J9360">
        <v>23.444439668092969</v>
      </c>
      <c r="K9360">
        <v>22.89701019078845</v>
      </c>
      <c r="L9360">
        <v>22.555784203523451</v>
      </c>
      <c r="M9360">
        <v>24.16735825919109</v>
      </c>
      <c r="N9360">
        <v>24.117411184381481</v>
      </c>
      <c r="O9360">
        <v>24.16042126741814</v>
      </c>
    </row>
    <row r="9361" spans="1:15" x14ac:dyDescent="0.25">
      <c r="A9361" s="2">
        <v>31641</v>
      </c>
      <c r="B9361">
        <v>1.0900000000000001</v>
      </c>
      <c r="C9361">
        <v>8.3000000000000007</v>
      </c>
      <c r="D9361">
        <v>2.004</v>
      </c>
      <c r="E9361">
        <v>4.3049999999999997</v>
      </c>
      <c r="F9361">
        <v>21.201774239777521</v>
      </c>
      <c r="G9361">
        <v>23.391789903193999</v>
      </c>
      <c r="H9361">
        <v>23.346814391926991</v>
      </c>
      <c r="I9361">
        <v>21.988631258805391</v>
      </c>
      <c r="J9361">
        <v>21.187153900958009</v>
      </c>
      <c r="K9361">
        <v>20.727032973180052</v>
      </c>
      <c r="L9361">
        <v>20.367254996618371</v>
      </c>
      <c r="M9361">
        <v>20.160522321991021</v>
      </c>
      <c r="N9361">
        <v>21.65093127562255</v>
      </c>
      <c r="O9361">
        <v>21.695446157718941</v>
      </c>
    </row>
    <row r="9362" spans="1:15" x14ac:dyDescent="0.25">
      <c r="A9362" s="2">
        <v>31642</v>
      </c>
      <c r="B9362">
        <v>9.6079999999999988</v>
      </c>
      <c r="C9362">
        <v>7.5</v>
      </c>
      <c r="D9362">
        <v>11.516</v>
      </c>
      <c r="E9362">
        <v>11.612</v>
      </c>
      <c r="F9362">
        <v>13.06371224830089</v>
      </c>
      <c r="G9362">
        <v>25.48332536338339</v>
      </c>
      <c r="H9362">
        <v>27.849133589711101</v>
      </c>
      <c r="I9362">
        <v>28.711567823629618</v>
      </c>
      <c r="J9362">
        <v>27.873663204052509</v>
      </c>
      <c r="K9362">
        <v>27.28668782456575</v>
      </c>
      <c r="L9362">
        <v>27.014681109262771</v>
      </c>
      <c r="M9362">
        <v>26.803161144440761</v>
      </c>
      <c r="N9362">
        <v>26.75901268826485</v>
      </c>
      <c r="O9362">
        <v>28.110892976750151</v>
      </c>
    </row>
    <row r="9363" spans="1:15" x14ac:dyDescent="0.25">
      <c r="A9363" s="2">
        <v>31643</v>
      </c>
      <c r="B9363">
        <v>5.0110000000000001</v>
      </c>
      <c r="C9363">
        <v>21.2</v>
      </c>
      <c r="D9363">
        <v>15.715999999999999</v>
      </c>
      <c r="E9363">
        <v>16.527000000000001</v>
      </c>
      <c r="F9363">
        <v>15.700586347277691</v>
      </c>
      <c r="G9363">
        <v>16.386095397028061</v>
      </c>
      <c r="H9363">
        <v>25.647354951020581</v>
      </c>
      <c r="I9363">
        <v>28.150336166713171</v>
      </c>
      <c r="J9363">
        <v>29.047753677304009</v>
      </c>
      <c r="K9363">
        <v>28.40888537491297</v>
      </c>
      <c r="L9363">
        <v>28.018859378641039</v>
      </c>
      <c r="M9363">
        <v>27.871624310389471</v>
      </c>
      <c r="N9363">
        <v>27.824345088967281</v>
      </c>
      <c r="O9363">
        <v>27.864857878463329</v>
      </c>
    </row>
    <row r="9364" spans="1:15" x14ac:dyDescent="0.25">
      <c r="A9364" s="2">
        <v>31644</v>
      </c>
      <c r="B9364">
        <v>2.7E-2</v>
      </c>
      <c r="C9364">
        <v>17.100000000000001</v>
      </c>
      <c r="D9364">
        <v>15.736000000000001</v>
      </c>
      <c r="E9364">
        <v>15.743</v>
      </c>
      <c r="F9364">
        <v>14.70427783379904</v>
      </c>
      <c r="G9364">
        <v>13.68372967190567</v>
      </c>
      <c r="H9364">
        <v>14.00860162639944</v>
      </c>
      <c r="I9364">
        <v>21.443871209018941</v>
      </c>
      <c r="J9364">
        <v>23.62054786951024</v>
      </c>
      <c r="K9364">
        <v>24.391380303421851</v>
      </c>
      <c r="L9364">
        <v>23.969920111493149</v>
      </c>
      <c r="M9364">
        <v>23.732315388136801</v>
      </c>
      <c r="N9364">
        <v>23.748485021849682</v>
      </c>
      <c r="O9364">
        <v>23.791810321476799</v>
      </c>
    </row>
    <row r="9365" spans="1:15" x14ac:dyDescent="0.25">
      <c r="A9365" s="2">
        <v>31645</v>
      </c>
      <c r="B9365">
        <v>0.11600000000000001</v>
      </c>
      <c r="C9365">
        <v>10.4</v>
      </c>
      <c r="D9365">
        <v>14.762</v>
      </c>
      <c r="E9365">
        <v>15.852</v>
      </c>
      <c r="F9365">
        <v>13.36756434427744</v>
      </c>
      <c r="G9365">
        <v>12.40221162166636</v>
      </c>
      <c r="H9365">
        <v>11.61070500481776</v>
      </c>
      <c r="I9365">
        <v>11.97832331598388</v>
      </c>
      <c r="J9365">
        <v>18.033569431214559</v>
      </c>
      <c r="K9365">
        <v>19.852992186068391</v>
      </c>
      <c r="L9365">
        <v>20.60184336809019</v>
      </c>
      <c r="M9365">
        <v>20.354807165165109</v>
      </c>
      <c r="N9365">
        <v>20.306140877663701</v>
      </c>
      <c r="O9365">
        <v>20.406980922292909</v>
      </c>
    </row>
    <row r="9366" spans="1:15" x14ac:dyDescent="0.25">
      <c r="A9366" s="2">
        <v>31646</v>
      </c>
      <c r="B9366">
        <v>11.755000000000001</v>
      </c>
      <c r="C9366">
        <v>8.4</v>
      </c>
      <c r="D9366">
        <v>16.908999999999999</v>
      </c>
      <c r="E9366">
        <v>26.516999999999999</v>
      </c>
      <c r="F9366">
        <v>24.302548070107971</v>
      </c>
      <c r="G9366">
        <v>22.540888260658392</v>
      </c>
      <c r="H9366">
        <v>21.928619088502941</v>
      </c>
      <c r="I9366">
        <v>21.51280460961204</v>
      </c>
      <c r="J9366">
        <v>21.84824237711123</v>
      </c>
      <c r="K9366">
        <v>26.79120891877675</v>
      </c>
      <c r="L9366">
        <v>28.390259214340379</v>
      </c>
      <c r="M9366">
        <v>29.11586911236661</v>
      </c>
      <c r="N9366">
        <v>29.064603876426879</v>
      </c>
      <c r="O9366">
        <v>29.110782550324512</v>
      </c>
    </row>
    <row r="9367" spans="1:15" x14ac:dyDescent="0.25">
      <c r="A9367" s="2">
        <v>31647</v>
      </c>
      <c r="B9367">
        <v>7.5810000000000004</v>
      </c>
      <c r="C9367">
        <v>9.9</v>
      </c>
      <c r="D9367">
        <v>19.478999999999999</v>
      </c>
      <c r="E9367">
        <v>24.49</v>
      </c>
      <c r="F9367">
        <v>29.654219525351369</v>
      </c>
      <c r="G9367">
        <v>27.892789164555911</v>
      </c>
      <c r="H9367">
        <v>26.570686119564641</v>
      </c>
      <c r="I9367">
        <v>26.244101141994939</v>
      </c>
      <c r="J9367">
        <v>25.898473441101331</v>
      </c>
      <c r="K9367">
        <v>26.126779823569809</v>
      </c>
      <c r="L9367">
        <v>30.207612277223269</v>
      </c>
      <c r="M9367">
        <v>31.605181236179671</v>
      </c>
      <c r="N9367">
        <v>32.359972446836487</v>
      </c>
      <c r="O9367">
        <v>32.406387994877441</v>
      </c>
    </row>
    <row r="9368" spans="1:15" x14ac:dyDescent="0.25">
      <c r="A9368" s="2">
        <v>31648</v>
      </c>
      <c r="B9368">
        <v>7.2939999999999996</v>
      </c>
      <c r="C9368">
        <v>15.4</v>
      </c>
      <c r="D9368">
        <v>26.745999999999999</v>
      </c>
      <c r="E9368">
        <v>26.773</v>
      </c>
      <c r="F9368">
        <v>28.553049339824572</v>
      </c>
      <c r="G9368">
        <v>31.906148342371651</v>
      </c>
      <c r="H9368">
        <v>30.651888531461491</v>
      </c>
      <c r="I9368">
        <v>29.865989382275728</v>
      </c>
      <c r="J9368">
        <v>29.605624089681822</v>
      </c>
      <c r="K9368">
        <v>29.276328605198628</v>
      </c>
      <c r="L9368">
        <v>29.466202882197521</v>
      </c>
      <c r="M9368">
        <v>32.887826946215512</v>
      </c>
      <c r="N9368">
        <v>34.196451425191711</v>
      </c>
      <c r="O9368">
        <v>34.932097680651651</v>
      </c>
    </row>
    <row r="9369" spans="1:15" x14ac:dyDescent="0.25">
      <c r="A9369" s="2">
        <v>31649</v>
      </c>
      <c r="B9369">
        <v>1.2E-2</v>
      </c>
      <c r="C9369">
        <v>18.3</v>
      </c>
      <c r="D9369">
        <v>26.641999999999999</v>
      </c>
      <c r="E9369">
        <v>26.757999999999999</v>
      </c>
      <c r="F9369">
        <v>23.388483574650351</v>
      </c>
      <c r="G9369">
        <v>24.127039030382988</v>
      </c>
      <c r="H9369">
        <v>26.57140924760494</v>
      </c>
      <c r="I9369">
        <v>25.957387039442839</v>
      </c>
      <c r="J9369">
        <v>25.357871001328</v>
      </c>
      <c r="K9369">
        <v>25.102602800478</v>
      </c>
      <c r="L9369">
        <v>24.845797366891581</v>
      </c>
      <c r="M9369">
        <v>25.028760995867181</v>
      </c>
      <c r="N9369">
        <v>28.01085019712859</v>
      </c>
      <c r="O9369">
        <v>29.216128233346581</v>
      </c>
    </row>
    <row r="9370" spans="1:15" x14ac:dyDescent="0.25">
      <c r="A9370" s="2">
        <v>31650</v>
      </c>
      <c r="B9370">
        <v>8.859</v>
      </c>
      <c r="C9370">
        <v>14.6</v>
      </c>
      <c r="D9370">
        <v>23.745999999999999</v>
      </c>
      <c r="E9370">
        <v>35.500999999999998</v>
      </c>
      <c r="F9370">
        <v>30.802633230945361</v>
      </c>
      <c r="G9370">
        <v>28.183395161066169</v>
      </c>
      <c r="H9370">
        <v>28.790362406206309</v>
      </c>
      <c r="I9370">
        <v>31.103216646741512</v>
      </c>
      <c r="J9370">
        <v>30.724677378078511</v>
      </c>
      <c r="K9370">
        <v>30.238066667278449</v>
      </c>
      <c r="L9370">
        <v>30.078831393687199</v>
      </c>
      <c r="M9370">
        <v>29.915488882644759</v>
      </c>
      <c r="N9370">
        <v>30.16756916573782</v>
      </c>
      <c r="O9370">
        <v>32.785920449740743</v>
      </c>
    </row>
    <row r="9371" spans="1:15" x14ac:dyDescent="0.25">
      <c r="A9371" s="2">
        <v>31651</v>
      </c>
      <c r="B9371">
        <v>1.7000000000000001E-2</v>
      </c>
      <c r="C9371">
        <v>16</v>
      </c>
      <c r="D9371">
        <v>16.181999999999999</v>
      </c>
      <c r="E9371">
        <v>23.763000000000002</v>
      </c>
      <c r="F9371">
        <v>28.861619389966179</v>
      </c>
      <c r="G9371">
        <v>25.40448724794706</v>
      </c>
      <c r="H9371">
        <v>23.540159074351219</v>
      </c>
      <c r="I9371">
        <v>24.329815039597079</v>
      </c>
      <c r="J9371">
        <v>26.26443402658138</v>
      </c>
      <c r="K9371">
        <v>25.94885298792785</v>
      </c>
      <c r="L9371">
        <v>25.600652423867722</v>
      </c>
      <c r="M9371">
        <v>25.52015918297236</v>
      </c>
      <c r="N9371">
        <v>25.489710248862799</v>
      </c>
      <c r="O9371">
        <v>25.773960982502189</v>
      </c>
    </row>
    <row r="9372" spans="1:15" x14ac:dyDescent="0.25">
      <c r="A9372" s="2">
        <v>31652</v>
      </c>
      <c r="B9372">
        <v>1.7410000000000001</v>
      </c>
      <c r="C9372">
        <v>12.5</v>
      </c>
      <c r="D9372">
        <v>10.629</v>
      </c>
      <c r="E9372">
        <v>17.922999999999998</v>
      </c>
      <c r="F9372">
        <v>20.783920848813089</v>
      </c>
      <c r="G9372">
        <v>24.580985604288859</v>
      </c>
      <c r="H9372">
        <v>22.427373846533051</v>
      </c>
      <c r="I9372">
        <v>21.465477968781052</v>
      </c>
      <c r="J9372">
        <v>22.205044678259881</v>
      </c>
      <c r="K9372">
        <v>23.794325205089532</v>
      </c>
      <c r="L9372">
        <v>23.619482385969491</v>
      </c>
      <c r="M9372">
        <v>23.404949319009688</v>
      </c>
      <c r="N9372">
        <v>23.461915611492671</v>
      </c>
      <c r="O9372">
        <v>23.511181366377269</v>
      </c>
    </row>
    <row r="9373" spans="1:15" x14ac:dyDescent="0.25">
      <c r="A9373" s="2">
        <v>31653</v>
      </c>
      <c r="B9373">
        <v>0.49299999999999999</v>
      </c>
      <c r="C9373">
        <v>9.8000000000000007</v>
      </c>
      <c r="D9373">
        <v>11.11</v>
      </c>
      <c r="E9373">
        <v>11.122</v>
      </c>
      <c r="F9373">
        <v>14.81230302163231</v>
      </c>
      <c r="G9373">
        <v>16.96917440981905</v>
      </c>
      <c r="H9373">
        <v>20.169267189513882</v>
      </c>
      <c r="I9373">
        <v>19.13444197742955</v>
      </c>
      <c r="J9373">
        <v>18.50186804878183</v>
      </c>
      <c r="K9373">
        <v>19.125815452235539</v>
      </c>
      <c r="L9373">
        <v>20.513813654974971</v>
      </c>
      <c r="M9373">
        <v>20.45448860663025</v>
      </c>
      <c r="N9373">
        <v>20.408498182863621</v>
      </c>
      <c r="O9373">
        <v>20.535916405587521</v>
      </c>
    </row>
    <row r="9374" spans="1:15" x14ac:dyDescent="0.25">
      <c r="A9374" s="2">
        <v>31654</v>
      </c>
      <c r="B9374">
        <v>0</v>
      </c>
      <c r="C9374">
        <v>8.8000000000000007</v>
      </c>
      <c r="D9374">
        <v>2.2509999999999999</v>
      </c>
      <c r="E9374">
        <v>11.11</v>
      </c>
      <c r="F9374">
        <v>8.908614148022588</v>
      </c>
      <c r="G9374">
        <v>11.632000913829611</v>
      </c>
      <c r="H9374">
        <v>13.53634339446667</v>
      </c>
      <c r="I9374">
        <v>16.59115648663343</v>
      </c>
      <c r="J9374">
        <v>15.948879491475401</v>
      </c>
      <c r="K9374">
        <v>15.477715208803399</v>
      </c>
      <c r="L9374">
        <v>16.073005586061701</v>
      </c>
      <c r="M9374">
        <v>17.30810915497144</v>
      </c>
      <c r="N9374">
        <v>17.398475918458072</v>
      </c>
      <c r="O9374">
        <v>17.439747852879179</v>
      </c>
    </row>
    <row r="9375" spans="1:15" x14ac:dyDescent="0.25">
      <c r="A9375" s="2">
        <v>31655</v>
      </c>
      <c r="B9375">
        <v>1.113</v>
      </c>
      <c r="C9375">
        <v>8</v>
      </c>
      <c r="D9375">
        <v>3.347</v>
      </c>
      <c r="E9375">
        <v>3.363999999999999</v>
      </c>
      <c r="F9375">
        <v>9.4700980758197417</v>
      </c>
      <c r="G9375">
        <v>8.0734478814032329</v>
      </c>
      <c r="H9375">
        <v>10.3077628114864</v>
      </c>
      <c r="I9375">
        <v>12.212388983935011</v>
      </c>
      <c r="J9375">
        <v>14.840079081691361</v>
      </c>
      <c r="K9375">
        <v>14.38220477685573</v>
      </c>
      <c r="L9375">
        <v>14.08878445207753</v>
      </c>
      <c r="M9375">
        <v>14.66082026996555</v>
      </c>
      <c r="N9375">
        <v>15.829224448486199</v>
      </c>
      <c r="O9375">
        <v>15.9860125387554</v>
      </c>
    </row>
    <row r="9376" spans="1:15" x14ac:dyDescent="0.25">
      <c r="A9376" s="2">
        <v>31656</v>
      </c>
      <c r="B9376">
        <v>0.17699999999999999</v>
      </c>
      <c r="C9376">
        <v>8</v>
      </c>
      <c r="D9376">
        <v>1.7829999999999999</v>
      </c>
      <c r="E9376">
        <v>3.524</v>
      </c>
      <c r="F9376">
        <v>2.9963244448668491</v>
      </c>
      <c r="G9376">
        <v>7.4474686210720016</v>
      </c>
      <c r="H9376">
        <v>6.6357099960905241</v>
      </c>
      <c r="I9376">
        <v>8.6492078321299424</v>
      </c>
      <c r="J9376">
        <v>10.301034725767391</v>
      </c>
      <c r="K9376">
        <v>12.490227071921909</v>
      </c>
      <c r="L9376">
        <v>12.21385066107579</v>
      </c>
      <c r="M9376">
        <v>12.04799010896658</v>
      </c>
      <c r="N9376">
        <v>12.642506647692191</v>
      </c>
      <c r="O9376">
        <v>13.71068777490734</v>
      </c>
    </row>
    <row r="9377" spans="1:15" x14ac:dyDescent="0.25">
      <c r="A9377" s="2">
        <v>31657</v>
      </c>
      <c r="B9377">
        <v>0.158</v>
      </c>
      <c r="C9377">
        <v>7.4</v>
      </c>
      <c r="D9377">
        <v>1.448</v>
      </c>
      <c r="E9377">
        <v>1.9410000000000001</v>
      </c>
      <c r="F9377">
        <v>2.9599401091998621</v>
      </c>
      <c r="G9377">
        <v>2.5912088763154411</v>
      </c>
      <c r="H9377">
        <v>5.9876928708908022</v>
      </c>
      <c r="I9377">
        <v>5.6154746983584047</v>
      </c>
      <c r="J9377">
        <v>7.317033095831782</v>
      </c>
      <c r="K9377">
        <v>8.6996443979564191</v>
      </c>
      <c r="L9377">
        <v>10.578926661689239</v>
      </c>
      <c r="M9377">
        <v>10.430468267571291</v>
      </c>
      <c r="N9377">
        <v>10.39932693411556</v>
      </c>
      <c r="O9377">
        <v>10.96862631657921</v>
      </c>
    </row>
    <row r="9378" spans="1:15" x14ac:dyDescent="0.25">
      <c r="A9378" s="2">
        <v>31658</v>
      </c>
      <c r="B9378">
        <v>6.26</v>
      </c>
      <c r="C9378">
        <v>7.8</v>
      </c>
      <c r="D9378">
        <v>7.7080000000000002</v>
      </c>
      <c r="E9378">
        <v>7.7080000000000002</v>
      </c>
      <c r="F9378">
        <v>7.8458952793948313</v>
      </c>
      <c r="G9378">
        <v>8.5871383916245687</v>
      </c>
      <c r="H9378">
        <v>8.361954957749635</v>
      </c>
      <c r="I9378">
        <v>11.13530084991759</v>
      </c>
      <c r="J9378">
        <v>10.911057858587681</v>
      </c>
      <c r="K9378">
        <v>12.32138244798181</v>
      </c>
      <c r="L9378">
        <v>13.51612843905626</v>
      </c>
      <c r="M9378">
        <v>15.14161381211135</v>
      </c>
      <c r="N9378">
        <v>15.12303275722064</v>
      </c>
      <c r="O9378">
        <v>15.154348772980549</v>
      </c>
    </row>
    <row r="9379" spans="1:15" x14ac:dyDescent="0.25">
      <c r="A9379" s="2">
        <v>31659</v>
      </c>
      <c r="B9379">
        <v>0</v>
      </c>
      <c r="C9379">
        <v>7.3</v>
      </c>
      <c r="D9379">
        <v>6.5949999999999998</v>
      </c>
      <c r="E9379">
        <v>7.7080000000000002</v>
      </c>
      <c r="F9379">
        <v>7.029441752832982</v>
      </c>
      <c r="G9379">
        <v>6.8983316742850986</v>
      </c>
      <c r="H9379">
        <v>7.3455862653153519</v>
      </c>
      <c r="I9379">
        <v>7.176047340986508</v>
      </c>
      <c r="J9379">
        <v>9.4063827123276234</v>
      </c>
      <c r="K9379">
        <v>9.2204924236403372</v>
      </c>
      <c r="L9379">
        <v>10.40027104932301</v>
      </c>
      <c r="M9379">
        <v>11.42860164836133</v>
      </c>
      <c r="N9379">
        <v>12.88068118663065</v>
      </c>
      <c r="O9379">
        <v>12.922050740107951</v>
      </c>
    </row>
    <row r="9380" spans="1:15" x14ac:dyDescent="0.25">
      <c r="A9380" s="2">
        <v>31660</v>
      </c>
      <c r="B9380">
        <v>0</v>
      </c>
      <c r="C9380">
        <v>7.4</v>
      </c>
      <c r="D9380">
        <v>6.4180000000000001</v>
      </c>
      <c r="E9380">
        <v>6.5949999999999998</v>
      </c>
      <c r="F9380">
        <v>6.6007530625715178</v>
      </c>
      <c r="G9380">
        <v>5.9790625629405136</v>
      </c>
      <c r="H9380">
        <v>5.8366192803229247</v>
      </c>
      <c r="I9380">
        <v>6.22970536837268</v>
      </c>
      <c r="J9380">
        <v>6.0968977413429322</v>
      </c>
      <c r="K9380">
        <v>7.9055773535513589</v>
      </c>
      <c r="L9380">
        <v>7.7808940771632171</v>
      </c>
      <c r="M9380">
        <v>8.7893342404472321</v>
      </c>
      <c r="N9380">
        <v>9.7216424269529362</v>
      </c>
      <c r="O9380">
        <v>11.010037806191431</v>
      </c>
    </row>
    <row r="9381" spans="1:15" x14ac:dyDescent="0.25">
      <c r="A9381" s="2">
        <v>31661</v>
      </c>
      <c r="B9381">
        <v>0.61099999999999999</v>
      </c>
      <c r="C9381">
        <v>6.8</v>
      </c>
      <c r="D9381">
        <v>6.8710000000000004</v>
      </c>
      <c r="E9381">
        <v>7.0289999999999999</v>
      </c>
      <c r="F9381">
        <v>6.0461963832846033</v>
      </c>
      <c r="G9381">
        <v>5.9996817563058924</v>
      </c>
      <c r="H9381">
        <v>5.5664519497842173</v>
      </c>
      <c r="I9381">
        <v>5.5323649486852817</v>
      </c>
      <c r="J9381">
        <v>5.8647718985618393</v>
      </c>
      <c r="K9381">
        <v>5.7554018986407094</v>
      </c>
      <c r="L9381">
        <v>7.2591029284337178</v>
      </c>
      <c r="M9381">
        <v>7.1855478456588493</v>
      </c>
      <c r="N9381">
        <v>8.0867284405415401</v>
      </c>
      <c r="O9381">
        <v>8.9211112508921335</v>
      </c>
    </row>
    <row r="9382" spans="1:15" x14ac:dyDescent="0.25">
      <c r="A9382" s="2">
        <v>31662</v>
      </c>
      <c r="B9382">
        <v>0.42499999999999999</v>
      </c>
      <c r="C9382">
        <v>5.3</v>
      </c>
      <c r="D9382">
        <v>1.036</v>
      </c>
      <c r="E9382">
        <v>7.2959999999999994</v>
      </c>
      <c r="F9382">
        <v>5.9811292131854668</v>
      </c>
      <c r="G9382">
        <v>5.2946872992941127</v>
      </c>
      <c r="H9382">
        <v>5.3189072379811089</v>
      </c>
      <c r="I9382">
        <v>5.0924544705998116</v>
      </c>
      <c r="J9382">
        <v>5.086536866294999</v>
      </c>
      <c r="K9382">
        <v>5.3578803072379539</v>
      </c>
      <c r="L9382">
        <v>5.2836381985841863</v>
      </c>
      <c r="M9382">
        <v>6.5521266134149974</v>
      </c>
      <c r="N9382">
        <v>6.5376428116592527</v>
      </c>
      <c r="O9382">
        <v>7.3370060175675853</v>
      </c>
    </row>
    <row r="9383" spans="1:15" x14ac:dyDescent="0.25">
      <c r="A9383" s="2">
        <v>31663</v>
      </c>
      <c r="B9383">
        <v>0</v>
      </c>
      <c r="C9383">
        <v>6.2</v>
      </c>
      <c r="D9383">
        <v>1.036</v>
      </c>
      <c r="E9383">
        <v>1.036</v>
      </c>
      <c r="F9383">
        <v>5.5080555004880676</v>
      </c>
      <c r="G9383">
        <v>4.6863918506849176</v>
      </c>
      <c r="H9383">
        <v>4.2789759484833416</v>
      </c>
      <c r="I9383">
        <v>4.4242885436032662</v>
      </c>
      <c r="J9383">
        <v>4.2742416387161901</v>
      </c>
      <c r="K9383">
        <v>4.2736429821093687</v>
      </c>
      <c r="L9383">
        <v>4.51306897514461</v>
      </c>
      <c r="M9383">
        <v>4.4685845046756976</v>
      </c>
      <c r="N9383">
        <v>5.5723688615995766</v>
      </c>
      <c r="O9383">
        <v>5.5873527586913516</v>
      </c>
    </row>
    <row r="9384" spans="1:15" x14ac:dyDescent="0.25">
      <c r="A9384" s="2">
        <v>31664</v>
      </c>
      <c r="B9384">
        <v>0</v>
      </c>
      <c r="C9384">
        <v>6.4</v>
      </c>
      <c r="D9384">
        <v>1.036</v>
      </c>
      <c r="E9384">
        <v>1.036</v>
      </c>
      <c r="F9384">
        <v>0.88063717167273192</v>
      </c>
      <c r="G9384">
        <v>4.1473373033015104</v>
      </c>
      <c r="H9384">
        <v>3.6988037561450748</v>
      </c>
      <c r="I9384">
        <v>3.5299265137419602</v>
      </c>
      <c r="J9384">
        <v>3.6858769755157339</v>
      </c>
      <c r="K9384">
        <v>3.5741898271362622</v>
      </c>
      <c r="L9384">
        <v>3.5926946646412912</v>
      </c>
      <c r="M9384">
        <v>3.8091626490170172</v>
      </c>
      <c r="N9384">
        <v>3.8013127286142661</v>
      </c>
      <c r="O9384">
        <v>4.764124781354484</v>
      </c>
    </row>
    <row r="9385" spans="1:15" x14ac:dyDescent="0.25">
      <c r="A9385" s="2">
        <v>31665</v>
      </c>
      <c r="B9385">
        <v>0</v>
      </c>
      <c r="C9385">
        <v>5.8</v>
      </c>
      <c r="D9385">
        <v>0.42499999999999999</v>
      </c>
      <c r="E9385">
        <v>1.036</v>
      </c>
      <c r="F9385">
        <v>0.82693174114294665</v>
      </c>
      <c r="G9385">
        <v>0.71425095857380128</v>
      </c>
      <c r="H9385">
        <v>3.1955108101949872</v>
      </c>
      <c r="I9385">
        <v>3.0168615590690471</v>
      </c>
      <c r="J9385">
        <v>2.9253907699368442</v>
      </c>
      <c r="K9385">
        <v>3.0653409690571589</v>
      </c>
      <c r="L9385">
        <v>2.9956215479160728</v>
      </c>
      <c r="M9385">
        <v>3.028814376325355</v>
      </c>
      <c r="N9385">
        <v>3.2389800436322922</v>
      </c>
      <c r="O9385">
        <v>3.2492734735362361</v>
      </c>
    </row>
    <row r="9386" spans="1:15" x14ac:dyDescent="0.25">
      <c r="A9386" s="2">
        <v>31666</v>
      </c>
      <c r="B9386">
        <v>6.6000000000000003E-2</v>
      </c>
      <c r="C9386">
        <v>7.2</v>
      </c>
      <c r="D9386">
        <v>6.6000000000000003E-2</v>
      </c>
      <c r="E9386">
        <v>0.49099999999999999</v>
      </c>
      <c r="F9386">
        <v>0.84250152242702459</v>
      </c>
      <c r="G9386">
        <v>0.70972484304592343</v>
      </c>
      <c r="H9386">
        <v>0.64086337864219556</v>
      </c>
      <c r="I9386">
        <v>2.6424723124010931</v>
      </c>
      <c r="J9386">
        <v>2.5484479379014511</v>
      </c>
      <c r="K9386">
        <v>2.489437472619823</v>
      </c>
      <c r="L9386">
        <v>2.6262018502873432</v>
      </c>
      <c r="M9386">
        <v>2.5869968046558709</v>
      </c>
      <c r="N9386">
        <v>2.6408070728187001</v>
      </c>
      <c r="O9386">
        <v>2.8356121815978188</v>
      </c>
    </row>
    <row r="9387" spans="1:15" x14ac:dyDescent="0.25">
      <c r="A9387" s="2">
        <v>31667</v>
      </c>
      <c r="B9387">
        <v>21.259</v>
      </c>
      <c r="C9387">
        <v>5.2</v>
      </c>
      <c r="D9387">
        <v>21.324999999999999</v>
      </c>
      <c r="E9387">
        <v>21.324999999999999</v>
      </c>
      <c r="F9387">
        <v>21.631253859277201</v>
      </c>
      <c r="G9387">
        <v>21.89864564234928</v>
      </c>
      <c r="H9387">
        <v>21.822433575927239</v>
      </c>
      <c r="I9387">
        <v>21.78945153656818</v>
      </c>
      <c r="J9387">
        <v>23.420713506620199</v>
      </c>
      <c r="K9387">
        <v>23.361341901040621</v>
      </c>
      <c r="L9387">
        <v>23.334456423327168</v>
      </c>
      <c r="M9387">
        <v>23.465481867173072</v>
      </c>
      <c r="N9387">
        <v>23.457581285651411</v>
      </c>
      <c r="O9387">
        <v>23.517437296838029</v>
      </c>
    </row>
    <row r="9388" spans="1:15" x14ac:dyDescent="0.25">
      <c r="A9388" s="2">
        <v>31668</v>
      </c>
      <c r="B9388">
        <v>10.262</v>
      </c>
      <c r="C9388">
        <v>12.2</v>
      </c>
      <c r="D9388">
        <v>31.587</v>
      </c>
      <c r="E9388">
        <v>31.587</v>
      </c>
      <c r="F9388">
        <v>30.282720851413512</v>
      </c>
      <c r="G9388">
        <v>29.703231174550019</v>
      </c>
      <c r="H9388">
        <v>29.447823679252679</v>
      </c>
      <c r="I9388">
        <v>29.192521885114161</v>
      </c>
      <c r="J9388">
        <v>29.03515533018868</v>
      </c>
      <c r="K9388">
        <v>30.268271266864311</v>
      </c>
      <c r="L9388">
        <v>30.17786617075306</v>
      </c>
      <c r="M9388">
        <v>30.135315618035751</v>
      </c>
      <c r="N9388">
        <v>30.26071606087898</v>
      </c>
      <c r="O9388">
        <v>30.27378036241684</v>
      </c>
    </row>
    <row r="9389" spans="1:15" x14ac:dyDescent="0.25">
      <c r="A9389" s="2">
        <v>31669</v>
      </c>
      <c r="B9389">
        <v>7.2850000000000001</v>
      </c>
      <c r="C9389">
        <v>13.3</v>
      </c>
      <c r="D9389">
        <v>38.872</v>
      </c>
      <c r="E9389">
        <v>38.872</v>
      </c>
      <c r="F9389">
        <v>35.720936939431589</v>
      </c>
      <c r="G9389">
        <v>33.85001904784356</v>
      </c>
      <c r="H9389">
        <v>32.956804093342988</v>
      </c>
      <c r="I9389">
        <v>32.647257214247738</v>
      </c>
      <c r="J9389">
        <v>32.323362254177553</v>
      </c>
      <c r="K9389">
        <v>32.088237706442698</v>
      </c>
      <c r="L9389">
        <v>33.052457728080611</v>
      </c>
      <c r="M9389">
        <v>32.965413489277047</v>
      </c>
      <c r="N9389">
        <v>32.964437822226479</v>
      </c>
      <c r="O9389">
        <v>33.104282881860549</v>
      </c>
    </row>
    <row r="9390" spans="1:15" x14ac:dyDescent="0.25">
      <c r="A9390" s="2">
        <v>31670</v>
      </c>
      <c r="B9390">
        <v>5.09</v>
      </c>
      <c r="C9390">
        <v>19.2</v>
      </c>
      <c r="D9390">
        <v>43.896000000000001</v>
      </c>
      <c r="E9390">
        <v>43.962000000000003</v>
      </c>
      <c r="F9390">
        <v>38.632504823494948</v>
      </c>
      <c r="G9390">
        <v>35.597621917910402</v>
      </c>
      <c r="H9390">
        <v>33.913220065000772</v>
      </c>
      <c r="I9390">
        <v>33.281405910769699</v>
      </c>
      <c r="J9390">
        <v>32.963935723416938</v>
      </c>
      <c r="K9390">
        <v>32.609912042616202</v>
      </c>
      <c r="L9390">
        <v>32.387563844784339</v>
      </c>
      <c r="M9390">
        <v>33.186640951740863</v>
      </c>
      <c r="N9390">
        <v>33.174799715103759</v>
      </c>
      <c r="O9390">
        <v>33.221055264322651</v>
      </c>
    </row>
    <row r="9391" spans="1:15" x14ac:dyDescent="0.25">
      <c r="A9391" s="2">
        <v>31671</v>
      </c>
      <c r="B9391">
        <v>16.899999999999999</v>
      </c>
      <c r="C9391">
        <v>28.1</v>
      </c>
      <c r="D9391">
        <v>39.536999999999999</v>
      </c>
      <c r="E9391">
        <v>60.795999999999999</v>
      </c>
      <c r="F9391">
        <v>53.17651149192929</v>
      </c>
      <c r="G9391">
        <v>48.982664092843848</v>
      </c>
      <c r="H9391">
        <v>46.715788339965307</v>
      </c>
      <c r="I9391">
        <v>45.694801524058043</v>
      </c>
      <c r="J9391">
        <v>45.187381863231153</v>
      </c>
      <c r="K9391">
        <v>44.867316851123427</v>
      </c>
      <c r="L9391">
        <v>44.579965428009203</v>
      </c>
      <c r="M9391">
        <v>44.414016205008842</v>
      </c>
      <c r="N9391">
        <v>45.166179533059463</v>
      </c>
      <c r="O9391">
        <v>45.216633865182253</v>
      </c>
    </row>
    <row r="9392" spans="1:15" x14ac:dyDescent="0.25">
      <c r="A9392" s="2">
        <v>31672</v>
      </c>
      <c r="B9392">
        <v>1.6759999999999999</v>
      </c>
      <c r="C9392">
        <v>36.799999999999997</v>
      </c>
      <c r="D9392">
        <v>30.951000000000001</v>
      </c>
      <c r="E9392">
        <v>41.212999999999987</v>
      </c>
      <c r="F9392">
        <v>51.564309706544726</v>
      </c>
      <c r="G9392">
        <v>45.822048915493419</v>
      </c>
      <c r="H9392">
        <v>42.747536545610927</v>
      </c>
      <c r="I9392">
        <v>41.375321427865991</v>
      </c>
      <c r="J9392">
        <v>40.546525930286187</v>
      </c>
      <c r="K9392">
        <v>40.042852551757207</v>
      </c>
      <c r="L9392">
        <v>39.776176590708843</v>
      </c>
      <c r="M9392">
        <v>39.557268824264654</v>
      </c>
      <c r="N9392">
        <v>39.511469445951548</v>
      </c>
      <c r="O9392">
        <v>40.224923192197629</v>
      </c>
    </row>
    <row r="9393" spans="1:15" x14ac:dyDescent="0.25">
      <c r="A9393" s="2">
        <v>31673</v>
      </c>
      <c r="B9393">
        <v>0.21099999999999999</v>
      </c>
      <c r="C9393">
        <v>42.9</v>
      </c>
      <c r="D9393">
        <v>23.876999999999999</v>
      </c>
      <c r="E9393">
        <v>31.161999999999999</v>
      </c>
      <c r="F9393">
        <v>34.056674861887593</v>
      </c>
      <c r="G9393">
        <v>41.476639277184709</v>
      </c>
      <c r="H9393">
        <v>37.793733201269603</v>
      </c>
      <c r="I9393">
        <v>36.157587571483788</v>
      </c>
      <c r="J9393">
        <v>35.176151480879348</v>
      </c>
      <c r="K9393">
        <v>34.474577719901717</v>
      </c>
      <c r="L9393">
        <v>34.112840993006692</v>
      </c>
      <c r="M9393">
        <v>33.949888358325957</v>
      </c>
      <c r="N9393">
        <v>33.896427707801173</v>
      </c>
      <c r="O9393">
        <v>33.942118394128428</v>
      </c>
    </row>
    <row r="9394" spans="1:15" x14ac:dyDescent="0.25">
      <c r="A9394" s="2">
        <v>31674</v>
      </c>
      <c r="B9394">
        <v>4.0000000000000001E-3</v>
      </c>
      <c r="C9394">
        <v>26</v>
      </c>
      <c r="D9394">
        <v>18.791</v>
      </c>
      <c r="E9394">
        <v>23.881</v>
      </c>
      <c r="F9394">
        <v>24.94867571895664</v>
      </c>
      <c r="G9394">
        <v>27.117107400113529</v>
      </c>
      <c r="H9394">
        <v>33.207894421400233</v>
      </c>
      <c r="I9394">
        <v>31.41745718069923</v>
      </c>
      <c r="J9394">
        <v>30.338028300180529</v>
      </c>
      <c r="K9394">
        <v>29.570514535248019</v>
      </c>
      <c r="L9394">
        <v>29.093928970580279</v>
      </c>
      <c r="M9394">
        <v>28.8830512004944</v>
      </c>
      <c r="N9394">
        <v>28.902334613086339</v>
      </c>
      <c r="O9394">
        <v>28.951860027271529</v>
      </c>
    </row>
    <row r="9395" spans="1:15" x14ac:dyDescent="0.25">
      <c r="A9395" s="2">
        <v>31675</v>
      </c>
      <c r="B9395">
        <v>0</v>
      </c>
      <c r="C9395">
        <v>21.1</v>
      </c>
      <c r="D9395">
        <v>1.891</v>
      </c>
      <c r="E9395">
        <v>18.791</v>
      </c>
      <c r="F9395">
        <v>18.432992677633841</v>
      </c>
      <c r="G9395">
        <v>19.482993307851281</v>
      </c>
      <c r="H9395">
        <v>21.607092783867671</v>
      </c>
      <c r="I9395">
        <v>27.276653421601889</v>
      </c>
      <c r="J9395">
        <v>26.161890095611689</v>
      </c>
      <c r="K9395">
        <v>25.360631098215109</v>
      </c>
      <c r="L9395">
        <v>24.86506709581694</v>
      </c>
      <c r="M9395">
        <v>24.580993538986</v>
      </c>
      <c r="N9395">
        <v>24.57515056081467</v>
      </c>
      <c r="O9395">
        <v>24.691870491607091</v>
      </c>
    </row>
    <row r="9396" spans="1:15" x14ac:dyDescent="0.25">
      <c r="A9396" s="2">
        <v>31676</v>
      </c>
      <c r="B9396">
        <v>0</v>
      </c>
      <c r="C9396">
        <v>15.9</v>
      </c>
      <c r="D9396">
        <v>0.215</v>
      </c>
      <c r="E9396">
        <v>1.891</v>
      </c>
      <c r="F9396">
        <v>13.81943790896335</v>
      </c>
      <c r="G9396">
        <v>14.040569549009721</v>
      </c>
      <c r="H9396">
        <v>15.333388911657069</v>
      </c>
      <c r="I9396">
        <v>17.702760907660419</v>
      </c>
      <c r="J9396">
        <v>22.54560292575465</v>
      </c>
      <c r="K9396">
        <v>21.750098698252529</v>
      </c>
      <c r="L9396">
        <v>21.250878913764911</v>
      </c>
      <c r="M9396">
        <v>20.96543622445089</v>
      </c>
      <c r="N9396">
        <v>20.905951286959422</v>
      </c>
      <c r="O9396">
        <v>21.002566548082029</v>
      </c>
    </row>
    <row r="9397" spans="1:15" x14ac:dyDescent="0.25">
      <c r="A9397" s="2">
        <v>31677</v>
      </c>
      <c r="B9397">
        <v>0</v>
      </c>
      <c r="C9397">
        <v>12.6</v>
      </c>
      <c r="D9397">
        <v>4.0000000000000001E-3</v>
      </c>
      <c r="E9397">
        <v>0.215</v>
      </c>
      <c r="F9397">
        <v>1.3909544830265099</v>
      </c>
      <c r="G9397">
        <v>10.19572055086371</v>
      </c>
      <c r="H9397">
        <v>10.88034717493376</v>
      </c>
      <c r="I9397">
        <v>12.48616663088557</v>
      </c>
      <c r="J9397">
        <v>14.60752072889996</v>
      </c>
      <c r="K9397">
        <v>18.64140328248136</v>
      </c>
      <c r="L9397">
        <v>18.162020350368199</v>
      </c>
      <c r="M9397">
        <v>17.88168225927819</v>
      </c>
      <c r="N9397">
        <v>17.823328785658241</v>
      </c>
      <c r="O9397">
        <v>17.873195814916539</v>
      </c>
    </row>
    <row r="9398" spans="1:15" x14ac:dyDescent="0.25">
      <c r="A9398" s="2">
        <v>31678</v>
      </c>
      <c r="B9398">
        <v>0</v>
      </c>
      <c r="C9398">
        <v>9.3000000000000007</v>
      </c>
      <c r="D9398">
        <v>0</v>
      </c>
      <c r="E9398">
        <v>4.0000000000000001E-3</v>
      </c>
      <c r="F9398">
        <v>0.15715425410378961</v>
      </c>
      <c r="G9398">
        <v>1.0263011700775999</v>
      </c>
      <c r="H9398">
        <v>7.7488513983220946</v>
      </c>
      <c r="I9398">
        <v>8.7935354384813618</v>
      </c>
      <c r="J9398">
        <v>10.263018317034691</v>
      </c>
      <c r="K9398">
        <v>12.062325776000851</v>
      </c>
      <c r="L9398">
        <v>15.51211082853508</v>
      </c>
      <c r="M9398">
        <v>15.25151000907252</v>
      </c>
      <c r="N9398">
        <v>15.19524486789695</v>
      </c>
      <c r="O9398">
        <v>15.24332584909379</v>
      </c>
    </row>
    <row r="9399" spans="1:15" x14ac:dyDescent="0.25">
      <c r="A9399" s="2">
        <v>31679</v>
      </c>
      <c r="B9399">
        <v>0</v>
      </c>
      <c r="C9399">
        <v>9</v>
      </c>
      <c r="D9399">
        <v>0</v>
      </c>
      <c r="E9399">
        <v>0</v>
      </c>
      <c r="F9399">
        <v>2.920271550453506E-3</v>
      </c>
      <c r="G9399">
        <v>0.11545677342541209</v>
      </c>
      <c r="H9399">
        <v>0.78002233378910846</v>
      </c>
      <c r="I9399">
        <v>6.2043899069617696</v>
      </c>
      <c r="J9399">
        <v>7.1935643956943789</v>
      </c>
      <c r="K9399">
        <v>8.4503217415063077</v>
      </c>
      <c r="L9399">
        <v>10.028974365324061</v>
      </c>
      <c r="M9399">
        <v>12.99986065333295</v>
      </c>
      <c r="N9399">
        <v>12.954676950196941</v>
      </c>
      <c r="O9399">
        <v>13.000416117397959</v>
      </c>
    </row>
    <row r="9400" spans="1:15" x14ac:dyDescent="0.25">
      <c r="A9400" s="2">
        <v>31680</v>
      </c>
      <c r="B9400">
        <v>0</v>
      </c>
      <c r="C9400">
        <v>8.9</v>
      </c>
      <c r="D9400">
        <v>0</v>
      </c>
      <c r="E9400">
        <v>0</v>
      </c>
      <c r="F9400">
        <v>0</v>
      </c>
      <c r="G9400">
        <v>2.1436635331797561E-3</v>
      </c>
      <c r="H9400">
        <v>8.751616988586973E-2</v>
      </c>
      <c r="I9400">
        <v>0.6245578033641952</v>
      </c>
      <c r="J9400">
        <v>5.0458060430317664</v>
      </c>
      <c r="K9400">
        <v>5.9022070831561777</v>
      </c>
      <c r="L9400">
        <v>7.0128417620799146</v>
      </c>
      <c r="M9400">
        <v>8.4005375000507509</v>
      </c>
      <c r="N9400">
        <v>11.037411981306491</v>
      </c>
      <c r="O9400">
        <v>11.087529119214381</v>
      </c>
    </row>
    <row r="9401" spans="1:15" x14ac:dyDescent="0.25">
      <c r="A9401" s="2">
        <v>31681</v>
      </c>
      <c r="B9401">
        <v>0</v>
      </c>
      <c r="C9401">
        <v>8.1999999999999993</v>
      </c>
      <c r="D9401">
        <v>0</v>
      </c>
      <c r="E9401">
        <v>0</v>
      </c>
      <c r="F9401">
        <v>0</v>
      </c>
      <c r="G9401">
        <v>0</v>
      </c>
      <c r="H9401">
        <v>1.624055520348252E-3</v>
      </c>
      <c r="I9401">
        <v>6.998215288899276E-2</v>
      </c>
      <c r="J9401">
        <v>0.50793219015411384</v>
      </c>
      <c r="K9401">
        <v>4.1221342112340027</v>
      </c>
      <c r="L9401">
        <v>4.8872012928059219</v>
      </c>
      <c r="M9401">
        <v>5.8677735138431846</v>
      </c>
      <c r="N9401">
        <v>7.1316438628439052</v>
      </c>
      <c r="O9401">
        <v>9.4500418954498038</v>
      </c>
    </row>
    <row r="9402" spans="1:15" x14ac:dyDescent="0.25">
      <c r="A9402" s="2">
        <v>31682</v>
      </c>
      <c r="B9402">
        <v>0</v>
      </c>
      <c r="C9402">
        <v>8.3000000000000007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1.2983455599211531E-3</v>
      </c>
      <c r="J9402">
        <v>5.6867246378458088E-2</v>
      </c>
      <c r="K9402">
        <v>0.41495224196372499</v>
      </c>
      <c r="L9402">
        <v>3.4038625683174608</v>
      </c>
      <c r="M9402">
        <v>4.0838498621486723</v>
      </c>
      <c r="N9402">
        <v>4.9803132020877889</v>
      </c>
      <c r="O9402">
        <v>6.1065432975755556</v>
      </c>
    </row>
    <row r="9403" spans="1:15" x14ac:dyDescent="0.25">
      <c r="A9403" s="2">
        <v>31683</v>
      </c>
      <c r="B9403">
        <v>0</v>
      </c>
      <c r="C9403">
        <v>7.7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1.054862550122163E-3</v>
      </c>
      <c r="K9403">
        <v>4.642900910224438E-2</v>
      </c>
      <c r="L9403">
        <v>0.34264810832194009</v>
      </c>
      <c r="M9403">
        <v>2.83977416600773</v>
      </c>
      <c r="N9403">
        <v>3.465238951692688</v>
      </c>
      <c r="O9403">
        <v>4.2652775632145117</v>
      </c>
    </row>
    <row r="9404" spans="1:15" x14ac:dyDescent="0.25">
      <c r="A9404" s="2">
        <v>31684</v>
      </c>
      <c r="B9404">
        <v>0</v>
      </c>
      <c r="C9404">
        <v>7.7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8.6113599799933851E-4</v>
      </c>
      <c r="L9404">
        <v>3.8323955904228893E-2</v>
      </c>
      <c r="M9404">
        <v>0.28586451978410737</v>
      </c>
      <c r="N9404">
        <v>2.408798654525957</v>
      </c>
      <c r="O9404">
        <v>2.968426601818408</v>
      </c>
    </row>
    <row r="9405" spans="1:15" x14ac:dyDescent="0.25">
      <c r="A9405" s="2">
        <v>31685</v>
      </c>
      <c r="B9405">
        <v>0</v>
      </c>
      <c r="C9405">
        <v>7.2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7.1075490428007548E-4</v>
      </c>
      <c r="M9405">
        <v>3.1965630833475471E-2</v>
      </c>
      <c r="N9405">
        <v>0.24248058624016211</v>
      </c>
      <c r="O9405">
        <v>2.0640444478329618</v>
      </c>
    </row>
    <row r="9406" spans="1:15" x14ac:dyDescent="0.25">
      <c r="A9406" s="2">
        <v>31686</v>
      </c>
      <c r="B9406">
        <v>0</v>
      </c>
      <c r="C9406">
        <v>7.1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5.9280742835933964E-4</v>
      </c>
      <c r="N9406">
        <v>2.7113099501662501E-2</v>
      </c>
      <c r="O9406">
        <v>0.20777605710870739</v>
      </c>
    </row>
    <row r="9407" spans="1:15" x14ac:dyDescent="0.25">
      <c r="A9407" s="2">
        <v>31687</v>
      </c>
      <c r="B9407">
        <v>0</v>
      </c>
      <c r="C9407">
        <v>7.8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5.0281183257220555E-4</v>
      </c>
      <c r="O9407">
        <v>2.3233546061047609E-2</v>
      </c>
    </row>
    <row r="9408" spans="1:15" x14ac:dyDescent="0.25">
      <c r="A9408" s="2">
        <v>31688</v>
      </c>
      <c r="B9408">
        <v>0</v>
      </c>
      <c r="C9408">
        <v>6.8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4.3086902240105438E-4</v>
      </c>
    </row>
    <row r="9409" spans="1:15" x14ac:dyDescent="0.25">
      <c r="A9409" s="2">
        <v>31689</v>
      </c>
      <c r="B9409">
        <v>0</v>
      </c>
      <c r="C9409">
        <v>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2">
        <v>31690</v>
      </c>
      <c r="B9410">
        <v>0</v>
      </c>
      <c r="C9410">
        <v>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2">
        <v>31691</v>
      </c>
      <c r="B9411">
        <v>0</v>
      </c>
      <c r="C9411">
        <v>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2">
        <v>31692</v>
      </c>
      <c r="B9412">
        <v>0.309</v>
      </c>
      <c r="C9412">
        <v>6.8</v>
      </c>
      <c r="D9412">
        <v>0.309</v>
      </c>
      <c r="E9412">
        <v>0.309</v>
      </c>
      <c r="F9412">
        <v>0.309</v>
      </c>
      <c r="G9412">
        <v>0.309</v>
      </c>
      <c r="H9412">
        <v>0.309</v>
      </c>
      <c r="I9412">
        <v>0.309</v>
      </c>
      <c r="J9412">
        <v>0.309</v>
      </c>
      <c r="K9412">
        <v>0.309</v>
      </c>
      <c r="L9412">
        <v>0.309</v>
      </c>
      <c r="M9412">
        <v>0.309</v>
      </c>
      <c r="N9412">
        <v>0.309</v>
      </c>
      <c r="O9412">
        <v>0.309</v>
      </c>
    </row>
    <row r="9413" spans="1:15" x14ac:dyDescent="0.25">
      <c r="A9413" s="2">
        <v>31693</v>
      </c>
      <c r="B9413">
        <v>0.48099999999999998</v>
      </c>
      <c r="C9413">
        <v>7.3</v>
      </c>
      <c r="D9413">
        <v>0.79</v>
      </c>
      <c r="E9413">
        <v>0.79</v>
      </c>
      <c r="F9413">
        <v>0.77115571478525924</v>
      </c>
      <c r="G9413">
        <v>0.75948891781450445</v>
      </c>
      <c r="H9413">
        <v>0.75266628764212784</v>
      </c>
      <c r="I9413">
        <v>0.74945702163192551</v>
      </c>
      <c r="J9413">
        <v>0.74746504379112566</v>
      </c>
      <c r="K9413">
        <v>0.74600840896790777</v>
      </c>
      <c r="L9413">
        <v>0.74508622019998683</v>
      </c>
      <c r="M9413">
        <v>0.74454995712767136</v>
      </c>
      <c r="N9413">
        <v>0.74443735901670127</v>
      </c>
      <c r="O9413">
        <v>0.74453360284001202</v>
      </c>
    </row>
    <row r="9414" spans="1:15" x14ac:dyDescent="0.25">
      <c r="A9414" s="2">
        <v>31694</v>
      </c>
      <c r="B9414">
        <v>0</v>
      </c>
      <c r="C9414">
        <v>6</v>
      </c>
      <c r="D9414">
        <v>0.79</v>
      </c>
      <c r="E9414">
        <v>0.79</v>
      </c>
      <c r="F9414">
        <v>0.72412698263512731</v>
      </c>
      <c r="G9414">
        <v>0.6844959443827523</v>
      </c>
      <c r="H9414">
        <v>0.66172833720750424</v>
      </c>
      <c r="I9414">
        <v>0.65112297692051868</v>
      </c>
      <c r="J9414">
        <v>0.64457380461533309</v>
      </c>
      <c r="K9414">
        <v>0.63980097584875584</v>
      </c>
      <c r="L9414">
        <v>0.63678641946831549</v>
      </c>
      <c r="M9414">
        <v>0.63503595236377786</v>
      </c>
      <c r="N9414">
        <v>0.63466864664313172</v>
      </c>
      <c r="O9414">
        <v>0.63498259803198354</v>
      </c>
    </row>
    <row r="9415" spans="1:15" x14ac:dyDescent="0.25">
      <c r="A9415" s="2">
        <v>31695</v>
      </c>
      <c r="B9415">
        <v>0</v>
      </c>
      <c r="C9415">
        <v>6.9</v>
      </c>
      <c r="D9415">
        <v>0.79</v>
      </c>
      <c r="E9415">
        <v>0.79</v>
      </c>
      <c r="F9415">
        <v>0.67996628557213046</v>
      </c>
      <c r="G9415">
        <v>0.6169078796102585</v>
      </c>
      <c r="H9415">
        <v>0.58177760775650733</v>
      </c>
      <c r="I9415">
        <v>0.56569105210419213</v>
      </c>
      <c r="J9415">
        <v>0.55584591285901985</v>
      </c>
      <c r="K9415">
        <v>0.54871404098962318</v>
      </c>
      <c r="L9415">
        <v>0.54422821550831946</v>
      </c>
      <c r="M9415">
        <v>0.5416300906796232</v>
      </c>
      <c r="N9415">
        <v>0.54108554084909588</v>
      </c>
      <c r="O9415">
        <v>0.54155097669928709</v>
      </c>
    </row>
    <row r="9416" spans="1:15" x14ac:dyDescent="0.25">
      <c r="A9416" s="2">
        <v>31696</v>
      </c>
      <c r="B9416">
        <v>0</v>
      </c>
      <c r="C9416">
        <v>6.5</v>
      </c>
      <c r="D9416">
        <v>0.48099999999999998</v>
      </c>
      <c r="E9416">
        <v>0.79</v>
      </c>
      <c r="F9416">
        <v>0.63849871721702001</v>
      </c>
      <c r="G9416">
        <v>0.5559935526987102</v>
      </c>
      <c r="H9416">
        <v>0.51148661143213059</v>
      </c>
      <c r="I9416">
        <v>0.49146839809618692</v>
      </c>
      <c r="J9416">
        <v>0.47933173304562099</v>
      </c>
      <c r="K9416">
        <v>0.47059493521362922</v>
      </c>
      <c r="L9416">
        <v>0.46512353514490568</v>
      </c>
      <c r="M9416">
        <v>0.4619630652999076</v>
      </c>
      <c r="N9416">
        <v>0.4613014429883795</v>
      </c>
      <c r="O9416">
        <v>0.46186692560223452</v>
      </c>
    </row>
    <row r="9417" spans="1:15" x14ac:dyDescent="0.25">
      <c r="A9417" s="2">
        <v>31697</v>
      </c>
      <c r="B9417">
        <v>0</v>
      </c>
      <c r="C9417">
        <v>6.3</v>
      </c>
      <c r="D9417">
        <v>0</v>
      </c>
      <c r="E9417">
        <v>0.48099999999999998</v>
      </c>
      <c r="F9417">
        <v>0.59956003781092382</v>
      </c>
      <c r="G9417">
        <v>0.50109398965341567</v>
      </c>
      <c r="H9417">
        <v>0.44968824888808562</v>
      </c>
      <c r="I9417">
        <v>0.42698427954406398</v>
      </c>
      <c r="J9417">
        <v>0.41335000400154542</v>
      </c>
      <c r="K9417">
        <v>0.40359745970653571</v>
      </c>
      <c r="L9417">
        <v>0.39751688130250429</v>
      </c>
      <c r="M9417">
        <v>0.3940140649008359</v>
      </c>
      <c r="N9417">
        <v>0.39328166294968309</v>
      </c>
      <c r="O9417">
        <v>0.39390762115403433</v>
      </c>
    </row>
    <row r="9418" spans="1:15" x14ac:dyDescent="0.25">
      <c r="A9418" s="2">
        <v>31698</v>
      </c>
      <c r="B9418">
        <v>0</v>
      </c>
      <c r="C9418">
        <v>6.7</v>
      </c>
      <c r="D9418">
        <v>0</v>
      </c>
      <c r="E9418">
        <v>0</v>
      </c>
      <c r="F9418">
        <v>0.35116265394203422</v>
      </c>
      <c r="G9418">
        <v>0.4516152844722725</v>
      </c>
      <c r="H9418">
        <v>0.39535643097642531</v>
      </c>
      <c r="I9418">
        <v>0.37096093194191893</v>
      </c>
      <c r="J9418">
        <v>0.35645089617260112</v>
      </c>
      <c r="K9418">
        <v>0.34613825456413683</v>
      </c>
      <c r="L9418">
        <v>0.33973699239114941</v>
      </c>
      <c r="M9418">
        <v>0.33605951427933589</v>
      </c>
      <c r="N9418">
        <v>0.33529152957010028</v>
      </c>
      <c r="O9418">
        <v>0.33594787892835332</v>
      </c>
    </row>
    <row r="9419" spans="1:15" x14ac:dyDescent="0.25">
      <c r="A9419" s="2">
        <v>31699</v>
      </c>
      <c r="B9419">
        <v>0</v>
      </c>
      <c r="C9419">
        <v>6.3</v>
      </c>
      <c r="D9419">
        <v>0</v>
      </c>
      <c r="E9419">
        <v>0</v>
      </c>
      <c r="F9419">
        <v>0</v>
      </c>
      <c r="G9419">
        <v>0.25777553986486568</v>
      </c>
      <c r="H9419">
        <v>0.34758904174371058</v>
      </c>
      <c r="I9419">
        <v>0.32228824249492222</v>
      </c>
      <c r="J9419">
        <v>0.30738415423306831</v>
      </c>
      <c r="K9419">
        <v>0.2968593790452122</v>
      </c>
      <c r="L9419">
        <v>0.2903555280993213</v>
      </c>
      <c r="M9419">
        <v>0.28662935462998401</v>
      </c>
      <c r="N9419">
        <v>0.28585215226737037</v>
      </c>
      <c r="O9419">
        <v>0.28651635890112981</v>
      </c>
    </row>
    <row r="9420" spans="1:15" x14ac:dyDescent="0.25">
      <c r="A9420" s="2">
        <v>31700</v>
      </c>
      <c r="B9420">
        <v>0</v>
      </c>
      <c r="C9420">
        <v>6.3</v>
      </c>
      <c r="D9420">
        <v>0</v>
      </c>
      <c r="E9420">
        <v>0</v>
      </c>
      <c r="F9420">
        <v>0</v>
      </c>
      <c r="G9420">
        <v>0</v>
      </c>
      <c r="H9420">
        <v>0.1952926763218773</v>
      </c>
      <c r="I9420">
        <v>0.28000175303292729</v>
      </c>
      <c r="J9420">
        <v>0.26507162497868181</v>
      </c>
      <c r="K9420">
        <v>0.2545962191843778</v>
      </c>
      <c r="L9420">
        <v>0.2481517602910058</v>
      </c>
      <c r="M9420">
        <v>0.24446975444745761</v>
      </c>
      <c r="N9420">
        <v>0.24370270570406469</v>
      </c>
      <c r="O9420">
        <v>0.24435821467254579</v>
      </c>
    </row>
    <row r="9421" spans="1:15" x14ac:dyDescent="0.25">
      <c r="A9421" s="2">
        <v>31701</v>
      </c>
      <c r="B9421">
        <v>0</v>
      </c>
      <c r="C9421">
        <v>6.6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0.1561260535805187</v>
      </c>
      <c r="J9421">
        <v>0.22858356685349271</v>
      </c>
      <c r="K9421">
        <v>0.21834996432134851</v>
      </c>
      <c r="L9421">
        <v>0.21208239615283131</v>
      </c>
      <c r="M9421">
        <v>0.20851130518977279</v>
      </c>
      <c r="N9421">
        <v>0.2077682756501722</v>
      </c>
      <c r="O9421">
        <v>0.20840323849905851</v>
      </c>
    </row>
    <row r="9422" spans="1:15" x14ac:dyDescent="0.25">
      <c r="A9422" s="2">
        <v>31702</v>
      </c>
      <c r="B9422">
        <v>0</v>
      </c>
      <c r="C9422">
        <v>5.4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0.12684722165219009</v>
      </c>
      <c r="K9422">
        <v>0.18726400208090621</v>
      </c>
      <c r="L9422">
        <v>0.18125578760827649</v>
      </c>
      <c r="M9422">
        <v>0.17784189496245759</v>
      </c>
      <c r="N9422">
        <v>0.17713244603474229</v>
      </c>
      <c r="O9422">
        <v>0.17773869347955709</v>
      </c>
    </row>
    <row r="9423" spans="1:15" x14ac:dyDescent="0.25">
      <c r="A9423" s="2">
        <v>31703</v>
      </c>
      <c r="B9423">
        <v>4.0389999999999997</v>
      </c>
      <c r="C9423">
        <v>6.6</v>
      </c>
      <c r="D9423">
        <v>4.0389999999999997</v>
      </c>
      <c r="E9423">
        <v>4.0389999999999997</v>
      </c>
      <c r="F9423">
        <v>4.0389999999999997</v>
      </c>
      <c r="G9423">
        <v>4.0389999999999997</v>
      </c>
      <c r="H9423">
        <v>4.0389999999999997</v>
      </c>
      <c r="I9423">
        <v>4.0389999999999997</v>
      </c>
      <c r="J9423">
        <v>4.0389999999999997</v>
      </c>
      <c r="K9423">
        <v>4.1425516037594203</v>
      </c>
      <c r="L9423">
        <v>4.1939098894460889</v>
      </c>
      <c r="M9423">
        <v>4.1906835721451774</v>
      </c>
      <c r="N9423">
        <v>4.1900139280891926</v>
      </c>
      <c r="O9423">
        <v>4.1905861432257092</v>
      </c>
    </row>
    <row r="9424" spans="1:15" x14ac:dyDescent="0.25">
      <c r="A9424" s="2">
        <v>31704</v>
      </c>
      <c r="B9424">
        <v>10.773999999999999</v>
      </c>
      <c r="C9424">
        <v>7.3</v>
      </c>
      <c r="D9424">
        <v>14.813000000000001</v>
      </c>
      <c r="E9424">
        <v>14.813000000000001</v>
      </c>
      <c r="F9424">
        <v>14.56668262788887</v>
      </c>
      <c r="G9424">
        <v>14.414183621530039</v>
      </c>
      <c r="H9424">
        <v>14.32500367568464</v>
      </c>
      <c r="I9424">
        <v>14.283054726120859</v>
      </c>
      <c r="J9424">
        <v>14.257017190525429</v>
      </c>
      <c r="K9424">
        <v>14.237977229195399</v>
      </c>
      <c r="L9424">
        <v>14.311391394999379</v>
      </c>
      <c r="M9424">
        <v>14.34828632936731</v>
      </c>
      <c r="N9424">
        <v>14.34618836070878</v>
      </c>
      <c r="O9424">
        <v>14.34798143797962</v>
      </c>
    </row>
    <row r="9425" spans="1:15" x14ac:dyDescent="0.25">
      <c r="A9425" s="2">
        <v>31705</v>
      </c>
      <c r="B9425">
        <v>24.591999999999999</v>
      </c>
      <c r="C9425">
        <v>8.8000000000000007</v>
      </c>
      <c r="D9425">
        <v>39.405000000000001</v>
      </c>
      <c r="E9425">
        <v>39.405000000000001</v>
      </c>
      <c r="F9425">
        <v>38.270337249013309</v>
      </c>
      <c r="G9425">
        <v>37.582907436697262</v>
      </c>
      <c r="H9425">
        <v>37.18624132373165</v>
      </c>
      <c r="I9425">
        <v>37.00101725430487</v>
      </c>
      <c r="J9425">
        <v>36.886487734641378</v>
      </c>
      <c r="K9425">
        <v>36.802950460939734</v>
      </c>
      <c r="L9425">
        <v>36.750156197491158</v>
      </c>
      <c r="M9425">
        <v>36.790773921352383</v>
      </c>
      <c r="N9425">
        <v>36.822815448871388</v>
      </c>
      <c r="O9425">
        <v>36.828813080363709</v>
      </c>
    </row>
    <row r="9426" spans="1:15" x14ac:dyDescent="0.25">
      <c r="A9426" s="2">
        <v>31706</v>
      </c>
      <c r="B9426">
        <v>18.925000000000001</v>
      </c>
      <c r="C9426">
        <v>30.8</v>
      </c>
      <c r="D9426">
        <v>58.33</v>
      </c>
      <c r="E9426">
        <v>58.33</v>
      </c>
      <c r="F9426">
        <v>54.86143061346403</v>
      </c>
      <c r="G9426">
        <v>52.796919807017836</v>
      </c>
      <c r="H9426">
        <v>51.618359649781439</v>
      </c>
      <c r="I9426">
        <v>51.07122294317854</v>
      </c>
      <c r="J9426">
        <v>50.733930645670007</v>
      </c>
      <c r="K9426">
        <v>50.488402417405723</v>
      </c>
      <c r="L9426">
        <v>50.333446090467831</v>
      </c>
      <c r="M9426">
        <v>50.243510376678643</v>
      </c>
      <c r="N9426">
        <v>50.285106029508427</v>
      </c>
      <c r="O9426">
        <v>50.334805176018143</v>
      </c>
    </row>
    <row r="9427" spans="1:15" x14ac:dyDescent="0.25">
      <c r="A9427" s="2">
        <v>31707</v>
      </c>
      <c r="B9427">
        <v>37.948</v>
      </c>
      <c r="C9427">
        <v>58</v>
      </c>
      <c r="D9427">
        <v>92.239000000000004</v>
      </c>
      <c r="E9427">
        <v>96.278000000000006</v>
      </c>
      <c r="F9427">
        <v>89.463720432982385</v>
      </c>
      <c r="G9427">
        <v>85.531679809047162</v>
      </c>
      <c r="H9427">
        <v>83.329773916609469</v>
      </c>
      <c r="I9427">
        <v>82.318318454452324</v>
      </c>
      <c r="J9427">
        <v>81.6982234666485</v>
      </c>
      <c r="K9427">
        <v>81.248489307340321</v>
      </c>
      <c r="L9427">
        <v>80.965377112205331</v>
      </c>
      <c r="M9427">
        <v>80.801317170606367</v>
      </c>
      <c r="N9427">
        <v>80.76692325204715</v>
      </c>
      <c r="O9427">
        <v>80.848132483175164</v>
      </c>
    </row>
    <row r="9428" spans="1:15" x14ac:dyDescent="0.25">
      <c r="A9428" s="2">
        <v>31708</v>
      </c>
      <c r="B9428">
        <v>5.5060000000000002</v>
      </c>
      <c r="C9428">
        <v>222.9</v>
      </c>
      <c r="D9428">
        <v>86.971000000000004</v>
      </c>
      <c r="E9428">
        <v>97.745000000000005</v>
      </c>
      <c r="F9428">
        <v>89.51379854233204</v>
      </c>
      <c r="G9428">
        <v>82.592164883101105</v>
      </c>
      <c r="H9428">
        <v>78.767781003181568</v>
      </c>
      <c r="I9428">
        <v>77.023574750908224</v>
      </c>
      <c r="J9428">
        <v>75.95817052976588</v>
      </c>
      <c r="K9428">
        <v>75.187336188946048</v>
      </c>
      <c r="L9428">
        <v>74.702894526306878</v>
      </c>
      <c r="M9428">
        <v>74.422452026448809</v>
      </c>
      <c r="N9428">
        <v>74.363685946355673</v>
      </c>
      <c r="O9428">
        <v>74.413914023178734</v>
      </c>
    </row>
    <row r="9429" spans="1:15" x14ac:dyDescent="0.25">
      <c r="A9429" s="2">
        <v>31709</v>
      </c>
      <c r="B9429">
        <v>0.28899999999999998</v>
      </c>
      <c r="C9429">
        <v>113.7</v>
      </c>
      <c r="D9429">
        <v>62.668000000000013</v>
      </c>
      <c r="E9429">
        <v>87.26</v>
      </c>
      <c r="F9429">
        <v>81.574906856582629</v>
      </c>
      <c r="G9429">
        <v>74.725901677190734</v>
      </c>
      <c r="H9429">
        <v>69.539972980396286</v>
      </c>
      <c r="I9429">
        <v>67.206538747808395</v>
      </c>
      <c r="J9429">
        <v>65.791256428827992</v>
      </c>
      <c r="K9429">
        <v>64.772094944879569</v>
      </c>
      <c r="L9429">
        <v>64.133676548384017</v>
      </c>
      <c r="M9429">
        <v>63.764838320086596</v>
      </c>
      <c r="N9429">
        <v>63.687618228010763</v>
      </c>
      <c r="O9429">
        <v>63.75361768270286</v>
      </c>
    </row>
    <row r="9430" spans="1:15" x14ac:dyDescent="0.25">
      <c r="A9430" s="2">
        <v>31710</v>
      </c>
      <c r="B9430">
        <v>4.6879999999999997</v>
      </c>
      <c r="C9430">
        <v>55.4</v>
      </c>
      <c r="D9430">
        <v>48.430999999999997</v>
      </c>
      <c r="E9430">
        <v>67.355999999999995</v>
      </c>
      <c r="F9430">
        <v>73.902021623258037</v>
      </c>
      <c r="G9430">
        <v>70.084531826988695</v>
      </c>
      <c r="H9430">
        <v>65.826078648278767</v>
      </c>
      <c r="I9430">
        <v>63.076567075816293</v>
      </c>
      <c r="J9430">
        <v>61.422854451070641</v>
      </c>
      <c r="K9430">
        <v>60.238646688869913</v>
      </c>
      <c r="L9430">
        <v>59.499715945602787</v>
      </c>
      <c r="M9430">
        <v>59.073826555054097</v>
      </c>
      <c r="N9430">
        <v>58.984757113433908</v>
      </c>
      <c r="O9430">
        <v>59.060882077693783</v>
      </c>
    </row>
    <row r="9431" spans="1:15" x14ac:dyDescent="0.25">
      <c r="A9431" s="2">
        <v>31711</v>
      </c>
      <c r="B9431">
        <v>1.456</v>
      </c>
      <c r="C9431">
        <v>47.9</v>
      </c>
      <c r="D9431">
        <v>11.939</v>
      </c>
      <c r="E9431">
        <v>49.887</v>
      </c>
      <c r="F9431">
        <v>53.992206080043992</v>
      </c>
      <c r="G9431">
        <v>59.416460146411858</v>
      </c>
      <c r="H9431">
        <v>57.887144243433873</v>
      </c>
      <c r="I9431">
        <v>56.25647680239485</v>
      </c>
      <c r="J9431">
        <v>54.423778644273362</v>
      </c>
      <c r="K9431">
        <v>53.118614619408874</v>
      </c>
      <c r="L9431">
        <v>52.307310961317548</v>
      </c>
      <c r="M9431">
        <v>51.840804064569582</v>
      </c>
      <c r="N9431">
        <v>51.743341864739868</v>
      </c>
      <c r="O9431">
        <v>51.826637672633431</v>
      </c>
    </row>
    <row r="9432" spans="1:15" x14ac:dyDescent="0.25">
      <c r="A9432" s="2">
        <v>31712</v>
      </c>
      <c r="B9432">
        <v>0</v>
      </c>
      <c r="C9432">
        <v>42.1</v>
      </c>
      <c r="D9432">
        <v>6.4329999999999998</v>
      </c>
      <c r="E9432">
        <v>11.939</v>
      </c>
      <c r="F9432">
        <v>37.725568365853867</v>
      </c>
      <c r="G9432">
        <v>41.671690789349412</v>
      </c>
      <c r="H9432">
        <v>47.047282602000386</v>
      </c>
      <c r="I9432">
        <v>47.736239046879682</v>
      </c>
      <c r="J9432">
        <v>46.932150678721122</v>
      </c>
      <c r="K9432">
        <v>45.556244488249163</v>
      </c>
      <c r="L9432">
        <v>44.704336700969847</v>
      </c>
      <c r="M9432">
        <v>44.215668895408818</v>
      </c>
      <c r="N9432">
        <v>44.113687144159819</v>
      </c>
      <c r="O9432">
        <v>44.200843200495093</v>
      </c>
    </row>
    <row r="9433" spans="1:15" x14ac:dyDescent="0.25">
      <c r="A9433" s="2">
        <v>31713</v>
      </c>
      <c r="B9433">
        <v>7.9529999999999994</v>
      </c>
      <c r="C9433">
        <v>31.3</v>
      </c>
      <c r="D9433">
        <v>14.097</v>
      </c>
      <c r="E9433">
        <v>14.385999999999999</v>
      </c>
      <c r="F9433">
        <v>17.362826986272339</v>
      </c>
      <c r="G9433">
        <v>36.369218497783578</v>
      </c>
      <c r="H9433">
        <v>40.537647363938007</v>
      </c>
      <c r="I9433">
        <v>46.387657546089343</v>
      </c>
      <c r="J9433">
        <v>47.506246023456278</v>
      </c>
      <c r="K9433">
        <v>47.023510907391362</v>
      </c>
      <c r="L9433">
        <v>46.159470245652663</v>
      </c>
      <c r="M9433">
        <v>45.66509592801394</v>
      </c>
      <c r="N9433">
        <v>45.562039604357523</v>
      </c>
      <c r="O9433">
        <v>45.650111511951167</v>
      </c>
    </row>
    <row r="9434" spans="1:15" x14ac:dyDescent="0.25">
      <c r="A9434" s="2">
        <v>31714</v>
      </c>
      <c r="B9434">
        <v>6.5590000000000002</v>
      </c>
      <c r="C9434">
        <v>29.5</v>
      </c>
      <c r="D9434">
        <v>15.968</v>
      </c>
      <c r="E9434">
        <v>20.655999999999999</v>
      </c>
      <c r="F9434">
        <v>19.088349323394102</v>
      </c>
      <c r="G9434">
        <v>21.008233073835061</v>
      </c>
      <c r="H9434">
        <v>35.443399039539393</v>
      </c>
      <c r="I9434">
        <v>39.925366005069137</v>
      </c>
      <c r="J9434">
        <v>45.075680209746139</v>
      </c>
      <c r="K9434">
        <v>46.142147243303818</v>
      </c>
      <c r="L9434">
        <v>46.009097163780467</v>
      </c>
      <c r="M9434">
        <v>45.507330336760752</v>
      </c>
      <c r="N9434">
        <v>45.402829724227487</v>
      </c>
      <c r="O9434">
        <v>45.49213384075339</v>
      </c>
    </row>
    <row r="9435" spans="1:15" x14ac:dyDescent="0.25">
      <c r="A9435" s="2">
        <v>31715</v>
      </c>
      <c r="B9435">
        <v>0</v>
      </c>
      <c r="C9435">
        <v>45.9</v>
      </c>
      <c r="D9435">
        <v>14.512</v>
      </c>
      <c r="E9435">
        <v>15.968</v>
      </c>
      <c r="F9435">
        <v>17.726128796556509</v>
      </c>
      <c r="G9435">
        <v>16.274459951584689</v>
      </c>
      <c r="H9435">
        <v>17.615215142154479</v>
      </c>
      <c r="I9435">
        <v>29.350057419540921</v>
      </c>
      <c r="J9435">
        <v>33.278280569523268</v>
      </c>
      <c r="K9435">
        <v>37.583747647740147</v>
      </c>
      <c r="L9435">
        <v>38.708213294560601</v>
      </c>
      <c r="M9435">
        <v>38.813770094653961</v>
      </c>
      <c r="N9435">
        <v>38.70809564542224</v>
      </c>
      <c r="O9435">
        <v>38.798401074219328</v>
      </c>
    </row>
    <row r="9436" spans="1:15" x14ac:dyDescent="0.25">
      <c r="A9436" s="2">
        <v>31716</v>
      </c>
      <c r="B9436">
        <v>1.04</v>
      </c>
      <c r="C9436">
        <v>33.299999999999997</v>
      </c>
      <c r="D9436">
        <v>15.552</v>
      </c>
      <c r="E9436">
        <v>15.552</v>
      </c>
      <c r="F9436">
        <v>14.471270983327621</v>
      </c>
      <c r="G9436">
        <v>15.56791088219078</v>
      </c>
      <c r="H9436">
        <v>14.561510493676179</v>
      </c>
      <c r="I9436">
        <v>15.837848931135481</v>
      </c>
      <c r="J9436">
        <v>25.43359169906952</v>
      </c>
      <c r="K9436">
        <v>28.732506981299149</v>
      </c>
      <c r="L9436">
        <v>32.485741869801338</v>
      </c>
      <c r="M9436">
        <v>33.634206430259113</v>
      </c>
      <c r="N9436">
        <v>34.040512910666379</v>
      </c>
      <c r="O9436">
        <v>34.129587118190322</v>
      </c>
    </row>
    <row r="9437" spans="1:15" x14ac:dyDescent="0.25">
      <c r="A9437" s="2">
        <v>31717</v>
      </c>
      <c r="B9437">
        <v>10.571999999999999</v>
      </c>
      <c r="C9437">
        <v>26.8</v>
      </c>
      <c r="D9437">
        <v>18.170999999999999</v>
      </c>
      <c r="E9437">
        <v>26.123999999999999</v>
      </c>
      <c r="F9437">
        <v>23.16259090495226</v>
      </c>
      <c r="G9437">
        <v>22.33841563834293</v>
      </c>
      <c r="H9437">
        <v>23.271012026982032</v>
      </c>
      <c r="I9437">
        <v>22.779128488012589</v>
      </c>
      <c r="J9437">
        <v>23.87465132520348</v>
      </c>
      <c r="K9437">
        <v>31.719720170054661</v>
      </c>
      <c r="L9437">
        <v>34.601299801155491</v>
      </c>
      <c r="M9437">
        <v>37.897166281066959</v>
      </c>
      <c r="N9437">
        <v>39.160323366173039</v>
      </c>
      <c r="O9437">
        <v>39.679744520060702</v>
      </c>
    </row>
    <row r="9438" spans="1:15" x14ac:dyDescent="0.25">
      <c r="A9438" s="2">
        <v>31718</v>
      </c>
      <c r="B9438">
        <v>5.6509999999999998</v>
      </c>
      <c r="C9438">
        <v>37.9</v>
      </c>
      <c r="D9438">
        <v>17.263000000000002</v>
      </c>
      <c r="E9438">
        <v>23.821999999999999</v>
      </c>
      <c r="F9438">
        <v>27.401026279304102</v>
      </c>
      <c r="G9438">
        <v>25.08044368012219</v>
      </c>
      <c r="H9438">
        <v>24.43696025189681</v>
      </c>
      <c r="I9438">
        <v>25.35984871539992</v>
      </c>
      <c r="J9438">
        <v>24.98707731685564</v>
      </c>
      <c r="K9438">
        <v>25.848348271334721</v>
      </c>
      <c r="L9438">
        <v>32.348955105297883</v>
      </c>
      <c r="M9438">
        <v>34.865458341606193</v>
      </c>
      <c r="N9438">
        <v>37.882432733572308</v>
      </c>
      <c r="O9438">
        <v>39.12119569506639</v>
      </c>
    </row>
    <row r="9439" spans="1:15" x14ac:dyDescent="0.25">
      <c r="A9439" s="2">
        <v>31719</v>
      </c>
      <c r="B9439">
        <v>2E-3</v>
      </c>
      <c r="C9439">
        <v>55.5</v>
      </c>
      <c r="D9439">
        <v>17.265000000000001</v>
      </c>
      <c r="E9439">
        <v>17.265000000000001</v>
      </c>
      <c r="F9439">
        <v>20.279843288422839</v>
      </c>
      <c r="G9439">
        <v>22.605966403834479</v>
      </c>
      <c r="H9439">
        <v>20.96672834972464</v>
      </c>
      <c r="I9439">
        <v>20.71244943751374</v>
      </c>
      <c r="J9439">
        <v>21.483793957168992</v>
      </c>
      <c r="K9439">
        <v>21.15378301425028</v>
      </c>
      <c r="L9439">
        <v>21.886135647727961</v>
      </c>
      <c r="M9439">
        <v>27.34700380933662</v>
      </c>
      <c r="N9439">
        <v>29.663124629719562</v>
      </c>
      <c r="O9439">
        <v>32.377103094592293</v>
      </c>
    </row>
    <row r="9440" spans="1:15" x14ac:dyDescent="0.25">
      <c r="A9440" s="2">
        <v>31720</v>
      </c>
      <c r="B9440">
        <v>4.9000000000000002E-2</v>
      </c>
      <c r="C9440">
        <v>37.799999999999997</v>
      </c>
      <c r="D9440">
        <v>16.274000000000001</v>
      </c>
      <c r="E9440">
        <v>17.314</v>
      </c>
      <c r="F9440">
        <v>14.595593374593379</v>
      </c>
      <c r="G9440">
        <v>16.581532804994819</v>
      </c>
      <c r="H9440">
        <v>18.482505678869419</v>
      </c>
      <c r="I9440">
        <v>17.633240431148732</v>
      </c>
      <c r="J9440">
        <v>17.50935486970674</v>
      </c>
      <c r="K9440">
        <v>18.13781013584379</v>
      </c>
      <c r="L9440">
        <v>17.917792863781631</v>
      </c>
      <c r="M9440">
        <v>18.576851751569741</v>
      </c>
      <c r="N9440">
        <v>23.310089242145839</v>
      </c>
      <c r="O9440">
        <v>25.40291152150553</v>
      </c>
    </row>
    <row r="9441" spans="1:15" x14ac:dyDescent="0.25">
      <c r="A9441" s="2">
        <v>31721</v>
      </c>
      <c r="B9441">
        <v>1.22</v>
      </c>
      <c r="C9441">
        <v>30.5</v>
      </c>
      <c r="D9441">
        <v>6.9219999999999997</v>
      </c>
      <c r="E9441">
        <v>17.494</v>
      </c>
      <c r="F9441">
        <v>14.92548488129494</v>
      </c>
      <c r="G9441">
        <v>12.99626036142624</v>
      </c>
      <c r="H9441">
        <v>14.63053575777894</v>
      </c>
      <c r="I9441">
        <v>16.53963497691209</v>
      </c>
      <c r="J9441">
        <v>15.988014361514651</v>
      </c>
      <c r="K9441">
        <v>15.910006800131949</v>
      </c>
      <c r="L9441">
        <v>16.489517233316601</v>
      </c>
      <c r="M9441">
        <v>16.368452651075572</v>
      </c>
      <c r="N9441">
        <v>17.026167698856721</v>
      </c>
      <c r="O9441">
        <v>21.146519795959499</v>
      </c>
    </row>
    <row r="9442" spans="1:15" x14ac:dyDescent="0.25">
      <c r="A9442" s="2">
        <v>31722</v>
      </c>
      <c r="B9442">
        <v>0.71299999999999997</v>
      </c>
      <c r="C9442">
        <v>24.3</v>
      </c>
      <c r="D9442">
        <v>1.984</v>
      </c>
      <c r="E9442">
        <v>7.6349999999999998</v>
      </c>
      <c r="F9442">
        <v>14.01529135820582</v>
      </c>
      <c r="G9442">
        <v>12.42599185659914</v>
      </c>
      <c r="H9442">
        <v>11.234565617569229</v>
      </c>
      <c r="I9442">
        <v>12.839785252230991</v>
      </c>
      <c r="J9442">
        <v>14.500206948136389</v>
      </c>
      <c r="K9442">
        <v>14.089109302861161</v>
      </c>
      <c r="L9442">
        <v>14.093806484821</v>
      </c>
      <c r="M9442">
        <v>14.63732705837058</v>
      </c>
      <c r="N9442">
        <v>14.638560710047051</v>
      </c>
      <c r="O9442">
        <v>15.261816356214529</v>
      </c>
    </row>
    <row r="9443" spans="1:15" x14ac:dyDescent="0.25">
      <c r="A9443" s="2">
        <v>31723</v>
      </c>
      <c r="B9443">
        <v>2.9000000000000001E-2</v>
      </c>
      <c r="C9443">
        <v>21.1</v>
      </c>
      <c r="D9443">
        <v>2.0110000000000001</v>
      </c>
      <c r="E9443">
        <v>2.0129999999999999</v>
      </c>
      <c r="F9443">
        <v>5.9419918988088298</v>
      </c>
      <c r="G9443">
        <v>10.725713673665339</v>
      </c>
      <c r="H9443">
        <v>9.906193315847645</v>
      </c>
      <c r="I9443">
        <v>9.3344876184970929</v>
      </c>
      <c r="J9443">
        <v>10.72457613313963</v>
      </c>
      <c r="K9443">
        <v>12.112276505262731</v>
      </c>
      <c r="L9443">
        <v>11.85313292260267</v>
      </c>
      <c r="M9443">
        <v>11.92078069361683</v>
      </c>
      <c r="N9443">
        <v>12.47810543713514</v>
      </c>
      <c r="O9443">
        <v>12.539362417563209</v>
      </c>
    </row>
    <row r="9444" spans="1:15" x14ac:dyDescent="0.25">
      <c r="A9444" s="2">
        <v>31724</v>
      </c>
      <c r="B9444">
        <v>0.622</v>
      </c>
      <c r="C9444">
        <v>19.2</v>
      </c>
      <c r="D9444">
        <v>2.5840000000000001</v>
      </c>
      <c r="E9444">
        <v>2.633</v>
      </c>
      <c r="F9444">
        <v>2.3276069063568299</v>
      </c>
      <c r="G9444">
        <v>5.1823785602547714</v>
      </c>
      <c r="H9444">
        <v>8.9600791841611134</v>
      </c>
      <c r="I9444">
        <v>8.7317370372874255</v>
      </c>
      <c r="J9444">
        <v>8.3786898613387226</v>
      </c>
      <c r="K9444">
        <v>9.5414822377608033</v>
      </c>
      <c r="L9444">
        <v>10.75225589339211</v>
      </c>
      <c r="M9444">
        <v>10.60533957670973</v>
      </c>
      <c r="N9444">
        <v>10.757782201229009</v>
      </c>
      <c r="O9444">
        <v>11.289765302787</v>
      </c>
    </row>
    <row r="9445" spans="1:15" x14ac:dyDescent="0.25">
      <c r="A9445" s="2">
        <v>31725</v>
      </c>
      <c r="B9445">
        <v>0</v>
      </c>
      <c r="C9445">
        <v>17.899999999999999</v>
      </c>
      <c r="D9445">
        <v>1.3640000000000001</v>
      </c>
      <c r="E9445">
        <v>2.5840000000000001</v>
      </c>
      <c r="F9445">
        <v>2.1842873103997649</v>
      </c>
      <c r="G9445">
        <v>1.941237107048658</v>
      </c>
      <c r="H9445">
        <v>4.1037438557106078</v>
      </c>
      <c r="I9445">
        <v>7.2927932795026971</v>
      </c>
      <c r="J9445">
        <v>7.2253332065174209</v>
      </c>
      <c r="K9445">
        <v>6.9720663388014934</v>
      </c>
      <c r="L9445">
        <v>7.9816406050452269</v>
      </c>
      <c r="M9445">
        <v>9.0454265073341276</v>
      </c>
      <c r="N9445">
        <v>9.0154902997791684</v>
      </c>
      <c r="O9445">
        <v>9.1979084903369781</v>
      </c>
    </row>
    <row r="9446" spans="1:15" x14ac:dyDescent="0.25">
      <c r="A9446" s="2">
        <v>31726</v>
      </c>
      <c r="B9446">
        <v>0</v>
      </c>
      <c r="C9446">
        <v>16.899999999999999</v>
      </c>
      <c r="D9446">
        <v>0.65100000000000002</v>
      </c>
      <c r="E9446">
        <v>1.3640000000000001</v>
      </c>
      <c r="F9446">
        <v>2.017487413354615</v>
      </c>
      <c r="G9446">
        <v>1.7485907051604641</v>
      </c>
      <c r="H9446">
        <v>1.590750668161935</v>
      </c>
      <c r="I9446">
        <v>3.354640649170181</v>
      </c>
      <c r="J9446">
        <v>5.9942294188383141</v>
      </c>
      <c r="K9446">
        <v>5.979469927716794</v>
      </c>
      <c r="L9446">
        <v>5.8254345586501168</v>
      </c>
      <c r="M9446">
        <v>6.7096724188548214</v>
      </c>
      <c r="N9446">
        <v>7.6861390123447002</v>
      </c>
      <c r="O9446">
        <v>7.7107647944684636</v>
      </c>
    </row>
    <row r="9447" spans="1:15" x14ac:dyDescent="0.25">
      <c r="A9447" s="2">
        <v>31727</v>
      </c>
      <c r="B9447">
        <v>0</v>
      </c>
      <c r="C9447">
        <v>15.4</v>
      </c>
      <c r="D9447">
        <v>0.622</v>
      </c>
      <c r="E9447">
        <v>0.65100000000000002</v>
      </c>
      <c r="F9447">
        <v>1.0580867034629751</v>
      </c>
      <c r="G9447">
        <v>1.5522655278190829</v>
      </c>
      <c r="H9447">
        <v>1.397840543743424</v>
      </c>
      <c r="I9447">
        <v>1.3209153726816401</v>
      </c>
      <c r="J9447">
        <v>2.7648789779368879</v>
      </c>
      <c r="K9447">
        <v>4.9361671813094867</v>
      </c>
      <c r="L9447">
        <v>4.9786957722209957</v>
      </c>
      <c r="M9447">
        <v>4.8936846805932559</v>
      </c>
      <c r="N9447">
        <v>5.7004974696981687</v>
      </c>
      <c r="O9447">
        <v>6.5761994399294448</v>
      </c>
    </row>
    <row r="9448" spans="1:15" x14ac:dyDescent="0.25">
      <c r="A9448" s="2">
        <v>31728</v>
      </c>
      <c r="B9448">
        <v>0</v>
      </c>
      <c r="C9448">
        <v>13</v>
      </c>
      <c r="D9448">
        <v>0</v>
      </c>
      <c r="E9448">
        <v>0.622</v>
      </c>
      <c r="F9448">
        <v>0.50476605534136776</v>
      </c>
      <c r="G9448">
        <v>0.80973415230237689</v>
      </c>
      <c r="H9448">
        <v>1.211460962269393</v>
      </c>
      <c r="I9448">
        <v>1.1470379669479129</v>
      </c>
      <c r="J9448">
        <v>1.0991656412050961</v>
      </c>
      <c r="K9448">
        <v>2.281460599146806</v>
      </c>
      <c r="L9448">
        <v>4.0970964343362946</v>
      </c>
      <c r="M9448">
        <v>4.1738847500540288</v>
      </c>
      <c r="N9448">
        <v>4.1570345064579586</v>
      </c>
      <c r="O9448">
        <v>4.8779507903608987</v>
      </c>
    </row>
    <row r="9449" spans="1:15" x14ac:dyDescent="0.25">
      <c r="A9449" s="2">
        <v>31729</v>
      </c>
      <c r="B9449">
        <v>0</v>
      </c>
      <c r="C9449">
        <v>13.5</v>
      </c>
      <c r="D9449">
        <v>0</v>
      </c>
      <c r="E9449">
        <v>0</v>
      </c>
      <c r="F9449">
        <v>0.45410222609552031</v>
      </c>
      <c r="G9449">
        <v>0.38540173941853201</v>
      </c>
      <c r="H9449">
        <v>0.62960115317502674</v>
      </c>
      <c r="I9449">
        <v>0.9827205793698176</v>
      </c>
      <c r="J9449">
        <v>0.94740672724793051</v>
      </c>
      <c r="K9449">
        <v>0.91328477312227008</v>
      </c>
      <c r="L9449">
        <v>1.8960973732945769</v>
      </c>
      <c r="M9449">
        <v>3.4284990618997488</v>
      </c>
      <c r="N9449">
        <v>3.54407181787243</v>
      </c>
      <c r="O9449">
        <v>3.557646761885831</v>
      </c>
    </row>
    <row r="9450" spans="1:15" x14ac:dyDescent="0.25">
      <c r="A9450" s="2">
        <v>31730</v>
      </c>
      <c r="B9450">
        <v>0</v>
      </c>
      <c r="C9450">
        <v>12.9</v>
      </c>
      <c r="D9450">
        <v>0</v>
      </c>
      <c r="E9450">
        <v>0</v>
      </c>
      <c r="F9450">
        <v>0</v>
      </c>
      <c r="G9450">
        <v>0.33333967940945208</v>
      </c>
      <c r="H9450">
        <v>0.29902040717868839</v>
      </c>
      <c r="I9450">
        <v>0.50974270324936544</v>
      </c>
      <c r="J9450">
        <v>0.80584950199961403</v>
      </c>
      <c r="K9450">
        <v>0.78289333501418157</v>
      </c>
      <c r="L9450">
        <v>0.76232750639012659</v>
      </c>
      <c r="M9450">
        <v>1.5878748696123319</v>
      </c>
      <c r="N9450">
        <v>2.9100371208397688</v>
      </c>
      <c r="O9450">
        <v>3.0341730381614078</v>
      </c>
    </row>
    <row r="9451" spans="1:15" x14ac:dyDescent="0.25">
      <c r="A9451" s="2">
        <v>31731</v>
      </c>
      <c r="B9451">
        <v>0.35699999999999998</v>
      </c>
      <c r="C9451">
        <v>12.3</v>
      </c>
      <c r="D9451">
        <v>0.35699999999999998</v>
      </c>
      <c r="E9451">
        <v>0.35699999999999998</v>
      </c>
      <c r="F9451">
        <v>0.35699999999999998</v>
      </c>
      <c r="G9451">
        <v>0.35699999999999998</v>
      </c>
      <c r="H9451">
        <v>0.6095406334141531</v>
      </c>
      <c r="I9451">
        <v>0.59879603109955171</v>
      </c>
      <c r="J9451">
        <v>0.77447606530015578</v>
      </c>
      <c r="K9451">
        <v>1.019387591147852</v>
      </c>
      <c r="L9451">
        <v>1.008217926954595</v>
      </c>
      <c r="M9451">
        <v>0.9970137356069404</v>
      </c>
      <c r="N9451">
        <v>1.704968425168869</v>
      </c>
      <c r="O9451">
        <v>2.8491810720778972</v>
      </c>
    </row>
    <row r="9452" spans="1:15" x14ac:dyDescent="0.25">
      <c r="A9452" s="2">
        <v>31732</v>
      </c>
      <c r="B9452">
        <v>7.0000000000000007E-2</v>
      </c>
      <c r="C9452">
        <v>11.7</v>
      </c>
      <c r="D9452">
        <v>0.42699999999999999</v>
      </c>
      <c r="E9452">
        <v>0.42699999999999999</v>
      </c>
      <c r="F9452">
        <v>0.40522844717908579</v>
      </c>
      <c r="G9452">
        <v>0.39174933223229158</v>
      </c>
      <c r="H9452">
        <v>0.38386687601372049</v>
      </c>
      <c r="I9452">
        <v>0.58205181781239113</v>
      </c>
      <c r="J9452">
        <v>0.57572031209566277</v>
      </c>
      <c r="K9452">
        <v>0.71900568940973308</v>
      </c>
      <c r="L9452">
        <v>0.92423019226325609</v>
      </c>
      <c r="M9452">
        <v>0.92011265400888054</v>
      </c>
      <c r="N9452">
        <v>0.91796223868967752</v>
      </c>
      <c r="O9452">
        <v>1.5287260773186071</v>
      </c>
    </row>
    <row r="9453" spans="1:15" x14ac:dyDescent="0.25">
      <c r="A9453" s="2">
        <v>31733</v>
      </c>
      <c r="B9453">
        <v>6.44</v>
      </c>
      <c r="C9453">
        <v>11.2</v>
      </c>
      <c r="D9453">
        <v>6.8670000000000009</v>
      </c>
      <c r="E9453">
        <v>6.8670000000000009</v>
      </c>
      <c r="F9453">
        <v>6.8205156949597683</v>
      </c>
      <c r="G9453">
        <v>6.7930674679220902</v>
      </c>
      <c r="H9453">
        <v>6.7774876671696713</v>
      </c>
      <c r="I9453">
        <v>6.7702795315022088</v>
      </c>
      <c r="J9453">
        <v>6.9298753372356794</v>
      </c>
      <c r="K9453">
        <v>6.9249981480529774</v>
      </c>
      <c r="L9453">
        <v>7.044620654824377</v>
      </c>
      <c r="M9453">
        <v>7.2185818105360431</v>
      </c>
      <c r="N9453">
        <v>7.2223926152972169</v>
      </c>
      <c r="O9453">
        <v>7.2246443230300033</v>
      </c>
    </row>
    <row r="9454" spans="1:15" x14ac:dyDescent="0.25">
      <c r="A9454" s="2">
        <v>31734</v>
      </c>
      <c r="B9454">
        <v>0.19800000000000001</v>
      </c>
      <c r="C9454">
        <v>11.9</v>
      </c>
      <c r="D9454">
        <v>7.0650000000000013</v>
      </c>
      <c r="E9454">
        <v>7.0650000000000013</v>
      </c>
      <c r="F9454">
        <v>6.6025683063920084</v>
      </c>
      <c r="G9454">
        <v>6.3203107047978602</v>
      </c>
      <c r="H9454">
        <v>6.156624317411941</v>
      </c>
      <c r="I9454">
        <v>6.0799711282934323</v>
      </c>
      <c r="J9454">
        <v>6.0325015336113044</v>
      </c>
      <c r="K9454">
        <v>6.1317483213135926</v>
      </c>
      <c r="L9454">
        <v>6.1103935720867879</v>
      </c>
      <c r="M9454">
        <v>6.2006066120679497</v>
      </c>
      <c r="N9454">
        <v>6.3501857878487034</v>
      </c>
      <c r="O9454">
        <v>6.3594232150576806</v>
      </c>
    </row>
    <row r="9455" spans="1:15" x14ac:dyDescent="0.25">
      <c r="A9455" s="2">
        <v>31735</v>
      </c>
      <c r="B9455">
        <v>0.59399999999999997</v>
      </c>
      <c r="C9455">
        <v>13.3</v>
      </c>
      <c r="D9455">
        <v>7.3019999999999996</v>
      </c>
      <c r="E9455">
        <v>7.6590000000000007</v>
      </c>
      <c r="F9455">
        <v>6.7939123830410058</v>
      </c>
      <c r="G9455">
        <v>6.2902345903902379</v>
      </c>
      <c r="H9455">
        <v>6.0067743453674778</v>
      </c>
      <c r="I9455">
        <v>5.8762360540768688</v>
      </c>
      <c r="J9455">
        <v>5.7961061013714179</v>
      </c>
      <c r="K9455">
        <v>5.7379432982805616</v>
      </c>
      <c r="L9455">
        <v>5.8118314343350663</v>
      </c>
      <c r="M9455">
        <v>5.7924492877294727</v>
      </c>
      <c r="N9455">
        <v>5.8770940120822859</v>
      </c>
      <c r="O9455">
        <v>6.013193343502266</v>
      </c>
    </row>
    <row r="9456" spans="1:15" x14ac:dyDescent="0.25">
      <c r="A9456" s="2">
        <v>31736</v>
      </c>
      <c r="B9456">
        <v>4.649</v>
      </c>
      <c r="C9456">
        <v>12.7</v>
      </c>
      <c r="D9456">
        <v>11.881</v>
      </c>
      <c r="E9456">
        <v>11.951000000000001</v>
      </c>
      <c r="F9456">
        <v>11.02858739058151</v>
      </c>
      <c r="G9456">
        <v>10.318128232612111</v>
      </c>
      <c r="H9456">
        <v>9.9300294081228344</v>
      </c>
      <c r="I9456">
        <v>9.7542324578757746</v>
      </c>
      <c r="J9456">
        <v>9.64725134666649</v>
      </c>
      <c r="K9456">
        <v>9.5700460330919146</v>
      </c>
      <c r="L9456">
        <v>9.5216121564406038</v>
      </c>
      <c r="M9456">
        <v>9.5857866092101229</v>
      </c>
      <c r="N9456">
        <v>9.5830946064630833</v>
      </c>
      <c r="O9456">
        <v>9.6653308230095494</v>
      </c>
    </row>
    <row r="9457" spans="1:15" x14ac:dyDescent="0.25">
      <c r="A9457" s="2">
        <v>31737</v>
      </c>
      <c r="B9457">
        <v>4.375</v>
      </c>
      <c r="C9457">
        <v>14.3</v>
      </c>
      <c r="D9457">
        <v>9.8160000000000007</v>
      </c>
      <c r="E9457">
        <v>16.256</v>
      </c>
      <c r="F9457">
        <v>14.48627231190029</v>
      </c>
      <c r="G9457">
        <v>13.6743021533056</v>
      </c>
      <c r="H9457">
        <v>13.10527257437503</v>
      </c>
      <c r="I9457">
        <v>12.849408394649791</v>
      </c>
      <c r="J9457">
        <v>12.694272661985369</v>
      </c>
      <c r="K9457">
        <v>12.58258146595251</v>
      </c>
      <c r="L9457">
        <v>12.512626422668751</v>
      </c>
      <c r="M9457">
        <v>12.47221425564778</v>
      </c>
      <c r="N9457">
        <v>12.5419411117467</v>
      </c>
      <c r="O9457">
        <v>12.55266809189297</v>
      </c>
    </row>
    <row r="9458" spans="1:15" x14ac:dyDescent="0.25">
      <c r="A9458" s="2">
        <v>31738</v>
      </c>
      <c r="B9458">
        <v>9.2050000000000001</v>
      </c>
      <c r="C9458">
        <v>17.2</v>
      </c>
      <c r="D9458">
        <v>18.823</v>
      </c>
      <c r="E9458">
        <v>19.021000000000001</v>
      </c>
      <c r="F9458">
        <v>22.75984259336337</v>
      </c>
      <c r="G9458">
        <v>21.356652297959641</v>
      </c>
      <c r="H9458">
        <v>20.726879446015069</v>
      </c>
      <c r="I9458">
        <v>20.368475428349331</v>
      </c>
      <c r="J9458">
        <v>20.151860585024021</v>
      </c>
      <c r="K9458">
        <v>19.996229433660709</v>
      </c>
      <c r="L9458">
        <v>19.898890669052012</v>
      </c>
      <c r="M9458">
        <v>19.842707224476062</v>
      </c>
      <c r="N9458">
        <v>19.830949525619289</v>
      </c>
      <c r="O9458">
        <v>19.90799877389701</v>
      </c>
    </row>
    <row r="9459" spans="1:15" x14ac:dyDescent="0.25">
      <c r="A9459" s="2">
        <v>31739</v>
      </c>
      <c r="B9459">
        <v>1.361</v>
      </c>
      <c r="C9459">
        <v>30.1</v>
      </c>
      <c r="D9459">
        <v>19.59</v>
      </c>
      <c r="E9459">
        <v>20.184000000000001</v>
      </c>
      <c r="F9459">
        <v>18.31793040370297</v>
      </c>
      <c r="G9459">
        <v>20.575057353375222</v>
      </c>
      <c r="H9459">
        <v>19.456201269524421</v>
      </c>
      <c r="I9459">
        <v>19.05698785979844</v>
      </c>
      <c r="J9459">
        <v>18.738884832560139</v>
      </c>
      <c r="K9459">
        <v>18.51041406981124</v>
      </c>
      <c r="L9459">
        <v>18.3675463526302</v>
      </c>
      <c r="M9459">
        <v>18.285092680607129</v>
      </c>
      <c r="N9459">
        <v>18.26783809004095</v>
      </c>
      <c r="O9459">
        <v>18.282585293798569</v>
      </c>
    </row>
    <row r="9460" spans="1:15" x14ac:dyDescent="0.25">
      <c r="A9460" s="2">
        <v>31740</v>
      </c>
      <c r="B9460">
        <v>0</v>
      </c>
      <c r="C9460">
        <v>37.4</v>
      </c>
      <c r="D9460">
        <v>14.941000000000001</v>
      </c>
      <c r="E9460">
        <v>19.59</v>
      </c>
      <c r="F9460">
        <v>17.06507826038241</v>
      </c>
      <c r="G9460">
        <v>15.432935698756809</v>
      </c>
      <c r="H9460">
        <v>17.080494985962279</v>
      </c>
      <c r="I9460">
        <v>16.455903288731101</v>
      </c>
      <c r="J9460">
        <v>16.159410250825228</v>
      </c>
      <c r="K9460">
        <v>15.87513068601247</v>
      </c>
      <c r="L9460">
        <v>15.69778605376751</v>
      </c>
      <c r="M9460">
        <v>15.59558379304047</v>
      </c>
      <c r="N9460">
        <v>15.57421042519446</v>
      </c>
      <c r="O9460">
        <v>15.59247757833189</v>
      </c>
    </row>
    <row r="9461" spans="1:15" x14ac:dyDescent="0.25">
      <c r="A9461" s="2">
        <v>31741</v>
      </c>
      <c r="B9461">
        <v>0</v>
      </c>
      <c r="C9461">
        <v>26.9</v>
      </c>
      <c r="D9461">
        <v>10.566000000000001</v>
      </c>
      <c r="E9461">
        <v>14.941000000000001</v>
      </c>
      <c r="F9461">
        <v>15.6171552066762</v>
      </c>
      <c r="G9461">
        <v>13.81343277618347</v>
      </c>
      <c r="H9461">
        <v>12.717996239367739</v>
      </c>
      <c r="I9461">
        <v>14.27703288177868</v>
      </c>
      <c r="J9461">
        <v>13.853822697464549</v>
      </c>
      <c r="K9461">
        <v>13.6150262953326</v>
      </c>
      <c r="L9461">
        <v>13.41608085581724</v>
      </c>
      <c r="M9461">
        <v>13.301668090734051</v>
      </c>
      <c r="N9461">
        <v>13.2777633112738</v>
      </c>
      <c r="O9461">
        <v>13.298193506213289</v>
      </c>
    </row>
    <row r="9462" spans="1:15" x14ac:dyDescent="0.25">
      <c r="A9462" s="2">
        <v>31742</v>
      </c>
      <c r="B9462">
        <v>0.54700000000000004</v>
      </c>
      <c r="C9462">
        <v>21.8</v>
      </c>
      <c r="D9462">
        <v>1.9079999999999999</v>
      </c>
      <c r="E9462">
        <v>11.113</v>
      </c>
      <c r="F9462">
        <v>12.024648853833</v>
      </c>
      <c r="G9462">
        <v>12.70957425346913</v>
      </c>
      <c r="H9462">
        <v>11.65771640276944</v>
      </c>
      <c r="I9462">
        <v>11.134716032550051</v>
      </c>
      <c r="J9462">
        <v>12.477875410456869</v>
      </c>
      <c r="K9462">
        <v>12.15777303406712</v>
      </c>
      <c r="L9462">
        <v>12.01302615893262</v>
      </c>
      <c r="M9462">
        <v>11.89215875417305</v>
      </c>
      <c r="N9462">
        <v>11.866931716410431</v>
      </c>
      <c r="O9462">
        <v>11.88849141086097</v>
      </c>
    </row>
    <row r="9463" spans="1:15" x14ac:dyDescent="0.25">
      <c r="A9463" s="2">
        <v>31743</v>
      </c>
      <c r="B9463">
        <v>0</v>
      </c>
      <c r="C9463">
        <v>18.2</v>
      </c>
      <c r="D9463">
        <v>0.54700000000000004</v>
      </c>
      <c r="E9463">
        <v>1.9079999999999999</v>
      </c>
      <c r="F9463">
        <v>8.2920698720782617</v>
      </c>
      <c r="G9463">
        <v>9.2091520275290293</v>
      </c>
      <c r="H9463">
        <v>10.03718501328694</v>
      </c>
      <c r="I9463">
        <v>9.6179271155449708</v>
      </c>
      <c r="J9463">
        <v>9.2957035104608607</v>
      </c>
      <c r="K9463">
        <v>10.41397554510745</v>
      </c>
      <c r="L9463">
        <v>10.21269383512559</v>
      </c>
      <c r="M9463">
        <v>10.14297064665945</v>
      </c>
      <c r="N9463">
        <v>10.117129938520041</v>
      </c>
      <c r="O9463">
        <v>10.13921350756222</v>
      </c>
    </row>
    <row r="9464" spans="1:15" x14ac:dyDescent="0.25">
      <c r="A9464" s="2">
        <v>31744</v>
      </c>
      <c r="B9464">
        <v>0</v>
      </c>
      <c r="C9464">
        <v>16.2</v>
      </c>
      <c r="D9464">
        <v>0.54700000000000004</v>
      </c>
      <c r="E9464">
        <v>0.54700000000000004</v>
      </c>
      <c r="F9464">
        <v>1.475939456404086</v>
      </c>
      <c r="G9464">
        <v>6.1867079505833562</v>
      </c>
      <c r="H9464">
        <v>7.1649798472016393</v>
      </c>
      <c r="I9464">
        <v>8.188480243933391</v>
      </c>
      <c r="J9464">
        <v>7.9710886252475177</v>
      </c>
      <c r="K9464">
        <v>7.7423163697624728</v>
      </c>
      <c r="L9464">
        <v>8.7176276792725673</v>
      </c>
      <c r="M9464">
        <v>8.6059403279739701</v>
      </c>
      <c r="N9464">
        <v>8.6253397793932702</v>
      </c>
      <c r="O9464">
        <v>8.6473251314303816</v>
      </c>
    </row>
    <row r="9465" spans="1:15" x14ac:dyDescent="0.25">
      <c r="A9465" s="2">
        <v>31745</v>
      </c>
      <c r="B9465">
        <v>0</v>
      </c>
      <c r="C9465">
        <v>14.1</v>
      </c>
      <c r="D9465">
        <v>0.54700000000000004</v>
      </c>
      <c r="E9465">
        <v>0.54700000000000004</v>
      </c>
      <c r="F9465">
        <v>0.45290307991164502</v>
      </c>
      <c r="G9465">
        <v>1.1298198464047531</v>
      </c>
      <c r="H9465">
        <v>4.7376043225139322</v>
      </c>
      <c r="I9465">
        <v>5.8030834994259886</v>
      </c>
      <c r="J9465">
        <v>6.7387556836283267</v>
      </c>
      <c r="K9465">
        <v>6.603503666603781</v>
      </c>
      <c r="L9465">
        <v>6.4725159071598384</v>
      </c>
      <c r="M9465">
        <v>7.3312657053886046</v>
      </c>
      <c r="N9465">
        <v>7.315258021870668</v>
      </c>
      <c r="O9465">
        <v>7.3749538731871471</v>
      </c>
    </row>
    <row r="9466" spans="1:15" x14ac:dyDescent="0.25">
      <c r="A9466" s="2">
        <v>31746</v>
      </c>
      <c r="B9466">
        <v>0</v>
      </c>
      <c r="C9466">
        <v>14.3</v>
      </c>
      <c r="D9466">
        <v>0</v>
      </c>
      <c r="E9466">
        <v>0.54700000000000004</v>
      </c>
      <c r="F9466">
        <v>0.42528290252494733</v>
      </c>
      <c r="G9466">
        <v>0.36089850149382102</v>
      </c>
      <c r="H9466">
        <v>0.87939569152182628</v>
      </c>
      <c r="I9466">
        <v>3.807935176871093</v>
      </c>
      <c r="J9466">
        <v>4.7538930564264188</v>
      </c>
      <c r="K9466">
        <v>5.5537057301336441</v>
      </c>
      <c r="L9466">
        <v>5.5016539889521461</v>
      </c>
      <c r="M9466">
        <v>5.4388913362360283</v>
      </c>
      <c r="N9466">
        <v>6.2291074884640194</v>
      </c>
      <c r="O9466">
        <v>6.2570031210517252</v>
      </c>
    </row>
    <row r="9467" spans="1:15" x14ac:dyDescent="0.25">
      <c r="A9467" s="2">
        <v>31747</v>
      </c>
      <c r="B9467">
        <v>6.4000000000000001E-2</v>
      </c>
      <c r="C9467">
        <v>13</v>
      </c>
      <c r="D9467">
        <v>6.4000000000000001E-2</v>
      </c>
      <c r="E9467">
        <v>6.4000000000000001E-2</v>
      </c>
      <c r="F9467">
        <v>0.46334713452451698</v>
      </c>
      <c r="G9467">
        <v>0.38926289036210521</v>
      </c>
      <c r="H9467">
        <v>0.35132516826491678</v>
      </c>
      <c r="I9467">
        <v>0.77651226512005167</v>
      </c>
      <c r="J9467">
        <v>3.1685653762409571</v>
      </c>
      <c r="K9467">
        <v>3.9686719907270329</v>
      </c>
      <c r="L9467">
        <v>4.6757717515559953</v>
      </c>
      <c r="M9467">
        <v>4.6778704759119076</v>
      </c>
      <c r="N9467">
        <v>4.6844529371239334</v>
      </c>
      <c r="O9467">
        <v>5.3939141660841887</v>
      </c>
    </row>
    <row r="9468" spans="1:15" x14ac:dyDescent="0.25">
      <c r="A9468" s="2">
        <v>31748</v>
      </c>
      <c r="B9468">
        <v>0.37200000000000011</v>
      </c>
      <c r="C9468">
        <v>12.3</v>
      </c>
      <c r="D9468">
        <v>0.43600000000000011</v>
      </c>
      <c r="E9468">
        <v>0.43600000000000011</v>
      </c>
      <c r="F9468">
        <v>0.43209697652510232</v>
      </c>
      <c r="G9468">
        <v>0.72282654071938124</v>
      </c>
      <c r="H9468">
        <v>0.68087768355267264</v>
      </c>
      <c r="I9468">
        <v>0.66282860374438157</v>
      </c>
      <c r="J9468">
        <v>1.0110529670976001</v>
      </c>
      <c r="K9468">
        <v>2.9678855758070779</v>
      </c>
      <c r="L9468">
        <v>3.662135578460898</v>
      </c>
      <c r="M9468">
        <v>4.2867306119239998</v>
      </c>
      <c r="N9468">
        <v>4.3445021645366566</v>
      </c>
      <c r="O9468">
        <v>4.3806233126824727</v>
      </c>
    </row>
    <row r="9469" spans="1:15" x14ac:dyDescent="0.25">
      <c r="A9469" s="2">
        <v>31749</v>
      </c>
      <c r="B9469">
        <v>0</v>
      </c>
      <c r="C9469">
        <v>12.2</v>
      </c>
      <c r="D9469">
        <v>0.43600000000000011</v>
      </c>
      <c r="E9469">
        <v>0.43600000000000011</v>
      </c>
      <c r="F9469">
        <v>0.40574565398119872</v>
      </c>
      <c r="G9469">
        <v>0.3872533077267023</v>
      </c>
      <c r="H9469">
        <v>0.59861330947937219</v>
      </c>
      <c r="I9469">
        <v>0.5758608181671987</v>
      </c>
      <c r="J9469">
        <v>0.56236713153997897</v>
      </c>
      <c r="K9469">
        <v>0.84579394305012023</v>
      </c>
      <c r="L9469">
        <v>2.4654434873809339</v>
      </c>
      <c r="M9469">
        <v>3.0685575072847451</v>
      </c>
      <c r="N9469">
        <v>3.6402393281925129</v>
      </c>
      <c r="O9469">
        <v>3.7178666511902838</v>
      </c>
    </row>
    <row r="9470" spans="1:15" x14ac:dyDescent="0.25">
      <c r="A9470" s="2">
        <v>31750</v>
      </c>
      <c r="B9470">
        <v>0</v>
      </c>
      <c r="C9470">
        <v>11.3</v>
      </c>
      <c r="D9470">
        <v>0.43600000000000011</v>
      </c>
      <c r="E9470">
        <v>0.43600000000000011</v>
      </c>
      <c r="F9470">
        <v>0.38100136003859919</v>
      </c>
      <c r="G9470">
        <v>0.34901538701908291</v>
      </c>
      <c r="H9470">
        <v>0.33103171658931019</v>
      </c>
      <c r="I9470">
        <v>0.5003038191575726</v>
      </c>
      <c r="J9470">
        <v>0.48495528262941812</v>
      </c>
      <c r="K9470">
        <v>0.47409268492683221</v>
      </c>
      <c r="L9470">
        <v>0.70920291524617807</v>
      </c>
      <c r="M9470">
        <v>2.0641969409507088</v>
      </c>
      <c r="N9470">
        <v>2.6052558979092102</v>
      </c>
      <c r="O9470">
        <v>3.1162486935010301</v>
      </c>
    </row>
    <row r="9471" spans="1:15" x14ac:dyDescent="0.25">
      <c r="A9471" s="2">
        <v>31751</v>
      </c>
      <c r="B9471">
        <v>0</v>
      </c>
      <c r="C9471">
        <v>10.5</v>
      </c>
      <c r="D9471">
        <v>0.37200000000000011</v>
      </c>
      <c r="E9471">
        <v>0.43600000000000011</v>
      </c>
      <c r="F9471">
        <v>0.35776609047299562</v>
      </c>
      <c r="G9471">
        <v>0.3145531308464557</v>
      </c>
      <c r="H9471">
        <v>0.29103610853598338</v>
      </c>
      <c r="I9471">
        <v>0.28040732412513503</v>
      </c>
      <c r="J9471">
        <v>0.4181994518530277</v>
      </c>
      <c r="K9471">
        <v>0.40659724315787521</v>
      </c>
      <c r="L9471">
        <v>0.39943558641993232</v>
      </c>
      <c r="M9471">
        <v>0.59703775394291136</v>
      </c>
      <c r="N9471">
        <v>1.752246735631215</v>
      </c>
      <c r="O9471">
        <v>2.230629582971245</v>
      </c>
    </row>
    <row r="9472" spans="1:15" x14ac:dyDescent="0.25">
      <c r="A9472" s="2">
        <v>31752</v>
      </c>
      <c r="B9472">
        <v>2.4860000000000002</v>
      </c>
      <c r="C9472">
        <v>10.199999999999999</v>
      </c>
      <c r="D9472">
        <v>2.4860000000000002</v>
      </c>
      <c r="E9472">
        <v>2.8580000000000001</v>
      </c>
      <c r="F9472">
        <v>2.821947817822394</v>
      </c>
      <c r="G9472">
        <v>2.7694937249339602</v>
      </c>
      <c r="H9472">
        <v>2.7418728128666081</v>
      </c>
      <c r="I9472">
        <v>2.7296159064026271</v>
      </c>
      <c r="J9472">
        <v>2.7222372131116881</v>
      </c>
      <c r="K9472">
        <v>2.8347109660194372</v>
      </c>
      <c r="L9472">
        <v>2.8273768098090781</v>
      </c>
      <c r="M9472">
        <v>2.823186178868252</v>
      </c>
      <c r="N9472">
        <v>2.9933948518345121</v>
      </c>
      <c r="O9472">
        <v>3.9864926087549541</v>
      </c>
    </row>
    <row r="9473" spans="1:15" x14ac:dyDescent="0.25">
      <c r="A9473" s="2">
        <v>31753</v>
      </c>
      <c r="B9473">
        <v>0.81700000000000006</v>
      </c>
      <c r="C9473">
        <v>10.5</v>
      </c>
      <c r="D9473">
        <v>3.3029999999999999</v>
      </c>
      <c r="E9473">
        <v>3.3029999999999999</v>
      </c>
      <c r="F9473">
        <v>3.4229771860891161</v>
      </c>
      <c r="G9473">
        <v>3.3130301305855001</v>
      </c>
      <c r="H9473">
        <v>3.2275967904800971</v>
      </c>
      <c r="I9473">
        <v>3.1884710564141678</v>
      </c>
      <c r="J9473">
        <v>3.164511515215656</v>
      </c>
      <c r="K9473">
        <v>3.1471448563048821</v>
      </c>
      <c r="L9473">
        <v>3.2334118277785628</v>
      </c>
      <c r="M9473">
        <v>3.2249307326995531</v>
      </c>
      <c r="N9473">
        <v>3.2231576575385179</v>
      </c>
      <c r="O9473">
        <v>3.3712762229751818</v>
      </c>
    </row>
    <row r="9474" spans="1:15" x14ac:dyDescent="0.25">
      <c r="A9474" s="2">
        <v>31754</v>
      </c>
      <c r="B9474">
        <v>0</v>
      </c>
      <c r="C9474">
        <v>11.2</v>
      </c>
      <c r="D9474">
        <v>3.3029999999999999</v>
      </c>
      <c r="E9474">
        <v>3.3029999999999999</v>
      </c>
      <c r="F9474">
        <v>2.9592051086344831</v>
      </c>
      <c r="G9474">
        <v>2.954985084638782</v>
      </c>
      <c r="H9474">
        <v>2.8376350746775878</v>
      </c>
      <c r="I9474">
        <v>2.7701211759370432</v>
      </c>
      <c r="J9474">
        <v>2.7289051763089351</v>
      </c>
      <c r="K9474">
        <v>2.6990933694527239</v>
      </c>
      <c r="L9474">
        <v>2.6803606930682879</v>
      </c>
      <c r="M9474">
        <v>2.7505836774843919</v>
      </c>
      <c r="N9474">
        <v>2.747896896428494</v>
      </c>
      <c r="O9474">
        <v>2.7501932158977</v>
      </c>
    </row>
    <row r="9475" spans="1:15" x14ac:dyDescent="0.25">
      <c r="A9475" s="2">
        <v>31755</v>
      </c>
      <c r="B9475">
        <v>1.6419999999999999</v>
      </c>
      <c r="C9475">
        <v>10.4</v>
      </c>
      <c r="D9475">
        <v>4.9450000000000003</v>
      </c>
      <c r="E9475">
        <v>4.9450000000000003</v>
      </c>
      <c r="F9475">
        <v>4.4207387491651424</v>
      </c>
      <c r="G9475">
        <v>4.1255302601627406</v>
      </c>
      <c r="H9475">
        <v>4.1139435866490253</v>
      </c>
      <c r="I9475">
        <v>4.0486617490342578</v>
      </c>
      <c r="J9475">
        <v>3.9952616094077329</v>
      </c>
      <c r="K9475">
        <v>3.9568299012766852</v>
      </c>
      <c r="L9475">
        <v>3.932764803252494</v>
      </c>
      <c r="M9475">
        <v>3.9188645950196892</v>
      </c>
      <c r="N9475">
        <v>3.9847142435123382</v>
      </c>
      <c r="O9475">
        <v>3.987528565345241</v>
      </c>
    </row>
    <row r="9476" spans="1:15" x14ac:dyDescent="0.25">
      <c r="A9476" s="2">
        <v>31756</v>
      </c>
      <c r="B9476">
        <v>0.39400000000000002</v>
      </c>
      <c r="C9476">
        <v>10.3</v>
      </c>
      <c r="D9476">
        <v>2.8530000000000002</v>
      </c>
      <c r="E9476">
        <v>5.3390000000000004</v>
      </c>
      <c r="F9476">
        <v>4.5451411380029274</v>
      </c>
      <c r="G9476">
        <v>4.1121697655783578</v>
      </c>
      <c r="H9476">
        <v>3.8781038067290412</v>
      </c>
      <c r="I9476">
        <v>3.8934008900575772</v>
      </c>
      <c r="J9476">
        <v>3.839299545980047</v>
      </c>
      <c r="K9476">
        <v>3.7875054909190231</v>
      </c>
      <c r="L9476">
        <v>3.7551294233867178</v>
      </c>
      <c r="M9476">
        <v>3.736448530765657</v>
      </c>
      <c r="N9476">
        <v>3.7325397116196721</v>
      </c>
      <c r="O9476">
        <v>3.7948018422423808</v>
      </c>
    </row>
    <row r="9477" spans="1:15" x14ac:dyDescent="0.25">
      <c r="A9477" s="2">
        <v>31757</v>
      </c>
      <c r="B9477">
        <v>0</v>
      </c>
      <c r="C9477">
        <v>9.9</v>
      </c>
      <c r="D9477">
        <v>2.036</v>
      </c>
      <c r="E9477">
        <v>2.8530000000000002</v>
      </c>
      <c r="F9477">
        <v>4.2679568792787226</v>
      </c>
      <c r="G9477">
        <v>3.7061285044836292</v>
      </c>
      <c r="H9477">
        <v>3.4095471335433092</v>
      </c>
      <c r="I9477">
        <v>3.2776558531775279</v>
      </c>
      <c r="J9477">
        <v>3.296251707822107</v>
      </c>
      <c r="K9477">
        <v>3.2482873919277169</v>
      </c>
      <c r="L9477">
        <v>3.2093137080386862</v>
      </c>
      <c r="M9477">
        <v>3.1868635925341078</v>
      </c>
      <c r="N9477">
        <v>3.182169592407917</v>
      </c>
      <c r="O9477">
        <v>3.1861813878589369</v>
      </c>
    </row>
    <row r="9478" spans="1:15" x14ac:dyDescent="0.25">
      <c r="A9478" s="2">
        <v>31758</v>
      </c>
      <c r="B9478">
        <v>0</v>
      </c>
      <c r="C9478">
        <v>9.8000000000000007</v>
      </c>
      <c r="D9478">
        <v>2.036</v>
      </c>
      <c r="E9478">
        <v>2.036</v>
      </c>
      <c r="F9478">
        <v>2.3034120444208228</v>
      </c>
      <c r="G9478">
        <v>3.3401803122819849</v>
      </c>
      <c r="H9478">
        <v>2.9976019815876009</v>
      </c>
      <c r="I9478">
        <v>2.84760429863588</v>
      </c>
      <c r="J9478">
        <v>2.7579127640112682</v>
      </c>
      <c r="K9478">
        <v>2.7740198741537938</v>
      </c>
      <c r="L9478">
        <v>2.7428334193913928</v>
      </c>
      <c r="M9478">
        <v>2.7181157384598742</v>
      </c>
      <c r="N9478">
        <v>2.712952599893832</v>
      </c>
      <c r="O9478">
        <v>2.717365244156166</v>
      </c>
    </row>
    <row r="9479" spans="1:15" x14ac:dyDescent="0.25">
      <c r="A9479" s="2">
        <v>31759</v>
      </c>
      <c r="B9479">
        <v>1.6990000000000001</v>
      </c>
      <c r="C9479">
        <v>9.6999999999999993</v>
      </c>
      <c r="D9479">
        <v>2.093</v>
      </c>
      <c r="E9479">
        <v>3.7349999999999999</v>
      </c>
      <c r="F9479">
        <v>3.3018488837863829</v>
      </c>
      <c r="G9479">
        <v>3.5086312861100062</v>
      </c>
      <c r="H9479">
        <v>4.3344284859760176</v>
      </c>
      <c r="I9479">
        <v>4.1729785397995336</v>
      </c>
      <c r="J9479">
        <v>4.0772761988167208</v>
      </c>
      <c r="K9479">
        <v>4.0094052530307991</v>
      </c>
      <c r="L9479">
        <v>4.0334378677887353</v>
      </c>
      <c r="M9479">
        <v>4.0173148425215146</v>
      </c>
      <c r="N9479">
        <v>4.0119225503350311</v>
      </c>
      <c r="O9479">
        <v>4.0165309159375502</v>
      </c>
    </row>
    <row r="9480" spans="1:15" x14ac:dyDescent="0.25">
      <c r="A9480" s="2">
        <v>31760</v>
      </c>
      <c r="B9480">
        <v>0.46500000000000002</v>
      </c>
      <c r="C9480">
        <v>10.1</v>
      </c>
      <c r="D9480">
        <v>2.1640000000000001</v>
      </c>
      <c r="E9480">
        <v>2.5579999999999998</v>
      </c>
      <c r="F9480">
        <v>3.5654864821616439</v>
      </c>
      <c r="G9480">
        <v>3.232574205798465</v>
      </c>
      <c r="H9480">
        <v>3.3883384820996909</v>
      </c>
      <c r="I9480">
        <v>4.0904543369855162</v>
      </c>
      <c r="J9480">
        <v>3.9810245335476102</v>
      </c>
      <c r="K9480">
        <v>3.9035958155769062</v>
      </c>
      <c r="L9480">
        <v>3.855677046384943</v>
      </c>
      <c r="M9480">
        <v>3.883328170089444</v>
      </c>
      <c r="N9480">
        <v>3.8853568972162131</v>
      </c>
      <c r="O9480">
        <v>3.8905367740948731</v>
      </c>
    </row>
    <row r="9481" spans="1:15" x14ac:dyDescent="0.25">
      <c r="A9481" s="2">
        <v>31761</v>
      </c>
      <c r="B9481">
        <v>4.258</v>
      </c>
      <c r="C9481">
        <v>10.1</v>
      </c>
      <c r="D9481">
        <v>6.4219999999999997</v>
      </c>
      <c r="E9481">
        <v>6.4219999999999997</v>
      </c>
      <c r="F9481">
        <v>6.4803815068699029</v>
      </c>
      <c r="G9481">
        <v>7.1713854120643887</v>
      </c>
      <c r="H9481">
        <v>6.945320404722839</v>
      </c>
      <c r="I9481">
        <v>7.1107099500803752</v>
      </c>
      <c r="J9481">
        <v>7.6910222545802904</v>
      </c>
      <c r="K9481">
        <v>7.6058502146919684</v>
      </c>
      <c r="L9481">
        <v>7.5532465290991864</v>
      </c>
      <c r="M9481">
        <v>7.5231170747998322</v>
      </c>
      <c r="N9481">
        <v>7.5635948514559264</v>
      </c>
      <c r="O9481">
        <v>7.5760814662096436</v>
      </c>
    </row>
    <row r="9482" spans="1:15" x14ac:dyDescent="0.25">
      <c r="A9482" s="2">
        <v>31762</v>
      </c>
      <c r="B9482">
        <v>4.8180000000000014</v>
      </c>
      <c r="C9482">
        <v>10.5</v>
      </c>
      <c r="D9482">
        <v>11.24</v>
      </c>
      <c r="E9482">
        <v>11.24</v>
      </c>
      <c r="F9482">
        <v>10.63307242885681</v>
      </c>
      <c r="G9482">
        <v>10.488188961123569</v>
      </c>
      <c r="H9482">
        <v>10.924179323094419</v>
      </c>
      <c r="I9482">
        <v>10.76534200987121</v>
      </c>
      <c r="J9482">
        <v>10.88497371712767</v>
      </c>
      <c r="K9482">
        <v>11.34102350887941</v>
      </c>
      <c r="L9482">
        <v>11.273366751160109</v>
      </c>
      <c r="M9482">
        <v>11.234560461261969</v>
      </c>
      <c r="N9482">
        <v>11.226461896968081</v>
      </c>
      <c r="O9482">
        <v>11.2734539441633</v>
      </c>
    </row>
    <row r="9483" spans="1:15" x14ac:dyDescent="0.25">
      <c r="A9483" s="2">
        <v>31763</v>
      </c>
      <c r="B9483">
        <v>3.915</v>
      </c>
      <c r="C9483">
        <v>11.6</v>
      </c>
      <c r="D9483">
        <v>13.456</v>
      </c>
      <c r="E9483">
        <v>15.154999999999999</v>
      </c>
      <c r="F9483">
        <v>13.89961725229249</v>
      </c>
      <c r="G9483">
        <v>13.177269319327641</v>
      </c>
      <c r="H9483">
        <v>12.93318180154829</v>
      </c>
      <c r="I9483">
        <v>13.26785324536916</v>
      </c>
      <c r="J9483">
        <v>13.115820686394629</v>
      </c>
      <c r="K9483">
        <v>13.18242766886439</v>
      </c>
      <c r="L9483">
        <v>13.54975991664103</v>
      </c>
      <c r="M9483">
        <v>13.49709685409004</v>
      </c>
      <c r="N9483">
        <v>13.48609861889611</v>
      </c>
      <c r="O9483">
        <v>13.4954981457428</v>
      </c>
    </row>
    <row r="9484" spans="1:15" x14ac:dyDescent="0.25">
      <c r="A9484" s="2">
        <v>31764</v>
      </c>
      <c r="B9484">
        <v>25.591000000000001</v>
      </c>
      <c r="C9484">
        <v>16.5</v>
      </c>
      <c r="D9484">
        <v>38.582000000000001</v>
      </c>
      <c r="E9484">
        <v>39.046999999999997</v>
      </c>
      <c r="F9484">
        <v>38.642952683108241</v>
      </c>
      <c r="G9484">
        <v>37.467127742685513</v>
      </c>
      <c r="H9484">
        <v>36.820939079983127</v>
      </c>
      <c r="I9484">
        <v>36.65497604551264</v>
      </c>
      <c r="J9484">
        <v>36.90138101474659</v>
      </c>
      <c r="K9484">
        <v>36.74583055508154</v>
      </c>
      <c r="L9484">
        <v>36.793747485176773</v>
      </c>
      <c r="M9484">
        <v>37.10284238590117</v>
      </c>
      <c r="N9484">
        <v>37.088547584468529</v>
      </c>
      <c r="O9484">
        <v>37.100764558149827</v>
      </c>
    </row>
    <row r="9485" spans="1:15" x14ac:dyDescent="0.25">
      <c r="A9485" s="2">
        <v>31765</v>
      </c>
      <c r="B9485">
        <v>3.3570000000000002</v>
      </c>
      <c r="C9485">
        <v>138.1</v>
      </c>
      <c r="D9485">
        <v>37.680999999999997</v>
      </c>
      <c r="E9485">
        <v>41.939</v>
      </c>
      <c r="F9485">
        <v>38.478581430217517</v>
      </c>
      <c r="G9485">
        <v>37.124572358182149</v>
      </c>
      <c r="H9485">
        <v>35.729193616038707</v>
      </c>
      <c r="I9485">
        <v>35.091477423736073</v>
      </c>
      <c r="J9485">
        <v>34.805359637051019</v>
      </c>
      <c r="K9485">
        <v>34.871414535943337</v>
      </c>
      <c r="L9485">
        <v>34.678630607354137</v>
      </c>
      <c r="M9485">
        <v>34.68823902173618</v>
      </c>
      <c r="N9485">
        <v>34.976770308794983</v>
      </c>
      <c r="O9485">
        <v>34.998741592648059</v>
      </c>
    </row>
    <row r="9486" spans="1:15" x14ac:dyDescent="0.25">
      <c r="A9486" s="2">
        <v>31766</v>
      </c>
      <c r="B9486">
        <v>2.8149999999999999</v>
      </c>
      <c r="C9486">
        <v>88.6</v>
      </c>
      <c r="D9486">
        <v>35.677999999999997</v>
      </c>
      <c r="E9486">
        <v>40.496000000000002</v>
      </c>
      <c r="F9486">
        <v>38.628196705059807</v>
      </c>
      <c r="G9486">
        <v>35.453226370703852</v>
      </c>
      <c r="H9486">
        <v>34.227354013320543</v>
      </c>
      <c r="I9486">
        <v>33.302228200129903</v>
      </c>
      <c r="J9486">
        <v>32.739676072119423</v>
      </c>
      <c r="K9486">
        <v>32.418684742359488</v>
      </c>
      <c r="L9486">
        <v>32.453020967015298</v>
      </c>
      <c r="M9486">
        <v>32.297760635808338</v>
      </c>
      <c r="N9486">
        <v>32.367959439393623</v>
      </c>
      <c r="O9486">
        <v>32.664011219343443</v>
      </c>
    </row>
    <row r="9487" spans="1:15" x14ac:dyDescent="0.25">
      <c r="A9487" s="2">
        <v>31767</v>
      </c>
      <c r="B9487">
        <v>2.6419999999999999</v>
      </c>
      <c r="C9487">
        <v>54.9</v>
      </c>
      <c r="D9487">
        <v>34.405000000000001</v>
      </c>
      <c r="E9487">
        <v>38.32</v>
      </c>
      <c r="F9487">
        <v>35.995415978421008</v>
      </c>
      <c r="G9487">
        <v>34.3699319094628</v>
      </c>
      <c r="H9487">
        <v>32.127495206752997</v>
      </c>
      <c r="I9487">
        <v>31.574741088393498</v>
      </c>
      <c r="J9487">
        <v>30.87494245393064</v>
      </c>
      <c r="K9487">
        <v>30.372568118940119</v>
      </c>
      <c r="L9487">
        <v>30.12855195707553</v>
      </c>
      <c r="M9487">
        <v>30.189163206754301</v>
      </c>
      <c r="N9487">
        <v>30.149685808032999</v>
      </c>
      <c r="O9487">
        <v>30.271431030192868</v>
      </c>
    </row>
    <row r="9488" spans="1:15" x14ac:dyDescent="0.25">
      <c r="A9488" s="2">
        <v>31768</v>
      </c>
      <c r="B9488">
        <v>2.1219999999999999</v>
      </c>
      <c r="C9488">
        <v>46.4</v>
      </c>
      <c r="D9488">
        <v>10.936</v>
      </c>
      <c r="E9488">
        <v>36.526999999999987</v>
      </c>
      <c r="F9488">
        <v>32.619289568443087</v>
      </c>
      <c r="G9488">
        <v>31.041588911460259</v>
      </c>
      <c r="H9488">
        <v>30.20183081623086</v>
      </c>
      <c r="I9488">
        <v>29.074797237886699</v>
      </c>
      <c r="J9488">
        <v>28.746896093964761</v>
      </c>
      <c r="K9488">
        <v>28.17049823129361</v>
      </c>
      <c r="L9488">
        <v>27.811472167285551</v>
      </c>
      <c r="M9488">
        <v>27.663160061551089</v>
      </c>
      <c r="N9488">
        <v>27.826056972335049</v>
      </c>
      <c r="O9488">
        <v>27.86422332804143</v>
      </c>
    </row>
    <row r="9489" spans="1:15" x14ac:dyDescent="0.25">
      <c r="A9489" s="2">
        <v>31769</v>
      </c>
      <c r="B9489">
        <v>1.9750000000000001</v>
      </c>
      <c r="C9489">
        <v>36</v>
      </c>
      <c r="D9489">
        <v>9.5539999999999985</v>
      </c>
      <c r="E9489">
        <v>12.911</v>
      </c>
      <c r="F9489">
        <v>29.921102387898699</v>
      </c>
      <c r="G9489">
        <v>27.62441171119773</v>
      </c>
      <c r="H9489">
        <v>27.0078823642442</v>
      </c>
      <c r="I9489">
        <v>27.103849629838471</v>
      </c>
      <c r="J9489">
        <v>26.378406146929109</v>
      </c>
      <c r="K9489">
        <v>26.13493176734103</v>
      </c>
      <c r="L9489">
        <v>25.744018002768851</v>
      </c>
      <c r="M9489">
        <v>25.519451658780859</v>
      </c>
      <c r="N9489">
        <v>25.52208209778307</v>
      </c>
      <c r="O9489">
        <v>25.73926913908565</v>
      </c>
    </row>
    <row r="9490" spans="1:15" x14ac:dyDescent="0.25">
      <c r="A9490" s="2">
        <v>31770</v>
      </c>
      <c r="B9490">
        <v>6.6000000000000003E-2</v>
      </c>
      <c r="C9490">
        <v>26.4</v>
      </c>
      <c r="D9490">
        <v>6.8049999999999997</v>
      </c>
      <c r="E9490">
        <v>9.6199999999999992</v>
      </c>
      <c r="F9490">
        <v>10.618592507063751</v>
      </c>
      <c r="G9490">
        <v>23.071799188098051</v>
      </c>
      <c r="H9490">
        <v>22.090933245633131</v>
      </c>
      <c r="I9490">
        <v>22.412884435201651</v>
      </c>
      <c r="J9490">
        <v>22.707576487351702</v>
      </c>
      <c r="K9490">
        <v>22.166469964096351</v>
      </c>
      <c r="L9490">
        <v>22.068072514924388</v>
      </c>
      <c r="M9490">
        <v>21.831858869234232</v>
      </c>
      <c r="N9490">
        <v>21.782578160044562</v>
      </c>
      <c r="O9490">
        <v>21.867134904435609</v>
      </c>
    </row>
    <row r="9491" spans="1:15" x14ac:dyDescent="0.25">
      <c r="A9491" s="2">
        <v>31771</v>
      </c>
      <c r="B9491">
        <v>1.756</v>
      </c>
      <c r="C9491">
        <v>21.7</v>
      </c>
      <c r="D9491">
        <v>5.9189999999999996</v>
      </c>
      <c r="E9491">
        <v>8.5609999999999999</v>
      </c>
      <c r="F9491">
        <v>9.4256462025084957</v>
      </c>
      <c r="G9491">
        <v>10.189235493686249</v>
      </c>
      <c r="H9491">
        <v>19.780389046452839</v>
      </c>
      <c r="I9491">
        <v>19.869487858436639</v>
      </c>
      <c r="J9491">
        <v>20.369467474963159</v>
      </c>
      <c r="K9491">
        <v>20.68082758894716</v>
      </c>
      <c r="L9491">
        <v>20.358420834439059</v>
      </c>
      <c r="M9491">
        <v>20.37666494823317</v>
      </c>
      <c r="N9491">
        <v>20.326695349699079</v>
      </c>
      <c r="O9491">
        <v>20.369399097963381</v>
      </c>
    </row>
    <row r="9492" spans="1:15" x14ac:dyDescent="0.25">
      <c r="A9492" s="2">
        <v>31772</v>
      </c>
      <c r="B9492">
        <v>3.6179999999999999</v>
      </c>
      <c r="C9492">
        <v>20.2</v>
      </c>
      <c r="D9492">
        <v>7.4150000000000009</v>
      </c>
      <c r="E9492">
        <v>9.5370000000000008</v>
      </c>
      <c r="F9492">
        <v>10.53901674852106</v>
      </c>
      <c r="G9492">
        <v>11.179709431668259</v>
      </c>
      <c r="H9492">
        <v>11.87356732827603</v>
      </c>
      <c r="I9492">
        <v>19.776447368547021</v>
      </c>
      <c r="J9492">
        <v>20.087855566354069</v>
      </c>
      <c r="K9492">
        <v>20.568373788492909</v>
      </c>
      <c r="L9492">
        <v>20.94666736384815</v>
      </c>
      <c r="M9492">
        <v>20.782752828042089</v>
      </c>
      <c r="N9492">
        <v>20.94748524421291</v>
      </c>
      <c r="O9492">
        <v>20.990236673049768</v>
      </c>
    </row>
    <row r="9493" spans="1:15" x14ac:dyDescent="0.25">
      <c r="A9493" s="2">
        <v>31773</v>
      </c>
      <c r="B9493">
        <v>7.3820000000000006</v>
      </c>
      <c r="C9493">
        <v>19.3</v>
      </c>
      <c r="D9493">
        <v>12.821999999999999</v>
      </c>
      <c r="E9493">
        <v>14.797000000000001</v>
      </c>
      <c r="F9493">
        <v>15.46708794453958</v>
      </c>
      <c r="G9493">
        <v>16.09816797841642</v>
      </c>
      <c r="H9493">
        <v>16.62267930523149</v>
      </c>
      <c r="I9493">
        <v>17.347017835797139</v>
      </c>
      <c r="J9493">
        <v>23.81436360017209</v>
      </c>
      <c r="K9493">
        <v>24.132534429128349</v>
      </c>
      <c r="L9493">
        <v>24.637401121627288</v>
      </c>
      <c r="M9493">
        <v>25.04909181567065</v>
      </c>
      <c r="N9493">
        <v>25.05866036116063</v>
      </c>
      <c r="O9493">
        <v>25.28372393175842</v>
      </c>
    </row>
    <row r="9494" spans="1:15" x14ac:dyDescent="0.25">
      <c r="A9494" s="2">
        <v>31774</v>
      </c>
      <c r="B9494">
        <v>8.5359999999999996</v>
      </c>
      <c r="C9494">
        <v>21.4</v>
      </c>
      <c r="D9494">
        <v>21.292000000000002</v>
      </c>
      <c r="E9494">
        <v>21.358000000000001</v>
      </c>
      <c r="F9494">
        <v>21.60510533183718</v>
      </c>
      <c r="G9494">
        <v>21.768530003487161</v>
      </c>
      <c r="H9494">
        <v>22.14547015976844</v>
      </c>
      <c r="I9494">
        <v>22.660298284613429</v>
      </c>
      <c r="J9494">
        <v>23.25247348430899</v>
      </c>
      <c r="K9494">
        <v>28.50999902478117</v>
      </c>
      <c r="L9494">
        <v>28.86063687306418</v>
      </c>
      <c r="M9494">
        <v>29.362458203115889</v>
      </c>
      <c r="N9494">
        <v>29.84987992983735</v>
      </c>
      <c r="O9494">
        <v>29.94338236274805</v>
      </c>
    </row>
    <row r="9495" spans="1:15" x14ac:dyDescent="0.25">
      <c r="A9495" s="2">
        <v>31775</v>
      </c>
      <c r="B9495">
        <v>4.5650000000000004</v>
      </c>
      <c r="C9495">
        <v>99.7</v>
      </c>
      <c r="D9495">
        <v>24.100999999999999</v>
      </c>
      <c r="E9495">
        <v>25.856999999999999</v>
      </c>
      <c r="F9495">
        <v>23.498572411876658</v>
      </c>
      <c r="G9495">
        <v>23.15915211952337</v>
      </c>
      <c r="H9495">
        <v>23.09174536341699</v>
      </c>
      <c r="I9495">
        <v>23.4582819964394</v>
      </c>
      <c r="J9495">
        <v>23.853257676152349</v>
      </c>
      <c r="K9495">
        <v>24.291116353277729</v>
      </c>
      <c r="L9495">
        <v>28.63614746102056</v>
      </c>
      <c r="M9495">
        <v>28.99959643729407</v>
      </c>
      <c r="N9495">
        <v>29.55713748141055</v>
      </c>
      <c r="O9495">
        <v>30.05978131430048</v>
      </c>
    </row>
    <row r="9496" spans="1:15" x14ac:dyDescent="0.25">
      <c r="A9496" s="2">
        <v>31776</v>
      </c>
      <c r="B9496">
        <v>4.4649999999999999</v>
      </c>
      <c r="C9496">
        <v>136</v>
      </c>
      <c r="D9496">
        <v>24.948</v>
      </c>
      <c r="E9496">
        <v>28.565999999999999</v>
      </c>
      <c r="F9496">
        <v>26.485272078305108</v>
      </c>
      <c r="G9496">
        <v>24.383463133884099</v>
      </c>
      <c r="H9496">
        <v>24.009309179277519</v>
      </c>
      <c r="I9496">
        <v>24.100350337254689</v>
      </c>
      <c r="J9496">
        <v>24.394600289077829</v>
      </c>
      <c r="K9496">
        <v>24.67803008812227</v>
      </c>
      <c r="L9496">
        <v>25.052542339621962</v>
      </c>
      <c r="M9496">
        <v>28.70424920987556</v>
      </c>
      <c r="N9496">
        <v>29.147546489626212</v>
      </c>
      <c r="O9496">
        <v>29.71059912125963</v>
      </c>
    </row>
    <row r="9497" spans="1:15" x14ac:dyDescent="0.25">
      <c r="A9497" s="2">
        <v>31777</v>
      </c>
      <c r="B9497">
        <v>8.4429999999999996</v>
      </c>
      <c r="C9497">
        <v>88.8</v>
      </c>
      <c r="D9497">
        <v>26.009</v>
      </c>
      <c r="E9497">
        <v>33.390999999999998</v>
      </c>
      <c r="F9497">
        <v>32.109257779426088</v>
      </c>
      <c r="G9497">
        <v>30.386928747107671</v>
      </c>
      <c r="H9497">
        <v>28.846484898400941</v>
      </c>
      <c r="I9497">
        <v>28.782813936374222</v>
      </c>
      <c r="J9497">
        <v>28.87876781616329</v>
      </c>
      <c r="K9497">
        <v>29.087931755819831</v>
      </c>
      <c r="L9497">
        <v>29.344305839251369</v>
      </c>
      <c r="M9497">
        <v>29.69042780930873</v>
      </c>
      <c r="N9497">
        <v>32.873123011295</v>
      </c>
      <c r="O9497">
        <v>33.33934984425251</v>
      </c>
    </row>
    <row r="9498" spans="1:15" x14ac:dyDescent="0.25">
      <c r="A9498" s="2">
        <v>31778</v>
      </c>
      <c r="B9498">
        <v>20.623000000000001</v>
      </c>
      <c r="C9498">
        <v>106</v>
      </c>
      <c r="D9498">
        <v>38.095999999999997</v>
      </c>
      <c r="E9498">
        <v>46.632000000000012</v>
      </c>
      <c r="F9498">
        <v>48.293781586982583</v>
      </c>
      <c r="G9498">
        <v>47.161335962847829</v>
      </c>
      <c r="H9498">
        <v>45.96066228207124</v>
      </c>
      <c r="I9498">
        <v>45.072359061165301</v>
      </c>
      <c r="J9498">
        <v>45.043929032671763</v>
      </c>
      <c r="K9498">
        <v>45.081948043208939</v>
      </c>
      <c r="L9498">
        <v>45.274561595494319</v>
      </c>
      <c r="M9498">
        <v>45.52200090378112</v>
      </c>
      <c r="N9498">
        <v>45.906386557901129</v>
      </c>
      <c r="O9498">
        <v>48.697121099911783</v>
      </c>
    </row>
    <row r="9499" spans="1:15" x14ac:dyDescent="0.25">
      <c r="A9499" s="2">
        <v>31779</v>
      </c>
      <c r="B9499">
        <v>5.5209999999999999</v>
      </c>
      <c r="C9499">
        <v>223.5</v>
      </c>
      <c r="D9499">
        <v>39.052000000000007</v>
      </c>
      <c r="E9499">
        <v>43.616999999999997</v>
      </c>
      <c r="F9499">
        <v>45.80890543817334</v>
      </c>
      <c r="G9499">
        <v>46.278071494494071</v>
      </c>
      <c r="H9499">
        <v>45.301825895978652</v>
      </c>
      <c r="I9499">
        <v>44.66093591191288</v>
      </c>
      <c r="J9499">
        <v>43.915327829714727</v>
      </c>
      <c r="K9499">
        <v>43.792944437459148</v>
      </c>
      <c r="L9499">
        <v>43.813594214925388</v>
      </c>
      <c r="M9499">
        <v>43.991457757381063</v>
      </c>
      <c r="N9499">
        <v>44.298639700727719</v>
      </c>
      <c r="O9499">
        <v>44.701819010229777</v>
      </c>
    </row>
    <row r="9500" spans="1:15" x14ac:dyDescent="0.25">
      <c r="A9500" s="2">
        <v>31780</v>
      </c>
      <c r="B9500">
        <v>0.60499999999999998</v>
      </c>
      <c r="C9500">
        <v>113.9</v>
      </c>
      <c r="D9500">
        <v>35.192</v>
      </c>
      <c r="E9500">
        <v>39.656999999999996</v>
      </c>
      <c r="F9500">
        <v>37.768450021255113</v>
      </c>
      <c r="G9500">
        <v>38.748014220266931</v>
      </c>
      <c r="H9500">
        <v>39.141933458715087</v>
      </c>
      <c r="I9500">
        <v>38.910917139416483</v>
      </c>
      <c r="J9500">
        <v>38.460216399090527</v>
      </c>
      <c r="K9500">
        <v>37.798594468537956</v>
      </c>
      <c r="L9500">
        <v>37.727949300785781</v>
      </c>
      <c r="M9500">
        <v>37.791906158634923</v>
      </c>
      <c r="N9500">
        <v>38.070043149138449</v>
      </c>
      <c r="O9500">
        <v>38.420973680659998</v>
      </c>
    </row>
    <row r="9501" spans="1:15" x14ac:dyDescent="0.25">
      <c r="A9501" s="2">
        <v>31781</v>
      </c>
      <c r="B9501">
        <v>5.8770000000000007</v>
      </c>
      <c r="C9501">
        <v>74.3</v>
      </c>
      <c r="D9501">
        <v>32.625999999999998</v>
      </c>
      <c r="E9501">
        <v>41.069000000000003</v>
      </c>
      <c r="F9501">
        <v>38.212638444137269</v>
      </c>
      <c r="G9501">
        <v>36.676104455045447</v>
      </c>
      <c r="H9501">
        <v>37.654692753440692</v>
      </c>
      <c r="I9501">
        <v>38.662260405942313</v>
      </c>
      <c r="J9501">
        <v>38.643690527269229</v>
      </c>
      <c r="K9501">
        <v>38.28211308963845</v>
      </c>
      <c r="L9501">
        <v>37.821188890816451</v>
      </c>
      <c r="M9501">
        <v>37.841960884662292</v>
      </c>
      <c r="N9501">
        <v>38.050405103954233</v>
      </c>
      <c r="O9501">
        <v>38.386087009258603</v>
      </c>
    </row>
    <row r="9502" spans="1:15" x14ac:dyDescent="0.25">
      <c r="A9502" s="2">
        <v>31782</v>
      </c>
      <c r="B9502">
        <v>8.3060000000000009</v>
      </c>
      <c r="C9502">
        <v>67.2</v>
      </c>
      <c r="D9502">
        <v>20.309000000000001</v>
      </c>
      <c r="E9502">
        <v>40.932000000000002</v>
      </c>
      <c r="F9502">
        <v>41.127292639340922</v>
      </c>
      <c r="G9502">
        <v>39.155766192232633</v>
      </c>
      <c r="H9502">
        <v>38.364211561107723</v>
      </c>
      <c r="I9502">
        <v>39.813787334095053</v>
      </c>
      <c r="J9502">
        <v>40.807463477568007</v>
      </c>
      <c r="K9502">
        <v>40.813761963016283</v>
      </c>
      <c r="L9502">
        <v>40.619779152552788</v>
      </c>
      <c r="M9502">
        <v>40.332234457741997</v>
      </c>
      <c r="N9502">
        <v>40.518389990697237</v>
      </c>
      <c r="O9502">
        <v>40.80122668868075</v>
      </c>
    </row>
    <row r="9503" spans="1:15" x14ac:dyDescent="0.25">
      <c r="A9503" s="2">
        <v>31783</v>
      </c>
      <c r="B9503">
        <v>5.3470000000000004</v>
      </c>
      <c r="C9503">
        <v>94.1</v>
      </c>
      <c r="D9503">
        <v>20.135000000000002</v>
      </c>
      <c r="E9503">
        <v>25.655999999999999</v>
      </c>
      <c r="F9503">
        <v>38.178099844542423</v>
      </c>
      <c r="G9503">
        <v>38.479882623213634</v>
      </c>
      <c r="H9503">
        <v>37.446489122293421</v>
      </c>
      <c r="I9503">
        <v>37.529799695373242</v>
      </c>
      <c r="J9503">
        <v>38.858398150980968</v>
      </c>
      <c r="K9503">
        <v>39.682196543330853</v>
      </c>
      <c r="L9503">
        <v>39.795943005895381</v>
      </c>
      <c r="M9503">
        <v>39.738523608600872</v>
      </c>
      <c r="N9503">
        <v>39.679219454735552</v>
      </c>
      <c r="O9503">
        <v>39.949772842846777</v>
      </c>
    </row>
    <row r="9504" spans="1:15" x14ac:dyDescent="0.25">
      <c r="A9504" s="2">
        <v>31784</v>
      </c>
      <c r="B9504">
        <v>0.41399999999999998</v>
      </c>
      <c r="C9504">
        <v>86.3</v>
      </c>
      <c r="D9504">
        <v>19.943999999999999</v>
      </c>
      <c r="E9504">
        <v>20.548999999999999</v>
      </c>
      <c r="F9504">
        <v>22.125826099429229</v>
      </c>
      <c r="G9504">
        <v>31.0163674281909</v>
      </c>
      <c r="H9504">
        <v>31.742342780270391</v>
      </c>
      <c r="I9504">
        <v>31.7323028531729</v>
      </c>
      <c r="J9504">
        <v>31.98219261591683</v>
      </c>
      <c r="K9504">
        <v>33.08376501036846</v>
      </c>
      <c r="L9504">
        <v>33.876087367586919</v>
      </c>
      <c r="M9504">
        <v>34.085518782884307</v>
      </c>
      <c r="N9504">
        <v>34.235369581064518</v>
      </c>
      <c r="O9504">
        <v>34.304106844382318</v>
      </c>
    </row>
    <row r="9505" spans="1:15" x14ac:dyDescent="0.25">
      <c r="A9505" s="2">
        <v>31785</v>
      </c>
      <c r="B9505">
        <v>4.7E-2</v>
      </c>
      <c r="C9505">
        <v>60</v>
      </c>
      <c r="D9505">
        <v>14.114000000000001</v>
      </c>
      <c r="E9505">
        <v>19.991</v>
      </c>
      <c r="F9505">
        <v>17.038594992174058</v>
      </c>
      <c r="G9505">
        <v>18.039884332776509</v>
      </c>
      <c r="H9505">
        <v>24.940395243685359</v>
      </c>
      <c r="I9505">
        <v>26.356678304221582</v>
      </c>
      <c r="J9505">
        <v>26.588583320208372</v>
      </c>
      <c r="K9505">
        <v>26.844668145559321</v>
      </c>
      <c r="L9505">
        <v>27.878088850379928</v>
      </c>
      <c r="M9505">
        <v>28.66163761855001</v>
      </c>
      <c r="N9505">
        <v>29.046112173026948</v>
      </c>
      <c r="O9505">
        <v>29.297522068681769</v>
      </c>
    </row>
    <row r="9506" spans="1:15" x14ac:dyDescent="0.25">
      <c r="A9506" s="2">
        <v>31786</v>
      </c>
      <c r="B9506">
        <v>0</v>
      </c>
      <c r="C9506">
        <v>50.1</v>
      </c>
      <c r="D9506">
        <v>5.8080000000000007</v>
      </c>
      <c r="E9506">
        <v>14.114000000000001</v>
      </c>
      <c r="F9506">
        <v>15.584746019995491</v>
      </c>
      <c r="G9506">
        <v>13.5919650386102</v>
      </c>
      <c r="H9506">
        <v>14.56550757556268</v>
      </c>
      <c r="I9506">
        <v>20.51758408743504</v>
      </c>
      <c r="J9506">
        <v>21.913165076574462</v>
      </c>
      <c r="K9506">
        <v>22.18000030465231</v>
      </c>
      <c r="L9506">
        <v>22.52966369375709</v>
      </c>
      <c r="M9506">
        <v>23.512759972312011</v>
      </c>
      <c r="N9506">
        <v>24.37547422019346</v>
      </c>
      <c r="O9506">
        <v>24.825352001770451</v>
      </c>
    </row>
    <row r="9507" spans="1:15" x14ac:dyDescent="0.25">
      <c r="A9507" s="2">
        <v>31787</v>
      </c>
      <c r="B9507">
        <v>1.518</v>
      </c>
      <c r="C9507">
        <v>43.4</v>
      </c>
      <c r="D9507">
        <v>1.9790000000000001</v>
      </c>
      <c r="E9507">
        <v>7.3260000000000014</v>
      </c>
      <c r="F9507">
        <v>12.123367013032871</v>
      </c>
      <c r="G9507">
        <v>13.47566155591001</v>
      </c>
      <c r="H9507">
        <v>12.35291749282467</v>
      </c>
      <c r="I9507">
        <v>13.52788008142837</v>
      </c>
      <c r="J9507">
        <v>18.494681061468341</v>
      </c>
      <c r="K9507">
        <v>19.7158935219204</v>
      </c>
      <c r="L9507">
        <v>20.079684287115409</v>
      </c>
      <c r="M9507">
        <v>20.49334864759166</v>
      </c>
      <c r="N9507">
        <v>21.508151104922451</v>
      </c>
      <c r="O9507">
        <v>22.358161383362141</v>
      </c>
    </row>
    <row r="9508" spans="1:15" x14ac:dyDescent="0.25">
      <c r="A9508" s="2">
        <v>31788</v>
      </c>
      <c r="B9508">
        <v>0.73299999999999998</v>
      </c>
      <c r="C9508">
        <v>35.299999999999997</v>
      </c>
      <c r="D9508">
        <v>2.298</v>
      </c>
      <c r="E9508">
        <v>2.7120000000000002</v>
      </c>
      <c r="F9508">
        <v>6.4228907829854229</v>
      </c>
      <c r="G9508">
        <v>10.03947227604522</v>
      </c>
      <c r="H9508">
        <v>11.3774646125788</v>
      </c>
      <c r="I9508">
        <v>10.92901386054449</v>
      </c>
      <c r="J9508">
        <v>11.991858215439819</v>
      </c>
      <c r="K9508">
        <v>16.083119563313382</v>
      </c>
      <c r="L9508">
        <v>17.216000511504379</v>
      </c>
      <c r="M9508">
        <v>17.635002200824118</v>
      </c>
      <c r="N9508">
        <v>18.154948606648489</v>
      </c>
      <c r="O9508">
        <v>19.123204299530371</v>
      </c>
    </row>
    <row r="9509" spans="1:15" x14ac:dyDescent="0.25">
      <c r="A9509" s="2">
        <v>31789</v>
      </c>
      <c r="B9509">
        <v>0.17299999999999999</v>
      </c>
      <c r="C9509">
        <v>25.5</v>
      </c>
      <c r="D9509">
        <v>2.4239999999999999</v>
      </c>
      <c r="E9509">
        <v>2.4710000000000001</v>
      </c>
      <c r="F9509">
        <v>2.5385839415945268</v>
      </c>
      <c r="G9509">
        <v>5.20937289461963</v>
      </c>
      <c r="H9509">
        <v>8.0779799603466849</v>
      </c>
      <c r="I9509">
        <v>9.4974411831339935</v>
      </c>
      <c r="J9509">
        <v>9.2585820050834489</v>
      </c>
      <c r="K9509">
        <v>10.15868635377309</v>
      </c>
      <c r="L9509">
        <v>13.60445472787916</v>
      </c>
      <c r="M9509">
        <v>14.64972315812707</v>
      </c>
      <c r="N9509">
        <v>15.16174562948853</v>
      </c>
      <c r="O9509">
        <v>15.69822492177741</v>
      </c>
    </row>
    <row r="9510" spans="1:15" x14ac:dyDescent="0.25">
      <c r="A9510" s="2">
        <v>31790</v>
      </c>
      <c r="B9510">
        <v>2.1999999999999999E-2</v>
      </c>
      <c r="C9510">
        <v>22.9</v>
      </c>
      <c r="D9510">
        <v>2.4460000000000002</v>
      </c>
      <c r="E9510">
        <v>2.4460000000000002</v>
      </c>
      <c r="F9510">
        <v>2.121953472589126</v>
      </c>
      <c r="G9510">
        <v>2.1343976242506959</v>
      </c>
      <c r="H9510">
        <v>4.1590895548152886</v>
      </c>
      <c r="I9510">
        <v>6.6160055404493647</v>
      </c>
      <c r="J9510">
        <v>7.8685194339546447</v>
      </c>
      <c r="K9510">
        <v>7.7150512243792937</v>
      </c>
      <c r="L9510">
        <v>8.5171837586760386</v>
      </c>
      <c r="M9510">
        <v>11.44970941379631</v>
      </c>
      <c r="N9510">
        <v>12.469612937667931</v>
      </c>
      <c r="O9510">
        <v>12.991005130114919</v>
      </c>
    </row>
    <row r="9511" spans="1:15" x14ac:dyDescent="0.25">
      <c r="A9511" s="2">
        <v>31791</v>
      </c>
      <c r="B9511">
        <v>0.64300000000000002</v>
      </c>
      <c r="C9511">
        <v>24.5</v>
      </c>
      <c r="D9511">
        <v>1.571</v>
      </c>
      <c r="E9511">
        <v>3.089</v>
      </c>
      <c r="F9511">
        <v>2.6033260783199559</v>
      </c>
      <c r="G9511">
        <v>2.3666827764749621</v>
      </c>
      <c r="H9511">
        <v>2.3909249296738859</v>
      </c>
      <c r="I9511">
        <v>4.0486605331081256</v>
      </c>
      <c r="J9511">
        <v>6.091876100282307</v>
      </c>
      <c r="K9511">
        <v>7.1479739405097993</v>
      </c>
      <c r="L9511">
        <v>7.0837674606237204</v>
      </c>
      <c r="M9511">
        <v>7.8017866019246433</v>
      </c>
      <c r="N9511">
        <v>10.36912678590738</v>
      </c>
      <c r="O9511">
        <v>11.312313629367461</v>
      </c>
    </row>
    <row r="9512" spans="1:15" x14ac:dyDescent="0.25">
      <c r="A9512" s="2">
        <v>31792</v>
      </c>
      <c r="B9512">
        <v>1.6419999999999999</v>
      </c>
      <c r="C9512">
        <v>28.6</v>
      </c>
      <c r="D9512">
        <v>2.48</v>
      </c>
      <c r="E9512">
        <v>3.2130000000000001</v>
      </c>
      <c r="F9512">
        <v>4.0865629096246998</v>
      </c>
      <c r="G9512">
        <v>3.7522923411487161</v>
      </c>
      <c r="H9512">
        <v>3.5962698456060411</v>
      </c>
      <c r="I9512">
        <v>3.6516024588702818</v>
      </c>
      <c r="J9512">
        <v>5.0064049027303659</v>
      </c>
      <c r="K9512">
        <v>6.6872368441714212</v>
      </c>
      <c r="L9512">
        <v>7.6042513310925157</v>
      </c>
      <c r="M9512">
        <v>7.5983690357581981</v>
      </c>
      <c r="N9512">
        <v>8.2720573289722807</v>
      </c>
      <c r="O9512">
        <v>10.51417586719157</v>
      </c>
    </row>
    <row r="9513" spans="1:15" x14ac:dyDescent="0.25">
      <c r="A9513" s="2">
        <v>31793</v>
      </c>
      <c r="B9513">
        <v>0.17899999999999999</v>
      </c>
      <c r="C9513">
        <v>31.9</v>
      </c>
      <c r="D9513">
        <v>2.4860000000000002</v>
      </c>
      <c r="E9513">
        <v>2.6589999999999998</v>
      </c>
      <c r="F9513">
        <v>2.9756877888118058</v>
      </c>
      <c r="G9513">
        <v>3.560785868641291</v>
      </c>
      <c r="H9513">
        <v>3.3239875889611752</v>
      </c>
      <c r="I9513">
        <v>3.2347391493474298</v>
      </c>
      <c r="J9513">
        <v>3.2802714255919661</v>
      </c>
      <c r="K9513">
        <v>4.3806165097722882</v>
      </c>
      <c r="L9513">
        <v>5.7854689966212476</v>
      </c>
      <c r="M9513">
        <v>6.5832698537201519</v>
      </c>
      <c r="N9513">
        <v>6.6396531397791527</v>
      </c>
      <c r="O9513">
        <v>7.2515279757108777</v>
      </c>
    </row>
    <row r="9514" spans="1:15" x14ac:dyDescent="0.25">
      <c r="A9514" s="2">
        <v>31794</v>
      </c>
      <c r="B9514">
        <v>0</v>
      </c>
      <c r="C9514">
        <v>26.3</v>
      </c>
      <c r="D9514">
        <v>2.464</v>
      </c>
      <c r="E9514">
        <v>2.4860000000000002</v>
      </c>
      <c r="F9514">
        <v>2.2917118359139712</v>
      </c>
      <c r="G9514">
        <v>2.4759968030442221</v>
      </c>
      <c r="H9514">
        <v>2.9223798332090269</v>
      </c>
      <c r="I9514">
        <v>2.79706464563343</v>
      </c>
      <c r="J9514">
        <v>2.7345808269297991</v>
      </c>
      <c r="K9514">
        <v>2.7697177743723769</v>
      </c>
      <c r="L9514">
        <v>3.683179265391014</v>
      </c>
      <c r="M9514">
        <v>4.872081346806965</v>
      </c>
      <c r="N9514">
        <v>5.5957870565227319</v>
      </c>
      <c r="O9514">
        <v>5.6773334096393997</v>
      </c>
    </row>
    <row r="9515" spans="1:15" x14ac:dyDescent="0.25">
      <c r="A9515" s="2">
        <v>31795</v>
      </c>
      <c r="B9515">
        <v>0</v>
      </c>
      <c r="C9515">
        <v>20</v>
      </c>
      <c r="D9515">
        <v>1.821</v>
      </c>
      <c r="E9515">
        <v>2.464</v>
      </c>
      <c r="F9515">
        <v>2.033353116054569</v>
      </c>
      <c r="G9515">
        <v>1.8774753630827901</v>
      </c>
      <c r="H9515">
        <v>2.027431229653252</v>
      </c>
      <c r="I9515">
        <v>2.43007004556216</v>
      </c>
      <c r="J9515">
        <v>2.3474675173132069</v>
      </c>
      <c r="K9515">
        <v>2.298960982590637</v>
      </c>
      <c r="L9515">
        <v>2.335819240564053</v>
      </c>
      <c r="M9515">
        <v>3.1055539026931749</v>
      </c>
      <c r="N9515">
        <v>4.140852294857706</v>
      </c>
      <c r="O9515">
        <v>4.7863880987382954</v>
      </c>
    </row>
    <row r="9516" spans="1:15" x14ac:dyDescent="0.25">
      <c r="A9516" s="2">
        <v>31796</v>
      </c>
      <c r="B9516">
        <v>0.13800000000000001</v>
      </c>
      <c r="C9516">
        <v>19.3</v>
      </c>
      <c r="D9516">
        <v>0.317</v>
      </c>
      <c r="E9516">
        <v>1.9590000000000001</v>
      </c>
      <c r="F9516">
        <v>2.0322676138014848</v>
      </c>
      <c r="G9516">
        <v>1.746532085245484</v>
      </c>
      <c r="H9516">
        <v>1.658823973394425</v>
      </c>
      <c r="I9516">
        <v>1.821154202571942</v>
      </c>
      <c r="J9516">
        <v>2.162330209705853</v>
      </c>
      <c r="K9516">
        <v>2.1009855824498671</v>
      </c>
      <c r="L9516">
        <v>2.0714325717747948</v>
      </c>
      <c r="M9516">
        <v>2.110887704535843</v>
      </c>
      <c r="N9516">
        <v>2.7781398200621399</v>
      </c>
      <c r="O9516">
        <v>3.6802104104755222</v>
      </c>
    </row>
    <row r="9517" spans="1:15" x14ac:dyDescent="0.25">
      <c r="A9517" s="2">
        <v>31797</v>
      </c>
      <c r="B9517">
        <v>0</v>
      </c>
      <c r="C9517">
        <v>18.3</v>
      </c>
      <c r="D9517">
        <v>0.13800000000000001</v>
      </c>
      <c r="E9517">
        <v>0.317</v>
      </c>
      <c r="F9517">
        <v>1.4675249364205929</v>
      </c>
      <c r="G9517">
        <v>1.563451146899675</v>
      </c>
      <c r="H9517">
        <v>1.3966491962859899</v>
      </c>
      <c r="I9517">
        <v>1.375501129260295</v>
      </c>
      <c r="J9517">
        <v>1.5194629051308099</v>
      </c>
      <c r="K9517">
        <v>1.801873289545477</v>
      </c>
      <c r="L9517">
        <v>1.7632081440429259</v>
      </c>
      <c r="M9517">
        <v>1.7480715420572539</v>
      </c>
      <c r="N9517">
        <v>1.7954714751244529</v>
      </c>
      <c r="O9517">
        <v>2.375649577330988</v>
      </c>
    </row>
    <row r="9518" spans="1:15" x14ac:dyDescent="0.25">
      <c r="A9518" s="2">
        <v>31798</v>
      </c>
      <c r="B9518">
        <v>0</v>
      </c>
      <c r="C9518">
        <v>17.2</v>
      </c>
      <c r="D9518">
        <v>0.13800000000000001</v>
      </c>
      <c r="E9518">
        <v>0.13800000000000001</v>
      </c>
      <c r="F9518">
        <v>0.25236360429229121</v>
      </c>
      <c r="G9518">
        <v>1.0985056053418041</v>
      </c>
      <c r="H9518">
        <v>1.2200514435456919</v>
      </c>
      <c r="I9518">
        <v>1.1462399666286001</v>
      </c>
      <c r="J9518">
        <v>1.1436087616789239</v>
      </c>
      <c r="K9518">
        <v>1.2650696798879031</v>
      </c>
      <c r="L9518">
        <v>1.5069222465570551</v>
      </c>
      <c r="M9518">
        <v>1.485011087671279</v>
      </c>
      <c r="N9518">
        <v>1.486358296105815</v>
      </c>
      <c r="O9518">
        <v>1.5348789013176201</v>
      </c>
    </row>
    <row r="9519" spans="1:15" x14ac:dyDescent="0.25">
      <c r="A9519" s="2">
        <v>31799</v>
      </c>
      <c r="B9519">
        <v>3.5000000000000003E-2</v>
      </c>
      <c r="C9519">
        <v>15.2</v>
      </c>
      <c r="D9519">
        <v>0.17299999999999999</v>
      </c>
      <c r="E9519">
        <v>0.17299999999999999</v>
      </c>
      <c r="F9519">
        <v>0.14926074045302931</v>
      </c>
      <c r="G9519">
        <v>0.23195360386878311</v>
      </c>
      <c r="H9519">
        <v>0.8781189776305498</v>
      </c>
      <c r="I9519">
        <v>1.0246412382369949</v>
      </c>
      <c r="J9519">
        <v>0.98184425873939796</v>
      </c>
      <c r="K9519">
        <v>0.98462762348214294</v>
      </c>
      <c r="L9519">
        <v>1.0923625617340851</v>
      </c>
      <c r="M9519">
        <v>1.301584493494764</v>
      </c>
      <c r="N9519">
        <v>1.297155035206899</v>
      </c>
      <c r="O9519">
        <v>1.306002914480298</v>
      </c>
    </row>
    <row r="9520" spans="1:15" x14ac:dyDescent="0.25">
      <c r="A9520" s="2">
        <v>31800</v>
      </c>
      <c r="B9520">
        <v>2.145</v>
      </c>
      <c r="C9520">
        <v>16.2</v>
      </c>
      <c r="D9520">
        <v>2.1800000000000002</v>
      </c>
      <c r="E9520">
        <v>2.3180000000000001</v>
      </c>
      <c r="F9520">
        <v>2.2851581127363292</v>
      </c>
      <c r="G9520">
        <v>2.267593399905683</v>
      </c>
      <c r="H9520">
        <v>2.3308972724836909</v>
      </c>
      <c r="I9520">
        <v>2.8538761341143299</v>
      </c>
      <c r="J9520">
        <v>2.9866867683663219</v>
      </c>
      <c r="K9520">
        <v>2.9575067695245139</v>
      </c>
      <c r="L9520">
        <v>2.967271098495218</v>
      </c>
      <c r="M9520">
        <v>3.0632575830411168</v>
      </c>
      <c r="N9520">
        <v>3.2508870443693261</v>
      </c>
      <c r="O9520">
        <v>3.2545192844631039</v>
      </c>
    </row>
    <row r="9521" spans="1:15" x14ac:dyDescent="0.25">
      <c r="A9521" s="2">
        <v>31801</v>
      </c>
      <c r="B9521">
        <v>0.60299999999999998</v>
      </c>
      <c r="C9521">
        <v>15.7</v>
      </c>
      <c r="D9521">
        <v>2.7829999999999999</v>
      </c>
      <c r="E9521">
        <v>2.7829999999999999</v>
      </c>
      <c r="F9521">
        <v>2.7487983352697198</v>
      </c>
      <c r="G9521">
        <v>2.6466881293949722</v>
      </c>
      <c r="H9521">
        <v>2.588380123424411</v>
      </c>
      <c r="I9521">
        <v>2.6193861470320128</v>
      </c>
      <c r="J9521">
        <v>3.0323312887653429</v>
      </c>
      <c r="K9521">
        <v>3.1353916438817708</v>
      </c>
      <c r="L9521">
        <v>3.1127001902632609</v>
      </c>
      <c r="M9521">
        <v>3.1230370742789599</v>
      </c>
      <c r="N9521">
        <v>3.2118567866146539</v>
      </c>
      <c r="O9521">
        <v>3.378647872319934</v>
      </c>
    </row>
    <row r="9522" spans="1:15" x14ac:dyDescent="0.25">
      <c r="A9522" s="2">
        <v>31802</v>
      </c>
      <c r="B9522">
        <v>0</v>
      </c>
      <c r="C9522">
        <v>15.7</v>
      </c>
      <c r="D9522">
        <v>2.7829999999999999</v>
      </c>
      <c r="E9522">
        <v>2.7829999999999999</v>
      </c>
      <c r="F9522">
        <v>2.4865583842787999</v>
      </c>
      <c r="G9522">
        <v>2.3853505273388369</v>
      </c>
      <c r="H9522">
        <v>2.2756492528717871</v>
      </c>
      <c r="I9522">
        <v>2.2252265108048852</v>
      </c>
      <c r="J9522">
        <v>2.241505855829657</v>
      </c>
      <c r="K9522">
        <v>2.5702934301238272</v>
      </c>
      <c r="L9522">
        <v>2.656921924574513</v>
      </c>
      <c r="M9522">
        <v>2.6418095483207629</v>
      </c>
      <c r="N9522">
        <v>2.6597083510052539</v>
      </c>
      <c r="O9522">
        <v>2.7420569700305322</v>
      </c>
    </row>
    <row r="9523" spans="1:15" x14ac:dyDescent="0.25">
      <c r="A9523" s="2">
        <v>31803</v>
      </c>
      <c r="B9523">
        <v>0.753</v>
      </c>
      <c r="C9523">
        <v>15.4</v>
      </c>
      <c r="D9523">
        <v>3.5009999999999999</v>
      </c>
      <c r="E9523">
        <v>3.536</v>
      </c>
      <c r="F9523">
        <v>3.0879162632546739</v>
      </c>
      <c r="G9523">
        <v>2.8361639204615838</v>
      </c>
      <c r="H9523">
        <v>2.7537028624700981</v>
      </c>
      <c r="I9523">
        <v>2.6862611053303591</v>
      </c>
      <c r="J9523">
        <v>2.6452474020326231</v>
      </c>
      <c r="K9523">
        <v>2.6541970008289582</v>
      </c>
      <c r="L9523">
        <v>2.9260860867626182</v>
      </c>
      <c r="M9523">
        <v>3.003451469746278</v>
      </c>
      <c r="N9523">
        <v>3.001989235515222</v>
      </c>
      <c r="O9523">
        <v>3.0242504729520689</v>
      </c>
    </row>
    <row r="9524" spans="1:15" x14ac:dyDescent="0.25">
      <c r="A9524" s="2">
        <v>31804</v>
      </c>
      <c r="B9524">
        <v>3.7999999999999999E-2</v>
      </c>
      <c r="C9524">
        <v>15.2</v>
      </c>
      <c r="D9524">
        <v>1.3939999999999999</v>
      </c>
      <c r="E9524">
        <v>3.5390000000000001</v>
      </c>
      <c r="F9524">
        <v>2.9376004872546488</v>
      </c>
      <c r="G9524">
        <v>2.5941172199154972</v>
      </c>
      <c r="H9524">
        <v>2.4097371999644048</v>
      </c>
      <c r="I9524">
        <v>2.3718047108824338</v>
      </c>
      <c r="J9524">
        <v>2.319119627252376</v>
      </c>
      <c r="K9524">
        <v>2.28127574017538</v>
      </c>
      <c r="L9524">
        <v>2.2894172431044</v>
      </c>
      <c r="M9524">
        <v>2.5184039829604381</v>
      </c>
      <c r="N9524">
        <v>2.5949824892679372</v>
      </c>
      <c r="O9524">
        <v>2.6013678054392089</v>
      </c>
    </row>
    <row r="9525" spans="1:15" x14ac:dyDescent="0.25">
      <c r="A9525" s="2">
        <v>31805</v>
      </c>
      <c r="B9525">
        <v>0.36299999999999999</v>
      </c>
      <c r="C9525">
        <v>14.9</v>
      </c>
      <c r="D9525">
        <v>1.1539999999999999</v>
      </c>
      <c r="E9525">
        <v>1.7569999999999999</v>
      </c>
      <c r="F9525">
        <v>3.097457609031943</v>
      </c>
      <c r="G9525">
        <v>2.700970541288795</v>
      </c>
      <c r="H9525">
        <v>2.4815901595710859</v>
      </c>
      <c r="I9525">
        <v>2.3846914375236561</v>
      </c>
      <c r="J9525">
        <v>2.3628845081963208</v>
      </c>
      <c r="K9525">
        <v>2.3194959686762582</v>
      </c>
      <c r="L9525">
        <v>2.2924626065014828</v>
      </c>
      <c r="M9525">
        <v>2.303424116175719</v>
      </c>
      <c r="N9525">
        <v>2.50643845210538</v>
      </c>
      <c r="O9525">
        <v>2.5795803026452102</v>
      </c>
    </row>
    <row r="9526" spans="1:15" x14ac:dyDescent="0.25">
      <c r="A9526" s="2">
        <v>31806</v>
      </c>
      <c r="B9526">
        <v>0.24099999999999999</v>
      </c>
      <c r="C9526">
        <v>14.2</v>
      </c>
      <c r="D9526">
        <v>1.395</v>
      </c>
      <c r="E9526">
        <v>1.395</v>
      </c>
      <c r="F9526">
        <v>1.6790661760656429</v>
      </c>
      <c r="G9526">
        <v>2.658368061129865</v>
      </c>
      <c r="H9526">
        <v>2.422761767313633</v>
      </c>
      <c r="I9526">
        <v>2.3128031094781729</v>
      </c>
      <c r="J9526">
        <v>2.247241832043021</v>
      </c>
      <c r="K9526">
        <v>2.2302748746484511</v>
      </c>
      <c r="L9526">
        <v>2.200248494177302</v>
      </c>
      <c r="M9526">
        <v>2.1829930061593181</v>
      </c>
      <c r="N9526">
        <v>2.201889753835931</v>
      </c>
      <c r="O9526">
        <v>2.3819487866982878</v>
      </c>
    </row>
    <row r="9527" spans="1:15" x14ac:dyDescent="0.25">
      <c r="A9527" s="2">
        <v>31807</v>
      </c>
      <c r="B9527">
        <v>0</v>
      </c>
      <c r="C9527">
        <v>12.7</v>
      </c>
      <c r="D9527">
        <v>0.64200000000000002</v>
      </c>
      <c r="E9527">
        <v>1.395</v>
      </c>
      <c r="F9527">
        <v>1.1632851926065619</v>
      </c>
      <c r="G9527">
        <v>1.359844704708755</v>
      </c>
      <c r="H9527">
        <v>2.117547525060421</v>
      </c>
      <c r="I9527">
        <v>2.0093470368659112</v>
      </c>
      <c r="J9527">
        <v>1.937900948817453</v>
      </c>
      <c r="K9527">
        <v>1.887276409081992</v>
      </c>
      <c r="L9527">
        <v>1.8804378910291131</v>
      </c>
      <c r="M9527">
        <v>1.8619019844119571</v>
      </c>
      <c r="N9527">
        <v>1.858033859208102</v>
      </c>
      <c r="O9527">
        <v>1.8806210366266201</v>
      </c>
    </row>
    <row r="9528" spans="1:15" x14ac:dyDescent="0.25">
      <c r="A9528" s="2">
        <v>31808</v>
      </c>
      <c r="B9528">
        <v>0</v>
      </c>
      <c r="C9528">
        <v>11</v>
      </c>
      <c r="D9528">
        <v>0.60399999999999998</v>
      </c>
      <c r="E9528">
        <v>0.64200000000000002</v>
      </c>
      <c r="F9528">
        <v>1.092342545501181</v>
      </c>
      <c r="G9528">
        <v>0.93432349410984816</v>
      </c>
      <c r="H9528">
        <v>1.096026429959843</v>
      </c>
      <c r="I9528">
        <v>1.735836597407393</v>
      </c>
      <c r="J9528">
        <v>1.6711419455971079</v>
      </c>
      <c r="K9528">
        <v>1.6185893801083659</v>
      </c>
      <c r="L9528">
        <v>1.586155550437526</v>
      </c>
      <c r="M9528">
        <v>1.588039443908406</v>
      </c>
      <c r="N9528">
        <v>1.5840632130530481</v>
      </c>
      <c r="O9528">
        <v>1.58746130586809</v>
      </c>
    </row>
    <row r="9529" spans="1:15" x14ac:dyDescent="0.25">
      <c r="A9529" s="2">
        <v>31809</v>
      </c>
      <c r="B9529">
        <v>0</v>
      </c>
      <c r="C9529">
        <v>10.9</v>
      </c>
      <c r="D9529">
        <v>0.24099999999999999</v>
      </c>
      <c r="E9529">
        <v>0.60399999999999998</v>
      </c>
      <c r="F9529">
        <v>0.50951101825812417</v>
      </c>
      <c r="G9529">
        <v>0.8420671157388937</v>
      </c>
      <c r="H9529">
        <v>0.74835715344202169</v>
      </c>
      <c r="I9529">
        <v>0.90319610063779088</v>
      </c>
      <c r="J9529">
        <v>1.433143775900052</v>
      </c>
      <c r="K9529">
        <v>1.388154680889548</v>
      </c>
      <c r="L9529">
        <v>1.3556046082986271</v>
      </c>
      <c r="M9529">
        <v>1.337015021080125</v>
      </c>
      <c r="N9529">
        <v>1.350490062660858</v>
      </c>
      <c r="O9529">
        <v>1.353881544674848</v>
      </c>
    </row>
    <row r="9530" spans="1:15" x14ac:dyDescent="0.25">
      <c r="A9530" s="2">
        <v>31810</v>
      </c>
      <c r="B9530">
        <v>2E-3</v>
      </c>
      <c r="C9530">
        <v>12.3</v>
      </c>
      <c r="D9530">
        <v>2E-3</v>
      </c>
      <c r="E9530">
        <v>0.24299999999999999</v>
      </c>
      <c r="F9530">
        <v>0.45438791470002182</v>
      </c>
      <c r="G9530">
        <v>0.39722214919858068</v>
      </c>
      <c r="H9530">
        <v>0.65993983723632443</v>
      </c>
      <c r="I9530">
        <v>0.61664538941883795</v>
      </c>
      <c r="J9530">
        <v>0.75006286847020676</v>
      </c>
      <c r="K9530">
        <v>1.18606421012124</v>
      </c>
      <c r="L9530">
        <v>1.160564715505721</v>
      </c>
      <c r="M9530">
        <v>1.142356800921422</v>
      </c>
      <c r="N9530">
        <v>1.1385685613345391</v>
      </c>
      <c r="O9530">
        <v>1.156670813225771</v>
      </c>
    </row>
    <row r="9531" spans="1:15" x14ac:dyDescent="0.25">
      <c r="A9531" s="2">
        <v>31811</v>
      </c>
      <c r="B9531">
        <v>2.4E-2</v>
      </c>
      <c r="C9531">
        <v>12.3</v>
      </c>
      <c r="D9531">
        <v>2.5999999999999999E-2</v>
      </c>
      <c r="E9531">
        <v>2.5999999999999999E-2</v>
      </c>
      <c r="F9531">
        <v>0.20182439143123321</v>
      </c>
      <c r="G9531">
        <v>0.36364593642681131</v>
      </c>
      <c r="H9531">
        <v>0.33541518494407041</v>
      </c>
      <c r="I9531">
        <v>0.55973716714058275</v>
      </c>
      <c r="J9531">
        <v>0.53368324516023935</v>
      </c>
      <c r="K9531">
        <v>0.64516601525557848</v>
      </c>
      <c r="L9531">
        <v>1.010559122893137</v>
      </c>
      <c r="M9531">
        <v>0.99833037510467526</v>
      </c>
      <c r="N9531">
        <v>0.99468444937675105</v>
      </c>
      <c r="O9531">
        <v>0.99780001501066051</v>
      </c>
    </row>
    <row r="9532" spans="1:15" x14ac:dyDescent="0.25">
      <c r="A9532" s="2">
        <v>31812</v>
      </c>
      <c r="B9532">
        <v>0</v>
      </c>
      <c r="C9532">
        <v>12.1</v>
      </c>
      <c r="D9532">
        <v>2.5999999999999999E-2</v>
      </c>
      <c r="E9532">
        <v>2.5999999999999999E-2</v>
      </c>
      <c r="F9532">
        <v>2.42998655071959E-2</v>
      </c>
      <c r="G9532">
        <v>0.1524104693326255</v>
      </c>
      <c r="H9532">
        <v>0.28132552536648869</v>
      </c>
      <c r="I9532">
        <v>0.27395093418585081</v>
      </c>
      <c r="J9532">
        <v>0.46021983589713</v>
      </c>
      <c r="K9532">
        <v>0.44198065016917581</v>
      </c>
      <c r="L9532">
        <v>0.53792978992783469</v>
      </c>
      <c r="M9532">
        <v>0.84706432621427141</v>
      </c>
      <c r="N9532">
        <v>0.84801632491518786</v>
      </c>
      <c r="O9532">
        <v>0.85098327789507233</v>
      </c>
    </row>
    <row r="9533" spans="1:15" x14ac:dyDescent="0.25">
      <c r="A9533" s="2">
        <v>31813</v>
      </c>
      <c r="B9533">
        <v>2E-3</v>
      </c>
      <c r="C9533">
        <v>12.1</v>
      </c>
      <c r="D9533">
        <v>2.8000000000000001E-2</v>
      </c>
      <c r="E9533">
        <v>2.8000000000000001E-2</v>
      </c>
      <c r="F9533">
        <v>2.4817944483579581E-2</v>
      </c>
      <c r="G9533">
        <v>2.2958536514065819E-2</v>
      </c>
      <c r="H9533">
        <v>0.11975941156080171</v>
      </c>
      <c r="I9533">
        <v>0.2292907023792724</v>
      </c>
      <c r="J9533">
        <v>0.22762600825867091</v>
      </c>
      <c r="K9533">
        <v>0.3810569219933162</v>
      </c>
      <c r="L9533">
        <v>0.37016823009354538</v>
      </c>
      <c r="M9533">
        <v>0.45333684367860111</v>
      </c>
      <c r="N9533">
        <v>0.72122382233891003</v>
      </c>
      <c r="O9533">
        <v>0.72776922064819261</v>
      </c>
    </row>
    <row r="9534" spans="1:15" x14ac:dyDescent="0.25">
      <c r="A9534" s="2">
        <v>31814</v>
      </c>
      <c r="B9534">
        <v>9.3510000000000009</v>
      </c>
      <c r="C9534">
        <v>11.8</v>
      </c>
      <c r="D9534">
        <v>9.3770000000000007</v>
      </c>
      <c r="E9534">
        <v>9.3790000000000013</v>
      </c>
      <c r="F9534">
        <v>9.374304428547358</v>
      </c>
      <c r="G9534">
        <v>9.3716915792505091</v>
      </c>
      <c r="H9534">
        <v>9.3702628686638558</v>
      </c>
      <c r="I9534">
        <v>9.4478407384342749</v>
      </c>
      <c r="J9534">
        <v>9.5386507323635374</v>
      </c>
      <c r="K9534">
        <v>9.5387769572017227</v>
      </c>
      <c r="L9534">
        <v>9.6673635233771016</v>
      </c>
      <c r="M9534">
        <v>9.6614355148455751</v>
      </c>
      <c r="N9534">
        <v>9.7360030238472763</v>
      </c>
      <c r="O9534">
        <v>9.9684695652993938</v>
      </c>
    </row>
    <row r="9535" spans="1:15" x14ac:dyDescent="0.25">
      <c r="A9535" s="2">
        <v>31815</v>
      </c>
      <c r="B9535">
        <v>2.915</v>
      </c>
      <c r="C9535">
        <v>42.1</v>
      </c>
      <c r="D9535">
        <v>12.268000000000001</v>
      </c>
      <c r="E9535">
        <v>12.292</v>
      </c>
      <c r="F9535">
        <v>11.71761489346207</v>
      </c>
      <c r="G9535">
        <v>11.36131794820964</v>
      </c>
      <c r="H9535">
        <v>11.1531376302938</v>
      </c>
      <c r="I9535">
        <v>11.055255822243989</v>
      </c>
      <c r="J9535">
        <v>11.05806994338421</v>
      </c>
      <c r="K9535">
        <v>11.088747981426501</v>
      </c>
      <c r="L9535">
        <v>11.062840966750089</v>
      </c>
      <c r="M9535">
        <v>11.1553589505803</v>
      </c>
      <c r="N9535">
        <v>11.150788563840541</v>
      </c>
      <c r="O9535">
        <v>11.21964833186223</v>
      </c>
    </row>
    <row r="9536" spans="1:15" x14ac:dyDescent="0.25">
      <c r="A9536" s="2">
        <v>31816</v>
      </c>
      <c r="B9536">
        <v>6.4359999999999999</v>
      </c>
      <c r="C9536">
        <v>61.3</v>
      </c>
      <c r="D9536">
        <v>18.704000000000001</v>
      </c>
      <c r="E9536">
        <v>18.704000000000001</v>
      </c>
      <c r="F9536">
        <v>17.4376480849558</v>
      </c>
      <c r="G9536">
        <v>16.675485891078988</v>
      </c>
      <c r="H9536">
        <v>16.241603545578108</v>
      </c>
      <c r="I9536">
        <v>16.040728321743121</v>
      </c>
      <c r="J9536">
        <v>15.91708019732552</v>
      </c>
      <c r="K9536">
        <v>15.879047114974931</v>
      </c>
      <c r="L9536">
        <v>15.88506375439832</v>
      </c>
      <c r="M9536">
        <v>15.85536327695235</v>
      </c>
      <c r="N9536">
        <v>15.942583463468569</v>
      </c>
      <c r="O9536">
        <v>15.94938807854496</v>
      </c>
    </row>
    <row r="9537" spans="1:15" x14ac:dyDescent="0.25">
      <c r="A9537" s="2">
        <v>31817</v>
      </c>
      <c r="B9537">
        <v>2.2450000000000001</v>
      </c>
      <c r="C9537">
        <v>62.8</v>
      </c>
      <c r="D9537">
        <v>20.946999999999999</v>
      </c>
      <c r="E9537">
        <v>20.949000000000002</v>
      </c>
      <c r="F9537">
        <v>18.602764541713992</v>
      </c>
      <c r="G9537">
        <v>17.272959632908961</v>
      </c>
      <c r="H9537">
        <v>16.524275535865449</v>
      </c>
      <c r="I9537">
        <v>16.181071683048639</v>
      </c>
      <c r="J9537">
        <v>15.97103712558965</v>
      </c>
      <c r="K9537">
        <v>15.818888229617089</v>
      </c>
      <c r="L9537">
        <v>15.76601170630533</v>
      </c>
      <c r="M9537">
        <v>15.763433933162849</v>
      </c>
      <c r="N9537">
        <v>15.75612167465439</v>
      </c>
      <c r="O9537">
        <v>15.84758803699834</v>
      </c>
    </row>
    <row r="9538" spans="1:15" x14ac:dyDescent="0.25">
      <c r="A9538" s="2">
        <v>31818</v>
      </c>
      <c r="B9538">
        <v>2.536</v>
      </c>
      <c r="C9538">
        <v>70.2</v>
      </c>
      <c r="D9538">
        <v>14.132</v>
      </c>
      <c r="E9538">
        <v>23.483000000000001</v>
      </c>
      <c r="F9538">
        <v>20.004279749459212</v>
      </c>
      <c r="G9538">
        <v>18.091812027175902</v>
      </c>
      <c r="H9538">
        <v>17.063080874553819</v>
      </c>
      <c r="I9538">
        <v>16.594001005967399</v>
      </c>
      <c r="J9538">
        <v>16.308566689514361</v>
      </c>
      <c r="K9538">
        <v>16.102790942951419</v>
      </c>
      <c r="L9538">
        <v>15.97379119557697</v>
      </c>
      <c r="M9538">
        <v>15.934945203822281</v>
      </c>
      <c r="N9538">
        <v>15.964779022054479</v>
      </c>
      <c r="O9538">
        <v>15.982590527581859</v>
      </c>
    </row>
    <row r="9539" spans="1:15" x14ac:dyDescent="0.25">
      <c r="A9539" s="2">
        <v>31819</v>
      </c>
      <c r="B9539">
        <v>7.400000000000001E-2</v>
      </c>
      <c r="C9539">
        <v>65.5</v>
      </c>
      <c r="D9539">
        <v>11.291</v>
      </c>
      <c r="E9539">
        <v>14.206</v>
      </c>
      <c r="F9539">
        <v>18.856952824365941</v>
      </c>
      <c r="G9539">
        <v>16.379401788840301</v>
      </c>
      <c r="H9539">
        <v>15.066934078066669</v>
      </c>
      <c r="I9539">
        <v>14.490187093942239</v>
      </c>
      <c r="J9539">
        <v>14.137634100621151</v>
      </c>
      <c r="K9539">
        <v>13.88427510593654</v>
      </c>
      <c r="L9539">
        <v>13.725968087714399</v>
      </c>
      <c r="M9539">
        <v>13.63465049956741</v>
      </c>
      <c r="N9539">
        <v>13.64583990413062</v>
      </c>
      <c r="O9539">
        <v>13.701414090695639</v>
      </c>
    </row>
    <row r="9540" spans="1:15" x14ac:dyDescent="0.25">
      <c r="A9540" s="2">
        <v>31820</v>
      </c>
      <c r="B9540">
        <v>2.4950000000000001</v>
      </c>
      <c r="C9540">
        <v>51.2</v>
      </c>
      <c r="D9540">
        <v>7.3500000000000014</v>
      </c>
      <c r="E9540">
        <v>13.786</v>
      </c>
      <c r="F9540">
        <v>13.79143619639401</v>
      </c>
      <c r="G9540">
        <v>17.25611127946387</v>
      </c>
      <c r="H9540">
        <v>15.741530896883621</v>
      </c>
      <c r="I9540">
        <v>15.077204434423001</v>
      </c>
      <c r="J9540">
        <v>14.686083325977741</v>
      </c>
      <c r="K9540">
        <v>14.402604063097</v>
      </c>
      <c r="L9540">
        <v>14.225870650065159</v>
      </c>
      <c r="M9540">
        <v>14.12416360715784</v>
      </c>
      <c r="N9540">
        <v>14.102907267890821</v>
      </c>
      <c r="O9540">
        <v>14.1470339678002</v>
      </c>
    </row>
    <row r="9541" spans="1:15" x14ac:dyDescent="0.25">
      <c r="A9541" s="2">
        <v>31821</v>
      </c>
      <c r="B9541">
        <v>1.863</v>
      </c>
      <c r="C9541">
        <v>42.7</v>
      </c>
      <c r="D9541">
        <v>6.968</v>
      </c>
      <c r="E9541">
        <v>9.213000000000001</v>
      </c>
      <c r="F9541">
        <v>12.815005678297631</v>
      </c>
      <c r="G9541">
        <v>12.89869733926222</v>
      </c>
      <c r="H9541">
        <v>15.7019082847675</v>
      </c>
      <c r="I9541">
        <v>14.96196892233287</v>
      </c>
      <c r="J9541">
        <v>14.522033438845</v>
      </c>
      <c r="K9541">
        <v>14.21477049713817</v>
      </c>
      <c r="L9541">
        <v>14.021111356082971</v>
      </c>
      <c r="M9541">
        <v>13.909675447024799</v>
      </c>
      <c r="N9541">
        <v>13.88640661848091</v>
      </c>
      <c r="O9541">
        <v>13.906292996661589</v>
      </c>
    </row>
    <row r="9542" spans="1:15" x14ac:dyDescent="0.25">
      <c r="A9542" s="2">
        <v>31822</v>
      </c>
      <c r="B9542">
        <v>0.61299999999999999</v>
      </c>
      <c r="C9542">
        <v>43.9</v>
      </c>
      <c r="D9542">
        <v>5.0449999999999999</v>
      </c>
      <c r="E9542">
        <v>7.5810000000000004</v>
      </c>
      <c r="F9542">
        <v>8.2343189796426355</v>
      </c>
      <c r="G9542">
        <v>10.830120789692209</v>
      </c>
      <c r="H9542">
        <v>11.079864664367371</v>
      </c>
      <c r="I9542">
        <v>13.611289125074039</v>
      </c>
      <c r="J9542">
        <v>13.136023547631151</v>
      </c>
      <c r="K9542">
        <v>12.79961638707486</v>
      </c>
      <c r="L9542">
        <v>12.59581052020382</v>
      </c>
      <c r="M9542">
        <v>12.47673581787447</v>
      </c>
      <c r="N9542">
        <v>12.45182940389855</v>
      </c>
      <c r="O9542">
        <v>12.4731148723594</v>
      </c>
    </row>
    <row r="9543" spans="1:15" x14ac:dyDescent="0.25">
      <c r="A9543" s="2">
        <v>31823</v>
      </c>
      <c r="B9543">
        <v>4.9740000000000002</v>
      </c>
      <c r="C9543">
        <v>36.700000000000003</v>
      </c>
      <c r="D9543">
        <v>9.9450000000000003</v>
      </c>
      <c r="E9543">
        <v>10.019</v>
      </c>
      <c r="F9543">
        <v>11.16710289375208</v>
      </c>
      <c r="G9543">
        <v>11.62615948110774</v>
      </c>
      <c r="H9543">
        <v>13.674648460980629</v>
      </c>
      <c r="I9543">
        <v>14.16242530263705</v>
      </c>
      <c r="J9543">
        <v>16.301348051336522</v>
      </c>
      <c r="K9543">
        <v>15.951365612097961</v>
      </c>
      <c r="L9543">
        <v>15.7353391170838</v>
      </c>
      <c r="M9543">
        <v>15.615310914912399</v>
      </c>
      <c r="N9543">
        <v>15.58978334333184</v>
      </c>
      <c r="O9543">
        <v>15.6118152134311</v>
      </c>
    </row>
    <row r="9544" spans="1:15" x14ac:dyDescent="0.25">
      <c r="A9544" s="2">
        <v>31824</v>
      </c>
      <c r="B9544">
        <v>0.8590000000000001</v>
      </c>
      <c r="C9544">
        <v>40.200000000000003</v>
      </c>
      <c r="D9544">
        <v>8.3089999999999993</v>
      </c>
      <c r="E9544">
        <v>10.804</v>
      </c>
      <c r="F9544">
        <v>9.606538176293892</v>
      </c>
      <c r="G9544">
        <v>10.25284426554369</v>
      </c>
      <c r="H9544">
        <v>10.584075590220589</v>
      </c>
      <c r="I9544">
        <v>12.34119002071311</v>
      </c>
      <c r="J9544">
        <v>12.789858613631059</v>
      </c>
      <c r="K9544">
        <v>14.53903856824307</v>
      </c>
      <c r="L9544">
        <v>14.30717550484032</v>
      </c>
      <c r="M9544">
        <v>14.17445992209206</v>
      </c>
      <c r="N9544">
        <v>14.14982563721448</v>
      </c>
      <c r="O9544">
        <v>14.17368579310034</v>
      </c>
    </row>
    <row r="9545" spans="1:15" x14ac:dyDescent="0.25">
      <c r="A9545" s="2">
        <v>31825</v>
      </c>
      <c r="B9545">
        <v>5.4420000000000002</v>
      </c>
      <c r="C9545">
        <v>35.1</v>
      </c>
      <c r="D9545">
        <v>11.888</v>
      </c>
      <c r="E9545">
        <v>13.750999999999999</v>
      </c>
      <c r="F9545">
        <v>14.41195560450255</v>
      </c>
      <c r="G9545">
        <v>13.457579415042909</v>
      </c>
      <c r="H9545">
        <v>13.945923583120059</v>
      </c>
      <c r="I9545">
        <v>14.34899739550468</v>
      </c>
      <c r="J9545">
        <v>15.808376290489701</v>
      </c>
      <c r="K9545">
        <v>16.184632914580501</v>
      </c>
      <c r="L9545">
        <v>17.669294661886848</v>
      </c>
      <c r="M9545">
        <v>17.531573801861679</v>
      </c>
      <c r="N9545">
        <v>17.502834756916059</v>
      </c>
      <c r="O9545">
        <v>17.529979638657331</v>
      </c>
    </row>
    <row r="9546" spans="1:15" x14ac:dyDescent="0.25">
      <c r="A9546" s="2">
        <v>31826</v>
      </c>
      <c r="B9546">
        <v>1.9830000000000001</v>
      </c>
      <c r="C9546">
        <v>30.1</v>
      </c>
      <c r="D9546">
        <v>13.257999999999999</v>
      </c>
      <c r="E9546">
        <v>13.871</v>
      </c>
      <c r="F9546">
        <v>13.8056117226413</v>
      </c>
      <c r="G9546">
        <v>14.07601772412313</v>
      </c>
      <c r="H9546">
        <v>13.33871446124181</v>
      </c>
      <c r="I9546">
        <v>13.816221445848541</v>
      </c>
      <c r="J9546">
        <v>14.151658678227671</v>
      </c>
      <c r="K9546">
        <v>15.325255772935691</v>
      </c>
      <c r="L9546">
        <v>15.663971582328889</v>
      </c>
      <c r="M9546">
        <v>16.935645329045592</v>
      </c>
      <c r="N9546">
        <v>16.905008296659201</v>
      </c>
      <c r="O9546">
        <v>16.9314058287782</v>
      </c>
    </row>
    <row r="9547" spans="1:15" x14ac:dyDescent="0.25">
      <c r="A9547" s="2">
        <v>31827</v>
      </c>
      <c r="B9547">
        <v>2.1779999999999999</v>
      </c>
      <c r="C9547">
        <v>26.6</v>
      </c>
      <c r="D9547">
        <v>10.462</v>
      </c>
      <c r="E9547">
        <v>15.436</v>
      </c>
      <c r="F9547">
        <v>13.86450993380287</v>
      </c>
      <c r="G9547">
        <v>13.659050454222321</v>
      </c>
      <c r="H9547">
        <v>13.87870167838958</v>
      </c>
      <c r="I9547">
        <v>13.46628793181271</v>
      </c>
      <c r="J9547">
        <v>13.871087239073811</v>
      </c>
      <c r="K9547">
        <v>14.133127914917949</v>
      </c>
      <c r="L9547">
        <v>15.122505675147879</v>
      </c>
      <c r="M9547">
        <v>15.44062684947292</v>
      </c>
      <c r="N9547">
        <v>16.59011815571747</v>
      </c>
      <c r="O9547">
        <v>16.61811125956083</v>
      </c>
    </row>
    <row r="9548" spans="1:15" x14ac:dyDescent="0.25">
      <c r="A9548" s="2">
        <v>31828</v>
      </c>
      <c r="B9548">
        <v>4.6900000000000004</v>
      </c>
      <c r="C9548">
        <v>23.3</v>
      </c>
      <c r="D9548">
        <v>14.292999999999999</v>
      </c>
      <c r="E9548">
        <v>15.151999999999999</v>
      </c>
      <c r="F9548">
        <v>17.288747360257371</v>
      </c>
      <c r="G9548">
        <v>16.10051035444371</v>
      </c>
      <c r="H9548">
        <v>16.001249692046169</v>
      </c>
      <c r="I9548">
        <v>16.368548142214141</v>
      </c>
      <c r="J9548">
        <v>16.07495992029893</v>
      </c>
      <c r="K9548">
        <v>16.39652376993503</v>
      </c>
      <c r="L9548">
        <v>16.63703927722112</v>
      </c>
      <c r="M9548">
        <v>17.491038010900159</v>
      </c>
      <c r="N9548">
        <v>17.831747251385</v>
      </c>
      <c r="O9548">
        <v>18.862731256942791</v>
      </c>
    </row>
    <row r="9549" spans="1:15" x14ac:dyDescent="0.25">
      <c r="A9549" s="2">
        <v>31829</v>
      </c>
      <c r="B9549">
        <v>2.4369999999999998</v>
      </c>
      <c r="C9549">
        <v>22.2</v>
      </c>
      <c r="D9549">
        <v>11.288</v>
      </c>
      <c r="E9549">
        <v>16.73</v>
      </c>
      <c r="F9549">
        <v>15.26149730359287</v>
      </c>
      <c r="G9549">
        <v>16.651645689308371</v>
      </c>
      <c r="H9549">
        <v>15.8399471626158</v>
      </c>
      <c r="I9549">
        <v>15.95429330545068</v>
      </c>
      <c r="J9549">
        <v>16.282355486033079</v>
      </c>
      <c r="K9549">
        <v>16.03095672132396</v>
      </c>
      <c r="L9549">
        <v>16.314883073366619</v>
      </c>
      <c r="M9549">
        <v>16.541793568976491</v>
      </c>
      <c r="N9549">
        <v>17.32702782950965</v>
      </c>
      <c r="O9549">
        <v>17.665205830296021</v>
      </c>
    </row>
    <row r="9550" spans="1:15" x14ac:dyDescent="0.25">
      <c r="A9550" s="2">
        <v>31830</v>
      </c>
      <c r="B9550">
        <v>1.206</v>
      </c>
      <c r="C9550">
        <v>20.5</v>
      </c>
      <c r="D9550">
        <v>10.510999999999999</v>
      </c>
      <c r="E9550">
        <v>12.494</v>
      </c>
      <c r="F9550">
        <v>14.947895774054871</v>
      </c>
      <c r="G9550">
        <v>13.81100332831012</v>
      </c>
      <c r="H9550">
        <v>14.91333193627406</v>
      </c>
      <c r="I9550">
        <v>14.54161459183322</v>
      </c>
      <c r="J9550">
        <v>14.679632444483961</v>
      </c>
      <c r="K9550">
        <v>14.941004795332869</v>
      </c>
      <c r="L9550">
        <v>14.76436128985352</v>
      </c>
      <c r="M9550">
        <v>15.03092700468885</v>
      </c>
      <c r="N9550">
        <v>15.28839236962893</v>
      </c>
      <c r="O9550">
        <v>16.004145284459408</v>
      </c>
    </row>
    <row r="9551" spans="1:15" x14ac:dyDescent="0.25">
      <c r="A9551" s="2">
        <v>31831</v>
      </c>
      <c r="B9551">
        <v>1.1000000000000001</v>
      </c>
      <c r="C9551">
        <v>19.7</v>
      </c>
      <c r="D9551">
        <v>9.4329999999999998</v>
      </c>
      <c r="E9551">
        <v>11.611000000000001</v>
      </c>
      <c r="F9551">
        <v>11.405566940310701</v>
      </c>
      <c r="G9551">
        <v>13.132390006157109</v>
      </c>
      <c r="H9551">
        <v>12.435973829133051</v>
      </c>
      <c r="I9551">
        <v>13.560787243661361</v>
      </c>
      <c r="J9551">
        <v>13.33525576440387</v>
      </c>
      <c r="K9551">
        <v>13.45322651807351</v>
      </c>
      <c r="L9551">
        <v>13.707093547072679</v>
      </c>
      <c r="M9551">
        <v>13.59950671721124</v>
      </c>
      <c r="N9551">
        <v>13.89349792649408</v>
      </c>
      <c r="O9551">
        <v>14.15802778535709</v>
      </c>
    </row>
    <row r="9552" spans="1:15" x14ac:dyDescent="0.25">
      <c r="A9552" s="2">
        <v>31832</v>
      </c>
      <c r="B9552">
        <v>0</v>
      </c>
      <c r="C9552">
        <v>17.899999999999999</v>
      </c>
      <c r="D9552">
        <v>4.7430000000000003</v>
      </c>
      <c r="E9552">
        <v>9.4329999999999998</v>
      </c>
      <c r="F9552">
        <v>9.3505658765004966</v>
      </c>
      <c r="G9552">
        <v>9.2072003134155018</v>
      </c>
      <c r="H9552">
        <v>10.626818446016699</v>
      </c>
      <c r="I9552">
        <v>10.378856478055431</v>
      </c>
      <c r="J9552">
        <v>11.360205142071869</v>
      </c>
      <c r="K9552">
        <v>11.19394869995889</v>
      </c>
      <c r="L9552">
        <v>11.33584559998155</v>
      </c>
      <c r="M9552">
        <v>11.58983519867448</v>
      </c>
      <c r="N9552">
        <v>11.57309750221307</v>
      </c>
      <c r="O9552">
        <v>11.86856632666532</v>
      </c>
    </row>
    <row r="9553" spans="1:15" x14ac:dyDescent="0.25">
      <c r="A9553" s="2">
        <v>31833</v>
      </c>
      <c r="B9553">
        <v>4.0000000000000001E-3</v>
      </c>
      <c r="C9553">
        <v>17.100000000000001</v>
      </c>
      <c r="D9553">
        <v>2.31</v>
      </c>
      <c r="E9553">
        <v>4.7469999999999999</v>
      </c>
      <c r="F9553">
        <v>7.2912072691868994</v>
      </c>
      <c r="G9553">
        <v>7.3442821210746212</v>
      </c>
      <c r="H9553">
        <v>7.4043047691970303</v>
      </c>
      <c r="I9553">
        <v>8.778840742379991</v>
      </c>
      <c r="J9553">
        <v>8.6692738256146562</v>
      </c>
      <c r="K9553">
        <v>9.4911120259607706</v>
      </c>
      <c r="L9553">
        <v>9.4092397214346004</v>
      </c>
      <c r="M9553">
        <v>9.5737390938096354</v>
      </c>
      <c r="N9553">
        <v>9.8626917227591324</v>
      </c>
      <c r="O9553">
        <v>9.8932437452375073</v>
      </c>
    </row>
    <row r="9554" spans="1:15" x14ac:dyDescent="0.25">
      <c r="A9554" s="2">
        <v>31834</v>
      </c>
      <c r="B9554">
        <v>8.2140000000000004</v>
      </c>
      <c r="C9554">
        <v>16.899999999999999</v>
      </c>
      <c r="D9554">
        <v>9.3179999999999996</v>
      </c>
      <c r="E9554">
        <v>10.523999999999999</v>
      </c>
      <c r="F9554">
        <v>11.845349361186649</v>
      </c>
      <c r="G9554">
        <v>13.78112624707542</v>
      </c>
      <c r="H9554">
        <v>14.01585931058216</v>
      </c>
      <c r="I9554">
        <v>14.30635983326947</v>
      </c>
      <c r="J9554">
        <v>15.494568419165081</v>
      </c>
      <c r="K9554">
        <v>15.43551294576803</v>
      </c>
      <c r="L9554">
        <v>16.162496568584881</v>
      </c>
      <c r="M9554">
        <v>16.144072390979861</v>
      </c>
      <c r="N9554">
        <v>16.355035262885551</v>
      </c>
      <c r="O9554">
        <v>16.644749259997031</v>
      </c>
    </row>
    <row r="9555" spans="1:15" x14ac:dyDescent="0.25">
      <c r="A9555" s="2">
        <v>31835</v>
      </c>
      <c r="B9555">
        <v>13.183999999999999</v>
      </c>
      <c r="C9555">
        <v>32.4</v>
      </c>
      <c r="D9555">
        <v>21.402000000000001</v>
      </c>
      <c r="E9555">
        <v>22.50200000000001</v>
      </c>
      <c r="F9555">
        <v>22.636290901751831</v>
      </c>
      <c r="G9555">
        <v>23.339094561742211</v>
      </c>
      <c r="H9555">
        <v>24.728991745897169</v>
      </c>
      <c r="I9555">
        <v>25.054061804612221</v>
      </c>
      <c r="J9555">
        <v>25.308097334328139</v>
      </c>
      <c r="K9555">
        <v>26.263394819008841</v>
      </c>
      <c r="L9555">
        <v>26.241886606271741</v>
      </c>
      <c r="M9555">
        <v>26.875995692392671</v>
      </c>
      <c r="N9555">
        <v>26.927800391035579</v>
      </c>
      <c r="O9555">
        <v>27.150423577012891</v>
      </c>
    </row>
    <row r="9556" spans="1:15" x14ac:dyDescent="0.25">
      <c r="A9556" s="2">
        <v>31836</v>
      </c>
      <c r="B9556">
        <v>1.4359999999999999</v>
      </c>
      <c r="C9556">
        <v>186.1</v>
      </c>
      <c r="D9556">
        <v>22.838000000000001</v>
      </c>
      <c r="E9556">
        <v>22.838000000000001</v>
      </c>
      <c r="F9556">
        <v>21.865055413396629</v>
      </c>
      <c r="G9556">
        <v>21.293492360161121</v>
      </c>
      <c r="H9556">
        <v>21.50307137528878</v>
      </c>
      <c r="I9556">
        <v>22.588599827228901</v>
      </c>
      <c r="J9556">
        <v>22.809384704327531</v>
      </c>
      <c r="K9556">
        <v>22.95555698751404</v>
      </c>
      <c r="L9556">
        <v>23.733126038953451</v>
      </c>
      <c r="M9556">
        <v>23.730142622985021</v>
      </c>
      <c r="N9556">
        <v>24.327550850601799</v>
      </c>
      <c r="O9556">
        <v>24.420348692311919</v>
      </c>
    </row>
    <row r="9557" spans="1:15" x14ac:dyDescent="0.25">
      <c r="A9557" s="2">
        <v>31837</v>
      </c>
      <c r="B9557">
        <v>11.255000000000001</v>
      </c>
      <c r="C9557">
        <v>127.4</v>
      </c>
      <c r="D9557">
        <v>34.088999999999999</v>
      </c>
      <c r="E9557">
        <v>34.093000000000004</v>
      </c>
      <c r="F9557">
        <v>31.032521280077521</v>
      </c>
      <c r="G9557">
        <v>29.863447258292311</v>
      </c>
      <c r="H9557">
        <v>29.290138454546941</v>
      </c>
      <c r="I9557">
        <v>29.557243943305949</v>
      </c>
      <c r="J9557">
        <v>30.429283037141019</v>
      </c>
      <c r="K9557">
        <v>30.57629896135585</v>
      </c>
      <c r="L9557">
        <v>30.712038560813969</v>
      </c>
      <c r="M9557">
        <v>31.386154496645819</v>
      </c>
      <c r="N9557">
        <v>31.462354230084919</v>
      </c>
      <c r="O9557">
        <v>32.025812851477589</v>
      </c>
    </row>
    <row r="9558" spans="1:15" x14ac:dyDescent="0.25">
      <c r="A9558" s="2">
        <v>31838</v>
      </c>
      <c r="B9558">
        <v>21.405000000000001</v>
      </c>
      <c r="C9558">
        <v>147</v>
      </c>
      <c r="D9558">
        <v>47.28</v>
      </c>
      <c r="E9558">
        <v>55.494</v>
      </c>
      <c r="F9558">
        <v>50.545010982555532</v>
      </c>
      <c r="G9558">
        <v>47.788390975262459</v>
      </c>
      <c r="H9558">
        <v>46.725780053489252</v>
      </c>
      <c r="I9558">
        <v>46.396895145937847</v>
      </c>
      <c r="J9558">
        <v>46.579010524819942</v>
      </c>
      <c r="K9558">
        <v>47.22609039163725</v>
      </c>
      <c r="L9558">
        <v>47.351840186182258</v>
      </c>
      <c r="M9558">
        <v>47.486756661617413</v>
      </c>
      <c r="N9558">
        <v>48.136112770572687</v>
      </c>
      <c r="O9558">
        <v>48.261570638756737</v>
      </c>
    </row>
    <row r="9559" spans="1:15" x14ac:dyDescent="0.25">
      <c r="A9559" s="2">
        <v>31839</v>
      </c>
      <c r="B9559">
        <v>1.0289999999999999</v>
      </c>
      <c r="C9559">
        <v>238.9</v>
      </c>
      <c r="D9559">
        <v>35.125</v>
      </c>
      <c r="E9559">
        <v>48.308999999999997</v>
      </c>
      <c r="F9559">
        <v>48.488794359200917</v>
      </c>
      <c r="G9559">
        <v>44.098699957272743</v>
      </c>
      <c r="H9559">
        <v>41.716666318531189</v>
      </c>
      <c r="I9559">
        <v>40.998205385936828</v>
      </c>
      <c r="J9559">
        <v>40.642034481931653</v>
      </c>
      <c r="K9559">
        <v>40.665688890941219</v>
      </c>
      <c r="L9559">
        <v>41.167399775286817</v>
      </c>
      <c r="M9559">
        <v>41.280389942457262</v>
      </c>
      <c r="N9559">
        <v>41.484143621333729</v>
      </c>
      <c r="O9559">
        <v>42.110427366062368</v>
      </c>
    </row>
    <row r="9560" spans="1:15" x14ac:dyDescent="0.25">
      <c r="A9560" s="2">
        <v>31840</v>
      </c>
      <c r="B9560">
        <v>2E-3</v>
      </c>
      <c r="C9560">
        <v>102.5</v>
      </c>
      <c r="D9560">
        <v>33.691000000000003</v>
      </c>
      <c r="E9560">
        <v>35.127000000000002</v>
      </c>
      <c r="F9560">
        <v>39.902652061683973</v>
      </c>
      <c r="G9560">
        <v>39.744402076342723</v>
      </c>
      <c r="H9560">
        <v>36.678413823821217</v>
      </c>
      <c r="I9560">
        <v>35.310753608720262</v>
      </c>
      <c r="J9560">
        <v>34.775251369939689</v>
      </c>
      <c r="K9560">
        <v>34.428257661924214</v>
      </c>
      <c r="L9560">
        <v>34.473404778542921</v>
      </c>
      <c r="M9560">
        <v>34.935253669304167</v>
      </c>
      <c r="N9560">
        <v>35.156713522933472</v>
      </c>
      <c r="O9560">
        <v>35.416336417978833</v>
      </c>
    </row>
    <row r="9561" spans="1:15" x14ac:dyDescent="0.25">
      <c r="A9561" s="2">
        <v>31841</v>
      </c>
      <c r="B9561">
        <v>0</v>
      </c>
      <c r="C9561">
        <v>74.8</v>
      </c>
      <c r="D9561">
        <v>22.436</v>
      </c>
      <c r="E9561">
        <v>33.691000000000003</v>
      </c>
      <c r="F9561">
        <v>28.430975351807149</v>
      </c>
      <c r="G9561">
        <v>31.852633231847751</v>
      </c>
      <c r="H9561">
        <v>32.245460579239733</v>
      </c>
      <c r="I9561">
        <v>30.677733803805189</v>
      </c>
      <c r="J9561">
        <v>29.738157865194491</v>
      </c>
      <c r="K9561">
        <v>29.304119708356559</v>
      </c>
      <c r="L9561">
        <v>29.092539124155739</v>
      </c>
      <c r="M9561">
        <v>29.20388286483367</v>
      </c>
      <c r="N9561">
        <v>29.739377369951139</v>
      </c>
      <c r="O9561">
        <v>30.02298732586048</v>
      </c>
    </row>
    <row r="9562" spans="1:15" x14ac:dyDescent="0.25">
      <c r="A9562" s="2">
        <v>31842</v>
      </c>
      <c r="B9562">
        <v>0</v>
      </c>
      <c r="C9562">
        <v>62.9</v>
      </c>
      <c r="D9562">
        <v>1.0309999999999999</v>
      </c>
      <c r="E9562">
        <v>22.436</v>
      </c>
      <c r="F9562">
        <v>25.712677204701539</v>
      </c>
      <c r="G9562">
        <v>22.339604306260892</v>
      </c>
      <c r="H9562">
        <v>25.417469384857078</v>
      </c>
      <c r="I9562">
        <v>26.651470865386781</v>
      </c>
      <c r="J9562">
        <v>25.644593973516042</v>
      </c>
      <c r="K9562">
        <v>24.929064281277061</v>
      </c>
      <c r="L9562">
        <v>24.680734529470239</v>
      </c>
      <c r="M9562">
        <v>24.60031160403549</v>
      </c>
      <c r="N9562">
        <v>24.851632238573771</v>
      </c>
      <c r="O9562">
        <v>25.405303813469391</v>
      </c>
    </row>
    <row r="9563" spans="1:15" x14ac:dyDescent="0.25">
      <c r="A9563" s="2">
        <v>31843</v>
      </c>
      <c r="B9563">
        <v>0</v>
      </c>
      <c r="C9563">
        <v>52.7</v>
      </c>
      <c r="D9563">
        <v>2E-3</v>
      </c>
      <c r="E9563">
        <v>1.0309999999999999</v>
      </c>
      <c r="F9563">
        <v>16.428788532642191</v>
      </c>
      <c r="G9563">
        <v>19.440174953681041</v>
      </c>
      <c r="H9563">
        <v>17.64035796415423</v>
      </c>
      <c r="I9563">
        <v>20.83827541249299</v>
      </c>
      <c r="J9563">
        <v>22.113614149394749</v>
      </c>
      <c r="K9563">
        <v>21.37997301695772</v>
      </c>
      <c r="L9563">
        <v>20.926292023311049</v>
      </c>
      <c r="M9563">
        <v>20.829470567358229</v>
      </c>
      <c r="N9563">
        <v>20.92604356564555</v>
      </c>
      <c r="O9563">
        <v>21.236296663521941</v>
      </c>
    </row>
    <row r="9564" spans="1:15" x14ac:dyDescent="0.25">
      <c r="A9564" s="2">
        <v>31844</v>
      </c>
      <c r="B9564">
        <v>0</v>
      </c>
      <c r="C9564">
        <v>43.6</v>
      </c>
      <c r="D9564">
        <v>0</v>
      </c>
      <c r="E9564">
        <v>2E-3</v>
      </c>
      <c r="F9564">
        <v>0.75279482126284814</v>
      </c>
      <c r="G9564">
        <v>12.0844738351011</v>
      </c>
      <c r="H9564">
        <v>14.996438037684729</v>
      </c>
      <c r="I9564">
        <v>14.386280298692141</v>
      </c>
      <c r="J9564">
        <v>17.20161546184287</v>
      </c>
      <c r="K9564">
        <v>18.335418850226631</v>
      </c>
      <c r="L9564">
        <v>17.88461282601083</v>
      </c>
      <c r="M9564">
        <v>17.62667191789275</v>
      </c>
      <c r="N9564">
        <v>17.71121403266558</v>
      </c>
      <c r="O9564">
        <v>17.88769698353746</v>
      </c>
    </row>
    <row r="9565" spans="1:15" x14ac:dyDescent="0.25">
      <c r="A9565" s="2">
        <v>31845</v>
      </c>
      <c r="B9565">
        <v>0</v>
      </c>
      <c r="C9565">
        <v>37.700000000000003</v>
      </c>
      <c r="D9565">
        <v>0</v>
      </c>
      <c r="E9565">
        <v>0</v>
      </c>
      <c r="F9565">
        <v>1.460135775226753E-3</v>
      </c>
      <c r="G9565">
        <v>0.55264670493558232</v>
      </c>
      <c r="H9565">
        <v>9.1669804478091113</v>
      </c>
      <c r="I9565">
        <v>12.09374924850303</v>
      </c>
      <c r="J9565">
        <v>11.83552222582904</v>
      </c>
      <c r="K9565">
        <v>14.208461076925049</v>
      </c>
      <c r="L9565">
        <v>15.284440454321169</v>
      </c>
      <c r="M9565">
        <v>15.034008505709259</v>
      </c>
      <c r="N9565">
        <v>14.98177705145563</v>
      </c>
      <c r="O9565">
        <v>15.144900874225399</v>
      </c>
    </row>
    <row r="9566" spans="1:15" x14ac:dyDescent="0.25">
      <c r="A9566" s="2">
        <v>31846</v>
      </c>
      <c r="B9566">
        <v>0</v>
      </c>
      <c r="C9566">
        <v>32.1</v>
      </c>
      <c r="D9566">
        <v>0</v>
      </c>
      <c r="E9566">
        <v>0</v>
      </c>
      <c r="F9566">
        <v>0</v>
      </c>
      <c r="G9566">
        <v>1.071831766589878E-3</v>
      </c>
      <c r="H9566">
        <v>0.41871190320333751</v>
      </c>
      <c r="I9566">
        <v>7.3330724646593861</v>
      </c>
      <c r="J9566">
        <v>9.879753377901924</v>
      </c>
      <c r="K9566">
        <v>9.7514147915095997</v>
      </c>
      <c r="L9566">
        <v>11.81542710132373</v>
      </c>
      <c r="M9566">
        <v>12.822187905386389</v>
      </c>
      <c r="N9566">
        <v>12.77268537156146</v>
      </c>
      <c r="O9566">
        <v>12.81541897714386</v>
      </c>
    </row>
    <row r="9567" spans="1:15" x14ac:dyDescent="0.25">
      <c r="A9567" s="2">
        <v>31847</v>
      </c>
      <c r="B9567">
        <v>0</v>
      </c>
      <c r="C9567">
        <v>28.1</v>
      </c>
      <c r="D9567">
        <v>0</v>
      </c>
      <c r="E9567">
        <v>0</v>
      </c>
      <c r="F9567">
        <v>0</v>
      </c>
      <c r="G9567">
        <v>0</v>
      </c>
      <c r="H9567">
        <v>8.1202776017412579E-4</v>
      </c>
      <c r="I9567">
        <v>0.33474660759129271</v>
      </c>
      <c r="J9567">
        <v>5.9602227308579776</v>
      </c>
      <c r="K9567">
        <v>8.097994000971811</v>
      </c>
      <c r="L9567">
        <v>8.0958912110483681</v>
      </c>
      <c r="M9567">
        <v>9.8979281202905671</v>
      </c>
      <c r="N9567">
        <v>10.88889981363803</v>
      </c>
      <c r="O9567">
        <v>10.929752540294441</v>
      </c>
    </row>
    <row r="9568" spans="1:15" x14ac:dyDescent="0.25">
      <c r="A9568" s="2">
        <v>31848</v>
      </c>
      <c r="B9568">
        <v>0</v>
      </c>
      <c r="C9568">
        <v>26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6.4917277996057654E-4</v>
      </c>
      <c r="J9568">
        <v>0.27197501444868349</v>
      </c>
      <c r="K9568">
        <v>4.8670403110410003</v>
      </c>
      <c r="L9568">
        <v>6.7010640849017564</v>
      </c>
      <c r="M9568">
        <v>6.7755664743001294</v>
      </c>
      <c r="N9568">
        <v>8.4030342652257684</v>
      </c>
      <c r="O9568">
        <v>9.321176429215992</v>
      </c>
    </row>
    <row r="9569" spans="1:15" x14ac:dyDescent="0.25">
      <c r="A9569" s="2">
        <v>31849</v>
      </c>
      <c r="B9569">
        <v>1.7999999999999999E-2</v>
      </c>
      <c r="C9569">
        <v>24.1</v>
      </c>
      <c r="D9569">
        <v>1.7999999999999999E-2</v>
      </c>
      <c r="E9569">
        <v>1.7999999999999999E-2</v>
      </c>
      <c r="F9569">
        <v>1.7999999999999999E-2</v>
      </c>
      <c r="G9569">
        <v>1.7999999999999999E-2</v>
      </c>
      <c r="H9569">
        <v>1.7999999999999999E-2</v>
      </c>
      <c r="I9569">
        <v>1.7999999999999999E-2</v>
      </c>
      <c r="J9569">
        <v>1.8527431275061079E-2</v>
      </c>
      <c r="K9569">
        <v>0.24002927808921951</v>
      </c>
      <c r="L9569">
        <v>4.0358517454031997</v>
      </c>
      <c r="M9569">
        <v>5.6154502076095492</v>
      </c>
      <c r="N9569">
        <v>5.7690902980611147</v>
      </c>
      <c r="O9569">
        <v>7.2130531796958461</v>
      </c>
    </row>
    <row r="9570" spans="1:15" x14ac:dyDescent="0.25">
      <c r="A9570" s="2">
        <v>31850</v>
      </c>
      <c r="B9570">
        <v>0</v>
      </c>
      <c r="C9570">
        <v>22.8</v>
      </c>
      <c r="D9570">
        <v>1.7999999999999999E-2</v>
      </c>
      <c r="E9570">
        <v>1.7999999999999999E-2</v>
      </c>
      <c r="F9570">
        <v>1.6902274647685001E-2</v>
      </c>
      <c r="G9570">
        <v>1.6222655406670158E-2</v>
      </c>
      <c r="H9570">
        <v>1.582522063934725E-2</v>
      </c>
      <c r="I9570">
        <v>1.5638273104772359E-2</v>
      </c>
      <c r="J9570">
        <v>1.5522235560648089E-2</v>
      </c>
      <c r="K9570">
        <v>1.5867951045673911E-2</v>
      </c>
      <c r="L9570">
        <v>0.1986411797903975</v>
      </c>
      <c r="M9570">
        <v>3.3668194055894869</v>
      </c>
      <c r="N9570">
        <v>4.7645339152734252</v>
      </c>
      <c r="O9570">
        <v>4.9405376976083826</v>
      </c>
    </row>
    <row r="9571" spans="1:15" x14ac:dyDescent="0.25">
      <c r="A9571" s="2">
        <v>31851</v>
      </c>
      <c r="B9571">
        <v>3.8660000000000001</v>
      </c>
      <c r="C9571">
        <v>21.1</v>
      </c>
      <c r="D9571">
        <v>3.8839999999999999</v>
      </c>
      <c r="E9571">
        <v>3.8839999999999999</v>
      </c>
      <c r="F9571">
        <v>3.8818714937925431</v>
      </c>
      <c r="G9571">
        <v>3.880620808246865</v>
      </c>
      <c r="H9571">
        <v>3.8799132004602241</v>
      </c>
      <c r="I9571">
        <v>3.8795864214277471</v>
      </c>
      <c r="J9571">
        <v>3.8793855442666811</v>
      </c>
      <c r="K9571">
        <v>3.8792395997405409</v>
      </c>
      <c r="L9571">
        <v>3.8795029939474772</v>
      </c>
      <c r="M9571">
        <v>4.0319415050931733</v>
      </c>
      <c r="N9571">
        <v>6.7218205017100363</v>
      </c>
      <c r="O9571">
        <v>7.9476627837743656</v>
      </c>
    </row>
    <row r="9572" spans="1:15" x14ac:dyDescent="0.25">
      <c r="A9572" s="2">
        <v>31852</v>
      </c>
      <c r="B9572">
        <v>1.734</v>
      </c>
      <c r="C9572">
        <v>20.9</v>
      </c>
      <c r="D9572">
        <v>5.6179999999999994</v>
      </c>
      <c r="E9572">
        <v>5.6179999999999994</v>
      </c>
      <c r="F9572">
        <v>5.3791365630611558</v>
      </c>
      <c r="G9572">
        <v>5.2314430075634846</v>
      </c>
      <c r="H9572">
        <v>5.1451379143777212</v>
      </c>
      <c r="I9572">
        <v>5.1045573328807539</v>
      </c>
      <c r="J9572">
        <v>5.0793742360377996</v>
      </c>
      <c r="K9572">
        <v>5.0609615350567783</v>
      </c>
      <c r="L9572">
        <v>5.0493056040066051</v>
      </c>
      <c r="M9572">
        <v>5.0428243318023673</v>
      </c>
      <c r="N9572">
        <v>5.1707480995569064</v>
      </c>
      <c r="O9572">
        <v>7.4782692940097917</v>
      </c>
    </row>
    <row r="9573" spans="1:15" x14ac:dyDescent="0.25">
      <c r="A9573" s="2">
        <v>31853</v>
      </c>
      <c r="B9573">
        <v>5.4489999999999998</v>
      </c>
      <c r="C9573">
        <v>20.9</v>
      </c>
      <c r="D9573">
        <v>11.048999999999999</v>
      </c>
      <c r="E9573">
        <v>11.067</v>
      </c>
      <c r="F9573">
        <v>10.500091308681331</v>
      </c>
      <c r="G9573">
        <v>10.16388317729648</v>
      </c>
      <c r="H9573">
        <v>9.9724968174943527</v>
      </c>
      <c r="I9573">
        <v>9.8838034250309779</v>
      </c>
      <c r="J9573">
        <v>9.8291801884703176</v>
      </c>
      <c r="K9573">
        <v>9.7894445445086653</v>
      </c>
      <c r="L9573">
        <v>9.7643787430314415</v>
      </c>
      <c r="M9573">
        <v>9.7498350137952325</v>
      </c>
      <c r="N9573">
        <v>9.7470357196440318</v>
      </c>
      <c r="O9573">
        <v>9.8604855090922552</v>
      </c>
    </row>
    <row r="9574" spans="1:15" x14ac:dyDescent="0.25">
      <c r="A9574" s="2">
        <v>31854</v>
      </c>
      <c r="B9574">
        <v>6.1279999999999992</v>
      </c>
      <c r="C9574">
        <v>21.6</v>
      </c>
      <c r="D9574">
        <v>17.177</v>
      </c>
      <c r="E9574">
        <v>17.177</v>
      </c>
      <c r="F9574">
        <v>15.98774595139456</v>
      </c>
      <c r="G9574">
        <v>15.28828746549625</v>
      </c>
      <c r="H9574">
        <v>14.895609025668691</v>
      </c>
      <c r="I9574">
        <v>14.71497873747327</v>
      </c>
      <c r="J9574">
        <v>14.604158347416201</v>
      </c>
      <c r="K9574">
        <v>14.52374473598643</v>
      </c>
      <c r="L9574">
        <v>14.47310639109473</v>
      </c>
      <c r="M9574">
        <v>14.44375598669127</v>
      </c>
      <c r="N9574">
        <v>14.437602325287539</v>
      </c>
      <c r="O9574">
        <v>14.443077440547571</v>
      </c>
    </row>
    <row r="9575" spans="1:15" x14ac:dyDescent="0.25">
      <c r="A9575" s="2">
        <v>31855</v>
      </c>
      <c r="B9575">
        <v>9.7829999999999995</v>
      </c>
      <c r="C9575">
        <v>28.6</v>
      </c>
      <c r="D9575">
        <v>23.094000000000001</v>
      </c>
      <c r="E9575">
        <v>26.96</v>
      </c>
      <c r="F9575">
        <v>24.783397584712361</v>
      </c>
      <c r="G9575">
        <v>23.561701072825581</v>
      </c>
      <c r="H9575">
        <v>22.878905521592181</v>
      </c>
      <c r="I9575">
        <v>22.56726979041807</v>
      </c>
      <c r="J9575">
        <v>22.376843668533301</v>
      </c>
      <c r="K9575">
        <v>22.23903393119673</v>
      </c>
      <c r="L9575">
        <v>22.152410878241021</v>
      </c>
      <c r="M9575">
        <v>22.102259776877119</v>
      </c>
      <c r="N9575">
        <v>22.09175024953765</v>
      </c>
      <c r="O9575">
        <v>22.10073287952067</v>
      </c>
    </row>
    <row r="9576" spans="1:15" x14ac:dyDescent="0.25">
      <c r="A9576" s="2">
        <v>31856</v>
      </c>
      <c r="B9576">
        <v>0.65</v>
      </c>
      <c r="C9576">
        <v>29.3</v>
      </c>
      <c r="D9576">
        <v>22.01</v>
      </c>
      <c r="E9576">
        <v>23.744</v>
      </c>
      <c r="F9576">
        <v>23.92198848219898</v>
      </c>
      <c r="G9576">
        <v>21.876492537932791</v>
      </c>
      <c r="H9576">
        <v>20.7646515481098</v>
      </c>
      <c r="I9576">
        <v>20.256284900646481</v>
      </c>
      <c r="J9576">
        <v>19.94659102926504</v>
      </c>
      <c r="K9576">
        <v>19.72291585465943</v>
      </c>
      <c r="L9576">
        <v>19.58251280631632</v>
      </c>
      <c r="M9576">
        <v>19.501293257671911</v>
      </c>
      <c r="N9576">
        <v>19.484279423283979</v>
      </c>
      <c r="O9576">
        <v>19.498821233478299</v>
      </c>
    </row>
    <row r="9577" spans="1:15" x14ac:dyDescent="0.25">
      <c r="A9577" s="2">
        <v>31857</v>
      </c>
      <c r="B9577">
        <v>0.20200000000000001</v>
      </c>
      <c r="C9577">
        <v>25.4</v>
      </c>
      <c r="D9577">
        <v>16.763000000000002</v>
      </c>
      <c r="E9577">
        <v>22.212</v>
      </c>
      <c r="F9577">
        <v>20.01479566212868</v>
      </c>
      <c r="G9577">
        <v>19.918377774970821</v>
      </c>
      <c r="H9577">
        <v>18.451418754542821</v>
      </c>
      <c r="I9577">
        <v>17.80051752024368</v>
      </c>
      <c r="J9577">
        <v>17.402871366009009</v>
      </c>
      <c r="K9577">
        <v>17.117011491427881</v>
      </c>
      <c r="L9577">
        <v>16.938154657080609</v>
      </c>
      <c r="M9577">
        <v>16.834896446581158</v>
      </c>
      <c r="N9577">
        <v>16.813285157324881</v>
      </c>
      <c r="O9577">
        <v>16.83175602198013</v>
      </c>
    </row>
    <row r="9578" spans="1:15" x14ac:dyDescent="0.25">
      <c r="A9578" s="2">
        <v>31858</v>
      </c>
      <c r="B9578">
        <v>0.45800000000000002</v>
      </c>
      <c r="C9578">
        <v>25.7</v>
      </c>
      <c r="D9578">
        <v>11.093</v>
      </c>
      <c r="E9578">
        <v>17.221</v>
      </c>
      <c r="F9578">
        <v>18.063463684274488</v>
      </c>
      <c r="G9578">
        <v>16.54233651347948</v>
      </c>
      <c r="H9578">
        <v>16.680098494423891</v>
      </c>
      <c r="I9578">
        <v>15.917888162046051</v>
      </c>
      <c r="J9578">
        <v>15.465303820824969</v>
      </c>
      <c r="K9578">
        <v>15.1381035004165</v>
      </c>
      <c r="L9578">
        <v>14.9341593545347</v>
      </c>
      <c r="M9578">
        <v>14.816693322800161</v>
      </c>
      <c r="N9578">
        <v>14.792134104337769</v>
      </c>
      <c r="O9578">
        <v>14.813123969567931</v>
      </c>
    </row>
    <row r="9579" spans="1:15" x14ac:dyDescent="0.25">
      <c r="A9579" s="2">
        <v>31859</v>
      </c>
      <c r="B9579">
        <v>7.0730000000000004</v>
      </c>
      <c r="C9579">
        <v>30.7</v>
      </c>
      <c r="D9579">
        <v>8.3829999999999991</v>
      </c>
      <c r="E9579">
        <v>18.166</v>
      </c>
      <c r="F9579">
        <v>20.299333931777959</v>
      </c>
      <c r="G9579">
        <v>21.14440365614918</v>
      </c>
      <c r="H9579">
        <v>20.357788153207391</v>
      </c>
      <c r="I9579">
        <v>20.902349018294391</v>
      </c>
      <c r="J9579">
        <v>20.405355928410788</v>
      </c>
      <c r="K9579">
        <v>20.055927907562761</v>
      </c>
      <c r="L9579">
        <v>19.836448853732499</v>
      </c>
      <c r="M9579">
        <v>19.710342686077151</v>
      </c>
      <c r="N9579">
        <v>19.684005639701031</v>
      </c>
      <c r="O9579">
        <v>19.706514333385041</v>
      </c>
    </row>
    <row r="9580" spans="1:15" x14ac:dyDescent="0.25">
      <c r="A9580" s="2">
        <v>31860</v>
      </c>
      <c r="B9580">
        <v>3.7330000000000001</v>
      </c>
      <c r="C9580">
        <v>65.2</v>
      </c>
      <c r="D9580">
        <v>11.465999999999999</v>
      </c>
      <c r="E9580">
        <v>12.116</v>
      </c>
      <c r="F9580">
        <v>18.593365231959591</v>
      </c>
      <c r="G9580">
        <v>20.15771579710702</v>
      </c>
      <c r="H9580">
        <v>21.012171652226669</v>
      </c>
      <c r="I9580">
        <v>20.802607782835079</v>
      </c>
      <c r="J9580">
        <v>21.32948563442552</v>
      </c>
      <c r="K9580">
        <v>20.930289993187571</v>
      </c>
      <c r="L9580">
        <v>20.686180582435512</v>
      </c>
      <c r="M9580">
        <v>20.544197313551269</v>
      </c>
      <c r="N9580">
        <v>20.514561361141411</v>
      </c>
      <c r="O9580">
        <v>20.539889066975071</v>
      </c>
    </row>
    <row r="9581" spans="1:15" x14ac:dyDescent="0.25">
      <c r="A9581" s="2">
        <v>31861</v>
      </c>
      <c r="B9581">
        <v>2.427</v>
      </c>
      <c r="C9581">
        <v>94.2</v>
      </c>
      <c r="D9581">
        <v>13.691000000000001</v>
      </c>
      <c r="E9581">
        <v>13.893000000000001</v>
      </c>
      <c r="F9581">
        <v>13.17976803450148</v>
      </c>
      <c r="G9581">
        <v>17.634498648795368</v>
      </c>
      <c r="H9581">
        <v>18.955389718707028</v>
      </c>
      <c r="I9581">
        <v>20.011173819843481</v>
      </c>
      <c r="J9581">
        <v>19.941222141943229</v>
      </c>
      <c r="K9581">
        <v>20.377494661267189</v>
      </c>
      <c r="L9581">
        <v>20.103668568922441</v>
      </c>
      <c r="M9581">
        <v>19.94940233400925</v>
      </c>
      <c r="N9581">
        <v>19.916650052961671</v>
      </c>
      <c r="O9581">
        <v>19.9446406723434</v>
      </c>
    </row>
    <row r="9582" spans="1:15" x14ac:dyDescent="0.25">
      <c r="A9582" s="2">
        <v>31862</v>
      </c>
      <c r="B9582">
        <v>1.4890000000000001</v>
      </c>
      <c r="C9582">
        <v>71.3</v>
      </c>
      <c r="D9582">
        <v>14.722</v>
      </c>
      <c r="E9582">
        <v>15.18</v>
      </c>
      <c r="F9582">
        <v>13.419399108099491</v>
      </c>
      <c r="G9582">
        <v>12.65706673391702</v>
      </c>
      <c r="H9582">
        <v>15.96673533395443</v>
      </c>
      <c r="I9582">
        <v>17.33795763742803</v>
      </c>
      <c r="J9582">
        <v>18.29090524014142</v>
      </c>
      <c r="K9582">
        <v>18.251602380596349</v>
      </c>
      <c r="L9582">
        <v>18.670559367378662</v>
      </c>
      <c r="M9582">
        <v>18.501819013512371</v>
      </c>
      <c r="N9582">
        <v>18.46890191071866</v>
      </c>
      <c r="O9582">
        <v>18.49897739071876</v>
      </c>
    </row>
    <row r="9583" spans="1:15" x14ac:dyDescent="0.25">
      <c r="A9583" s="2">
        <v>31863</v>
      </c>
      <c r="B9583">
        <v>4.8230000000000004</v>
      </c>
      <c r="C9583">
        <v>65.099999999999994</v>
      </c>
      <c r="D9583">
        <v>12.472</v>
      </c>
      <c r="E9583">
        <v>19.545000000000002</v>
      </c>
      <c r="F9583">
        <v>17.28554045147342</v>
      </c>
      <c r="G9583">
        <v>15.91634144041601</v>
      </c>
      <c r="H9583">
        <v>15.368488802985359</v>
      </c>
      <c r="I9583">
        <v>18.158009372168699</v>
      </c>
      <c r="J9583">
        <v>19.356916481460431</v>
      </c>
      <c r="K9583">
        <v>20.156009120706091</v>
      </c>
      <c r="L9583">
        <v>20.192659694148588</v>
      </c>
      <c r="M9583">
        <v>20.603432387686471</v>
      </c>
      <c r="N9583">
        <v>20.566697980267271</v>
      </c>
      <c r="O9583">
        <v>20.600029646058381</v>
      </c>
    </row>
    <row r="9584" spans="1:15" x14ac:dyDescent="0.25">
      <c r="A9584" s="2">
        <v>31864</v>
      </c>
      <c r="B9584">
        <v>5.9740000000000002</v>
      </c>
      <c r="C9584">
        <v>61.5</v>
      </c>
      <c r="D9584">
        <v>14.712999999999999</v>
      </c>
      <c r="E9584">
        <v>18.446000000000002</v>
      </c>
      <c r="F9584">
        <v>21.89140667246312</v>
      </c>
      <c r="G9584">
        <v>20.221174379168829</v>
      </c>
      <c r="H9584">
        <v>19.253628205434509</v>
      </c>
      <c r="I9584">
        <v>18.990760505438121</v>
      </c>
      <c r="J9584">
        <v>21.27277319293221</v>
      </c>
      <c r="K9584">
        <v>22.254372743656909</v>
      </c>
      <c r="L9584">
        <v>22.9682879438414</v>
      </c>
      <c r="M9584">
        <v>23.05824984337087</v>
      </c>
      <c r="N9584">
        <v>23.508099027882629</v>
      </c>
      <c r="O9584">
        <v>23.541278521490622</v>
      </c>
    </row>
    <row r="9585" spans="1:15" x14ac:dyDescent="0.25">
      <c r="A9585" s="2">
        <v>31865</v>
      </c>
      <c r="B9585">
        <v>0.61299999999999999</v>
      </c>
      <c r="C9585">
        <v>65.599999999999994</v>
      </c>
      <c r="D9585">
        <v>12.898999999999999</v>
      </c>
      <c r="E9585">
        <v>15.326000000000001</v>
      </c>
      <c r="F9585">
        <v>16.320505910370201</v>
      </c>
      <c r="G9585">
        <v>18.616294534782512</v>
      </c>
      <c r="H9585">
        <v>17.468278449638198</v>
      </c>
      <c r="I9585">
        <v>16.928739908509641</v>
      </c>
      <c r="J9585">
        <v>16.732706337040479</v>
      </c>
      <c r="K9585">
        <v>18.567630509027779</v>
      </c>
      <c r="L9585">
        <v>19.415308212557079</v>
      </c>
      <c r="M9585">
        <v>20.060485945808669</v>
      </c>
      <c r="N9585">
        <v>20.24047408661929</v>
      </c>
      <c r="O9585">
        <v>20.690404350254418</v>
      </c>
    </row>
    <row r="9586" spans="1:15" x14ac:dyDescent="0.25">
      <c r="A9586" s="2">
        <v>31866</v>
      </c>
      <c r="B9586">
        <v>0.222</v>
      </c>
      <c r="C9586">
        <v>57.4</v>
      </c>
      <c r="D9586">
        <v>11.632</v>
      </c>
      <c r="E9586">
        <v>13.121</v>
      </c>
      <c r="F9586">
        <v>12.98806501204143</v>
      </c>
      <c r="G9586">
        <v>13.58384554611375</v>
      </c>
      <c r="H9586">
        <v>15.416255106969009</v>
      </c>
      <c r="I9586">
        <v>14.872606219177049</v>
      </c>
      <c r="J9586">
        <v>14.50357015390485</v>
      </c>
      <c r="K9586">
        <v>14.33992173752203</v>
      </c>
      <c r="L9586">
        <v>15.884647499012781</v>
      </c>
      <c r="M9586">
        <v>16.64306775816457</v>
      </c>
      <c r="N9586">
        <v>17.292148477381389</v>
      </c>
      <c r="O9586">
        <v>17.51284857740729</v>
      </c>
    </row>
    <row r="9587" spans="1:15" x14ac:dyDescent="0.25">
      <c r="A9587" s="2">
        <v>31867</v>
      </c>
      <c r="B9587">
        <v>0.223</v>
      </c>
      <c r="C9587">
        <v>44.5</v>
      </c>
      <c r="D9587">
        <v>7.032</v>
      </c>
      <c r="E9587">
        <v>11.855</v>
      </c>
      <c r="F9587">
        <v>10.755173782553751</v>
      </c>
      <c r="G9587">
        <v>10.66252349437535</v>
      </c>
      <c r="H9587">
        <v>11.25187666283253</v>
      </c>
      <c r="I9587">
        <v>13.015060183036329</v>
      </c>
      <c r="J9587">
        <v>12.68416412430264</v>
      </c>
      <c r="K9587">
        <v>12.401368928044089</v>
      </c>
      <c r="L9587">
        <v>12.313122437153121</v>
      </c>
      <c r="M9587">
        <v>13.64348134540151</v>
      </c>
      <c r="N9587">
        <v>14.381430679615439</v>
      </c>
      <c r="O9587">
        <v>14.999701688221251</v>
      </c>
    </row>
    <row r="9588" spans="1:15" x14ac:dyDescent="0.25">
      <c r="A9588" s="2">
        <v>31868</v>
      </c>
      <c r="B9588">
        <v>2.6309999999999998</v>
      </c>
      <c r="C9588">
        <v>37.6</v>
      </c>
      <c r="D9588">
        <v>3.6890000000000001</v>
      </c>
      <c r="E9588">
        <v>9.6630000000000003</v>
      </c>
      <c r="F9588">
        <v>11.70949595121593</v>
      </c>
      <c r="G9588">
        <v>11.06845322810328</v>
      </c>
      <c r="H9588">
        <v>11.19088544842973</v>
      </c>
      <c r="I9588">
        <v>11.943818081912401</v>
      </c>
      <c r="J9588">
        <v>13.46498780368467</v>
      </c>
      <c r="K9588">
        <v>13.229519516077371</v>
      </c>
      <c r="L9588">
        <v>13.05567514453536</v>
      </c>
      <c r="M9588">
        <v>13.03109290462438</v>
      </c>
      <c r="N9588">
        <v>14.23513684063669</v>
      </c>
      <c r="O9588">
        <v>14.923051876542271</v>
      </c>
    </row>
    <row r="9589" spans="1:15" x14ac:dyDescent="0.25">
      <c r="A9589" s="2">
        <v>31869</v>
      </c>
      <c r="B9589">
        <v>0</v>
      </c>
      <c r="C9589">
        <v>35.700000000000003</v>
      </c>
      <c r="D9589">
        <v>3.0760000000000001</v>
      </c>
      <c r="E9589">
        <v>3.6890000000000001</v>
      </c>
      <c r="F9589">
        <v>7.6890123789279059</v>
      </c>
      <c r="G9589">
        <v>9.2563537954222816</v>
      </c>
      <c r="H9589">
        <v>8.9724515115377201</v>
      </c>
      <c r="I9589">
        <v>9.3240050434341182</v>
      </c>
      <c r="J9589">
        <v>10.002983137589091</v>
      </c>
      <c r="K9589">
        <v>11.261501845376751</v>
      </c>
      <c r="L9589">
        <v>11.12733016823036</v>
      </c>
      <c r="M9589">
        <v>11.032219711446549</v>
      </c>
      <c r="N9589">
        <v>11.087715938523781</v>
      </c>
      <c r="O9589">
        <v>12.164302190125939</v>
      </c>
    </row>
    <row r="9590" spans="1:15" x14ac:dyDescent="0.25">
      <c r="A9590" s="2">
        <v>31870</v>
      </c>
      <c r="B9590">
        <v>0</v>
      </c>
      <c r="C9590">
        <v>32.9</v>
      </c>
      <c r="D9590">
        <v>2.8540000000000001</v>
      </c>
      <c r="E9590">
        <v>3.0760000000000001</v>
      </c>
      <c r="F9590">
        <v>3.1246547954086381</v>
      </c>
      <c r="G9590">
        <v>6.0128654815153784</v>
      </c>
      <c r="H9590">
        <v>7.3568785469439693</v>
      </c>
      <c r="I9590">
        <v>7.4162198123726633</v>
      </c>
      <c r="J9590">
        <v>7.7770993556464152</v>
      </c>
      <c r="K9590">
        <v>8.3523087191687573</v>
      </c>
      <c r="L9590">
        <v>9.440397569821771</v>
      </c>
      <c r="M9590">
        <v>9.383984453631621</v>
      </c>
      <c r="N9590">
        <v>9.3831519366282325</v>
      </c>
      <c r="O9590">
        <v>9.4756997472679991</v>
      </c>
    </row>
    <row r="9591" spans="1:15" x14ac:dyDescent="0.25">
      <c r="A9591" s="2">
        <v>31871</v>
      </c>
      <c r="B9591">
        <v>0.76500000000000001</v>
      </c>
      <c r="C9591">
        <v>29.9</v>
      </c>
      <c r="D9591">
        <v>3.3959999999999999</v>
      </c>
      <c r="E9591">
        <v>3.6190000000000002</v>
      </c>
      <c r="F9591">
        <v>3.2788595143967889</v>
      </c>
      <c r="G9591">
        <v>3.2987119971999181</v>
      </c>
      <c r="H9591">
        <v>5.5114000517661212</v>
      </c>
      <c r="I9591">
        <v>6.7882639215966734</v>
      </c>
      <c r="J9591">
        <v>6.9196194369991071</v>
      </c>
      <c r="K9591">
        <v>7.2389697957279866</v>
      </c>
      <c r="L9591">
        <v>7.7591015132834249</v>
      </c>
      <c r="M9591">
        <v>8.7108248052092865</v>
      </c>
      <c r="N9591">
        <v>8.7429403387197464</v>
      </c>
      <c r="O9591">
        <v>8.7867270813303637</v>
      </c>
    </row>
    <row r="9592" spans="1:15" x14ac:dyDescent="0.25">
      <c r="A9592" s="2">
        <v>31872</v>
      </c>
      <c r="B9592">
        <v>0</v>
      </c>
      <c r="C9592">
        <v>27.2</v>
      </c>
      <c r="D9592">
        <v>0.76500000000000001</v>
      </c>
      <c r="E9592">
        <v>3.3959999999999999</v>
      </c>
      <c r="F9592">
        <v>2.9267081488375881</v>
      </c>
      <c r="G9592">
        <v>2.6769143929060228</v>
      </c>
      <c r="H9592">
        <v>2.713034621162647</v>
      </c>
      <c r="I9592">
        <v>4.5375177138118454</v>
      </c>
      <c r="J9592">
        <v>5.6284892522050276</v>
      </c>
      <c r="K9592">
        <v>5.7602669702161062</v>
      </c>
      <c r="L9592">
        <v>6.0644020326529571</v>
      </c>
      <c r="M9592">
        <v>6.5355212786041648</v>
      </c>
      <c r="N9592">
        <v>7.4046942043339712</v>
      </c>
      <c r="O9592">
        <v>7.4752868847595613</v>
      </c>
    </row>
    <row r="9593" spans="1:15" x14ac:dyDescent="0.25">
      <c r="A9593" s="2">
        <v>31873</v>
      </c>
      <c r="B9593">
        <v>1.2789999999999999</v>
      </c>
      <c r="C9593">
        <v>25.1</v>
      </c>
      <c r="D9593">
        <v>2.044</v>
      </c>
      <c r="E9593">
        <v>2.044</v>
      </c>
      <c r="F9593">
        <v>3.8743470984938742</v>
      </c>
      <c r="G9593">
        <v>3.5843664709723688</v>
      </c>
      <c r="H9593">
        <v>3.4454270872790231</v>
      </c>
      <c r="I9593">
        <v>3.536505154813125</v>
      </c>
      <c r="J9593">
        <v>5.0358886969502237</v>
      </c>
      <c r="K9593">
        <v>5.9442707200771299</v>
      </c>
      <c r="L9593">
        <v>6.0933614433378596</v>
      </c>
      <c r="M9593">
        <v>6.3813644815760773</v>
      </c>
      <c r="N9593">
        <v>6.8338599154743109</v>
      </c>
      <c r="O9593">
        <v>7.612294451994682</v>
      </c>
    </row>
    <row r="9594" spans="1:15" x14ac:dyDescent="0.25">
      <c r="A9594" s="2">
        <v>31874</v>
      </c>
      <c r="B9594">
        <v>2.0190000000000001</v>
      </c>
      <c r="C9594">
        <v>24.2</v>
      </c>
      <c r="D9594">
        <v>4.0629999999999997</v>
      </c>
      <c r="E9594">
        <v>4.0629999999999997</v>
      </c>
      <c r="F9594">
        <v>3.8534024460160681</v>
      </c>
      <c r="G9594">
        <v>5.141732492185449</v>
      </c>
      <c r="H9594">
        <v>4.9689020168222608</v>
      </c>
      <c r="I9594">
        <v>4.9186257478820394</v>
      </c>
      <c r="J9594">
        <v>5.0031079440571924</v>
      </c>
      <c r="K9594">
        <v>6.226506768628413</v>
      </c>
      <c r="L9594">
        <v>7.0005574511582456</v>
      </c>
      <c r="M9594">
        <v>7.1549648224102187</v>
      </c>
      <c r="N9594">
        <v>7.4451367415413046</v>
      </c>
      <c r="O9594">
        <v>7.8614378903470739</v>
      </c>
    </row>
    <row r="9595" spans="1:15" x14ac:dyDescent="0.25">
      <c r="A9595" s="2">
        <v>31875</v>
      </c>
      <c r="B9595">
        <v>0.72699999999999998</v>
      </c>
      <c r="C9595">
        <v>23.8</v>
      </c>
      <c r="D9595">
        <v>4.0250000000000004</v>
      </c>
      <c r="E9595">
        <v>4.79</v>
      </c>
      <c r="F9595">
        <v>4.3454036928124857</v>
      </c>
      <c r="G9595">
        <v>4.0902609138860804</v>
      </c>
      <c r="H9595">
        <v>5.0159521078945231</v>
      </c>
      <c r="I9595">
        <v>4.9376637371970249</v>
      </c>
      <c r="J9595">
        <v>4.9020072979851177</v>
      </c>
      <c r="K9595">
        <v>4.9640472003388556</v>
      </c>
      <c r="L9595">
        <v>5.977585070758578</v>
      </c>
      <c r="M9595">
        <v>6.6413444242612094</v>
      </c>
      <c r="N9595">
        <v>6.8142407989102791</v>
      </c>
      <c r="O9595">
        <v>7.0887603398527368</v>
      </c>
    </row>
    <row r="9596" spans="1:15" x14ac:dyDescent="0.25">
      <c r="A9596" s="2">
        <v>31876</v>
      </c>
      <c r="B9596">
        <v>7.6579999999999986</v>
      </c>
      <c r="C9596">
        <v>23.6</v>
      </c>
      <c r="D9596">
        <v>11.683</v>
      </c>
      <c r="E9596">
        <v>11.683</v>
      </c>
      <c r="F9596">
        <v>11.738400370610069</v>
      </c>
      <c r="G9596">
        <v>11.344382962741429</v>
      </c>
      <c r="H9596">
        <v>11.128760654250261</v>
      </c>
      <c r="I9596">
        <v>11.88492180973374</v>
      </c>
      <c r="J9596">
        <v>11.83474248403094</v>
      </c>
      <c r="K9596">
        <v>11.802146704144951</v>
      </c>
      <c r="L9596">
        <v>11.85951144584353</v>
      </c>
      <c r="M9596">
        <v>12.712842860350699</v>
      </c>
      <c r="N9596">
        <v>13.30789508157457</v>
      </c>
      <c r="O9596">
        <v>13.480754111298239</v>
      </c>
    </row>
    <row r="9597" spans="1:15" x14ac:dyDescent="0.25">
      <c r="A9597" s="2">
        <v>31877</v>
      </c>
      <c r="B9597">
        <v>0.76500000000000001</v>
      </c>
      <c r="C9597">
        <v>31.5</v>
      </c>
      <c r="D9597">
        <v>11.169</v>
      </c>
      <c r="E9597">
        <v>12.448</v>
      </c>
      <c r="F9597">
        <v>11.26309521713322</v>
      </c>
      <c r="G9597">
        <v>10.989223089214111</v>
      </c>
      <c r="H9597">
        <v>10.549171821999821</v>
      </c>
      <c r="I9597">
        <v>10.348598578206699</v>
      </c>
      <c r="J9597">
        <v>10.91993443853927</v>
      </c>
      <c r="K9597">
        <v>10.845914436538861</v>
      </c>
      <c r="L9597">
        <v>10.807616303737181</v>
      </c>
      <c r="M9597">
        <v>10.852809565510629</v>
      </c>
      <c r="N9597">
        <v>11.593750120333119</v>
      </c>
      <c r="O9597">
        <v>12.12539897588085</v>
      </c>
    </row>
    <row r="9598" spans="1:15" x14ac:dyDescent="0.25">
      <c r="A9598" s="2">
        <v>31878</v>
      </c>
      <c r="B9598">
        <v>3.5409999999999999</v>
      </c>
      <c r="C9598">
        <v>33.299999999999997</v>
      </c>
      <c r="D9598">
        <v>12.691000000000001</v>
      </c>
      <c r="E9598">
        <v>14.71</v>
      </c>
      <c r="F9598">
        <v>14.117218263500719</v>
      </c>
      <c r="G9598">
        <v>13.075638092032101</v>
      </c>
      <c r="H9598">
        <v>12.81560953586289</v>
      </c>
      <c r="I9598">
        <v>12.531789489869739</v>
      </c>
      <c r="J9598">
        <v>12.359439515365199</v>
      </c>
      <c r="K9598">
        <v>12.801634035528361</v>
      </c>
      <c r="L9598">
        <v>12.743994035756719</v>
      </c>
      <c r="M9598">
        <v>12.720011579759481</v>
      </c>
      <c r="N9598">
        <v>12.78500895519587</v>
      </c>
      <c r="O9598">
        <v>13.439184515590201</v>
      </c>
    </row>
    <row r="9599" spans="1:15" x14ac:dyDescent="0.25">
      <c r="A9599" s="2">
        <v>31879</v>
      </c>
      <c r="B9599">
        <v>7.7120000000000006</v>
      </c>
      <c r="C9599">
        <v>30.4</v>
      </c>
      <c r="D9599">
        <v>19.675999999999998</v>
      </c>
      <c r="E9599">
        <v>20.402999999999999</v>
      </c>
      <c r="F9599">
        <v>20.091471443646899</v>
      </c>
      <c r="G9599">
        <v>19.496531721631492</v>
      </c>
      <c r="H9599">
        <v>18.70614028988701</v>
      </c>
      <c r="I9599">
        <v>18.599530363005499</v>
      </c>
      <c r="J9599">
        <v>18.370118419726719</v>
      </c>
      <c r="K9599">
        <v>18.20532256081383</v>
      </c>
      <c r="L9599">
        <v>18.56976345641829</v>
      </c>
      <c r="M9599">
        <v>18.532995141892659</v>
      </c>
      <c r="N9599">
        <v>18.54614106101722</v>
      </c>
      <c r="O9599">
        <v>18.62491935571132</v>
      </c>
    </row>
    <row r="9600" spans="1:15" x14ac:dyDescent="0.25">
      <c r="A9600" s="2">
        <v>31880</v>
      </c>
      <c r="B9600">
        <v>0.32700000000000001</v>
      </c>
      <c r="C9600">
        <v>33.299999999999997</v>
      </c>
      <c r="D9600">
        <v>12.345000000000001</v>
      </c>
      <c r="E9600">
        <v>20.003</v>
      </c>
      <c r="F9600">
        <v>17.809083120546511</v>
      </c>
      <c r="G9600">
        <v>17.28066205476803</v>
      </c>
      <c r="H9600">
        <v>16.773044299891399</v>
      </c>
      <c r="I9600">
        <v>16.270412106585759</v>
      </c>
      <c r="J9600">
        <v>16.16840585488881</v>
      </c>
      <c r="K9600">
        <v>15.9404743255302</v>
      </c>
      <c r="L9600">
        <v>15.79806338913966</v>
      </c>
      <c r="M9600">
        <v>16.105834980051149</v>
      </c>
      <c r="N9600">
        <v>16.114685835553129</v>
      </c>
      <c r="O9600">
        <v>16.155125559959611</v>
      </c>
    </row>
    <row r="9601" spans="1:15" x14ac:dyDescent="0.25">
      <c r="A9601" s="2">
        <v>31881</v>
      </c>
      <c r="B9601">
        <v>0</v>
      </c>
      <c r="C9601">
        <v>31.5</v>
      </c>
      <c r="D9601">
        <v>11.58</v>
      </c>
      <c r="E9601">
        <v>12.345000000000001</v>
      </c>
      <c r="F9601">
        <v>16.224609652711521</v>
      </c>
      <c r="G9601">
        <v>14.59917126194339</v>
      </c>
      <c r="H9601">
        <v>14.289956682096809</v>
      </c>
      <c r="I9601">
        <v>14.13561933611015</v>
      </c>
      <c r="J9601">
        <v>13.76879501616459</v>
      </c>
      <c r="K9601">
        <v>13.67106711716033</v>
      </c>
      <c r="L9601">
        <v>13.501782676109009</v>
      </c>
      <c r="M9601">
        <v>13.40430084174235</v>
      </c>
      <c r="N9601">
        <v>13.714646165588951</v>
      </c>
      <c r="O9601">
        <v>13.75765858671717</v>
      </c>
    </row>
    <row r="9602" spans="1:15" x14ac:dyDescent="0.25">
      <c r="A9602" s="2">
        <v>31882</v>
      </c>
      <c r="B9602">
        <v>0</v>
      </c>
      <c r="C9602">
        <v>26.6</v>
      </c>
      <c r="D9602">
        <v>8.0390000000000015</v>
      </c>
      <c r="E9602">
        <v>11.58</v>
      </c>
      <c r="F9602">
        <v>9.9852532853677634</v>
      </c>
      <c r="G9602">
        <v>12.80648900496479</v>
      </c>
      <c r="H9602">
        <v>11.84272883474449</v>
      </c>
      <c r="I9602">
        <v>11.920250514981721</v>
      </c>
      <c r="J9602">
        <v>11.87347109039912</v>
      </c>
      <c r="K9602">
        <v>11.5835045693256</v>
      </c>
      <c r="L9602">
        <v>11.539271044968579</v>
      </c>
      <c r="M9602">
        <v>11.432695508633021</v>
      </c>
      <c r="N9602">
        <v>11.41043683294723</v>
      </c>
      <c r="O9602">
        <v>11.712864100422751</v>
      </c>
    </row>
    <row r="9603" spans="1:15" x14ac:dyDescent="0.25">
      <c r="A9603" s="2">
        <v>31883</v>
      </c>
      <c r="B9603">
        <v>0</v>
      </c>
      <c r="C9603">
        <v>24.4</v>
      </c>
      <c r="D9603">
        <v>0.32700000000000001</v>
      </c>
      <c r="E9603">
        <v>8.0390000000000015</v>
      </c>
      <c r="F9603">
        <v>8.8518633542135579</v>
      </c>
      <c r="G9603">
        <v>7.8431538444210913</v>
      </c>
      <c r="H9603">
        <v>10.15236851766306</v>
      </c>
      <c r="I9603">
        <v>9.7868749090966798</v>
      </c>
      <c r="J9603">
        <v>9.9481824804496899</v>
      </c>
      <c r="K9603">
        <v>9.9343887255322603</v>
      </c>
      <c r="L9603">
        <v>9.7458405790884015</v>
      </c>
      <c r="M9603">
        <v>9.7510887092360967</v>
      </c>
      <c r="N9603">
        <v>9.7279460987006861</v>
      </c>
      <c r="O9603">
        <v>9.7477241830521599</v>
      </c>
    </row>
    <row r="9604" spans="1:15" x14ac:dyDescent="0.25">
      <c r="A9604" s="2">
        <v>31884</v>
      </c>
      <c r="B9604">
        <v>0</v>
      </c>
      <c r="C9604">
        <v>22</v>
      </c>
      <c r="D9604">
        <v>0</v>
      </c>
      <c r="E9604">
        <v>0.32700000000000001</v>
      </c>
      <c r="F9604">
        <v>5.8845203118441187</v>
      </c>
      <c r="G9604">
        <v>6.6992160229320854</v>
      </c>
      <c r="H9604">
        <v>6.1921575879018906</v>
      </c>
      <c r="I9604">
        <v>8.2977551130741656</v>
      </c>
      <c r="J9604">
        <v>8.1196302055340404</v>
      </c>
      <c r="K9604">
        <v>8.2839059950067107</v>
      </c>
      <c r="L9604">
        <v>8.3292627870650655</v>
      </c>
      <c r="M9604">
        <v>8.2201268205804485</v>
      </c>
      <c r="N9604">
        <v>8.2935418410955695</v>
      </c>
      <c r="O9604">
        <v>8.3134397199043644</v>
      </c>
    </row>
    <row r="9605" spans="1:15" x14ac:dyDescent="0.25">
      <c r="A9605" s="2">
        <v>31885</v>
      </c>
      <c r="B9605">
        <v>0.10100000000000001</v>
      </c>
      <c r="C9605">
        <v>20.6</v>
      </c>
      <c r="D9605">
        <v>0.10100000000000001</v>
      </c>
      <c r="E9605">
        <v>0.10100000000000001</v>
      </c>
      <c r="F9605">
        <v>0.33973219924957421</v>
      </c>
      <c r="G9605">
        <v>4.428427469572779</v>
      </c>
      <c r="H9605">
        <v>5.2719409304093894</v>
      </c>
      <c r="I9605">
        <v>5.1504876479696904</v>
      </c>
      <c r="J9605">
        <v>6.9376038902359456</v>
      </c>
      <c r="K9605">
        <v>6.8327689905357696</v>
      </c>
      <c r="L9605">
        <v>7.0253568519782617</v>
      </c>
      <c r="M9605">
        <v>7.1120487739417433</v>
      </c>
      <c r="N9605">
        <v>7.0896598550086622</v>
      </c>
      <c r="O9605">
        <v>7.191196509319278</v>
      </c>
    </row>
    <row r="9606" spans="1:15" x14ac:dyDescent="0.25">
      <c r="A9606" s="2">
        <v>31886</v>
      </c>
      <c r="B9606">
        <v>5.4929999999999994</v>
      </c>
      <c r="C9606">
        <v>19.8</v>
      </c>
      <c r="D9606">
        <v>5.5939999999999994</v>
      </c>
      <c r="E9606">
        <v>5.5939999999999994</v>
      </c>
      <c r="F9606">
        <v>5.587840541078676</v>
      </c>
      <c r="G9606">
        <v>5.7592716158415378</v>
      </c>
      <c r="H9606">
        <v>8.8639880816747336</v>
      </c>
      <c r="I9606">
        <v>9.7519786079480344</v>
      </c>
      <c r="J9606">
        <v>9.7340796596057686</v>
      </c>
      <c r="K9606">
        <v>11.218774705513241</v>
      </c>
      <c r="L9606">
        <v>11.190598934557579</v>
      </c>
      <c r="M9606">
        <v>11.39728546572827</v>
      </c>
      <c r="N9606">
        <v>11.53727594993596</v>
      </c>
      <c r="O9606">
        <v>11.555801879424919</v>
      </c>
    </row>
    <row r="9607" spans="1:15" x14ac:dyDescent="0.25">
      <c r="A9607" s="2">
        <v>31887</v>
      </c>
      <c r="B9607">
        <v>2.1629999999999998</v>
      </c>
      <c r="C9607">
        <v>20.2</v>
      </c>
      <c r="D9607">
        <v>7.7569999999999997</v>
      </c>
      <c r="E9607">
        <v>7.7569999999999997</v>
      </c>
      <c r="F9607">
        <v>7.4100675284878079</v>
      </c>
      <c r="G9607">
        <v>7.1956526545429176</v>
      </c>
      <c r="H9607">
        <v>7.2031648842560818</v>
      </c>
      <c r="I9607">
        <v>9.6368940468754865</v>
      </c>
      <c r="J9607">
        <v>10.38317685631837</v>
      </c>
      <c r="K9607">
        <v>10.370653339193231</v>
      </c>
      <c r="L9607">
        <v>11.616619400272629</v>
      </c>
      <c r="M9607">
        <v>11.628678952852489</v>
      </c>
      <c r="N9607">
        <v>11.862014907934279</v>
      </c>
      <c r="O9607">
        <v>12.018476061457051</v>
      </c>
    </row>
    <row r="9608" spans="1:15" x14ac:dyDescent="0.25">
      <c r="A9608" s="2">
        <v>31888</v>
      </c>
      <c r="B9608">
        <v>2.0830000000000002</v>
      </c>
      <c r="C9608">
        <v>21.2</v>
      </c>
      <c r="D9608">
        <v>9.8400000000000016</v>
      </c>
      <c r="E9608">
        <v>9.8400000000000016</v>
      </c>
      <c r="F9608">
        <v>9.0411664735774071</v>
      </c>
      <c r="G9608">
        <v>8.5681440800411757</v>
      </c>
      <c r="H9608">
        <v>8.2991452125055947</v>
      </c>
      <c r="I9608">
        <v>8.2806942012440299</v>
      </c>
      <c r="J9608">
        <v>10.23162158121173</v>
      </c>
      <c r="K9608">
        <v>10.83596280804786</v>
      </c>
      <c r="L9608">
        <v>10.848166200199531</v>
      </c>
      <c r="M9608">
        <v>11.909350298721421</v>
      </c>
      <c r="N9608">
        <v>11.979566301244009</v>
      </c>
      <c r="O9608">
        <v>12.21557338244178</v>
      </c>
    </row>
    <row r="9609" spans="1:15" x14ac:dyDescent="0.25">
      <c r="A9609" s="2">
        <v>31889</v>
      </c>
      <c r="B9609">
        <v>0</v>
      </c>
      <c r="C9609">
        <v>20.100000000000001</v>
      </c>
      <c r="D9609">
        <v>9.7390000000000008</v>
      </c>
      <c r="E9609">
        <v>9.8400000000000016</v>
      </c>
      <c r="F9609">
        <v>8.4897932706581667</v>
      </c>
      <c r="G9609">
        <v>7.7221138269560496</v>
      </c>
      <c r="H9609">
        <v>7.2964335614379694</v>
      </c>
      <c r="I9609">
        <v>7.1019952792131908</v>
      </c>
      <c r="J9609">
        <v>7.0693836542136754</v>
      </c>
      <c r="K9609">
        <v>8.6394818216042282</v>
      </c>
      <c r="L9609">
        <v>9.1551892321079578</v>
      </c>
      <c r="M9609">
        <v>9.1896377178719995</v>
      </c>
      <c r="N9609">
        <v>10.135245335767211</v>
      </c>
      <c r="O9609">
        <v>10.23268762493854</v>
      </c>
    </row>
    <row r="9610" spans="1:15" x14ac:dyDescent="0.25">
      <c r="A9610" s="2">
        <v>31890</v>
      </c>
      <c r="B9610">
        <v>0</v>
      </c>
      <c r="C9610">
        <v>18.5</v>
      </c>
      <c r="D9610">
        <v>4.2460000000000004</v>
      </c>
      <c r="E9610">
        <v>9.7390000000000008</v>
      </c>
      <c r="F9610">
        <v>7.9720454201517921</v>
      </c>
      <c r="G9610">
        <v>6.9596217569883878</v>
      </c>
      <c r="H9610">
        <v>6.4148706105607847</v>
      </c>
      <c r="I9610">
        <v>6.1701634313966602</v>
      </c>
      <c r="J9610">
        <v>6.0218932309224584</v>
      </c>
      <c r="K9610">
        <v>5.9855979501417842</v>
      </c>
      <c r="L9610">
        <v>7.2867229271114331</v>
      </c>
      <c r="M9610">
        <v>7.7412582616701053</v>
      </c>
      <c r="N9610">
        <v>7.8200928875334332</v>
      </c>
      <c r="O9610">
        <v>8.6602576144746735</v>
      </c>
    </row>
    <row r="9611" spans="1:15" x14ac:dyDescent="0.25">
      <c r="A9611" s="2">
        <v>31891</v>
      </c>
      <c r="B9611">
        <v>0</v>
      </c>
      <c r="C9611">
        <v>17.3</v>
      </c>
      <c r="D9611">
        <v>2.0830000000000002</v>
      </c>
      <c r="E9611">
        <v>4.2460000000000004</v>
      </c>
      <c r="F9611">
        <v>7.4166322551381887</v>
      </c>
      <c r="G9611">
        <v>6.2724191957992748</v>
      </c>
      <c r="H9611">
        <v>5.6398190436104789</v>
      </c>
      <c r="I9611">
        <v>5.3605944911811276</v>
      </c>
      <c r="J9611">
        <v>5.1929580695250346</v>
      </c>
      <c r="K9611">
        <v>5.0730671926814717</v>
      </c>
      <c r="L9611">
        <v>5.0564284939453064</v>
      </c>
      <c r="M9611">
        <v>6.1550220222429743</v>
      </c>
      <c r="N9611">
        <v>6.5850218551522532</v>
      </c>
      <c r="O9611">
        <v>6.682460688809809</v>
      </c>
    </row>
    <row r="9612" spans="1:15" x14ac:dyDescent="0.25">
      <c r="A9612" s="2">
        <v>31892</v>
      </c>
      <c r="B9612">
        <v>0.54700000000000004</v>
      </c>
      <c r="C9612">
        <v>16.7</v>
      </c>
      <c r="D9612">
        <v>0.54700000000000004</v>
      </c>
      <c r="E9612">
        <v>2.63</v>
      </c>
      <c r="F9612">
        <v>3.7456327933016369</v>
      </c>
      <c r="G9612">
        <v>6.1512890739315358</v>
      </c>
      <c r="H9612">
        <v>5.5054100406182336</v>
      </c>
      <c r="I9612">
        <v>5.2042467031682609</v>
      </c>
      <c r="J9612">
        <v>5.0251288006519994</v>
      </c>
      <c r="K9612">
        <v>4.897826748607792</v>
      </c>
      <c r="L9612">
        <v>4.8188076588234718</v>
      </c>
      <c r="M9612">
        <v>4.8218735282574876</v>
      </c>
      <c r="N9612">
        <v>5.7815665499107762</v>
      </c>
      <c r="O9612">
        <v>6.1759216733646252</v>
      </c>
    </row>
    <row r="9613" spans="1:15" x14ac:dyDescent="0.25">
      <c r="A9613" s="2">
        <v>31893</v>
      </c>
      <c r="B9613">
        <v>1.53</v>
      </c>
      <c r="C9613">
        <v>16.2</v>
      </c>
      <c r="D9613">
        <v>2.077</v>
      </c>
      <c r="E9613">
        <v>2.077</v>
      </c>
      <c r="F9613">
        <v>3.5643727561366472</v>
      </c>
      <c r="G9613">
        <v>4.420789885834183</v>
      </c>
      <c r="H9613">
        <v>6.334187634451375</v>
      </c>
      <c r="I9613">
        <v>6.0514128471531343</v>
      </c>
      <c r="J9613">
        <v>5.8634018314620748</v>
      </c>
      <c r="K9613">
        <v>5.7305348674725298</v>
      </c>
      <c r="L9613">
        <v>5.6483841439787641</v>
      </c>
      <c r="M9613">
        <v>5.6013022709042488</v>
      </c>
      <c r="N9613">
        <v>5.6325853032615836</v>
      </c>
      <c r="O9613">
        <v>6.4718903238429384</v>
      </c>
    </row>
    <row r="9614" spans="1:15" x14ac:dyDescent="0.25">
      <c r="A9614" s="2">
        <v>31894</v>
      </c>
      <c r="B9614">
        <v>1E-3</v>
      </c>
      <c r="C9614">
        <v>16.2</v>
      </c>
      <c r="D9614">
        <v>2.0779999999999998</v>
      </c>
      <c r="E9614">
        <v>2.0779999999999998</v>
      </c>
      <c r="F9614">
        <v>1.9200104064155059</v>
      </c>
      <c r="G9614">
        <v>2.9405486117500428</v>
      </c>
      <c r="H9614">
        <v>3.609109328237738</v>
      </c>
      <c r="I9614">
        <v>5.2299429856464323</v>
      </c>
      <c r="J9614">
        <v>5.0572835785938759</v>
      </c>
      <c r="K9614">
        <v>4.9156923228608926</v>
      </c>
      <c r="L9614">
        <v>4.8283799961841076</v>
      </c>
      <c r="M9614">
        <v>4.7784206257473887</v>
      </c>
      <c r="N9614">
        <v>4.7680059515854589</v>
      </c>
      <c r="O9614">
        <v>4.8121298773986094</v>
      </c>
    </row>
    <row r="9615" spans="1:15" x14ac:dyDescent="0.25">
      <c r="A9615" s="2">
        <v>31895</v>
      </c>
      <c r="B9615">
        <v>0</v>
      </c>
      <c r="C9615">
        <v>15.5</v>
      </c>
      <c r="D9615">
        <v>2.0779999999999998</v>
      </c>
      <c r="E9615">
        <v>2.0779999999999998</v>
      </c>
      <c r="F9615">
        <v>1.8029190675360101</v>
      </c>
      <c r="G9615">
        <v>1.644108288857544</v>
      </c>
      <c r="H9615">
        <v>2.4009508725305859</v>
      </c>
      <c r="I9615">
        <v>2.994720564271903</v>
      </c>
      <c r="J9615">
        <v>4.3381615512781764</v>
      </c>
      <c r="K9615">
        <v>4.2158569626444136</v>
      </c>
      <c r="L9615">
        <v>4.1265651225938109</v>
      </c>
      <c r="M9615">
        <v>4.0755745988793031</v>
      </c>
      <c r="N9615">
        <v>4.0649543548918681</v>
      </c>
      <c r="O9615">
        <v>4.0740302163226074</v>
      </c>
    </row>
    <row r="9616" spans="1:15" x14ac:dyDescent="0.25">
      <c r="A9616" s="2">
        <v>31896</v>
      </c>
      <c r="B9616">
        <v>0</v>
      </c>
      <c r="C9616">
        <v>14.7</v>
      </c>
      <c r="D9616">
        <v>1.5309999999999999</v>
      </c>
      <c r="E9616">
        <v>2.0779999999999998</v>
      </c>
      <c r="F9616">
        <v>1.6929685137245429</v>
      </c>
      <c r="G9616">
        <v>1.4817667900770031</v>
      </c>
      <c r="H9616">
        <v>1.3673201286385031</v>
      </c>
      <c r="I9616">
        <v>1.991829645638876</v>
      </c>
      <c r="J9616">
        <v>2.491811685308241</v>
      </c>
      <c r="K9616">
        <v>3.5970074013531361</v>
      </c>
      <c r="L9616">
        <v>3.5267604713103369</v>
      </c>
      <c r="M9616">
        <v>3.4761084492079841</v>
      </c>
      <c r="N9616">
        <v>3.4655690607642469</v>
      </c>
      <c r="O9616">
        <v>3.4745756018982838</v>
      </c>
    </row>
    <row r="9617" spans="1:15" x14ac:dyDescent="0.25">
      <c r="A9617" s="2">
        <v>31897</v>
      </c>
      <c r="B9617">
        <v>1.2999999999999999E-2</v>
      </c>
      <c r="C9617">
        <v>13.7</v>
      </c>
      <c r="D9617">
        <v>1.4E-2</v>
      </c>
      <c r="E9617">
        <v>1.544</v>
      </c>
      <c r="F9617">
        <v>1.602723266047517</v>
      </c>
      <c r="G9617">
        <v>1.3484551126926101</v>
      </c>
      <c r="H9617">
        <v>1.215119040018054</v>
      </c>
      <c r="I9617">
        <v>1.1560849550349319</v>
      </c>
      <c r="J9617">
        <v>1.669907893908585</v>
      </c>
      <c r="K9617">
        <v>2.0837125791563902</v>
      </c>
      <c r="L9617">
        <v>3.011800656540558</v>
      </c>
      <c r="M9617">
        <v>2.9778162872488672</v>
      </c>
      <c r="N9617">
        <v>2.967564274620464</v>
      </c>
      <c r="O9617">
        <v>2.9763250055283419</v>
      </c>
    </row>
    <row r="9618" spans="1:15" x14ac:dyDescent="0.25">
      <c r="A9618" s="2">
        <v>31898</v>
      </c>
      <c r="B9618">
        <v>0</v>
      </c>
      <c r="C9618">
        <v>13.6</v>
      </c>
      <c r="D9618">
        <v>1.2999999999999999E-2</v>
      </c>
      <c r="E9618">
        <v>1.4E-2</v>
      </c>
      <c r="F9618">
        <v>1.129988548859469</v>
      </c>
      <c r="G9618">
        <v>1.215306812476378</v>
      </c>
      <c r="H9618">
        <v>1.068307050630974</v>
      </c>
      <c r="I9618">
        <v>1.0043984588419299</v>
      </c>
      <c r="J9618">
        <v>0.96633524065563081</v>
      </c>
      <c r="K9618">
        <v>1.3876949111369239</v>
      </c>
      <c r="L9618">
        <v>1.7398551300000411</v>
      </c>
      <c r="M9618">
        <v>2.527049957725604</v>
      </c>
      <c r="N9618">
        <v>2.5299912466612549</v>
      </c>
      <c r="O9618">
        <v>2.538387223073471</v>
      </c>
    </row>
    <row r="9619" spans="1:15" x14ac:dyDescent="0.25">
      <c r="A9619" s="2">
        <v>31899</v>
      </c>
      <c r="B9619">
        <v>3.09</v>
      </c>
      <c r="C9619">
        <v>13.5</v>
      </c>
      <c r="D9619">
        <v>3.1030000000000002</v>
      </c>
      <c r="E9619">
        <v>3.1030000000000002</v>
      </c>
      <c r="F9619">
        <v>3.1021928134044501</v>
      </c>
      <c r="G9619">
        <v>3.921105404576537</v>
      </c>
      <c r="H9619">
        <v>4.0292330437114154</v>
      </c>
      <c r="I9619">
        <v>3.9626143002990308</v>
      </c>
      <c r="J9619">
        <v>3.9233157353340151</v>
      </c>
      <c r="K9619">
        <v>3.8955383765068379</v>
      </c>
      <c r="L9619">
        <v>4.2484876324232559</v>
      </c>
      <c r="M9619">
        <v>4.5510195994083249</v>
      </c>
      <c r="N9619">
        <v>5.2361152490910028</v>
      </c>
      <c r="O9619">
        <v>5.2548878003223463</v>
      </c>
    </row>
    <row r="9620" spans="1:15" x14ac:dyDescent="0.25">
      <c r="A9620" s="2">
        <v>31900</v>
      </c>
      <c r="B9620">
        <v>25.582999999999998</v>
      </c>
      <c r="C9620">
        <v>14.6</v>
      </c>
      <c r="D9620">
        <v>28.686</v>
      </c>
      <c r="E9620">
        <v>28.686</v>
      </c>
      <c r="F9620">
        <v>28.49532084079382</v>
      </c>
      <c r="G9620">
        <v>28.37794190989694</v>
      </c>
      <c r="H9620">
        <v>28.930160284584922</v>
      </c>
      <c r="I9620">
        <v>29.025691368719599</v>
      </c>
      <c r="J9620">
        <v>28.96625727903622</v>
      </c>
      <c r="K9620">
        <v>28.92393989395309</v>
      </c>
      <c r="L9620">
        <v>28.89763419216105</v>
      </c>
      <c r="M9620">
        <v>29.19121127337965</v>
      </c>
      <c r="N9620">
        <v>29.458367224883329</v>
      </c>
      <c r="O9620">
        <v>30.055402640054631</v>
      </c>
    </row>
    <row r="9621" spans="1:15" x14ac:dyDescent="0.25">
      <c r="A9621" s="2">
        <v>31901</v>
      </c>
      <c r="B9621">
        <v>14.972</v>
      </c>
      <c r="C9621">
        <v>31</v>
      </c>
      <c r="D9621">
        <v>43.64500000000001</v>
      </c>
      <c r="E9621">
        <v>43.658000000000008</v>
      </c>
      <c r="F9621">
        <v>41.729541056944413</v>
      </c>
      <c r="G9621">
        <v>40.547382154225538</v>
      </c>
      <c r="H9621">
        <v>39.860640166981327</v>
      </c>
      <c r="I9621">
        <v>40.035062930765363</v>
      </c>
      <c r="J9621">
        <v>39.950948266418763</v>
      </c>
      <c r="K9621">
        <v>39.778107742329787</v>
      </c>
      <c r="L9621">
        <v>39.669304163526569</v>
      </c>
      <c r="M9621">
        <v>39.606250583215662</v>
      </c>
      <c r="N9621">
        <v>39.854870649267589</v>
      </c>
      <c r="O9621">
        <v>40.100408128951223</v>
      </c>
    </row>
    <row r="9622" spans="1:15" x14ac:dyDescent="0.25">
      <c r="A9622" s="2">
        <v>31902</v>
      </c>
      <c r="B9622">
        <v>13.148</v>
      </c>
      <c r="C9622">
        <v>59</v>
      </c>
      <c r="D9622">
        <v>56.793000000000013</v>
      </c>
      <c r="E9622">
        <v>56.793000000000013</v>
      </c>
      <c r="F9622">
        <v>52.332675770351223</v>
      </c>
      <c r="G9622">
        <v>49.691678240587123</v>
      </c>
      <c r="H9622">
        <v>48.192277789381777</v>
      </c>
      <c r="I9622">
        <v>47.498722935598487</v>
      </c>
      <c r="J9622">
        <v>47.475161627535073</v>
      </c>
      <c r="K9622">
        <v>47.26299367167907</v>
      </c>
      <c r="L9622">
        <v>47.051289949868377</v>
      </c>
      <c r="M9622">
        <v>46.92866551195565</v>
      </c>
      <c r="N9622">
        <v>46.902963185037763</v>
      </c>
      <c r="O9622">
        <v>47.149306461754939</v>
      </c>
    </row>
    <row r="9623" spans="1:15" x14ac:dyDescent="0.25">
      <c r="A9623" s="2">
        <v>31903</v>
      </c>
      <c r="B9623">
        <v>0.52600000000000002</v>
      </c>
      <c r="C9623">
        <v>94.1</v>
      </c>
      <c r="D9623">
        <v>54.228999999999999</v>
      </c>
      <c r="E9623">
        <v>57.319000000000003</v>
      </c>
      <c r="F9623">
        <v>49.658268967522432</v>
      </c>
      <c r="G9623">
        <v>45.311054037565263</v>
      </c>
      <c r="H9623">
        <v>42.895634951648923</v>
      </c>
      <c r="I9623">
        <v>41.792273634677279</v>
      </c>
      <c r="J9623">
        <v>41.118091889159658</v>
      </c>
      <c r="K9623">
        <v>40.959279202593798</v>
      </c>
      <c r="L9623">
        <v>40.738289056292437</v>
      </c>
      <c r="M9623">
        <v>40.5520446075558</v>
      </c>
      <c r="N9623">
        <v>40.513031558329807</v>
      </c>
      <c r="O9623">
        <v>40.546376180244359</v>
      </c>
    </row>
    <row r="9624" spans="1:15" x14ac:dyDescent="0.25">
      <c r="A9624" s="2">
        <v>31904</v>
      </c>
      <c r="B9624">
        <v>0</v>
      </c>
      <c r="C9624">
        <v>58.2</v>
      </c>
      <c r="D9624">
        <v>28.646000000000001</v>
      </c>
      <c r="E9624">
        <v>54.228999999999999</v>
      </c>
      <c r="F9624">
        <v>46.629872256537617</v>
      </c>
      <c r="G9624">
        <v>40.830699668961678</v>
      </c>
      <c r="H9624">
        <v>37.712938198596653</v>
      </c>
      <c r="I9624">
        <v>36.308832709358917</v>
      </c>
      <c r="J9624">
        <v>35.457811925092408</v>
      </c>
      <c r="K9624">
        <v>34.845513742947048</v>
      </c>
      <c r="L9624">
        <v>34.733827574436518</v>
      </c>
      <c r="M9624">
        <v>34.587345041296921</v>
      </c>
      <c r="N9624">
        <v>34.53930757115431</v>
      </c>
      <c r="O9624">
        <v>34.580364391217593</v>
      </c>
    </row>
    <row r="9625" spans="1:15" x14ac:dyDescent="0.25">
      <c r="A9625" s="2">
        <v>31905</v>
      </c>
      <c r="B9625">
        <v>0</v>
      </c>
      <c r="C9625">
        <v>44.2</v>
      </c>
      <c r="D9625">
        <v>13.673999999999999</v>
      </c>
      <c r="E9625">
        <v>28.646000000000001</v>
      </c>
      <c r="F9625">
        <v>41.667827839303648</v>
      </c>
      <c r="G9625">
        <v>36.799020596822601</v>
      </c>
      <c r="H9625">
        <v>33.151779976711339</v>
      </c>
      <c r="I9625">
        <v>31.54485789024702</v>
      </c>
      <c r="J9625">
        <v>30.576917175913419</v>
      </c>
      <c r="K9625">
        <v>29.884456649247831</v>
      </c>
      <c r="L9625">
        <v>29.452847141844138</v>
      </c>
      <c r="M9625">
        <v>29.430835768212869</v>
      </c>
      <c r="N9625">
        <v>29.446420611037048</v>
      </c>
      <c r="O9625">
        <v>29.492194225042159</v>
      </c>
    </row>
    <row r="9626" spans="1:15" x14ac:dyDescent="0.25">
      <c r="A9626" s="2">
        <v>31906</v>
      </c>
      <c r="B9626">
        <v>0</v>
      </c>
      <c r="C9626">
        <v>34</v>
      </c>
      <c r="D9626">
        <v>0.52600000000000002</v>
      </c>
      <c r="E9626">
        <v>13.673999999999999</v>
      </c>
      <c r="F9626">
        <v>21.5884312989627</v>
      </c>
      <c r="G9626">
        <v>31.672968680949811</v>
      </c>
      <c r="H9626">
        <v>29.14634626214173</v>
      </c>
      <c r="I9626">
        <v>27.402284173386239</v>
      </c>
      <c r="J9626">
        <v>26.367895062386371</v>
      </c>
      <c r="K9626">
        <v>25.629878024231651</v>
      </c>
      <c r="L9626">
        <v>25.17166391803741</v>
      </c>
      <c r="M9626">
        <v>24.908530283262689</v>
      </c>
      <c r="N9626">
        <v>25.045868778025621</v>
      </c>
      <c r="O9626">
        <v>25.152699675672348</v>
      </c>
    </row>
    <row r="9627" spans="1:15" x14ac:dyDescent="0.25">
      <c r="A9627" s="2">
        <v>31907</v>
      </c>
      <c r="B9627">
        <v>9.677999999999999</v>
      </c>
      <c r="C9627">
        <v>27.8</v>
      </c>
      <c r="D9627">
        <v>9.677999999999999</v>
      </c>
      <c r="E9627">
        <v>10.204000000000001</v>
      </c>
      <c r="F9627">
        <v>19.685888357324441</v>
      </c>
      <c r="G9627">
        <v>25.866977749603539</v>
      </c>
      <c r="H9627">
        <v>34.199850521833874</v>
      </c>
      <c r="I9627">
        <v>33.484911310999728</v>
      </c>
      <c r="J9627">
        <v>32.413303525866823</v>
      </c>
      <c r="K9627">
        <v>31.659013583311239</v>
      </c>
      <c r="L9627">
        <v>31.190911262973749</v>
      </c>
      <c r="M9627">
        <v>30.92266999894531</v>
      </c>
      <c r="N9627">
        <v>30.86684076547515</v>
      </c>
      <c r="O9627">
        <v>31.079468653660509</v>
      </c>
    </row>
    <row r="9628" spans="1:15" x14ac:dyDescent="0.25">
      <c r="A9628" s="2">
        <v>31908</v>
      </c>
      <c r="B9628">
        <v>0.01</v>
      </c>
      <c r="C9628">
        <v>30.2</v>
      </c>
      <c r="D9628">
        <v>9.6879999999999988</v>
      </c>
      <c r="E9628">
        <v>9.6879999999999988</v>
      </c>
      <c r="F9628">
        <v>9.4818053777899358</v>
      </c>
      <c r="G9628">
        <v>16.09137874014684</v>
      </c>
      <c r="H9628">
        <v>20.94570962951784</v>
      </c>
      <c r="I9628">
        <v>28.230079932086038</v>
      </c>
      <c r="J9628">
        <v>27.96149625707168</v>
      </c>
      <c r="K9628">
        <v>27.159395282505841</v>
      </c>
      <c r="L9628">
        <v>26.667248737967419</v>
      </c>
      <c r="M9628">
        <v>26.384331237848439</v>
      </c>
      <c r="N9628">
        <v>26.32535889187869</v>
      </c>
      <c r="O9628">
        <v>26.375864273379001</v>
      </c>
    </row>
    <row r="9629" spans="1:15" x14ac:dyDescent="0.25">
      <c r="A9629" s="2">
        <v>31909</v>
      </c>
      <c r="B9629">
        <v>12.288</v>
      </c>
      <c r="C9629">
        <v>27.1</v>
      </c>
      <c r="D9629">
        <v>21.975999999999999</v>
      </c>
      <c r="E9629">
        <v>21.975999999999999</v>
      </c>
      <c r="F9629">
        <v>20.830963315039359</v>
      </c>
      <c r="G9629">
        <v>20.440025575014431</v>
      </c>
      <c r="H9629">
        <v>25.358638614898439</v>
      </c>
      <c r="I9629">
        <v>29.599730198070532</v>
      </c>
      <c r="J9629">
        <v>35.69778620710612</v>
      </c>
      <c r="K9629">
        <v>35.580777127337782</v>
      </c>
      <c r="L9629">
        <v>35.077135584045827</v>
      </c>
      <c r="M9629">
        <v>34.791525458178747</v>
      </c>
      <c r="N9629">
        <v>34.731634374250341</v>
      </c>
      <c r="O9629">
        <v>34.782816028693418</v>
      </c>
    </row>
    <row r="9630" spans="1:15" x14ac:dyDescent="0.25">
      <c r="A9630" s="2">
        <v>31910</v>
      </c>
      <c r="B9630">
        <v>3.0030000000000001</v>
      </c>
      <c r="C9630">
        <v>38</v>
      </c>
      <c r="D9630">
        <v>24.978999999999999</v>
      </c>
      <c r="E9630">
        <v>24.978999999999999</v>
      </c>
      <c r="F9630">
        <v>22.56359239592479</v>
      </c>
      <c r="G9630">
        <v>21.170692144995201</v>
      </c>
      <c r="H9630">
        <v>20.604485709569911</v>
      </c>
      <c r="I9630">
        <v>24.496957369616609</v>
      </c>
      <c r="J9630">
        <v>27.96891974106094</v>
      </c>
      <c r="K9630">
        <v>32.947706276666281</v>
      </c>
      <c r="L9630">
        <v>32.981602433116883</v>
      </c>
      <c r="M9630">
        <v>32.675483110677114</v>
      </c>
      <c r="N9630">
        <v>32.613388459178623</v>
      </c>
      <c r="O9630">
        <v>32.667857038714871</v>
      </c>
    </row>
    <row r="9631" spans="1:15" x14ac:dyDescent="0.25">
      <c r="A9631" s="2">
        <v>31911</v>
      </c>
      <c r="B9631">
        <v>3.871</v>
      </c>
      <c r="C9631">
        <v>41.1</v>
      </c>
      <c r="D9631">
        <v>19.172000000000001</v>
      </c>
      <c r="E9631">
        <v>28.85</v>
      </c>
      <c r="F9631">
        <v>25.05855753968542</v>
      </c>
      <c r="G9631">
        <v>22.95126907716422</v>
      </c>
      <c r="H9631">
        <v>21.798269230922401</v>
      </c>
      <c r="I9631">
        <v>21.44606933152858</v>
      </c>
      <c r="J9631">
        <v>24.58505187060473</v>
      </c>
      <c r="K9631">
        <v>27.404514912659248</v>
      </c>
      <c r="L9631">
        <v>31.589407856365629</v>
      </c>
      <c r="M9631">
        <v>31.74032742053366</v>
      </c>
      <c r="N9631">
        <v>31.67408877395696</v>
      </c>
      <c r="O9631">
        <v>31.732094053317059</v>
      </c>
    </row>
    <row r="9632" spans="1:15" x14ac:dyDescent="0.25">
      <c r="A9632" s="2">
        <v>31912</v>
      </c>
      <c r="B9632">
        <v>5.2060000000000004</v>
      </c>
      <c r="C9632">
        <v>34.700000000000003</v>
      </c>
      <c r="D9632">
        <v>24.367999999999999</v>
      </c>
      <c r="E9632">
        <v>24.378</v>
      </c>
      <c r="F9632">
        <v>28.736367878365591</v>
      </c>
      <c r="G9632">
        <v>25.891029410255541</v>
      </c>
      <c r="H9632">
        <v>24.3705788964023</v>
      </c>
      <c r="I9632">
        <v>23.689862704894281</v>
      </c>
      <c r="J9632">
        <v>23.41678909298188</v>
      </c>
      <c r="K9632">
        <v>25.94465145874042</v>
      </c>
      <c r="L9632">
        <v>28.318755207665049</v>
      </c>
      <c r="M9632">
        <v>31.8871355284003</v>
      </c>
      <c r="N9632">
        <v>32.209683805410243</v>
      </c>
      <c r="O9632">
        <v>32.267825368980027</v>
      </c>
    </row>
    <row r="9633" spans="1:15" x14ac:dyDescent="0.25">
      <c r="A9633" s="2">
        <v>31913</v>
      </c>
      <c r="B9633">
        <v>0.185</v>
      </c>
      <c r="C9633">
        <v>39.299999999999997</v>
      </c>
      <c r="D9633">
        <v>12.265000000000001</v>
      </c>
      <c r="E9633">
        <v>24.553000000000001</v>
      </c>
      <c r="F9633">
        <v>20.534184496517</v>
      </c>
      <c r="G9633">
        <v>23.519513791474349</v>
      </c>
      <c r="H9633">
        <v>21.611099341343671</v>
      </c>
      <c r="I9633">
        <v>20.766585710760989</v>
      </c>
      <c r="J9633">
        <v>20.258764354970879</v>
      </c>
      <c r="K9633">
        <v>20.00839865868101</v>
      </c>
      <c r="L9633">
        <v>22.11389892231179</v>
      </c>
      <c r="M9633">
        <v>24.148162506830101</v>
      </c>
      <c r="N9633">
        <v>27.314155771976282</v>
      </c>
      <c r="O9633">
        <v>27.704923221034448</v>
      </c>
    </row>
    <row r="9634" spans="1:15" x14ac:dyDescent="0.25">
      <c r="A9634" s="2">
        <v>31914</v>
      </c>
      <c r="B9634">
        <v>1.095</v>
      </c>
      <c r="C9634">
        <v>31.1</v>
      </c>
      <c r="D9634">
        <v>10.356999999999999</v>
      </c>
      <c r="E9634">
        <v>13.36</v>
      </c>
      <c r="F9634">
        <v>20.370057108160371</v>
      </c>
      <c r="G9634">
        <v>17.617702316494281</v>
      </c>
      <c r="H9634">
        <v>20.095023074200871</v>
      </c>
      <c r="I9634">
        <v>19.13686326658576</v>
      </c>
      <c r="J9634">
        <v>18.56507291586216</v>
      </c>
      <c r="K9634">
        <v>18.157733027883651</v>
      </c>
      <c r="L9634">
        <v>17.99792616970937</v>
      </c>
      <c r="M9634">
        <v>19.798760316373489</v>
      </c>
      <c r="N9634">
        <v>21.639957012451351</v>
      </c>
      <c r="O9634">
        <v>24.4395373559706</v>
      </c>
    </row>
    <row r="9635" spans="1:15" x14ac:dyDescent="0.25">
      <c r="A9635" s="2">
        <v>31915</v>
      </c>
      <c r="B9635">
        <v>2.4449999999999998</v>
      </c>
      <c r="C9635">
        <v>26.1</v>
      </c>
      <c r="D9635">
        <v>8.9310000000000009</v>
      </c>
      <c r="E9635">
        <v>12.802</v>
      </c>
      <c r="F9635">
        <v>13.148818875966789</v>
      </c>
      <c r="G9635">
        <v>18.318276330598049</v>
      </c>
      <c r="H9635">
        <v>16.657473056973629</v>
      </c>
      <c r="I9635">
        <v>19.070971896197449</v>
      </c>
      <c r="J9635">
        <v>18.454524166701141</v>
      </c>
      <c r="K9635">
        <v>18.017660000593779</v>
      </c>
      <c r="L9635">
        <v>17.747011870006279</v>
      </c>
      <c r="M9635">
        <v>17.669660358302991</v>
      </c>
      <c r="N9635">
        <v>19.28958741371207</v>
      </c>
      <c r="O9635">
        <v>20.938241847438601</v>
      </c>
    </row>
    <row r="9636" spans="1:15" x14ac:dyDescent="0.25">
      <c r="A9636" s="2">
        <v>31916</v>
      </c>
      <c r="B9636">
        <v>10.97</v>
      </c>
      <c r="C9636">
        <v>25</v>
      </c>
      <c r="D9636">
        <v>14.695</v>
      </c>
      <c r="E9636">
        <v>19.901</v>
      </c>
      <c r="F9636">
        <v>21.25825025926234</v>
      </c>
      <c r="G9636">
        <v>21.544415237195391</v>
      </c>
      <c r="H9636">
        <v>25.611329657124429</v>
      </c>
      <c r="I9636">
        <v>24.809545738744092</v>
      </c>
      <c r="J9636">
        <v>26.884192848622671</v>
      </c>
      <c r="K9636">
        <v>26.422528835217062</v>
      </c>
      <c r="L9636">
        <v>26.137447522958759</v>
      </c>
      <c r="M9636">
        <v>25.974185792653699</v>
      </c>
      <c r="N9636">
        <v>26.006258404933231</v>
      </c>
      <c r="O9636">
        <v>27.451936581249651</v>
      </c>
    </row>
    <row r="9637" spans="1:15" x14ac:dyDescent="0.25">
      <c r="A9637" s="2">
        <v>31917</v>
      </c>
      <c r="B9637">
        <v>0.93</v>
      </c>
      <c r="C9637">
        <v>34.200000000000003</v>
      </c>
      <c r="D9637">
        <v>15.44</v>
      </c>
      <c r="E9637">
        <v>15.625</v>
      </c>
      <c r="F9637">
        <v>18.238077102498089</v>
      </c>
      <c r="G9637">
        <v>18.896644793898041</v>
      </c>
      <c r="H9637">
        <v>19.060630956176912</v>
      </c>
      <c r="I9637">
        <v>22.481538453427511</v>
      </c>
      <c r="J9637">
        <v>21.91257248321768</v>
      </c>
      <c r="K9637">
        <v>23.59081659394673</v>
      </c>
      <c r="L9637">
        <v>23.268316252471472</v>
      </c>
      <c r="M9637">
        <v>23.083707288284959</v>
      </c>
      <c r="N9637">
        <v>23.045215592901119</v>
      </c>
      <c r="O9637">
        <v>23.134770048620741</v>
      </c>
    </row>
    <row r="9638" spans="1:15" x14ac:dyDescent="0.25">
      <c r="A9638" s="2">
        <v>31918</v>
      </c>
      <c r="B9638">
        <v>7.8949999999999996</v>
      </c>
      <c r="C9638">
        <v>34.6</v>
      </c>
      <c r="D9638">
        <v>22.24</v>
      </c>
      <c r="E9638">
        <v>23.335000000000001</v>
      </c>
      <c r="F9638">
        <v>21.451886003073799</v>
      </c>
      <c r="G9638">
        <v>23.05607584886382</v>
      </c>
      <c r="H9638">
        <v>23.580757606884511</v>
      </c>
      <c r="I9638">
        <v>23.961606181248019</v>
      </c>
      <c r="J9638">
        <v>26.78895429232292</v>
      </c>
      <c r="K9638">
        <v>26.340355458180259</v>
      </c>
      <c r="L9638">
        <v>27.781219059977708</v>
      </c>
      <c r="M9638">
        <v>27.583382091181932</v>
      </c>
      <c r="N9638">
        <v>27.542154478201869</v>
      </c>
      <c r="O9638">
        <v>27.577387309165601</v>
      </c>
    </row>
    <row r="9639" spans="1:15" x14ac:dyDescent="0.25">
      <c r="A9639" s="2">
        <v>31919</v>
      </c>
      <c r="B9639">
        <v>0.83499999999999996</v>
      </c>
      <c r="C9639">
        <v>37.4</v>
      </c>
      <c r="D9639">
        <v>20.63</v>
      </c>
      <c r="E9639">
        <v>23.074999999999999</v>
      </c>
      <c r="F9639">
        <v>20.851822470245679</v>
      </c>
      <c r="G9639">
        <v>19.099995578075099</v>
      </c>
      <c r="H9639">
        <v>20.184917415176081</v>
      </c>
      <c r="I9639">
        <v>20.805833430094911</v>
      </c>
      <c r="J9639">
        <v>21.141892699360739</v>
      </c>
      <c r="K9639">
        <v>23.423495698769131</v>
      </c>
      <c r="L9639">
        <v>23.108448511580569</v>
      </c>
      <c r="M9639">
        <v>24.36121089827564</v>
      </c>
      <c r="N9639">
        <v>24.3160111241667</v>
      </c>
      <c r="O9639">
        <v>24.35463829934897</v>
      </c>
    </row>
    <row r="9640" spans="1:15" x14ac:dyDescent="0.25">
      <c r="A9640" s="2">
        <v>31920</v>
      </c>
      <c r="B9640">
        <v>0.7</v>
      </c>
      <c r="C9640">
        <v>38.4</v>
      </c>
      <c r="D9640">
        <v>10.36</v>
      </c>
      <c r="E9640">
        <v>21.33</v>
      </c>
      <c r="F9640">
        <v>19.529507810773069</v>
      </c>
      <c r="G9640">
        <v>17.824681137346111</v>
      </c>
      <c r="H9640">
        <v>16.587826228037489</v>
      </c>
      <c r="I9640">
        <v>17.684345728379849</v>
      </c>
      <c r="J9640">
        <v>18.248710531575359</v>
      </c>
      <c r="K9640">
        <v>18.51995951190986</v>
      </c>
      <c r="L9640">
        <v>20.448069807990031</v>
      </c>
      <c r="M9640">
        <v>20.25465056300494</v>
      </c>
      <c r="N9640">
        <v>21.430568777900341</v>
      </c>
      <c r="O9640">
        <v>21.471086009361731</v>
      </c>
    </row>
    <row r="9641" spans="1:15" x14ac:dyDescent="0.25">
      <c r="A9641" s="2">
        <v>31921</v>
      </c>
      <c r="B9641">
        <v>0</v>
      </c>
      <c r="C9641">
        <v>32.799999999999997</v>
      </c>
      <c r="D9641">
        <v>9.43</v>
      </c>
      <c r="E9641">
        <v>10.36</v>
      </c>
      <c r="F9641">
        <v>16.66234857328827</v>
      </c>
      <c r="G9641">
        <v>15.53576406370151</v>
      </c>
      <c r="H9641">
        <v>14.517629834853709</v>
      </c>
      <c r="I9641">
        <v>13.895951398355701</v>
      </c>
      <c r="J9641">
        <v>14.85638968988469</v>
      </c>
      <c r="K9641">
        <v>15.32885966873674</v>
      </c>
      <c r="L9641">
        <v>15.609829436939339</v>
      </c>
      <c r="M9641">
        <v>17.274180264029422</v>
      </c>
      <c r="N9641">
        <v>17.233420295627699</v>
      </c>
      <c r="O9641">
        <v>18.31182088328438</v>
      </c>
    </row>
    <row r="9642" spans="1:15" x14ac:dyDescent="0.25">
      <c r="A9642" s="2">
        <v>31922</v>
      </c>
      <c r="B9642">
        <v>6.0999999999999999E-2</v>
      </c>
      <c r="C9642">
        <v>28.4</v>
      </c>
      <c r="D9642">
        <v>1.5960000000000001</v>
      </c>
      <c r="E9642">
        <v>9.4909999999999997</v>
      </c>
      <c r="F9642">
        <v>8.1867721484864333</v>
      </c>
      <c r="G9642">
        <v>12.88180938662293</v>
      </c>
      <c r="H9642">
        <v>12.43372424636603</v>
      </c>
      <c r="I9642">
        <v>12.08153491415545</v>
      </c>
      <c r="J9642">
        <v>11.688435951470019</v>
      </c>
      <c r="K9642">
        <v>12.492806305576551</v>
      </c>
      <c r="L9642">
        <v>12.945869405876151</v>
      </c>
      <c r="M9642">
        <v>13.24112128221916</v>
      </c>
      <c r="N9642">
        <v>14.752247834795609</v>
      </c>
      <c r="O9642">
        <v>14.789315918666979</v>
      </c>
    </row>
    <row r="9643" spans="1:15" x14ac:dyDescent="0.25">
      <c r="A9643" s="2">
        <v>31923</v>
      </c>
      <c r="B9643">
        <v>0.36199999999999999</v>
      </c>
      <c r="C9643">
        <v>24.7</v>
      </c>
      <c r="D9643">
        <v>1.123</v>
      </c>
      <c r="E9643">
        <v>1.958</v>
      </c>
      <c r="F9643">
        <v>7.411947218899563</v>
      </c>
      <c r="G9643">
        <v>6.6733449075798266</v>
      </c>
      <c r="H9643">
        <v>10.4207039298851</v>
      </c>
      <c r="I9643">
        <v>10.549564149533561</v>
      </c>
      <c r="J9643">
        <v>10.399409264922889</v>
      </c>
      <c r="K9643">
        <v>10.11502797802185</v>
      </c>
      <c r="L9643">
        <v>10.83830578000553</v>
      </c>
      <c r="M9643">
        <v>11.275928774191289</v>
      </c>
      <c r="N9643">
        <v>11.62212254712791</v>
      </c>
      <c r="O9643">
        <v>12.974290732753669</v>
      </c>
    </row>
    <row r="9644" spans="1:15" x14ac:dyDescent="0.25">
      <c r="A9644" s="2">
        <v>31924</v>
      </c>
      <c r="B9644">
        <v>3.379</v>
      </c>
      <c r="C9644">
        <v>22.9</v>
      </c>
      <c r="D9644">
        <v>3.802</v>
      </c>
      <c r="E9644">
        <v>4.5019999999999998</v>
      </c>
      <c r="F9644">
        <v>4.9265546566301346</v>
      </c>
      <c r="G9644">
        <v>8.9442208140547486</v>
      </c>
      <c r="H9644">
        <v>8.6248247277570798</v>
      </c>
      <c r="I9644">
        <v>11.854900953272489</v>
      </c>
      <c r="J9644">
        <v>12.09787476175001</v>
      </c>
      <c r="K9644">
        <v>12.01981824639955</v>
      </c>
      <c r="L9644">
        <v>11.85134597715593</v>
      </c>
      <c r="M9644">
        <v>12.507073563725999</v>
      </c>
      <c r="N9644">
        <v>12.965593396364129</v>
      </c>
      <c r="O9644">
        <v>13.315377650745649</v>
      </c>
    </row>
    <row r="9645" spans="1:15" x14ac:dyDescent="0.25">
      <c r="A9645" s="2">
        <v>31925</v>
      </c>
      <c r="B9645">
        <v>0.82200000000000006</v>
      </c>
      <c r="C9645">
        <v>21.4</v>
      </c>
      <c r="D9645">
        <v>4.6239999999999997</v>
      </c>
      <c r="E9645">
        <v>4.6239999999999997</v>
      </c>
      <c r="F9645">
        <v>4.8756800131500224</v>
      </c>
      <c r="G9645">
        <v>5.0697805721116866</v>
      </c>
      <c r="H9645">
        <v>8.0727924002160947</v>
      </c>
      <c r="I9645">
        <v>8.0279322842798102</v>
      </c>
      <c r="J9645">
        <v>10.698531183985381</v>
      </c>
      <c r="K9645">
        <v>10.92841065602143</v>
      </c>
      <c r="L9645">
        <v>10.922634342207219</v>
      </c>
      <c r="M9645">
        <v>10.83138403212406</v>
      </c>
      <c r="N9645">
        <v>11.46094523463708</v>
      </c>
      <c r="O9645">
        <v>11.902268397274691</v>
      </c>
    </row>
    <row r="9646" spans="1:15" x14ac:dyDescent="0.25">
      <c r="A9646" s="2">
        <v>31926</v>
      </c>
      <c r="B9646">
        <v>8.1229999999999993</v>
      </c>
      <c r="C9646">
        <v>22.5</v>
      </c>
      <c r="D9646">
        <v>12.686</v>
      </c>
      <c r="E9646">
        <v>12.747</v>
      </c>
      <c r="F9646">
        <v>12.2214565062757</v>
      </c>
      <c r="G9646">
        <v>12.2888794996065</v>
      </c>
      <c r="H9646">
        <v>12.402238847145551</v>
      </c>
      <c r="I9646">
        <v>14.83535249213695</v>
      </c>
      <c r="J9646">
        <v>14.85410589797959</v>
      </c>
      <c r="K9646">
        <v>17.044127536896521</v>
      </c>
      <c r="L9646">
        <v>17.29171904639577</v>
      </c>
      <c r="M9646">
        <v>17.337838050418839</v>
      </c>
      <c r="N9646">
        <v>17.336091287003999</v>
      </c>
      <c r="O9646">
        <v>17.918343511003179</v>
      </c>
    </row>
    <row r="9647" spans="1:15" x14ac:dyDescent="0.25">
      <c r="A9647" s="2">
        <v>31927</v>
      </c>
      <c r="B9647">
        <v>0.59799999999999998</v>
      </c>
      <c r="C9647">
        <v>22.7</v>
      </c>
      <c r="D9647">
        <v>12.922000000000001</v>
      </c>
      <c r="E9647">
        <v>13.284000000000001</v>
      </c>
      <c r="F9647">
        <v>12.074134136878261</v>
      </c>
      <c r="G9647">
        <v>11.33535957583616</v>
      </c>
      <c r="H9647">
        <v>11.203726373151349</v>
      </c>
      <c r="I9647">
        <v>11.26047254950528</v>
      </c>
      <c r="J9647">
        <v>13.195889804541681</v>
      </c>
      <c r="K9647">
        <v>13.190155051404121</v>
      </c>
      <c r="L9647">
        <v>15.0050315422169</v>
      </c>
      <c r="M9647">
        <v>15.247246975564121</v>
      </c>
      <c r="N9647">
        <v>15.35802542423213</v>
      </c>
      <c r="O9647">
        <v>15.401567294847</v>
      </c>
    </row>
    <row r="9648" spans="1:15" x14ac:dyDescent="0.25">
      <c r="A9648" s="2">
        <v>31928</v>
      </c>
      <c r="B9648">
        <v>4.5469999999999997</v>
      </c>
      <c r="C9648">
        <v>21.4</v>
      </c>
      <c r="D9648">
        <v>14.09</v>
      </c>
      <c r="E9648">
        <v>17.469000000000001</v>
      </c>
      <c r="F9648">
        <v>15.842977946093541</v>
      </c>
      <c r="G9648">
        <v>14.763090683860501</v>
      </c>
      <c r="H9648">
        <v>14.147208909637961</v>
      </c>
      <c r="I9648">
        <v>14.094550530912869</v>
      </c>
      <c r="J9648">
        <v>14.130992939453201</v>
      </c>
      <c r="K9648">
        <v>15.68759410660769</v>
      </c>
      <c r="L9648">
        <v>15.70510108041112</v>
      </c>
      <c r="M9648">
        <v>17.242511413070542</v>
      </c>
      <c r="N9648">
        <v>17.52310644305004</v>
      </c>
      <c r="O9648">
        <v>17.66537832378479</v>
      </c>
    </row>
    <row r="9649" spans="1:15" x14ac:dyDescent="0.25">
      <c r="A9649" s="2">
        <v>31929</v>
      </c>
      <c r="B9649">
        <v>0.13300000000000001</v>
      </c>
      <c r="C9649">
        <v>20.6</v>
      </c>
      <c r="D9649">
        <v>13.401</v>
      </c>
      <c r="E9649">
        <v>14.223000000000001</v>
      </c>
      <c r="F9649">
        <v>14.761630778052821</v>
      </c>
      <c r="G9649">
        <v>13.408900011160579</v>
      </c>
      <c r="H9649">
        <v>12.57092791255333</v>
      </c>
      <c r="I9649">
        <v>12.180847281255939</v>
      </c>
      <c r="J9649">
        <v>12.128920285888331</v>
      </c>
      <c r="K9649">
        <v>12.129499225327271</v>
      </c>
      <c r="L9649">
        <v>13.41410161238613</v>
      </c>
      <c r="M9649">
        <v>13.452709959791751</v>
      </c>
      <c r="N9649">
        <v>14.81026557243826</v>
      </c>
      <c r="O9649">
        <v>15.09849159443082</v>
      </c>
    </row>
    <row r="9650" spans="1:15" x14ac:dyDescent="0.25">
      <c r="A9650" s="2">
        <v>31930</v>
      </c>
      <c r="B9650">
        <v>1.86</v>
      </c>
      <c r="C9650">
        <v>18.899999999999999</v>
      </c>
      <c r="D9650">
        <v>7.1379999999999999</v>
      </c>
      <c r="E9650">
        <v>15.260999999999999</v>
      </c>
      <c r="F9650">
        <v>13.404940366801471</v>
      </c>
      <c r="G9650">
        <v>13.770041331864141</v>
      </c>
      <c r="H9650">
        <v>12.890320391341641</v>
      </c>
      <c r="I9650">
        <v>12.442634246211339</v>
      </c>
      <c r="J9650">
        <v>12.160141022285501</v>
      </c>
      <c r="K9650">
        <v>12.10848159442739</v>
      </c>
      <c r="L9650">
        <v>12.12538957928137</v>
      </c>
      <c r="M9650">
        <v>13.216429260801309</v>
      </c>
      <c r="N9650">
        <v>13.310832640604559</v>
      </c>
      <c r="O9650">
        <v>14.51227633525615</v>
      </c>
    </row>
    <row r="9651" spans="1:15" x14ac:dyDescent="0.25">
      <c r="A9651" s="2">
        <v>31931</v>
      </c>
      <c r="B9651">
        <v>4.5910000000000002</v>
      </c>
      <c r="C9651">
        <v>18</v>
      </c>
      <c r="D9651">
        <v>11.131</v>
      </c>
      <c r="E9651">
        <v>11.728999999999999</v>
      </c>
      <c r="F9651">
        <v>16.61492564346371</v>
      </c>
      <c r="G9651">
        <v>15.36931563497472</v>
      </c>
      <c r="H9651">
        <v>15.794678914543489</v>
      </c>
      <c r="I9651">
        <v>15.38387101542653</v>
      </c>
      <c r="J9651">
        <v>15.07725407770087</v>
      </c>
      <c r="K9651">
        <v>14.846381855106181</v>
      </c>
      <c r="L9651">
        <v>14.82713529828913</v>
      </c>
      <c r="M9651">
        <v>14.865504118707401</v>
      </c>
      <c r="N9651">
        <v>15.83945884049302</v>
      </c>
      <c r="O9651">
        <v>15.960144985480429</v>
      </c>
    </row>
    <row r="9652" spans="1:15" x14ac:dyDescent="0.25">
      <c r="A9652" s="2">
        <v>31932</v>
      </c>
      <c r="B9652">
        <v>4.8689999999999998</v>
      </c>
      <c r="C9652">
        <v>19.7</v>
      </c>
      <c r="D9652">
        <v>11.452999999999999</v>
      </c>
      <c r="E9652">
        <v>16</v>
      </c>
      <c r="F9652">
        <v>14.901987584218039</v>
      </c>
      <c r="G9652">
        <v>18.323703382765689</v>
      </c>
      <c r="H9652">
        <v>17.549184877510001</v>
      </c>
      <c r="I9652">
        <v>18.13231527700384</v>
      </c>
      <c r="J9652">
        <v>17.856943809486751</v>
      </c>
      <c r="K9652">
        <v>17.601737975248231</v>
      </c>
      <c r="L9652">
        <v>17.434678046896408</v>
      </c>
      <c r="M9652">
        <v>17.44242733962092</v>
      </c>
      <c r="N9652">
        <v>17.526810428772912</v>
      </c>
      <c r="O9652">
        <v>18.395325215431011</v>
      </c>
    </row>
    <row r="9653" spans="1:15" x14ac:dyDescent="0.25">
      <c r="A9653" s="2">
        <v>31933</v>
      </c>
      <c r="B9653">
        <v>2.2309999999999999</v>
      </c>
      <c r="C9653">
        <v>21.1</v>
      </c>
      <c r="D9653">
        <v>13.551</v>
      </c>
      <c r="E9653">
        <v>13.683999999999999</v>
      </c>
      <c r="F9653">
        <v>15.8142378773335</v>
      </c>
      <c r="G9653">
        <v>14.821996486616669</v>
      </c>
      <c r="H9653">
        <v>17.36645331311718</v>
      </c>
      <c r="I9653">
        <v>17.031355201312969</v>
      </c>
      <c r="J9653">
        <v>17.54754761348763</v>
      </c>
      <c r="K9653">
        <v>17.31555792753829</v>
      </c>
      <c r="L9653">
        <v>17.131512057632879</v>
      </c>
      <c r="M9653">
        <v>17.01938175534637</v>
      </c>
      <c r="N9653">
        <v>17.083963583026851</v>
      </c>
      <c r="O9653">
        <v>17.194333479007</v>
      </c>
    </row>
    <row r="9654" spans="1:15" x14ac:dyDescent="0.25">
      <c r="A9654" s="2">
        <v>31934</v>
      </c>
      <c r="B9654">
        <v>2.367</v>
      </c>
      <c r="C9654">
        <v>21</v>
      </c>
      <c r="D9654">
        <v>14.058</v>
      </c>
      <c r="E9654">
        <v>15.917999999999999</v>
      </c>
      <c r="F9654">
        <v>14.09963806707936</v>
      </c>
      <c r="G9654">
        <v>15.436619009870469</v>
      </c>
      <c r="H9654">
        <v>14.735643035387429</v>
      </c>
      <c r="I9654">
        <v>16.931918674386498</v>
      </c>
      <c r="J9654">
        <v>16.730632161688259</v>
      </c>
      <c r="K9654">
        <v>17.15054565489341</v>
      </c>
      <c r="L9654">
        <v>16.999148323056069</v>
      </c>
      <c r="M9654">
        <v>16.883043145504882</v>
      </c>
      <c r="N9654">
        <v>16.85688300689463</v>
      </c>
      <c r="O9654">
        <v>16.954642096809959</v>
      </c>
    </row>
    <row r="9655" spans="1:15" x14ac:dyDescent="0.25">
      <c r="A9655" s="2">
        <v>31935</v>
      </c>
      <c r="B9655">
        <v>10.81</v>
      </c>
      <c r="C9655">
        <v>21.6</v>
      </c>
      <c r="D9655">
        <v>20.277000000000001</v>
      </c>
      <c r="E9655">
        <v>24.867999999999999</v>
      </c>
      <c r="F9655">
        <v>23.958597810314419</v>
      </c>
      <c r="G9655">
        <v>22.526190538042052</v>
      </c>
      <c r="H9655">
        <v>23.551805404173749</v>
      </c>
      <c r="I9655">
        <v>23.22965884064832</v>
      </c>
      <c r="J9655">
        <v>25.050666247635039</v>
      </c>
      <c r="K9655">
        <v>24.89498340383188</v>
      </c>
      <c r="L9655">
        <v>25.28331367350274</v>
      </c>
      <c r="M9655">
        <v>25.202047647263491</v>
      </c>
      <c r="N9655">
        <v>25.181303367604642</v>
      </c>
      <c r="O9655">
        <v>25.205621149242081</v>
      </c>
    </row>
    <row r="9656" spans="1:15" x14ac:dyDescent="0.25">
      <c r="A9656" s="2">
        <v>31936</v>
      </c>
      <c r="B9656">
        <v>1.4079999999999999</v>
      </c>
      <c r="C9656">
        <v>25.7</v>
      </c>
      <c r="D9656">
        <v>16.815999999999999</v>
      </c>
      <c r="E9656">
        <v>21.684999999999999</v>
      </c>
      <c r="F9656">
        <v>22.630375421126178</v>
      </c>
      <c r="G9656">
        <v>21.64568486424055</v>
      </c>
      <c r="H9656">
        <v>20.491159068578121</v>
      </c>
      <c r="I9656">
        <v>21.42112881413394</v>
      </c>
      <c r="J9656">
        <v>21.163066519689441</v>
      </c>
      <c r="K9656">
        <v>22.606974567770081</v>
      </c>
      <c r="L9656">
        <v>22.503193140630682</v>
      </c>
      <c r="M9656">
        <v>22.857383062362601</v>
      </c>
      <c r="N9656">
        <v>22.869734788304179</v>
      </c>
      <c r="O9656">
        <v>22.904854864984351</v>
      </c>
    </row>
    <row r="9657" spans="1:15" x14ac:dyDescent="0.25">
      <c r="A9657" s="2">
        <v>31937</v>
      </c>
      <c r="B9657">
        <v>0.42599999999999999</v>
      </c>
      <c r="C9657">
        <v>27.9</v>
      </c>
      <c r="D9657">
        <v>15.010999999999999</v>
      </c>
      <c r="E9657">
        <v>17.242000000000001</v>
      </c>
      <c r="F9657">
        <v>18.528931247738988</v>
      </c>
      <c r="G9657">
        <v>19.035982567159561</v>
      </c>
      <c r="H9657">
        <v>18.39391966321962</v>
      </c>
      <c r="I9657">
        <v>17.754279124023618</v>
      </c>
      <c r="J9657">
        <v>18.539900937150701</v>
      </c>
      <c r="K9657">
        <v>18.314687364661872</v>
      </c>
      <c r="L9657">
        <v>19.533478157082719</v>
      </c>
      <c r="M9657">
        <v>19.49423087414706</v>
      </c>
      <c r="N9657">
        <v>19.884753904270671</v>
      </c>
      <c r="O9657">
        <v>19.95502042392577</v>
      </c>
    </row>
    <row r="9658" spans="1:15" x14ac:dyDescent="0.25">
      <c r="A9658" s="2">
        <v>31938</v>
      </c>
      <c r="B9658">
        <v>1.151</v>
      </c>
      <c r="C9658">
        <v>24</v>
      </c>
      <c r="D9658">
        <v>13.795</v>
      </c>
      <c r="E9658">
        <v>16.161999999999999</v>
      </c>
      <c r="F9658">
        <v>15.212031109947169</v>
      </c>
      <c r="G9658">
        <v>16.089896071950641</v>
      </c>
      <c r="H9658">
        <v>16.658603050875001</v>
      </c>
      <c r="I9658">
        <v>16.53828675713131</v>
      </c>
      <c r="J9658">
        <v>16.10476467019139</v>
      </c>
      <c r="K9658">
        <v>16.74785767405772</v>
      </c>
      <c r="L9658">
        <v>16.611677892641431</v>
      </c>
      <c r="M9658">
        <v>17.673969409724151</v>
      </c>
      <c r="N9658">
        <v>17.741588858034959</v>
      </c>
      <c r="O9658">
        <v>18.13657375697726</v>
      </c>
    </row>
    <row r="9659" spans="1:15" x14ac:dyDescent="0.25">
      <c r="A9659" s="2">
        <v>31939</v>
      </c>
      <c r="B9659">
        <v>1.0009999999999999</v>
      </c>
      <c r="C9659">
        <v>21.3</v>
      </c>
      <c r="D9659">
        <v>3.9860000000000011</v>
      </c>
      <c r="E9659">
        <v>14.795999999999999</v>
      </c>
      <c r="F9659">
        <v>13.755878679872129</v>
      </c>
      <c r="G9659">
        <v>13.15043651144626</v>
      </c>
      <c r="H9659">
        <v>14.00809464863584</v>
      </c>
      <c r="I9659">
        <v>14.844829980756449</v>
      </c>
      <c r="J9659">
        <v>14.85864006548293</v>
      </c>
      <c r="K9659">
        <v>14.52497201520298</v>
      </c>
      <c r="L9659">
        <v>15.107323591299179</v>
      </c>
      <c r="M9659">
        <v>15.048575820716239</v>
      </c>
      <c r="N9659">
        <v>16.038465703731148</v>
      </c>
      <c r="O9659">
        <v>16.158529316646391</v>
      </c>
    </row>
    <row r="9660" spans="1:15" x14ac:dyDescent="0.25">
      <c r="A9660" s="2">
        <v>31940</v>
      </c>
      <c r="B9660">
        <v>6.1</v>
      </c>
      <c r="C9660">
        <v>19</v>
      </c>
      <c r="D9660">
        <v>8.677999999999999</v>
      </c>
      <c r="E9660">
        <v>10.086</v>
      </c>
      <c r="F9660">
        <v>17.394295225264571</v>
      </c>
      <c r="G9660">
        <v>16.874374082727439</v>
      </c>
      <c r="H9660">
        <v>16.67758896312402</v>
      </c>
      <c r="I9660">
        <v>17.702429130584299</v>
      </c>
      <c r="J9660">
        <v>18.49030458823929</v>
      </c>
      <c r="K9660">
        <v>18.53253009293817</v>
      </c>
      <c r="L9660">
        <v>18.320929950208711</v>
      </c>
      <c r="M9660">
        <v>18.85952904116207</v>
      </c>
      <c r="N9660">
        <v>18.903039087239279</v>
      </c>
      <c r="O9660">
        <v>19.805440898655789</v>
      </c>
    </row>
    <row r="9661" spans="1:15" x14ac:dyDescent="0.25">
      <c r="A9661" s="2">
        <v>31941</v>
      </c>
      <c r="B9661">
        <v>4.7789999999999999</v>
      </c>
      <c r="C9661">
        <v>21.7</v>
      </c>
      <c r="D9661">
        <v>13.031000000000001</v>
      </c>
      <c r="E9661">
        <v>13.457000000000001</v>
      </c>
      <c r="F9661">
        <v>13.701768404643129</v>
      </c>
      <c r="G9661">
        <v>18.843917131139751</v>
      </c>
      <c r="H9661">
        <v>18.645209540025618</v>
      </c>
      <c r="I9661">
        <v>18.785695580510382</v>
      </c>
      <c r="J9661">
        <v>19.679989209879771</v>
      </c>
      <c r="K9661">
        <v>20.329677875526659</v>
      </c>
      <c r="L9661">
        <v>20.416747886543799</v>
      </c>
      <c r="M9661">
        <v>20.28977232201057</v>
      </c>
      <c r="N9661">
        <v>20.83066346619464</v>
      </c>
      <c r="O9661">
        <v>20.924018281173279</v>
      </c>
    </row>
    <row r="9662" spans="1:15" x14ac:dyDescent="0.25">
      <c r="A9662" s="2">
        <v>31942</v>
      </c>
      <c r="B9662">
        <v>18.827000000000002</v>
      </c>
      <c r="C9662">
        <v>22.7</v>
      </c>
      <c r="D9662">
        <v>30.707000000000001</v>
      </c>
      <c r="E9662">
        <v>31.858000000000001</v>
      </c>
      <c r="F9662">
        <v>30.72792239686737</v>
      </c>
      <c r="G9662">
        <v>30.58902579807987</v>
      </c>
      <c r="H9662">
        <v>34.374553679360368</v>
      </c>
      <c r="I9662">
        <v>34.51874152857873</v>
      </c>
      <c r="J9662">
        <v>34.690688326734247</v>
      </c>
      <c r="K9662">
        <v>35.414733121068068</v>
      </c>
      <c r="L9662">
        <v>35.993669935983981</v>
      </c>
      <c r="M9662">
        <v>36.115588455392107</v>
      </c>
      <c r="N9662">
        <v>36.098850236207731</v>
      </c>
      <c r="O9662">
        <v>36.617312064359083</v>
      </c>
    </row>
    <row r="9663" spans="1:15" x14ac:dyDescent="0.25">
      <c r="A9663" s="2">
        <v>31943</v>
      </c>
      <c r="B9663">
        <v>16.491</v>
      </c>
      <c r="C9663">
        <v>86.7</v>
      </c>
      <c r="D9663">
        <v>46.197000000000003</v>
      </c>
      <c r="E9663">
        <v>47.197999999999993</v>
      </c>
      <c r="F9663">
        <v>45.052945862155532</v>
      </c>
      <c r="G9663">
        <v>43.379561263114617</v>
      </c>
      <c r="H9663">
        <v>42.853658001358262</v>
      </c>
      <c r="I9663">
        <v>45.813149156496003</v>
      </c>
      <c r="J9663">
        <v>45.899029726779879</v>
      </c>
      <c r="K9663">
        <v>45.964836727226171</v>
      </c>
      <c r="L9663">
        <v>46.555721385865219</v>
      </c>
      <c r="M9663">
        <v>47.059326232770857</v>
      </c>
      <c r="N9663">
        <v>47.25275240779694</v>
      </c>
      <c r="O9663">
        <v>47.302702123334761</v>
      </c>
    </row>
    <row r="9664" spans="1:15" x14ac:dyDescent="0.25">
      <c r="A9664" s="2">
        <v>31944</v>
      </c>
      <c r="B9664">
        <v>9.1820000000000004</v>
      </c>
      <c r="C9664">
        <v>110.2</v>
      </c>
      <c r="D9664">
        <v>49.279000000000003</v>
      </c>
      <c r="E9664">
        <v>55.378999999999998</v>
      </c>
      <c r="F9664">
        <v>50.698341427855951</v>
      </c>
      <c r="G9664">
        <v>48.072446618730041</v>
      </c>
      <c r="H9664">
        <v>46.355434892873433</v>
      </c>
      <c r="I9664">
        <v>45.935738665372632</v>
      </c>
      <c r="J9664">
        <v>48.224574471563827</v>
      </c>
      <c r="K9664">
        <v>48.191013207029208</v>
      </c>
      <c r="L9664">
        <v>48.231339686557149</v>
      </c>
      <c r="M9664">
        <v>48.739169612502167</v>
      </c>
      <c r="N9664">
        <v>49.26791155241569</v>
      </c>
      <c r="O9664">
        <v>49.512343133144327</v>
      </c>
    </row>
    <row r="9665" spans="1:15" x14ac:dyDescent="0.25">
      <c r="A9665" s="2">
        <v>31945</v>
      </c>
      <c r="B9665">
        <v>22.050999999999998</v>
      </c>
      <c r="C9665">
        <v>78</v>
      </c>
      <c r="D9665">
        <v>66.551000000000002</v>
      </c>
      <c r="E9665">
        <v>71.33</v>
      </c>
      <c r="F9665">
        <v>68.971285735549074</v>
      </c>
      <c r="G9665">
        <v>64.820775920311036</v>
      </c>
      <c r="H9665">
        <v>62.653656921027881</v>
      </c>
      <c r="I9665">
        <v>61.562592216444578</v>
      </c>
      <c r="J9665">
        <v>61.178941262888138</v>
      </c>
      <c r="K9665">
        <v>62.944143969001402</v>
      </c>
      <c r="L9665">
        <v>62.933013581395777</v>
      </c>
      <c r="M9665">
        <v>63.00578890645852</v>
      </c>
      <c r="N9665">
        <v>63.562256320036226</v>
      </c>
      <c r="O9665">
        <v>64.107201081940403</v>
      </c>
    </row>
    <row r="9666" spans="1:15" x14ac:dyDescent="0.25">
      <c r="A9666" s="2">
        <v>31946</v>
      </c>
      <c r="B9666">
        <v>0.307</v>
      </c>
      <c r="C9666">
        <v>185.1</v>
      </c>
      <c r="D9666">
        <v>48.030999999999999</v>
      </c>
      <c r="E9666">
        <v>66.858000000000004</v>
      </c>
      <c r="F9666">
        <v>60.890265879113372</v>
      </c>
      <c r="G9666">
        <v>58.243802125990662</v>
      </c>
      <c r="H9666">
        <v>54.979915069873861</v>
      </c>
      <c r="I9666">
        <v>53.672014813195773</v>
      </c>
      <c r="J9666">
        <v>52.744241735452398</v>
      </c>
      <c r="K9666">
        <v>52.294037438143057</v>
      </c>
      <c r="L9666">
        <v>53.733116073018117</v>
      </c>
      <c r="M9666">
        <v>53.763418265131783</v>
      </c>
      <c r="N9666">
        <v>53.975079959773858</v>
      </c>
      <c r="O9666">
        <v>54.559674490167133</v>
      </c>
    </row>
    <row r="9667" spans="1:15" x14ac:dyDescent="0.25">
      <c r="A9667" s="2">
        <v>31947</v>
      </c>
      <c r="B9667">
        <v>2.411</v>
      </c>
      <c r="C9667">
        <v>88.4</v>
      </c>
      <c r="D9667">
        <v>33.951000000000001</v>
      </c>
      <c r="E9667">
        <v>50.442</v>
      </c>
      <c r="F9667">
        <v>56.3116697264633</v>
      </c>
      <c r="G9667">
        <v>51.957436743562987</v>
      </c>
      <c r="H9667">
        <v>50.390866789948703</v>
      </c>
      <c r="I9667">
        <v>48.716287975390877</v>
      </c>
      <c r="J9667">
        <v>47.79792957357401</v>
      </c>
      <c r="K9667">
        <v>47.000094968193679</v>
      </c>
      <c r="L9667">
        <v>46.69227739876473</v>
      </c>
      <c r="M9667">
        <v>47.967294139115907</v>
      </c>
      <c r="N9667">
        <v>48.188259790009809</v>
      </c>
      <c r="O9667">
        <v>48.49543598105484</v>
      </c>
    </row>
    <row r="9668" spans="1:15" x14ac:dyDescent="0.25">
      <c r="A9668" s="2">
        <v>31948</v>
      </c>
      <c r="B9668">
        <v>4.7489999999999997</v>
      </c>
      <c r="C9668">
        <v>58.4</v>
      </c>
      <c r="D9668">
        <v>29.518000000000001</v>
      </c>
      <c r="E9668">
        <v>38.700000000000003</v>
      </c>
      <c r="F9668">
        <v>44.719763519520207</v>
      </c>
      <c r="G9668">
        <v>49.267837104970852</v>
      </c>
      <c r="H9668">
        <v>46.874139101405618</v>
      </c>
      <c r="I9668">
        <v>46.791087190371329</v>
      </c>
      <c r="J9668">
        <v>45.705619667346937</v>
      </c>
      <c r="K9668">
        <v>44.979149537098117</v>
      </c>
      <c r="L9668">
        <v>44.440638990164253</v>
      </c>
      <c r="M9668">
        <v>44.294485186650768</v>
      </c>
      <c r="N9668">
        <v>45.578142498909827</v>
      </c>
      <c r="O9668">
        <v>45.903839186311828</v>
      </c>
    </row>
    <row r="9669" spans="1:15" x14ac:dyDescent="0.25">
      <c r="A9669" s="2">
        <v>31949</v>
      </c>
      <c r="B9669">
        <v>2.8450000000000002</v>
      </c>
      <c r="C9669">
        <v>50.8</v>
      </c>
      <c r="D9669">
        <v>10.311999999999999</v>
      </c>
      <c r="E9669">
        <v>32.363</v>
      </c>
      <c r="F9669">
        <v>33.53221957320519</v>
      </c>
      <c r="G9669">
        <v>38.154644831657798</v>
      </c>
      <c r="H9669">
        <v>42.349848870836681</v>
      </c>
      <c r="I9669">
        <v>41.776576645297688</v>
      </c>
      <c r="J9669">
        <v>42.031435845495963</v>
      </c>
      <c r="K9669">
        <v>41.208061238752563</v>
      </c>
      <c r="L9669">
        <v>40.761408617552092</v>
      </c>
      <c r="M9669">
        <v>40.446343601534792</v>
      </c>
      <c r="N9669">
        <v>40.544074119280211</v>
      </c>
      <c r="O9669">
        <v>41.777077088365822</v>
      </c>
    </row>
    <row r="9670" spans="1:15" x14ac:dyDescent="0.25">
      <c r="A9670" s="2">
        <v>31950</v>
      </c>
      <c r="B9670">
        <v>1.5309999999999999</v>
      </c>
      <c r="C9670">
        <v>47</v>
      </c>
      <c r="D9670">
        <v>11.536</v>
      </c>
      <c r="E9670">
        <v>11.843</v>
      </c>
      <c r="F9670">
        <v>26.723592677511501</v>
      </c>
      <c r="G9670">
        <v>27.953069583271091</v>
      </c>
      <c r="H9670">
        <v>32.043630378131638</v>
      </c>
      <c r="I9670">
        <v>36.478525077999208</v>
      </c>
      <c r="J9670">
        <v>36.389431391151419</v>
      </c>
      <c r="K9670">
        <v>36.687548942653869</v>
      </c>
      <c r="L9670">
        <v>36.192862430571132</v>
      </c>
      <c r="M9670">
        <v>35.974343564733047</v>
      </c>
      <c r="N9670">
        <v>35.945880561419898</v>
      </c>
      <c r="O9670">
        <v>36.167889683911127</v>
      </c>
    </row>
    <row r="9671" spans="1:15" x14ac:dyDescent="0.25">
      <c r="A9671" s="2">
        <v>31951</v>
      </c>
      <c r="B9671">
        <v>20.858000000000001</v>
      </c>
      <c r="C9671">
        <v>44.1</v>
      </c>
      <c r="D9671">
        <v>29.983000000000001</v>
      </c>
      <c r="E9671">
        <v>32.393999999999998</v>
      </c>
      <c r="F9671">
        <v>30.834910997172059</v>
      </c>
      <c r="G9671">
        <v>41.616050164971277</v>
      </c>
      <c r="H9671">
        <v>43.143476154165938</v>
      </c>
      <c r="I9671">
        <v>47.241102161419192</v>
      </c>
      <c r="J9671">
        <v>51.151483253786353</v>
      </c>
      <c r="K9671">
        <v>51.1961596961307</v>
      </c>
      <c r="L9671">
        <v>51.638142939558612</v>
      </c>
      <c r="M9671">
        <v>51.39547658104798</v>
      </c>
      <c r="N9671">
        <v>51.457938233872369</v>
      </c>
      <c r="O9671">
        <v>51.574780632849901</v>
      </c>
    </row>
    <row r="9672" spans="1:15" x14ac:dyDescent="0.25">
      <c r="A9672" s="2">
        <v>31952</v>
      </c>
      <c r="B9672">
        <v>5.8529999999999998</v>
      </c>
      <c r="C9672">
        <v>130.4</v>
      </c>
      <c r="D9672">
        <v>31.087</v>
      </c>
      <c r="E9672">
        <v>35.835999999999999</v>
      </c>
      <c r="F9672">
        <v>34.596989631728917</v>
      </c>
      <c r="G9672">
        <v>32.709217603490693</v>
      </c>
      <c r="H9672">
        <v>40.506238832899037</v>
      </c>
      <c r="I9672">
        <v>42.24530144434857</v>
      </c>
      <c r="J9672">
        <v>45.681770643543032</v>
      </c>
      <c r="K9672">
        <v>48.878116449613692</v>
      </c>
      <c r="L9672">
        <v>49.059079638869818</v>
      </c>
      <c r="M9672">
        <v>49.562313908789918</v>
      </c>
      <c r="N9672">
        <v>49.600016667668939</v>
      </c>
      <c r="O9672">
        <v>49.799908881060823</v>
      </c>
    </row>
    <row r="9673" spans="1:15" x14ac:dyDescent="0.25">
      <c r="A9673" s="2">
        <v>31953</v>
      </c>
      <c r="B9673">
        <v>0.16600000000000001</v>
      </c>
      <c r="C9673">
        <v>83.7</v>
      </c>
      <c r="D9673">
        <v>28.408000000000001</v>
      </c>
      <c r="E9673">
        <v>31.253</v>
      </c>
      <c r="F9673">
        <v>31.00025243201188</v>
      </c>
      <c r="G9673">
        <v>29.49718413010061</v>
      </c>
      <c r="H9673">
        <v>27.906931967188982</v>
      </c>
      <c r="I9673">
        <v>34.279111067512673</v>
      </c>
      <c r="J9673">
        <v>35.809223210611023</v>
      </c>
      <c r="K9673">
        <v>38.609341580296913</v>
      </c>
      <c r="L9673">
        <v>41.36849723285497</v>
      </c>
      <c r="M9673">
        <v>41.667256595494948</v>
      </c>
      <c r="N9673">
        <v>42.345124362284693</v>
      </c>
      <c r="O9673">
        <v>42.532588470838107</v>
      </c>
    </row>
    <row r="9674" spans="1:15" x14ac:dyDescent="0.25">
      <c r="A9674" s="2">
        <v>31954</v>
      </c>
      <c r="B9674">
        <v>5.6220000000000008</v>
      </c>
      <c r="C9674">
        <v>64.400000000000006</v>
      </c>
      <c r="D9674">
        <v>32.499000000000002</v>
      </c>
      <c r="E9674">
        <v>34.03</v>
      </c>
      <c r="F9674">
        <v>31.476057378270511</v>
      </c>
      <c r="G9674">
        <v>31.04208172000175</v>
      </c>
      <c r="H9674">
        <v>30.047600064603831</v>
      </c>
      <c r="I9674">
        <v>29.185104038003299</v>
      </c>
      <c r="J9674">
        <v>34.413837925613237</v>
      </c>
      <c r="K9674">
        <v>35.689813896742997</v>
      </c>
      <c r="L9674">
        <v>38.1184090056231</v>
      </c>
      <c r="M9674">
        <v>40.556442307541182</v>
      </c>
      <c r="N9674">
        <v>41.069531106213333</v>
      </c>
      <c r="O9674">
        <v>41.804364965238477</v>
      </c>
    </row>
    <row r="9675" spans="1:15" x14ac:dyDescent="0.25">
      <c r="A9675" s="2">
        <v>31955</v>
      </c>
      <c r="B9675">
        <v>0</v>
      </c>
      <c r="C9675">
        <v>57.4</v>
      </c>
      <c r="D9675">
        <v>11.641</v>
      </c>
      <c r="E9675">
        <v>32.499000000000002</v>
      </c>
      <c r="F9675">
        <v>27.6061229456697</v>
      </c>
      <c r="G9675">
        <v>25.683182777506861</v>
      </c>
      <c r="H9675">
        <v>25.556588927199929</v>
      </c>
      <c r="I9675">
        <v>25.269239142190031</v>
      </c>
      <c r="J9675">
        <v>24.661938618315911</v>
      </c>
      <c r="K9675">
        <v>28.913426177054578</v>
      </c>
      <c r="L9675">
        <v>30.073475740999331</v>
      </c>
      <c r="M9675">
        <v>32.21130258719581</v>
      </c>
      <c r="N9675">
        <v>34.501595201069527</v>
      </c>
      <c r="O9675">
        <v>35.092859234123537</v>
      </c>
    </row>
    <row r="9676" spans="1:15" x14ac:dyDescent="0.25">
      <c r="A9676" s="2">
        <v>31956</v>
      </c>
      <c r="B9676">
        <v>0</v>
      </c>
      <c r="C9676">
        <v>44.5</v>
      </c>
      <c r="D9676">
        <v>5.7880000000000011</v>
      </c>
      <c r="E9676">
        <v>11.641</v>
      </c>
      <c r="F9676">
        <v>24.873001445402132</v>
      </c>
      <c r="G9676">
        <v>21.773058585545051</v>
      </c>
      <c r="H9676">
        <v>20.773616803052789</v>
      </c>
      <c r="I9676">
        <v>21.273838761576851</v>
      </c>
      <c r="J9676">
        <v>21.197318308221309</v>
      </c>
      <c r="K9676">
        <v>20.725714787610169</v>
      </c>
      <c r="L9676">
        <v>24.307844220522309</v>
      </c>
      <c r="M9676">
        <v>25.38890665813021</v>
      </c>
      <c r="N9676">
        <v>27.39662051987148</v>
      </c>
      <c r="O9676">
        <v>29.490244654954491</v>
      </c>
    </row>
    <row r="9677" spans="1:15" x14ac:dyDescent="0.25">
      <c r="A9677" s="2">
        <v>31957</v>
      </c>
      <c r="B9677">
        <v>0</v>
      </c>
      <c r="C9677">
        <v>35.799999999999997</v>
      </c>
      <c r="D9677">
        <v>5.6220000000000008</v>
      </c>
      <c r="E9677">
        <v>5.7880000000000011</v>
      </c>
      <c r="F9677">
        <v>9.0570326425126275</v>
      </c>
      <c r="G9677">
        <v>18.88368584390582</v>
      </c>
      <c r="H9677">
        <v>17.248178158996861</v>
      </c>
      <c r="I9677">
        <v>17.14335089450973</v>
      </c>
      <c r="J9677">
        <v>17.731135834626329</v>
      </c>
      <c r="K9677">
        <v>17.718361537348919</v>
      </c>
      <c r="L9677">
        <v>17.425955825832311</v>
      </c>
      <c r="M9677">
        <v>20.493881098987991</v>
      </c>
      <c r="N9677">
        <v>21.589631963617979</v>
      </c>
      <c r="O9677">
        <v>23.421443951551371</v>
      </c>
    </row>
    <row r="9678" spans="1:15" x14ac:dyDescent="0.25">
      <c r="A9678" s="2">
        <v>31958</v>
      </c>
      <c r="B9678">
        <v>6.6000000000000003E-2</v>
      </c>
      <c r="C9678">
        <v>30.2</v>
      </c>
      <c r="D9678">
        <v>6.6000000000000003E-2</v>
      </c>
      <c r="E9678">
        <v>5.6880000000000006</v>
      </c>
      <c r="F9678">
        <v>4.5581976276532421</v>
      </c>
      <c r="G9678">
        <v>7.01069558302102</v>
      </c>
      <c r="H9678">
        <v>14.683730728004839</v>
      </c>
      <c r="I9678">
        <v>14.15773704591269</v>
      </c>
      <c r="J9678">
        <v>14.276391303721191</v>
      </c>
      <c r="K9678">
        <v>14.81668692335959</v>
      </c>
      <c r="L9678">
        <v>14.91243620775313</v>
      </c>
      <c r="M9678">
        <v>14.75816973773723</v>
      </c>
      <c r="N9678">
        <v>17.48818454740077</v>
      </c>
      <c r="O9678">
        <v>18.526212203189779</v>
      </c>
    </row>
    <row r="9679" spans="1:15" x14ac:dyDescent="0.25">
      <c r="A9679" s="2">
        <v>31959</v>
      </c>
      <c r="B9679">
        <v>10.840999999999999</v>
      </c>
      <c r="C9679">
        <v>26.8</v>
      </c>
      <c r="D9679">
        <v>10.907</v>
      </c>
      <c r="E9679">
        <v>10.907</v>
      </c>
      <c r="F9679">
        <v>15.007416671203909</v>
      </c>
      <c r="G9679">
        <v>14.33245784797931</v>
      </c>
      <c r="H9679">
        <v>16.305178969749541</v>
      </c>
      <c r="I9679">
        <v>22.70940263675773</v>
      </c>
      <c r="J9679">
        <v>22.505201430570661</v>
      </c>
      <c r="K9679">
        <v>22.6714412505914</v>
      </c>
      <c r="L9679">
        <v>23.21974559805356</v>
      </c>
      <c r="M9679">
        <v>23.389621403195111</v>
      </c>
      <c r="N9679">
        <v>23.387360765823651</v>
      </c>
      <c r="O9679">
        <v>25.79772797923221</v>
      </c>
    </row>
    <row r="9680" spans="1:15" x14ac:dyDescent="0.25">
      <c r="A9680" s="2">
        <v>31960</v>
      </c>
      <c r="B9680">
        <v>0</v>
      </c>
      <c r="C9680">
        <v>53.6</v>
      </c>
      <c r="D9680">
        <v>10.907</v>
      </c>
      <c r="E9680">
        <v>10.907</v>
      </c>
      <c r="F9680">
        <v>10.23805989143672</v>
      </c>
      <c r="G9680">
        <v>12.83707357410661</v>
      </c>
      <c r="H9680">
        <v>12.245889580988161</v>
      </c>
      <c r="I9680">
        <v>13.84784696900905</v>
      </c>
      <c r="J9680">
        <v>19.05910869062993</v>
      </c>
      <c r="K9680">
        <v>18.918477136427171</v>
      </c>
      <c r="L9680">
        <v>19.123518899512529</v>
      </c>
      <c r="M9680">
        <v>19.644541909783779</v>
      </c>
      <c r="N9680">
        <v>19.9059491713206</v>
      </c>
      <c r="O9680">
        <v>19.97606438341133</v>
      </c>
    </row>
    <row r="9681" spans="1:15" x14ac:dyDescent="0.25">
      <c r="A9681" s="2">
        <v>31961</v>
      </c>
      <c r="B9681">
        <v>3.7130000000000001</v>
      </c>
      <c r="C9681">
        <v>43.1</v>
      </c>
      <c r="D9681">
        <v>14.62</v>
      </c>
      <c r="E9681">
        <v>14.62</v>
      </c>
      <c r="F9681">
        <v>13.326694452472861</v>
      </c>
      <c r="G9681">
        <v>12.5671040423388</v>
      </c>
      <c r="H9681">
        <v>14.42007286173382</v>
      </c>
      <c r="I9681">
        <v>14.09337537882706</v>
      </c>
      <c r="J9681">
        <v>15.40514801537271</v>
      </c>
      <c r="K9681">
        <v>19.655423322229979</v>
      </c>
      <c r="L9681">
        <v>19.624831030102019</v>
      </c>
      <c r="M9681">
        <v>19.867786147471101</v>
      </c>
      <c r="N9681">
        <v>20.425397288840902</v>
      </c>
      <c r="O9681">
        <v>20.721574021916901</v>
      </c>
    </row>
    <row r="9682" spans="1:15" x14ac:dyDescent="0.25">
      <c r="A9682" s="2">
        <v>31962</v>
      </c>
      <c r="B9682">
        <v>0.97599999999999998</v>
      </c>
      <c r="C9682">
        <v>37.9</v>
      </c>
      <c r="D9682">
        <v>15.53</v>
      </c>
      <c r="E9682">
        <v>15.596</v>
      </c>
      <c r="F9682">
        <v>13.489969432304241</v>
      </c>
      <c r="G9682">
        <v>12.302211018813001</v>
      </c>
      <c r="H9682">
        <v>11.647001514063639</v>
      </c>
      <c r="I9682">
        <v>13.173413445582209</v>
      </c>
      <c r="J9682">
        <v>12.929518718271581</v>
      </c>
      <c r="K9682">
        <v>13.98202065476789</v>
      </c>
      <c r="L9682">
        <v>17.515822178892691</v>
      </c>
      <c r="M9682">
        <v>17.56186566365275</v>
      </c>
      <c r="N9682">
        <v>17.880693432860649</v>
      </c>
      <c r="O9682">
        <v>18.427099419855779</v>
      </c>
    </row>
    <row r="9683" spans="1:15" x14ac:dyDescent="0.25">
      <c r="A9683" s="2">
        <v>31963</v>
      </c>
      <c r="B9683">
        <v>0</v>
      </c>
      <c r="C9683">
        <v>31.3</v>
      </c>
      <c r="D9683">
        <v>4.6890000000000001</v>
      </c>
      <c r="E9683">
        <v>15.53</v>
      </c>
      <c r="F9683">
        <v>12.66728712964898</v>
      </c>
      <c r="G9683">
        <v>11.08747389435244</v>
      </c>
      <c r="H9683">
        <v>10.239798263714921</v>
      </c>
      <c r="I9683">
        <v>9.8595739111130971</v>
      </c>
      <c r="J9683">
        <v>11.1119734163253</v>
      </c>
      <c r="K9683">
        <v>10.910767899971759</v>
      </c>
      <c r="L9683">
        <v>11.802338571303951</v>
      </c>
      <c r="M9683">
        <v>14.785211122099209</v>
      </c>
      <c r="N9683">
        <v>14.93925855007231</v>
      </c>
      <c r="O9683">
        <v>15.27944816813708</v>
      </c>
    </row>
    <row r="9684" spans="1:15" x14ac:dyDescent="0.25">
      <c r="A9684" s="2">
        <v>31964</v>
      </c>
      <c r="B9684">
        <v>0.02</v>
      </c>
      <c r="C9684">
        <v>25.8</v>
      </c>
      <c r="D9684">
        <v>4.7089999999999996</v>
      </c>
      <c r="E9684">
        <v>4.7089999999999996</v>
      </c>
      <c r="F9684">
        <v>11.86952993232507</v>
      </c>
      <c r="G9684">
        <v>10.01268157325172</v>
      </c>
      <c r="H9684">
        <v>9.0226148236496364</v>
      </c>
      <c r="I9684">
        <v>8.5859283065930629</v>
      </c>
      <c r="J9684">
        <v>8.3238476606938239</v>
      </c>
      <c r="K9684">
        <v>9.346778634754509</v>
      </c>
      <c r="L9684">
        <v>9.2180003713597269</v>
      </c>
      <c r="M9684">
        <v>9.9939728894591777</v>
      </c>
      <c r="N9684">
        <v>12.592362377389341</v>
      </c>
      <c r="O9684">
        <v>12.78985980206471</v>
      </c>
    </row>
    <row r="9685" spans="1:15" x14ac:dyDescent="0.25">
      <c r="A9685" s="2">
        <v>31965</v>
      </c>
      <c r="B9685">
        <v>6.1720000000000006</v>
      </c>
      <c r="C9685">
        <v>22.3</v>
      </c>
      <c r="D9685">
        <v>7.1680000000000001</v>
      </c>
      <c r="E9685">
        <v>10.881</v>
      </c>
      <c r="F9685">
        <v>9.8856776051072295</v>
      </c>
      <c r="G9685">
        <v>15.164137792514969</v>
      </c>
      <c r="H9685">
        <v>14.104492796005591</v>
      </c>
      <c r="I9685">
        <v>13.63139398424989</v>
      </c>
      <c r="J9685">
        <v>13.350040231124391</v>
      </c>
      <c r="K9685">
        <v>13.15008477798955</v>
      </c>
      <c r="L9685">
        <v>14.02493625231012</v>
      </c>
      <c r="M9685">
        <v>13.95614621761025</v>
      </c>
      <c r="N9685">
        <v>14.67228814351339</v>
      </c>
      <c r="O9685">
        <v>16.93930471897102</v>
      </c>
    </row>
    <row r="9686" spans="1:15" x14ac:dyDescent="0.25">
      <c r="A9686" s="2">
        <v>31966</v>
      </c>
      <c r="B9686">
        <v>23.936</v>
      </c>
      <c r="C9686">
        <v>27.9</v>
      </c>
      <c r="D9686">
        <v>30.128</v>
      </c>
      <c r="E9686">
        <v>31.103999999999999</v>
      </c>
      <c r="F9686">
        <v>33.218802108888397</v>
      </c>
      <c r="G9686">
        <v>32.366619935699553</v>
      </c>
      <c r="H9686">
        <v>36.312813521853407</v>
      </c>
      <c r="I9686">
        <v>35.778858995802807</v>
      </c>
      <c r="J9686">
        <v>35.448359400646773</v>
      </c>
      <c r="K9686">
        <v>35.213938656336943</v>
      </c>
      <c r="L9686">
        <v>35.068618911409608</v>
      </c>
      <c r="M9686">
        <v>35.818388384682983</v>
      </c>
      <c r="N9686">
        <v>35.817577964749503</v>
      </c>
      <c r="O9686">
        <v>36.466671608893733</v>
      </c>
    </row>
    <row r="9687" spans="1:15" x14ac:dyDescent="0.25">
      <c r="A9687" s="2">
        <v>31967</v>
      </c>
      <c r="B9687">
        <v>0.16800000000000001</v>
      </c>
      <c r="C9687">
        <v>55</v>
      </c>
      <c r="D9687">
        <v>30.295999999999999</v>
      </c>
      <c r="E9687">
        <v>30.295999999999999</v>
      </c>
      <c r="F9687">
        <v>28.81553387783276</v>
      </c>
      <c r="G9687">
        <v>29.338695660861909</v>
      </c>
      <c r="H9687">
        <v>28.223669480666789</v>
      </c>
      <c r="I9687">
        <v>31.233808571837439</v>
      </c>
      <c r="J9687">
        <v>30.7367658252974</v>
      </c>
      <c r="K9687">
        <v>30.368614423331259</v>
      </c>
      <c r="L9687">
        <v>30.13932367620691</v>
      </c>
      <c r="M9687">
        <v>30.007311692093761</v>
      </c>
      <c r="N9687">
        <v>30.68641773277125</v>
      </c>
      <c r="O9687">
        <v>30.731247767172061</v>
      </c>
    </row>
    <row r="9688" spans="1:15" x14ac:dyDescent="0.25">
      <c r="A9688" s="2">
        <v>31968</v>
      </c>
      <c r="B9688">
        <v>0</v>
      </c>
      <c r="C9688">
        <v>41.1</v>
      </c>
      <c r="D9688">
        <v>30.276</v>
      </c>
      <c r="E9688">
        <v>30.295999999999999</v>
      </c>
      <c r="F9688">
        <v>26.38913417586966</v>
      </c>
      <c r="G9688">
        <v>24.648378159338151</v>
      </c>
      <c r="H9688">
        <v>24.81365537686462</v>
      </c>
      <c r="I9688">
        <v>24.078568396518602</v>
      </c>
      <c r="J9688">
        <v>26.49073063335873</v>
      </c>
      <c r="K9688">
        <v>26.045107413873371</v>
      </c>
      <c r="L9688">
        <v>25.758511550270079</v>
      </c>
      <c r="M9688">
        <v>25.59361071187049</v>
      </c>
      <c r="N9688">
        <v>25.559149283593491</v>
      </c>
      <c r="O9688">
        <v>26.19418829294553</v>
      </c>
    </row>
    <row r="9689" spans="1:15" x14ac:dyDescent="0.25">
      <c r="A9689" s="2">
        <v>31969</v>
      </c>
      <c r="B9689">
        <v>0</v>
      </c>
      <c r="C9689">
        <v>28.1</v>
      </c>
      <c r="D9689">
        <v>24.103999999999999</v>
      </c>
      <c r="E9689">
        <v>30.276</v>
      </c>
      <c r="F9689">
        <v>24.779799641953311</v>
      </c>
      <c r="G9689">
        <v>21.743156777745689</v>
      </c>
      <c r="H9689">
        <v>20.49025464822201</v>
      </c>
      <c r="I9689">
        <v>20.91929047537214</v>
      </c>
      <c r="J9689">
        <v>20.378788994076501</v>
      </c>
      <c r="K9689">
        <v>22.324941878694879</v>
      </c>
      <c r="L9689">
        <v>22.01445939575574</v>
      </c>
      <c r="M9689">
        <v>21.82911005131319</v>
      </c>
      <c r="N9689">
        <v>21.790403838134239</v>
      </c>
      <c r="O9689">
        <v>21.823483642692079</v>
      </c>
    </row>
    <row r="9690" spans="1:15" x14ac:dyDescent="0.25">
      <c r="A9690" s="2">
        <v>31970</v>
      </c>
      <c r="B9690">
        <v>4.0000000000000001E-3</v>
      </c>
      <c r="C9690">
        <v>23.9</v>
      </c>
      <c r="D9690">
        <v>0.17199999999999999</v>
      </c>
      <c r="E9690">
        <v>24.108000000000001</v>
      </c>
      <c r="F9690">
        <v>23.25889906133019</v>
      </c>
      <c r="G9690">
        <v>19.600207769920718</v>
      </c>
      <c r="H9690">
        <v>17.67020820839717</v>
      </c>
      <c r="I9690">
        <v>17.131472151518579</v>
      </c>
      <c r="J9690">
        <v>17.577575733711019</v>
      </c>
      <c r="K9690">
        <v>17.148970338875291</v>
      </c>
      <c r="L9690">
        <v>18.808590006681481</v>
      </c>
      <c r="M9690">
        <v>18.622320447115889</v>
      </c>
      <c r="N9690">
        <v>18.581367116587309</v>
      </c>
      <c r="O9690">
        <v>18.616366572423011</v>
      </c>
    </row>
    <row r="9691" spans="1:15" x14ac:dyDescent="0.25">
      <c r="A9691" s="2">
        <v>31971</v>
      </c>
      <c r="B9691">
        <v>0</v>
      </c>
      <c r="C9691">
        <v>21</v>
      </c>
      <c r="D9691">
        <v>4.0000000000000001E-3</v>
      </c>
      <c r="E9691">
        <v>0.17199999999999999</v>
      </c>
      <c r="F9691">
        <v>17.60927807127602</v>
      </c>
      <c r="G9691">
        <v>17.6551964986961</v>
      </c>
      <c r="H9691">
        <v>15.535274646727229</v>
      </c>
      <c r="I9691">
        <v>14.60847182635268</v>
      </c>
      <c r="J9691">
        <v>14.313570448862031</v>
      </c>
      <c r="K9691">
        <v>14.70751244318182</v>
      </c>
      <c r="L9691">
        <v>14.428394678376399</v>
      </c>
      <c r="M9691">
        <v>15.874866952465119</v>
      </c>
      <c r="N9691">
        <v>15.841508997131189</v>
      </c>
      <c r="O9691">
        <v>15.877146131459551</v>
      </c>
    </row>
    <row r="9692" spans="1:15" x14ac:dyDescent="0.25">
      <c r="A9692" s="2">
        <v>31972</v>
      </c>
      <c r="B9692">
        <v>0.32900000000000001</v>
      </c>
      <c r="C9692">
        <v>19.100000000000001</v>
      </c>
      <c r="D9692">
        <v>0.33300000000000002</v>
      </c>
      <c r="E9692">
        <v>0.33300000000000002</v>
      </c>
      <c r="F9692">
        <v>0.45517840373961233</v>
      </c>
      <c r="G9692">
        <v>13.25982957715452</v>
      </c>
      <c r="H9692">
        <v>13.980146877367529</v>
      </c>
      <c r="I9692">
        <v>13.020737336881989</v>
      </c>
      <c r="J9692">
        <v>12.45029994023972</v>
      </c>
      <c r="K9692">
        <v>12.257091054534779</v>
      </c>
      <c r="L9692">
        <v>12.66019810409718</v>
      </c>
      <c r="M9692">
        <v>12.49853494215149</v>
      </c>
      <c r="N9692">
        <v>13.827575121659679</v>
      </c>
      <c r="O9692">
        <v>13.869975802074091</v>
      </c>
    </row>
    <row r="9693" spans="1:15" x14ac:dyDescent="0.25">
      <c r="A9693" s="2">
        <v>31973</v>
      </c>
      <c r="B9693">
        <v>8.7639999999999993</v>
      </c>
      <c r="C9693">
        <v>18</v>
      </c>
      <c r="D9693">
        <v>9.0969999999999995</v>
      </c>
      <c r="E9693">
        <v>9.0969999999999995</v>
      </c>
      <c r="F9693">
        <v>9.0762479254697297</v>
      </c>
      <c r="G9693">
        <v>9.1534762099186224</v>
      </c>
      <c r="H9693">
        <v>18.851900494794911</v>
      </c>
      <c r="I9693">
        <v>20.07068483818971</v>
      </c>
      <c r="J9693">
        <v>19.500471581840209</v>
      </c>
      <c r="K9693">
        <v>19.09587501112539</v>
      </c>
      <c r="L9693">
        <v>19.02015147078837</v>
      </c>
      <c r="M9693">
        <v>19.424156466546041</v>
      </c>
      <c r="N9693">
        <v>19.390866424589799</v>
      </c>
      <c r="O9693">
        <v>20.58707813831149</v>
      </c>
    </row>
    <row r="9694" spans="1:15" x14ac:dyDescent="0.25">
      <c r="A9694" s="2">
        <v>31974</v>
      </c>
      <c r="B9694">
        <v>0.29599999999999999</v>
      </c>
      <c r="C9694">
        <v>22</v>
      </c>
      <c r="D9694">
        <v>9.3889999999999993</v>
      </c>
      <c r="E9694">
        <v>9.3929999999999989</v>
      </c>
      <c r="F9694">
        <v>8.8187352892650317</v>
      </c>
      <c r="G9694">
        <v>8.4645056613769434</v>
      </c>
      <c r="H9694">
        <v>8.3260266528791202</v>
      </c>
      <c r="I9694">
        <v>15.992775571024071</v>
      </c>
      <c r="J9694">
        <v>17.107613572895119</v>
      </c>
      <c r="K9694">
        <v>16.67324095323097</v>
      </c>
      <c r="L9694">
        <v>16.403317051678641</v>
      </c>
      <c r="M9694">
        <v>16.393770381504631</v>
      </c>
      <c r="N9694">
        <v>16.827646083946799</v>
      </c>
      <c r="O9694">
        <v>16.857948686843041</v>
      </c>
    </row>
    <row r="9695" spans="1:15" x14ac:dyDescent="0.25">
      <c r="A9695" s="2">
        <v>31975</v>
      </c>
      <c r="B9695">
        <v>4.7850000000000001</v>
      </c>
      <c r="C9695">
        <v>24.4</v>
      </c>
      <c r="D9695">
        <v>14.173999999999999</v>
      </c>
      <c r="E9695">
        <v>14.173999999999999</v>
      </c>
      <c r="F9695">
        <v>13.065926994688301</v>
      </c>
      <c r="G9695">
        <v>12.41370880735149</v>
      </c>
      <c r="H9695">
        <v>12.04509807107863</v>
      </c>
      <c r="I9695">
        <v>11.929497749984399</v>
      </c>
      <c r="J9695">
        <v>18.134088655773329</v>
      </c>
      <c r="K9695">
        <v>19.080818821846691</v>
      </c>
      <c r="L9695">
        <v>18.80406148517735</v>
      </c>
      <c r="M9695">
        <v>18.64408185876421</v>
      </c>
      <c r="N9695">
        <v>18.73346338201479</v>
      </c>
      <c r="O9695">
        <v>19.162462634096421</v>
      </c>
    </row>
    <row r="9696" spans="1:15" x14ac:dyDescent="0.25">
      <c r="A9696" s="2">
        <v>31976</v>
      </c>
      <c r="B9696">
        <v>8.6110000000000007</v>
      </c>
      <c r="C9696">
        <v>20.7</v>
      </c>
      <c r="D9696">
        <v>22.456</v>
      </c>
      <c r="E9696">
        <v>22.785</v>
      </c>
      <c r="F9696">
        <v>20.877362631057309</v>
      </c>
      <c r="G9696">
        <v>19.798962238911649</v>
      </c>
      <c r="H9696">
        <v>19.20079636652196</v>
      </c>
      <c r="I9696">
        <v>18.927887819672559</v>
      </c>
      <c r="J9696">
        <v>18.80547928165392</v>
      </c>
      <c r="K9696">
        <v>23.83576395019</v>
      </c>
      <c r="L9696">
        <v>24.67881559594769</v>
      </c>
      <c r="M9696">
        <v>24.512770144213931</v>
      </c>
      <c r="N9696">
        <v>24.477582588374741</v>
      </c>
      <c r="O9696">
        <v>24.612784640284829</v>
      </c>
    </row>
    <row r="9697" spans="1:15" x14ac:dyDescent="0.25">
      <c r="A9697" s="2">
        <v>31977</v>
      </c>
      <c r="B9697">
        <v>0.35299999999999998</v>
      </c>
      <c r="C9697">
        <v>22.4</v>
      </c>
      <c r="D9697">
        <v>14.045</v>
      </c>
      <c r="E9697">
        <v>22.809000000000001</v>
      </c>
      <c r="F9697">
        <v>19.957162061635898</v>
      </c>
      <c r="G9697">
        <v>18.195053660929549</v>
      </c>
      <c r="H9697">
        <v>17.233935497299289</v>
      </c>
      <c r="I9697">
        <v>16.797415501140751</v>
      </c>
      <c r="J9697">
        <v>16.531632143958952</v>
      </c>
      <c r="K9697">
        <v>16.375911097273281</v>
      </c>
      <c r="L9697">
        <v>20.507411458678121</v>
      </c>
      <c r="M9697">
        <v>21.25771957516633</v>
      </c>
      <c r="N9697">
        <v>21.221316220694611</v>
      </c>
      <c r="O9697">
        <v>21.254585716887199</v>
      </c>
    </row>
    <row r="9698" spans="1:15" x14ac:dyDescent="0.25">
      <c r="A9698" s="2">
        <v>31978</v>
      </c>
      <c r="B9698">
        <v>0.80400000000000005</v>
      </c>
      <c r="C9698">
        <v>20.7</v>
      </c>
      <c r="D9698">
        <v>14.553000000000001</v>
      </c>
      <c r="E9698">
        <v>14.849</v>
      </c>
      <c r="F9698">
        <v>19.318535418848409</v>
      </c>
      <c r="G9698">
        <v>17.20244920261846</v>
      </c>
      <c r="H9698">
        <v>15.95428503844999</v>
      </c>
      <c r="I9698">
        <v>15.397476170065319</v>
      </c>
      <c r="J9698">
        <v>15.059993796695149</v>
      </c>
      <c r="K9698">
        <v>14.817493195784589</v>
      </c>
      <c r="L9698">
        <v>14.695665147143</v>
      </c>
      <c r="M9698">
        <v>18.154813741629109</v>
      </c>
      <c r="N9698">
        <v>18.894049200426529</v>
      </c>
      <c r="O9698">
        <v>18.931176539945451</v>
      </c>
    </row>
    <row r="9699" spans="1:15" x14ac:dyDescent="0.25">
      <c r="A9699" s="2">
        <v>31979</v>
      </c>
      <c r="B9699">
        <v>5.3550000000000004</v>
      </c>
      <c r="C9699">
        <v>17.8</v>
      </c>
      <c r="D9699">
        <v>15.122999999999999</v>
      </c>
      <c r="E9699">
        <v>19.908000000000001</v>
      </c>
      <c r="F9699">
        <v>17.487284143613401</v>
      </c>
      <c r="G9699">
        <v>20.699949253999041</v>
      </c>
      <c r="H9699">
        <v>19.38167115980599</v>
      </c>
      <c r="I9699">
        <v>18.731090754958629</v>
      </c>
      <c r="J9699">
        <v>18.34193173634451</v>
      </c>
      <c r="K9699">
        <v>18.06296212526755</v>
      </c>
      <c r="L9699">
        <v>17.889107565808931</v>
      </c>
      <c r="M9699">
        <v>17.813879932848099</v>
      </c>
      <c r="N9699">
        <v>20.801645745939339</v>
      </c>
      <c r="O9699">
        <v>21.498797466805851</v>
      </c>
    </row>
    <row r="9700" spans="1:15" x14ac:dyDescent="0.25">
      <c r="A9700" s="2">
        <v>31980</v>
      </c>
      <c r="B9700">
        <v>4.976</v>
      </c>
      <c r="C9700">
        <v>18.8</v>
      </c>
      <c r="D9700">
        <v>11.488</v>
      </c>
      <c r="E9700">
        <v>20.099</v>
      </c>
      <c r="F9700">
        <v>21.193905349160179</v>
      </c>
      <c r="G9700">
        <v>19.399006352326701</v>
      </c>
      <c r="H9700">
        <v>21.898517343049061</v>
      </c>
      <c r="I9700">
        <v>21.249439598684429</v>
      </c>
      <c r="J9700">
        <v>20.792189512437751</v>
      </c>
      <c r="K9700">
        <v>20.46738140474023</v>
      </c>
      <c r="L9700">
        <v>20.26488931975879</v>
      </c>
      <c r="M9700">
        <v>20.148444818581801</v>
      </c>
      <c r="N9700">
        <v>20.145234439224339</v>
      </c>
      <c r="O9700">
        <v>22.744447476978369</v>
      </c>
    </row>
    <row r="9701" spans="1:15" x14ac:dyDescent="0.25">
      <c r="A9701" s="2">
        <v>31981</v>
      </c>
      <c r="B9701">
        <v>1.6779999999999999</v>
      </c>
      <c r="C9701">
        <v>16.600000000000001</v>
      </c>
      <c r="D9701">
        <v>12.813000000000001</v>
      </c>
      <c r="E9701">
        <v>13.166</v>
      </c>
      <c r="F9701">
        <v>18.299068224325602</v>
      </c>
      <c r="G9701">
        <v>19.018554310550648</v>
      </c>
      <c r="H9701">
        <v>17.802327594036111</v>
      </c>
      <c r="I9701">
        <v>20.046585857558039</v>
      </c>
      <c r="J9701">
        <v>19.60807019076087</v>
      </c>
      <c r="K9701">
        <v>19.23075072339422</v>
      </c>
      <c r="L9701">
        <v>18.997346353482779</v>
      </c>
      <c r="M9701">
        <v>18.862860091024231</v>
      </c>
      <c r="N9701">
        <v>18.83477689886357</v>
      </c>
      <c r="O9701">
        <v>18.876874332406839</v>
      </c>
    </row>
    <row r="9702" spans="1:15" x14ac:dyDescent="0.25">
      <c r="A9702" s="2">
        <v>31982</v>
      </c>
      <c r="B9702">
        <v>1.2E-2</v>
      </c>
      <c r="C9702">
        <v>19.5</v>
      </c>
      <c r="D9702">
        <v>12.021000000000001</v>
      </c>
      <c r="E9702">
        <v>12.824999999999999</v>
      </c>
      <c r="F9702">
        <v>11.291877260274431</v>
      </c>
      <c r="G9702">
        <v>14.84148693476028</v>
      </c>
      <c r="H9702">
        <v>15.55777140755538</v>
      </c>
      <c r="I9702">
        <v>14.956898778327741</v>
      </c>
      <c r="J9702">
        <v>16.846129849195719</v>
      </c>
      <c r="K9702">
        <v>16.504914732896911</v>
      </c>
      <c r="L9702">
        <v>16.24743589561524</v>
      </c>
      <c r="M9702">
        <v>16.100368829432679</v>
      </c>
      <c r="N9702">
        <v>16.069553022347549</v>
      </c>
      <c r="O9702">
        <v>16.09588889195032</v>
      </c>
    </row>
    <row r="9703" spans="1:15" x14ac:dyDescent="0.25">
      <c r="A9703" s="2">
        <v>31983</v>
      </c>
      <c r="B9703">
        <v>6.1040000000000001</v>
      </c>
      <c r="C9703">
        <v>17.2</v>
      </c>
      <c r="D9703">
        <v>12.77</v>
      </c>
      <c r="E9703">
        <v>18.125</v>
      </c>
      <c r="F9703">
        <v>16.465247696416661</v>
      </c>
      <c r="G9703">
        <v>15.32091542584787</v>
      </c>
      <c r="H9703">
        <v>18.074016652308</v>
      </c>
      <c r="I9703">
        <v>19.014976699699691</v>
      </c>
      <c r="J9703">
        <v>18.63814140320779</v>
      </c>
      <c r="K9703">
        <v>20.19840473276879</v>
      </c>
      <c r="L9703">
        <v>19.98983797286283</v>
      </c>
      <c r="M9703">
        <v>19.835699936454208</v>
      </c>
      <c r="N9703">
        <v>19.804066695100609</v>
      </c>
      <c r="O9703">
        <v>19.831532655689958</v>
      </c>
    </row>
    <row r="9704" spans="1:15" x14ac:dyDescent="0.25">
      <c r="A9704" s="2">
        <v>31984</v>
      </c>
      <c r="B9704">
        <v>1.347</v>
      </c>
      <c r="C9704">
        <v>16.3</v>
      </c>
      <c r="D9704">
        <v>9.141</v>
      </c>
      <c r="E9704">
        <v>14.117000000000001</v>
      </c>
      <c r="F9704">
        <v>16.256940728716021</v>
      </c>
      <c r="G9704">
        <v>14.984608721476841</v>
      </c>
      <c r="H9704">
        <v>14.16352189384968</v>
      </c>
      <c r="I9704">
        <v>16.517715518304279</v>
      </c>
      <c r="J9704">
        <v>17.352219901345219</v>
      </c>
      <c r="K9704">
        <v>17.05166912243034</v>
      </c>
      <c r="L9704">
        <v>18.381311910272991</v>
      </c>
      <c r="M9704">
        <v>18.265116077184011</v>
      </c>
      <c r="N9704">
        <v>18.23049051303127</v>
      </c>
      <c r="O9704">
        <v>18.260512137842468</v>
      </c>
    </row>
    <row r="9705" spans="1:15" x14ac:dyDescent="0.25">
      <c r="A9705" s="2">
        <v>31985</v>
      </c>
      <c r="B9705">
        <v>20.021999999999998</v>
      </c>
      <c r="C9705">
        <v>18.8</v>
      </c>
      <c r="D9705">
        <v>27.484999999999999</v>
      </c>
      <c r="E9705">
        <v>29.163</v>
      </c>
      <c r="F9705">
        <v>31.61642253149493</v>
      </c>
      <c r="G9705">
        <v>33.138676934231803</v>
      </c>
      <c r="H9705">
        <v>32.348263471690899</v>
      </c>
      <c r="I9705">
        <v>31.944186855391489</v>
      </c>
      <c r="J9705">
        <v>33.89744759266808</v>
      </c>
      <c r="K9705">
        <v>34.591411946951752</v>
      </c>
      <c r="L9705">
        <v>34.400638259982493</v>
      </c>
      <c r="M9705">
        <v>35.558958841261237</v>
      </c>
      <c r="N9705">
        <v>35.564369819844607</v>
      </c>
      <c r="O9705">
        <v>35.59528480557789</v>
      </c>
    </row>
    <row r="9706" spans="1:15" x14ac:dyDescent="0.25">
      <c r="A9706" s="2">
        <v>31986</v>
      </c>
      <c r="B9706">
        <v>1.0589999999999999</v>
      </c>
      <c r="C9706">
        <v>37.4</v>
      </c>
      <c r="D9706">
        <v>28.532</v>
      </c>
      <c r="E9706">
        <v>28.544</v>
      </c>
      <c r="F9706">
        <v>27.336031814213911</v>
      </c>
      <c r="G9706">
        <v>28.339060032758251</v>
      </c>
      <c r="H9706">
        <v>29.211916573016289</v>
      </c>
      <c r="I9706">
        <v>28.71233891823567</v>
      </c>
      <c r="J9706">
        <v>28.332078594285178</v>
      </c>
      <c r="K9706">
        <v>29.842239120343571</v>
      </c>
      <c r="L9706">
        <v>30.414484426893171</v>
      </c>
      <c r="M9706">
        <v>30.279882098207249</v>
      </c>
      <c r="N9706">
        <v>31.344077259012629</v>
      </c>
      <c r="O9706">
        <v>31.416778799127119</v>
      </c>
    </row>
    <row r="9707" spans="1:15" x14ac:dyDescent="0.25">
      <c r="A9707" s="2">
        <v>31987</v>
      </c>
      <c r="B9707">
        <v>0.377</v>
      </c>
      <c r="C9707">
        <v>29</v>
      </c>
      <c r="D9707">
        <v>22.805</v>
      </c>
      <c r="E9707">
        <v>28.908999999999999</v>
      </c>
      <c r="F9707">
        <v>24.89560665361822</v>
      </c>
      <c r="G9707">
        <v>23.514420413385569</v>
      </c>
      <c r="H9707">
        <v>24.147986770148929</v>
      </c>
      <c r="I9707">
        <v>25.095350950423331</v>
      </c>
      <c r="J9707">
        <v>24.728789322676569</v>
      </c>
      <c r="K9707">
        <v>24.380782954596349</v>
      </c>
      <c r="L9707">
        <v>25.644020768279169</v>
      </c>
      <c r="M9707">
        <v>26.165674062333689</v>
      </c>
      <c r="N9707">
        <v>26.16011437527397</v>
      </c>
      <c r="O9707">
        <v>27.140875550962861</v>
      </c>
    </row>
    <row r="9708" spans="1:15" x14ac:dyDescent="0.25">
      <c r="A9708" s="2">
        <v>31988</v>
      </c>
      <c r="B9708">
        <v>3.7410000000000001</v>
      </c>
      <c r="C9708">
        <v>22.4</v>
      </c>
      <c r="D9708">
        <v>25.199000000000002</v>
      </c>
      <c r="E9708">
        <v>26.545999999999999</v>
      </c>
      <c r="F9708">
        <v>27.110127971378581</v>
      </c>
      <c r="G9708">
        <v>24.12310239958596</v>
      </c>
      <c r="H9708">
        <v>23.195173815567191</v>
      </c>
      <c r="I9708">
        <v>24.033562732907491</v>
      </c>
      <c r="J9708">
        <v>24.882941898545429</v>
      </c>
      <c r="K9708">
        <v>24.58557320198906</v>
      </c>
      <c r="L9708">
        <v>24.349932362771909</v>
      </c>
      <c r="M9708">
        <v>25.45319064545637</v>
      </c>
      <c r="N9708">
        <v>26.0120338039616</v>
      </c>
      <c r="O9708">
        <v>26.083226632860711</v>
      </c>
    </row>
    <row r="9709" spans="1:15" x14ac:dyDescent="0.25">
      <c r="A9709" s="2">
        <v>31989</v>
      </c>
      <c r="B9709">
        <v>0.16600000000000001</v>
      </c>
      <c r="C9709">
        <v>19</v>
      </c>
      <c r="D9709">
        <v>5.343</v>
      </c>
      <c r="E9709">
        <v>25.364999999999998</v>
      </c>
      <c r="F9709">
        <v>21.43825783289822</v>
      </c>
      <c r="G9709">
        <v>21.901358323548969</v>
      </c>
      <c r="H9709">
        <v>19.959731022389182</v>
      </c>
      <c r="I9709">
        <v>19.642965996087181</v>
      </c>
      <c r="J9709">
        <v>20.405912632758831</v>
      </c>
      <c r="K9709">
        <v>21.102937777978831</v>
      </c>
      <c r="L9709">
        <v>20.92301302253609</v>
      </c>
      <c r="M9709">
        <v>20.78688594932385</v>
      </c>
      <c r="N9709">
        <v>21.829711667612639</v>
      </c>
      <c r="O9709">
        <v>22.384136251712778</v>
      </c>
    </row>
    <row r="9710" spans="1:15" x14ac:dyDescent="0.25">
      <c r="A9710" s="2">
        <v>31990</v>
      </c>
      <c r="B9710">
        <v>7.3540000000000001</v>
      </c>
      <c r="C9710">
        <v>18.899999999999999</v>
      </c>
      <c r="D9710">
        <v>11.638</v>
      </c>
      <c r="E9710">
        <v>12.696999999999999</v>
      </c>
      <c r="F9710">
        <v>26.56142225298407</v>
      </c>
      <c r="G9710">
        <v>24.14456350144664</v>
      </c>
      <c r="H9710">
        <v>24.897891345584028</v>
      </c>
      <c r="I9710">
        <v>23.94647711925661</v>
      </c>
      <c r="J9710">
        <v>23.819352468429571</v>
      </c>
      <c r="K9710">
        <v>24.46384507850232</v>
      </c>
      <c r="L9710">
        <v>25.11371394339324</v>
      </c>
      <c r="M9710">
        <v>25.038774166356148</v>
      </c>
      <c r="N9710">
        <v>25.042056863122578</v>
      </c>
      <c r="O9710">
        <v>26.00493760722275</v>
      </c>
    </row>
    <row r="9711" spans="1:15" x14ac:dyDescent="0.25">
      <c r="A9711" s="2">
        <v>31991</v>
      </c>
      <c r="B9711">
        <v>22.498999999999999</v>
      </c>
      <c r="C9711">
        <v>21.2</v>
      </c>
      <c r="D9711">
        <v>33.760000000000012</v>
      </c>
      <c r="E9711">
        <v>34.137000000000008</v>
      </c>
      <c r="F9711">
        <v>33.714601067793588</v>
      </c>
      <c r="G9711">
        <v>43.608896906516947</v>
      </c>
      <c r="H9711">
        <v>42.209824534879367</v>
      </c>
      <c r="I9711">
        <v>43.300146524486998</v>
      </c>
      <c r="J9711">
        <v>42.657932240832167</v>
      </c>
      <c r="K9711">
        <v>42.561244531576691</v>
      </c>
      <c r="L9711">
        <v>43.149167133204919</v>
      </c>
      <c r="M9711">
        <v>43.753254851891477</v>
      </c>
      <c r="N9711">
        <v>43.810727444793883</v>
      </c>
      <c r="O9711">
        <v>43.886486859078573</v>
      </c>
    </row>
    <row r="9712" spans="1:15" x14ac:dyDescent="0.25">
      <c r="A9712" s="2">
        <v>31992</v>
      </c>
      <c r="B9712">
        <v>17.972000000000001</v>
      </c>
      <c r="C9712">
        <v>70.099999999999994</v>
      </c>
      <c r="D9712">
        <v>47.991</v>
      </c>
      <c r="E9712">
        <v>51.731999999999999</v>
      </c>
      <c r="F9712">
        <v>48.904532792675496</v>
      </c>
      <c r="G9712">
        <v>47.604292534160628</v>
      </c>
      <c r="H9712">
        <v>54.601164567946299</v>
      </c>
      <c r="I9712">
        <v>53.869544011514058</v>
      </c>
      <c r="J9712">
        <v>54.755186183188911</v>
      </c>
      <c r="K9712">
        <v>54.164085188475603</v>
      </c>
      <c r="L9712">
        <v>54.093685877807857</v>
      </c>
      <c r="M9712">
        <v>54.612808007949951</v>
      </c>
      <c r="N9712">
        <v>55.236588967588077</v>
      </c>
      <c r="O9712">
        <v>55.368580407296832</v>
      </c>
    </row>
    <row r="9713" spans="1:15" x14ac:dyDescent="0.25">
      <c r="A9713" s="2">
        <v>31993</v>
      </c>
      <c r="B9713">
        <v>3.7010000000000001</v>
      </c>
      <c r="C9713">
        <v>102.9</v>
      </c>
      <c r="D9713">
        <v>51.526000000000003</v>
      </c>
      <c r="E9713">
        <v>51.692</v>
      </c>
      <c r="F9713">
        <v>49.364652065675664</v>
      </c>
      <c r="G9713">
        <v>46.093283900830897</v>
      </c>
      <c r="H9713">
        <v>44.558163113865803</v>
      </c>
      <c r="I9713">
        <v>50.122628270357417</v>
      </c>
      <c r="J9713">
        <v>49.530802287349132</v>
      </c>
      <c r="K9713">
        <v>50.151658298245742</v>
      </c>
      <c r="L9713">
        <v>49.677235108273763</v>
      </c>
      <c r="M9713">
        <v>49.651963268412921</v>
      </c>
      <c r="N9713">
        <v>50.218964623000353</v>
      </c>
      <c r="O9713">
        <v>50.84876128556926</v>
      </c>
    </row>
    <row r="9714" spans="1:15" x14ac:dyDescent="0.25">
      <c r="A9714" s="2">
        <v>31994</v>
      </c>
      <c r="B9714">
        <v>3.0190000000000001</v>
      </c>
      <c r="C9714">
        <v>81.599999999999994</v>
      </c>
      <c r="D9714">
        <v>47.191000000000003</v>
      </c>
      <c r="E9714">
        <v>54.545000000000002</v>
      </c>
      <c r="F9714">
        <v>46.808538087132213</v>
      </c>
      <c r="G9714">
        <v>44.378879517470743</v>
      </c>
      <c r="H9714">
        <v>41.815578501726073</v>
      </c>
      <c r="I9714">
        <v>40.919014778626561</v>
      </c>
      <c r="J9714">
        <v>45.425383058206307</v>
      </c>
      <c r="K9714">
        <v>44.903677463815463</v>
      </c>
      <c r="L9714">
        <v>45.473725398063479</v>
      </c>
      <c r="M9714">
        <v>45.155674665057923</v>
      </c>
      <c r="N9714">
        <v>45.299815187038632</v>
      </c>
      <c r="O9714">
        <v>45.893900494866962</v>
      </c>
    </row>
    <row r="9715" spans="1:15" x14ac:dyDescent="0.25">
      <c r="A9715" s="2">
        <v>31995</v>
      </c>
      <c r="B9715">
        <v>0.14599999999999999</v>
      </c>
      <c r="C9715">
        <v>56.1</v>
      </c>
      <c r="D9715">
        <v>24.838000000000001</v>
      </c>
      <c r="E9715">
        <v>47.337000000000003</v>
      </c>
      <c r="F9715">
        <v>43.986131026998983</v>
      </c>
      <c r="G9715">
        <v>38.33594974573159</v>
      </c>
      <c r="H9715">
        <v>36.774801845564433</v>
      </c>
      <c r="I9715">
        <v>35.397515300423919</v>
      </c>
      <c r="J9715">
        <v>34.765128627178427</v>
      </c>
      <c r="K9715">
        <v>38.408145575910638</v>
      </c>
      <c r="L9715">
        <v>38.083065306041007</v>
      </c>
      <c r="M9715">
        <v>38.658321744110367</v>
      </c>
      <c r="N9715">
        <v>38.586443202594083</v>
      </c>
      <c r="O9715">
        <v>38.829917975101523</v>
      </c>
    </row>
    <row r="9716" spans="1:15" x14ac:dyDescent="0.25">
      <c r="A9716" s="2">
        <v>31996</v>
      </c>
      <c r="B9716">
        <v>0.31900000000000001</v>
      </c>
      <c r="C9716">
        <v>44.7</v>
      </c>
      <c r="D9716">
        <v>7.1849999999999996</v>
      </c>
      <c r="E9716">
        <v>25.157</v>
      </c>
      <c r="F9716">
        <v>36.58115109214247</v>
      </c>
      <c r="G9716">
        <v>34.789427885997412</v>
      </c>
      <c r="H9716">
        <v>31.315247687563311</v>
      </c>
      <c r="I9716">
        <v>30.9657983654131</v>
      </c>
      <c r="J9716">
        <v>30.0577525378866</v>
      </c>
      <c r="K9716">
        <v>29.562317156187191</v>
      </c>
      <c r="L9716">
        <v>32.662056962070437</v>
      </c>
      <c r="M9716">
        <v>32.519599955061011</v>
      </c>
      <c r="N9716">
        <v>33.214512339403107</v>
      </c>
      <c r="O9716">
        <v>33.281312623128947</v>
      </c>
    </row>
    <row r="9717" spans="1:15" x14ac:dyDescent="0.25">
      <c r="A9717" s="2">
        <v>31997</v>
      </c>
      <c r="B9717">
        <v>0.29599999999999999</v>
      </c>
      <c r="C9717">
        <v>35.1</v>
      </c>
      <c r="D9717">
        <v>3.78</v>
      </c>
      <c r="E9717">
        <v>7.4809999999999999</v>
      </c>
      <c r="F9717">
        <v>19.222184648229462</v>
      </c>
      <c r="G9717">
        <v>28.098298945431459</v>
      </c>
      <c r="H9717">
        <v>27.768450611026982</v>
      </c>
      <c r="I9717">
        <v>26.143911426882909</v>
      </c>
      <c r="J9717">
        <v>26.1304601284283</v>
      </c>
      <c r="K9717">
        <v>25.454072791719469</v>
      </c>
      <c r="L9717">
        <v>25.169993311007509</v>
      </c>
      <c r="M9717">
        <v>27.862107602212099</v>
      </c>
      <c r="N9717">
        <v>27.95881661774953</v>
      </c>
      <c r="O9717">
        <v>28.67918309844811</v>
      </c>
    </row>
    <row r="9718" spans="1:15" x14ac:dyDescent="0.25">
      <c r="A9718" s="2">
        <v>31998</v>
      </c>
      <c r="B9718">
        <v>8.5020000000000007</v>
      </c>
      <c r="C9718">
        <v>29.6</v>
      </c>
      <c r="D9718">
        <v>9.2630000000000017</v>
      </c>
      <c r="E9718">
        <v>12.282</v>
      </c>
      <c r="F9718">
        <v>14.231311989627351</v>
      </c>
      <c r="G9718">
        <v>22.958844138711161</v>
      </c>
      <c r="H9718">
        <v>30.290361184334269</v>
      </c>
      <c r="I9718">
        <v>31.168834211048971</v>
      </c>
      <c r="J9718">
        <v>30.184752089022201</v>
      </c>
      <c r="K9718">
        <v>30.262630103002049</v>
      </c>
      <c r="L9718">
        <v>29.852662357361108</v>
      </c>
      <c r="M9718">
        <v>29.73509421798191</v>
      </c>
      <c r="N9718">
        <v>32.193880585451531</v>
      </c>
      <c r="O9718">
        <v>32.400554982500609</v>
      </c>
    </row>
    <row r="9719" spans="1:15" x14ac:dyDescent="0.25">
      <c r="A9719" s="2">
        <v>31999</v>
      </c>
      <c r="B9719">
        <v>0.56299999999999994</v>
      </c>
      <c r="C9719">
        <v>28.4</v>
      </c>
      <c r="D9719">
        <v>9.6800000000000015</v>
      </c>
      <c r="E9719">
        <v>9.8260000000000023</v>
      </c>
      <c r="F9719">
        <v>11.38921747946717</v>
      </c>
      <c r="G9719">
        <v>12.57440176508975</v>
      </c>
      <c r="H9719">
        <v>19.162430081055639</v>
      </c>
      <c r="I9719">
        <v>25.568447436925918</v>
      </c>
      <c r="J9719">
        <v>26.554962140477919</v>
      </c>
      <c r="K9719">
        <v>25.826494046031279</v>
      </c>
      <c r="L9719">
        <v>26.01926532543316</v>
      </c>
      <c r="M9719">
        <v>25.790572026738769</v>
      </c>
      <c r="N9719">
        <v>25.864117297209219</v>
      </c>
      <c r="O9719">
        <v>28.072377160801121</v>
      </c>
    </row>
    <row r="9720" spans="1:15" x14ac:dyDescent="0.25">
      <c r="A9720" s="2">
        <v>32000</v>
      </c>
      <c r="B9720">
        <v>0</v>
      </c>
      <c r="C9720">
        <v>27.6</v>
      </c>
      <c r="D9720">
        <v>9.3610000000000007</v>
      </c>
      <c r="E9720">
        <v>9.6800000000000015</v>
      </c>
      <c r="F9720">
        <v>8.6249889814149565</v>
      </c>
      <c r="G9720">
        <v>9.5452095336250391</v>
      </c>
      <c r="H9720">
        <v>10.431940280393119</v>
      </c>
      <c r="I9720">
        <v>15.86900561503829</v>
      </c>
      <c r="J9720">
        <v>21.227172244989038</v>
      </c>
      <c r="K9720">
        <v>22.118988520088681</v>
      </c>
      <c r="L9720">
        <v>21.669198926604039</v>
      </c>
      <c r="M9720">
        <v>21.949446803731739</v>
      </c>
      <c r="N9720">
        <v>21.936913017144569</v>
      </c>
      <c r="O9720">
        <v>22.10242021935284</v>
      </c>
    </row>
    <row r="9721" spans="1:15" x14ac:dyDescent="0.25">
      <c r="A9721" s="2">
        <v>32001</v>
      </c>
      <c r="B9721">
        <v>0.41799999999999998</v>
      </c>
      <c r="C9721">
        <v>22.5</v>
      </c>
      <c r="D9721">
        <v>9.4830000000000005</v>
      </c>
      <c r="E9721">
        <v>9.7789999999999999</v>
      </c>
      <c r="F9721">
        <v>8.4169067020410857</v>
      </c>
      <c r="G9721">
        <v>7.5625290748980651</v>
      </c>
      <c r="H9721">
        <v>8.2684373447179862</v>
      </c>
      <c r="I9721">
        <v>9.1368055477454266</v>
      </c>
      <c r="J9721">
        <v>13.606583098720449</v>
      </c>
      <c r="K9721">
        <v>18.030158678178619</v>
      </c>
      <c r="L9721">
        <v>18.91232771966936</v>
      </c>
      <c r="M9721">
        <v>18.666082742326338</v>
      </c>
      <c r="N9721">
        <v>19.079870970104739</v>
      </c>
      <c r="O9721">
        <v>19.170972412824199</v>
      </c>
    </row>
    <row r="9722" spans="1:15" x14ac:dyDescent="0.25">
      <c r="A9722" s="2">
        <v>32002</v>
      </c>
      <c r="B9722">
        <v>2.3E-2</v>
      </c>
      <c r="C9722">
        <v>18.7</v>
      </c>
      <c r="D9722">
        <v>1.004</v>
      </c>
      <c r="E9722">
        <v>9.5060000000000002</v>
      </c>
      <c r="F9722">
        <v>7.7079150014700044</v>
      </c>
      <c r="G9722">
        <v>6.7682767941418751</v>
      </c>
      <c r="H9722">
        <v>6.2147770940149778</v>
      </c>
      <c r="I9722">
        <v>6.9173162901997296</v>
      </c>
      <c r="J9722">
        <v>7.6694995759345463</v>
      </c>
      <c r="K9722">
        <v>11.33215578537213</v>
      </c>
      <c r="L9722">
        <v>15.069594282850771</v>
      </c>
      <c r="M9722">
        <v>15.9225520389321</v>
      </c>
      <c r="N9722">
        <v>15.888592702313661</v>
      </c>
      <c r="O9722">
        <v>16.33851290289315</v>
      </c>
    </row>
    <row r="9723" spans="1:15" x14ac:dyDescent="0.25">
      <c r="A9723" s="2">
        <v>32003</v>
      </c>
      <c r="B9723">
        <v>0</v>
      </c>
      <c r="C9723">
        <v>17.2</v>
      </c>
      <c r="D9723">
        <v>0.441</v>
      </c>
      <c r="E9723">
        <v>1.004</v>
      </c>
      <c r="F9723">
        <v>7.0349285090711078</v>
      </c>
      <c r="G9723">
        <v>5.9458912734721059</v>
      </c>
      <c r="H9723">
        <v>5.4117850493797848</v>
      </c>
      <c r="I9723">
        <v>5.1583625565990552</v>
      </c>
      <c r="J9723">
        <v>5.7721054155905778</v>
      </c>
      <c r="K9723">
        <v>6.4005720696326911</v>
      </c>
      <c r="L9723">
        <v>9.46247048009654</v>
      </c>
      <c r="M9723">
        <v>12.650974154358179</v>
      </c>
      <c r="N9723">
        <v>13.527999462807299</v>
      </c>
      <c r="O9723">
        <v>13.59077983069305</v>
      </c>
    </row>
    <row r="9724" spans="1:15" x14ac:dyDescent="0.25">
      <c r="A9724" s="2">
        <v>32004</v>
      </c>
      <c r="B9724">
        <v>0</v>
      </c>
      <c r="C9724">
        <v>16.100000000000001</v>
      </c>
      <c r="D9724">
        <v>0.441</v>
      </c>
      <c r="E9724">
        <v>0.441</v>
      </c>
      <c r="F9724">
        <v>0.77740258967404585</v>
      </c>
      <c r="G9724">
        <v>5.2158181955208498</v>
      </c>
      <c r="H9724">
        <v>4.6440574868436659</v>
      </c>
      <c r="I9724">
        <v>4.4403772624493119</v>
      </c>
      <c r="J9724">
        <v>4.2909908629263409</v>
      </c>
      <c r="K9724">
        <v>4.8060055304463356</v>
      </c>
      <c r="L9724">
        <v>5.3578296898255342</v>
      </c>
      <c r="M9724">
        <v>7.9462278648752243</v>
      </c>
      <c r="N9724">
        <v>10.74515794590187</v>
      </c>
      <c r="O9724">
        <v>11.575776417010189</v>
      </c>
    </row>
    <row r="9725" spans="1:15" x14ac:dyDescent="0.25">
      <c r="A9725" s="2">
        <v>32005</v>
      </c>
      <c r="B9725">
        <v>0</v>
      </c>
      <c r="C9725">
        <v>14.9</v>
      </c>
      <c r="D9725">
        <v>2.3E-2</v>
      </c>
      <c r="E9725">
        <v>0.441</v>
      </c>
      <c r="F9725">
        <v>0.34403112265703067</v>
      </c>
      <c r="G9725">
        <v>0.5943452404613121</v>
      </c>
      <c r="H9725">
        <v>3.9772976476416111</v>
      </c>
      <c r="I9725">
        <v>3.7678109829435069</v>
      </c>
      <c r="J9725">
        <v>3.6671181306056702</v>
      </c>
      <c r="K9725">
        <v>3.5643743664400072</v>
      </c>
      <c r="L9725">
        <v>4.0170195248198022</v>
      </c>
      <c r="M9725">
        <v>4.5057183761814414</v>
      </c>
      <c r="N9725">
        <v>6.7495951513938408</v>
      </c>
      <c r="O9725">
        <v>9.1969165385920775</v>
      </c>
    </row>
    <row r="9726" spans="1:15" x14ac:dyDescent="0.25">
      <c r="A9726" s="2">
        <v>32006</v>
      </c>
      <c r="B9726">
        <v>7.7579999999999991</v>
      </c>
      <c r="C9726">
        <v>14.9</v>
      </c>
      <c r="D9726">
        <v>7.7579999999999991</v>
      </c>
      <c r="E9726">
        <v>7.7809999999999988</v>
      </c>
      <c r="F9726">
        <v>8.081050473472251</v>
      </c>
      <c r="G9726">
        <v>8.0217304455314764</v>
      </c>
      <c r="H9726">
        <v>8.2198921558992009</v>
      </c>
      <c r="I9726">
        <v>10.947976103172261</v>
      </c>
      <c r="J9726">
        <v>10.84778105051463</v>
      </c>
      <c r="K9726">
        <v>10.78796627045126</v>
      </c>
      <c r="L9726">
        <v>10.73266826188512</v>
      </c>
      <c r="M9726">
        <v>11.13316515169744</v>
      </c>
      <c r="N9726">
        <v>11.586334438238341</v>
      </c>
      <c r="O9726">
        <v>13.53474698149534</v>
      </c>
    </row>
    <row r="9727" spans="1:15" x14ac:dyDescent="0.25">
      <c r="A9727" s="2">
        <v>32007</v>
      </c>
      <c r="B9727">
        <v>27.177</v>
      </c>
      <c r="C9727">
        <v>18</v>
      </c>
      <c r="D9727">
        <v>34.935000000000002</v>
      </c>
      <c r="E9727">
        <v>34.935000000000002</v>
      </c>
      <c r="F9727">
        <v>34.478671934567338</v>
      </c>
      <c r="G9727">
        <v>34.406653821280663</v>
      </c>
      <c r="H9727">
        <v>34.202788113857267</v>
      </c>
      <c r="I9727">
        <v>34.290974338753927</v>
      </c>
      <c r="J9727">
        <v>36.464230540409837</v>
      </c>
      <c r="K9727">
        <v>36.370210896256133</v>
      </c>
      <c r="L9727">
        <v>36.327481303921573</v>
      </c>
      <c r="M9727">
        <v>36.291004226245242</v>
      </c>
      <c r="N9727">
        <v>36.658279176625953</v>
      </c>
      <c r="O9727">
        <v>37.069192163778183</v>
      </c>
    </row>
    <row r="9728" spans="1:15" x14ac:dyDescent="0.25">
      <c r="A9728" s="2">
        <v>32008</v>
      </c>
      <c r="B9728">
        <v>0</v>
      </c>
      <c r="C9728">
        <v>97.8</v>
      </c>
      <c r="D9728">
        <v>34.935000000000002</v>
      </c>
      <c r="E9728">
        <v>34.935000000000002</v>
      </c>
      <c r="F9728">
        <v>32.360231496815793</v>
      </c>
      <c r="G9728">
        <v>30.807400307885299</v>
      </c>
      <c r="H9728">
        <v>30.070370465701949</v>
      </c>
      <c r="I9728">
        <v>29.63299168240437</v>
      </c>
      <c r="J9728">
        <v>29.511322831996338</v>
      </c>
      <c r="K9728">
        <v>31.13761912838099</v>
      </c>
      <c r="L9728">
        <v>30.998764097053652</v>
      </c>
      <c r="M9728">
        <v>30.934595641932241</v>
      </c>
      <c r="N9728">
        <v>30.929406162443161</v>
      </c>
      <c r="O9728">
        <v>31.274812450757771</v>
      </c>
    </row>
    <row r="9729" spans="1:15" x14ac:dyDescent="0.25">
      <c r="A9729" s="2">
        <v>32009</v>
      </c>
      <c r="B9729">
        <v>0</v>
      </c>
      <c r="C9729">
        <v>43.3</v>
      </c>
      <c r="D9729">
        <v>34.935000000000002</v>
      </c>
      <c r="E9729">
        <v>34.935000000000002</v>
      </c>
      <c r="F9729">
        <v>30.386751134547069</v>
      </c>
      <c r="G9729">
        <v>27.754326536668291</v>
      </c>
      <c r="H9729">
        <v>26.28802716480044</v>
      </c>
      <c r="I9729">
        <v>25.744934268938181</v>
      </c>
      <c r="J9729">
        <v>25.320949379869159</v>
      </c>
      <c r="K9729">
        <v>25.13486797268326</v>
      </c>
      <c r="L9729">
        <v>26.448079607204271</v>
      </c>
      <c r="M9729">
        <v>26.344180142394329</v>
      </c>
      <c r="N9729">
        <v>26.353159568003559</v>
      </c>
      <c r="O9729">
        <v>26.395674105864281</v>
      </c>
    </row>
    <row r="9730" spans="1:15" x14ac:dyDescent="0.25">
      <c r="A9730" s="2">
        <v>32010</v>
      </c>
      <c r="B9730">
        <v>0</v>
      </c>
      <c r="C9730">
        <v>29.2</v>
      </c>
      <c r="D9730">
        <v>27.177</v>
      </c>
      <c r="E9730">
        <v>34.935000000000002</v>
      </c>
      <c r="F9730">
        <v>28.53362296260935</v>
      </c>
      <c r="G9730">
        <v>25.0138264138095</v>
      </c>
      <c r="H9730">
        <v>23.103669394095331</v>
      </c>
      <c r="I9730">
        <v>22.249142080333321</v>
      </c>
      <c r="J9730">
        <v>21.83543004964308</v>
      </c>
      <c r="K9730">
        <v>21.452527687850459</v>
      </c>
      <c r="L9730">
        <v>21.312672493161799</v>
      </c>
      <c r="M9730">
        <v>22.431864736373221</v>
      </c>
      <c r="N9730">
        <v>22.433149254030639</v>
      </c>
      <c r="O9730">
        <v>22.498390218467929</v>
      </c>
    </row>
    <row r="9731" spans="1:15" x14ac:dyDescent="0.25">
      <c r="A9731" s="2">
        <v>32011</v>
      </c>
      <c r="B9731">
        <v>3.0000000000000001E-3</v>
      </c>
      <c r="C9731">
        <v>21.1</v>
      </c>
      <c r="D9731">
        <v>3.0000000000000001E-3</v>
      </c>
      <c r="E9731">
        <v>27.18</v>
      </c>
      <c r="F9731">
        <v>26.79650733375081</v>
      </c>
      <c r="G9731">
        <v>22.546927017416419</v>
      </c>
      <c r="H9731">
        <v>20.31525920778293</v>
      </c>
      <c r="I9731">
        <v>19.326411826391411</v>
      </c>
      <c r="J9731">
        <v>18.737645782636751</v>
      </c>
      <c r="K9731">
        <v>18.401382624262911</v>
      </c>
      <c r="L9731">
        <v>18.132334190889381</v>
      </c>
      <c r="M9731">
        <v>18.060737317732841</v>
      </c>
      <c r="N9731">
        <v>19.096616817917258</v>
      </c>
      <c r="O9731">
        <v>19.161661301694998</v>
      </c>
    </row>
    <row r="9732" spans="1:15" x14ac:dyDescent="0.25">
      <c r="A9732" s="2">
        <v>32012</v>
      </c>
      <c r="B9732">
        <v>19.940000000000001</v>
      </c>
      <c r="C9732">
        <v>25.9</v>
      </c>
      <c r="D9732">
        <v>19.943000000000001</v>
      </c>
      <c r="E9732">
        <v>19.943000000000001</v>
      </c>
      <c r="F9732">
        <v>39.783872027443351</v>
      </c>
      <c r="G9732">
        <v>40.260612637938223</v>
      </c>
      <c r="H9732">
        <v>37.800747739371992</v>
      </c>
      <c r="I9732">
        <v>36.730650348689522</v>
      </c>
      <c r="J9732">
        <v>36.093111233133122</v>
      </c>
      <c r="K9732">
        <v>35.644444552520497</v>
      </c>
      <c r="L9732">
        <v>35.436762459142273</v>
      </c>
      <c r="M9732">
        <v>35.273063294101327</v>
      </c>
      <c r="N9732">
        <v>35.309643368246547</v>
      </c>
      <c r="O9732">
        <v>36.255013115743139</v>
      </c>
    </row>
    <row r="9733" spans="1:15" x14ac:dyDescent="0.25">
      <c r="A9733" s="2">
        <v>32013</v>
      </c>
      <c r="B9733">
        <v>0.59599999999999997</v>
      </c>
      <c r="C9733">
        <v>48.7</v>
      </c>
      <c r="D9733">
        <v>20.539000000000001</v>
      </c>
      <c r="E9733">
        <v>20.539000000000001</v>
      </c>
      <c r="F9733">
        <v>19.322609497567591</v>
      </c>
      <c r="G9733">
        <v>33.134119917736761</v>
      </c>
      <c r="H9733">
        <v>33.829620739326018</v>
      </c>
      <c r="I9733">
        <v>32.50733008159493</v>
      </c>
      <c r="J9733">
        <v>31.720765259853671</v>
      </c>
      <c r="K9733">
        <v>31.16158363040142</v>
      </c>
      <c r="L9733">
        <v>30.818478782365549</v>
      </c>
      <c r="M9733">
        <v>30.680835983566471</v>
      </c>
      <c r="N9733">
        <v>30.638833440811609</v>
      </c>
      <c r="O9733">
        <v>30.73537528573322</v>
      </c>
    </row>
    <row r="9734" spans="1:15" x14ac:dyDescent="0.25">
      <c r="A9734" s="2">
        <v>32014</v>
      </c>
      <c r="B9734">
        <v>1.8160000000000001</v>
      </c>
      <c r="C9734">
        <v>29.5</v>
      </c>
      <c r="D9734">
        <v>22.355</v>
      </c>
      <c r="E9734">
        <v>22.355</v>
      </c>
      <c r="F9734">
        <v>19.96022514654744</v>
      </c>
      <c r="G9734">
        <v>18.551952802991678</v>
      </c>
      <c r="H9734">
        <v>28.789002844445761</v>
      </c>
      <c r="I9734">
        <v>30.058139206831289</v>
      </c>
      <c r="J9734">
        <v>29.17028836263729</v>
      </c>
      <c r="K9734">
        <v>28.541183491304469</v>
      </c>
      <c r="L9734">
        <v>28.151457267428761</v>
      </c>
      <c r="M9734">
        <v>27.931231444018358</v>
      </c>
      <c r="N9734">
        <v>27.937078851132689</v>
      </c>
      <c r="O9734">
        <v>27.977237013346929</v>
      </c>
    </row>
    <row r="9735" spans="1:15" x14ac:dyDescent="0.25">
      <c r="A9735" s="2">
        <v>32015</v>
      </c>
      <c r="B9735">
        <v>0.622</v>
      </c>
      <c r="C9735">
        <v>22.6</v>
      </c>
      <c r="D9735">
        <v>22.974</v>
      </c>
      <c r="E9735">
        <v>22.977</v>
      </c>
      <c r="F9735">
        <v>19.364955969809639</v>
      </c>
      <c r="G9735">
        <v>17.34210763576348</v>
      </c>
      <c r="H9735">
        <v>16.23161398723002</v>
      </c>
      <c r="I9735">
        <v>24.548556106950681</v>
      </c>
      <c r="J9735">
        <v>25.77689374093821</v>
      </c>
      <c r="K9735">
        <v>25.099843453371239</v>
      </c>
      <c r="L9735">
        <v>24.681585575652779</v>
      </c>
      <c r="M9735">
        <v>24.441988679460241</v>
      </c>
      <c r="N9735">
        <v>24.39490699567175</v>
      </c>
      <c r="O9735">
        <v>24.48265394057039</v>
      </c>
    </row>
    <row r="9736" spans="1:15" x14ac:dyDescent="0.25">
      <c r="A9736" s="2">
        <v>32016</v>
      </c>
      <c r="B9736">
        <v>9.3699999999999992</v>
      </c>
      <c r="C9736">
        <v>21.3</v>
      </c>
      <c r="D9736">
        <v>12.404</v>
      </c>
      <c r="E9736">
        <v>32.344000000000001</v>
      </c>
      <c r="F9736">
        <v>27.55398913011387</v>
      </c>
      <c r="G9736">
        <v>24.999724233354119</v>
      </c>
      <c r="H9736">
        <v>23.640492926701661</v>
      </c>
      <c r="I9736">
        <v>23.033742854977</v>
      </c>
      <c r="J9736">
        <v>29.834332394786308</v>
      </c>
      <c r="K9736">
        <v>30.89643876673615</v>
      </c>
      <c r="L9736">
        <v>30.46406680652639</v>
      </c>
      <c r="M9736">
        <v>30.21687724461739</v>
      </c>
      <c r="N9736">
        <v>30.165366442477669</v>
      </c>
      <c r="O9736">
        <v>30.21186467755652</v>
      </c>
    </row>
    <row r="9737" spans="1:15" x14ac:dyDescent="0.25">
      <c r="A9737" s="2">
        <v>32017</v>
      </c>
      <c r="B9737">
        <v>0.33900000000000002</v>
      </c>
      <c r="C9737">
        <v>26</v>
      </c>
      <c r="D9737">
        <v>12.147</v>
      </c>
      <c r="E9737">
        <v>12.743</v>
      </c>
      <c r="F9737">
        <v>26.21055958292601</v>
      </c>
      <c r="G9737">
        <v>22.87021730552696</v>
      </c>
      <c r="H9737">
        <v>21.12322314377678</v>
      </c>
      <c r="I9737">
        <v>20.350553410623849</v>
      </c>
      <c r="J9737">
        <v>19.88609304488492</v>
      </c>
      <c r="K9737">
        <v>25.404391973663419</v>
      </c>
      <c r="L9737">
        <v>26.375052604710149</v>
      </c>
      <c r="M9737">
        <v>26.11135178754375</v>
      </c>
      <c r="N9737">
        <v>26.05642546724059</v>
      </c>
      <c r="O9737">
        <v>26.103364541465599</v>
      </c>
    </row>
    <row r="9738" spans="1:15" x14ac:dyDescent="0.25">
      <c r="A9738" s="2">
        <v>32018</v>
      </c>
      <c r="B9738">
        <v>6.3E-2</v>
      </c>
      <c r="C9738">
        <v>21.9</v>
      </c>
      <c r="D9738">
        <v>10.394</v>
      </c>
      <c r="E9738">
        <v>12.21</v>
      </c>
      <c r="F9738">
        <v>11.00535034772615</v>
      </c>
      <c r="G9738">
        <v>20.673531804840199</v>
      </c>
      <c r="H9738">
        <v>18.634092603579649</v>
      </c>
      <c r="I9738">
        <v>17.74341733714402</v>
      </c>
      <c r="J9738">
        <v>17.21170114575941</v>
      </c>
      <c r="K9738">
        <v>16.832816784321171</v>
      </c>
      <c r="L9738">
        <v>21.426244927157079</v>
      </c>
      <c r="M9738">
        <v>22.33369787751683</v>
      </c>
      <c r="N9738">
        <v>22.277355697428401</v>
      </c>
      <c r="O9738">
        <v>22.325503895982671</v>
      </c>
    </row>
    <row r="9739" spans="1:15" x14ac:dyDescent="0.25">
      <c r="A9739" s="2">
        <v>32019</v>
      </c>
      <c r="B9739">
        <v>0</v>
      </c>
      <c r="C9739">
        <v>18.899999999999999</v>
      </c>
      <c r="D9739">
        <v>9.7719999999999985</v>
      </c>
      <c r="E9739">
        <v>10.394</v>
      </c>
      <c r="F9739">
        <v>9.925607146350929</v>
      </c>
      <c r="G9739">
        <v>9.0012026220975798</v>
      </c>
      <c r="H9739">
        <v>16.381630615998422</v>
      </c>
      <c r="I9739">
        <v>15.41535589612282</v>
      </c>
      <c r="J9739">
        <v>14.842448865775239</v>
      </c>
      <c r="K9739">
        <v>14.43636891411407</v>
      </c>
      <c r="L9739">
        <v>14.184761800380119</v>
      </c>
      <c r="M9739">
        <v>18.068053569545949</v>
      </c>
      <c r="N9739">
        <v>18.992516992900331</v>
      </c>
      <c r="O9739">
        <v>19.04051934280594</v>
      </c>
    </row>
    <row r="9740" spans="1:15" x14ac:dyDescent="0.25">
      <c r="A9740" s="2">
        <v>32020</v>
      </c>
      <c r="B9740">
        <v>0</v>
      </c>
      <c r="C9740">
        <v>17</v>
      </c>
      <c r="D9740">
        <v>0.40200000000000002</v>
      </c>
      <c r="E9740">
        <v>9.7719999999999985</v>
      </c>
      <c r="F9740">
        <v>8.0753470444037951</v>
      </c>
      <c r="G9740">
        <v>7.8245442820954718</v>
      </c>
      <c r="H9740">
        <v>7.2846249880142766</v>
      </c>
      <c r="I9740">
        <v>13.39190653327743</v>
      </c>
      <c r="J9740">
        <v>12.799332643968739</v>
      </c>
      <c r="K9740">
        <v>12.38109759612664</v>
      </c>
      <c r="L9740">
        <v>12.122977761487199</v>
      </c>
      <c r="M9740">
        <v>11.975208282969341</v>
      </c>
      <c r="N9740">
        <v>15.360626117039111</v>
      </c>
      <c r="O9740">
        <v>16.238888874933942</v>
      </c>
    </row>
    <row r="9741" spans="1:15" x14ac:dyDescent="0.25">
      <c r="A9741" s="2">
        <v>32021</v>
      </c>
      <c r="B9741">
        <v>3.8980000000000001</v>
      </c>
      <c r="C9741">
        <v>15.8</v>
      </c>
      <c r="D9741">
        <v>3.9609999999999999</v>
      </c>
      <c r="E9741">
        <v>4.3000000000000007</v>
      </c>
      <c r="F9741">
        <v>11.05446517090515</v>
      </c>
      <c r="G9741">
        <v>10.072812237803371</v>
      </c>
      <c r="H9741">
        <v>10.089741289231061</v>
      </c>
      <c r="I9741">
        <v>9.9097465414253314</v>
      </c>
      <c r="J9741">
        <v>14.934776441668619</v>
      </c>
      <c r="K9741">
        <v>14.516430340536919</v>
      </c>
      <c r="L9741">
        <v>14.25887823495033</v>
      </c>
      <c r="M9741">
        <v>14.111804626445</v>
      </c>
      <c r="N9741">
        <v>14.081172667484831</v>
      </c>
      <c r="O9741">
        <v>17.034782012496329</v>
      </c>
    </row>
    <row r="9742" spans="1:15" x14ac:dyDescent="0.25">
      <c r="A9742" s="2">
        <v>32022</v>
      </c>
      <c r="B9742">
        <v>0.433</v>
      </c>
      <c r="C9742">
        <v>15.9</v>
      </c>
      <c r="D9742">
        <v>4.3310000000000004</v>
      </c>
      <c r="E9742">
        <v>4.3940000000000001</v>
      </c>
      <c r="F9742">
        <v>4.3897558850064744</v>
      </c>
      <c r="G9742">
        <v>9.2107837309747076</v>
      </c>
      <c r="H9742">
        <v>8.6554506291792173</v>
      </c>
      <c r="I9742">
        <v>8.8744469071539296</v>
      </c>
      <c r="J9742">
        <v>8.7773111340274319</v>
      </c>
      <c r="K9742">
        <v>12.88220696514111</v>
      </c>
      <c r="L9742">
        <v>12.61932122122942</v>
      </c>
      <c r="M9742">
        <v>12.469134318102441</v>
      </c>
      <c r="N9742">
        <v>12.437876826473669</v>
      </c>
      <c r="O9742">
        <v>12.464588392920581</v>
      </c>
    </row>
    <row r="9743" spans="1:15" x14ac:dyDescent="0.25">
      <c r="A9743" s="2">
        <v>32023</v>
      </c>
      <c r="B9743">
        <v>1.2E-2</v>
      </c>
      <c r="C9743">
        <v>18</v>
      </c>
      <c r="D9743">
        <v>4.343</v>
      </c>
      <c r="E9743">
        <v>4.343</v>
      </c>
      <c r="F9743">
        <v>3.9016480394630011</v>
      </c>
      <c r="G9743">
        <v>3.7875994476921391</v>
      </c>
      <c r="H9743">
        <v>7.399661371975478</v>
      </c>
      <c r="I9743">
        <v>7.2099478752992692</v>
      </c>
      <c r="J9743">
        <v>7.4455439493552671</v>
      </c>
      <c r="K9743">
        <v>7.378585412182483</v>
      </c>
      <c r="L9743">
        <v>10.79662157725514</v>
      </c>
      <c r="M9743">
        <v>10.647080307297969</v>
      </c>
      <c r="N9743">
        <v>10.61588810013351</v>
      </c>
      <c r="O9743">
        <v>10.642543323961659</v>
      </c>
    </row>
    <row r="9744" spans="1:15" x14ac:dyDescent="0.25">
      <c r="A9744" s="2">
        <v>32024</v>
      </c>
      <c r="B9744">
        <v>8.859</v>
      </c>
      <c r="C9744">
        <v>15.1</v>
      </c>
      <c r="D9744">
        <v>13.202</v>
      </c>
      <c r="E9744">
        <v>13.202</v>
      </c>
      <c r="F9744">
        <v>12.479517713382659</v>
      </c>
      <c r="G9744">
        <v>12.10887010436349</v>
      </c>
      <c r="H9744">
        <v>12.019921935326339</v>
      </c>
      <c r="I9744">
        <v>14.947548901336861</v>
      </c>
      <c r="J9744">
        <v>14.866653917494791</v>
      </c>
      <c r="K9744">
        <v>15.0770716721256</v>
      </c>
      <c r="L9744">
        <v>15.058196152458519</v>
      </c>
      <c r="M9744">
        <v>17.939648487844678</v>
      </c>
      <c r="N9744">
        <v>17.909555096168269</v>
      </c>
      <c r="O9744">
        <v>17.93559477522502</v>
      </c>
    </row>
    <row r="9745" spans="1:15" x14ac:dyDescent="0.25">
      <c r="A9745" s="2">
        <v>32025</v>
      </c>
      <c r="B9745">
        <v>5.2570000000000006</v>
      </c>
      <c r="C9745">
        <v>24.6</v>
      </c>
      <c r="D9745">
        <v>14.561</v>
      </c>
      <c r="E9745">
        <v>18.459</v>
      </c>
      <c r="F9745">
        <v>16.975457547902419</v>
      </c>
      <c r="G9745">
        <v>16.13979480050082</v>
      </c>
      <c r="H9745">
        <v>15.703652989644381</v>
      </c>
      <c r="I9745">
        <v>15.60100040699708</v>
      </c>
      <c r="J9745">
        <v>17.935754128916191</v>
      </c>
      <c r="K9745">
        <v>17.852288725797798</v>
      </c>
      <c r="L9745">
        <v>18.035947310954459</v>
      </c>
      <c r="M9745">
        <v>18.03747004464903</v>
      </c>
      <c r="N9745">
        <v>20.525435440559011</v>
      </c>
      <c r="O9745">
        <v>20.553543398684621</v>
      </c>
    </row>
    <row r="9746" spans="1:15" x14ac:dyDescent="0.25">
      <c r="A9746" s="2">
        <v>32026</v>
      </c>
      <c r="B9746">
        <v>0.09</v>
      </c>
      <c r="C9746">
        <v>19.399999999999999</v>
      </c>
      <c r="D9746">
        <v>14.218</v>
      </c>
      <c r="E9746">
        <v>14.651</v>
      </c>
      <c r="F9746">
        <v>16.030213652486889</v>
      </c>
      <c r="G9746">
        <v>14.63612941016064</v>
      </c>
      <c r="H9746">
        <v>13.87383233739231</v>
      </c>
      <c r="I9746">
        <v>13.548441724145119</v>
      </c>
      <c r="J9746">
        <v>13.425961973034269</v>
      </c>
      <c r="K9746">
        <v>15.28585839483862</v>
      </c>
      <c r="L9746">
        <v>15.22860547410831</v>
      </c>
      <c r="M9746">
        <v>15.39904704039443</v>
      </c>
      <c r="N9746">
        <v>15.451994466574909</v>
      </c>
      <c r="O9746">
        <v>17.619010296551881</v>
      </c>
    </row>
    <row r="9747" spans="1:15" x14ac:dyDescent="0.25">
      <c r="A9747" s="2">
        <v>32027</v>
      </c>
      <c r="B9747">
        <v>13.7</v>
      </c>
      <c r="C9747">
        <v>17.8</v>
      </c>
      <c r="D9747">
        <v>27.905999999999999</v>
      </c>
      <c r="E9747">
        <v>27.917999999999999</v>
      </c>
      <c r="F9747">
        <v>26.08036124636125</v>
      </c>
      <c r="G9747">
        <v>26.890937994914811</v>
      </c>
      <c r="H9747">
        <v>25.897580991807999</v>
      </c>
      <c r="I9747">
        <v>25.453024759871131</v>
      </c>
      <c r="J9747">
        <v>25.20073681700471</v>
      </c>
      <c r="K9747">
        <v>25.079621732374299</v>
      </c>
      <c r="L9747">
        <v>26.620638896379361</v>
      </c>
      <c r="M9747">
        <v>26.604491204742871</v>
      </c>
      <c r="N9747">
        <v>26.809696310835459</v>
      </c>
      <c r="O9747">
        <v>26.89469954623122</v>
      </c>
    </row>
    <row r="9748" spans="1:15" x14ac:dyDescent="0.25">
      <c r="A9748" s="2">
        <v>32028</v>
      </c>
      <c r="B9748">
        <v>1.1890000000000001</v>
      </c>
      <c r="C9748">
        <v>20.5</v>
      </c>
      <c r="D9748">
        <v>20.236000000000001</v>
      </c>
      <c r="E9748">
        <v>29.094999999999999</v>
      </c>
      <c r="F9748">
        <v>25.38201621418883</v>
      </c>
      <c r="G9748">
        <v>23.541960648588081</v>
      </c>
      <c r="H9748">
        <v>23.957607401151499</v>
      </c>
      <c r="I9748">
        <v>23.30240847429986</v>
      </c>
      <c r="J9748">
        <v>22.90643807954984</v>
      </c>
      <c r="K9748">
        <v>22.635504857673801</v>
      </c>
      <c r="L9748">
        <v>22.517334322973909</v>
      </c>
      <c r="M9748">
        <v>23.801679843094899</v>
      </c>
      <c r="N9748">
        <v>23.850938559600149</v>
      </c>
      <c r="O9748">
        <v>24.07164837317136</v>
      </c>
    </row>
    <row r="9749" spans="1:15" x14ac:dyDescent="0.25">
      <c r="A9749" s="2">
        <v>32029</v>
      </c>
      <c r="B9749">
        <v>0.01</v>
      </c>
      <c r="C9749">
        <v>33.200000000000003</v>
      </c>
      <c r="D9749">
        <v>14.989000000000001</v>
      </c>
      <c r="E9749">
        <v>20.245999999999999</v>
      </c>
      <c r="F9749">
        <v>23.83587397049104</v>
      </c>
      <c r="G9749">
        <v>21.018256801200941</v>
      </c>
      <c r="H9749">
        <v>19.681597923110651</v>
      </c>
      <c r="I9749">
        <v>20.254968206670171</v>
      </c>
      <c r="J9749">
        <v>19.763284873676231</v>
      </c>
      <c r="K9749">
        <v>19.411310188012649</v>
      </c>
      <c r="L9749">
        <v>19.20291290130762</v>
      </c>
      <c r="M9749">
        <v>19.1263517314996</v>
      </c>
      <c r="N9749">
        <v>20.277413670567931</v>
      </c>
      <c r="O9749">
        <v>20.372903620048479</v>
      </c>
    </row>
    <row r="9750" spans="1:15" x14ac:dyDescent="0.25">
      <c r="A9750" s="2">
        <v>32030</v>
      </c>
      <c r="B9750">
        <v>2.9169999999999998</v>
      </c>
      <c r="C9750">
        <v>22.1</v>
      </c>
      <c r="D9750">
        <v>17.815999999999999</v>
      </c>
      <c r="E9750">
        <v>17.905999999999999</v>
      </c>
      <c r="F9750">
        <v>19.22600720591279</v>
      </c>
      <c r="G9750">
        <v>21.854089421686911</v>
      </c>
      <c r="H9750">
        <v>20.066082912187952</v>
      </c>
      <c r="I9750">
        <v>19.415143949803291</v>
      </c>
      <c r="J9750">
        <v>19.95979795896643</v>
      </c>
      <c r="K9750">
        <v>19.564768378342301</v>
      </c>
      <c r="L9750">
        <v>19.31916310958372</v>
      </c>
      <c r="M9750">
        <v>19.18725344916049</v>
      </c>
      <c r="N9750">
        <v>19.200307801855459</v>
      </c>
      <c r="O9750">
        <v>20.235083834523731</v>
      </c>
    </row>
    <row r="9751" spans="1:15" x14ac:dyDescent="0.25">
      <c r="A9751" s="2">
        <v>32031</v>
      </c>
      <c r="B9751">
        <v>0.65500000000000003</v>
      </c>
      <c r="C9751">
        <v>19.2</v>
      </c>
      <c r="D9751">
        <v>4.7709999999999999</v>
      </c>
      <c r="E9751">
        <v>18.471</v>
      </c>
      <c r="F9751">
        <v>15.104604655034271</v>
      </c>
      <c r="G9751">
        <v>16.072300255367789</v>
      </c>
      <c r="H9751">
        <v>18.292393685666099</v>
      </c>
      <c r="I9751">
        <v>17.400634898901949</v>
      </c>
      <c r="J9751">
        <v>16.98079962289383</v>
      </c>
      <c r="K9751">
        <v>17.434379093107211</v>
      </c>
      <c r="L9751">
        <v>17.166083375524231</v>
      </c>
      <c r="M9751">
        <v>17.012084571391028</v>
      </c>
      <c r="N9751">
        <v>16.987855804780551</v>
      </c>
      <c r="O9751">
        <v>17.051884354321938</v>
      </c>
    </row>
    <row r="9752" spans="1:15" x14ac:dyDescent="0.25">
      <c r="A9752" s="2">
        <v>32032</v>
      </c>
      <c r="B9752">
        <v>0</v>
      </c>
      <c r="C9752">
        <v>16.100000000000001</v>
      </c>
      <c r="D9752">
        <v>3.5819999999999999</v>
      </c>
      <c r="E9752">
        <v>4.7709999999999999</v>
      </c>
      <c r="F9752">
        <v>14.12175520048778</v>
      </c>
      <c r="G9752">
        <v>11.946174588931539</v>
      </c>
      <c r="H9752">
        <v>12.919988585248239</v>
      </c>
      <c r="I9752">
        <v>15.11416494989502</v>
      </c>
      <c r="J9752">
        <v>14.544861399992691</v>
      </c>
      <c r="K9752">
        <v>14.23258283246485</v>
      </c>
      <c r="L9752">
        <v>14.67095816919101</v>
      </c>
      <c r="M9752">
        <v>14.50981928622144</v>
      </c>
      <c r="N9752">
        <v>14.47621240350537</v>
      </c>
      <c r="O9752">
        <v>14.51171937419735</v>
      </c>
    </row>
    <row r="9753" spans="1:15" x14ac:dyDescent="0.25">
      <c r="A9753" s="2">
        <v>32033</v>
      </c>
      <c r="B9753">
        <v>0</v>
      </c>
      <c r="C9753">
        <v>14.6</v>
      </c>
      <c r="D9753">
        <v>3.5720000000000001</v>
      </c>
      <c r="E9753">
        <v>3.5819999999999999</v>
      </c>
      <c r="F9753">
        <v>3.86857866776867</v>
      </c>
      <c r="G9753">
        <v>10.723123094500391</v>
      </c>
      <c r="H9753">
        <v>9.4824490122736762</v>
      </c>
      <c r="I9753">
        <v>10.63285642110991</v>
      </c>
      <c r="J9753">
        <v>12.53998018737239</v>
      </c>
      <c r="K9753">
        <v>12.12637729950138</v>
      </c>
      <c r="L9753">
        <v>11.946549120213341</v>
      </c>
      <c r="M9753">
        <v>12.37560598968906</v>
      </c>
      <c r="N9753">
        <v>12.341667197877889</v>
      </c>
      <c r="O9753">
        <v>12.37067087944556</v>
      </c>
    </row>
    <row r="9754" spans="1:15" x14ac:dyDescent="0.25">
      <c r="A9754" s="2">
        <v>32034</v>
      </c>
      <c r="B9754">
        <v>0.13600000000000001</v>
      </c>
      <c r="C9754">
        <v>13.8</v>
      </c>
      <c r="D9754">
        <v>0.79100000000000004</v>
      </c>
      <c r="E9754">
        <v>3.7080000000000002</v>
      </c>
      <c r="F9754">
        <v>2.9535415271529128</v>
      </c>
      <c r="G9754">
        <v>3.1832234795951231</v>
      </c>
      <c r="H9754">
        <v>8.4406430271911095</v>
      </c>
      <c r="I9754">
        <v>7.891285282593917</v>
      </c>
      <c r="J9754">
        <v>8.9351443057816535</v>
      </c>
      <c r="K9754">
        <v>10.533758349007149</v>
      </c>
      <c r="L9754">
        <v>10.280337910101309</v>
      </c>
      <c r="M9754">
        <v>10.19858910089588</v>
      </c>
      <c r="N9754">
        <v>10.657864765281561</v>
      </c>
      <c r="O9754">
        <v>10.686444875107791</v>
      </c>
    </row>
    <row r="9755" spans="1:15" x14ac:dyDescent="0.25">
      <c r="A9755" s="2">
        <v>32035</v>
      </c>
      <c r="B9755">
        <v>0</v>
      </c>
      <c r="C9755">
        <v>12.4</v>
      </c>
      <c r="D9755">
        <v>0.13600000000000001</v>
      </c>
      <c r="E9755">
        <v>0.79100000000000004</v>
      </c>
      <c r="F9755">
        <v>2.7665651108779201</v>
      </c>
      <c r="G9755">
        <v>2.294622050868075</v>
      </c>
      <c r="H9755">
        <v>2.5304992624199061</v>
      </c>
      <c r="I9755">
        <v>6.8305131689855578</v>
      </c>
      <c r="J9755">
        <v>6.5096730663015157</v>
      </c>
      <c r="K9755">
        <v>7.3984150510207503</v>
      </c>
      <c r="L9755">
        <v>8.7842475059184686</v>
      </c>
      <c r="M9755">
        <v>8.6437713576026667</v>
      </c>
      <c r="N9755">
        <v>8.6686020728471451</v>
      </c>
      <c r="O9755">
        <v>9.1140366326483448</v>
      </c>
    </row>
    <row r="9756" spans="1:15" x14ac:dyDescent="0.25">
      <c r="A9756" s="2">
        <v>32036</v>
      </c>
      <c r="B9756">
        <v>0</v>
      </c>
      <c r="C9756">
        <v>13.6</v>
      </c>
      <c r="D9756">
        <v>0.13600000000000001</v>
      </c>
      <c r="E9756">
        <v>0.13600000000000001</v>
      </c>
      <c r="F9756">
        <v>0.59811241948597593</v>
      </c>
      <c r="G9756">
        <v>2.063217946264611</v>
      </c>
      <c r="H9756">
        <v>1.800337551392631</v>
      </c>
      <c r="I9756">
        <v>2.0709240549814951</v>
      </c>
      <c r="J9756">
        <v>5.5931259830960389</v>
      </c>
      <c r="K9756">
        <v>5.3744966621343853</v>
      </c>
      <c r="L9756">
        <v>6.1620999032005406</v>
      </c>
      <c r="M9756">
        <v>7.3708636491928461</v>
      </c>
      <c r="N9756">
        <v>7.3439964533549587</v>
      </c>
      <c r="O9756">
        <v>7.4148929782223796</v>
      </c>
    </row>
    <row r="9757" spans="1:15" x14ac:dyDescent="0.25">
      <c r="A9757" s="2">
        <v>32037</v>
      </c>
      <c r="B9757">
        <v>0</v>
      </c>
      <c r="C9757">
        <v>11.9</v>
      </c>
      <c r="D9757">
        <v>0.13600000000000001</v>
      </c>
      <c r="E9757">
        <v>0.13600000000000001</v>
      </c>
      <c r="F9757">
        <v>0.11260478769284039</v>
      </c>
      <c r="G9757">
        <v>0.45058543879892787</v>
      </c>
      <c r="H9757">
        <v>1.5792492435411341</v>
      </c>
      <c r="I9757">
        <v>1.463908160703177</v>
      </c>
      <c r="J9757">
        <v>1.707637136065179</v>
      </c>
      <c r="K9757">
        <v>4.5927253175373206</v>
      </c>
      <c r="L9757">
        <v>4.4680912288438481</v>
      </c>
      <c r="M9757">
        <v>5.1668955424688674</v>
      </c>
      <c r="N9757">
        <v>6.259824116621636</v>
      </c>
      <c r="O9757">
        <v>6.284083623943169</v>
      </c>
    </row>
    <row r="9758" spans="1:15" x14ac:dyDescent="0.25">
      <c r="A9758" s="2">
        <v>32038</v>
      </c>
      <c r="B9758">
        <v>1.7000000000000001E-2</v>
      </c>
      <c r="C9758">
        <v>11</v>
      </c>
      <c r="D9758">
        <v>1.7000000000000001E-2</v>
      </c>
      <c r="E9758">
        <v>0.153</v>
      </c>
      <c r="F9758">
        <v>0.1227376137904805</v>
      </c>
      <c r="G9758">
        <v>0.10672979196190061</v>
      </c>
      <c r="H9758">
        <v>0.36419369639006721</v>
      </c>
      <c r="I9758">
        <v>1.286013106180846</v>
      </c>
      <c r="J9758">
        <v>1.2191792444832259</v>
      </c>
      <c r="K9758">
        <v>1.426376918157015</v>
      </c>
      <c r="L9758">
        <v>3.8219775442410588</v>
      </c>
      <c r="M9758">
        <v>3.75940800927944</v>
      </c>
      <c r="N9758">
        <v>4.4044013914788742</v>
      </c>
      <c r="O9758">
        <v>5.3753383578258429</v>
      </c>
    </row>
    <row r="9759" spans="1:15" x14ac:dyDescent="0.25">
      <c r="A9759" s="2">
        <v>32039</v>
      </c>
      <c r="B9759">
        <v>0</v>
      </c>
      <c r="C9759">
        <v>11</v>
      </c>
      <c r="D9759">
        <v>1.7000000000000001E-2</v>
      </c>
      <c r="E9759">
        <v>1.7000000000000001E-2</v>
      </c>
      <c r="F9759">
        <v>0.1152524921048995</v>
      </c>
      <c r="G9759">
        <v>9.6191146479083819E-2</v>
      </c>
      <c r="H9759">
        <v>8.6383377883181636E-2</v>
      </c>
      <c r="I9759">
        <v>0.29468988298928461</v>
      </c>
      <c r="J9759">
        <v>1.049080714502991</v>
      </c>
      <c r="K9759">
        <v>1.003776589711715</v>
      </c>
      <c r="L9759">
        <v>1.185945404531048</v>
      </c>
      <c r="M9759">
        <v>3.1950697291055552</v>
      </c>
      <c r="N9759">
        <v>3.191582770990526</v>
      </c>
      <c r="O9759">
        <v>3.7705528130580062</v>
      </c>
    </row>
    <row r="9760" spans="1:15" x14ac:dyDescent="0.25">
      <c r="A9760" s="2">
        <v>32040</v>
      </c>
      <c r="B9760">
        <v>0</v>
      </c>
      <c r="C9760">
        <v>10.9</v>
      </c>
      <c r="D9760">
        <v>1.7000000000000001E-2</v>
      </c>
      <c r="E9760">
        <v>1.7000000000000001E-2</v>
      </c>
      <c r="F9760">
        <v>1.498974413740178E-2</v>
      </c>
      <c r="G9760">
        <v>8.6693101250150589E-2</v>
      </c>
      <c r="H9760">
        <v>7.5946445254081035E-2</v>
      </c>
      <c r="I9760">
        <v>7.1315562230238369E-2</v>
      </c>
      <c r="J9760">
        <v>0.24130367226689911</v>
      </c>
      <c r="K9760">
        <v>0.85902497183461846</v>
      </c>
      <c r="L9760">
        <v>0.83300272809906117</v>
      </c>
      <c r="M9760">
        <v>0.99339082491465436</v>
      </c>
      <c r="N9760">
        <v>2.7113326838016438</v>
      </c>
      <c r="O9760">
        <v>2.732803547937054</v>
      </c>
    </row>
    <row r="9761" spans="1:15" x14ac:dyDescent="0.25">
      <c r="A9761" s="2">
        <v>32041</v>
      </c>
      <c r="B9761">
        <v>0</v>
      </c>
      <c r="C9761">
        <v>10.6</v>
      </c>
      <c r="D9761">
        <v>1.7000000000000001E-2</v>
      </c>
      <c r="E9761">
        <v>1.7000000000000001E-2</v>
      </c>
      <c r="F9761">
        <v>1.4075598461605049E-2</v>
      </c>
      <c r="G9761">
        <v>1.2445066905092851E-2</v>
      </c>
      <c r="H9761">
        <v>6.6770514051107732E-2</v>
      </c>
      <c r="I9761">
        <v>6.1958457709825318E-2</v>
      </c>
      <c r="J9761">
        <v>5.9131033385458533E-2</v>
      </c>
      <c r="K9761">
        <v>0.19814871302182521</v>
      </c>
      <c r="L9761">
        <v>0.71040547067818294</v>
      </c>
      <c r="M9761">
        <v>0.6969820134060305</v>
      </c>
      <c r="N9761">
        <v>0.84334240724082221</v>
      </c>
      <c r="O9761">
        <v>2.3224295286755519</v>
      </c>
    </row>
    <row r="9762" spans="1:15" x14ac:dyDescent="0.25">
      <c r="A9762" s="2">
        <v>32042</v>
      </c>
      <c r="B9762">
        <v>0.36399999999999999</v>
      </c>
      <c r="C9762">
        <v>10.9</v>
      </c>
      <c r="D9762">
        <v>0.36399999999999999</v>
      </c>
      <c r="E9762">
        <v>0.38100000000000001</v>
      </c>
      <c r="F9762">
        <v>0.37721720172381012</v>
      </c>
      <c r="G9762">
        <v>0.37521622399523757</v>
      </c>
      <c r="H9762">
        <v>0.37415682561663011</v>
      </c>
      <c r="I9762">
        <v>0.4178290712675965</v>
      </c>
      <c r="J9762">
        <v>0.41499143495297969</v>
      </c>
      <c r="K9762">
        <v>0.41300313659103421</v>
      </c>
      <c r="L9762">
        <v>0.52816715338565046</v>
      </c>
      <c r="M9762">
        <v>0.95720062725273369</v>
      </c>
      <c r="N9762">
        <v>0.95556742246670034</v>
      </c>
      <c r="O9762">
        <v>1.086118853014721</v>
      </c>
    </row>
    <row r="9763" spans="1:15" x14ac:dyDescent="0.25">
      <c r="A9763" s="2">
        <v>32043</v>
      </c>
      <c r="B9763">
        <v>8.8450000000000006</v>
      </c>
      <c r="C9763">
        <v>10.9</v>
      </c>
      <c r="D9763">
        <v>9.2090000000000014</v>
      </c>
      <c r="E9763">
        <v>9.2090000000000014</v>
      </c>
      <c r="F9763">
        <v>9.1992127080759474</v>
      </c>
      <c r="G9763">
        <v>9.1831668613814852</v>
      </c>
      <c r="H9763">
        <v>9.1739507955056094</v>
      </c>
      <c r="I9763">
        <v>9.1696551735712184</v>
      </c>
      <c r="J9763">
        <v>9.2028663782773066</v>
      </c>
      <c r="K9763">
        <v>9.199204867724097</v>
      </c>
      <c r="L9763">
        <v>9.1969278246770703</v>
      </c>
      <c r="M9763">
        <v>9.2926901885244817</v>
      </c>
      <c r="N9763">
        <v>9.6585955002714758</v>
      </c>
      <c r="O9763">
        <v>9.6620761585139157</v>
      </c>
    </row>
    <row r="9764" spans="1:15" x14ac:dyDescent="0.25">
      <c r="A9764" s="2">
        <v>32044</v>
      </c>
      <c r="B9764">
        <v>2.3849999999999998</v>
      </c>
      <c r="C9764">
        <v>13.7</v>
      </c>
      <c r="D9764">
        <v>11.593999999999999</v>
      </c>
      <c r="E9764">
        <v>11.593999999999999</v>
      </c>
      <c r="F9764">
        <v>11.01154683329219</v>
      </c>
      <c r="G9764">
        <v>10.661408418563591</v>
      </c>
      <c r="H9764">
        <v>10.45054419296619</v>
      </c>
      <c r="I9764">
        <v>10.351531771160859</v>
      </c>
      <c r="J9764">
        <v>10.2901305392904</v>
      </c>
      <c r="K9764">
        <v>10.27453607043817</v>
      </c>
      <c r="L9764">
        <v>10.24513562029467</v>
      </c>
      <c r="M9764">
        <v>10.22805735377823</v>
      </c>
      <c r="N9764">
        <v>10.306808600167569</v>
      </c>
      <c r="O9764">
        <v>10.624475306806451</v>
      </c>
    </row>
    <row r="9765" spans="1:15" x14ac:dyDescent="0.25">
      <c r="A9765" s="2">
        <v>32045</v>
      </c>
      <c r="B9765">
        <v>0.50800000000000001</v>
      </c>
      <c r="C9765">
        <v>13.8</v>
      </c>
      <c r="D9765">
        <v>12.102</v>
      </c>
      <c r="E9765">
        <v>12.102</v>
      </c>
      <c r="F9765">
        <v>10.848010492897259</v>
      </c>
      <c r="G9765">
        <v>10.10847540478896</v>
      </c>
      <c r="H9765">
        <v>9.6958982030521756</v>
      </c>
      <c r="I9765">
        <v>9.5013378272300795</v>
      </c>
      <c r="J9765">
        <v>9.3816572322602472</v>
      </c>
      <c r="K9765">
        <v>9.2946646451948762</v>
      </c>
      <c r="L9765">
        <v>9.2639842763749716</v>
      </c>
      <c r="M9765">
        <v>9.2316377899275643</v>
      </c>
      <c r="N9765">
        <v>9.2248550397677516</v>
      </c>
      <c r="O9765">
        <v>9.3012072400783001</v>
      </c>
    </row>
    <row r="9766" spans="1:15" x14ac:dyDescent="0.25">
      <c r="A9766" s="2">
        <v>32046</v>
      </c>
      <c r="B9766">
        <v>9.9450000000000003</v>
      </c>
      <c r="C9766">
        <v>11.8</v>
      </c>
      <c r="D9766">
        <v>21.683</v>
      </c>
      <c r="E9766">
        <v>22.047000000000001</v>
      </c>
      <c r="F9766">
        <v>20.13144737399546</v>
      </c>
      <c r="G9766">
        <v>19.055350732149549</v>
      </c>
      <c r="H9766">
        <v>18.463361052941998</v>
      </c>
      <c r="I9766">
        <v>18.199695322384908</v>
      </c>
      <c r="J9766">
        <v>18.03523852824452</v>
      </c>
      <c r="K9766">
        <v>17.916405467680772</v>
      </c>
      <c r="L9766">
        <v>17.841792142234748</v>
      </c>
      <c r="M9766">
        <v>17.818779105998701</v>
      </c>
      <c r="N9766">
        <v>17.809632520997809</v>
      </c>
      <c r="O9766">
        <v>17.817450140648901</v>
      </c>
    </row>
    <row r="9767" spans="1:15" x14ac:dyDescent="0.25">
      <c r="A9767" s="2">
        <v>32047</v>
      </c>
      <c r="B9767">
        <v>0</v>
      </c>
      <c r="C9767">
        <v>13.3</v>
      </c>
      <c r="D9767">
        <v>12.837999999999999</v>
      </c>
      <c r="E9767">
        <v>21.683</v>
      </c>
      <c r="F9767">
        <v>18.903736253927121</v>
      </c>
      <c r="G9767">
        <v>17.173799365605671</v>
      </c>
      <c r="H9767">
        <v>16.232597911485431</v>
      </c>
      <c r="I9767">
        <v>15.80697302081605</v>
      </c>
      <c r="J9767">
        <v>15.552623379327089</v>
      </c>
      <c r="K9767">
        <v>15.365689668006491</v>
      </c>
      <c r="L9767">
        <v>15.24845128943883</v>
      </c>
      <c r="M9767">
        <v>15.18066828735993</v>
      </c>
      <c r="N9767">
        <v>15.18356814365573</v>
      </c>
      <c r="O9767">
        <v>15.19578261808247</v>
      </c>
    </row>
    <row r="9768" spans="1:15" x14ac:dyDescent="0.25">
      <c r="A9768" s="2">
        <v>32048</v>
      </c>
      <c r="B9768">
        <v>0</v>
      </c>
      <c r="C9768">
        <v>15.8</v>
      </c>
      <c r="D9768">
        <v>10.452999999999999</v>
      </c>
      <c r="E9768">
        <v>12.837999999999999</v>
      </c>
      <c r="F9768">
        <v>17.501358441013441</v>
      </c>
      <c r="G9768">
        <v>15.478034951750629</v>
      </c>
      <c r="H9768">
        <v>14.271357972170239</v>
      </c>
      <c r="I9768">
        <v>13.732986725516099</v>
      </c>
      <c r="J9768">
        <v>13.40788305132015</v>
      </c>
      <c r="K9768">
        <v>13.17811317674116</v>
      </c>
      <c r="L9768">
        <v>13.032057815312349</v>
      </c>
      <c r="M9768">
        <v>12.947781476709091</v>
      </c>
      <c r="N9768">
        <v>12.93014715822688</v>
      </c>
      <c r="O9768">
        <v>12.9598684185013</v>
      </c>
    </row>
    <row r="9769" spans="1:15" x14ac:dyDescent="0.25">
      <c r="A9769" s="2">
        <v>32049</v>
      </c>
      <c r="B9769">
        <v>0</v>
      </c>
      <c r="C9769">
        <v>11.7</v>
      </c>
      <c r="D9769">
        <v>9.9450000000000003</v>
      </c>
      <c r="E9769">
        <v>10.452999999999999</v>
      </c>
      <c r="F9769">
        <v>10.370398098802481</v>
      </c>
      <c r="G9769">
        <v>13.773901063735821</v>
      </c>
      <c r="H9769">
        <v>12.547077151816749</v>
      </c>
      <c r="I9769">
        <v>11.93112205321302</v>
      </c>
      <c r="J9769">
        <v>11.56223994956736</v>
      </c>
      <c r="K9769">
        <v>11.29883793195493</v>
      </c>
      <c r="L9769">
        <v>11.137821650076161</v>
      </c>
      <c r="M9769">
        <v>11.04332444364122</v>
      </c>
      <c r="N9769">
        <v>11.02357222996956</v>
      </c>
      <c r="O9769">
        <v>11.040453620783399</v>
      </c>
    </row>
    <row r="9770" spans="1:15" x14ac:dyDescent="0.25">
      <c r="A9770" s="2">
        <v>32050</v>
      </c>
      <c r="B9770">
        <v>0</v>
      </c>
      <c r="C9770">
        <v>11.9</v>
      </c>
      <c r="D9770">
        <v>0</v>
      </c>
      <c r="E9770">
        <v>9.9450000000000003</v>
      </c>
      <c r="F9770">
        <v>8.1029374953364801</v>
      </c>
      <c r="G9770">
        <v>8.1417227192452639</v>
      </c>
      <c r="H9770">
        <v>10.90119277471484</v>
      </c>
      <c r="I9770">
        <v>10.365674728584301</v>
      </c>
      <c r="J9770">
        <v>9.9706562281066944</v>
      </c>
      <c r="K9770">
        <v>9.6902493965489374</v>
      </c>
      <c r="L9770">
        <v>9.5163349300372602</v>
      </c>
      <c r="M9770">
        <v>9.4189892675359506</v>
      </c>
      <c r="N9770">
        <v>9.3981254213366689</v>
      </c>
      <c r="O9770">
        <v>9.4159563743466119</v>
      </c>
    </row>
    <row r="9771" spans="1:15" x14ac:dyDescent="0.25">
      <c r="A9771" s="2">
        <v>32051</v>
      </c>
      <c r="B9771">
        <v>0</v>
      </c>
      <c r="C9771">
        <v>10.1</v>
      </c>
      <c r="D9771">
        <v>0</v>
      </c>
      <c r="E9771">
        <v>0</v>
      </c>
      <c r="F9771">
        <v>7.2605251423150303</v>
      </c>
      <c r="G9771">
        <v>6.1858457159736746</v>
      </c>
      <c r="H9771">
        <v>6.4267979421228114</v>
      </c>
      <c r="I9771">
        <v>8.9029777232139224</v>
      </c>
      <c r="J9771">
        <v>8.5981597037175046</v>
      </c>
      <c r="K9771">
        <v>8.310671764018327</v>
      </c>
      <c r="L9771">
        <v>8.1331162518791107</v>
      </c>
      <c r="M9771">
        <v>8.0314246652514498</v>
      </c>
      <c r="N9771">
        <v>8.0123538534131225</v>
      </c>
      <c r="O9771">
        <v>8.0304883738379917</v>
      </c>
    </row>
    <row r="9772" spans="1:15" x14ac:dyDescent="0.25">
      <c r="A9772" s="2">
        <v>32052</v>
      </c>
      <c r="B9772">
        <v>0</v>
      </c>
      <c r="C9772">
        <v>9.6999999999999993</v>
      </c>
      <c r="D9772">
        <v>0</v>
      </c>
      <c r="E9772">
        <v>0</v>
      </c>
      <c r="F9772">
        <v>0</v>
      </c>
      <c r="G9772">
        <v>5.3296834593681686</v>
      </c>
      <c r="H9772">
        <v>4.7989584535047207</v>
      </c>
      <c r="I9772">
        <v>5.2405687229356834</v>
      </c>
      <c r="J9772">
        <v>7.3318134575193916</v>
      </c>
      <c r="K9772">
        <v>7.1275012997961564</v>
      </c>
      <c r="L9772">
        <v>6.9509512278506067</v>
      </c>
      <c r="M9772">
        <v>6.8501023501655069</v>
      </c>
      <c r="N9772">
        <v>6.8290951006799627</v>
      </c>
      <c r="O9772">
        <v>6.8488787499105337</v>
      </c>
    </row>
    <row r="9773" spans="1:15" x14ac:dyDescent="0.25">
      <c r="A9773" s="2">
        <v>32053</v>
      </c>
      <c r="B9773">
        <v>0</v>
      </c>
      <c r="C9773">
        <v>10.1</v>
      </c>
      <c r="D9773">
        <v>0</v>
      </c>
      <c r="E9773">
        <v>0</v>
      </c>
      <c r="F9773">
        <v>0</v>
      </c>
      <c r="G9773">
        <v>0</v>
      </c>
      <c r="H9773">
        <v>4.0378080374658412</v>
      </c>
      <c r="I9773">
        <v>3.8804030556964451</v>
      </c>
      <c r="J9773">
        <v>4.3110841706453371</v>
      </c>
      <c r="K9773">
        <v>6.0455690156272102</v>
      </c>
      <c r="L9773">
        <v>5.9406162995389113</v>
      </c>
      <c r="M9773">
        <v>5.8425378016384464</v>
      </c>
      <c r="N9773">
        <v>5.8221319669806579</v>
      </c>
      <c r="O9773">
        <v>5.8395699398011702</v>
      </c>
    </row>
    <row r="9774" spans="1:15" x14ac:dyDescent="0.25">
      <c r="A9774" s="2">
        <v>32054</v>
      </c>
      <c r="B9774">
        <v>0</v>
      </c>
      <c r="C9774">
        <v>10.199999999999999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3.2280116483539669</v>
      </c>
      <c r="J9774">
        <v>3.175265048332137</v>
      </c>
      <c r="K9774">
        <v>3.551783383049286</v>
      </c>
      <c r="L9774">
        <v>5.0218580963531059</v>
      </c>
      <c r="M9774">
        <v>4.9831734211605561</v>
      </c>
      <c r="N9774">
        <v>4.963647473230087</v>
      </c>
      <c r="O9774">
        <v>4.9803330267703361</v>
      </c>
    </row>
    <row r="9775" spans="1:15" x14ac:dyDescent="0.25">
      <c r="A9775" s="2">
        <v>32055</v>
      </c>
      <c r="B9775">
        <v>1.9E-2</v>
      </c>
      <c r="C9775">
        <v>10.1</v>
      </c>
      <c r="D9775">
        <v>1.9E-2</v>
      </c>
      <c r="E9775">
        <v>1.9E-2</v>
      </c>
      <c r="F9775">
        <v>1.9E-2</v>
      </c>
      <c r="G9775">
        <v>1.9E-2</v>
      </c>
      <c r="H9775">
        <v>1.9E-2</v>
      </c>
      <c r="I9775">
        <v>1.9E-2</v>
      </c>
      <c r="J9775">
        <v>2.6416520152412279</v>
      </c>
      <c r="K9775">
        <v>2.6247711195871268</v>
      </c>
      <c r="L9775">
        <v>2.9677075210775099</v>
      </c>
      <c r="M9775">
        <v>4.2232000440927857</v>
      </c>
      <c r="N9775">
        <v>4.2507481599924164</v>
      </c>
      <c r="O9775">
        <v>4.2665246145239104</v>
      </c>
    </row>
    <row r="9776" spans="1:15" x14ac:dyDescent="0.25">
      <c r="A9776" s="2">
        <v>32056</v>
      </c>
      <c r="B9776">
        <v>2.0009999999999999</v>
      </c>
      <c r="C9776">
        <v>9.4</v>
      </c>
      <c r="D9776">
        <v>2.02</v>
      </c>
      <c r="E9776">
        <v>2.02</v>
      </c>
      <c r="F9776">
        <v>2.0188412899058901</v>
      </c>
      <c r="G9776">
        <v>2.0181239140403742</v>
      </c>
      <c r="H9776">
        <v>2.0177043995637551</v>
      </c>
      <c r="I9776">
        <v>2.0175070660550372</v>
      </c>
      <c r="J9776">
        <v>2.0173845819806839</v>
      </c>
      <c r="K9776">
        <v>4.1582943904640111</v>
      </c>
      <c r="L9776">
        <v>4.175155965582765</v>
      </c>
      <c r="M9776">
        <v>4.4849836076038168</v>
      </c>
      <c r="N9776">
        <v>5.5859581287355473</v>
      </c>
      <c r="O9776">
        <v>5.6397462889031686</v>
      </c>
    </row>
    <row r="9777" spans="1:15" x14ac:dyDescent="0.25">
      <c r="A9777" s="2">
        <v>32057</v>
      </c>
      <c r="B9777">
        <v>1.361</v>
      </c>
      <c r="C9777">
        <v>9.6999999999999993</v>
      </c>
      <c r="D9777">
        <v>3.3809999999999998</v>
      </c>
      <c r="E9777">
        <v>3.3809999999999998</v>
      </c>
      <c r="F9777">
        <v>3.2567227751153331</v>
      </c>
      <c r="G9777">
        <v>3.1798516014131901</v>
      </c>
      <c r="H9777">
        <v>3.1349231837821159</v>
      </c>
      <c r="I9777">
        <v>3.113795916098705</v>
      </c>
      <c r="J9777">
        <v>3.1006843721068762</v>
      </c>
      <c r="K9777">
        <v>3.091097548414746</v>
      </c>
      <c r="L9777">
        <v>4.8521429919866259</v>
      </c>
      <c r="M9777">
        <v>4.8848268381912199</v>
      </c>
      <c r="N9777">
        <v>5.1753985817523418</v>
      </c>
      <c r="O9777">
        <v>6.1374716771136502</v>
      </c>
    </row>
    <row r="9778" spans="1:15" x14ac:dyDescent="0.25">
      <c r="A9778" s="2">
        <v>32058</v>
      </c>
      <c r="B9778">
        <v>5.9139999999999997</v>
      </c>
      <c r="C9778">
        <v>9.8000000000000007</v>
      </c>
      <c r="D9778">
        <v>9.2949999999999999</v>
      </c>
      <c r="E9778">
        <v>9.2949999999999999</v>
      </c>
      <c r="F9778">
        <v>8.9721123775761242</v>
      </c>
      <c r="G9778">
        <v>8.7798687096708026</v>
      </c>
      <c r="H9778">
        <v>8.6701583928198289</v>
      </c>
      <c r="I9778">
        <v>8.6192439404709091</v>
      </c>
      <c r="J9778">
        <v>8.587864067947951</v>
      </c>
      <c r="K9778">
        <v>8.5650253827507843</v>
      </c>
      <c r="L9778">
        <v>8.5506134147119113</v>
      </c>
      <c r="M9778">
        <v>10.0161169530602</v>
      </c>
      <c r="N9778">
        <v>10.07068092010428</v>
      </c>
      <c r="O9778">
        <v>10.335831645118599</v>
      </c>
    </row>
    <row r="9779" spans="1:15" x14ac:dyDescent="0.25">
      <c r="A9779" s="2">
        <v>32059</v>
      </c>
      <c r="B9779">
        <v>0</v>
      </c>
      <c r="C9779">
        <v>10.199999999999999</v>
      </c>
      <c r="D9779">
        <v>9.2759999999999998</v>
      </c>
      <c r="E9779">
        <v>9.2949999999999999</v>
      </c>
      <c r="F9779">
        <v>8.4249504208714274</v>
      </c>
      <c r="G9779">
        <v>7.9129324773775114</v>
      </c>
      <c r="H9779">
        <v>7.6226205302478984</v>
      </c>
      <c r="I9779">
        <v>7.4883383720965746</v>
      </c>
      <c r="J9779">
        <v>7.4057138347507614</v>
      </c>
      <c r="K9779">
        <v>7.3456432021117504</v>
      </c>
      <c r="L9779">
        <v>7.3077643271280586</v>
      </c>
      <c r="M9779">
        <v>7.2857912147624937</v>
      </c>
      <c r="N9779">
        <v>8.5312985067726519</v>
      </c>
      <c r="O9779">
        <v>8.5959083463995309</v>
      </c>
    </row>
    <row r="9780" spans="1:15" x14ac:dyDescent="0.25">
      <c r="A9780" s="2">
        <v>32060</v>
      </c>
      <c r="B9780">
        <v>0</v>
      </c>
      <c r="C9780">
        <v>8.9</v>
      </c>
      <c r="D9780">
        <v>7.2749999999999986</v>
      </c>
      <c r="E9780">
        <v>9.2759999999999998</v>
      </c>
      <c r="F9780">
        <v>7.911156994816567</v>
      </c>
      <c r="G9780">
        <v>7.1315987131524547</v>
      </c>
      <c r="H9780">
        <v>6.7016473189550609</v>
      </c>
      <c r="I9780">
        <v>6.5058155868773699</v>
      </c>
      <c r="J9780">
        <v>6.3862908132084337</v>
      </c>
      <c r="K9780">
        <v>6.2998615463998791</v>
      </c>
      <c r="L9780">
        <v>6.2455658875842976</v>
      </c>
      <c r="M9780">
        <v>6.2141422727890614</v>
      </c>
      <c r="N9780">
        <v>6.2075582896817121</v>
      </c>
      <c r="O9780">
        <v>7.2844337898037486</v>
      </c>
    </row>
    <row r="9781" spans="1:15" x14ac:dyDescent="0.25">
      <c r="A9781" s="2">
        <v>32061</v>
      </c>
      <c r="B9781">
        <v>1.4119999999999999</v>
      </c>
      <c r="C9781">
        <v>9.5</v>
      </c>
      <c r="D9781">
        <v>7.3259999999999996</v>
      </c>
      <c r="E9781">
        <v>8.6869999999999994</v>
      </c>
      <c r="F9781">
        <v>8.827671775351881</v>
      </c>
      <c r="G9781">
        <v>7.8394149123402581</v>
      </c>
      <c r="H9781">
        <v>7.3039470816418772</v>
      </c>
      <c r="I9781">
        <v>7.0642067176040646</v>
      </c>
      <c r="J9781">
        <v>6.9191950200791208</v>
      </c>
      <c r="K9781">
        <v>6.8149653240438033</v>
      </c>
      <c r="L9781">
        <v>6.7497601561880662</v>
      </c>
      <c r="M9781">
        <v>6.7121195132000233</v>
      </c>
      <c r="N9781">
        <v>6.7042419474950856</v>
      </c>
      <c r="O9781">
        <v>6.7109747835528992</v>
      </c>
    </row>
    <row r="9782" spans="1:15" x14ac:dyDescent="0.25">
      <c r="A9782" s="2">
        <v>32062</v>
      </c>
      <c r="B9782">
        <v>3.286</v>
      </c>
      <c r="C9782">
        <v>9</v>
      </c>
      <c r="D9782">
        <v>4.6980000000000004</v>
      </c>
      <c r="E9782">
        <v>10.612</v>
      </c>
      <c r="F9782">
        <v>10.203543174604089</v>
      </c>
      <c r="G9782">
        <v>10.34216339541533</v>
      </c>
      <c r="H9782">
        <v>9.7074763391721763</v>
      </c>
      <c r="I9782">
        <v>9.4233329954699911</v>
      </c>
      <c r="J9782">
        <v>9.2527430550961842</v>
      </c>
      <c r="K9782">
        <v>9.1307350087259245</v>
      </c>
      <c r="L9782">
        <v>9.0546687602076972</v>
      </c>
      <c r="M9782">
        <v>9.0108505176041191</v>
      </c>
      <c r="N9782">
        <v>9.0016886500229507</v>
      </c>
      <c r="O9782">
        <v>9.0095189750102396</v>
      </c>
    </row>
    <row r="9783" spans="1:15" x14ac:dyDescent="0.25">
      <c r="A9783" s="2">
        <v>32063</v>
      </c>
      <c r="B9783">
        <v>4.6130000000000004</v>
      </c>
      <c r="C9783">
        <v>9.1999999999999993</v>
      </c>
      <c r="D9783">
        <v>9.3109999999999999</v>
      </c>
      <c r="E9783">
        <v>9.3109999999999999</v>
      </c>
      <c r="F9783">
        <v>13.26125613886571</v>
      </c>
      <c r="G9783">
        <v>12.9674834189605</v>
      </c>
      <c r="H9783">
        <v>13.140826388509851</v>
      </c>
      <c r="I9783">
        <v>12.79992527446513</v>
      </c>
      <c r="J9783">
        <v>12.5920698490752</v>
      </c>
      <c r="K9783">
        <v>12.44381410152114</v>
      </c>
      <c r="L9783">
        <v>12.351554200796601</v>
      </c>
      <c r="M9783">
        <v>12.298466885431781</v>
      </c>
      <c r="N9783">
        <v>12.287372442241621</v>
      </c>
      <c r="O9783">
        <v>12.29685435385081</v>
      </c>
    </row>
    <row r="9784" spans="1:15" x14ac:dyDescent="0.25">
      <c r="A9784" s="2">
        <v>32064</v>
      </c>
      <c r="B9784">
        <v>8.9710000000000001</v>
      </c>
      <c r="C9784">
        <v>9.6</v>
      </c>
      <c r="D9784">
        <v>18.282</v>
      </c>
      <c r="E9784">
        <v>18.282</v>
      </c>
      <c r="F9784">
        <v>17.369209401585952</v>
      </c>
      <c r="G9784">
        <v>20.00069499914181</v>
      </c>
      <c r="H9784">
        <v>19.809862958458869</v>
      </c>
      <c r="I9784">
        <v>20.086126873395809</v>
      </c>
      <c r="J9784">
        <v>19.829726355193319</v>
      </c>
      <c r="K9784">
        <v>19.643218047043799</v>
      </c>
      <c r="L9784">
        <v>19.52723062292441</v>
      </c>
      <c r="M9784">
        <v>19.460515923597509</v>
      </c>
      <c r="N9784">
        <v>19.446575875206239</v>
      </c>
      <c r="O9784">
        <v>19.45848974585499</v>
      </c>
    </row>
    <row r="9785" spans="1:15" x14ac:dyDescent="0.25">
      <c r="A9785" s="2">
        <v>32065</v>
      </c>
      <c r="B9785">
        <v>1.5249999999999999</v>
      </c>
      <c r="C9785">
        <v>12.6</v>
      </c>
      <c r="D9785">
        <v>18.395</v>
      </c>
      <c r="E9785">
        <v>19.806999999999999</v>
      </c>
      <c r="F9785">
        <v>17.834952651042119</v>
      </c>
      <c r="G9785">
        <v>16.69434404574449</v>
      </c>
      <c r="H9785">
        <v>18.45559301855489</v>
      </c>
      <c r="I9785">
        <v>18.411406692636142</v>
      </c>
      <c r="J9785">
        <v>18.620772662211881</v>
      </c>
      <c r="K9785">
        <v>18.37166007008663</v>
      </c>
      <c r="L9785">
        <v>18.21390785172019</v>
      </c>
      <c r="M9785">
        <v>18.123116949341391</v>
      </c>
      <c r="N9785">
        <v>18.10414106952177</v>
      </c>
      <c r="O9785">
        <v>18.1203589273482</v>
      </c>
    </row>
    <row r="9786" spans="1:15" x14ac:dyDescent="0.25">
      <c r="A9786" s="2">
        <v>32066</v>
      </c>
      <c r="B9786">
        <v>0.183</v>
      </c>
      <c r="C9786">
        <v>15.7</v>
      </c>
      <c r="D9786">
        <v>15.292</v>
      </c>
      <c r="E9786">
        <v>18.577999999999999</v>
      </c>
      <c r="F9786">
        <v>16.930292668687311</v>
      </c>
      <c r="G9786">
        <v>15.22892170525048</v>
      </c>
      <c r="H9786">
        <v>14.29771380181932</v>
      </c>
      <c r="I9786">
        <v>15.794900561040199</v>
      </c>
      <c r="J9786">
        <v>15.785500757462851</v>
      </c>
      <c r="K9786">
        <v>15.93562270530553</v>
      </c>
      <c r="L9786">
        <v>15.74947922210889</v>
      </c>
      <c r="M9786">
        <v>15.64043266996342</v>
      </c>
      <c r="N9786">
        <v>15.61765084343241</v>
      </c>
      <c r="O9786">
        <v>15.63712127145063</v>
      </c>
    </row>
    <row r="9787" spans="1:15" x14ac:dyDescent="0.25">
      <c r="A9787" s="2">
        <v>32067</v>
      </c>
      <c r="B9787">
        <v>0.34399999999999997</v>
      </c>
      <c r="C9787">
        <v>12.2</v>
      </c>
      <c r="D9787">
        <v>11.023</v>
      </c>
      <c r="E9787">
        <v>15.635999999999999</v>
      </c>
      <c r="F9787">
        <v>15.27381376274505</v>
      </c>
      <c r="G9787">
        <v>14.069197168857681</v>
      </c>
      <c r="H9787">
        <v>12.91424864177951</v>
      </c>
      <c r="I9787">
        <v>12.39875991296274</v>
      </c>
      <c r="J9787">
        <v>13.64705929157031</v>
      </c>
      <c r="K9787">
        <v>13.64145251329548</v>
      </c>
      <c r="L9787">
        <v>13.801374951935941</v>
      </c>
      <c r="M9787">
        <v>13.683920257692851</v>
      </c>
      <c r="N9787">
        <v>13.65879835675984</v>
      </c>
      <c r="O9787">
        <v>13.680268306509941</v>
      </c>
    </row>
    <row r="9788" spans="1:15" x14ac:dyDescent="0.25">
      <c r="A9788" s="2">
        <v>32068</v>
      </c>
      <c r="B9788">
        <v>0</v>
      </c>
      <c r="C9788">
        <v>9.6999999999999993</v>
      </c>
      <c r="D9788">
        <v>2.052</v>
      </c>
      <c r="E9788">
        <v>11.023</v>
      </c>
      <c r="F9788">
        <v>12.089643678817771</v>
      </c>
      <c r="G9788">
        <v>11.99799108845226</v>
      </c>
      <c r="H9788">
        <v>11.353935230419509</v>
      </c>
      <c r="I9788">
        <v>10.771955204411929</v>
      </c>
      <c r="J9788">
        <v>10.42356493280306</v>
      </c>
      <c r="K9788">
        <v>11.44806394511226</v>
      </c>
      <c r="L9788">
        <v>11.491442496425661</v>
      </c>
      <c r="M9788">
        <v>11.66878473781509</v>
      </c>
      <c r="N9788">
        <v>11.64478241568438</v>
      </c>
      <c r="O9788">
        <v>11.667347555445289</v>
      </c>
    </row>
    <row r="9789" spans="1:15" x14ac:dyDescent="0.25">
      <c r="A9789" s="2">
        <v>32069</v>
      </c>
      <c r="B9789">
        <v>0</v>
      </c>
      <c r="C9789">
        <v>9.8000000000000007</v>
      </c>
      <c r="D9789">
        <v>0.52699999999999991</v>
      </c>
      <c r="E9789">
        <v>2.052</v>
      </c>
      <c r="F9789">
        <v>8.1899413215766756</v>
      </c>
      <c r="G9789">
        <v>9.2261589437012148</v>
      </c>
      <c r="H9789">
        <v>9.4781146725780694</v>
      </c>
      <c r="I9789">
        <v>9.3585987421648777</v>
      </c>
      <c r="J9789">
        <v>8.9887239038155613</v>
      </c>
      <c r="K9789">
        <v>8.7263018407465189</v>
      </c>
      <c r="L9789">
        <v>9.6144546682463989</v>
      </c>
      <c r="M9789">
        <v>9.699519328885355</v>
      </c>
      <c r="N9789">
        <v>9.9257007885470987</v>
      </c>
      <c r="O9789">
        <v>9.9506088571945082</v>
      </c>
    </row>
    <row r="9790" spans="1:15" x14ac:dyDescent="0.25">
      <c r="A9790" s="2">
        <v>32070</v>
      </c>
      <c r="B9790">
        <v>0</v>
      </c>
      <c r="C9790">
        <v>9.1999999999999993</v>
      </c>
      <c r="D9790">
        <v>0.34399999999999997</v>
      </c>
      <c r="E9790">
        <v>0.52699999999999991</v>
      </c>
      <c r="F9790">
        <v>1.540456692507421</v>
      </c>
      <c r="G9790">
        <v>6.0870818622276666</v>
      </c>
      <c r="H9790">
        <v>7.1599918940179093</v>
      </c>
      <c r="I9790">
        <v>7.7325029168309296</v>
      </c>
      <c r="J9790">
        <v>7.7513938791474164</v>
      </c>
      <c r="K9790">
        <v>7.4839591164723638</v>
      </c>
      <c r="L9790">
        <v>7.318866313167816</v>
      </c>
      <c r="M9790">
        <v>8.1008063368989909</v>
      </c>
      <c r="N9790">
        <v>8.2476944227894453</v>
      </c>
      <c r="O9790">
        <v>8.4847263669111079</v>
      </c>
    </row>
    <row r="9791" spans="1:15" x14ac:dyDescent="0.25">
      <c r="A9791" s="2">
        <v>32071</v>
      </c>
      <c r="B9791">
        <v>18.879000000000001</v>
      </c>
      <c r="C9791">
        <v>10.199999999999999</v>
      </c>
      <c r="D9791">
        <v>18.879000000000001</v>
      </c>
      <c r="E9791">
        <v>19.222999999999999</v>
      </c>
      <c r="F9791">
        <v>19.28005638772682</v>
      </c>
      <c r="G9791">
        <v>20.032052697253562</v>
      </c>
      <c r="H9791">
        <v>23.527262813758099</v>
      </c>
      <c r="I9791">
        <v>24.6702973868797</v>
      </c>
      <c r="J9791">
        <v>25.242277860835831</v>
      </c>
      <c r="K9791">
        <v>25.297485754812978</v>
      </c>
      <c r="L9791">
        <v>25.13405417732524</v>
      </c>
      <c r="M9791">
        <v>25.040730237219321</v>
      </c>
      <c r="N9791">
        <v>25.76470070755456</v>
      </c>
      <c r="O9791">
        <v>25.931452713768671</v>
      </c>
    </row>
    <row r="9792" spans="1:15" x14ac:dyDescent="0.25">
      <c r="A9792" s="2">
        <v>32072</v>
      </c>
      <c r="B9792">
        <v>6.484</v>
      </c>
      <c r="C9792">
        <v>24.2</v>
      </c>
      <c r="D9792">
        <v>25.363</v>
      </c>
      <c r="E9792">
        <v>25.363</v>
      </c>
      <c r="F9792">
        <v>24.462812412985951</v>
      </c>
      <c r="G9792">
        <v>23.80148724865434</v>
      </c>
      <c r="H9792">
        <v>23.96639580390611</v>
      </c>
      <c r="I9792">
        <v>26.616521982001931</v>
      </c>
      <c r="J9792">
        <v>27.504304767573419</v>
      </c>
      <c r="K9792">
        <v>27.91923924812917</v>
      </c>
      <c r="L9792">
        <v>27.964768174729809</v>
      </c>
      <c r="M9792">
        <v>27.841551393089759</v>
      </c>
      <c r="N9792">
        <v>27.815855844427631</v>
      </c>
      <c r="O9792">
        <v>28.47485532374672</v>
      </c>
    </row>
    <row r="9793" spans="1:15" x14ac:dyDescent="0.25">
      <c r="A9793" s="2">
        <v>32073</v>
      </c>
      <c r="B9793">
        <v>1.603</v>
      </c>
      <c r="C9793">
        <v>40.700000000000003</v>
      </c>
      <c r="D9793">
        <v>26.966000000000001</v>
      </c>
      <c r="E9793">
        <v>26.966000000000001</v>
      </c>
      <c r="F9793">
        <v>24.338126673611669</v>
      </c>
      <c r="G9793">
        <v>22.965907094376131</v>
      </c>
      <c r="H9793">
        <v>22.129387844074561</v>
      </c>
      <c r="I9793">
        <v>22.197439304891859</v>
      </c>
      <c r="J9793">
        <v>24.27217688154197</v>
      </c>
      <c r="K9793">
        <v>24.94073485474901</v>
      </c>
      <c r="L9793">
        <v>25.288603956792301</v>
      </c>
      <c r="M9793">
        <v>25.349406718500539</v>
      </c>
      <c r="N9793">
        <v>25.317354700470201</v>
      </c>
      <c r="O9793">
        <v>25.344746948518001</v>
      </c>
    </row>
    <row r="9794" spans="1:15" x14ac:dyDescent="0.25">
      <c r="A9794" s="2">
        <v>32074</v>
      </c>
      <c r="B9794">
        <v>0.13300000000000001</v>
      </c>
      <c r="C9794">
        <v>21.4</v>
      </c>
      <c r="D9794">
        <v>27.099</v>
      </c>
      <c r="E9794">
        <v>27.099</v>
      </c>
      <c r="F9794">
        <v>22.986872302640698</v>
      </c>
      <c r="G9794">
        <v>20.665070456683122</v>
      </c>
      <c r="H9794">
        <v>19.523367933675619</v>
      </c>
      <c r="I9794">
        <v>18.987931271793681</v>
      </c>
      <c r="J9794">
        <v>19.023891729732661</v>
      </c>
      <c r="K9794">
        <v>20.671262985728401</v>
      </c>
      <c r="L9794">
        <v>21.24683757206579</v>
      </c>
      <c r="M9794">
        <v>21.575344079095661</v>
      </c>
      <c r="N9794">
        <v>21.717262328740901</v>
      </c>
      <c r="O9794">
        <v>21.74850963239918</v>
      </c>
    </row>
    <row r="9795" spans="1:15" x14ac:dyDescent="0.25">
      <c r="A9795" s="2">
        <v>32075</v>
      </c>
      <c r="B9795">
        <v>5.1180000000000003</v>
      </c>
      <c r="C9795">
        <v>17</v>
      </c>
      <c r="D9795">
        <v>13.337999999999999</v>
      </c>
      <c r="E9795">
        <v>32.216999999999999</v>
      </c>
      <c r="F9795">
        <v>26.703023830583131</v>
      </c>
      <c r="G9795">
        <v>23.742573165185011</v>
      </c>
      <c r="H9795">
        <v>22.15973977759602</v>
      </c>
      <c r="I9795">
        <v>21.56297512782503</v>
      </c>
      <c r="J9795">
        <v>21.176378218491259</v>
      </c>
      <c r="K9795">
        <v>21.189988328760919</v>
      </c>
      <c r="L9795">
        <v>22.576030214088931</v>
      </c>
      <c r="M9795">
        <v>23.104519321009992</v>
      </c>
      <c r="N9795">
        <v>23.48168950567419</v>
      </c>
      <c r="O9795">
        <v>23.666424271284338</v>
      </c>
    </row>
    <row r="9796" spans="1:15" x14ac:dyDescent="0.25">
      <c r="A9796" s="2">
        <v>32076</v>
      </c>
      <c r="B9796">
        <v>2.0910000000000002</v>
      </c>
      <c r="C9796">
        <v>16.8</v>
      </c>
      <c r="D9796">
        <v>8.9450000000000003</v>
      </c>
      <c r="E9796">
        <v>15.429</v>
      </c>
      <c r="F9796">
        <v>27.165546817121871</v>
      </c>
      <c r="G9796">
        <v>23.48919905146947</v>
      </c>
      <c r="H9796">
        <v>21.57337618283205</v>
      </c>
      <c r="I9796">
        <v>20.727753339422542</v>
      </c>
      <c r="J9796">
        <v>20.31075714086883</v>
      </c>
      <c r="K9796">
        <v>19.982652705577109</v>
      </c>
      <c r="L9796">
        <v>20.023210418047771</v>
      </c>
      <c r="M9796">
        <v>21.214034908152549</v>
      </c>
      <c r="N9796">
        <v>21.75811603256918</v>
      </c>
      <c r="O9796">
        <v>22.14541891946751</v>
      </c>
    </row>
    <row r="9797" spans="1:15" x14ac:dyDescent="0.25">
      <c r="A9797" s="2">
        <v>32077</v>
      </c>
      <c r="B9797">
        <v>0</v>
      </c>
      <c r="C9797">
        <v>15.8</v>
      </c>
      <c r="D9797">
        <v>7.3419999999999996</v>
      </c>
      <c r="E9797">
        <v>8.9450000000000003</v>
      </c>
      <c r="F9797">
        <v>12.5664610560667</v>
      </c>
      <c r="G9797">
        <v>21.169843443926268</v>
      </c>
      <c r="H9797">
        <v>18.966857668275338</v>
      </c>
      <c r="I9797">
        <v>18.00812597612483</v>
      </c>
      <c r="J9797">
        <v>17.43667821148836</v>
      </c>
      <c r="K9797">
        <v>17.103982108801389</v>
      </c>
      <c r="L9797">
        <v>16.881207478673979</v>
      </c>
      <c r="M9797">
        <v>16.959751948244371</v>
      </c>
      <c r="N9797">
        <v>18.055475071962611</v>
      </c>
      <c r="O9797">
        <v>18.585054917711929</v>
      </c>
    </row>
    <row r="9798" spans="1:15" x14ac:dyDescent="0.25">
      <c r="A9798" s="2">
        <v>32078</v>
      </c>
      <c r="B9798">
        <v>3.7999999999999999E-2</v>
      </c>
      <c r="C9798">
        <v>15.6</v>
      </c>
      <c r="D9798">
        <v>7.2469999999999999</v>
      </c>
      <c r="E9798">
        <v>7.38</v>
      </c>
      <c r="F9798">
        <v>7.3930256324953323</v>
      </c>
      <c r="G9798">
        <v>9.9989695164125276</v>
      </c>
      <c r="H9798">
        <v>16.71326152419736</v>
      </c>
      <c r="I9798">
        <v>15.68333289554363</v>
      </c>
      <c r="J9798">
        <v>15.074457032996801</v>
      </c>
      <c r="K9798">
        <v>14.643414801054449</v>
      </c>
      <c r="L9798">
        <v>14.43769894529269</v>
      </c>
      <c r="M9798">
        <v>14.310419237557561</v>
      </c>
      <c r="N9798">
        <v>14.46975825802487</v>
      </c>
      <c r="O9798">
        <v>15.464656029873289</v>
      </c>
    </row>
    <row r="9799" spans="1:15" x14ac:dyDescent="0.25">
      <c r="A9799" s="2">
        <v>32079</v>
      </c>
      <c r="B9799">
        <v>0.03</v>
      </c>
      <c r="C9799">
        <v>13.6</v>
      </c>
      <c r="D9799">
        <v>2.1589999999999998</v>
      </c>
      <c r="E9799">
        <v>7.2770000000000001</v>
      </c>
      <c r="F9799">
        <v>5.87323542096295</v>
      </c>
      <c r="G9799">
        <v>5.9098932769460228</v>
      </c>
      <c r="H9799">
        <v>7.9849212292046428</v>
      </c>
      <c r="I9799">
        <v>13.655569056309529</v>
      </c>
      <c r="J9799">
        <v>13.029404056391369</v>
      </c>
      <c r="K9799">
        <v>12.58866685528981</v>
      </c>
      <c r="L9799">
        <v>12.316909687048311</v>
      </c>
      <c r="M9799">
        <v>12.21240341101373</v>
      </c>
      <c r="N9799">
        <v>12.2027338082545</v>
      </c>
      <c r="O9799">
        <v>12.395034622989879</v>
      </c>
    </row>
    <row r="9800" spans="1:15" x14ac:dyDescent="0.25">
      <c r="A9800" s="2">
        <v>32080</v>
      </c>
      <c r="B9800">
        <v>0</v>
      </c>
      <c r="C9800">
        <v>12.5</v>
      </c>
      <c r="D9800">
        <v>6.8000000000000005E-2</v>
      </c>
      <c r="E9800">
        <v>2.1589999999999998</v>
      </c>
      <c r="F9800">
        <v>5.4238802054754096</v>
      </c>
      <c r="G9800">
        <v>4.552095236852165</v>
      </c>
      <c r="H9800">
        <v>4.7056532977851369</v>
      </c>
      <c r="I9800">
        <v>6.5400149504610008</v>
      </c>
      <c r="J9800">
        <v>11.2358599432317</v>
      </c>
      <c r="K9800">
        <v>10.79644846067116</v>
      </c>
      <c r="L9800">
        <v>10.52662175986146</v>
      </c>
      <c r="M9800">
        <v>10.37262860640193</v>
      </c>
      <c r="N9800">
        <v>10.383805659249051</v>
      </c>
      <c r="O9800">
        <v>10.431125498146409</v>
      </c>
    </row>
    <row r="9801" spans="1:15" x14ac:dyDescent="0.25">
      <c r="A9801" s="2">
        <v>32081</v>
      </c>
      <c r="B9801">
        <v>0.16900000000000001</v>
      </c>
      <c r="C9801">
        <v>10.8</v>
      </c>
      <c r="D9801">
        <v>0.23699999999999999</v>
      </c>
      <c r="E9801">
        <v>0.23699999999999999</v>
      </c>
      <c r="F9801">
        <v>1.7534875450973959</v>
      </c>
      <c r="G9801">
        <v>4.2073762910265078</v>
      </c>
      <c r="H9801">
        <v>3.7339061742217972</v>
      </c>
      <c r="I9801">
        <v>4.0224414695822084</v>
      </c>
      <c r="J9801">
        <v>5.5648502379120606</v>
      </c>
      <c r="K9801">
        <v>9.4283839128365088</v>
      </c>
      <c r="L9801">
        <v>9.1655558318341264</v>
      </c>
      <c r="M9801">
        <v>9.0159444159174313</v>
      </c>
      <c r="N9801">
        <v>8.9848279261724979</v>
      </c>
      <c r="O9801">
        <v>9.0484732747291936</v>
      </c>
    </row>
    <row r="9802" spans="1:15" x14ac:dyDescent="0.25">
      <c r="A9802" s="2">
        <v>32082</v>
      </c>
      <c r="B9802">
        <v>10.465999999999999</v>
      </c>
      <c r="C9802">
        <v>10.5</v>
      </c>
      <c r="D9802">
        <v>10.664999999999999</v>
      </c>
      <c r="E9802">
        <v>10.702999999999999</v>
      </c>
      <c r="F9802">
        <v>10.67907720330442</v>
      </c>
      <c r="G9802">
        <v>11.785946263358129</v>
      </c>
      <c r="H9802">
        <v>13.70129608752355</v>
      </c>
      <c r="I9802">
        <v>13.50862540873802</v>
      </c>
      <c r="J9802">
        <v>13.79027477491705</v>
      </c>
      <c r="K9802">
        <v>15.066372125829661</v>
      </c>
      <c r="L9802">
        <v>18.299323610553461</v>
      </c>
      <c r="M9802">
        <v>18.155811534888372</v>
      </c>
      <c r="N9802">
        <v>18.125997864370191</v>
      </c>
      <c r="O9802">
        <v>18.15147441498366</v>
      </c>
    </row>
    <row r="9803" spans="1:15" x14ac:dyDescent="0.25">
      <c r="A9803" s="2">
        <v>32083</v>
      </c>
      <c r="B9803">
        <v>3.2280000000000002</v>
      </c>
      <c r="C9803">
        <v>16.3</v>
      </c>
      <c r="D9803">
        <v>13.863</v>
      </c>
      <c r="E9803">
        <v>13.893000000000001</v>
      </c>
      <c r="F9803">
        <v>13.255816437449059</v>
      </c>
      <c r="G9803">
        <v>12.840235300379449</v>
      </c>
      <c r="H9803">
        <v>13.44697538140429</v>
      </c>
      <c r="I9803">
        <v>14.926692740024221</v>
      </c>
      <c r="J9803">
        <v>14.75544906326359</v>
      </c>
      <c r="K9803">
        <v>14.95223845603058</v>
      </c>
      <c r="L9803">
        <v>16.00049000063629</v>
      </c>
      <c r="M9803">
        <v>18.713318290090331</v>
      </c>
      <c r="N9803">
        <v>18.681284812077831</v>
      </c>
      <c r="O9803">
        <v>18.70865841242377</v>
      </c>
    </row>
    <row r="9804" spans="1:15" x14ac:dyDescent="0.25">
      <c r="A9804" s="2">
        <v>32084</v>
      </c>
      <c r="B9804">
        <v>0</v>
      </c>
      <c r="C9804">
        <v>20.6</v>
      </c>
      <c r="D9804">
        <v>13.863</v>
      </c>
      <c r="E9804">
        <v>13.863</v>
      </c>
      <c r="F9804">
        <v>12.42136318905785</v>
      </c>
      <c r="G9804">
        <v>11.572372923256539</v>
      </c>
      <c r="H9804">
        <v>11.07589640456538</v>
      </c>
      <c r="I9804">
        <v>11.52493777912305</v>
      </c>
      <c r="J9804">
        <v>12.69406258235003</v>
      </c>
      <c r="K9804">
        <v>12.527554871317029</v>
      </c>
      <c r="L9804">
        <v>12.690117448739411</v>
      </c>
      <c r="M9804">
        <v>13.57445648630954</v>
      </c>
      <c r="N9804">
        <v>15.92669363732232</v>
      </c>
      <c r="O9804">
        <v>15.95585810915577</v>
      </c>
    </row>
    <row r="9805" spans="1:15" x14ac:dyDescent="0.25">
      <c r="A9805" s="2">
        <v>32085</v>
      </c>
      <c r="B9805">
        <v>0</v>
      </c>
      <c r="C9805">
        <v>16.600000000000001</v>
      </c>
      <c r="D9805">
        <v>13.694000000000001</v>
      </c>
      <c r="E9805">
        <v>13.863</v>
      </c>
      <c r="F9805">
        <v>11.64328321564796</v>
      </c>
      <c r="G9805">
        <v>10.411347054489349</v>
      </c>
      <c r="H9805">
        <v>9.7376946878222235</v>
      </c>
      <c r="I9805">
        <v>9.4231261085822258</v>
      </c>
      <c r="J9805">
        <v>9.7827733641027077</v>
      </c>
      <c r="K9805">
        <v>10.71948045104031</v>
      </c>
      <c r="L9805">
        <v>10.602149336684141</v>
      </c>
      <c r="M9805">
        <v>10.758224943213269</v>
      </c>
      <c r="N9805">
        <v>11.55505099098772</v>
      </c>
      <c r="O9805">
        <v>13.608106064433141</v>
      </c>
    </row>
    <row r="9806" spans="1:15" x14ac:dyDescent="0.25">
      <c r="A9806" s="2">
        <v>32086</v>
      </c>
      <c r="B9806">
        <v>0</v>
      </c>
      <c r="C9806">
        <v>14.4</v>
      </c>
      <c r="D9806">
        <v>3.2280000000000002</v>
      </c>
      <c r="E9806">
        <v>13.694000000000001</v>
      </c>
      <c r="F9806">
        <v>10.933220595092379</v>
      </c>
      <c r="G9806">
        <v>9.3688264568434096</v>
      </c>
      <c r="H9806">
        <v>8.5476115056919859</v>
      </c>
      <c r="I9806">
        <v>8.1867455325955323</v>
      </c>
      <c r="J9806">
        <v>7.9606164212237998</v>
      </c>
      <c r="K9806">
        <v>8.2484141232770618</v>
      </c>
      <c r="L9806">
        <v>9.0409077675190694</v>
      </c>
      <c r="M9806">
        <v>8.9731999930188575</v>
      </c>
      <c r="N9806">
        <v>9.1563605000469028</v>
      </c>
      <c r="O9806">
        <v>9.8714331631364409</v>
      </c>
    </row>
    <row r="9807" spans="1:15" x14ac:dyDescent="0.25">
      <c r="A9807" s="2">
        <v>32087</v>
      </c>
      <c r="B9807">
        <v>0</v>
      </c>
      <c r="C9807">
        <v>12</v>
      </c>
      <c r="D9807">
        <v>0</v>
      </c>
      <c r="E9807">
        <v>3.2280000000000002</v>
      </c>
      <c r="F9807">
        <v>10.150603874376831</v>
      </c>
      <c r="G9807">
        <v>8.4437357319036206</v>
      </c>
      <c r="H9807">
        <v>7.5041711244415774</v>
      </c>
      <c r="I9807">
        <v>7.1018708663736119</v>
      </c>
      <c r="J9807">
        <v>6.8648090721221786</v>
      </c>
      <c r="K9807">
        <v>6.6880363254497084</v>
      </c>
      <c r="L9807">
        <v>6.9495672242853814</v>
      </c>
      <c r="M9807">
        <v>7.6365426555928781</v>
      </c>
      <c r="N9807">
        <v>7.6344476222303843</v>
      </c>
      <c r="O9807">
        <v>7.8232759986167633</v>
      </c>
    </row>
    <row r="9808" spans="1:15" x14ac:dyDescent="0.25">
      <c r="A9808" s="2">
        <v>32088</v>
      </c>
      <c r="B9808">
        <v>0</v>
      </c>
      <c r="C9808">
        <v>12.4</v>
      </c>
      <c r="D9808">
        <v>0</v>
      </c>
      <c r="E9808">
        <v>0</v>
      </c>
      <c r="F9808">
        <v>2.3566591412159799</v>
      </c>
      <c r="G9808">
        <v>7.5283629290600338</v>
      </c>
      <c r="H9808">
        <v>6.5975090977614714</v>
      </c>
      <c r="I9808">
        <v>6.1615953913777064</v>
      </c>
      <c r="J9808">
        <v>5.911201786609837</v>
      </c>
      <c r="K9808">
        <v>5.7358765881132667</v>
      </c>
      <c r="L9808">
        <v>5.6218914695781139</v>
      </c>
      <c r="M9808">
        <v>5.866370906440431</v>
      </c>
      <c r="N9808">
        <v>6.4944803993364806</v>
      </c>
      <c r="O9808">
        <v>6.5248917872093779</v>
      </c>
    </row>
    <row r="9809" spans="1:15" x14ac:dyDescent="0.25">
      <c r="A9809" s="2">
        <v>32089</v>
      </c>
      <c r="B9809">
        <v>1.4E-2</v>
      </c>
      <c r="C9809">
        <v>11.4</v>
      </c>
      <c r="D9809">
        <v>1.4E-2</v>
      </c>
      <c r="E9809">
        <v>1.4E-2</v>
      </c>
      <c r="F9809">
        <v>1.4E-2</v>
      </c>
      <c r="G9809">
        <v>1.743936471276063</v>
      </c>
      <c r="H9809">
        <v>5.7540649073032517</v>
      </c>
      <c r="I9809">
        <v>5.3671506384150716</v>
      </c>
      <c r="J9809">
        <v>5.1046812717154708</v>
      </c>
      <c r="K9809">
        <v>4.9262574433177599</v>
      </c>
      <c r="L9809">
        <v>4.8187380860046369</v>
      </c>
      <c r="M9809">
        <v>4.7531918535675493</v>
      </c>
      <c r="N9809">
        <v>5.0023719582231223</v>
      </c>
      <c r="O9809">
        <v>5.566597910471824</v>
      </c>
    </row>
    <row r="9810" spans="1:15" x14ac:dyDescent="0.25">
      <c r="A9810" s="2">
        <v>32090</v>
      </c>
      <c r="B9810">
        <v>6.8000000000000005E-2</v>
      </c>
      <c r="C9810">
        <v>11.2</v>
      </c>
      <c r="D9810">
        <v>8.2000000000000003E-2</v>
      </c>
      <c r="E9810">
        <v>8.2000000000000003E-2</v>
      </c>
      <c r="F9810">
        <v>8.1146213614866111E-2</v>
      </c>
      <c r="G9810">
        <v>8.0617620871854576E-2</v>
      </c>
      <c r="H9810">
        <v>1.390921309862754</v>
      </c>
      <c r="I9810">
        <v>4.6832849135810068</v>
      </c>
      <c r="J9810">
        <v>4.4700036200886784</v>
      </c>
      <c r="K9810">
        <v>4.2873789162279667</v>
      </c>
      <c r="L9810">
        <v>4.1805539540231846</v>
      </c>
      <c r="M9810">
        <v>4.1220566641660978</v>
      </c>
      <c r="N9810">
        <v>4.1086747412050606</v>
      </c>
      <c r="O9810">
        <v>4.3453473815035268</v>
      </c>
    </row>
    <row r="9811" spans="1:15" x14ac:dyDescent="0.25">
      <c r="A9811" s="2">
        <v>32091</v>
      </c>
      <c r="B9811">
        <v>6.0609999999999999</v>
      </c>
      <c r="C9811">
        <v>11.7</v>
      </c>
      <c r="D9811">
        <v>6.1429999999999998</v>
      </c>
      <c r="E9811">
        <v>6.1429999999999998</v>
      </c>
      <c r="F9811">
        <v>6.1371975327298989</v>
      </c>
      <c r="G9811">
        <v>6.1336573268394261</v>
      </c>
      <c r="H9811">
        <v>6.1316055449954847</v>
      </c>
      <c r="I9811">
        <v>7.1784100041404253</v>
      </c>
      <c r="J9811">
        <v>9.8772586134589506</v>
      </c>
      <c r="K9811">
        <v>9.7379950331136786</v>
      </c>
      <c r="L9811">
        <v>9.6293460768248931</v>
      </c>
      <c r="M9811">
        <v>9.5719502607821383</v>
      </c>
      <c r="N9811">
        <v>9.563842792497379</v>
      </c>
      <c r="O9811">
        <v>9.5748756975040621</v>
      </c>
    </row>
    <row r="9812" spans="1:15" x14ac:dyDescent="0.25">
      <c r="A9812" s="2">
        <v>32092</v>
      </c>
      <c r="B9812">
        <v>1.1679999999999999</v>
      </c>
      <c r="C9812">
        <v>10.9</v>
      </c>
      <c r="D9812">
        <v>7.3109999999999999</v>
      </c>
      <c r="E9812">
        <v>7.3109999999999999</v>
      </c>
      <c r="F9812">
        <v>6.9309221258497509</v>
      </c>
      <c r="G9812">
        <v>6.6960116219952033</v>
      </c>
      <c r="H9812">
        <v>6.5587783679443667</v>
      </c>
      <c r="I9812">
        <v>6.4942612758495928</v>
      </c>
      <c r="J9812">
        <v>7.3055012118220768</v>
      </c>
      <c r="K9812">
        <v>9.4884167326919062</v>
      </c>
      <c r="L9812">
        <v>9.3977009981432271</v>
      </c>
      <c r="M9812">
        <v>9.3282437639639735</v>
      </c>
      <c r="N9812">
        <v>9.3175635042216811</v>
      </c>
      <c r="O9812">
        <v>9.3340242372443925</v>
      </c>
    </row>
    <row r="9813" spans="1:15" x14ac:dyDescent="0.25">
      <c r="A9813" s="2">
        <v>32093</v>
      </c>
      <c r="B9813">
        <v>6.5370000000000008</v>
      </c>
      <c r="C9813">
        <v>13.8</v>
      </c>
      <c r="D9813">
        <v>13.834</v>
      </c>
      <c r="E9813">
        <v>13.848000000000001</v>
      </c>
      <c r="F9813">
        <v>13.04524162960163</v>
      </c>
      <c r="G9813">
        <v>12.571838285704819</v>
      </c>
      <c r="H9813">
        <v>12.303339710960969</v>
      </c>
      <c r="I9813">
        <v>12.17916841363796</v>
      </c>
      <c r="J9813">
        <v>12.102779662995051</v>
      </c>
      <c r="K9813">
        <v>12.74218852884324</v>
      </c>
      <c r="L9813">
        <v>14.54306144280431</v>
      </c>
      <c r="M9813">
        <v>14.493175547149431</v>
      </c>
      <c r="N9813">
        <v>14.477455910560341</v>
      </c>
      <c r="O9813">
        <v>14.49412079550701</v>
      </c>
    </row>
    <row r="9814" spans="1:15" x14ac:dyDescent="0.25">
      <c r="A9814" s="2">
        <v>32094</v>
      </c>
      <c r="B9814">
        <v>5.7610000000000001</v>
      </c>
      <c r="C9814">
        <v>15.9</v>
      </c>
      <c r="D9814">
        <v>19.527000000000001</v>
      </c>
      <c r="E9814">
        <v>19.594999999999999</v>
      </c>
      <c r="F9814">
        <v>18.010680937163361</v>
      </c>
      <c r="G9814">
        <v>17.091477796520682</v>
      </c>
      <c r="H9814">
        <v>16.577836973711129</v>
      </c>
      <c r="I9814">
        <v>16.34217565786042</v>
      </c>
      <c r="J9814">
        <v>16.197788714868349</v>
      </c>
      <c r="K9814">
        <v>16.093113353543352</v>
      </c>
      <c r="L9814">
        <v>16.600817375546612</v>
      </c>
      <c r="M9814">
        <v>18.101048193735089</v>
      </c>
      <c r="N9814">
        <v>18.103727347439321</v>
      </c>
      <c r="O9814">
        <v>18.11969339723175</v>
      </c>
    </row>
    <row r="9815" spans="1:15" x14ac:dyDescent="0.25">
      <c r="A9815" s="2">
        <v>32095</v>
      </c>
      <c r="B9815">
        <v>1.046</v>
      </c>
      <c r="C9815">
        <v>30.1</v>
      </c>
      <c r="D9815">
        <v>14.512</v>
      </c>
      <c r="E9815">
        <v>20.573</v>
      </c>
      <c r="F9815">
        <v>17.948706582249411</v>
      </c>
      <c r="G9815">
        <v>16.449841926872729</v>
      </c>
      <c r="H9815">
        <v>15.62088487956151</v>
      </c>
      <c r="I9815">
        <v>15.24396700354356</v>
      </c>
      <c r="J9815">
        <v>15.01410511076633</v>
      </c>
      <c r="K9815">
        <v>14.84797529178871</v>
      </c>
      <c r="L9815">
        <v>14.74364643358351</v>
      </c>
      <c r="M9815">
        <v>15.16167391658831</v>
      </c>
      <c r="N9815">
        <v>16.462186764465422</v>
      </c>
      <c r="O9815">
        <v>16.49955366773094</v>
      </c>
    </row>
    <row r="9816" spans="1:15" x14ac:dyDescent="0.25">
      <c r="A9816" s="2">
        <v>32096</v>
      </c>
      <c r="B9816">
        <v>1.7749999999999999</v>
      </c>
      <c r="C9816">
        <v>22.8</v>
      </c>
      <c r="D9816">
        <v>15.119</v>
      </c>
      <c r="E9816">
        <v>16.286999999999999</v>
      </c>
      <c r="F9816">
        <v>18.582492293524108</v>
      </c>
      <c r="G9816">
        <v>16.59380007622379</v>
      </c>
      <c r="H9816">
        <v>15.5085527667169</v>
      </c>
      <c r="I9816">
        <v>15.01885106675291</v>
      </c>
      <c r="J9816">
        <v>14.722359792313631</v>
      </c>
      <c r="K9816">
        <v>14.509104558160949</v>
      </c>
      <c r="L9816">
        <v>14.37562737414267</v>
      </c>
      <c r="M9816">
        <v>14.298551366443441</v>
      </c>
      <c r="N9816">
        <v>14.688187472997781</v>
      </c>
      <c r="O9816">
        <v>15.831276377437341</v>
      </c>
    </row>
    <row r="9817" spans="1:15" x14ac:dyDescent="0.25">
      <c r="A9817" s="2">
        <v>32097</v>
      </c>
      <c r="B9817">
        <v>10.319000000000001</v>
      </c>
      <c r="C9817">
        <v>19.3</v>
      </c>
      <c r="D9817">
        <v>18.901</v>
      </c>
      <c r="E9817">
        <v>25.437999999999999</v>
      </c>
      <c r="F9817">
        <v>23.613156245079651</v>
      </c>
      <c r="G9817">
        <v>25.241461665113501</v>
      </c>
      <c r="H9817">
        <v>23.948795316720219</v>
      </c>
      <c r="I9817">
        <v>23.367271927876871</v>
      </c>
      <c r="J9817">
        <v>23.014774261383678</v>
      </c>
      <c r="K9817">
        <v>22.762478040476541</v>
      </c>
      <c r="L9817">
        <v>22.605100635083492</v>
      </c>
      <c r="M9817">
        <v>22.514412943734541</v>
      </c>
      <c r="N9817">
        <v>22.495448426135301</v>
      </c>
      <c r="O9817">
        <v>22.859368092134641</v>
      </c>
    </row>
    <row r="9818" spans="1:15" x14ac:dyDescent="0.25">
      <c r="A9818" s="2">
        <v>32098</v>
      </c>
      <c r="B9818">
        <v>2.552</v>
      </c>
      <c r="C9818">
        <v>30.4</v>
      </c>
      <c r="D9818">
        <v>15.692</v>
      </c>
      <c r="E9818">
        <v>21.452999999999999</v>
      </c>
      <c r="F9818">
        <v>23.924397581660632</v>
      </c>
      <c r="G9818">
        <v>22.373629424615551</v>
      </c>
      <c r="H9818">
        <v>23.58300290587125</v>
      </c>
      <c r="I9818">
        <v>22.849373140724591</v>
      </c>
      <c r="J9818">
        <v>22.39870819224101</v>
      </c>
      <c r="K9818">
        <v>22.07383847790819</v>
      </c>
      <c r="L9818">
        <v>21.871403184335009</v>
      </c>
      <c r="M9818">
        <v>21.75482383843342</v>
      </c>
      <c r="N9818">
        <v>21.73045153164237</v>
      </c>
      <c r="O9818">
        <v>21.751281618268841</v>
      </c>
    </row>
    <row r="9819" spans="1:15" x14ac:dyDescent="0.25">
      <c r="A9819" s="2">
        <v>32099</v>
      </c>
      <c r="B9819">
        <v>8.199999999999999E-2</v>
      </c>
      <c r="C9819">
        <v>36.200000000000003</v>
      </c>
      <c r="D9819">
        <v>14.728</v>
      </c>
      <c r="E9819">
        <v>15.773999999999999</v>
      </c>
      <c r="F9819">
        <v>18.065967452791071</v>
      </c>
      <c r="G9819">
        <v>19.682284068252269</v>
      </c>
      <c r="H9819">
        <v>18.652151561130701</v>
      </c>
      <c r="I9819">
        <v>19.914198413657999</v>
      </c>
      <c r="J9819">
        <v>19.394262023707139</v>
      </c>
      <c r="K9819">
        <v>19.01323888299363</v>
      </c>
      <c r="L9819">
        <v>18.774350153465971</v>
      </c>
      <c r="M9819">
        <v>18.636960808864629</v>
      </c>
      <c r="N9819">
        <v>18.60825489235048</v>
      </c>
      <c r="O9819">
        <v>18.632788385922701</v>
      </c>
    </row>
    <row r="9820" spans="1:15" x14ac:dyDescent="0.25">
      <c r="A9820" s="2">
        <v>32100</v>
      </c>
      <c r="B9820">
        <v>7.6539999999999999</v>
      </c>
      <c r="C9820">
        <v>28.4</v>
      </c>
      <c r="D9820">
        <v>20.606999999999999</v>
      </c>
      <c r="E9820">
        <v>22.382000000000001</v>
      </c>
      <c r="F9820">
        <v>20.668795004187839</v>
      </c>
      <c r="G9820">
        <v>22.235465182373979</v>
      </c>
      <c r="H9820">
        <v>23.635650614830041</v>
      </c>
      <c r="I9820">
        <v>23.246123087356459</v>
      </c>
      <c r="J9820">
        <v>24.363108257340709</v>
      </c>
      <c r="K9820">
        <v>23.95778464959978</v>
      </c>
      <c r="L9820">
        <v>23.699460093009289</v>
      </c>
      <c r="M9820">
        <v>23.54969651186526</v>
      </c>
      <c r="N9820">
        <v>23.518432118933401</v>
      </c>
      <c r="O9820">
        <v>23.545151632031519</v>
      </c>
    </row>
    <row r="9821" spans="1:15" x14ac:dyDescent="0.25">
      <c r="A9821" s="2">
        <v>32101</v>
      </c>
      <c r="B9821">
        <v>7.649</v>
      </c>
      <c r="C9821">
        <v>30.2</v>
      </c>
      <c r="D9821">
        <v>17.937000000000001</v>
      </c>
      <c r="E9821">
        <v>28.256</v>
      </c>
      <c r="F9821">
        <v>26.34023392688793</v>
      </c>
      <c r="G9821">
        <v>24.906348786690589</v>
      </c>
      <c r="H9821">
        <v>26.095525906384118</v>
      </c>
      <c r="I9821">
        <v>27.515693766206262</v>
      </c>
      <c r="J9821">
        <v>27.2800815026837</v>
      </c>
      <c r="K9821">
        <v>28.183416995513632</v>
      </c>
      <c r="L9821">
        <v>27.901569206235241</v>
      </c>
      <c r="M9821">
        <v>27.734830116737101</v>
      </c>
      <c r="N9821">
        <v>27.699594322412231</v>
      </c>
      <c r="O9821">
        <v>27.72970756959111</v>
      </c>
    </row>
    <row r="9822" spans="1:15" x14ac:dyDescent="0.25">
      <c r="A9822" s="2">
        <v>32102</v>
      </c>
      <c r="B9822">
        <v>3.0139999999999998</v>
      </c>
      <c r="C9822">
        <v>42.8</v>
      </c>
      <c r="D9822">
        <v>18.399000000000001</v>
      </c>
      <c r="E9822">
        <v>20.951000000000001</v>
      </c>
      <c r="F9822">
        <v>26.531039389389651</v>
      </c>
      <c r="G9822">
        <v>24.955845115715981</v>
      </c>
      <c r="H9822">
        <v>23.90019648418934</v>
      </c>
      <c r="I9822">
        <v>25.076017438256901</v>
      </c>
      <c r="J9822">
        <v>26.273260794561189</v>
      </c>
      <c r="K9822">
        <v>26.065941423549379</v>
      </c>
      <c r="L9822">
        <v>26.849692684557571</v>
      </c>
      <c r="M9822">
        <v>26.66761316474485</v>
      </c>
      <c r="N9822">
        <v>26.629236162233951</v>
      </c>
      <c r="O9822">
        <v>26.663546089043031</v>
      </c>
    </row>
    <row r="9823" spans="1:15" x14ac:dyDescent="0.25">
      <c r="A9823" s="2">
        <v>32103</v>
      </c>
      <c r="B9823">
        <v>4.4619999999999997</v>
      </c>
      <c r="C9823">
        <v>47.3</v>
      </c>
      <c r="D9823">
        <v>22.779</v>
      </c>
      <c r="E9823">
        <v>22.861000000000001</v>
      </c>
      <c r="F9823">
        <v>22.300913124092698</v>
      </c>
      <c r="G9823">
        <v>26.096347972169731</v>
      </c>
      <c r="H9823">
        <v>25.101170084790098</v>
      </c>
      <c r="I9823">
        <v>24.623274576682469</v>
      </c>
      <c r="J9823">
        <v>25.632045528574849</v>
      </c>
      <c r="K9823">
        <v>26.601342546702082</v>
      </c>
      <c r="L9823">
        <v>26.488603742944061</v>
      </c>
      <c r="M9823">
        <v>27.198544731185219</v>
      </c>
      <c r="N9823">
        <v>27.163204010474299</v>
      </c>
      <c r="O9823">
        <v>27.20226008199424</v>
      </c>
    </row>
    <row r="9824" spans="1:15" x14ac:dyDescent="0.25">
      <c r="A9824" s="2">
        <v>32104</v>
      </c>
      <c r="B9824">
        <v>2.3E-2</v>
      </c>
      <c r="C9824">
        <v>47.5</v>
      </c>
      <c r="D9824">
        <v>15.148</v>
      </c>
      <c r="E9824">
        <v>22.802</v>
      </c>
      <c r="F9824">
        <v>19.214387146363659</v>
      </c>
      <c r="G9824">
        <v>18.558494127927041</v>
      </c>
      <c r="H9824">
        <v>21.457817764190771</v>
      </c>
      <c r="I9824">
        <v>21.12055707239859</v>
      </c>
      <c r="J9824">
        <v>20.816569286562309</v>
      </c>
      <c r="K9824">
        <v>21.630217093595441</v>
      </c>
      <c r="L9824">
        <v>22.484057192914619</v>
      </c>
      <c r="M9824">
        <v>22.454848430962119</v>
      </c>
      <c r="N9824">
        <v>23.173650216148481</v>
      </c>
      <c r="O9824">
        <v>23.221421311225221</v>
      </c>
    </row>
    <row r="9825" spans="1:15" x14ac:dyDescent="0.25">
      <c r="A9825" s="2">
        <v>32105</v>
      </c>
      <c r="B9825">
        <v>1.464</v>
      </c>
      <c r="C9825">
        <v>39</v>
      </c>
      <c r="D9825">
        <v>8.9629999999999992</v>
      </c>
      <c r="E9825">
        <v>16.611999999999998</v>
      </c>
      <c r="F9825">
        <v>19.450388026836642</v>
      </c>
      <c r="G9825">
        <v>16.957390080969351</v>
      </c>
      <c r="H9825">
        <v>16.645802806172309</v>
      </c>
      <c r="I9825">
        <v>19.312843988096031</v>
      </c>
      <c r="J9825">
        <v>19.177218710913621</v>
      </c>
      <c r="K9825">
        <v>18.951095279209969</v>
      </c>
      <c r="L9825">
        <v>19.687236285591521</v>
      </c>
      <c r="M9825">
        <v>20.46838156818232</v>
      </c>
      <c r="N9825">
        <v>20.571107034505079</v>
      </c>
      <c r="O9825">
        <v>21.262364068912561</v>
      </c>
    </row>
    <row r="9826" spans="1:15" x14ac:dyDescent="0.25">
      <c r="A9826" s="2">
        <v>32106</v>
      </c>
      <c r="B9826">
        <v>0.44600000000000001</v>
      </c>
      <c r="C9826">
        <v>33.4</v>
      </c>
      <c r="D9826">
        <v>6.3949999999999996</v>
      </c>
      <c r="E9826">
        <v>9.4089999999999989</v>
      </c>
      <c r="F9826">
        <v>13.463050577802051</v>
      </c>
      <c r="G9826">
        <v>15.68938831258426</v>
      </c>
      <c r="H9826">
        <v>14.169680031054639</v>
      </c>
      <c r="I9826">
        <v>14.31492155356929</v>
      </c>
      <c r="J9826">
        <v>16.579745632824601</v>
      </c>
      <c r="K9826">
        <v>16.505945445729811</v>
      </c>
      <c r="L9826">
        <v>16.396783372270399</v>
      </c>
      <c r="M9826">
        <v>17.077440329412578</v>
      </c>
      <c r="N9826">
        <v>17.858685948910662</v>
      </c>
      <c r="O9826">
        <v>18.02300030787848</v>
      </c>
    </row>
    <row r="9827" spans="1:15" x14ac:dyDescent="0.25">
      <c r="A9827" s="2">
        <v>32107</v>
      </c>
      <c r="B9827">
        <v>0</v>
      </c>
      <c r="C9827">
        <v>27.1</v>
      </c>
      <c r="D9827">
        <v>1.9330000000000001</v>
      </c>
      <c r="E9827">
        <v>6.3949999999999996</v>
      </c>
      <c r="F9827">
        <v>7.3982770815680006</v>
      </c>
      <c r="G9827">
        <v>10.443323730779159</v>
      </c>
      <c r="H9827">
        <v>12.428413423506729</v>
      </c>
      <c r="I9827">
        <v>11.71704309581909</v>
      </c>
      <c r="J9827">
        <v>11.95079679099184</v>
      </c>
      <c r="K9827">
        <v>13.828307173164649</v>
      </c>
      <c r="L9827">
        <v>13.85463056166687</v>
      </c>
      <c r="M9827">
        <v>13.83735311301006</v>
      </c>
      <c r="N9827">
        <v>14.524832533020829</v>
      </c>
      <c r="O9827">
        <v>15.26378657961428</v>
      </c>
    </row>
    <row r="9828" spans="1:15" x14ac:dyDescent="0.25">
      <c r="A9828" s="2">
        <v>32108</v>
      </c>
      <c r="B9828">
        <v>0.157</v>
      </c>
      <c r="C9828">
        <v>22.7</v>
      </c>
      <c r="D9828">
        <v>2.0670000000000002</v>
      </c>
      <c r="E9828">
        <v>2.09</v>
      </c>
      <c r="F9828">
        <v>5.0378627776319824</v>
      </c>
      <c r="G9828">
        <v>5.8746777275428759</v>
      </c>
      <c r="H9828">
        <v>8.3516361355118036</v>
      </c>
      <c r="I9828">
        <v>10.313560573476259</v>
      </c>
      <c r="J9828">
        <v>9.8823656991911921</v>
      </c>
      <c r="K9828">
        <v>10.111360422182139</v>
      </c>
      <c r="L9828">
        <v>11.72827795024871</v>
      </c>
      <c r="M9828">
        <v>11.82683343472557</v>
      </c>
      <c r="N9828">
        <v>11.922724405165409</v>
      </c>
      <c r="O9828">
        <v>12.574327152205321</v>
      </c>
    </row>
    <row r="9829" spans="1:15" x14ac:dyDescent="0.25">
      <c r="A9829" s="2">
        <v>32109</v>
      </c>
      <c r="B9829">
        <v>0.54100000000000004</v>
      </c>
      <c r="C9829">
        <v>19.7</v>
      </c>
      <c r="D9829">
        <v>1.1439999999999999</v>
      </c>
      <c r="E9829">
        <v>2.6080000000000001</v>
      </c>
      <c r="F9829">
        <v>2.2127287356317069</v>
      </c>
      <c r="G9829">
        <v>4.3798455884655478</v>
      </c>
      <c r="H9829">
        <v>5.1532042586326714</v>
      </c>
      <c r="I9829">
        <v>7.3429332145424553</v>
      </c>
      <c r="J9829">
        <v>9.0443747148377138</v>
      </c>
      <c r="K9829">
        <v>8.741642896034822</v>
      </c>
      <c r="L9829">
        <v>8.997492012904388</v>
      </c>
      <c r="M9829">
        <v>10.403888161673169</v>
      </c>
      <c r="N9829">
        <v>10.59359835250007</v>
      </c>
      <c r="O9829">
        <v>10.7358853068106</v>
      </c>
    </row>
    <row r="9830" spans="1:15" x14ac:dyDescent="0.25">
      <c r="A9830" s="2">
        <v>32110</v>
      </c>
      <c r="B9830">
        <v>0.156</v>
      </c>
      <c r="C9830">
        <v>17.7</v>
      </c>
      <c r="D9830">
        <v>0.85400000000000009</v>
      </c>
      <c r="E9830">
        <v>1.3</v>
      </c>
      <c r="F9830">
        <v>2.218018512648348</v>
      </c>
      <c r="G9830">
        <v>1.948232930517567</v>
      </c>
      <c r="H9830">
        <v>3.610714614341664</v>
      </c>
      <c r="I9830">
        <v>4.3784830990728727</v>
      </c>
      <c r="J9830">
        <v>6.2147555949811348</v>
      </c>
      <c r="K9830">
        <v>7.6379760708373432</v>
      </c>
      <c r="L9830">
        <v>7.4581381533251001</v>
      </c>
      <c r="M9830">
        <v>7.7252513170036732</v>
      </c>
      <c r="N9830">
        <v>8.9973291400786835</v>
      </c>
      <c r="O9830">
        <v>9.2161087727105961</v>
      </c>
    </row>
    <row r="9831" spans="1:15" x14ac:dyDescent="0.25">
      <c r="A9831" s="2">
        <v>32111</v>
      </c>
      <c r="B9831">
        <v>0.72299999999999998</v>
      </c>
      <c r="C9831">
        <v>16.7</v>
      </c>
      <c r="D9831">
        <v>1.577</v>
      </c>
      <c r="E9831">
        <v>1.577</v>
      </c>
      <c r="F9831">
        <v>1.802115513261759</v>
      </c>
      <c r="G9831">
        <v>2.467752776309756</v>
      </c>
      <c r="H9831">
        <v>2.3047138183908</v>
      </c>
      <c r="I9831">
        <v>3.6770521700857501</v>
      </c>
      <c r="J9831">
        <v>4.3427807480870406</v>
      </c>
      <c r="K9831">
        <v>5.8603829808463557</v>
      </c>
      <c r="L9831">
        <v>7.0846299444325442</v>
      </c>
      <c r="M9831">
        <v>6.9893822778344932</v>
      </c>
      <c r="N9831">
        <v>7.2877910514023077</v>
      </c>
      <c r="O9831">
        <v>8.4199812858504757</v>
      </c>
    </row>
    <row r="9832" spans="1:15" x14ac:dyDescent="0.25">
      <c r="A9832" s="2">
        <v>32112</v>
      </c>
      <c r="B9832">
        <v>3.0000000000000001E-3</v>
      </c>
      <c r="C9832">
        <v>15.9</v>
      </c>
      <c r="D9832">
        <v>1.423</v>
      </c>
      <c r="E9832">
        <v>1.58</v>
      </c>
      <c r="F9832">
        <v>1.3894609448467901</v>
      </c>
      <c r="G9832">
        <v>1.51997322776132</v>
      </c>
      <c r="H9832">
        <v>2.021045762454531</v>
      </c>
      <c r="I9832">
        <v>1.939320287936569</v>
      </c>
      <c r="J9832">
        <v>3.0625549240151719</v>
      </c>
      <c r="K9832">
        <v>3.616784740652375</v>
      </c>
      <c r="L9832">
        <v>4.8955180940414547</v>
      </c>
      <c r="M9832">
        <v>5.9539663269884802</v>
      </c>
      <c r="N9832">
        <v>5.9427000546478146</v>
      </c>
      <c r="O9832">
        <v>6.2360788006223604</v>
      </c>
    </row>
    <row r="9833" spans="1:15" x14ac:dyDescent="0.25">
      <c r="A9833" s="2">
        <v>32113</v>
      </c>
      <c r="B9833">
        <v>0</v>
      </c>
      <c r="C9833">
        <v>14.9</v>
      </c>
      <c r="D9833">
        <v>0.88200000000000001</v>
      </c>
      <c r="E9833">
        <v>1.423</v>
      </c>
      <c r="F9833">
        <v>1.3047250278906859</v>
      </c>
      <c r="G9833">
        <v>1.154471522244328</v>
      </c>
      <c r="H9833">
        <v>1.254273088499912</v>
      </c>
      <c r="I9833">
        <v>1.6783818320159971</v>
      </c>
      <c r="J9833">
        <v>1.6262609541596531</v>
      </c>
      <c r="K9833">
        <v>2.545383269145709</v>
      </c>
      <c r="L9833">
        <v>3.0223574194635199</v>
      </c>
      <c r="M9833">
        <v>4.1107220024781208</v>
      </c>
      <c r="N9833">
        <v>5.0576498048190794</v>
      </c>
      <c r="O9833">
        <v>5.0840530508917787</v>
      </c>
    </row>
    <row r="9834" spans="1:15" x14ac:dyDescent="0.25">
      <c r="A9834" s="2">
        <v>32114</v>
      </c>
      <c r="B9834">
        <v>0</v>
      </c>
      <c r="C9834">
        <v>14.3</v>
      </c>
      <c r="D9834">
        <v>0.72599999999999998</v>
      </c>
      <c r="E9834">
        <v>0.88200000000000001</v>
      </c>
      <c r="F9834">
        <v>1.117526161849838</v>
      </c>
      <c r="G9834">
        <v>1.0404774267879831</v>
      </c>
      <c r="H9834">
        <v>0.94352681937165739</v>
      </c>
      <c r="I9834">
        <v>1.045320693683456</v>
      </c>
      <c r="J9834">
        <v>1.39716978443748</v>
      </c>
      <c r="K9834">
        <v>1.3591638615215891</v>
      </c>
      <c r="L9834">
        <v>2.1253416273883512</v>
      </c>
      <c r="M9834">
        <v>2.539227925665442</v>
      </c>
      <c r="N9834">
        <v>3.4916272001330291</v>
      </c>
      <c r="O9834">
        <v>4.328450077611139</v>
      </c>
    </row>
    <row r="9835" spans="1:15" x14ac:dyDescent="0.25">
      <c r="A9835" s="2">
        <v>32115</v>
      </c>
      <c r="B9835">
        <v>1E-3</v>
      </c>
      <c r="C9835">
        <v>13.8</v>
      </c>
      <c r="D9835">
        <v>4.0000000000000001E-3</v>
      </c>
      <c r="E9835">
        <v>0.72699999999999998</v>
      </c>
      <c r="F9835">
        <v>0.6794943340970685</v>
      </c>
      <c r="G9835">
        <v>0.86290844983558201</v>
      </c>
      <c r="H9835">
        <v>0.8305288942054454</v>
      </c>
      <c r="I9835">
        <v>0.78339597759281343</v>
      </c>
      <c r="J9835">
        <v>0.87290992038772652</v>
      </c>
      <c r="K9835">
        <v>1.162416358751744</v>
      </c>
      <c r="L9835">
        <v>1.1398137356125511</v>
      </c>
      <c r="M9835">
        <v>1.7857599074322319</v>
      </c>
      <c r="N9835">
        <v>2.158053462714324</v>
      </c>
      <c r="O9835">
        <v>2.9894047065012672</v>
      </c>
    </row>
    <row r="9836" spans="1:15" x14ac:dyDescent="0.25">
      <c r="A9836" s="2">
        <v>32116</v>
      </c>
      <c r="B9836">
        <v>3.5000000000000003E-2</v>
      </c>
      <c r="C9836">
        <v>13.3</v>
      </c>
      <c r="D9836">
        <v>3.5999999999999997E-2</v>
      </c>
      <c r="E9836">
        <v>3.9000000000000007E-2</v>
      </c>
      <c r="F9836">
        <v>0.56611054536570127</v>
      </c>
      <c r="G9836">
        <v>0.55140133064395469</v>
      </c>
      <c r="H9836">
        <v>0.7091409610142706</v>
      </c>
      <c r="I9836">
        <v>0.71560890259869692</v>
      </c>
      <c r="J9836">
        <v>0.68632399563460966</v>
      </c>
      <c r="K9836">
        <v>0.76162096777389365</v>
      </c>
      <c r="L9836">
        <v>1.005646675912705</v>
      </c>
      <c r="M9836">
        <v>0.99408577576376222</v>
      </c>
      <c r="N9836">
        <v>1.551840553134429</v>
      </c>
      <c r="O9836">
        <v>1.881846404130576</v>
      </c>
    </row>
    <row r="9837" spans="1:15" x14ac:dyDescent="0.25">
      <c r="A9837" s="2">
        <v>32117</v>
      </c>
      <c r="B9837">
        <v>7.7110000000000003</v>
      </c>
      <c r="C9837">
        <v>13.4</v>
      </c>
      <c r="D9837">
        <v>7.7470000000000008</v>
      </c>
      <c r="E9837">
        <v>7.7470000000000008</v>
      </c>
      <c r="F9837">
        <v>7.7469374873551464</v>
      </c>
      <c r="G9837">
        <v>8.1326073944643387</v>
      </c>
      <c r="H9837">
        <v>8.1413470514614623</v>
      </c>
      <c r="I9837">
        <v>8.2884422260481134</v>
      </c>
      <c r="J9837">
        <v>8.3028490406203108</v>
      </c>
      <c r="K9837">
        <v>8.2818438110175663</v>
      </c>
      <c r="L9837">
        <v>8.3481489275855463</v>
      </c>
      <c r="M9837">
        <v>8.5559608930190141</v>
      </c>
      <c r="N9837">
        <v>8.55583589813142</v>
      </c>
      <c r="O9837">
        <v>9.0390614688431565</v>
      </c>
    </row>
    <row r="9838" spans="1:15" x14ac:dyDescent="0.25">
      <c r="A9838" s="2">
        <v>32118</v>
      </c>
      <c r="B9838">
        <v>8.199999999999999E-2</v>
      </c>
      <c r="C9838">
        <v>14.7</v>
      </c>
      <c r="D9838">
        <v>7.8290000000000006</v>
      </c>
      <c r="E9838">
        <v>7.8290000000000006</v>
      </c>
      <c r="F9838">
        <v>7.3544358703266521</v>
      </c>
      <c r="G9838">
        <v>7.062374484268668</v>
      </c>
      <c r="H9838">
        <v>7.1840151639008019</v>
      </c>
      <c r="I9838">
        <v>7.1303790579249471</v>
      </c>
      <c r="J9838">
        <v>7.2062281112369853</v>
      </c>
      <c r="K9838">
        <v>7.1847775135225884</v>
      </c>
      <c r="L9838">
        <v>7.1489983226886968</v>
      </c>
      <c r="M9838">
        <v>7.1944315413228299</v>
      </c>
      <c r="N9838">
        <v>7.3737966715592602</v>
      </c>
      <c r="O9838">
        <v>7.3811363156900249</v>
      </c>
    </row>
    <row r="9839" spans="1:15" x14ac:dyDescent="0.25">
      <c r="A9839" s="2">
        <v>32119</v>
      </c>
      <c r="B9839">
        <v>0</v>
      </c>
      <c r="C9839">
        <v>22.9</v>
      </c>
      <c r="D9839">
        <v>7.8280000000000003</v>
      </c>
      <c r="E9839">
        <v>7.8290000000000006</v>
      </c>
      <c r="F9839">
        <v>6.9059274977248526</v>
      </c>
      <c r="G9839">
        <v>6.3635769819469736</v>
      </c>
      <c r="H9839">
        <v>6.0579534787905871</v>
      </c>
      <c r="I9839">
        <v>6.1508313129340859</v>
      </c>
      <c r="J9839">
        <v>6.0912339120488399</v>
      </c>
      <c r="K9839">
        <v>6.132910299767576</v>
      </c>
      <c r="L9839">
        <v>6.1098768454851227</v>
      </c>
      <c r="M9839">
        <v>6.0798446335239724</v>
      </c>
      <c r="N9839">
        <v>6.1296225660269297</v>
      </c>
      <c r="O9839">
        <v>6.2929596849467559</v>
      </c>
    </row>
    <row r="9840" spans="1:15" x14ac:dyDescent="0.25">
      <c r="A9840" s="2">
        <v>32120</v>
      </c>
      <c r="B9840">
        <v>0</v>
      </c>
      <c r="C9840">
        <v>16.399999999999999</v>
      </c>
      <c r="D9840">
        <v>7.7930000000000001</v>
      </c>
      <c r="E9840">
        <v>7.8280000000000003</v>
      </c>
      <c r="F9840">
        <v>6.484771292419194</v>
      </c>
      <c r="G9840">
        <v>5.735228696219103</v>
      </c>
      <c r="H9840">
        <v>5.3249541470587358</v>
      </c>
      <c r="I9840">
        <v>5.1399140633408971</v>
      </c>
      <c r="J9840">
        <v>5.2172771368518402</v>
      </c>
      <c r="K9840">
        <v>5.1598952456793477</v>
      </c>
      <c r="L9840">
        <v>5.1979515676288246</v>
      </c>
      <c r="M9840">
        <v>5.1855753802852602</v>
      </c>
      <c r="N9840">
        <v>5.1780011491694484</v>
      </c>
      <c r="O9840">
        <v>5.2325165042356989</v>
      </c>
    </row>
    <row r="9841" spans="1:15" x14ac:dyDescent="0.25">
      <c r="A9841" s="2">
        <v>32121</v>
      </c>
      <c r="B9841">
        <v>0</v>
      </c>
      <c r="C9841">
        <v>11.9</v>
      </c>
      <c r="D9841">
        <v>8.199999999999999E-2</v>
      </c>
      <c r="E9841">
        <v>7.7930000000000001</v>
      </c>
      <c r="F9841">
        <v>6.0886136446635852</v>
      </c>
      <c r="G9841">
        <v>5.1689243787338146</v>
      </c>
      <c r="H9841">
        <v>4.6815874595339801</v>
      </c>
      <c r="I9841">
        <v>4.4646751080970732</v>
      </c>
      <c r="J9841">
        <v>4.334679768721065</v>
      </c>
      <c r="K9841">
        <v>4.3964903124592194</v>
      </c>
      <c r="L9841">
        <v>4.3602617454759294</v>
      </c>
      <c r="M9841">
        <v>4.4029966668044418</v>
      </c>
      <c r="N9841">
        <v>4.414494976448684</v>
      </c>
      <c r="O9841">
        <v>4.4216287130793326</v>
      </c>
    </row>
    <row r="9842" spans="1:15" x14ac:dyDescent="0.25">
      <c r="A9842" s="2">
        <v>32122</v>
      </c>
      <c r="B9842">
        <v>0.53900000000000003</v>
      </c>
      <c r="C9842">
        <v>12.4</v>
      </c>
      <c r="D9842">
        <v>0.53900000000000003</v>
      </c>
      <c r="E9842">
        <v>0.621</v>
      </c>
      <c r="F9842">
        <v>6.2323070426427716</v>
      </c>
      <c r="G9842">
        <v>5.1970547244796492</v>
      </c>
      <c r="H9842">
        <v>4.6549530271959112</v>
      </c>
      <c r="I9842">
        <v>4.4178782591389494</v>
      </c>
      <c r="J9842">
        <v>4.2763133378513141</v>
      </c>
      <c r="K9842">
        <v>4.1760817346434402</v>
      </c>
      <c r="L9842">
        <v>4.2417984497575976</v>
      </c>
      <c r="M9842">
        <v>4.2259866793271321</v>
      </c>
      <c r="N9842">
        <v>4.2857439019542749</v>
      </c>
      <c r="O9842">
        <v>4.3100283015490053</v>
      </c>
    </row>
    <row r="9843" spans="1:15" x14ac:dyDescent="0.25">
      <c r="A9843" s="2">
        <v>32123</v>
      </c>
      <c r="B9843">
        <v>0</v>
      </c>
      <c r="C9843">
        <v>13.2</v>
      </c>
      <c r="D9843">
        <v>0.53900000000000003</v>
      </c>
      <c r="E9843">
        <v>0.53900000000000003</v>
      </c>
      <c r="F9843">
        <v>0.56599479095664218</v>
      </c>
      <c r="G9843">
        <v>4.6669854816823646</v>
      </c>
      <c r="H9843">
        <v>4.0921796367743148</v>
      </c>
      <c r="I9843">
        <v>3.8382214866695081</v>
      </c>
      <c r="J9843">
        <v>3.6876634978483001</v>
      </c>
      <c r="K9843">
        <v>3.580989061512128</v>
      </c>
      <c r="L9843">
        <v>3.5154486741286082</v>
      </c>
      <c r="M9843">
        <v>3.5846778887959299</v>
      </c>
      <c r="N9843">
        <v>3.595824978084158</v>
      </c>
      <c r="O9843">
        <v>3.6614255966536442</v>
      </c>
    </row>
    <row r="9844" spans="1:15" x14ac:dyDescent="0.25">
      <c r="A9844" s="2">
        <v>32124</v>
      </c>
      <c r="B9844">
        <v>0</v>
      </c>
      <c r="C9844">
        <v>12.3</v>
      </c>
      <c r="D9844">
        <v>0.53900000000000003</v>
      </c>
      <c r="E9844">
        <v>0.53900000000000003</v>
      </c>
      <c r="F9844">
        <v>0.47526306412115049</v>
      </c>
      <c r="G9844">
        <v>0.48175708271130019</v>
      </c>
      <c r="H9844">
        <v>3.5852645319206609</v>
      </c>
      <c r="I9844">
        <v>3.3343377708072519</v>
      </c>
      <c r="J9844">
        <v>3.180043415666935</v>
      </c>
      <c r="K9844">
        <v>3.071172212695179</v>
      </c>
      <c r="L9844">
        <v>3.0040154602768898</v>
      </c>
      <c r="M9844">
        <v>2.966026993884141</v>
      </c>
      <c r="N9844">
        <v>3.0488955284266241</v>
      </c>
      <c r="O9844">
        <v>3.0729813883944188</v>
      </c>
    </row>
    <row r="9845" spans="1:15" x14ac:dyDescent="0.25">
      <c r="A9845" s="2">
        <v>32125</v>
      </c>
      <c r="B9845">
        <v>2E-3</v>
      </c>
      <c r="C9845">
        <v>11.7</v>
      </c>
      <c r="D9845">
        <v>0.54100000000000004</v>
      </c>
      <c r="E9845">
        <v>0.54100000000000004</v>
      </c>
      <c r="F9845">
        <v>0.44827926887088959</v>
      </c>
      <c r="G9845">
        <v>0.39658182716735568</v>
      </c>
      <c r="H9845">
        <v>0.40157935038155151</v>
      </c>
      <c r="I9845">
        <v>2.8889792062222508</v>
      </c>
      <c r="J9845">
        <v>2.7440716408235191</v>
      </c>
      <c r="K9845">
        <v>2.6359367694265319</v>
      </c>
      <c r="L9845">
        <v>2.5693756903781462</v>
      </c>
      <c r="M9845">
        <v>2.531382237211762</v>
      </c>
      <c r="N9845">
        <v>2.5238477201769181</v>
      </c>
      <c r="O9845">
        <v>2.6084901830960798</v>
      </c>
    </row>
    <row r="9846" spans="1:15" x14ac:dyDescent="0.25">
      <c r="A9846" s="2">
        <v>32126</v>
      </c>
      <c r="B9846">
        <v>0.84900000000000009</v>
      </c>
      <c r="C9846">
        <v>11.6</v>
      </c>
      <c r="D9846">
        <v>0.85100000000000009</v>
      </c>
      <c r="E9846">
        <v>1.39</v>
      </c>
      <c r="F9846">
        <v>1.269941073406623</v>
      </c>
      <c r="G9846">
        <v>1.2064227957046469</v>
      </c>
      <c r="H9846">
        <v>1.17278947592903</v>
      </c>
      <c r="I9846">
        <v>1.1844353570624111</v>
      </c>
      <c r="J9846">
        <v>3.207380857528868</v>
      </c>
      <c r="K9846">
        <v>3.1094801208270169</v>
      </c>
      <c r="L9846">
        <v>3.0449116969116381</v>
      </c>
      <c r="M9846">
        <v>3.0080475083848168</v>
      </c>
      <c r="N9846">
        <v>3.0003800433585388</v>
      </c>
      <c r="O9846">
        <v>3.0072554392432118</v>
      </c>
    </row>
    <row r="9847" spans="1:15" x14ac:dyDescent="0.25">
      <c r="A9847" s="2">
        <v>32127</v>
      </c>
      <c r="B9847">
        <v>6.5570000000000004</v>
      </c>
      <c r="C9847">
        <v>11.4</v>
      </c>
      <c r="D9847">
        <v>7.4080000000000004</v>
      </c>
      <c r="E9847">
        <v>7.4080000000000004</v>
      </c>
      <c r="F9847">
        <v>7.7494940449497021</v>
      </c>
      <c r="G9847">
        <v>7.6442989605260063</v>
      </c>
      <c r="H9847">
        <v>7.5880917900045182</v>
      </c>
      <c r="I9847">
        <v>7.5629052221365018</v>
      </c>
      <c r="J9847">
        <v>7.569282226910576</v>
      </c>
      <c r="K9847">
        <v>9.2173286636934506</v>
      </c>
      <c r="L9847">
        <v>9.1591757143562536</v>
      </c>
      <c r="M9847">
        <v>9.1226012681968207</v>
      </c>
      <c r="N9847">
        <v>9.1149682675365362</v>
      </c>
      <c r="O9847">
        <v>9.1214909359696357</v>
      </c>
    </row>
    <row r="9848" spans="1:15" x14ac:dyDescent="0.25">
      <c r="A9848" s="2">
        <v>32128</v>
      </c>
      <c r="B9848">
        <v>6.6130000000000004</v>
      </c>
      <c r="C9848">
        <v>14.2</v>
      </c>
      <c r="D9848">
        <v>14.021000000000001</v>
      </c>
      <c r="E9848">
        <v>14.021000000000001</v>
      </c>
      <c r="F9848">
        <v>13.5203844580235</v>
      </c>
      <c r="G9848">
        <v>13.5024904367878</v>
      </c>
      <c r="H9848">
        <v>13.28429037824672</v>
      </c>
      <c r="I9848">
        <v>13.18359874051554</v>
      </c>
      <c r="J9848">
        <v>13.12169546327207</v>
      </c>
      <c r="K9848">
        <v>13.09436275376437</v>
      </c>
      <c r="L9848">
        <v>14.43555571038983</v>
      </c>
      <c r="M9848">
        <v>14.393654092339901</v>
      </c>
      <c r="N9848">
        <v>14.383948763497941</v>
      </c>
      <c r="O9848">
        <v>14.39235071077214</v>
      </c>
    </row>
    <row r="9849" spans="1:15" x14ac:dyDescent="0.25">
      <c r="A9849" s="2">
        <v>32129</v>
      </c>
      <c r="B9849">
        <v>28.332999999999998</v>
      </c>
      <c r="C9849">
        <v>38.9</v>
      </c>
      <c r="D9849">
        <v>42.351999999999997</v>
      </c>
      <c r="E9849">
        <v>42.353999999999999</v>
      </c>
      <c r="F9849">
        <v>41.028847302878063</v>
      </c>
      <c r="G9849">
        <v>40.241899720426417</v>
      </c>
      <c r="H9849">
        <v>40.012268126272893</v>
      </c>
      <c r="I9849">
        <v>39.78681764488416</v>
      </c>
      <c r="J9849">
        <v>39.64844710755537</v>
      </c>
      <c r="K9849">
        <v>39.5480096118727</v>
      </c>
      <c r="L9849">
        <v>39.499315722818388</v>
      </c>
      <c r="M9849">
        <v>40.605103133297192</v>
      </c>
      <c r="N9849">
        <v>40.595900840233433</v>
      </c>
      <c r="O9849">
        <v>40.607653838662749</v>
      </c>
    </row>
    <row r="9850" spans="1:15" x14ac:dyDescent="0.25">
      <c r="A9850" s="2">
        <v>32130</v>
      </c>
      <c r="B9850">
        <v>2.8780000000000001</v>
      </c>
      <c r="C9850">
        <v>190.5</v>
      </c>
      <c r="D9850">
        <v>44.381</v>
      </c>
      <c r="E9850">
        <v>45.23</v>
      </c>
      <c r="F9850">
        <v>41.40471364395416</v>
      </c>
      <c r="G9850">
        <v>39.146359559680789</v>
      </c>
      <c r="H9850">
        <v>37.863542036184263</v>
      </c>
      <c r="I9850">
        <v>37.444506683359677</v>
      </c>
      <c r="J9850">
        <v>37.068696423187269</v>
      </c>
      <c r="K9850">
        <v>36.795654061779643</v>
      </c>
      <c r="L9850">
        <v>36.623557048264523</v>
      </c>
      <c r="M9850">
        <v>36.535904138148183</v>
      </c>
      <c r="N9850">
        <v>37.484206745368922</v>
      </c>
      <c r="O9850">
        <v>37.510533760085373</v>
      </c>
    </row>
    <row r="9851" spans="1:15" x14ac:dyDescent="0.25">
      <c r="A9851" s="2">
        <v>32131</v>
      </c>
      <c r="B9851">
        <v>2.798</v>
      </c>
      <c r="C9851">
        <v>91.2</v>
      </c>
      <c r="D9851">
        <v>40.622</v>
      </c>
      <c r="E9851">
        <v>47.179000000000002</v>
      </c>
      <c r="F9851">
        <v>41.676286783498213</v>
      </c>
      <c r="G9851">
        <v>38.078994531239417</v>
      </c>
      <c r="H9851">
        <v>36.086828161656413</v>
      </c>
      <c r="I9851">
        <v>35.177526312647721</v>
      </c>
      <c r="J9851">
        <v>34.764057655937023</v>
      </c>
      <c r="K9851">
        <v>34.355144789144852</v>
      </c>
      <c r="L9851">
        <v>34.098248385614113</v>
      </c>
      <c r="M9851">
        <v>33.949563639472217</v>
      </c>
      <c r="N9851">
        <v>33.928717736282699</v>
      </c>
      <c r="O9851">
        <v>34.786001803143122</v>
      </c>
    </row>
    <row r="9852" spans="1:15" x14ac:dyDescent="0.25">
      <c r="A9852" s="2">
        <v>32132</v>
      </c>
      <c r="B9852">
        <v>0.59699999999999998</v>
      </c>
      <c r="C9852">
        <v>64.5</v>
      </c>
      <c r="D9852">
        <v>34.606000000000002</v>
      </c>
      <c r="E9852">
        <v>41.219000000000001</v>
      </c>
      <c r="F9852">
        <v>39.149641586811512</v>
      </c>
      <c r="G9852">
        <v>34.915056586409527</v>
      </c>
      <c r="H9852">
        <v>32.323778768467932</v>
      </c>
      <c r="I9852">
        <v>31.158986868194479</v>
      </c>
      <c r="J9852">
        <v>30.45308439235523</v>
      </c>
      <c r="K9852">
        <v>30.06108498522131</v>
      </c>
      <c r="L9852">
        <v>29.738998484133099</v>
      </c>
      <c r="M9852">
        <v>29.553006607398238</v>
      </c>
      <c r="N9852">
        <v>29.514075654154361</v>
      </c>
      <c r="O9852">
        <v>29.55618229315969</v>
      </c>
    </row>
    <row r="9853" spans="1:15" x14ac:dyDescent="0.25">
      <c r="A9853" s="2">
        <v>32133</v>
      </c>
      <c r="B9853">
        <v>0.38500000000000001</v>
      </c>
      <c r="C9853">
        <v>52.2</v>
      </c>
      <c r="D9853">
        <v>6.6580000000000004</v>
      </c>
      <c r="E9853">
        <v>34.991</v>
      </c>
      <c r="F9853">
        <v>32.651992985797833</v>
      </c>
      <c r="G9853">
        <v>31.442430199333661</v>
      </c>
      <c r="H9853">
        <v>28.80267113277683</v>
      </c>
      <c r="I9853">
        <v>27.45570812849116</v>
      </c>
      <c r="J9853">
        <v>26.646108304801871</v>
      </c>
      <c r="K9853">
        <v>26.066842194024431</v>
      </c>
      <c r="L9853">
        <v>25.8013744408021</v>
      </c>
      <c r="M9853">
        <v>25.59112823421875</v>
      </c>
      <c r="N9853">
        <v>25.547168751293029</v>
      </c>
      <c r="O9853">
        <v>25.58473936039843</v>
      </c>
    </row>
    <row r="9854" spans="1:15" x14ac:dyDescent="0.25">
      <c r="A9854" s="2">
        <v>32134</v>
      </c>
      <c r="B9854">
        <v>0</v>
      </c>
      <c r="C9854">
        <v>44.5</v>
      </c>
      <c r="D9854">
        <v>3.78</v>
      </c>
      <c r="E9854">
        <v>6.6580000000000004</v>
      </c>
      <c r="F9854">
        <v>26.127211293377741</v>
      </c>
      <c r="G9854">
        <v>25.170738440295391</v>
      </c>
      <c r="H9854">
        <v>25.01964336601241</v>
      </c>
      <c r="I9854">
        <v>23.852761669835431</v>
      </c>
      <c r="J9854">
        <v>22.97817610453756</v>
      </c>
      <c r="K9854">
        <v>22.35576820924253</v>
      </c>
      <c r="L9854">
        <v>21.969238833004599</v>
      </c>
      <c r="M9854">
        <v>21.82699271513621</v>
      </c>
      <c r="N9854">
        <v>21.780189858235062</v>
      </c>
      <c r="O9854">
        <v>21.82018945426687</v>
      </c>
    </row>
    <row r="9855" spans="1:15" x14ac:dyDescent="0.25">
      <c r="A9855" s="2">
        <v>32135</v>
      </c>
      <c r="B9855">
        <v>0</v>
      </c>
      <c r="C9855">
        <v>33</v>
      </c>
      <c r="D9855">
        <v>0.98199999999999998</v>
      </c>
      <c r="E9855">
        <v>3.78</v>
      </c>
      <c r="F9855">
        <v>5.1103068039453241</v>
      </c>
      <c r="G9855">
        <v>19.491274160794092</v>
      </c>
      <c r="H9855">
        <v>19.656163987829551</v>
      </c>
      <c r="I9855">
        <v>20.483694569212879</v>
      </c>
      <c r="J9855">
        <v>19.814693074232981</v>
      </c>
      <c r="K9855">
        <v>19.173030952707752</v>
      </c>
      <c r="L9855">
        <v>18.775965191194011</v>
      </c>
      <c r="M9855">
        <v>18.548383212390949</v>
      </c>
      <c r="N9855">
        <v>18.568659207559179</v>
      </c>
      <c r="O9855">
        <v>18.609557092344929</v>
      </c>
    </row>
    <row r="9856" spans="1:15" x14ac:dyDescent="0.25">
      <c r="A9856" s="2">
        <v>32136</v>
      </c>
      <c r="B9856">
        <v>0.28299999999999997</v>
      </c>
      <c r="C9856">
        <v>26.5</v>
      </c>
      <c r="D9856">
        <v>0.66800000000000004</v>
      </c>
      <c r="E9856">
        <v>1.2649999999999999</v>
      </c>
      <c r="F9856">
        <v>3.1086578811206129</v>
      </c>
      <c r="G9856">
        <v>4.1648736440835519</v>
      </c>
      <c r="H9856">
        <v>15.20371626163548</v>
      </c>
      <c r="I9856">
        <v>16.230026142291639</v>
      </c>
      <c r="J9856">
        <v>17.177054950370788</v>
      </c>
      <c r="K9856">
        <v>16.726043118864609</v>
      </c>
      <c r="L9856">
        <v>16.329840381711811</v>
      </c>
      <c r="M9856">
        <v>16.103147574152921</v>
      </c>
      <c r="N9856">
        <v>16.055911440473821</v>
      </c>
      <c r="O9856">
        <v>16.154338601302761</v>
      </c>
    </row>
    <row r="9857" spans="1:15" x14ac:dyDescent="0.25">
      <c r="A9857" s="2">
        <v>32137</v>
      </c>
      <c r="B9857">
        <v>0</v>
      </c>
      <c r="C9857">
        <v>22.7</v>
      </c>
      <c r="D9857">
        <v>0.28299999999999997</v>
      </c>
      <c r="E9857">
        <v>0.66800000000000004</v>
      </c>
      <c r="F9857">
        <v>1.000922591898703</v>
      </c>
      <c r="G9857">
        <v>2.3635577353848238</v>
      </c>
      <c r="H9857">
        <v>3.253071915151454</v>
      </c>
      <c r="I9857">
        <v>12.235677091644559</v>
      </c>
      <c r="J9857">
        <v>13.321416698208029</v>
      </c>
      <c r="K9857">
        <v>14.1880416429546</v>
      </c>
      <c r="L9857">
        <v>13.955961076334299</v>
      </c>
      <c r="M9857">
        <v>13.734575575367529</v>
      </c>
      <c r="N9857">
        <v>13.688436590564599</v>
      </c>
      <c r="O9857">
        <v>13.72786536352366</v>
      </c>
    </row>
    <row r="9858" spans="1:15" x14ac:dyDescent="0.25">
      <c r="A9858" s="2">
        <v>32138</v>
      </c>
      <c r="B9858">
        <v>0</v>
      </c>
      <c r="C9858">
        <v>20.8</v>
      </c>
      <c r="D9858">
        <v>0.28299999999999997</v>
      </c>
      <c r="E9858">
        <v>0.28299999999999997</v>
      </c>
      <c r="F9858">
        <v>0.53061128913613254</v>
      </c>
      <c r="G9858">
        <v>0.77874612598260284</v>
      </c>
      <c r="H9858">
        <v>1.8327047074756559</v>
      </c>
      <c r="I9858">
        <v>2.640410256335457</v>
      </c>
      <c r="J9858">
        <v>9.9837856572894079</v>
      </c>
      <c r="K9858">
        <v>10.95747546270325</v>
      </c>
      <c r="L9858">
        <v>11.798503438891011</v>
      </c>
      <c r="M9858">
        <v>11.71413814520618</v>
      </c>
      <c r="N9858">
        <v>11.670050435229509</v>
      </c>
      <c r="O9858">
        <v>11.707941160362459</v>
      </c>
    </row>
    <row r="9859" spans="1:15" x14ac:dyDescent="0.25">
      <c r="A9859" s="2">
        <v>32139</v>
      </c>
      <c r="B9859">
        <v>1.2999999999999999E-2</v>
      </c>
      <c r="C9859">
        <v>19.399999999999999</v>
      </c>
      <c r="D9859">
        <v>0.29599999999999999</v>
      </c>
      <c r="E9859">
        <v>0.29599999999999999</v>
      </c>
      <c r="F9859">
        <v>0.24731731556671949</v>
      </c>
      <c r="G9859">
        <v>0.42650137590039139</v>
      </c>
      <c r="H9859">
        <v>0.62550450127777524</v>
      </c>
      <c r="I9859">
        <v>1.495378515230104</v>
      </c>
      <c r="J9859">
        <v>2.179154273309698</v>
      </c>
      <c r="K9859">
        <v>8.1894977299387577</v>
      </c>
      <c r="L9859">
        <v>9.1008123227285029</v>
      </c>
      <c r="M9859">
        <v>9.8968183185432501</v>
      </c>
      <c r="N9859">
        <v>9.9620648431648533</v>
      </c>
      <c r="O9859">
        <v>9.9982295010653388</v>
      </c>
    </row>
    <row r="9860" spans="1:15" x14ac:dyDescent="0.25">
      <c r="A9860" s="2">
        <v>32140</v>
      </c>
      <c r="B9860">
        <v>0.29899999999999999</v>
      </c>
      <c r="C9860">
        <v>18.100000000000001</v>
      </c>
      <c r="D9860">
        <v>0.312</v>
      </c>
      <c r="E9860">
        <v>0.59499999999999997</v>
      </c>
      <c r="F9860">
        <v>0.53123473293538181</v>
      </c>
      <c r="G9860">
        <v>0.49743350286475269</v>
      </c>
      <c r="H9860">
        <v>0.63582594335119746</v>
      </c>
      <c r="I9860">
        <v>0.80914288011731395</v>
      </c>
      <c r="J9860">
        <v>1.5236877152825581</v>
      </c>
      <c r="K9860">
        <v>2.0913283467398651</v>
      </c>
      <c r="L9860">
        <v>7.0727318754771211</v>
      </c>
      <c r="M9860">
        <v>7.9112940087766974</v>
      </c>
      <c r="N9860">
        <v>8.7011538526701226</v>
      </c>
      <c r="O9860">
        <v>8.8259018388483188</v>
      </c>
    </row>
    <row r="9861" spans="1:15" x14ac:dyDescent="0.25">
      <c r="A9861" s="2">
        <v>32141</v>
      </c>
      <c r="B9861">
        <v>1.2450000000000001</v>
      </c>
      <c r="C9861">
        <v>17.3</v>
      </c>
      <c r="D9861">
        <v>1.5569999999999999</v>
      </c>
      <c r="E9861">
        <v>1.5569999999999999</v>
      </c>
      <c r="F9861">
        <v>1.7438375199146341</v>
      </c>
      <c r="G9861">
        <v>1.6933162391504311</v>
      </c>
      <c r="H9861">
        <v>1.6665756131262739</v>
      </c>
      <c r="I9861">
        <v>1.779624604685117</v>
      </c>
      <c r="J9861">
        <v>1.922641614389089</v>
      </c>
      <c r="K9861">
        <v>2.507212750195245</v>
      </c>
      <c r="L9861">
        <v>2.9870094543621439</v>
      </c>
      <c r="M9861">
        <v>7.1567369604675353</v>
      </c>
      <c r="N9861">
        <v>7.9604527024364913</v>
      </c>
      <c r="O9861">
        <v>8.694259055121428</v>
      </c>
    </row>
    <row r="9862" spans="1:15" x14ac:dyDescent="0.25">
      <c r="A9862" s="2">
        <v>32142</v>
      </c>
      <c r="B9862">
        <v>0.23699999999999999</v>
      </c>
      <c r="C9862">
        <v>17.399999999999999</v>
      </c>
      <c r="D9862">
        <v>1.794</v>
      </c>
      <c r="E9862">
        <v>1.794</v>
      </c>
      <c r="F9862">
        <v>1.6804808362933501</v>
      </c>
      <c r="G9862">
        <v>1.7631158801253399</v>
      </c>
      <c r="H9862">
        <v>1.702218154993262</v>
      </c>
      <c r="I9862">
        <v>1.6745559392325511</v>
      </c>
      <c r="J9862">
        <v>1.759216814329287</v>
      </c>
      <c r="K9862">
        <v>1.870659448217814</v>
      </c>
      <c r="L9862">
        <v>2.352784698890146</v>
      </c>
      <c r="M9862">
        <v>2.7596880301144369</v>
      </c>
      <c r="N9862">
        <v>6.3149679557188438</v>
      </c>
      <c r="O9862">
        <v>7.0496054699549857</v>
      </c>
    </row>
    <row r="9863" spans="1:15" x14ac:dyDescent="0.25">
      <c r="A9863" s="2">
        <v>32143</v>
      </c>
      <c r="B9863">
        <v>2.0659999999999998</v>
      </c>
      <c r="C9863">
        <v>16.600000000000001</v>
      </c>
      <c r="D9863">
        <v>3.847</v>
      </c>
      <c r="E9863">
        <v>3.86</v>
      </c>
      <c r="F9863">
        <v>3.6439971464000869</v>
      </c>
      <c r="G9863">
        <v>3.5183347440407209</v>
      </c>
      <c r="H9863">
        <v>3.5625543266150528</v>
      </c>
      <c r="I9863">
        <v>3.5208423948298448</v>
      </c>
      <c r="J9863">
        <v>3.4954998410701958</v>
      </c>
      <c r="K9863">
        <v>3.5601113210139772</v>
      </c>
      <c r="L9863">
        <v>3.651894708900945</v>
      </c>
      <c r="M9863">
        <v>4.0559839195198784</v>
      </c>
      <c r="N9863">
        <v>4.4134281065501266</v>
      </c>
      <c r="O9863">
        <v>7.4708023526598044</v>
      </c>
    </row>
    <row r="9864" spans="1:15" x14ac:dyDescent="0.25">
      <c r="A9864" s="2">
        <v>32144</v>
      </c>
      <c r="B9864">
        <v>4.2919999999999998</v>
      </c>
      <c r="C9864">
        <v>16.8</v>
      </c>
      <c r="D9864">
        <v>7.84</v>
      </c>
      <c r="E9864">
        <v>8.1389999999999993</v>
      </c>
      <c r="F9864">
        <v>7.7137689213241476</v>
      </c>
      <c r="G9864">
        <v>7.4629295643270934</v>
      </c>
      <c r="H9864">
        <v>7.3231033274908368</v>
      </c>
      <c r="I9864">
        <v>7.3508830516227697</v>
      </c>
      <c r="J9864">
        <v>7.3063317741833078</v>
      </c>
      <c r="K9864">
        <v>7.2741824916175606</v>
      </c>
      <c r="L9864">
        <v>7.3224231690942148</v>
      </c>
      <c r="M9864">
        <v>7.3977231218634456</v>
      </c>
      <c r="N9864">
        <v>7.7462307152315582</v>
      </c>
      <c r="O9864">
        <v>8.060657894963029</v>
      </c>
    </row>
    <row r="9865" spans="1:15" x14ac:dyDescent="0.25">
      <c r="A9865" s="2">
        <v>32145</v>
      </c>
      <c r="B9865">
        <v>0.40799999999999997</v>
      </c>
      <c r="C9865">
        <v>18.5</v>
      </c>
      <c r="D9865">
        <v>7.0030000000000001</v>
      </c>
      <c r="E9865">
        <v>8.2480000000000011</v>
      </c>
      <c r="F9865">
        <v>7.6424346318708327</v>
      </c>
      <c r="G9865">
        <v>7.1340297025738613</v>
      </c>
      <c r="H9865">
        <v>6.8463181067933627</v>
      </c>
      <c r="I9865">
        <v>6.714589835508467</v>
      </c>
      <c r="J9865">
        <v>6.708589049062291</v>
      </c>
      <c r="K9865">
        <v>6.6465745263617517</v>
      </c>
      <c r="L9865">
        <v>6.6076274335776901</v>
      </c>
      <c r="M9865">
        <v>6.6421476748847246</v>
      </c>
      <c r="N9865">
        <v>6.7121786303775517</v>
      </c>
      <c r="O9865">
        <v>7.018213900190756</v>
      </c>
    </row>
    <row r="9866" spans="1:15" x14ac:dyDescent="0.25">
      <c r="A9866" s="2">
        <v>32146</v>
      </c>
      <c r="B9866">
        <v>18.082999999999998</v>
      </c>
      <c r="C9866">
        <v>20.100000000000001</v>
      </c>
      <c r="D9866">
        <v>24.849</v>
      </c>
      <c r="E9866">
        <v>25.085999999999999</v>
      </c>
      <c r="F9866">
        <v>25.054384808246621</v>
      </c>
      <c r="G9866">
        <v>24.506326877926881</v>
      </c>
      <c r="H9866">
        <v>24.102138589286831</v>
      </c>
      <c r="I9866">
        <v>23.916588313011658</v>
      </c>
      <c r="J9866">
        <v>23.803769521182861</v>
      </c>
      <c r="K9866">
        <v>23.78331760620631</v>
      </c>
      <c r="L9866">
        <v>23.730195318521911</v>
      </c>
      <c r="M9866">
        <v>23.69950542593805</v>
      </c>
      <c r="N9866">
        <v>23.741475867354911</v>
      </c>
      <c r="O9866">
        <v>23.81150499279671</v>
      </c>
    </row>
    <row r="9867" spans="1:15" x14ac:dyDescent="0.25">
      <c r="A9867" s="2">
        <v>32147</v>
      </c>
      <c r="B9867">
        <v>0.30499999999999999</v>
      </c>
      <c r="C9867">
        <v>75.2</v>
      </c>
      <c r="D9867">
        <v>23.088000000000001</v>
      </c>
      <c r="E9867">
        <v>25.154</v>
      </c>
      <c r="F9867">
        <v>22.977946236813331</v>
      </c>
      <c r="G9867">
        <v>22.247122032890658</v>
      </c>
      <c r="H9867">
        <v>21.49045181586304</v>
      </c>
      <c r="I9867">
        <v>21.083563320737952</v>
      </c>
      <c r="J9867">
        <v>20.832095429954219</v>
      </c>
      <c r="K9867">
        <v>20.650091983615471</v>
      </c>
      <c r="L9867">
        <v>20.58596306238146</v>
      </c>
      <c r="M9867">
        <v>20.51860400955659</v>
      </c>
      <c r="N9867">
        <v>20.50449023417125</v>
      </c>
      <c r="O9867">
        <v>20.558024567217451</v>
      </c>
    </row>
    <row r="9868" spans="1:15" x14ac:dyDescent="0.25">
      <c r="A9868" s="2">
        <v>32148</v>
      </c>
      <c r="B9868">
        <v>1.885</v>
      </c>
      <c r="C9868">
        <v>61.7</v>
      </c>
      <c r="D9868">
        <v>20.681000000000001</v>
      </c>
      <c r="E9868">
        <v>24.972999999999999</v>
      </c>
      <c r="F9868">
        <v>23.299167980594849</v>
      </c>
      <c r="G9868">
        <v>21.334077280342441</v>
      </c>
      <c r="H9868">
        <v>20.672221617445761</v>
      </c>
      <c r="I9868">
        <v>20.198585200749861</v>
      </c>
      <c r="J9868">
        <v>19.849482915869441</v>
      </c>
      <c r="K9868">
        <v>19.595187772229391</v>
      </c>
      <c r="L9868">
        <v>19.435774623163589</v>
      </c>
      <c r="M9868">
        <v>19.385573485560862</v>
      </c>
      <c r="N9868">
        <v>19.36606393292497</v>
      </c>
      <c r="O9868">
        <v>19.382738646073101</v>
      </c>
    </row>
    <row r="9869" spans="1:15" x14ac:dyDescent="0.25">
      <c r="A9869" s="2">
        <v>32149</v>
      </c>
      <c r="B9869">
        <v>4.3940000000000001</v>
      </c>
      <c r="C9869">
        <v>38.799999999999997</v>
      </c>
      <c r="D9869">
        <v>24.667000000000002</v>
      </c>
      <c r="E9869">
        <v>25.074999999999999</v>
      </c>
      <c r="F9869">
        <v>24.85593850278935</v>
      </c>
      <c r="G9869">
        <v>23.50705062144301</v>
      </c>
      <c r="H9869">
        <v>22.12416780299829</v>
      </c>
      <c r="I9869">
        <v>21.858070915898381</v>
      </c>
      <c r="J9869">
        <v>21.508174146998741</v>
      </c>
      <c r="K9869">
        <v>21.199467750634021</v>
      </c>
      <c r="L9869">
        <v>21.004745167929109</v>
      </c>
      <c r="M9869">
        <v>20.892425498940469</v>
      </c>
      <c r="N9869">
        <v>20.904500767114389</v>
      </c>
      <c r="O9869">
        <v>20.924753878012879</v>
      </c>
    </row>
    <row r="9870" spans="1:15" x14ac:dyDescent="0.25">
      <c r="A9870" s="2">
        <v>32150</v>
      </c>
      <c r="B9870">
        <v>0.35499999999999998</v>
      </c>
      <c r="C9870">
        <v>33.5</v>
      </c>
      <c r="D9870">
        <v>6.9390000000000001</v>
      </c>
      <c r="E9870">
        <v>25.021999999999998</v>
      </c>
      <c r="F9870">
        <v>20.752746860430111</v>
      </c>
      <c r="G9870">
        <v>20.543056770066791</v>
      </c>
      <c r="H9870">
        <v>19.721502805871769</v>
      </c>
      <c r="I9870">
        <v>18.99404995075604</v>
      </c>
      <c r="J9870">
        <v>18.83450012063166</v>
      </c>
      <c r="K9870">
        <v>18.533949976212309</v>
      </c>
      <c r="L9870">
        <v>18.306662646156418</v>
      </c>
      <c r="M9870">
        <v>18.17441050012566</v>
      </c>
      <c r="N9870">
        <v>18.146763655655072</v>
      </c>
      <c r="O9870">
        <v>18.200876304249981</v>
      </c>
    </row>
    <row r="9871" spans="1:15" x14ac:dyDescent="0.25">
      <c r="A9871" s="2">
        <v>32151</v>
      </c>
      <c r="B9871">
        <v>2E-3</v>
      </c>
      <c r="C9871">
        <v>31.5</v>
      </c>
      <c r="D9871">
        <v>6.6360000000000001</v>
      </c>
      <c r="E9871">
        <v>6.9409999999999998</v>
      </c>
      <c r="F9871">
        <v>19.209443638118369</v>
      </c>
      <c r="G9871">
        <v>16.44357635516403</v>
      </c>
      <c r="H9871">
        <v>16.60325264793806</v>
      </c>
      <c r="I9871">
        <v>16.437063081134649</v>
      </c>
      <c r="J9871">
        <v>15.96073302845911</v>
      </c>
      <c r="K9871">
        <v>15.842110116834601</v>
      </c>
      <c r="L9871">
        <v>15.64577772112367</v>
      </c>
      <c r="M9871">
        <v>15.50318157970491</v>
      </c>
      <c r="N9871">
        <v>15.47298864772179</v>
      </c>
      <c r="O9871">
        <v>15.49879272927911</v>
      </c>
    </row>
    <row r="9872" spans="1:15" x14ac:dyDescent="0.25">
      <c r="A9872" s="2">
        <v>32152</v>
      </c>
      <c r="B9872">
        <v>1.3680000000000001</v>
      </c>
      <c r="C9872">
        <v>27.2</v>
      </c>
      <c r="D9872">
        <v>6.1189999999999998</v>
      </c>
      <c r="E9872">
        <v>8.0039999999999996</v>
      </c>
      <c r="F9872">
        <v>7.0092525043827356</v>
      </c>
      <c r="G9872">
        <v>15.99085164182334</v>
      </c>
      <c r="H9872">
        <v>14.433162435986709</v>
      </c>
      <c r="I9872">
        <v>15.065795900973059</v>
      </c>
      <c r="J9872">
        <v>15.07778381432626</v>
      </c>
      <c r="K9872">
        <v>14.72483679410365</v>
      </c>
      <c r="L9872">
        <v>14.694225509361679</v>
      </c>
      <c r="M9872">
        <v>14.589213847778851</v>
      </c>
      <c r="N9872">
        <v>14.55946687848294</v>
      </c>
      <c r="O9872">
        <v>14.586293487435301</v>
      </c>
    </row>
    <row r="9873" spans="1:15" x14ac:dyDescent="0.25">
      <c r="A9873" s="2">
        <v>32153</v>
      </c>
      <c r="B9873">
        <v>1.6950000000000001</v>
      </c>
      <c r="C9873">
        <v>25.3</v>
      </c>
      <c r="D9873">
        <v>3.42</v>
      </c>
      <c r="E9873">
        <v>7.8140000000000001</v>
      </c>
      <c r="F9873">
        <v>8.0677038599968043</v>
      </c>
      <c r="G9873">
        <v>7.3728254990254127</v>
      </c>
      <c r="H9873">
        <v>14.23869301695234</v>
      </c>
      <c r="I9873">
        <v>13.57372027616004</v>
      </c>
      <c r="J9873">
        <v>14.22743508292562</v>
      </c>
      <c r="K9873">
        <v>14.279738609980519</v>
      </c>
      <c r="L9873">
        <v>14.064322554057521</v>
      </c>
      <c r="M9873">
        <v>14.100528041349341</v>
      </c>
      <c r="N9873">
        <v>14.10625245967509</v>
      </c>
      <c r="O9873">
        <v>14.135059789079691</v>
      </c>
    </row>
    <row r="9874" spans="1:15" x14ac:dyDescent="0.25">
      <c r="A9874" s="2">
        <v>32154</v>
      </c>
      <c r="B9874">
        <v>0</v>
      </c>
      <c r="C9874">
        <v>26.2</v>
      </c>
      <c r="D9874">
        <v>3.0649999999999999</v>
      </c>
      <c r="E9874">
        <v>3.42</v>
      </c>
      <c r="F9874">
        <v>6.2834449131149714</v>
      </c>
      <c r="G9874">
        <v>6.4975079966775251</v>
      </c>
      <c r="H9874">
        <v>6.0634719923568356</v>
      </c>
      <c r="I9874">
        <v>11.677697150913019</v>
      </c>
      <c r="J9874">
        <v>11.292915809435531</v>
      </c>
      <c r="K9874">
        <v>11.865311432068021</v>
      </c>
      <c r="L9874">
        <v>11.984053475200639</v>
      </c>
      <c r="M9874">
        <v>11.8691443766593</v>
      </c>
      <c r="N9874">
        <v>11.994215378190381</v>
      </c>
      <c r="O9874">
        <v>12.05402653741495</v>
      </c>
    </row>
    <row r="9875" spans="1:15" x14ac:dyDescent="0.25">
      <c r="A9875" s="2">
        <v>32155</v>
      </c>
      <c r="B9875">
        <v>0</v>
      </c>
      <c r="C9875">
        <v>24.9</v>
      </c>
      <c r="D9875">
        <v>3.0630000000000002</v>
      </c>
      <c r="E9875">
        <v>3.0649999999999999</v>
      </c>
      <c r="F9875">
        <v>2.8879664184450631</v>
      </c>
      <c r="G9875">
        <v>4.9454824099757486</v>
      </c>
      <c r="H9875">
        <v>5.2220043362705422</v>
      </c>
      <c r="I9875">
        <v>5.0461244829490894</v>
      </c>
      <c r="J9875">
        <v>9.645620511774494</v>
      </c>
      <c r="K9875">
        <v>9.3836240106557884</v>
      </c>
      <c r="L9875">
        <v>9.928401415383977</v>
      </c>
      <c r="M9875">
        <v>10.093383835113929</v>
      </c>
      <c r="N9875">
        <v>10.092221449327861</v>
      </c>
      <c r="O9875">
        <v>10.252923282568339</v>
      </c>
    </row>
    <row r="9876" spans="1:15" x14ac:dyDescent="0.25">
      <c r="A9876" s="2">
        <v>32156</v>
      </c>
      <c r="B9876">
        <v>0</v>
      </c>
      <c r="C9876">
        <v>22.1</v>
      </c>
      <c r="D9876">
        <v>1.6950000000000001</v>
      </c>
      <c r="E9876">
        <v>3.0630000000000002</v>
      </c>
      <c r="F9876">
        <v>2.4684760975747988</v>
      </c>
      <c r="G9876">
        <v>2.334861918984052</v>
      </c>
      <c r="H9876">
        <v>3.918208730172537</v>
      </c>
      <c r="I9876">
        <v>4.2980278748995477</v>
      </c>
      <c r="J9876">
        <v>4.205534688996698</v>
      </c>
      <c r="K9876">
        <v>7.9723690122394792</v>
      </c>
      <c r="L9876">
        <v>7.8334993016095451</v>
      </c>
      <c r="M9876">
        <v>8.3476240249496509</v>
      </c>
      <c r="N9876">
        <v>8.5787053220494087</v>
      </c>
      <c r="O9876">
        <v>8.6299283246255332</v>
      </c>
    </row>
    <row r="9877" spans="1:15" x14ac:dyDescent="0.25">
      <c r="A9877" s="2">
        <v>32157</v>
      </c>
      <c r="B9877">
        <v>2.5999999999999999E-2</v>
      </c>
      <c r="C9877">
        <v>19.899999999999999</v>
      </c>
      <c r="D9877">
        <v>2.5999999999999999E-2</v>
      </c>
      <c r="E9877">
        <v>1.7210000000000001</v>
      </c>
      <c r="F9877">
        <v>2.3425656303643971</v>
      </c>
      <c r="G9877">
        <v>1.9588498830415191</v>
      </c>
      <c r="H9877">
        <v>1.9023293659633349</v>
      </c>
      <c r="I9877">
        <v>3.228529395269176</v>
      </c>
      <c r="J9877">
        <v>3.5832664414342839</v>
      </c>
      <c r="K9877">
        <v>3.5246156715430601</v>
      </c>
      <c r="L9877">
        <v>6.6589247984886342</v>
      </c>
      <c r="M9877">
        <v>6.6032701371660467</v>
      </c>
      <c r="N9877">
        <v>7.1183501059706176</v>
      </c>
      <c r="O9877">
        <v>7.3643441975387489</v>
      </c>
    </row>
    <row r="9878" spans="1:15" x14ac:dyDescent="0.25">
      <c r="A9878" s="2">
        <v>32158</v>
      </c>
      <c r="B9878">
        <v>7.0999999999999994E-2</v>
      </c>
      <c r="C9878">
        <v>18.3</v>
      </c>
      <c r="D9878">
        <v>9.7000000000000003E-2</v>
      </c>
      <c r="E9878">
        <v>9.7000000000000003E-2</v>
      </c>
      <c r="F9878">
        <v>1.3328794662179959</v>
      </c>
      <c r="G9878">
        <v>1.8354643715875221</v>
      </c>
      <c r="H9878">
        <v>1.6167674953693849</v>
      </c>
      <c r="I9878">
        <v>1.6368227521235219</v>
      </c>
      <c r="J9878">
        <v>2.732341153074239</v>
      </c>
      <c r="K9878">
        <v>3.0375110353817218</v>
      </c>
      <c r="L9878">
        <v>3.0159284820512129</v>
      </c>
      <c r="M9878">
        <v>5.6514390148057583</v>
      </c>
      <c r="N9878">
        <v>5.6797714998911282</v>
      </c>
      <c r="O9878">
        <v>6.1619526742150512</v>
      </c>
    </row>
    <row r="9879" spans="1:15" x14ac:dyDescent="0.25">
      <c r="A9879" s="2">
        <v>32159</v>
      </c>
      <c r="B9879">
        <v>4.0939999999999994</v>
      </c>
      <c r="C9879">
        <v>17.600000000000001</v>
      </c>
      <c r="D9879">
        <v>4.1909999999999989</v>
      </c>
      <c r="E9879">
        <v>4.1909999999999989</v>
      </c>
      <c r="F9879">
        <v>4.1835955743662074</v>
      </c>
      <c r="G9879">
        <v>5.0874857304233689</v>
      </c>
      <c r="H9879">
        <v>5.514713989904183</v>
      </c>
      <c r="I9879">
        <v>5.4159506474632417</v>
      </c>
      <c r="J9879">
        <v>5.4509664589855236</v>
      </c>
      <c r="K9879">
        <v>6.3510317618533954</v>
      </c>
      <c r="L9879">
        <v>6.6252394313469054</v>
      </c>
      <c r="M9879">
        <v>6.6284335642558823</v>
      </c>
      <c r="N9879">
        <v>8.8925538601346901</v>
      </c>
      <c r="O9879">
        <v>8.9549840936400447</v>
      </c>
    </row>
    <row r="9880" spans="1:15" x14ac:dyDescent="0.25">
      <c r="A9880" s="2">
        <v>32160</v>
      </c>
      <c r="B9880">
        <v>0.11</v>
      </c>
      <c r="C9880">
        <v>18.899999999999999</v>
      </c>
      <c r="D9880">
        <v>4.3009999999999993</v>
      </c>
      <c r="E9880">
        <v>4.3009999999999993</v>
      </c>
      <c r="F9880">
        <v>4.0384600784876179</v>
      </c>
      <c r="G9880">
        <v>3.876457443983591</v>
      </c>
      <c r="H9880">
        <v>4.4701006122015476</v>
      </c>
      <c r="I9880">
        <v>4.8147757447652024</v>
      </c>
      <c r="J9880">
        <v>4.7298893578866554</v>
      </c>
      <c r="K9880">
        <v>4.7455664275930216</v>
      </c>
      <c r="L9880">
        <v>5.485988811744166</v>
      </c>
      <c r="M9880">
        <v>5.7249207469034422</v>
      </c>
      <c r="N9880">
        <v>5.7534141591855921</v>
      </c>
      <c r="O9880">
        <v>7.7098617412872432</v>
      </c>
    </row>
    <row r="9881" spans="1:15" x14ac:dyDescent="0.25">
      <c r="A9881" s="2">
        <v>32161</v>
      </c>
      <c r="B9881">
        <v>0</v>
      </c>
      <c r="C9881">
        <v>19.8</v>
      </c>
      <c r="D9881">
        <v>4.2749999999999986</v>
      </c>
      <c r="E9881">
        <v>4.3009999999999993</v>
      </c>
      <c r="F9881">
        <v>3.7921756333505141</v>
      </c>
      <c r="G9881">
        <v>3.4936907395759551</v>
      </c>
      <c r="H9881">
        <v>3.3249730036011029</v>
      </c>
      <c r="I9881">
        <v>3.797269457601657</v>
      </c>
      <c r="J9881">
        <v>4.0783483264680918</v>
      </c>
      <c r="K9881">
        <v>4.0044062256075446</v>
      </c>
      <c r="L9881">
        <v>4.0213105710072883</v>
      </c>
      <c r="M9881">
        <v>4.6445863088855823</v>
      </c>
      <c r="N9881">
        <v>4.872376053574242</v>
      </c>
      <c r="O9881">
        <v>4.9141858097059856</v>
      </c>
    </row>
    <row r="9882" spans="1:15" x14ac:dyDescent="0.25">
      <c r="A9882" s="2">
        <v>32162</v>
      </c>
      <c r="B9882">
        <v>1.0999999999999999E-2</v>
      </c>
      <c r="C9882">
        <v>18.2</v>
      </c>
      <c r="D9882">
        <v>4.2149999999999999</v>
      </c>
      <c r="E9882">
        <v>4.2859999999999996</v>
      </c>
      <c r="F9882">
        <v>3.5719107815082878</v>
      </c>
      <c r="G9882">
        <v>3.1597189425341861</v>
      </c>
      <c r="H9882">
        <v>2.934246188992256</v>
      </c>
      <c r="I9882">
        <v>2.8320537023345511</v>
      </c>
      <c r="J9882">
        <v>3.2168464042346501</v>
      </c>
      <c r="K9882">
        <v>3.4449392186701391</v>
      </c>
      <c r="L9882">
        <v>3.3938941191371241</v>
      </c>
      <c r="M9882">
        <v>3.417009917731658</v>
      </c>
      <c r="N9882">
        <v>3.96292355153177</v>
      </c>
      <c r="O9882">
        <v>4.1740906826468773</v>
      </c>
    </row>
    <row r="9883" spans="1:15" x14ac:dyDescent="0.25">
      <c r="A9883" s="2">
        <v>32163</v>
      </c>
      <c r="B9883">
        <v>8.1000000000000003E-2</v>
      </c>
      <c r="C9883">
        <v>17.399999999999999</v>
      </c>
      <c r="D9883">
        <v>0.20200000000000001</v>
      </c>
      <c r="E9883">
        <v>4.2959999999999994</v>
      </c>
      <c r="F9883">
        <v>3.4172545577463862</v>
      </c>
      <c r="G9883">
        <v>2.9287239770366851</v>
      </c>
      <c r="H9883">
        <v>2.660727408387014</v>
      </c>
      <c r="I9883">
        <v>2.5414682913605211</v>
      </c>
      <c r="J9883">
        <v>2.4695688505927502</v>
      </c>
      <c r="K9883">
        <v>2.7829114217463462</v>
      </c>
      <c r="L9883">
        <v>2.9812809689119959</v>
      </c>
      <c r="M9883">
        <v>2.9505372711288058</v>
      </c>
      <c r="N9883">
        <v>2.9886875085819158</v>
      </c>
      <c r="O9883">
        <v>3.467742529639442</v>
      </c>
    </row>
    <row r="9884" spans="1:15" x14ac:dyDescent="0.25">
      <c r="A9884" s="2">
        <v>32164</v>
      </c>
      <c r="B9884">
        <v>17.149999999999999</v>
      </c>
      <c r="C9884">
        <v>16.899999999999999</v>
      </c>
      <c r="D9884">
        <v>17.242000000000001</v>
      </c>
      <c r="E9884">
        <v>17.352</v>
      </c>
      <c r="F9884">
        <v>20.310180483987889</v>
      </c>
      <c r="G9884">
        <v>19.776979800804199</v>
      </c>
      <c r="H9884">
        <v>19.489255461049051</v>
      </c>
      <c r="I9884">
        <v>19.358009734856381</v>
      </c>
      <c r="J9884">
        <v>19.27962385734109</v>
      </c>
      <c r="K9884">
        <v>19.223759447295301</v>
      </c>
      <c r="L9884">
        <v>19.49019943491076</v>
      </c>
      <c r="M9884">
        <v>19.66629726253537</v>
      </c>
      <c r="N9884">
        <v>19.659955244500409</v>
      </c>
      <c r="O9884">
        <v>19.70383072119127</v>
      </c>
    </row>
    <row r="9885" spans="1:15" x14ac:dyDescent="0.25">
      <c r="A9885" s="2">
        <v>32165</v>
      </c>
      <c r="B9885">
        <v>2.6230000000000002</v>
      </c>
      <c r="C9885">
        <v>27.4</v>
      </c>
      <c r="D9885">
        <v>19.864999999999998</v>
      </c>
      <c r="E9885">
        <v>19.864999999999998</v>
      </c>
      <c r="F9885">
        <v>18.88794860809594</v>
      </c>
      <c r="G9885">
        <v>20.412880878072521</v>
      </c>
      <c r="H9885">
        <v>19.748261723755231</v>
      </c>
      <c r="I9885">
        <v>19.44110238880701</v>
      </c>
      <c r="J9885">
        <v>19.248714613018841</v>
      </c>
      <c r="K9885">
        <v>19.109918788056682</v>
      </c>
      <c r="L9885">
        <v>19.022854306025021</v>
      </c>
      <c r="M9885">
        <v>19.223710825452081</v>
      </c>
      <c r="N9885">
        <v>19.383842907078019</v>
      </c>
      <c r="O9885">
        <v>19.394987292437651</v>
      </c>
    </row>
    <row r="9886" spans="1:15" x14ac:dyDescent="0.25">
      <c r="A9886" s="2">
        <v>32166</v>
      </c>
      <c r="B9886">
        <v>7.1020000000000003</v>
      </c>
      <c r="C9886">
        <v>33</v>
      </c>
      <c r="D9886">
        <v>26.956</v>
      </c>
      <c r="E9886">
        <v>26.966999999999999</v>
      </c>
      <c r="F9886">
        <v>24.76266200172936</v>
      </c>
      <c r="G9886">
        <v>23.52188797432229</v>
      </c>
      <c r="H9886">
        <v>24.438911423128701</v>
      </c>
      <c r="I9886">
        <v>23.98496074322658</v>
      </c>
      <c r="J9886">
        <v>23.70106013683154</v>
      </c>
      <c r="K9886">
        <v>23.49128535122599</v>
      </c>
      <c r="L9886">
        <v>23.359843660495759</v>
      </c>
      <c r="M9886">
        <v>23.283889477696469</v>
      </c>
      <c r="N9886">
        <v>23.481052624485379</v>
      </c>
      <c r="O9886">
        <v>23.643016517732789</v>
      </c>
    </row>
    <row r="9887" spans="1:15" x14ac:dyDescent="0.25">
      <c r="A9887" s="2">
        <v>32167</v>
      </c>
      <c r="B9887">
        <v>4.2759999999999998</v>
      </c>
      <c r="C9887">
        <v>97.2</v>
      </c>
      <c r="D9887">
        <v>31.151</v>
      </c>
      <c r="E9887">
        <v>31.231999999999999</v>
      </c>
      <c r="F9887">
        <v>27.528517453390162</v>
      </c>
      <c r="G9887">
        <v>25.4221747480304</v>
      </c>
      <c r="H9887">
        <v>24.300786341573509</v>
      </c>
      <c r="I9887">
        <v>25.093942922018119</v>
      </c>
      <c r="J9887">
        <v>24.708611589920519</v>
      </c>
      <c r="K9887">
        <v>24.42288723475572</v>
      </c>
      <c r="L9887">
        <v>24.240442772695619</v>
      </c>
      <c r="M9887">
        <v>24.13511997932796</v>
      </c>
      <c r="N9887">
        <v>24.113077056859979</v>
      </c>
      <c r="O9887">
        <v>24.314497571558942</v>
      </c>
    </row>
    <row r="9888" spans="1:15" x14ac:dyDescent="0.25">
      <c r="A9888" s="2">
        <v>32168</v>
      </c>
      <c r="B9888">
        <v>2.8769999999999998</v>
      </c>
      <c r="C9888">
        <v>103.9</v>
      </c>
      <c r="D9888">
        <v>16.878</v>
      </c>
      <c r="E9888">
        <v>34.027999999999999</v>
      </c>
      <c r="F9888">
        <v>28.719156930742429</v>
      </c>
      <c r="G9888">
        <v>25.78895447919162</v>
      </c>
      <c r="H9888">
        <v>24.202473724954739</v>
      </c>
      <c r="I9888">
        <v>23.523939389004909</v>
      </c>
      <c r="J9888">
        <v>24.16823633787693</v>
      </c>
      <c r="K9888">
        <v>23.818058688221559</v>
      </c>
      <c r="L9888">
        <v>23.594045009110911</v>
      </c>
      <c r="M9888">
        <v>23.462145099751091</v>
      </c>
      <c r="N9888">
        <v>23.434557726943058</v>
      </c>
      <c r="O9888">
        <v>23.458135870175049</v>
      </c>
    </row>
    <row r="9889" spans="1:15" x14ac:dyDescent="0.25">
      <c r="A9889" s="2">
        <v>32169</v>
      </c>
      <c r="B9889">
        <v>0.35099999999999998</v>
      </c>
      <c r="C9889">
        <v>61.6</v>
      </c>
      <c r="D9889">
        <v>14.606</v>
      </c>
      <c r="E9889">
        <v>17.228999999999999</v>
      </c>
      <c r="F9889">
        <v>27.263197424977509</v>
      </c>
      <c r="G9889">
        <v>23.58820489158391</v>
      </c>
      <c r="H9889">
        <v>21.629304817522961</v>
      </c>
      <c r="I9889">
        <v>20.757412883221331</v>
      </c>
      <c r="J9889">
        <v>20.261358202646761</v>
      </c>
      <c r="K9889">
        <v>20.765029581510699</v>
      </c>
      <c r="L9889">
        <v>20.51165408394635</v>
      </c>
      <c r="M9889">
        <v>20.362156424474449</v>
      </c>
      <c r="N9889">
        <v>20.33008736993628</v>
      </c>
      <c r="O9889">
        <v>20.357495345559059</v>
      </c>
    </row>
    <row r="9890" spans="1:15" x14ac:dyDescent="0.25">
      <c r="A9890" s="2">
        <v>32170</v>
      </c>
      <c r="B9890">
        <v>3.6920000000000002</v>
      </c>
      <c r="C9890">
        <v>54.5</v>
      </c>
      <c r="D9890">
        <v>11.196</v>
      </c>
      <c r="E9890">
        <v>18.297999999999998</v>
      </c>
      <c r="F9890">
        <v>17.53546357470017</v>
      </c>
      <c r="G9890">
        <v>24.911950407959061</v>
      </c>
      <c r="H9890">
        <v>22.704102397856222</v>
      </c>
      <c r="I9890">
        <v>21.725893978685299</v>
      </c>
      <c r="J9890">
        <v>21.13929414516706</v>
      </c>
      <c r="K9890">
        <v>20.744868207882291</v>
      </c>
      <c r="L9890">
        <v>21.21146120340509</v>
      </c>
      <c r="M9890">
        <v>21.055850903809191</v>
      </c>
      <c r="N9890">
        <v>21.024377104578669</v>
      </c>
      <c r="O9890">
        <v>21.054084444058091</v>
      </c>
    </row>
    <row r="9891" spans="1:15" x14ac:dyDescent="0.25">
      <c r="A9891" s="2">
        <v>32171</v>
      </c>
      <c r="B9891">
        <v>0.57200000000000006</v>
      </c>
      <c r="C9891">
        <v>48.1</v>
      </c>
      <c r="D9891">
        <v>7.4919999999999991</v>
      </c>
      <c r="E9891">
        <v>11.768000000000001</v>
      </c>
      <c r="F9891">
        <v>15.239883620373661</v>
      </c>
      <c r="G9891">
        <v>14.740680680166211</v>
      </c>
      <c r="H9891">
        <v>20.504054659242861</v>
      </c>
      <c r="I9891">
        <v>19.444201544848411</v>
      </c>
      <c r="J9891">
        <v>18.801394628172901</v>
      </c>
      <c r="K9891">
        <v>18.343161133655709</v>
      </c>
      <c r="L9891">
        <v>18.07861189134702</v>
      </c>
      <c r="M9891">
        <v>18.521823439730461</v>
      </c>
      <c r="N9891">
        <v>18.493506126741899</v>
      </c>
      <c r="O9891">
        <v>18.528177113399611</v>
      </c>
    </row>
    <row r="9892" spans="1:15" x14ac:dyDescent="0.25">
      <c r="A9892" s="2">
        <v>32172</v>
      </c>
      <c r="B9892">
        <v>5.3220000000000001</v>
      </c>
      <c r="C9892">
        <v>41</v>
      </c>
      <c r="D9892">
        <v>9.9370000000000012</v>
      </c>
      <c r="E9892">
        <v>12.814</v>
      </c>
      <c r="F9892">
        <v>14.76374347246391</v>
      </c>
      <c r="G9892">
        <v>17.3402598333142</v>
      </c>
      <c r="H9892">
        <v>17.226888505735712</v>
      </c>
      <c r="I9892">
        <v>22.192143357941951</v>
      </c>
      <c r="J9892">
        <v>21.53281379269383</v>
      </c>
      <c r="K9892">
        <v>21.053689150395019</v>
      </c>
      <c r="L9892">
        <v>20.756144061501519</v>
      </c>
      <c r="M9892">
        <v>20.60199965497883</v>
      </c>
      <c r="N9892">
        <v>21.080994363303532</v>
      </c>
      <c r="O9892">
        <v>21.12154434862197</v>
      </c>
    </row>
    <row r="9893" spans="1:15" x14ac:dyDescent="0.25">
      <c r="A9893" s="2">
        <v>32173</v>
      </c>
      <c r="B9893">
        <v>1.3</v>
      </c>
      <c r="C9893">
        <v>38.4</v>
      </c>
      <c r="D9893">
        <v>10.885999999999999</v>
      </c>
      <c r="E9893">
        <v>11.237</v>
      </c>
      <c r="F9893">
        <v>12.23199045635257</v>
      </c>
      <c r="G9893">
        <v>13.49780128882365</v>
      </c>
      <c r="H9893">
        <v>15.50921425329209</v>
      </c>
      <c r="I9893">
        <v>15.744105700311071</v>
      </c>
      <c r="J9893">
        <v>19.850324334320941</v>
      </c>
      <c r="K9893">
        <v>19.354294795725139</v>
      </c>
      <c r="L9893">
        <v>19.039196217243809</v>
      </c>
      <c r="M9893">
        <v>18.857798319012691</v>
      </c>
      <c r="N9893">
        <v>18.833816384660139</v>
      </c>
      <c r="O9893">
        <v>19.307188331614999</v>
      </c>
    </row>
    <row r="9894" spans="1:15" x14ac:dyDescent="0.25">
      <c r="A9894" s="2">
        <v>32174</v>
      </c>
      <c r="B9894">
        <v>2.81</v>
      </c>
      <c r="C9894">
        <v>41.5</v>
      </c>
      <c r="D9894">
        <v>10.004</v>
      </c>
      <c r="E9894">
        <v>13.696</v>
      </c>
      <c r="F9894">
        <v>12.323713039724151</v>
      </c>
      <c r="G9894">
        <v>12.909707007112081</v>
      </c>
      <c r="H9894">
        <v>13.91025257856546</v>
      </c>
      <c r="I9894">
        <v>15.74868632305599</v>
      </c>
      <c r="J9894">
        <v>16.027701980021899</v>
      </c>
      <c r="K9894">
        <v>19.393914734065039</v>
      </c>
      <c r="L9894">
        <v>19.08013976722771</v>
      </c>
      <c r="M9894">
        <v>18.894051580899891</v>
      </c>
      <c r="N9894">
        <v>18.85494567798002</v>
      </c>
      <c r="O9894">
        <v>18.900213744235401</v>
      </c>
    </row>
    <row r="9895" spans="1:15" x14ac:dyDescent="0.25">
      <c r="A9895" s="2">
        <v>32175</v>
      </c>
      <c r="B9895">
        <v>10.004</v>
      </c>
      <c r="C9895">
        <v>40</v>
      </c>
      <c r="D9895">
        <v>19.436</v>
      </c>
      <c r="E9895">
        <v>20.007999999999999</v>
      </c>
      <c r="F9895">
        <v>21.335528327053488</v>
      </c>
      <c r="G9895">
        <v>20.249397302932941</v>
      </c>
      <c r="H9895">
        <v>20.707244873106792</v>
      </c>
      <c r="I9895">
        <v>21.683595248368331</v>
      </c>
      <c r="J9895">
        <v>23.228923883026312</v>
      </c>
      <c r="K9895">
        <v>23.470367261111331</v>
      </c>
      <c r="L9895">
        <v>26.298501797240721</v>
      </c>
      <c r="M9895">
        <v>26.11758200514652</v>
      </c>
      <c r="N9895">
        <v>26.078747876409139</v>
      </c>
      <c r="O9895">
        <v>26.113122458428698</v>
      </c>
    </row>
    <row r="9896" spans="1:15" x14ac:dyDescent="0.25">
      <c r="A9896" s="2">
        <v>32176</v>
      </c>
      <c r="B9896">
        <v>0.68599999999999994</v>
      </c>
      <c r="C9896">
        <v>61.4</v>
      </c>
      <c r="D9896">
        <v>14.8</v>
      </c>
      <c r="E9896">
        <v>20.122</v>
      </c>
      <c r="F9896">
        <v>18.189354921871519</v>
      </c>
      <c r="G9896">
        <v>18.766411561886461</v>
      </c>
      <c r="H9896">
        <v>17.864402673931568</v>
      </c>
      <c r="I9896">
        <v>18.3187296693241</v>
      </c>
      <c r="J9896">
        <v>19.102283448227709</v>
      </c>
      <c r="K9896">
        <v>20.330650827403701</v>
      </c>
      <c r="L9896">
        <v>20.5575395348549</v>
      </c>
      <c r="M9896">
        <v>22.95177304755709</v>
      </c>
      <c r="N9896">
        <v>22.918207778689901</v>
      </c>
      <c r="O9896">
        <v>22.956826028712442</v>
      </c>
    </row>
    <row r="9897" spans="1:15" x14ac:dyDescent="0.25">
      <c r="A9897" s="2">
        <v>32177</v>
      </c>
      <c r="B9897">
        <v>0.09</v>
      </c>
      <c r="C9897">
        <v>59.8</v>
      </c>
      <c r="D9897">
        <v>13.59</v>
      </c>
      <c r="E9897">
        <v>14.89</v>
      </c>
      <c r="F9897">
        <v>16.777950133749808</v>
      </c>
      <c r="G9897">
        <v>15.22015881231802</v>
      </c>
      <c r="H9897">
        <v>15.67071377297898</v>
      </c>
      <c r="I9897">
        <v>15.19387389160695</v>
      </c>
      <c r="J9897">
        <v>15.59036247324708</v>
      </c>
      <c r="K9897">
        <v>16.214950247921369</v>
      </c>
      <c r="L9897">
        <v>17.261127053575251</v>
      </c>
      <c r="M9897">
        <v>17.498038612708189</v>
      </c>
      <c r="N9897">
        <v>19.620193615966571</v>
      </c>
      <c r="O9897">
        <v>19.667937912093631</v>
      </c>
    </row>
    <row r="9898" spans="1:15" x14ac:dyDescent="0.25">
      <c r="A9898" s="2">
        <v>32178</v>
      </c>
      <c r="B9898">
        <v>7.8610000000000007</v>
      </c>
      <c r="C9898">
        <v>42.8</v>
      </c>
      <c r="D9898">
        <v>18.640999999999998</v>
      </c>
      <c r="E9898">
        <v>21.451000000000001</v>
      </c>
      <c r="F9898">
        <v>19.96728129372763</v>
      </c>
      <c r="G9898">
        <v>21.302024212760148</v>
      </c>
      <c r="H9898">
        <v>20.320469218765218</v>
      </c>
      <c r="I9898">
        <v>20.962349097299771</v>
      </c>
      <c r="J9898">
        <v>20.651022509092009</v>
      </c>
      <c r="K9898">
        <v>20.97796930288002</v>
      </c>
      <c r="L9898">
        <v>21.53466804853873</v>
      </c>
      <c r="M9898">
        <v>22.453739924086712</v>
      </c>
      <c r="N9898">
        <v>22.75023048852762</v>
      </c>
      <c r="O9898">
        <v>24.627547514481321</v>
      </c>
    </row>
    <row r="9899" spans="1:15" x14ac:dyDescent="0.25">
      <c r="A9899" s="2">
        <v>32179</v>
      </c>
      <c r="B9899">
        <v>2.5510000000000002</v>
      </c>
      <c r="C9899">
        <v>51.2</v>
      </c>
      <c r="D9899">
        <v>11.188000000000001</v>
      </c>
      <c r="E9899">
        <v>21.192</v>
      </c>
      <c r="F9899">
        <v>20.409373447883439</v>
      </c>
      <c r="G9899">
        <v>19.17911353433022</v>
      </c>
      <c r="H9899">
        <v>20.21214781108862</v>
      </c>
      <c r="I9899">
        <v>19.721803144412139</v>
      </c>
      <c r="J9899">
        <v>20.279512933986329</v>
      </c>
      <c r="K9899">
        <v>20.01119243500111</v>
      </c>
      <c r="L9899">
        <v>20.306201204806001</v>
      </c>
      <c r="M9899">
        <v>20.804359437795071</v>
      </c>
      <c r="N9899">
        <v>21.665564308837791</v>
      </c>
      <c r="O9899">
        <v>21.97930834426537</v>
      </c>
    </row>
    <row r="9900" spans="1:15" x14ac:dyDescent="0.25">
      <c r="A9900" s="2">
        <v>32180</v>
      </c>
      <c r="B9900">
        <v>1.33</v>
      </c>
      <c r="C9900">
        <v>52.3</v>
      </c>
      <c r="D9900">
        <v>11.832000000000001</v>
      </c>
      <c r="E9900">
        <v>12.518000000000001</v>
      </c>
      <c r="F9900">
        <v>18.568331948317031</v>
      </c>
      <c r="G9900">
        <v>17.987443197816191</v>
      </c>
      <c r="H9900">
        <v>17.200359392045879</v>
      </c>
      <c r="I9900">
        <v>18.30286047224811</v>
      </c>
      <c r="J9900">
        <v>17.97835201963613</v>
      </c>
      <c r="K9900">
        <v>18.427440103934622</v>
      </c>
      <c r="L9900">
        <v>18.24774848995018</v>
      </c>
      <c r="M9900">
        <v>18.53379771482129</v>
      </c>
      <c r="N9900">
        <v>19.039829581515139</v>
      </c>
      <c r="O9900">
        <v>19.834294205277399</v>
      </c>
    </row>
    <row r="9901" spans="1:15" x14ac:dyDescent="0.25">
      <c r="A9901" s="2">
        <v>32181</v>
      </c>
      <c r="B9901">
        <v>3.956</v>
      </c>
      <c r="C9901">
        <v>43.2</v>
      </c>
      <c r="D9901">
        <v>15.698</v>
      </c>
      <c r="E9901">
        <v>15.788</v>
      </c>
      <c r="F9901">
        <v>14.533755979393421</v>
      </c>
      <c r="G9901">
        <v>18.810111805198581</v>
      </c>
      <c r="H9901">
        <v>18.61414696942639</v>
      </c>
      <c r="I9901">
        <v>18.35660083684893</v>
      </c>
      <c r="J9901">
        <v>19.329486559327211</v>
      </c>
      <c r="K9901">
        <v>19.078298835523999</v>
      </c>
      <c r="L9901">
        <v>19.498097735640531</v>
      </c>
      <c r="M9901">
        <v>19.400045374939801</v>
      </c>
      <c r="N9901">
        <v>19.730120711199469</v>
      </c>
      <c r="O9901">
        <v>20.219423011755151</v>
      </c>
    </row>
    <row r="9902" spans="1:15" x14ac:dyDescent="0.25">
      <c r="A9902" s="2">
        <v>32182</v>
      </c>
      <c r="B9902">
        <v>7.3170000000000002</v>
      </c>
      <c r="C9902">
        <v>43.2</v>
      </c>
      <c r="D9902">
        <v>15.154</v>
      </c>
      <c r="E9902">
        <v>23.015000000000001</v>
      </c>
      <c r="F9902">
        <v>20.49413483188248</v>
      </c>
      <c r="G9902">
        <v>19.43785550251765</v>
      </c>
      <c r="H9902">
        <v>22.679111353000931</v>
      </c>
      <c r="I9902">
        <v>22.8984875203084</v>
      </c>
      <c r="J9902">
        <v>22.775414971939931</v>
      </c>
      <c r="K9902">
        <v>23.573556103791031</v>
      </c>
      <c r="L9902">
        <v>23.4203375414227</v>
      </c>
      <c r="M9902">
        <v>23.819173335496409</v>
      </c>
      <c r="N9902">
        <v>23.829554868936349</v>
      </c>
      <c r="O9902">
        <v>24.168501888888731</v>
      </c>
    </row>
    <row r="9903" spans="1:15" x14ac:dyDescent="0.25">
      <c r="A9903" s="2">
        <v>32183</v>
      </c>
      <c r="B9903">
        <v>4.7619999999999996</v>
      </c>
      <c r="C9903">
        <v>58.5</v>
      </c>
      <c r="D9903">
        <v>17.364999999999998</v>
      </c>
      <c r="E9903">
        <v>19.916</v>
      </c>
      <c r="F9903">
        <v>23.944606271103041</v>
      </c>
      <c r="G9903">
        <v>21.949197904036438</v>
      </c>
      <c r="H9903">
        <v>21.129980426581788</v>
      </c>
      <c r="I9903">
        <v>23.863629117077078</v>
      </c>
      <c r="J9903">
        <v>24.106659059175271</v>
      </c>
      <c r="K9903">
        <v>23.996820321241831</v>
      </c>
      <c r="L9903">
        <v>24.691279076800331</v>
      </c>
      <c r="M9903">
        <v>24.610989597821749</v>
      </c>
      <c r="N9903">
        <v>25.040225524275161</v>
      </c>
      <c r="O9903">
        <v>25.110034446535551</v>
      </c>
    </row>
    <row r="9904" spans="1:15" x14ac:dyDescent="0.25">
      <c r="A9904" s="2">
        <v>32184</v>
      </c>
      <c r="B9904">
        <v>5.7380000000000004</v>
      </c>
      <c r="C9904">
        <v>58.8</v>
      </c>
      <c r="D9904">
        <v>21.773</v>
      </c>
      <c r="E9904">
        <v>23.103000000000002</v>
      </c>
      <c r="F9904">
        <v>22.83328229146942</v>
      </c>
      <c r="G9904">
        <v>25.47643422038006</v>
      </c>
      <c r="H9904">
        <v>24.070159695584731</v>
      </c>
      <c r="I9904">
        <v>23.64944107751997</v>
      </c>
      <c r="J9904">
        <v>25.887257135739461</v>
      </c>
      <c r="K9904">
        <v>26.078425509327658</v>
      </c>
      <c r="L9904">
        <v>26.03214545862275</v>
      </c>
      <c r="M9904">
        <v>26.65671759913408</v>
      </c>
      <c r="N9904">
        <v>26.690332800903299</v>
      </c>
      <c r="O9904">
        <v>27.12108727267357</v>
      </c>
    </row>
    <row r="9905" spans="1:15" x14ac:dyDescent="0.25">
      <c r="A9905" s="2">
        <v>32185</v>
      </c>
      <c r="B9905">
        <v>5.2670000000000003</v>
      </c>
      <c r="C9905">
        <v>62.5</v>
      </c>
      <c r="D9905">
        <v>23.084</v>
      </c>
      <c r="E9905">
        <v>27.04</v>
      </c>
      <c r="F9905">
        <v>24.958975462414131</v>
      </c>
      <c r="G9905">
        <v>24.431002598567499</v>
      </c>
      <c r="H9905">
        <v>26.396850815322249</v>
      </c>
      <c r="I9905">
        <v>25.62001680584628</v>
      </c>
      <c r="J9905">
        <v>25.31573149929299</v>
      </c>
      <c r="K9905">
        <v>27.113879402585209</v>
      </c>
      <c r="L9905">
        <v>27.317900357967499</v>
      </c>
      <c r="M9905">
        <v>27.330129281658259</v>
      </c>
      <c r="N9905">
        <v>27.960492191285802</v>
      </c>
      <c r="O9905">
        <v>28.058302938346671</v>
      </c>
    </row>
    <row r="9906" spans="1:15" x14ac:dyDescent="0.25">
      <c r="A9906" s="2">
        <v>32186</v>
      </c>
      <c r="B9906">
        <v>0</v>
      </c>
      <c r="C9906">
        <v>68.599999999999994</v>
      </c>
      <c r="D9906">
        <v>15.766999999999999</v>
      </c>
      <c r="E9906">
        <v>23.084</v>
      </c>
      <c r="F9906">
        <v>22.525084089991779</v>
      </c>
      <c r="G9906">
        <v>20.786522040450091</v>
      </c>
      <c r="H9906">
        <v>20.401501416108498</v>
      </c>
      <c r="I9906">
        <v>22.233110133530399</v>
      </c>
      <c r="J9906">
        <v>21.67492426315869</v>
      </c>
      <c r="K9906">
        <v>21.40665738287737</v>
      </c>
      <c r="L9906">
        <v>22.920457587647729</v>
      </c>
      <c r="M9906">
        <v>23.14588423775988</v>
      </c>
      <c r="N9906">
        <v>23.267317021680999</v>
      </c>
      <c r="O9906">
        <v>23.877243470245769</v>
      </c>
    </row>
    <row r="9907" spans="1:15" x14ac:dyDescent="0.25">
      <c r="A9907" s="2">
        <v>32187</v>
      </c>
      <c r="B9907">
        <v>0</v>
      </c>
      <c r="C9907">
        <v>52.8</v>
      </c>
      <c r="D9907">
        <v>11.005000000000001</v>
      </c>
      <c r="E9907">
        <v>15.766999999999999</v>
      </c>
      <c r="F9907">
        <v>18.439382083853459</v>
      </c>
      <c r="G9907">
        <v>18.091644027343062</v>
      </c>
      <c r="H9907">
        <v>17.025968054186031</v>
      </c>
      <c r="I9907">
        <v>17.099180180608389</v>
      </c>
      <c r="J9907">
        <v>18.67082606165258</v>
      </c>
      <c r="K9907">
        <v>18.232383476412402</v>
      </c>
      <c r="L9907">
        <v>18.0697018401295</v>
      </c>
      <c r="M9907">
        <v>19.38622055657763</v>
      </c>
      <c r="N9907">
        <v>19.697188465009869</v>
      </c>
      <c r="O9907">
        <v>19.875015416897039</v>
      </c>
    </row>
    <row r="9908" spans="1:15" x14ac:dyDescent="0.25">
      <c r="A9908" s="2">
        <v>32188</v>
      </c>
      <c r="B9908">
        <v>0</v>
      </c>
      <c r="C9908">
        <v>44.4</v>
      </c>
      <c r="D9908">
        <v>5.2670000000000003</v>
      </c>
      <c r="E9908">
        <v>11.005000000000001</v>
      </c>
      <c r="F9908">
        <v>12.298729197785249</v>
      </c>
      <c r="G9908">
        <v>14.394507058443409</v>
      </c>
      <c r="H9908">
        <v>14.494117015188969</v>
      </c>
      <c r="I9908">
        <v>14.1362693610729</v>
      </c>
      <c r="J9908">
        <v>14.313016704719789</v>
      </c>
      <c r="K9908">
        <v>15.620065535470189</v>
      </c>
      <c r="L9908">
        <v>15.33905699122692</v>
      </c>
      <c r="M9908">
        <v>15.270211751969629</v>
      </c>
      <c r="N9908">
        <v>16.491658789141351</v>
      </c>
      <c r="O9908">
        <v>16.831168828227739</v>
      </c>
    </row>
    <row r="9909" spans="1:15" x14ac:dyDescent="0.25">
      <c r="A9909" s="2">
        <v>32189</v>
      </c>
      <c r="B9909">
        <v>0</v>
      </c>
      <c r="C9909">
        <v>38.799999999999997</v>
      </c>
      <c r="D9909">
        <v>0</v>
      </c>
      <c r="E9909">
        <v>5.2670000000000003</v>
      </c>
      <c r="F9909">
        <v>8.284129626143649</v>
      </c>
      <c r="G9909">
        <v>9.4390714221110379</v>
      </c>
      <c r="H9909">
        <v>11.330793011342349</v>
      </c>
      <c r="I9909">
        <v>11.906433335351149</v>
      </c>
      <c r="J9909">
        <v>11.762644999368179</v>
      </c>
      <c r="K9909">
        <v>11.944862109434791</v>
      </c>
      <c r="L9909">
        <v>13.09582627599255</v>
      </c>
      <c r="M9909">
        <v>12.93744161070428</v>
      </c>
      <c r="N9909">
        <v>12.98782532251388</v>
      </c>
      <c r="O9909">
        <v>14.096474964624401</v>
      </c>
    </row>
    <row r="9910" spans="1:15" x14ac:dyDescent="0.25">
      <c r="A9910" s="2">
        <v>32190</v>
      </c>
      <c r="B9910">
        <v>0.69400000000000006</v>
      </c>
      <c r="C9910">
        <v>34.299999999999997</v>
      </c>
      <c r="D9910">
        <v>0.69400000000000006</v>
      </c>
      <c r="E9910">
        <v>0.69400000000000006</v>
      </c>
      <c r="F9910">
        <v>4.5392675640596547</v>
      </c>
      <c r="G9910">
        <v>6.9010042479207803</v>
      </c>
      <c r="H9910">
        <v>8.0439265333699979</v>
      </c>
      <c r="I9910">
        <v>9.9226398032514371</v>
      </c>
      <c r="J9910">
        <v>10.53501387157004</v>
      </c>
      <c r="K9910">
        <v>10.46729796739076</v>
      </c>
      <c r="L9910">
        <v>10.692539496194961</v>
      </c>
      <c r="M9910">
        <v>11.71712915360991</v>
      </c>
      <c r="N9910">
        <v>11.693228516466119</v>
      </c>
      <c r="O9910">
        <v>11.79726900240102</v>
      </c>
    </row>
    <row r="9911" spans="1:15" x14ac:dyDescent="0.25">
      <c r="A9911" s="2">
        <v>32191</v>
      </c>
      <c r="B9911">
        <v>2.9950000000000001</v>
      </c>
      <c r="C9911">
        <v>31.4</v>
      </c>
      <c r="D9911">
        <v>3.6890000000000001</v>
      </c>
      <c r="E9911">
        <v>3.6890000000000001</v>
      </c>
      <c r="F9911">
        <v>3.6466765891940769</v>
      </c>
      <c r="G9911">
        <v>6.4431424491049487</v>
      </c>
      <c r="H9911">
        <v>8.3672126511187379</v>
      </c>
      <c r="I9911">
        <v>9.5523374550615525</v>
      </c>
      <c r="J9911">
        <v>11.18018077983119</v>
      </c>
      <c r="K9911">
        <v>11.726529861446339</v>
      </c>
      <c r="L9911">
        <v>11.745958891401949</v>
      </c>
      <c r="M9911">
        <v>11.995030051370801</v>
      </c>
      <c r="N9911">
        <v>12.954394504137129</v>
      </c>
      <c r="O9911">
        <v>12.99339236888822</v>
      </c>
    </row>
    <row r="9912" spans="1:15" x14ac:dyDescent="0.25">
      <c r="A9912" s="2">
        <v>32192</v>
      </c>
      <c r="B9912">
        <v>2.7090000000000001</v>
      </c>
      <c r="C9912">
        <v>30.5</v>
      </c>
      <c r="D9912">
        <v>6.3979999999999997</v>
      </c>
      <c r="E9912">
        <v>6.3979999999999997</v>
      </c>
      <c r="F9912">
        <v>6.133284958991192</v>
      </c>
      <c r="G9912">
        <v>5.9719829925722907</v>
      </c>
      <c r="H9912">
        <v>8.0170471583207874</v>
      </c>
      <c r="I9912">
        <v>9.6651272141099405</v>
      </c>
      <c r="J9912">
        <v>10.686198906528521</v>
      </c>
      <c r="K9912">
        <v>12.035637642879751</v>
      </c>
      <c r="L9912">
        <v>12.54568428699544</v>
      </c>
      <c r="M9912">
        <v>12.61725626158912</v>
      </c>
      <c r="N9912">
        <v>12.910798052455119</v>
      </c>
      <c r="O9912">
        <v>13.78227075600633</v>
      </c>
    </row>
    <row r="9913" spans="1:15" x14ac:dyDescent="0.25">
      <c r="A9913" s="2">
        <v>32193</v>
      </c>
      <c r="B9913">
        <v>1.1060000000000001</v>
      </c>
      <c r="C9913">
        <v>30.5</v>
      </c>
      <c r="D9913">
        <v>7.5039999999999996</v>
      </c>
      <c r="E9913">
        <v>7.5039999999999996</v>
      </c>
      <c r="F9913">
        <v>6.8652481594102523</v>
      </c>
      <c r="G9913">
        <v>6.4883012323886167</v>
      </c>
      <c r="H9913">
        <v>6.2743166536473911</v>
      </c>
      <c r="I9913">
        <v>7.8848877550832066</v>
      </c>
      <c r="J9913">
        <v>9.2382587793294793</v>
      </c>
      <c r="K9913">
        <v>10.07718182886633</v>
      </c>
      <c r="L9913">
        <v>11.227380172662849</v>
      </c>
      <c r="M9913">
        <v>11.69929908741501</v>
      </c>
      <c r="N9913">
        <v>11.83969108683257</v>
      </c>
      <c r="O9913">
        <v>12.13816940188774</v>
      </c>
    </row>
    <row r="9914" spans="1:15" x14ac:dyDescent="0.25">
      <c r="A9914" s="2">
        <v>32194</v>
      </c>
      <c r="B9914">
        <v>0</v>
      </c>
      <c r="C9914">
        <v>31.4</v>
      </c>
      <c r="D9914">
        <v>6.81</v>
      </c>
      <c r="E9914">
        <v>7.5039999999999996</v>
      </c>
      <c r="F9914">
        <v>6.4465727730481133</v>
      </c>
      <c r="G9914">
        <v>5.8476375037618809</v>
      </c>
      <c r="H9914">
        <v>5.5162469669500487</v>
      </c>
      <c r="I9914">
        <v>5.3650494943267706</v>
      </c>
      <c r="J9914">
        <v>6.6616764999433018</v>
      </c>
      <c r="K9914">
        <v>7.7632879130530839</v>
      </c>
      <c r="L9914">
        <v>8.4842883935477609</v>
      </c>
      <c r="M9914">
        <v>9.4784271154646671</v>
      </c>
      <c r="N9914">
        <v>9.9513727958621541</v>
      </c>
      <c r="O9914">
        <v>10.117799288937389</v>
      </c>
    </row>
    <row r="9915" spans="1:15" x14ac:dyDescent="0.25">
      <c r="A9915" s="2">
        <v>32195</v>
      </c>
      <c r="B9915">
        <v>0</v>
      </c>
      <c r="C9915">
        <v>28.4</v>
      </c>
      <c r="D9915">
        <v>3.8149999999999999</v>
      </c>
      <c r="E9915">
        <v>6.81</v>
      </c>
      <c r="F9915">
        <v>6.0534301970193054</v>
      </c>
      <c r="G9915">
        <v>5.2702337870361049</v>
      </c>
      <c r="H9915">
        <v>4.8497680751730314</v>
      </c>
      <c r="I9915">
        <v>4.6611171784946048</v>
      </c>
      <c r="J9915">
        <v>4.5468821005103814</v>
      </c>
      <c r="K9915">
        <v>5.5986142378120451</v>
      </c>
      <c r="L9915">
        <v>6.5279162363114906</v>
      </c>
      <c r="M9915">
        <v>7.1593764865227243</v>
      </c>
      <c r="N9915">
        <v>8.0600679621722016</v>
      </c>
      <c r="O9915">
        <v>8.5068777816789716</v>
      </c>
    </row>
    <row r="9916" spans="1:15" x14ac:dyDescent="0.25">
      <c r="A9916" s="2">
        <v>32196</v>
      </c>
      <c r="B9916">
        <v>7.03</v>
      </c>
      <c r="C9916">
        <v>27</v>
      </c>
      <c r="D9916">
        <v>8.1359999999999992</v>
      </c>
      <c r="E9916">
        <v>10.845000000000001</v>
      </c>
      <c r="F9916">
        <v>12.238495168598339</v>
      </c>
      <c r="G9916">
        <v>11.77984370220428</v>
      </c>
      <c r="H9916">
        <v>11.29381387995976</v>
      </c>
      <c r="I9916">
        <v>11.07954574503581</v>
      </c>
      <c r="J9916">
        <v>10.95098750170092</v>
      </c>
      <c r="K9916">
        <v>10.85908284119775</v>
      </c>
      <c r="L9916">
        <v>11.737690123392261</v>
      </c>
      <c r="M9916">
        <v>12.534389468693091</v>
      </c>
      <c r="N9916">
        <v>13.11744861203479</v>
      </c>
      <c r="O9916">
        <v>13.921743424026159</v>
      </c>
    </row>
    <row r="9917" spans="1:15" x14ac:dyDescent="0.25">
      <c r="A9917" s="2">
        <v>32197</v>
      </c>
      <c r="B9917">
        <v>3.306</v>
      </c>
      <c r="C9917">
        <v>27.9</v>
      </c>
      <c r="D9917">
        <v>10.336</v>
      </c>
      <c r="E9917">
        <v>11.442</v>
      </c>
      <c r="F9917">
        <v>12.744926767225831</v>
      </c>
      <c r="G9917">
        <v>13.58748466146362</v>
      </c>
      <c r="H9917">
        <v>13.2352831394492</v>
      </c>
      <c r="I9917">
        <v>12.93183123542714</v>
      </c>
      <c r="J9917">
        <v>12.749544867950821</v>
      </c>
      <c r="K9917">
        <v>12.619101186396509</v>
      </c>
      <c r="L9917">
        <v>12.537739433355309</v>
      </c>
      <c r="M9917">
        <v>13.27143559867168</v>
      </c>
      <c r="N9917">
        <v>13.978922583778189</v>
      </c>
      <c r="O9917">
        <v>14.50709602341928</v>
      </c>
    </row>
    <row r="9918" spans="1:15" x14ac:dyDescent="0.25">
      <c r="A9918" s="2">
        <v>32198</v>
      </c>
      <c r="B9918">
        <v>6.5389999999999997</v>
      </c>
      <c r="C9918">
        <v>27.6</v>
      </c>
      <c r="D9918">
        <v>16.875</v>
      </c>
      <c r="E9918">
        <v>16.875</v>
      </c>
      <c r="F9918">
        <v>16.64953960296841</v>
      </c>
      <c r="G9918">
        <v>17.33825640527132</v>
      </c>
      <c r="H9918">
        <v>17.9274525553842</v>
      </c>
      <c r="I9918">
        <v>17.77408381135751</v>
      </c>
      <c r="J9918">
        <v>17.533524373965811</v>
      </c>
      <c r="K9918">
        <v>17.361549928841349</v>
      </c>
      <c r="L9918">
        <v>17.25435345245025</v>
      </c>
      <c r="M9918">
        <v>17.192607356919972</v>
      </c>
      <c r="N9918">
        <v>17.84177478180877</v>
      </c>
      <c r="O9918">
        <v>18.474041531496539</v>
      </c>
    </row>
    <row r="9919" spans="1:15" x14ac:dyDescent="0.25">
      <c r="A9919" s="2">
        <v>32199</v>
      </c>
      <c r="B9919">
        <v>2.68</v>
      </c>
      <c r="C9919">
        <v>26.5</v>
      </c>
      <c r="D9919">
        <v>19.555</v>
      </c>
      <c r="E9919">
        <v>19.555</v>
      </c>
      <c r="F9919">
        <v>17.55595908536149</v>
      </c>
      <c r="G9919">
        <v>16.997809484023591</v>
      </c>
      <c r="H9919">
        <v>17.372346710084109</v>
      </c>
      <c r="I9919">
        <v>17.92629184577638</v>
      </c>
      <c r="J9919">
        <v>17.79997197450346</v>
      </c>
      <c r="K9919">
        <v>17.569827585304662</v>
      </c>
      <c r="L9919">
        <v>17.426398010524849</v>
      </c>
      <c r="M9919">
        <v>17.34378942339529</v>
      </c>
      <c r="N9919">
        <v>17.3265180768697</v>
      </c>
      <c r="O9919">
        <v>17.908626050435629</v>
      </c>
    </row>
    <row r="9920" spans="1:15" x14ac:dyDescent="0.25">
      <c r="A9920" s="2">
        <v>32200</v>
      </c>
      <c r="B9920">
        <v>3.7040000000000002</v>
      </c>
      <c r="C9920">
        <v>26</v>
      </c>
      <c r="D9920">
        <v>16.228999999999999</v>
      </c>
      <c r="E9920">
        <v>23.259</v>
      </c>
      <c r="F9920">
        <v>20.189313453572261</v>
      </c>
      <c r="G9920">
        <v>18.48922586019523</v>
      </c>
      <c r="H9920">
        <v>18.010399580147951</v>
      </c>
      <c r="I9920">
        <v>18.43365086974201</v>
      </c>
      <c r="J9920">
        <v>18.895916629217488</v>
      </c>
      <c r="K9920">
        <v>18.772453249909528</v>
      </c>
      <c r="L9920">
        <v>18.597435541424201</v>
      </c>
      <c r="M9920">
        <v>18.496734495039451</v>
      </c>
      <c r="N9920">
        <v>18.475689848303201</v>
      </c>
      <c r="O9920">
        <v>18.49367573660215</v>
      </c>
    </row>
    <row r="9921" spans="1:15" x14ac:dyDescent="0.25">
      <c r="A9921" s="2">
        <v>32201</v>
      </c>
      <c r="B9921">
        <v>6.7240000000000002</v>
      </c>
      <c r="C9921">
        <v>25.5</v>
      </c>
      <c r="D9921">
        <v>19.646999999999998</v>
      </c>
      <c r="E9921">
        <v>22.952999999999999</v>
      </c>
      <c r="F9921">
        <v>25.682073385582221</v>
      </c>
      <c r="G9921">
        <v>23.387574437002339</v>
      </c>
      <c r="H9921">
        <v>22.16356724692897</v>
      </c>
      <c r="I9921">
        <v>21.97509234608367</v>
      </c>
      <c r="J9921">
        <v>22.33772042188826</v>
      </c>
      <c r="K9921">
        <v>22.695727609952979</v>
      </c>
      <c r="L9921">
        <v>22.61826038041297</v>
      </c>
      <c r="M9921">
        <v>22.500095738412831</v>
      </c>
      <c r="N9921">
        <v>22.47541404417046</v>
      </c>
      <c r="O9921">
        <v>22.496508079681799</v>
      </c>
    </row>
    <row r="9922" spans="1:15" x14ac:dyDescent="0.25">
      <c r="A9922" s="2">
        <v>32202</v>
      </c>
      <c r="B9922">
        <v>7.5179999999999998</v>
      </c>
      <c r="C9922">
        <v>25.9</v>
      </c>
      <c r="D9922">
        <v>20.626000000000001</v>
      </c>
      <c r="E9922">
        <v>27.164999999999999</v>
      </c>
      <c r="F9922">
        <v>26.814478222855531</v>
      </c>
      <c r="G9922">
        <v>28.59625338274093</v>
      </c>
      <c r="H9922">
        <v>27.003741213203391</v>
      </c>
      <c r="I9922">
        <v>26.29791511739495</v>
      </c>
      <c r="J9922">
        <v>26.164788072440778</v>
      </c>
      <c r="K9922">
        <v>26.429610725185999</v>
      </c>
      <c r="L9922">
        <v>26.74325838640333</v>
      </c>
      <c r="M9922">
        <v>26.708612515298391</v>
      </c>
      <c r="N9922">
        <v>26.679371257615351</v>
      </c>
      <c r="O9922">
        <v>26.704361895009651</v>
      </c>
    </row>
    <row r="9923" spans="1:15" x14ac:dyDescent="0.25">
      <c r="A9923" s="2">
        <v>32203</v>
      </c>
      <c r="B9923">
        <v>9.4740000000000002</v>
      </c>
      <c r="C9923">
        <v>27</v>
      </c>
      <c r="D9923">
        <v>27.42</v>
      </c>
      <c r="E9923">
        <v>30.1</v>
      </c>
      <c r="F9923">
        <v>32.386792798962603</v>
      </c>
      <c r="G9923">
        <v>31.851138570966501</v>
      </c>
      <c r="H9923">
        <v>33.215120154821022</v>
      </c>
      <c r="I9923">
        <v>32.321443260663557</v>
      </c>
      <c r="J9923">
        <v>31.785591180329309</v>
      </c>
      <c r="K9923">
        <v>31.640715306780109</v>
      </c>
      <c r="L9923">
        <v>31.875246655977691</v>
      </c>
      <c r="M9923">
        <v>32.166385177175997</v>
      </c>
      <c r="N9923">
        <v>32.219446939586661</v>
      </c>
      <c r="O9923">
        <v>32.249070232153471</v>
      </c>
    </row>
    <row r="9924" spans="1:15" x14ac:dyDescent="0.25">
      <c r="A9924" s="2">
        <v>32204</v>
      </c>
      <c r="B9924">
        <v>0.54500000000000004</v>
      </c>
      <c r="C9924">
        <v>26.4</v>
      </c>
      <c r="D9924">
        <v>24.260999999999999</v>
      </c>
      <c r="E9924">
        <v>27.965</v>
      </c>
      <c r="F9924">
        <v>26.47391459302429</v>
      </c>
      <c r="G9924">
        <v>27.654319542178801</v>
      </c>
      <c r="H9924">
        <v>27.237612921684171</v>
      </c>
      <c r="I9924">
        <v>28.625642047258921</v>
      </c>
      <c r="J9924">
        <v>27.955190763085</v>
      </c>
      <c r="K9924">
        <v>27.476896545091119</v>
      </c>
      <c r="L9924">
        <v>27.375722304579622</v>
      </c>
      <c r="M9924">
        <v>27.601533812671551</v>
      </c>
      <c r="N9924">
        <v>27.939253401798311</v>
      </c>
      <c r="O9924">
        <v>28.048927723365651</v>
      </c>
    </row>
    <row r="9925" spans="1:15" x14ac:dyDescent="0.25">
      <c r="A9925" s="2">
        <v>32205</v>
      </c>
      <c r="B9925">
        <v>8.3000000000000004E-2</v>
      </c>
      <c r="C9925">
        <v>25.7</v>
      </c>
      <c r="D9925">
        <v>17.62</v>
      </c>
      <c r="E9925">
        <v>24.344000000000001</v>
      </c>
      <c r="F9925">
        <v>23.105149452793881</v>
      </c>
      <c r="G9925">
        <v>21.848364983810491</v>
      </c>
      <c r="H9925">
        <v>22.849629285768192</v>
      </c>
      <c r="I9925">
        <v>22.970307484882468</v>
      </c>
      <c r="J9925">
        <v>24.190058675969951</v>
      </c>
      <c r="K9925">
        <v>23.648076494467301</v>
      </c>
      <c r="L9925">
        <v>23.311646664571779</v>
      </c>
      <c r="M9925">
        <v>23.28226642177248</v>
      </c>
      <c r="N9925">
        <v>23.581589441434719</v>
      </c>
      <c r="O9925">
        <v>23.941039870281291</v>
      </c>
    </row>
    <row r="9926" spans="1:15" x14ac:dyDescent="0.25">
      <c r="A9926" s="2">
        <v>32206</v>
      </c>
      <c r="B9926">
        <v>0.75700000000000001</v>
      </c>
      <c r="C9926">
        <v>25.9</v>
      </c>
      <c r="D9926">
        <v>10.859</v>
      </c>
      <c r="E9926">
        <v>18.376999999999999</v>
      </c>
      <c r="F9926">
        <v>19.91382962155123</v>
      </c>
      <c r="G9926">
        <v>19.15359074506004</v>
      </c>
      <c r="H9926">
        <v>18.511758602044861</v>
      </c>
      <c r="I9926">
        <v>19.781154605773349</v>
      </c>
      <c r="J9926">
        <v>20.01848842108182</v>
      </c>
      <c r="K9926">
        <v>21.038356397896958</v>
      </c>
      <c r="L9926">
        <v>20.680251308363719</v>
      </c>
      <c r="M9926">
        <v>20.474933700142941</v>
      </c>
      <c r="N9926">
        <v>20.57112136188552</v>
      </c>
      <c r="O9926">
        <v>20.900200902798559</v>
      </c>
    </row>
    <row r="9927" spans="1:15" x14ac:dyDescent="0.25">
      <c r="A9927" s="2">
        <v>32207</v>
      </c>
      <c r="B9927">
        <v>0.45500000000000002</v>
      </c>
      <c r="C9927">
        <v>27.2</v>
      </c>
      <c r="D9927">
        <v>1.84</v>
      </c>
      <c r="E9927">
        <v>11.314</v>
      </c>
      <c r="F9927">
        <v>14.544786050500431</v>
      </c>
      <c r="G9927">
        <v>15.92831140814253</v>
      </c>
      <c r="H9927">
        <v>15.773498308325189</v>
      </c>
      <c r="I9927">
        <v>15.796740345388461</v>
      </c>
      <c r="J9927">
        <v>16.966040360461019</v>
      </c>
      <c r="K9927">
        <v>17.200195155064961</v>
      </c>
      <c r="L9927">
        <v>18.129334630458271</v>
      </c>
      <c r="M9927">
        <v>17.918326533542348</v>
      </c>
      <c r="N9927">
        <v>17.87434256831752</v>
      </c>
      <c r="O9927">
        <v>18.031066490337381</v>
      </c>
    </row>
    <row r="9928" spans="1:15" x14ac:dyDescent="0.25">
      <c r="A9928" s="2">
        <v>32208</v>
      </c>
      <c r="B9928">
        <v>12.378</v>
      </c>
      <c r="C9928">
        <v>27.3</v>
      </c>
      <c r="D9928">
        <v>13.673</v>
      </c>
      <c r="E9928">
        <v>14.218</v>
      </c>
      <c r="F9928">
        <v>20.881849575838331</v>
      </c>
      <c r="G9928">
        <v>23.485844133027818</v>
      </c>
      <c r="H9928">
        <v>24.923551709840009</v>
      </c>
      <c r="I9928">
        <v>25.346341024699019</v>
      </c>
      <c r="J9928">
        <v>25.521542478270749</v>
      </c>
      <c r="K9928">
        <v>26.519042744187619</v>
      </c>
      <c r="L9928">
        <v>26.80461389869701</v>
      </c>
      <c r="M9928">
        <v>27.660764368008749</v>
      </c>
      <c r="N9928">
        <v>27.616736570735831</v>
      </c>
      <c r="O9928">
        <v>27.654361697235171</v>
      </c>
    </row>
    <row r="9929" spans="1:15" x14ac:dyDescent="0.25">
      <c r="A9929" s="2">
        <v>32209</v>
      </c>
      <c r="B9929">
        <v>3.72</v>
      </c>
      <c r="C9929">
        <v>35.299999999999997</v>
      </c>
      <c r="D9929">
        <v>17.309999999999999</v>
      </c>
      <c r="E9929">
        <v>17.393000000000001</v>
      </c>
      <c r="F9929">
        <v>16.833523121338459</v>
      </c>
      <c r="G9929">
        <v>21.255634690324101</v>
      </c>
      <c r="H9929">
        <v>23.232070101564229</v>
      </c>
      <c r="I9929">
        <v>24.696200444547451</v>
      </c>
      <c r="J9929">
        <v>25.118940637635919</v>
      </c>
      <c r="K9929">
        <v>25.256264848083791</v>
      </c>
      <c r="L9929">
        <v>26.126455152850291</v>
      </c>
      <c r="M9929">
        <v>26.423596614689281</v>
      </c>
      <c r="N9929">
        <v>27.26459594451326</v>
      </c>
      <c r="O9929">
        <v>27.305286641790332</v>
      </c>
    </row>
    <row r="9930" spans="1:15" x14ac:dyDescent="0.25">
      <c r="A9930" s="2">
        <v>32210</v>
      </c>
      <c r="B9930">
        <v>0.65799999999999992</v>
      </c>
      <c r="C9930">
        <v>41.2</v>
      </c>
      <c r="D9930">
        <v>17.210999999999999</v>
      </c>
      <c r="E9930">
        <v>17.968</v>
      </c>
      <c r="F9930">
        <v>16.09131309741193</v>
      </c>
      <c r="G9930">
        <v>15.238893489539549</v>
      </c>
      <c r="H9930">
        <v>18.399529796510659</v>
      </c>
      <c r="I9930">
        <v>20.217727822382489</v>
      </c>
      <c r="J9930">
        <v>21.47688620407023</v>
      </c>
      <c r="K9930">
        <v>21.82377027757434</v>
      </c>
      <c r="L9930">
        <v>21.993900555544521</v>
      </c>
      <c r="M9930">
        <v>22.77712636320474</v>
      </c>
      <c r="N9930">
        <v>23.148989376776949</v>
      </c>
      <c r="O9930">
        <v>23.945574644952291</v>
      </c>
    </row>
    <row r="9931" spans="1:15" x14ac:dyDescent="0.25">
      <c r="A9931" s="2">
        <v>32211</v>
      </c>
      <c r="B9931">
        <v>0</v>
      </c>
      <c r="C9931">
        <v>33.700000000000003</v>
      </c>
      <c r="D9931">
        <v>16.756</v>
      </c>
      <c r="E9931">
        <v>17.210999999999999</v>
      </c>
      <c r="F9931">
        <v>15.05308829748177</v>
      </c>
      <c r="G9931">
        <v>13.470949970408199</v>
      </c>
      <c r="H9931">
        <v>12.794650705416149</v>
      </c>
      <c r="I9931">
        <v>15.44495567660088</v>
      </c>
      <c r="J9931">
        <v>16.99138260919403</v>
      </c>
      <c r="K9931">
        <v>18.032885990228699</v>
      </c>
      <c r="L9931">
        <v>18.390053977802548</v>
      </c>
      <c r="M9931">
        <v>18.600344777829179</v>
      </c>
      <c r="N9931">
        <v>19.381329817658241</v>
      </c>
      <c r="O9931">
        <v>19.776382296344309</v>
      </c>
    </row>
    <row r="9932" spans="1:15" x14ac:dyDescent="0.25">
      <c r="A9932" s="2">
        <v>32212</v>
      </c>
      <c r="B9932">
        <v>3.2490000000000001</v>
      </c>
      <c r="C9932">
        <v>29.3</v>
      </c>
      <c r="D9932">
        <v>7.6269999999999998</v>
      </c>
      <c r="E9932">
        <v>20.004999999999999</v>
      </c>
      <c r="F9932">
        <v>16.865122115740679</v>
      </c>
      <c r="G9932">
        <v>15.349721063232691</v>
      </c>
      <c r="H9932">
        <v>14.30324467408373</v>
      </c>
      <c r="I9932">
        <v>13.99581607655441</v>
      </c>
      <c r="J9932">
        <v>16.191757738763929</v>
      </c>
      <c r="K9932">
        <v>17.47310454839803</v>
      </c>
      <c r="L9932">
        <v>18.403527866496809</v>
      </c>
      <c r="M9932">
        <v>18.774705628790649</v>
      </c>
      <c r="N9932">
        <v>19.07174531552959</v>
      </c>
      <c r="O9932">
        <v>19.811762041075301</v>
      </c>
    </row>
    <row r="9933" spans="1:15" x14ac:dyDescent="0.25">
      <c r="A9933" s="2">
        <v>32213</v>
      </c>
      <c r="B9933">
        <v>13.569000000000001</v>
      </c>
      <c r="C9933">
        <v>27.9</v>
      </c>
      <c r="D9933">
        <v>17.475999999999999</v>
      </c>
      <c r="E9933">
        <v>21.196000000000002</v>
      </c>
      <c r="F9933">
        <v>29.093684075039022</v>
      </c>
      <c r="G9933">
        <v>27.037438528898772</v>
      </c>
      <c r="H9933">
        <v>26.114483683857632</v>
      </c>
      <c r="I9933">
        <v>25.5747772303029</v>
      </c>
      <c r="J9933">
        <v>25.37738184889383</v>
      </c>
      <c r="K9933">
        <v>27.166418033850569</v>
      </c>
      <c r="L9933">
        <v>28.276422149137311</v>
      </c>
      <c r="M9933">
        <v>29.113983284063771</v>
      </c>
      <c r="N9933">
        <v>29.541370244405488</v>
      </c>
      <c r="O9933">
        <v>29.864927750114308</v>
      </c>
    </row>
    <row r="9934" spans="1:15" x14ac:dyDescent="0.25">
      <c r="A9934" s="2">
        <v>32214</v>
      </c>
      <c r="B9934">
        <v>23.428999999999998</v>
      </c>
      <c r="C9934">
        <v>148.4</v>
      </c>
      <c r="D9934">
        <v>40.247000000000007</v>
      </c>
      <c r="E9934">
        <v>40.905000000000008</v>
      </c>
      <c r="F9934">
        <v>42.262738665012549</v>
      </c>
      <c r="G9934">
        <v>47.576960445783257</v>
      </c>
      <c r="H9934">
        <v>46.118085829931907</v>
      </c>
      <c r="I9934">
        <v>45.62478029779691</v>
      </c>
      <c r="J9934">
        <v>45.189153628697369</v>
      </c>
      <c r="K9934">
        <v>44.978572516464247</v>
      </c>
      <c r="L9934">
        <v>46.453693246771103</v>
      </c>
      <c r="M9934">
        <v>47.410744551603827</v>
      </c>
      <c r="N9934">
        <v>48.217489109509593</v>
      </c>
      <c r="O9934">
        <v>48.653383613078283</v>
      </c>
    </row>
    <row r="9935" spans="1:15" x14ac:dyDescent="0.25">
      <c r="A9935" s="2">
        <v>32215</v>
      </c>
      <c r="B9935">
        <v>19.341000000000001</v>
      </c>
      <c r="C9935">
        <v>280</v>
      </c>
      <c r="D9935">
        <v>59.588000000000001</v>
      </c>
      <c r="E9935">
        <v>59.588000000000001</v>
      </c>
      <c r="F9935">
        <v>56.476129484066838</v>
      </c>
      <c r="G9935">
        <v>56.241587013312873</v>
      </c>
      <c r="H9935">
        <v>59.724632820616357</v>
      </c>
      <c r="I9935">
        <v>58.766014716024657</v>
      </c>
      <c r="J9935">
        <v>58.290829474581869</v>
      </c>
      <c r="K9935">
        <v>57.815454893157742</v>
      </c>
      <c r="L9935">
        <v>57.603820224060307</v>
      </c>
      <c r="M9935">
        <v>58.827916476290227</v>
      </c>
      <c r="N9935">
        <v>59.728131722640192</v>
      </c>
      <c r="O9935">
        <v>60.495225225104527</v>
      </c>
    </row>
    <row r="9936" spans="1:15" x14ac:dyDescent="0.25">
      <c r="A9936" s="2">
        <v>32216</v>
      </c>
      <c r="B9936">
        <v>20.055</v>
      </c>
      <c r="C9936">
        <v>268.10000000000002</v>
      </c>
      <c r="D9936">
        <v>76.394000000000005</v>
      </c>
      <c r="E9936">
        <v>79.643000000000001</v>
      </c>
      <c r="F9936">
        <v>72.635858774900115</v>
      </c>
      <c r="G9936">
        <v>68.946460270615205</v>
      </c>
      <c r="H9936">
        <v>68.145201843290849</v>
      </c>
      <c r="I9936">
        <v>70.982190043307227</v>
      </c>
      <c r="J9936">
        <v>70.149735541734415</v>
      </c>
      <c r="K9936">
        <v>69.624082178531793</v>
      </c>
      <c r="L9936">
        <v>69.20322313446556</v>
      </c>
      <c r="M9936">
        <v>69.032520240696172</v>
      </c>
      <c r="N9936">
        <v>70.17041682124561</v>
      </c>
      <c r="O9936">
        <v>71.031212579731701</v>
      </c>
    </row>
    <row r="9937" spans="1:15" x14ac:dyDescent="0.25">
      <c r="A9937" s="2">
        <v>32217</v>
      </c>
      <c r="B9937">
        <v>7.4260000000000002</v>
      </c>
      <c r="C9937">
        <v>383.6</v>
      </c>
      <c r="D9937">
        <v>70.251000000000005</v>
      </c>
      <c r="E9937">
        <v>83.820000000000007</v>
      </c>
      <c r="F9937">
        <v>75.632179682434582</v>
      </c>
      <c r="G9937">
        <v>69.246779360787556</v>
      </c>
      <c r="H9937">
        <v>66.009938351592993</v>
      </c>
      <c r="I9937">
        <v>65.604250512737821</v>
      </c>
      <c r="J9937">
        <v>67.81589983353814</v>
      </c>
      <c r="K9937">
        <v>66.998099763283207</v>
      </c>
      <c r="L9937">
        <v>66.557789114181119</v>
      </c>
      <c r="M9937">
        <v>66.23580846802831</v>
      </c>
      <c r="N9937">
        <v>66.234346761317752</v>
      </c>
      <c r="O9937">
        <v>67.314987131755473</v>
      </c>
    </row>
    <row r="9938" spans="1:15" x14ac:dyDescent="0.25">
      <c r="A9938" s="2">
        <v>32218</v>
      </c>
      <c r="B9938">
        <v>7.8049999999999997</v>
      </c>
      <c r="C9938">
        <v>307.60000000000002</v>
      </c>
      <c r="D9938">
        <v>54.627000000000002</v>
      </c>
      <c r="E9938">
        <v>78.055999999999997</v>
      </c>
      <c r="F9938">
        <v>76.597435398491939</v>
      </c>
      <c r="G9938">
        <v>70.214257755098672</v>
      </c>
      <c r="H9938">
        <v>65.604667679279402</v>
      </c>
      <c r="I9938">
        <v>63.752476426289412</v>
      </c>
      <c r="J9938">
        <v>63.47086503060595</v>
      </c>
      <c r="K9938">
        <v>65.180731812968489</v>
      </c>
      <c r="L9938">
        <v>64.573519799332203</v>
      </c>
      <c r="M9938">
        <v>64.287856371649468</v>
      </c>
      <c r="N9938">
        <v>64.214559193695592</v>
      </c>
      <c r="O9938">
        <v>64.344875542565887</v>
      </c>
    </row>
    <row r="9939" spans="1:15" x14ac:dyDescent="0.25">
      <c r="A9939" s="2">
        <v>32219</v>
      </c>
      <c r="B9939">
        <v>0.94900000000000007</v>
      </c>
      <c r="C9939">
        <v>332.2</v>
      </c>
      <c r="D9939">
        <v>36.234999999999999</v>
      </c>
      <c r="E9939">
        <v>55.575999999999993</v>
      </c>
      <c r="F9939">
        <v>63.573002020478441</v>
      </c>
      <c r="G9939">
        <v>62.660942855244798</v>
      </c>
      <c r="H9939">
        <v>58.62724116642498</v>
      </c>
      <c r="I9939">
        <v>56.151147155376769</v>
      </c>
      <c r="J9939">
        <v>54.836892278064568</v>
      </c>
      <c r="K9939">
        <v>54.564700674384611</v>
      </c>
      <c r="L9939">
        <v>56.067530188596933</v>
      </c>
      <c r="M9939">
        <v>55.685227946973569</v>
      </c>
      <c r="N9939">
        <v>55.686104697144849</v>
      </c>
      <c r="O9939">
        <v>55.776074102122422</v>
      </c>
    </row>
    <row r="9940" spans="1:15" x14ac:dyDescent="0.25">
      <c r="A9940" s="2">
        <v>32220</v>
      </c>
      <c r="B9940">
        <v>3.0000000000000001E-3</v>
      </c>
      <c r="C9940">
        <v>212.7</v>
      </c>
      <c r="D9940">
        <v>16.183</v>
      </c>
      <c r="E9940">
        <v>36.238</v>
      </c>
      <c r="F9940">
        <v>43.637387773149577</v>
      </c>
      <c r="G9940">
        <v>49.922904799718303</v>
      </c>
      <c r="H9940">
        <v>50.387075537796257</v>
      </c>
      <c r="I9940">
        <v>48.786720797891299</v>
      </c>
      <c r="J9940">
        <v>47.141759174645792</v>
      </c>
      <c r="K9940">
        <v>46.112614273286191</v>
      </c>
      <c r="L9940">
        <v>46.041261134395853</v>
      </c>
      <c r="M9940">
        <v>47.440112550864271</v>
      </c>
      <c r="N9940">
        <v>47.396956018999433</v>
      </c>
      <c r="O9940">
        <v>47.56453278232339</v>
      </c>
    </row>
    <row r="9941" spans="1:15" x14ac:dyDescent="0.25">
      <c r="A9941" s="2">
        <v>32221</v>
      </c>
      <c r="B9941">
        <v>0.434</v>
      </c>
      <c r="C9941">
        <v>145.69999999999999</v>
      </c>
      <c r="D9941">
        <v>9.1909999999999989</v>
      </c>
      <c r="E9941">
        <v>16.617000000000001</v>
      </c>
      <c r="F9941">
        <v>28.15104930716884</v>
      </c>
      <c r="G9941">
        <v>34.11126969248631</v>
      </c>
      <c r="H9941">
        <v>39.889680288731142</v>
      </c>
      <c r="I9941">
        <v>41.903346400186201</v>
      </c>
      <c r="J9941">
        <v>41.086527258455298</v>
      </c>
      <c r="K9941">
        <v>39.860182135059993</v>
      </c>
      <c r="L9941">
        <v>39.218145923606521</v>
      </c>
      <c r="M9941">
        <v>39.331645190096687</v>
      </c>
      <c r="N9941">
        <v>40.793422847599281</v>
      </c>
      <c r="O9941">
        <v>40.930322473689529</v>
      </c>
    </row>
    <row r="9942" spans="1:15" x14ac:dyDescent="0.25">
      <c r="A9942" s="2">
        <v>32222</v>
      </c>
      <c r="B9942">
        <v>5.85</v>
      </c>
      <c r="C9942">
        <v>112.3</v>
      </c>
      <c r="D9942">
        <v>7.2359999999999998</v>
      </c>
      <c r="E9942">
        <v>15.041</v>
      </c>
      <c r="F9942">
        <v>18.53566214529031</v>
      </c>
      <c r="G9942">
        <v>27.251396202027031</v>
      </c>
      <c r="H9942">
        <v>32.556977399167728</v>
      </c>
      <c r="I9942">
        <v>38.428896098198287</v>
      </c>
      <c r="J9942">
        <v>40.541950840497677</v>
      </c>
      <c r="K9942">
        <v>40.035383329395692</v>
      </c>
      <c r="L9942">
        <v>39.267783739283033</v>
      </c>
      <c r="M9942">
        <v>38.926231188817887</v>
      </c>
      <c r="N9942">
        <v>39.301831395304191</v>
      </c>
      <c r="O9942">
        <v>40.71601685730505</v>
      </c>
    </row>
    <row r="9943" spans="1:15" x14ac:dyDescent="0.25">
      <c r="A9943" s="2">
        <v>32223</v>
      </c>
      <c r="B9943">
        <v>3.0230000000000001</v>
      </c>
      <c r="C9943">
        <v>106.2</v>
      </c>
      <c r="D9943">
        <v>9.3099999999999987</v>
      </c>
      <c r="E9943">
        <v>10.259</v>
      </c>
      <c r="F9943">
        <v>15.337413251961969</v>
      </c>
      <c r="G9943">
        <v>17.897014837468461</v>
      </c>
      <c r="H9943">
        <v>24.74246732375784</v>
      </c>
      <c r="I9943">
        <v>29.80281426754717</v>
      </c>
      <c r="J9943">
        <v>34.898422401217921</v>
      </c>
      <c r="K9943">
        <v>36.758763956364447</v>
      </c>
      <c r="L9943">
        <v>36.583131337662643</v>
      </c>
      <c r="M9943">
        <v>36.14049516733543</v>
      </c>
      <c r="N9943">
        <v>36.131036911104538</v>
      </c>
      <c r="O9943">
        <v>36.610905787065498</v>
      </c>
    </row>
    <row r="9944" spans="1:15" x14ac:dyDescent="0.25">
      <c r="A9944" s="2">
        <v>32224</v>
      </c>
      <c r="B9944">
        <v>7.2229999999999999</v>
      </c>
      <c r="C9944">
        <v>112.7</v>
      </c>
      <c r="D9944">
        <v>16.53</v>
      </c>
      <c r="E9944">
        <v>16.533000000000001</v>
      </c>
      <c r="F9944">
        <v>16.274387229798471</v>
      </c>
      <c r="G9944">
        <v>19.766089926545749</v>
      </c>
      <c r="H9944">
        <v>21.817246144559821</v>
      </c>
      <c r="I9944">
        <v>27.661344510463159</v>
      </c>
      <c r="J9944">
        <v>31.989441488944369</v>
      </c>
      <c r="K9944">
        <v>36.243200684078978</v>
      </c>
      <c r="L9944">
        <v>37.995301246139512</v>
      </c>
      <c r="M9944">
        <v>38.047679456064941</v>
      </c>
      <c r="N9944">
        <v>37.955929992232562</v>
      </c>
      <c r="O9944">
        <v>38.105213048815202</v>
      </c>
    </row>
    <row r="9945" spans="1:15" x14ac:dyDescent="0.25">
      <c r="A9945" s="2">
        <v>32225</v>
      </c>
      <c r="B9945">
        <v>14.992000000000001</v>
      </c>
      <c r="C9945">
        <v>124</v>
      </c>
      <c r="D9945">
        <v>31.088000000000001</v>
      </c>
      <c r="E9945">
        <v>31.521999999999998</v>
      </c>
      <c r="F9945">
        <v>29.6233158299043</v>
      </c>
      <c r="G9945">
        <v>29.036553436066011</v>
      </c>
      <c r="H9945">
        <v>31.522486605632452</v>
      </c>
      <c r="I9945">
        <v>33.368503848002632</v>
      </c>
      <c r="J9945">
        <v>38.179561609782112</v>
      </c>
      <c r="K9945">
        <v>41.749540442907687</v>
      </c>
      <c r="L9945">
        <v>45.404000686001012</v>
      </c>
      <c r="M9945">
        <v>47.032656700741143</v>
      </c>
      <c r="N9945">
        <v>47.351255521606952</v>
      </c>
      <c r="O9945">
        <v>47.429946145994201</v>
      </c>
    </row>
    <row r="9946" spans="1:15" x14ac:dyDescent="0.25">
      <c r="A9946" s="2">
        <v>32226</v>
      </c>
      <c r="B9946">
        <v>4.3099999999999996</v>
      </c>
      <c r="C9946">
        <v>171.3</v>
      </c>
      <c r="D9946">
        <v>29.547999999999998</v>
      </c>
      <c r="E9946">
        <v>35.398000000000003</v>
      </c>
      <c r="F9946">
        <v>32.124688928239642</v>
      </c>
      <c r="G9946">
        <v>30.02107860015515</v>
      </c>
      <c r="H9946">
        <v>29.23784207253933</v>
      </c>
      <c r="I9946">
        <v>31.206201027973108</v>
      </c>
      <c r="J9946">
        <v>32.673215771123949</v>
      </c>
      <c r="K9946">
        <v>36.544741742696978</v>
      </c>
      <c r="L9946">
        <v>39.556478069290847</v>
      </c>
      <c r="M9946">
        <v>42.709574781707197</v>
      </c>
      <c r="N9946">
        <v>44.331034096513328</v>
      </c>
      <c r="O9946">
        <v>44.761082816704182</v>
      </c>
    </row>
    <row r="9947" spans="1:15" x14ac:dyDescent="0.25">
      <c r="A9947" s="2">
        <v>32227</v>
      </c>
      <c r="B9947">
        <v>24.8</v>
      </c>
      <c r="C9947">
        <v>176.1</v>
      </c>
      <c r="D9947">
        <v>51.325000000000003</v>
      </c>
      <c r="E9947">
        <v>54.348000000000013</v>
      </c>
      <c r="F9947">
        <v>54.66804658817582</v>
      </c>
      <c r="G9947">
        <v>51.855307285042883</v>
      </c>
      <c r="H9947">
        <v>50.166540600127519</v>
      </c>
      <c r="I9947">
        <v>49.710730200360992</v>
      </c>
      <c r="J9947">
        <v>51.286852535261843</v>
      </c>
      <c r="K9947">
        <v>52.439108730877443</v>
      </c>
      <c r="L9947">
        <v>55.669713808625858</v>
      </c>
      <c r="M9947">
        <v>58.266028560956528</v>
      </c>
      <c r="N9947">
        <v>61.140178230135781</v>
      </c>
      <c r="O9947">
        <v>62.676439094949643</v>
      </c>
    </row>
    <row r="9948" spans="1:15" x14ac:dyDescent="0.25">
      <c r="A9948" s="2">
        <v>32228</v>
      </c>
      <c r="B9948">
        <v>13.564</v>
      </c>
      <c r="C9948">
        <v>274.2</v>
      </c>
      <c r="D9948">
        <v>57.666000000000011</v>
      </c>
      <c r="E9948">
        <v>64.88900000000001</v>
      </c>
      <c r="F9948">
        <v>60.887692299477337</v>
      </c>
      <c r="G9948">
        <v>60.089421907540277</v>
      </c>
      <c r="H9948">
        <v>57.668294329560261</v>
      </c>
      <c r="I9948">
        <v>56.484715499974392</v>
      </c>
      <c r="J9948">
        <v>56.016065567248503</v>
      </c>
      <c r="K9948">
        <v>57.166382198319752</v>
      </c>
      <c r="L9948">
        <v>58.096428917841969</v>
      </c>
      <c r="M9948">
        <v>60.815058512736677</v>
      </c>
      <c r="N9948">
        <v>63.178107241458072</v>
      </c>
      <c r="O9948">
        <v>65.771647329055313</v>
      </c>
    </row>
    <row r="9949" spans="1:15" x14ac:dyDescent="0.25">
      <c r="A9949" s="2">
        <v>32229</v>
      </c>
      <c r="B9949">
        <v>4.1509999999999998</v>
      </c>
      <c r="C9949">
        <v>230.2</v>
      </c>
      <c r="D9949">
        <v>46.825000000000003</v>
      </c>
      <c r="E9949">
        <v>61.817000000000007</v>
      </c>
      <c r="F9949">
        <v>59.253069915722747</v>
      </c>
      <c r="G9949">
        <v>55.481567210408933</v>
      </c>
      <c r="H9949">
        <v>54.696828841784011</v>
      </c>
      <c r="I9949">
        <v>53.223676629007237</v>
      </c>
      <c r="J9949">
        <v>52.240437496519448</v>
      </c>
      <c r="K9949">
        <v>51.73766856001383</v>
      </c>
      <c r="L9949">
        <v>52.675272493168883</v>
      </c>
      <c r="M9949">
        <v>53.48590608247153</v>
      </c>
      <c r="N9949">
        <v>55.940641756438787</v>
      </c>
      <c r="O9949">
        <v>58.092609818421238</v>
      </c>
    </row>
    <row r="9950" spans="1:15" x14ac:dyDescent="0.25">
      <c r="A9950" s="2">
        <v>32230</v>
      </c>
      <c r="B9950">
        <v>1.6970000000000001</v>
      </c>
      <c r="C9950">
        <v>151.69999999999999</v>
      </c>
      <c r="D9950">
        <v>44.212000000000003</v>
      </c>
      <c r="E9950">
        <v>48.522000000000013</v>
      </c>
      <c r="F9950">
        <v>52.3848460347984</v>
      </c>
      <c r="G9950">
        <v>50.24013603674284</v>
      </c>
      <c r="H9950">
        <v>47.697089898278072</v>
      </c>
      <c r="I9950">
        <v>47.814967751035262</v>
      </c>
      <c r="J9950">
        <v>46.745672013530417</v>
      </c>
      <c r="K9950">
        <v>45.893682246582138</v>
      </c>
      <c r="L9950">
        <v>45.530536768586543</v>
      </c>
      <c r="M9950">
        <v>46.377126675537603</v>
      </c>
      <c r="N9950">
        <v>47.239836578309152</v>
      </c>
      <c r="O9950">
        <v>49.465024415679103</v>
      </c>
    </row>
    <row r="9951" spans="1:15" x14ac:dyDescent="0.25">
      <c r="A9951" s="2">
        <v>32231</v>
      </c>
      <c r="B9951">
        <v>0.152</v>
      </c>
      <c r="C9951">
        <v>119.5</v>
      </c>
      <c r="D9951">
        <v>19.564</v>
      </c>
      <c r="E9951">
        <v>44.363999999999997</v>
      </c>
      <c r="F9951">
        <v>39.064480794555017</v>
      </c>
      <c r="G9951">
        <v>41.942655908125339</v>
      </c>
      <c r="H9951">
        <v>41.007189601532232</v>
      </c>
      <c r="I9951">
        <v>40.043616450157757</v>
      </c>
      <c r="J9951">
        <v>40.364265134650758</v>
      </c>
      <c r="K9951">
        <v>39.511354555452748</v>
      </c>
      <c r="L9951">
        <v>38.920464068603863</v>
      </c>
      <c r="M9951">
        <v>38.721053165163163</v>
      </c>
      <c r="N9951">
        <v>39.630404119773807</v>
      </c>
      <c r="O9951">
        <v>40.496312227509527</v>
      </c>
    </row>
    <row r="9952" spans="1:15" x14ac:dyDescent="0.25">
      <c r="A9952" s="2">
        <v>32232</v>
      </c>
      <c r="B9952">
        <v>2.0920000000000001</v>
      </c>
      <c r="C9952">
        <v>94.3</v>
      </c>
      <c r="D9952">
        <v>8.0919999999999987</v>
      </c>
      <c r="E9952">
        <v>21.655999999999999</v>
      </c>
      <c r="F9952">
        <v>35.819445061297273</v>
      </c>
      <c r="G9952">
        <v>32.652062496824612</v>
      </c>
      <c r="H9952">
        <v>35.566343099404378</v>
      </c>
      <c r="I9952">
        <v>36.029130610467803</v>
      </c>
      <c r="J9952">
        <v>35.569606256048168</v>
      </c>
      <c r="K9952">
        <v>35.898086111481227</v>
      </c>
      <c r="L9952">
        <v>35.354839705096673</v>
      </c>
      <c r="M9952">
        <v>34.997712934569464</v>
      </c>
      <c r="N9952">
        <v>35.042380428328997</v>
      </c>
      <c r="O9952">
        <v>35.947457398849743</v>
      </c>
    </row>
    <row r="9953" spans="1:15" x14ac:dyDescent="0.25">
      <c r="A9953" s="2">
        <v>32233</v>
      </c>
      <c r="B9953">
        <v>30.225000000000001</v>
      </c>
      <c r="C9953">
        <v>92.1</v>
      </c>
      <c r="D9953">
        <v>34.165999999999997</v>
      </c>
      <c r="E9953">
        <v>38.317000000000007</v>
      </c>
      <c r="F9953">
        <v>46.858492280326502</v>
      </c>
      <c r="G9953">
        <v>57.571228333272813</v>
      </c>
      <c r="H9953">
        <v>56.142652246191737</v>
      </c>
      <c r="I9953">
        <v>59.489980471065053</v>
      </c>
      <c r="J9953">
        <v>60.210849381771077</v>
      </c>
      <c r="K9953">
        <v>59.932249433080763</v>
      </c>
      <c r="L9953">
        <v>60.375033886673279</v>
      </c>
      <c r="M9953">
        <v>60.074607015187979</v>
      </c>
      <c r="N9953">
        <v>59.998612155355161</v>
      </c>
      <c r="O9953">
        <v>60.166105234028159</v>
      </c>
    </row>
    <row r="9954" spans="1:15" x14ac:dyDescent="0.25">
      <c r="A9954" s="2">
        <v>32234</v>
      </c>
      <c r="B9954">
        <v>2.7919999999999998</v>
      </c>
      <c r="C9954">
        <v>258.8</v>
      </c>
      <c r="D9954">
        <v>35.261000000000003</v>
      </c>
      <c r="E9954">
        <v>36.958000000000013</v>
      </c>
      <c r="F9954">
        <v>37.494108394068753</v>
      </c>
      <c r="G9954">
        <v>42.700195932686952</v>
      </c>
      <c r="H9954">
        <v>50.612943987289597</v>
      </c>
      <c r="I9954">
        <v>50.248756121107327</v>
      </c>
      <c r="J9954">
        <v>53.071997385560763</v>
      </c>
      <c r="K9954">
        <v>53.633688219945633</v>
      </c>
      <c r="L9954">
        <v>53.5030110062905</v>
      </c>
      <c r="M9954">
        <v>53.975523216559203</v>
      </c>
      <c r="N9954">
        <v>53.943380538214157</v>
      </c>
      <c r="O9954">
        <v>54.018055364587823</v>
      </c>
    </row>
    <row r="9955" spans="1:15" x14ac:dyDescent="0.25">
      <c r="A9955" s="2">
        <v>32235</v>
      </c>
      <c r="B9955">
        <v>0</v>
      </c>
      <c r="C9955">
        <v>163.80000000000001</v>
      </c>
      <c r="D9955">
        <v>35.109000000000002</v>
      </c>
      <c r="E9955">
        <v>35.261000000000003</v>
      </c>
      <c r="F9955">
        <v>32.361843053050173</v>
      </c>
      <c r="G9955">
        <v>31.93252429466833</v>
      </c>
      <c r="H9955">
        <v>35.645254265411317</v>
      </c>
      <c r="I9955">
        <v>42.440352114258623</v>
      </c>
      <c r="J9955">
        <v>42.357052724506367</v>
      </c>
      <c r="K9955">
        <v>44.664373072206331</v>
      </c>
      <c r="L9955">
        <v>45.267162574552351</v>
      </c>
      <c r="M9955">
        <v>45.296938705943511</v>
      </c>
      <c r="N9955">
        <v>45.942815075125807</v>
      </c>
      <c r="O9955">
        <v>46.069539117448848</v>
      </c>
    </row>
    <row r="9956" spans="1:15" x14ac:dyDescent="0.25">
      <c r="A9956" s="2">
        <v>32236</v>
      </c>
      <c r="B9956">
        <v>0</v>
      </c>
      <c r="C9956">
        <v>102.5</v>
      </c>
      <c r="D9956">
        <v>33.017000000000003</v>
      </c>
      <c r="E9956">
        <v>35.109000000000002</v>
      </c>
      <c r="F9956">
        <v>29.224894738908361</v>
      </c>
      <c r="G9956">
        <v>26.774535128164299</v>
      </c>
      <c r="H9956">
        <v>26.496766512890051</v>
      </c>
      <c r="I9956">
        <v>29.87831921293904</v>
      </c>
      <c r="J9956">
        <v>35.546297423387578</v>
      </c>
      <c r="K9956">
        <v>35.537572198124423</v>
      </c>
      <c r="L9956">
        <v>37.590594006767127</v>
      </c>
      <c r="M9956">
        <v>38.252207530998291</v>
      </c>
      <c r="N9956">
        <v>38.541527396757758</v>
      </c>
      <c r="O9956">
        <v>39.250976104395122</v>
      </c>
    </row>
    <row r="9957" spans="1:15" x14ac:dyDescent="0.25">
      <c r="A9957" s="2">
        <v>32237</v>
      </c>
      <c r="B9957">
        <v>0</v>
      </c>
      <c r="C9957">
        <v>81</v>
      </c>
      <c r="D9957">
        <v>2.7919999999999998</v>
      </c>
      <c r="E9957">
        <v>33.017000000000003</v>
      </c>
      <c r="F9957">
        <v>27.33841925659074</v>
      </c>
      <c r="G9957">
        <v>23.311131955627001</v>
      </c>
      <c r="H9957">
        <v>21.813662511733579</v>
      </c>
      <c r="I9957">
        <v>22.133047243008249</v>
      </c>
      <c r="J9957">
        <v>25.01334927748038</v>
      </c>
      <c r="K9957">
        <v>29.682398201667851</v>
      </c>
      <c r="L9957">
        <v>29.850019828064699</v>
      </c>
      <c r="M9957">
        <v>31.712774877023211</v>
      </c>
      <c r="N9957">
        <v>32.534537159411357</v>
      </c>
      <c r="O9957">
        <v>32.93814406637108</v>
      </c>
    </row>
    <row r="9958" spans="1:15" x14ac:dyDescent="0.25">
      <c r="A9958" s="2">
        <v>32238</v>
      </c>
      <c r="B9958">
        <v>0.14799999999999999</v>
      </c>
      <c r="C9958">
        <v>65.5</v>
      </c>
      <c r="D9958">
        <v>0.14799999999999999</v>
      </c>
      <c r="E9958">
        <v>2.94</v>
      </c>
      <c r="F9958">
        <v>24.385032915636529</v>
      </c>
      <c r="G9958">
        <v>21.083943116272351</v>
      </c>
      <c r="H9958">
        <v>18.720353182145601</v>
      </c>
      <c r="I9958">
        <v>18.206460189670729</v>
      </c>
      <c r="J9958">
        <v>18.633525506364101</v>
      </c>
      <c r="K9958">
        <v>21.025649777411491</v>
      </c>
      <c r="L9958">
        <v>25.004736370472308</v>
      </c>
      <c r="M9958">
        <v>25.30118456876896</v>
      </c>
      <c r="N9958">
        <v>27.11118429182698</v>
      </c>
      <c r="O9958">
        <v>27.961894898467669</v>
      </c>
    </row>
    <row r="9959" spans="1:15" x14ac:dyDescent="0.25">
      <c r="A9959" s="2">
        <v>32239</v>
      </c>
      <c r="B9959">
        <v>0</v>
      </c>
      <c r="C9959">
        <v>58.5</v>
      </c>
      <c r="D9959">
        <v>0.14799999999999999</v>
      </c>
      <c r="E9959">
        <v>0.14799999999999999</v>
      </c>
      <c r="F9959">
        <v>2.1773238004308459</v>
      </c>
      <c r="G9959">
        <v>17.991652241403301</v>
      </c>
      <c r="H9959">
        <v>16.404282230568789</v>
      </c>
      <c r="I9959">
        <v>15.33909303264709</v>
      </c>
      <c r="J9959">
        <v>15.12455751970904</v>
      </c>
      <c r="K9959">
        <v>15.527895517982421</v>
      </c>
      <c r="L9959">
        <v>17.604086546872519</v>
      </c>
      <c r="M9959">
        <v>21.034898291889281</v>
      </c>
      <c r="N9959">
        <v>21.506928410322331</v>
      </c>
      <c r="O9959">
        <v>23.184008940655449</v>
      </c>
    </row>
    <row r="9960" spans="1:15" x14ac:dyDescent="0.25">
      <c r="A9960" s="2">
        <v>32240</v>
      </c>
      <c r="B9960">
        <v>0.104</v>
      </c>
      <c r="C9960">
        <v>53.1</v>
      </c>
      <c r="D9960">
        <v>0.252</v>
      </c>
      <c r="E9960">
        <v>0.252</v>
      </c>
      <c r="F9960">
        <v>0.23449894896090959</v>
      </c>
      <c r="G9960">
        <v>1.72049268063369</v>
      </c>
      <c r="H9960">
        <v>13.779541300512371</v>
      </c>
      <c r="I9960">
        <v>13.38763213838501</v>
      </c>
      <c r="J9960">
        <v>12.76068607337317</v>
      </c>
      <c r="K9960">
        <v>12.65480822818089</v>
      </c>
      <c r="L9960">
        <v>13.089449910934251</v>
      </c>
      <c r="M9960">
        <v>14.910127619974491</v>
      </c>
      <c r="N9960">
        <v>17.97779739344379</v>
      </c>
      <c r="O9960">
        <v>18.499423153695759</v>
      </c>
    </row>
    <row r="9961" spans="1:15" x14ac:dyDescent="0.25">
      <c r="A9961" s="2">
        <v>32241</v>
      </c>
      <c r="B9961">
        <v>8.2810000000000006</v>
      </c>
      <c r="C9961">
        <v>49.6</v>
      </c>
      <c r="D9961">
        <v>8.5329999999999995</v>
      </c>
      <c r="E9961">
        <v>8.5329999999999995</v>
      </c>
      <c r="F9961">
        <v>8.5011980911072644</v>
      </c>
      <c r="G9961">
        <v>8.4830761862554258</v>
      </c>
      <c r="H9961">
        <v>9.6066011672927996</v>
      </c>
      <c r="I9961">
        <v>19.322139838040279</v>
      </c>
      <c r="J9961">
        <v>19.250564988715009</v>
      </c>
      <c r="K9961">
        <v>18.820848644797628</v>
      </c>
      <c r="L9961">
        <v>18.83749539988904</v>
      </c>
      <c r="M9961">
        <v>19.283500771665089</v>
      </c>
      <c r="N9961">
        <v>20.95017493360556</v>
      </c>
      <c r="O9961">
        <v>23.662460071936561</v>
      </c>
    </row>
    <row r="9962" spans="1:15" x14ac:dyDescent="0.25">
      <c r="A9962" s="2">
        <v>32242</v>
      </c>
      <c r="B9962">
        <v>4.9080000000000004</v>
      </c>
      <c r="C9962">
        <v>56.2</v>
      </c>
      <c r="D9962">
        <v>13.292999999999999</v>
      </c>
      <c r="E9962">
        <v>13.441000000000001</v>
      </c>
      <c r="F9962">
        <v>12.89075472057058</v>
      </c>
      <c r="G9962">
        <v>12.553445653230639</v>
      </c>
      <c r="H9962">
        <v>12.357292182358711</v>
      </c>
      <c r="I9962">
        <v>13.1715382216624</v>
      </c>
      <c r="J9962">
        <v>21.032905220119162</v>
      </c>
      <c r="K9962">
        <v>21.021304984193211</v>
      </c>
      <c r="L9962">
        <v>20.749718410211919</v>
      </c>
      <c r="M9962">
        <v>20.83043877591993</v>
      </c>
      <c r="N9962">
        <v>21.31540730734843</v>
      </c>
      <c r="O9962">
        <v>22.810436461803391</v>
      </c>
    </row>
    <row r="9963" spans="1:15" x14ac:dyDescent="0.25">
      <c r="A9963" s="2">
        <v>32243</v>
      </c>
      <c r="B9963">
        <v>4.4999999999999998E-2</v>
      </c>
      <c r="C9963">
        <v>55</v>
      </c>
      <c r="D9963">
        <v>13.337999999999999</v>
      </c>
      <c r="E9963">
        <v>13.337999999999999</v>
      </c>
      <c r="F9963">
        <v>12.14961537239032</v>
      </c>
      <c r="G9963">
        <v>11.35890127770678</v>
      </c>
      <c r="H9963">
        <v>10.90927084948375</v>
      </c>
      <c r="I9963">
        <v>10.70100010943967</v>
      </c>
      <c r="J9963">
        <v>11.30905523848242</v>
      </c>
      <c r="K9963">
        <v>17.687296626103219</v>
      </c>
      <c r="L9963">
        <v>17.755621628714781</v>
      </c>
      <c r="M9963">
        <v>17.597034996387301</v>
      </c>
      <c r="N9963">
        <v>17.772556126231759</v>
      </c>
      <c r="O9963">
        <v>18.253005357663231</v>
      </c>
    </row>
    <row r="9964" spans="1:15" x14ac:dyDescent="0.25">
      <c r="A9964" s="2">
        <v>32244</v>
      </c>
      <c r="B9964">
        <v>0</v>
      </c>
      <c r="C9964">
        <v>47.2</v>
      </c>
      <c r="D9964">
        <v>13.234</v>
      </c>
      <c r="E9964">
        <v>13.337999999999999</v>
      </c>
      <c r="F9964">
        <v>11.30721357286601</v>
      </c>
      <c r="G9964">
        <v>10.237307845923469</v>
      </c>
      <c r="H9964">
        <v>9.5912010115266408</v>
      </c>
      <c r="I9964">
        <v>9.2969534558675822</v>
      </c>
      <c r="J9964">
        <v>9.1173827521726754</v>
      </c>
      <c r="K9964">
        <v>9.588619794578495</v>
      </c>
      <c r="L9964">
        <v>14.857111980248471</v>
      </c>
      <c r="M9964">
        <v>14.989517516904529</v>
      </c>
      <c r="N9964">
        <v>14.970094949524549</v>
      </c>
      <c r="O9964">
        <v>15.185907262629829</v>
      </c>
    </row>
    <row r="9965" spans="1:15" x14ac:dyDescent="0.25">
      <c r="A9965" s="2">
        <v>32245</v>
      </c>
      <c r="B9965">
        <v>9.3209999999999997</v>
      </c>
      <c r="C9965">
        <v>42.2</v>
      </c>
      <c r="D9965">
        <v>14.273999999999999</v>
      </c>
      <c r="E9965">
        <v>22.555</v>
      </c>
      <c r="F9965">
        <v>19.93864607270072</v>
      </c>
      <c r="G9965">
        <v>18.475978257142909</v>
      </c>
      <c r="H9965">
        <v>17.75338178909665</v>
      </c>
      <c r="I9965">
        <v>17.3981276214008</v>
      </c>
      <c r="J9965">
        <v>17.18334237643413</v>
      </c>
      <c r="K9965">
        <v>17.02901131393704</v>
      </c>
      <c r="L9965">
        <v>17.428592450949179</v>
      </c>
      <c r="M9965">
        <v>21.841311075134509</v>
      </c>
      <c r="N9965">
        <v>22.067436309787411</v>
      </c>
      <c r="O9965">
        <v>22.116546655950401</v>
      </c>
    </row>
    <row r="9966" spans="1:15" x14ac:dyDescent="0.25">
      <c r="A9966" s="2">
        <v>32246</v>
      </c>
      <c r="B9966">
        <v>5.5879999999999992</v>
      </c>
      <c r="C9966">
        <v>48.4</v>
      </c>
      <c r="D9966">
        <v>14.954000000000001</v>
      </c>
      <c r="E9966">
        <v>19.861999999999998</v>
      </c>
      <c r="F9966">
        <v>24.23939622206623</v>
      </c>
      <c r="G9966">
        <v>22.23963492037554</v>
      </c>
      <c r="H9966">
        <v>21.14356919668009</v>
      </c>
      <c r="I9966">
        <v>20.70337062528607</v>
      </c>
      <c r="J9966">
        <v>20.405993782570949</v>
      </c>
      <c r="K9966">
        <v>20.19263169774419</v>
      </c>
      <c r="L9966">
        <v>20.059314244717029</v>
      </c>
      <c r="M9966">
        <v>20.396189713761508</v>
      </c>
      <c r="N9966">
        <v>24.17735554823042</v>
      </c>
      <c r="O9966">
        <v>24.43634427482349</v>
      </c>
    </row>
    <row r="9967" spans="1:15" x14ac:dyDescent="0.25">
      <c r="A9967" s="2">
        <v>32247</v>
      </c>
      <c r="B9967">
        <v>0</v>
      </c>
      <c r="C9967">
        <v>65.5</v>
      </c>
      <c r="D9967">
        <v>14.909000000000001</v>
      </c>
      <c r="E9967">
        <v>14.954000000000001</v>
      </c>
      <c r="F9967">
        <v>17.084165701271701</v>
      </c>
      <c r="G9967">
        <v>19.99343110546825</v>
      </c>
      <c r="H9967">
        <v>18.58898042448714</v>
      </c>
      <c r="I9967">
        <v>17.945206687604429</v>
      </c>
      <c r="J9967">
        <v>17.597035685677039</v>
      </c>
      <c r="K9967">
        <v>17.31785501324962</v>
      </c>
      <c r="L9967">
        <v>17.14365203459894</v>
      </c>
      <c r="M9967">
        <v>17.043247031534001</v>
      </c>
      <c r="N9967">
        <v>17.37321097661566</v>
      </c>
      <c r="O9967">
        <v>20.648582522188981</v>
      </c>
    </row>
    <row r="9968" spans="1:15" x14ac:dyDescent="0.25">
      <c r="A9968" s="2">
        <v>32248</v>
      </c>
      <c r="B9968">
        <v>0</v>
      </c>
      <c r="C9968">
        <v>47.7</v>
      </c>
      <c r="D9968">
        <v>14.909000000000001</v>
      </c>
      <c r="E9968">
        <v>14.909000000000001</v>
      </c>
      <c r="F9968">
        <v>12.677637966732121</v>
      </c>
      <c r="G9968">
        <v>14.01953919958925</v>
      </c>
      <c r="H9968">
        <v>16.305916095420791</v>
      </c>
      <c r="I9968">
        <v>15.59066906124141</v>
      </c>
      <c r="J9968">
        <v>15.141083419871491</v>
      </c>
      <c r="K9968">
        <v>14.852353410350119</v>
      </c>
      <c r="L9968">
        <v>14.6517872693885</v>
      </c>
      <c r="M9968">
        <v>14.536398137466341</v>
      </c>
      <c r="N9968">
        <v>14.51228524687212</v>
      </c>
      <c r="O9968">
        <v>14.83363996996051</v>
      </c>
    </row>
    <row r="9969" spans="1:15" x14ac:dyDescent="0.25">
      <c r="A9969" s="2">
        <v>32249</v>
      </c>
      <c r="B9969">
        <v>2E-3</v>
      </c>
      <c r="C9969">
        <v>41.9</v>
      </c>
      <c r="D9969">
        <v>5.589999999999999</v>
      </c>
      <c r="E9969">
        <v>14.911</v>
      </c>
      <c r="F9969">
        <v>11.875645968887209</v>
      </c>
      <c r="G9969">
        <v>10.26667255152876</v>
      </c>
      <c r="H9969">
        <v>11.38184156730869</v>
      </c>
      <c r="I9969">
        <v>13.517735540117069</v>
      </c>
      <c r="J9969">
        <v>13.05885908259269</v>
      </c>
      <c r="K9969">
        <v>12.712533463814809</v>
      </c>
      <c r="L9969">
        <v>12.52412012668962</v>
      </c>
      <c r="M9969">
        <v>12.40027542368937</v>
      </c>
      <c r="N9969">
        <v>12.37442103149848</v>
      </c>
      <c r="O9969">
        <v>12.39651700766699</v>
      </c>
    </row>
    <row r="9970" spans="1:15" x14ac:dyDescent="0.25">
      <c r="A9970" s="2">
        <v>32250</v>
      </c>
      <c r="B9970">
        <v>0.82099999999999995</v>
      </c>
      <c r="C9970">
        <v>37.6</v>
      </c>
      <c r="D9970">
        <v>0.82299999999999995</v>
      </c>
      <c r="E9970">
        <v>6.4109999999999996</v>
      </c>
      <c r="F9970">
        <v>11.97241276582249</v>
      </c>
      <c r="G9970">
        <v>10.052192329721979</v>
      </c>
      <c r="H9970">
        <v>9.0757212088499504</v>
      </c>
      <c r="I9970">
        <v>10.229884860636959</v>
      </c>
      <c r="J9970">
        <v>12.05860929909155</v>
      </c>
      <c r="K9970">
        <v>11.72368047636521</v>
      </c>
      <c r="L9970">
        <v>11.50223826624635</v>
      </c>
      <c r="M9970">
        <v>11.39734969671408</v>
      </c>
      <c r="N9970">
        <v>11.370788983490881</v>
      </c>
      <c r="O9970">
        <v>11.39348799255005</v>
      </c>
    </row>
    <row r="9971" spans="1:15" x14ac:dyDescent="0.25">
      <c r="A9971" s="2">
        <v>32251</v>
      </c>
      <c r="B9971">
        <v>0.86499999999999999</v>
      </c>
      <c r="C9971">
        <v>35.299999999999997</v>
      </c>
      <c r="D9971">
        <v>1.6879999999999999</v>
      </c>
      <c r="E9971">
        <v>1.6879999999999999</v>
      </c>
      <c r="F9971">
        <v>5.7173143822799073</v>
      </c>
      <c r="G9971">
        <v>9.9246251248140371</v>
      </c>
      <c r="H9971">
        <v>8.8281196625376737</v>
      </c>
      <c r="I9971">
        <v>8.3686038619087224</v>
      </c>
      <c r="J9971">
        <v>9.3804812719318011</v>
      </c>
      <c r="K9971">
        <v>10.90040613265554</v>
      </c>
      <c r="L9971">
        <v>10.695364490526369</v>
      </c>
      <c r="M9971">
        <v>10.56723414939125</v>
      </c>
      <c r="N9971">
        <v>10.55914440047586</v>
      </c>
      <c r="O9971">
        <v>10.5820451119454</v>
      </c>
    </row>
    <row r="9972" spans="1:15" x14ac:dyDescent="0.25">
      <c r="A9972" s="2">
        <v>32252</v>
      </c>
      <c r="B9972">
        <v>0</v>
      </c>
      <c r="C9972">
        <v>33.299999999999997</v>
      </c>
      <c r="D9972">
        <v>1.6879999999999999</v>
      </c>
      <c r="E9972">
        <v>1.6879999999999999</v>
      </c>
      <c r="F9972">
        <v>1.537820617978265</v>
      </c>
      <c r="G9972">
        <v>4.4426221090062317</v>
      </c>
      <c r="H9972">
        <v>7.7614967494565814</v>
      </c>
      <c r="I9972">
        <v>7.2578941122563378</v>
      </c>
      <c r="J9972">
        <v>6.9730753731110493</v>
      </c>
      <c r="K9972">
        <v>7.819582825656501</v>
      </c>
      <c r="L9972">
        <v>9.1249778866799591</v>
      </c>
      <c r="M9972">
        <v>9.012925912718865</v>
      </c>
      <c r="N9972">
        <v>8.986317526701967</v>
      </c>
      <c r="O9972">
        <v>9.0249982969789961</v>
      </c>
    </row>
    <row r="9973" spans="1:15" x14ac:dyDescent="0.25">
      <c r="A9973" s="2">
        <v>32253</v>
      </c>
      <c r="B9973">
        <v>7.1329999999999991</v>
      </c>
      <c r="C9973">
        <v>32</v>
      </c>
      <c r="D9973">
        <v>8.8189999999999991</v>
      </c>
      <c r="E9973">
        <v>8.8209999999999997</v>
      </c>
      <c r="F9973">
        <v>8.5770370246634045</v>
      </c>
      <c r="G9973">
        <v>8.4379541439785495</v>
      </c>
      <c r="H9973">
        <v>10.6295309567861</v>
      </c>
      <c r="I9973">
        <v>13.43860723849911</v>
      </c>
      <c r="J9973">
        <v>13.13597294402661</v>
      </c>
      <c r="K9973">
        <v>12.933141239347609</v>
      </c>
      <c r="L9973">
        <v>13.674080264422919</v>
      </c>
      <c r="M9973">
        <v>14.807091081590221</v>
      </c>
      <c r="N9973">
        <v>14.79426782045263</v>
      </c>
      <c r="O9973">
        <v>14.81645962327606</v>
      </c>
    </row>
    <row r="9974" spans="1:15" x14ac:dyDescent="0.25">
      <c r="A9974" s="2">
        <v>32254</v>
      </c>
      <c r="B9974">
        <v>0</v>
      </c>
      <c r="C9974">
        <v>33.200000000000003</v>
      </c>
      <c r="D9974">
        <v>7.9979999999999993</v>
      </c>
      <c r="E9974">
        <v>8.8189999999999991</v>
      </c>
      <c r="F9974">
        <v>8.0539686363457701</v>
      </c>
      <c r="G9974">
        <v>7.6047790230582493</v>
      </c>
      <c r="H9974">
        <v>7.3505735599248156</v>
      </c>
      <c r="I9974">
        <v>9.0468604479632653</v>
      </c>
      <c r="J9974">
        <v>11.327759241971171</v>
      </c>
      <c r="K9974">
        <v>11.083572296564659</v>
      </c>
      <c r="L9974">
        <v>10.94118953007913</v>
      </c>
      <c r="M9974">
        <v>11.582407800726131</v>
      </c>
      <c r="N9974">
        <v>12.60167928237273</v>
      </c>
      <c r="O9974">
        <v>12.636359177525909</v>
      </c>
    </row>
    <row r="9975" spans="1:15" x14ac:dyDescent="0.25">
      <c r="A9975" s="2">
        <v>32255</v>
      </c>
      <c r="B9975">
        <v>0</v>
      </c>
      <c r="C9975">
        <v>32</v>
      </c>
      <c r="D9975">
        <v>7.1329999999999991</v>
      </c>
      <c r="E9975">
        <v>7.9979999999999993</v>
      </c>
      <c r="F9975">
        <v>7.5614283488589686</v>
      </c>
      <c r="G9975">
        <v>6.853872751941541</v>
      </c>
      <c r="H9975">
        <v>6.4624693561979099</v>
      </c>
      <c r="I9975">
        <v>6.2840417023767881</v>
      </c>
      <c r="J9975">
        <v>7.6487245362216711</v>
      </c>
      <c r="K9975">
        <v>9.5056306148653054</v>
      </c>
      <c r="L9975">
        <v>9.3440315728429351</v>
      </c>
      <c r="M9975">
        <v>9.2583932183456596</v>
      </c>
      <c r="N9975">
        <v>9.8560808817807057</v>
      </c>
      <c r="O9975">
        <v>10.76748543923104</v>
      </c>
    </row>
    <row r="9976" spans="1:15" x14ac:dyDescent="0.25">
      <c r="A9976" s="2">
        <v>32256</v>
      </c>
      <c r="B9976">
        <v>0</v>
      </c>
      <c r="C9976">
        <v>28.6</v>
      </c>
      <c r="D9976">
        <v>7.1329999999999991</v>
      </c>
      <c r="E9976">
        <v>7.1329999999999991</v>
      </c>
      <c r="F9976">
        <v>6.5374642419990314</v>
      </c>
      <c r="G9976">
        <v>6.1761459943616899</v>
      </c>
      <c r="H9976">
        <v>5.6816668576029059</v>
      </c>
      <c r="I9976">
        <v>5.4595311301970453</v>
      </c>
      <c r="J9976">
        <v>5.3250594712644368</v>
      </c>
      <c r="K9976">
        <v>6.4313582501612672</v>
      </c>
      <c r="L9976">
        <v>7.9858575388395714</v>
      </c>
      <c r="M9976">
        <v>7.8909110002505489</v>
      </c>
      <c r="N9976">
        <v>7.8768032617191484</v>
      </c>
      <c r="O9976">
        <v>8.4223965047012133</v>
      </c>
    </row>
    <row r="9977" spans="1:15" x14ac:dyDescent="0.25">
      <c r="A9977" s="2">
        <v>32257</v>
      </c>
      <c r="B9977">
        <v>0</v>
      </c>
      <c r="C9977">
        <v>27.2</v>
      </c>
      <c r="D9977">
        <v>0</v>
      </c>
      <c r="E9977">
        <v>7.1329999999999991</v>
      </c>
      <c r="F9977">
        <v>5.5457823468198324</v>
      </c>
      <c r="G9977">
        <v>5.1697628718753954</v>
      </c>
      <c r="H9977">
        <v>4.9944878390201506</v>
      </c>
      <c r="I9977">
        <v>4.7432021576682146</v>
      </c>
      <c r="J9977">
        <v>4.5920459715237092</v>
      </c>
      <c r="K9977">
        <v>4.4840033954412766</v>
      </c>
      <c r="L9977">
        <v>5.4095976210065926</v>
      </c>
      <c r="M9977">
        <v>6.7302564913084222</v>
      </c>
      <c r="N9977">
        <v>6.7105310041175077</v>
      </c>
      <c r="O9977">
        <v>6.732234718003693</v>
      </c>
    </row>
    <row r="9978" spans="1:15" x14ac:dyDescent="0.25">
      <c r="A9978" s="2">
        <v>32258</v>
      </c>
      <c r="B9978">
        <v>0</v>
      </c>
      <c r="C9978">
        <v>25.6</v>
      </c>
      <c r="D9978">
        <v>0</v>
      </c>
      <c r="E9978">
        <v>0</v>
      </c>
      <c r="F9978">
        <v>5.2075742423462144</v>
      </c>
      <c r="G9978">
        <v>4.2414994459833562</v>
      </c>
      <c r="H9978">
        <v>4.0979852333935014</v>
      </c>
      <c r="I9978">
        <v>4.1202965995297696</v>
      </c>
      <c r="J9978">
        <v>3.959934404184231</v>
      </c>
      <c r="K9978">
        <v>3.8456265554452722</v>
      </c>
      <c r="L9978">
        <v>3.7747005943011378</v>
      </c>
      <c r="M9978">
        <v>4.5621154162548647</v>
      </c>
      <c r="N9978">
        <v>5.7210503732181506</v>
      </c>
      <c r="O9978">
        <v>5.737516667183133</v>
      </c>
    </row>
    <row r="9979" spans="1:15" x14ac:dyDescent="0.25">
      <c r="A9979" s="2">
        <v>32259</v>
      </c>
      <c r="B9979">
        <v>0</v>
      </c>
      <c r="C9979">
        <v>24.8</v>
      </c>
      <c r="D9979">
        <v>0</v>
      </c>
      <c r="E9979">
        <v>0</v>
      </c>
      <c r="F9979">
        <v>0</v>
      </c>
      <c r="G9979">
        <v>3.822687995542799</v>
      </c>
      <c r="H9979">
        <v>3.2940928476083839</v>
      </c>
      <c r="I9979">
        <v>3.3481639790646449</v>
      </c>
      <c r="J9979">
        <v>3.4143804285538182</v>
      </c>
      <c r="K9979">
        <v>3.2981338994928402</v>
      </c>
      <c r="L9979">
        <v>3.2260401693709739</v>
      </c>
      <c r="M9979">
        <v>3.1847440266076008</v>
      </c>
      <c r="N9979">
        <v>3.8785593357354191</v>
      </c>
      <c r="O9979">
        <v>4.8932959179850766</v>
      </c>
    </row>
    <row r="9980" spans="1:15" x14ac:dyDescent="0.25">
      <c r="A9980" s="2">
        <v>32260</v>
      </c>
      <c r="B9980">
        <v>0.44900000000000001</v>
      </c>
      <c r="C9980">
        <v>23.1</v>
      </c>
      <c r="D9980">
        <v>0.44900000000000001</v>
      </c>
      <c r="E9980">
        <v>0.44900000000000001</v>
      </c>
      <c r="F9980">
        <v>0.44900000000000001</v>
      </c>
      <c r="G9980">
        <v>0.44900000000000001</v>
      </c>
      <c r="H9980">
        <v>3.3450970066610188</v>
      </c>
      <c r="I9980">
        <v>3.1139326735706589</v>
      </c>
      <c r="J9980">
        <v>3.2066716515042351</v>
      </c>
      <c r="K9980">
        <v>3.277217194586898</v>
      </c>
      <c r="L9980">
        <v>3.2061286554773649</v>
      </c>
      <c r="M9980">
        <v>3.1653079342234332</v>
      </c>
      <c r="N9980">
        <v>3.1568045847968871</v>
      </c>
      <c r="O9980">
        <v>3.7659954386377059</v>
      </c>
    </row>
    <row r="9981" spans="1:15" x14ac:dyDescent="0.25">
      <c r="A9981" s="2">
        <v>32261</v>
      </c>
      <c r="B9981">
        <v>3.0089999999999999</v>
      </c>
      <c r="C9981">
        <v>23.5</v>
      </c>
      <c r="D9981">
        <v>3.4580000000000002</v>
      </c>
      <c r="E9981">
        <v>3.4580000000000002</v>
      </c>
      <c r="F9981">
        <v>3.43061785093392</v>
      </c>
      <c r="G9981">
        <v>3.4136651265330502</v>
      </c>
      <c r="H9981">
        <v>3.4037513370592731</v>
      </c>
      <c r="I9981">
        <v>5.7143627543984401</v>
      </c>
      <c r="J9981">
        <v>5.5775485048244633</v>
      </c>
      <c r="K9981">
        <v>5.6680626697699914</v>
      </c>
      <c r="L9981">
        <v>5.748807598096449</v>
      </c>
      <c r="M9981">
        <v>5.7087306484157399</v>
      </c>
      <c r="N9981">
        <v>5.7003277111673336</v>
      </c>
      <c r="O9981">
        <v>5.707508541957985</v>
      </c>
    </row>
    <row r="9982" spans="1:15" x14ac:dyDescent="0.25">
      <c r="A9982" s="2">
        <v>32262</v>
      </c>
      <c r="B9982">
        <v>0</v>
      </c>
      <c r="C9982">
        <v>23.1</v>
      </c>
      <c r="D9982">
        <v>3.4580000000000002</v>
      </c>
      <c r="E9982">
        <v>3.4580000000000002</v>
      </c>
      <c r="F9982">
        <v>3.2214025070964438</v>
      </c>
      <c r="G9982">
        <v>3.0765951678618202</v>
      </c>
      <c r="H9982">
        <v>2.992506439468678</v>
      </c>
      <c r="I9982">
        <v>2.9531037218510239</v>
      </c>
      <c r="J9982">
        <v>4.8097789857125486</v>
      </c>
      <c r="K9982">
        <v>4.7014052729360438</v>
      </c>
      <c r="L9982">
        <v>4.7885285630466994</v>
      </c>
      <c r="M9982">
        <v>4.868794823486172</v>
      </c>
      <c r="N9982">
        <v>4.8598034878952756</v>
      </c>
      <c r="O9982">
        <v>4.8677032016256661</v>
      </c>
    </row>
    <row r="9983" spans="1:15" x14ac:dyDescent="0.25">
      <c r="A9983" s="2">
        <v>32263</v>
      </c>
      <c r="B9983">
        <v>3.5999999999999997E-2</v>
      </c>
      <c r="C9983">
        <v>22.5</v>
      </c>
      <c r="D9983">
        <v>3.4940000000000002</v>
      </c>
      <c r="E9983">
        <v>3.4940000000000002</v>
      </c>
      <c r="F9983">
        <v>3.0609461069825068</v>
      </c>
      <c r="G9983">
        <v>2.8088079574471578</v>
      </c>
      <c r="H9983">
        <v>2.6669485927366261</v>
      </c>
      <c r="I9983">
        <v>2.6016356949458901</v>
      </c>
      <c r="J9983">
        <v>2.5615499445908498</v>
      </c>
      <c r="K9983">
        <v>4.0680774475537653</v>
      </c>
      <c r="L9983">
        <v>3.9971461454371919</v>
      </c>
      <c r="M9983">
        <v>4.0848788416591182</v>
      </c>
      <c r="N9983">
        <v>4.1790018332707346</v>
      </c>
      <c r="O9983">
        <v>4.1874671918455437</v>
      </c>
    </row>
    <row r="9984" spans="1:15" x14ac:dyDescent="0.25">
      <c r="A9984" s="2">
        <v>32264</v>
      </c>
      <c r="B9984">
        <v>0.17399999999999999</v>
      </c>
      <c r="C9984">
        <v>21.9</v>
      </c>
      <c r="D9984">
        <v>3.2189999999999999</v>
      </c>
      <c r="E9984">
        <v>3.6680000000000001</v>
      </c>
      <c r="F9984">
        <v>3.0482750989989178</v>
      </c>
      <c r="G9984">
        <v>2.7054624220654619</v>
      </c>
      <c r="H9984">
        <v>2.518724995214098</v>
      </c>
      <c r="I9984">
        <v>2.434282750927113</v>
      </c>
      <c r="J9984">
        <v>2.382943424461347</v>
      </c>
      <c r="K9984">
        <v>2.3459168780392412</v>
      </c>
      <c r="L9984">
        <v>3.5901528062636072</v>
      </c>
      <c r="M9984">
        <v>3.5487053740285801</v>
      </c>
      <c r="N9984">
        <v>3.64881524294554</v>
      </c>
      <c r="O9984">
        <v>3.745137675108384</v>
      </c>
    </row>
    <row r="9985" spans="1:15" x14ac:dyDescent="0.25">
      <c r="A9985" s="2">
        <v>32265</v>
      </c>
      <c r="B9985">
        <v>2.1560000000000001</v>
      </c>
      <c r="C9985">
        <v>22.4</v>
      </c>
      <c r="D9985">
        <v>2.3660000000000001</v>
      </c>
      <c r="E9985">
        <v>5.375</v>
      </c>
      <c r="F9985">
        <v>5.0183768291654944</v>
      </c>
      <c r="G9985">
        <v>4.5943213660479554</v>
      </c>
      <c r="H9985">
        <v>4.3704099321723309</v>
      </c>
      <c r="I9985">
        <v>4.2708876929574862</v>
      </c>
      <c r="J9985">
        <v>4.2109227312325812</v>
      </c>
      <c r="K9985">
        <v>4.1679343023305524</v>
      </c>
      <c r="L9985">
        <v>4.1410900715512584</v>
      </c>
      <c r="M9985">
        <v>5.1827351106277311</v>
      </c>
      <c r="N9985">
        <v>5.1740902954531576</v>
      </c>
      <c r="O9985">
        <v>5.2746530810436703</v>
      </c>
    </row>
    <row r="9986" spans="1:15" x14ac:dyDescent="0.25">
      <c r="A9986" s="2">
        <v>32266</v>
      </c>
      <c r="B9986">
        <v>2.226</v>
      </c>
      <c r="C9986">
        <v>21.1</v>
      </c>
      <c r="D9986">
        <v>4.5919999999999996</v>
      </c>
      <c r="E9986">
        <v>4.5919999999999996</v>
      </c>
      <c r="F9986">
        <v>6.6305227601960137</v>
      </c>
      <c r="G9986">
        <v>6.3666717971610067</v>
      </c>
      <c r="H9986">
        <v>6.0683723033900989</v>
      </c>
      <c r="I9986">
        <v>5.9365171190155737</v>
      </c>
      <c r="J9986">
        <v>5.8572741423266539</v>
      </c>
      <c r="K9986">
        <v>5.8005554632472052</v>
      </c>
      <c r="L9986">
        <v>5.7651741893322468</v>
      </c>
      <c r="M9986">
        <v>5.7447853454828586</v>
      </c>
      <c r="N9986">
        <v>6.6371607855926333</v>
      </c>
      <c r="O9986">
        <v>6.6450727328279697</v>
      </c>
    </row>
    <row r="9987" spans="1:15" x14ac:dyDescent="0.25">
      <c r="A9987" s="2">
        <v>32267</v>
      </c>
      <c r="B9987">
        <v>0.98599999999999999</v>
      </c>
      <c r="C9987">
        <v>20.6</v>
      </c>
      <c r="D9987">
        <v>5.5420000000000007</v>
      </c>
      <c r="E9987">
        <v>5.5780000000000003</v>
      </c>
      <c r="F9987">
        <v>5.1493574797410462</v>
      </c>
      <c r="G9987">
        <v>6.5071514564258486</v>
      </c>
      <c r="H9987">
        <v>6.3211850346029008</v>
      </c>
      <c r="I9987">
        <v>6.1436042221289959</v>
      </c>
      <c r="J9987">
        <v>6.036999387804852</v>
      </c>
      <c r="K9987">
        <v>5.9607442538681141</v>
      </c>
      <c r="L9987">
        <v>5.9131943704054244</v>
      </c>
      <c r="M9987">
        <v>5.8857991310992954</v>
      </c>
      <c r="N9987">
        <v>5.8800706982927409</v>
      </c>
      <c r="O9987">
        <v>6.6533137812818124</v>
      </c>
    </row>
    <row r="9988" spans="1:15" x14ac:dyDescent="0.25">
      <c r="A9988" s="2">
        <v>32268</v>
      </c>
      <c r="B9988">
        <v>6.9999999999999993E-3</v>
      </c>
      <c r="C9988">
        <v>19.600000000000001</v>
      </c>
      <c r="D9988">
        <v>5.375</v>
      </c>
      <c r="E9988">
        <v>5.5490000000000004</v>
      </c>
      <c r="F9988">
        <v>4.8423252434274557</v>
      </c>
      <c r="G9988">
        <v>4.41828299129602</v>
      </c>
      <c r="H9988">
        <v>5.404178137678274</v>
      </c>
      <c r="I9988">
        <v>5.3445200374047639</v>
      </c>
      <c r="J9988">
        <v>5.2129848098330704</v>
      </c>
      <c r="K9988">
        <v>5.1191273494569192</v>
      </c>
      <c r="L9988">
        <v>5.0606995164666939</v>
      </c>
      <c r="M9988">
        <v>5.0270715490721827</v>
      </c>
      <c r="N9988">
        <v>5.0200430277984802</v>
      </c>
      <c r="O9988">
        <v>5.0260499997507093</v>
      </c>
    </row>
    <row r="9989" spans="1:15" x14ac:dyDescent="0.25">
      <c r="A9989" s="2">
        <v>32269</v>
      </c>
      <c r="B9989">
        <v>0</v>
      </c>
      <c r="C9989">
        <v>19.8</v>
      </c>
      <c r="D9989">
        <v>3.2189999999999999</v>
      </c>
      <c r="E9989">
        <v>5.375</v>
      </c>
      <c r="F9989">
        <v>4.5223376728724833</v>
      </c>
      <c r="G9989">
        <v>3.982015692052622</v>
      </c>
      <c r="H9989">
        <v>3.6771503536074741</v>
      </c>
      <c r="I9989">
        <v>4.5166640641002624</v>
      </c>
      <c r="J9989">
        <v>4.4953987884616211</v>
      </c>
      <c r="K9989">
        <v>4.3903294310151493</v>
      </c>
      <c r="L9989">
        <v>4.3251165270925229</v>
      </c>
      <c r="M9989">
        <v>4.2876520751964726</v>
      </c>
      <c r="N9989">
        <v>4.2798280821794048</v>
      </c>
      <c r="O9989">
        <v>4.2865147718069441</v>
      </c>
    </row>
    <row r="9990" spans="1:15" x14ac:dyDescent="0.25">
      <c r="A9990" s="2">
        <v>32270</v>
      </c>
      <c r="B9990">
        <v>0</v>
      </c>
      <c r="C9990">
        <v>18.600000000000001</v>
      </c>
      <c r="D9990">
        <v>0.99299999999999999</v>
      </c>
      <c r="E9990">
        <v>3.2189999999999999</v>
      </c>
      <c r="F9990">
        <v>4.1272592674182977</v>
      </c>
      <c r="G9990">
        <v>3.5714380646035169</v>
      </c>
      <c r="H9990">
        <v>3.2328730927717801</v>
      </c>
      <c r="I9990">
        <v>3.075512810199212</v>
      </c>
      <c r="J9990">
        <v>3.7744820599306181</v>
      </c>
      <c r="K9990">
        <v>3.7652887293149009</v>
      </c>
      <c r="L9990">
        <v>3.6964520244801231</v>
      </c>
      <c r="M9990">
        <v>3.656991976040135</v>
      </c>
      <c r="N9990">
        <v>3.6487592460027711</v>
      </c>
      <c r="O9990">
        <v>3.6557950855702761</v>
      </c>
    </row>
    <row r="9991" spans="1:15" x14ac:dyDescent="0.25">
      <c r="A9991" s="2">
        <v>32271</v>
      </c>
      <c r="B9991">
        <v>0.25600000000000001</v>
      </c>
      <c r="C9991">
        <v>18.2</v>
      </c>
      <c r="D9991">
        <v>0.26300000000000001</v>
      </c>
      <c r="E9991">
        <v>1.2490000000000001</v>
      </c>
      <c r="F9991">
        <v>2.653524652469021</v>
      </c>
      <c r="G9991">
        <v>3.3907475963466598</v>
      </c>
      <c r="H9991">
        <v>3.085423369981211</v>
      </c>
      <c r="I9991">
        <v>2.9279838479511779</v>
      </c>
      <c r="J9991">
        <v>2.8266216559519828</v>
      </c>
      <c r="K9991">
        <v>3.4023326729710561</v>
      </c>
      <c r="L9991">
        <v>3.4151651886587202</v>
      </c>
      <c r="M9991">
        <v>3.3750941051832219</v>
      </c>
      <c r="N9991">
        <v>3.366742716682007</v>
      </c>
      <c r="O9991">
        <v>3.373879773932507</v>
      </c>
    </row>
    <row r="9992" spans="1:15" x14ac:dyDescent="0.25">
      <c r="A9992" s="2">
        <v>32272</v>
      </c>
      <c r="B9992">
        <v>9.0999999999999998E-2</v>
      </c>
      <c r="C9992">
        <v>16.100000000000001</v>
      </c>
      <c r="D9992">
        <v>0.34699999999999998</v>
      </c>
      <c r="E9992">
        <v>0.35399999999999998</v>
      </c>
      <c r="F9992">
        <v>1.0566772204675901</v>
      </c>
      <c r="G9992">
        <v>2.105595096986594</v>
      </c>
      <c r="H9992">
        <v>2.741528360492131</v>
      </c>
      <c r="I9992">
        <v>2.6246597843649471</v>
      </c>
      <c r="J9992">
        <v>2.528527065806438</v>
      </c>
      <c r="K9992">
        <v>2.4533854021386352</v>
      </c>
      <c r="L9992">
        <v>2.9415782406391719</v>
      </c>
      <c r="M9992">
        <v>2.9696598923071011</v>
      </c>
      <c r="N9992">
        <v>2.9613100639851848</v>
      </c>
      <c r="O9992">
        <v>2.9684456063866631</v>
      </c>
    </row>
    <row r="9993" spans="1:15" x14ac:dyDescent="0.25">
      <c r="A9993" s="2">
        <v>32273</v>
      </c>
      <c r="B9993">
        <v>0.252</v>
      </c>
      <c r="C9993">
        <v>15.2</v>
      </c>
      <c r="D9993">
        <v>0.59899999999999998</v>
      </c>
      <c r="E9993">
        <v>0.59899999999999998</v>
      </c>
      <c r="F9993">
        <v>0.56828877542609135</v>
      </c>
      <c r="G9993">
        <v>1.074530394139088</v>
      </c>
      <c r="H9993">
        <v>1.8926906823957239</v>
      </c>
      <c r="I9993">
        <v>2.483218201578826</v>
      </c>
      <c r="J9993">
        <v>2.4242793506687739</v>
      </c>
      <c r="K9993">
        <v>2.3561027896629461</v>
      </c>
      <c r="L9993">
        <v>2.309063173387119</v>
      </c>
      <c r="M9993">
        <v>2.728104948243895</v>
      </c>
      <c r="N9993">
        <v>2.776659231345747</v>
      </c>
      <c r="O9993">
        <v>2.783667202219033</v>
      </c>
    </row>
    <row r="9994" spans="1:15" x14ac:dyDescent="0.25">
      <c r="A9994" s="2">
        <v>32274</v>
      </c>
      <c r="B9994">
        <v>8.0000000000000002E-3</v>
      </c>
      <c r="C9994">
        <v>15.1</v>
      </c>
      <c r="D9994">
        <v>0.60699999999999998</v>
      </c>
      <c r="E9994">
        <v>0.60699999999999998</v>
      </c>
      <c r="F9994">
        <v>0.53683301698961683</v>
      </c>
      <c r="G9994">
        <v>0.50019296157111204</v>
      </c>
      <c r="H9994">
        <v>0.87742336632250562</v>
      </c>
      <c r="I9994">
        <v>1.5574139874587409</v>
      </c>
      <c r="J9994">
        <v>2.0589985421642649</v>
      </c>
      <c r="K9994">
        <v>2.0220232269476162</v>
      </c>
      <c r="L9994">
        <v>1.9814361348310381</v>
      </c>
      <c r="M9994">
        <v>1.95448749373762</v>
      </c>
      <c r="N9994">
        <v>2.3271171675054201</v>
      </c>
      <c r="O9994">
        <v>2.3820771744607052</v>
      </c>
    </row>
    <row r="9995" spans="1:15" x14ac:dyDescent="0.25">
      <c r="A9995" s="2">
        <v>32275</v>
      </c>
      <c r="B9995">
        <v>0</v>
      </c>
      <c r="C9995">
        <v>15.3</v>
      </c>
      <c r="D9995">
        <v>0.35099999999999998</v>
      </c>
      <c r="E9995">
        <v>0.60699999999999998</v>
      </c>
      <c r="F9995">
        <v>0.50409439406132506</v>
      </c>
      <c r="G9995">
        <v>0.44742223341657639</v>
      </c>
      <c r="H9995">
        <v>0.41945070891374581</v>
      </c>
      <c r="I9995">
        <v>0.72534192718978008</v>
      </c>
      <c r="J9995">
        <v>1.2852649290253699</v>
      </c>
      <c r="K9995">
        <v>1.7020262073060799</v>
      </c>
      <c r="L9995">
        <v>1.6879633470218789</v>
      </c>
      <c r="M9995">
        <v>1.6670067805214219</v>
      </c>
      <c r="N9995">
        <v>1.66151133039111</v>
      </c>
      <c r="O9995">
        <v>1.9903286884779039</v>
      </c>
    </row>
    <row r="9996" spans="1:15" x14ac:dyDescent="0.25">
      <c r="A9996" s="2">
        <v>32276</v>
      </c>
      <c r="B9996">
        <v>1E-3</v>
      </c>
      <c r="C9996">
        <v>15.1</v>
      </c>
      <c r="D9996">
        <v>0.26100000000000001</v>
      </c>
      <c r="E9996">
        <v>0.35199999999999998</v>
      </c>
      <c r="F9996">
        <v>0.47435232759904811</v>
      </c>
      <c r="G9996">
        <v>0.40424315077777012</v>
      </c>
      <c r="H9996">
        <v>0.36727351118030771</v>
      </c>
      <c r="I9996">
        <v>0.35312156265045819</v>
      </c>
      <c r="J9996">
        <v>0.60311952115828293</v>
      </c>
      <c r="K9996">
        <v>1.0626407569702641</v>
      </c>
      <c r="L9996">
        <v>1.4171905666283811</v>
      </c>
      <c r="M9996">
        <v>1.4182603760096979</v>
      </c>
      <c r="N9996">
        <v>1.4175183069726851</v>
      </c>
      <c r="O9996">
        <v>1.422040960172112</v>
      </c>
    </row>
    <row r="9997" spans="1:15" x14ac:dyDescent="0.25">
      <c r="A9997" s="2">
        <v>32277</v>
      </c>
      <c r="B9997">
        <v>4.3999999999999997E-2</v>
      </c>
      <c r="C9997">
        <v>14.7</v>
      </c>
      <c r="D9997">
        <v>5.3000000000000012E-2</v>
      </c>
      <c r="E9997">
        <v>0.30499999999999999</v>
      </c>
      <c r="F9997">
        <v>0.31392458256590289</v>
      </c>
      <c r="G9997">
        <v>0.40832762975413178</v>
      </c>
      <c r="H9997">
        <v>0.36689913052311879</v>
      </c>
      <c r="I9997">
        <v>0.34881553564575668</v>
      </c>
      <c r="J9997">
        <v>0.33986752329574799</v>
      </c>
      <c r="K9997">
        <v>0.54435866692630719</v>
      </c>
      <c r="L9997">
        <v>0.92778605014163462</v>
      </c>
      <c r="M9997">
        <v>1.2316578190838721</v>
      </c>
      <c r="N9997">
        <v>1.2486444801146059</v>
      </c>
      <c r="O9997">
        <v>1.2568012220719309</v>
      </c>
    </row>
    <row r="9998" spans="1:15" x14ac:dyDescent="0.25">
      <c r="A9998" s="2">
        <v>32278</v>
      </c>
      <c r="B9998">
        <v>8.900000000000001E-2</v>
      </c>
      <c r="C9998">
        <v>15</v>
      </c>
      <c r="D9998">
        <v>0.13400000000000001</v>
      </c>
      <c r="E9998">
        <v>0.14199999999999999</v>
      </c>
      <c r="F9998">
        <v>0.32139538832945408</v>
      </c>
      <c r="G9998">
        <v>0.33336110460555463</v>
      </c>
      <c r="H9998">
        <v>0.41156998293961228</v>
      </c>
      <c r="I9998">
        <v>0.39204847831198902</v>
      </c>
      <c r="J9998">
        <v>0.38049164234906813</v>
      </c>
      <c r="K9998">
        <v>0.37380997743982092</v>
      </c>
      <c r="L9998">
        <v>0.54388718609443176</v>
      </c>
      <c r="M9998">
        <v>0.86697099912669084</v>
      </c>
      <c r="N9998">
        <v>1.134882263325482</v>
      </c>
      <c r="O9998">
        <v>1.1575676955142931</v>
      </c>
    </row>
    <row r="9999" spans="1:15" x14ac:dyDescent="0.25">
      <c r="A9999" s="2">
        <v>32279</v>
      </c>
      <c r="B9999">
        <v>3.895</v>
      </c>
      <c r="C9999">
        <v>14.4</v>
      </c>
      <c r="D9999">
        <v>4.0289999999999999</v>
      </c>
      <c r="E9999">
        <v>4.0289999999999999</v>
      </c>
      <c r="F9999">
        <v>4.0240378622874386</v>
      </c>
      <c r="G9999">
        <v>4.1514916813417901</v>
      </c>
      <c r="H9999">
        <v>4.165462190243769</v>
      </c>
      <c r="I9999">
        <v>4.2356089541196278</v>
      </c>
      <c r="J9999">
        <v>4.2231156056333381</v>
      </c>
      <c r="K9999">
        <v>4.2142991031921371</v>
      </c>
      <c r="L9999">
        <v>4.21009682578467</v>
      </c>
      <c r="M9999">
        <v>4.3530768331703777</v>
      </c>
      <c r="N9999">
        <v>4.6314878905787236</v>
      </c>
      <c r="O9999">
        <v>4.866257692772435</v>
      </c>
    </row>
    <row r="10000" spans="1:15" x14ac:dyDescent="0.25">
      <c r="A10000" s="2">
        <v>32280</v>
      </c>
      <c r="B10000">
        <v>5.1550000000000002</v>
      </c>
      <c r="C10000">
        <v>14.8</v>
      </c>
      <c r="D10000">
        <v>9.1830000000000016</v>
      </c>
      <c r="E10000">
        <v>9.1840000000000011</v>
      </c>
      <c r="F10000">
        <v>8.9281485931934643</v>
      </c>
      <c r="G10000">
        <v>8.7748520187360288</v>
      </c>
      <c r="H10000">
        <v>8.7847033130599943</v>
      </c>
      <c r="I10000">
        <v>8.7626756173730751</v>
      </c>
      <c r="J10000">
        <v>8.7967886239160933</v>
      </c>
      <c r="K10000">
        <v>8.7693194182907099</v>
      </c>
      <c r="L10000">
        <v>8.752087642036102</v>
      </c>
      <c r="M10000">
        <v>8.7431599999236163</v>
      </c>
      <c r="N10000">
        <v>8.8650105834413928</v>
      </c>
      <c r="O10000">
        <v>9.1071676344475616</v>
      </c>
    </row>
    <row r="10001" spans="1:15" x14ac:dyDescent="0.25">
      <c r="A10001" s="2">
        <v>32281</v>
      </c>
      <c r="B10001">
        <v>1.8540000000000001</v>
      </c>
      <c r="C10001">
        <v>16.399999999999999</v>
      </c>
      <c r="D10001">
        <v>10.993</v>
      </c>
      <c r="E10001">
        <v>11.037000000000001</v>
      </c>
      <c r="F10001">
        <v>10.23766775652769</v>
      </c>
      <c r="G10001">
        <v>9.758547150825855</v>
      </c>
      <c r="H10001">
        <v>9.4873723807308536</v>
      </c>
      <c r="I10001">
        <v>9.4412889504034947</v>
      </c>
      <c r="J10001">
        <v>9.3816611332489153</v>
      </c>
      <c r="K10001">
        <v>9.3748523843773466</v>
      </c>
      <c r="L10001">
        <v>9.3339538648683789</v>
      </c>
      <c r="M10001">
        <v>9.3102654789277164</v>
      </c>
      <c r="N10001">
        <v>9.3061803508657199</v>
      </c>
      <c r="O10001">
        <v>9.4166374664790347</v>
      </c>
    </row>
    <row r="10002" spans="1:15" x14ac:dyDescent="0.25">
      <c r="A10002" s="2">
        <v>32282</v>
      </c>
      <c r="B10002">
        <v>10.132</v>
      </c>
      <c r="C10002">
        <v>17.100000000000001</v>
      </c>
      <c r="D10002">
        <v>21.036000000000001</v>
      </c>
      <c r="E10002">
        <v>21.125</v>
      </c>
      <c r="F10002">
        <v>19.744640686924011</v>
      </c>
      <c r="G10002">
        <v>18.92697487208838</v>
      </c>
      <c r="H10002">
        <v>18.47024217437972</v>
      </c>
      <c r="I10002">
        <v>18.26346169295018</v>
      </c>
      <c r="J10002">
        <v>18.201547196778321</v>
      </c>
      <c r="K10002">
        <v>18.124910630180619</v>
      </c>
      <c r="L10002">
        <v>18.109244646259381</v>
      </c>
      <c r="M10002">
        <v>18.07284164342601</v>
      </c>
      <c r="N10002">
        <v>18.065216084718411</v>
      </c>
      <c r="O10002">
        <v>18.07248770664555</v>
      </c>
    </row>
    <row r="10003" spans="1:15" x14ac:dyDescent="0.25">
      <c r="A10003" s="2">
        <v>32283</v>
      </c>
      <c r="B10003">
        <v>1.3460000000000001</v>
      </c>
      <c r="C10003">
        <v>21.7</v>
      </c>
      <c r="D10003">
        <v>18.486999999999998</v>
      </c>
      <c r="E10003">
        <v>22.382000000000001</v>
      </c>
      <c r="F10003">
        <v>19.856354897807659</v>
      </c>
      <c r="G10003">
        <v>18.403616514549611</v>
      </c>
      <c r="H10003">
        <v>17.584647648429769</v>
      </c>
      <c r="I10003">
        <v>17.210910779333449</v>
      </c>
      <c r="J10003">
        <v>16.984730676803309</v>
      </c>
      <c r="K10003">
        <v>16.873708706805719</v>
      </c>
      <c r="L10003">
        <v>16.78415253214644</v>
      </c>
      <c r="M10003">
        <v>16.76055223398096</v>
      </c>
      <c r="N10003">
        <v>16.74746542208495</v>
      </c>
      <c r="O10003">
        <v>16.75865076957583</v>
      </c>
    </row>
    <row r="10004" spans="1:15" x14ac:dyDescent="0.25">
      <c r="A10004" s="2">
        <v>32284</v>
      </c>
      <c r="B10004">
        <v>0</v>
      </c>
      <c r="C10004">
        <v>20.5</v>
      </c>
      <c r="D10004">
        <v>13.332000000000001</v>
      </c>
      <c r="E10004">
        <v>18.486999999999998</v>
      </c>
      <c r="F10004">
        <v>18.584406726515979</v>
      </c>
      <c r="G10004">
        <v>16.56516632717609</v>
      </c>
      <c r="H10004">
        <v>15.45969464679694</v>
      </c>
      <c r="I10004">
        <v>14.95271795272706</v>
      </c>
      <c r="J10004">
        <v>14.644902380529601</v>
      </c>
      <c r="K10004">
        <v>14.4249112494894</v>
      </c>
      <c r="L10004">
        <v>14.33072237335583</v>
      </c>
      <c r="M10004">
        <v>14.2629249931156</v>
      </c>
      <c r="N10004">
        <v>14.27801961494364</v>
      </c>
      <c r="O10004">
        <v>14.29277545645262</v>
      </c>
    </row>
    <row r="10005" spans="1:15" x14ac:dyDescent="0.25">
      <c r="A10005" s="2">
        <v>32285</v>
      </c>
      <c r="B10005">
        <v>0</v>
      </c>
      <c r="C10005">
        <v>16.2</v>
      </c>
      <c r="D10005">
        <v>11.478</v>
      </c>
      <c r="E10005">
        <v>13.332000000000001</v>
      </c>
      <c r="F10005">
        <v>14.780844149933371</v>
      </c>
      <c r="G10005">
        <v>14.886512276417029</v>
      </c>
      <c r="H10005">
        <v>13.576131522008691</v>
      </c>
      <c r="I10005">
        <v>12.99053394626476</v>
      </c>
      <c r="J10005">
        <v>12.62897913962647</v>
      </c>
      <c r="K10005">
        <v>12.36979405556308</v>
      </c>
      <c r="L10005">
        <v>12.2094536181775</v>
      </c>
      <c r="M10005">
        <v>12.15352407275185</v>
      </c>
      <c r="N10005">
        <v>12.145263354009961</v>
      </c>
      <c r="O10005">
        <v>12.189730131463611</v>
      </c>
    </row>
    <row r="10006" spans="1:15" x14ac:dyDescent="0.25">
      <c r="A10006" s="2">
        <v>32286</v>
      </c>
      <c r="B10006">
        <v>0.35399999999999998</v>
      </c>
      <c r="C10006">
        <v>13.9</v>
      </c>
      <c r="D10006">
        <v>1.7</v>
      </c>
      <c r="E10006">
        <v>11.832000000000001</v>
      </c>
      <c r="F10006">
        <v>10.69945429863308</v>
      </c>
      <c r="G10006">
        <v>11.889317323585111</v>
      </c>
      <c r="H10006">
        <v>12.25807937181491</v>
      </c>
      <c r="I10006">
        <v>11.627676384530551</v>
      </c>
      <c r="J10006">
        <v>11.24432753553034</v>
      </c>
      <c r="K10006">
        <v>10.962736058011179</v>
      </c>
      <c r="L10006">
        <v>10.78756975915608</v>
      </c>
      <c r="M10006">
        <v>10.688038779505311</v>
      </c>
      <c r="N10006">
        <v>10.698668772521531</v>
      </c>
      <c r="O10006">
        <v>10.72660970025639</v>
      </c>
    </row>
    <row r="10007" spans="1:15" x14ac:dyDescent="0.25">
      <c r="A10007" s="2">
        <v>32287</v>
      </c>
      <c r="B10007">
        <v>0.67500000000000004</v>
      </c>
      <c r="C10007">
        <v>13.6</v>
      </c>
      <c r="D10007">
        <v>1.0289999999999999</v>
      </c>
      <c r="E10007">
        <v>2.375</v>
      </c>
      <c r="F10007">
        <v>9.4509506222472233</v>
      </c>
      <c r="G10007">
        <v>8.9004909863357415</v>
      </c>
      <c r="H10007">
        <v>10.06169033073432</v>
      </c>
      <c r="I10007">
        <v>10.751945416148841</v>
      </c>
      <c r="J10007">
        <v>10.36149936959586</v>
      </c>
      <c r="K10007">
        <v>10.07681290808568</v>
      </c>
      <c r="L10007">
        <v>9.8945745075702582</v>
      </c>
      <c r="M10007">
        <v>9.7899504639898236</v>
      </c>
      <c r="N10007">
        <v>9.7691233103186086</v>
      </c>
      <c r="O10007">
        <v>9.8149316277335199</v>
      </c>
    </row>
    <row r="10008" spans="1:15" x14ac:dyDescent="0.25">
      <c r="A10008" s="2">
        <v>32288</v>
      </c>
      <c r="B10008">
        <v>0</v>
      </c>
      <c r="C10008">
        <v>12.4</v>
      </c>
      <c r="D10008">
        <v>1.0289999999999999</v>
      </c>
      <c r="E10008">
        <v>1.0289999999999999</v>
      </c>
      <c r="F10008">
        <v>1.9286460539358059</v>
      </c>
      <c r="G10008">
        <v>7.1261645393683377</v>
      </c>
      <c r="H10008">
        <v>7.0059032295640984</v>
      </c>
      <c r="I10008">
        <v>8.2428307382915893</v>
      </c>
      <c r="J10008">
        <v>8.9149620205783684</v>
      </c>
      <c r="K10008">
        <v>8.63407723349831</v>
      </c>
      <c r="L10008">
        <v>8.4562260745868443</v>
      </c>
      <c r="M10008">
        <v>8.34997095490791</v>
      </c>
      <c r="N10008">
        <v>8.3277900515738477</v>
      </c>
      <c r="O10008">
        <v>8.3476075732621045</v>
      </c>
    </row>
    <row r="10009" spans="1:15" x14ac:dyDescent="0.25">
      <c r="A10009" s="2">
        <v>32289</v>
      </c>
      <c r="B10009">
        <v>0.05</v>
      </c>
      <c r="C10009">
        <v>11.3</v>
      </c>
      <c r="D10009">
        <v>1.079</v>
      </c>
      <c r="E10009">
        <v>1.079</v>
      </c>
      <c r="F10009">
        <v>0.93828465577378761</v>
      </c>
      <c r="G10009">
        <v>1.578773304901995</v>
      </c>
      <c r="H10009">
        <v>5.5476407646693922</v>
      </c>
      <c r="I10009">
        <v>5.7576116518801754</v>
      </c>
      <c r="J10009">
        <v>6.8520071342476649</v>
      </c>
      <c r="K10009">
        <v>7.4384318327154464</v>
      </c>
      <c r="L10009">
        <v>7.2704144817360872</v>
      </c>
      <c r="M10009">
        <v>7.1716680536899604</v>
      </c>
      <c r="N10009">
        <v>7.1498414810102684</v>
      </c>
      <c r="O10009">
        <v>7.1686019480410366</v>
      </c>
    </row>
    <row r="10010" spans="1:15" x14ac:dyDescent="0.25">
      <c r="A10010" s="2">
        <v>32290</v>
      </c>
      <c r="B10010">
        <v>8.1489999999999991</v>
      </c>
      <c r="C10010">
        <v>11.2</v>
      </c>
      <c r="D10010">
        <v>8.8740000000000006</v>
      </c>
      <c r="E10010">
        <v>9.2279999999999998</v>
      </c>
      <c r="F10010">
        <v>9.0300636083109502</v>
      </c>
      <c r="G10010">
        <v>8.9217666643470626</v>
      </c>
      <c r="H10010">
        <v>9.4096618088642057</v>
      </c>
      <c r="I10010">
        <v>12.62834744041967</v>
      </c>
      <c r="J10010">
        <v>12.885483436050309</v>
      </c>
      <c r="K10010">
        <v>13.809288582002109</v>
      </c>
      <c r="L10010">
        <v>14.34912926197207</v>
      </c>
      <c r="M10010">
        <v>14.260243462745169</v>
      </c>
      <c r="N10010">
        <v>14.24447651226567</v>
      </c>
      <c r="O10010">
        <v>14.26281067538247</v>
      </c>
    </row>
    <row r="10011" spans="1:15" x14ac:dyDescent="0.25">
      <c r="A10011" s="2">
        <v>32291</v>
      </c>
      <c r="B10011">
        <v>0.4</v>
      </c>
      <c r="C10011">
        <v>11.5</v>
      </c>
      <c r="D10011">
        <v>8.5990000000000002</v>
      </c>
      <c r="E10011">
        <v>9.2740000000000009</v>
      </c>
      <c r="F10011">
        <v>8.8793675107631707</v>
      </c>
      <c r="G10011">
        <v>8.4408192341344161</v>
      </c>
      <c r="H10011">
        <v>8.1923097409213828</v>
      </c>
      <c r="I10011">
        <v>8.5142117715740611</v>
      </c>
      <c r="J10011">
        <v>11.090124518093351</v>
      </c>
      <c r="K10011">
        <v>11.29150218219452</v>
      </c>
      <c r="L10011">
        <v>12.07195428452912</v>
      </c>
      <c r="M10011">
        <v>12.551489768454131</v>
      </c>
      <c r="N10011">
        <v>12.5393858230838</v>
      </c>
      <c r="O10011">
        <v>12.56408251389019</v>
      </c>
    </row>
    <row r="10012" spans="1:15" x14ac:dyDescent="0.25">
      <c r="A10012" s="2">
        <v>32292</v>
      </c>
      <c r="B10012">
        <v>0.57799999999999996</v>
      </c>
      <c r="C10012">
        <v>12.8</v>
      </c>
      <c r="D10012">
        <v>9.1769999999999996</v>
      </c>
      <c r="E10012">
        <v>9.1769999999999996</v>
      </c>
      <c r="F10012">
        <v>8.6731786861719389</v>
      </c>
      <c r="G10012">
        <v>8.1853612102975646</v>
      </c>
      <c r="H10012">
        <v>7.7805060664419221</v>
      </c>
      <c r="I10012">
        <v>7.595517361732111</v>
      </c>
      <c r="J10012">
        <v>7.837368137468558</v>
      </c>
      <c r="K10012">
        <v>9.9196455988364072</v>
      </c>
      <c r="L10012">
        <v>10.112426083825969</v>
      </c>
      <c r="M10012">
        <v>10.79098178093547</v>
      </c>
      <c r="N10012">
        <v>11.258891465377779</v>
      </c>
      <c r="O10012">
        <v>11.28935565741293</v>
      </c>
    </row>
    <row r="10013" spans="1:15" x14ac:dyDescent="0.25">
      <c r="A10013" s="2">
        <v>32293</v>
      </c>
      <c r="B10013">
        <v>2.605</v>
      </c>
      <c r="C10013">
        <v>12.1</v>
      </c>
      <c r="D10013">
        <v>11.731999999999999</v>
      </c>
      <c r="E10013">
        <v>11.782</v>
      </c>
      <c r="F10013">
        <v>10.286504325405319</v>
      </c>
      <c r="G10013">
        <v>9.8111458796331164</v>
      </c>
      <c r="H10013">
        <v>9.4454569548457332</v>
      </c>
      <c r="I10013">
        <v>9.2039319374892639</v>
      </c>
      <c r="J10013">
        <v>9.057426794285826</v>
      </c>
      <c r="K10013">
        <v>9.2416923060579474</v>
      </c>
      <c r="L10013">
        <v>10.96601347727905</v>
      </c>
      <c r="M10013">
        <v>11.15715449317779</v>
      </c>
      <c r="N10013">
        <v>11.7863277399598</v>
      </c>
      <c r="O10013">
        <v>12.225058630342019</v>
      </c>
    </row>
    <row r="10014" spans="1:15" x14ac:dyDescent="0.25">
      <c r="A10014" s="2">
        <v>32294</v>
      </c>
      <c r="B10014">
        <v>2.62</v>
      </c>
      <c r="C10014">
        <v>12.9</v>
      </c>
      <c r="D10014">
        <v>6.2030000000000003</v>
      </c>
      <c r="E10014">
        <v>14.352</v>
      </c>
      <c r="F10014">
        <v>12.27918451514447</v>
      </c>
      <c r="G10014">
        <v>11.136355729235699</v>
      </c>
      <c r="H10014">
        <v>10.79788325448307</v>
      </c>
      <c r="I10014">
        <v>10.61631118201076</v>
      </c>
      <c r="J10014">
        <v>10.43063957079057</v>
      </c>
      <c r="K10014">
        <v>10.297456594602311</v>
      </c>
      <c r="L10014">
        <v>10.453422299235079</v>
      </c>
      <c r="M10014">
        <v>11.90172477918864</v>
      </c>
      <c r="N10014">
        <v>12.11596107824497</v>
      </c>
      <c r="O10014">
        <v>12.688433421316599</v>
      </c>
    </row>
    <row r="10015" spans="1:15" x14ac:dyDescent="0.25">
      <c r="A10015" s="2">
        <v>32295</v>
      </c>
      <c r="B10015">
        <v>5.7750000000000004</v>
      </c>
      <c r="C10015">
        <v>12.5</v>
      </c>
      <c r="D10015">
        <v>11.577999999999999</v>
      </c>
      <c r="E10015">
        <v>11.978</v>
      </c>
      <c r="F10015">
        <v>17.271064373732099</v>
      </c>
      <c r="G10015">
        <v>15.811736748971549</v>
      </c>
      <c r="H10015">
        <v>15.02732416424846</v>
      </c>
      <c r="I10015">
        <v>14.89854889070395</v>
      </c>
      <c r="J10015">
        <v>14.76982469255714</v>
      </c>
      <c r="K10015">
        <v>14.606432325409861</v>
      </c>
      <c r="L10015">
        <v>14.5045907420111</v>
      </c>
      <c r="M10015">
        <v>14.64541226599022</v>
      </c>
      <c r="N10015">
        <v>15.90575031278391</v>
      </c>
      <c r="O10015">
        <v>16.12287374945814</v>
      </c>
    </row>
    <row r="10016" spans="1:15" x14ac:dyDescent="0.25">
      <c r="A10016" s="2">
        <v>32296</v>
      </c>
      <c r="B10016">
        <v>1.109</v>
      </c>
      <c r="C10016">
        <v>13.1</v>
      </c>
      <c r="D10016">
        <v>12.109</v>
      </c>
      <c r="E10016">
        <v>12.686999999999999</v>
      </c>
      <c r="F10016">
        <v>11.74028769640327</v>
      </c>
      <c r="G10016">
        <v>15.33531431802588</v>
      </c>
      <c r="H10016">
        <v>14.32070669545703</v>
      </c>
      <c r="I10016">
        <v>13.86240534745134</v>
      </c>
      <c r="J10016">
        <v>13.765200808666121</v>
      </c>
      <c r="K10016">
        <v>13.635949486259831</v>
      </c>
      <c r="L10016">
        <v>13.505318914580689</v>
      </c>
      <c r="M10016">
        <v>13.430116208835161</v>
      </c>
      <c r="N10016">
        <v>13.5835926910664</v>
      </c>
      <c r="O10016">
        <v>14.68922425054769</v>
      </c>
    </row>
    <row r="10017" spans="1:15" x14ac:dyDescent="0.25">
      <c r="A10017" s="2">
        <v>32297</v>
      </c>
      <c r="B10017">
        <v>4.9489999999999998</v>
      </c>
      <c r="C10017">
        <v>13.4</v>
      </c>
      <c r="D10017">
        <v>14.452999999999999</v>
      </c>
      <c r="E10017">
        <v>17.058</v>
      </c>
      <c r="F10017">
        <v>15.69909132823814</v>
      </c>
      <c r="G10017">
        <v>14.83412707191787</v>
      </c>
      <c r="H10017">
        <v>17.52161556695745</v>
      </c>
      <c r="I10017">
        <v>16.99256003958337</v>
      </c>
      <c r="J10017">
        <v>16.665867029175871</v>
      </c>
      <c r="K10017">
        <v>16.57827134393348</v>
      </c>
      <c r="L10017">
        <v>16.491293283970879</v>
      </c>
      <c r="M10017">
        <v>16.403713757469738</v>
      </c>
      <c r="N10017">
        <v>16.385418088157721</v>
      </c>
      <c r="O10017">
        <v>16.546041830859892</v>
      </c>
    </row>
    <row r="10018" spans="1:15" x14ac:dyDescent="0.25">
      <c r="A10018" s="2">
        <v>32298</v>
      </c>
      <c r="B10018">
        <v>6.9589999999999996</v>
      </c>
      <c r="C10018">
        <v>12.5</v>
      </c>
      <c r="D10018">
        <v>18.792000000000002</v>
      </c>
      <c r="E10018">
        <v>21.411999999999999</v>
      </c>
      <c r="F10018">
        <v>21.30444135306038</v>
      </c>
      <c r="G10018">
        <v>20.135185570323259</v>
      </c>
      <c r="H10018">
        <v>19.454777488821328</v>
      </c>
      <c r="I10018">
        <v>21.707916450978669</v>
      </c>
      <c r="J10018">
        <v>21.33075076940591</v>
      </c>
      <c r="K10018">
        <v>21.05243419067985</v>
      </c>
      <c r="L10018">
        <v>20.999491289913081</v>
      </c>
      <c r="M10018">
        <v>20.949932224970041</v>
      </c>
      <c r="N10018">
        <v>20.928356852843869</v>
      </c>
      <c r="O10018">
        <v>20.946795979539711</v>
      </c>
    </row>
    <row r="10019" spans="1:15" x14ac:dyDescent="0.25">
      <c r="A10019" s="2">
        <v>32299</v>
      </c>
      <c r="B10019">
        <v>9.15</v>
      </c>
      <c r="C10019">
        <v>16.8</v>
      </c>
      <c r="D10019">
        <v>22.167000000000002</v>
      </c>
      <c r="E10019">
        <v>27.942</v>
      </c>
      <c r="F10019">
        <v>27.36935107003633</v>
      </c>
      <c r="G10019">
        <v>27.017836520397498</v>
      </c>
      <c r="H10019">
        <v>26.111446808666521</v>
      </c>
      <c r="I10019">
        <v>25.711680081882001</v>
      </c>
      <c r="J10019">
        <v>27.53312585088085</v>
      </c>
      <c r="K10019">
        <v>27.20524948146813</v>
      </c>
      <c r="L10019">
        <v>26.994666047406799</v>
      </c>
      <c r="M10019">
        <v>26.973711966884629</v>
      </c>
      <c r="N10019">
        <v>26.99243060800088</v>
      </c>
      <c r="O10019">
        <v>27.01467512117404</v>
      </c>
    </row>
    <row r="10020" spans="1:15" x14ac:dyDescent="0.25">
      <c r="A10020" s="2">
        <v>32300</v>
      </c>
      <c r="B10020">
        <v>18.843</v>
      </c>
      <c r="C10020">
        <v>22</v>
      </c>
      <c r="D10020">
        <v>39.901000000000003</v>
      </c>
      <c r="E10020">
        <v>41.01</v>
      </c>
      <c r="F10020">
        <v>42.747110660620919</v>
      </c>
      <c r="G10020">
        <v>41.934846510352543</v>
      </c>
      <c r="H10020">
        <v>41.593311506771578</v>
      </c>
      <c r="I10020">
        <v>41.068327047664717</v>
      </c>
      <c r="J10020">
        <v>40.732893901298233</v>
      </c>
      <c r="K10020">
        <v>42.165871447086353</v>
      </c>
      <c r="L10020">
        <v>41.913936317218713</v>
      </c>
      <c r="M10020">
        <v>41.763893469631277</v>
      </c>
      <c r="N10020">
        <v>41.817407682952243</v>
      </c>
      <c r="O10020">
        <v>41.882723832477133</v>
      </c>
    </row>
    <row r="10021" spans="1:15" x14ac:dyDescent="0.25">
      <c r="A10021" s="2">
        <v>32301</v>
      </c>
      <c r="B10021">
        <v>4.91</v>
      </c>
      <c r="C10021">
        <v>49</v>
      </c>
      <c r="D10021">
        <v>39.861999999999988</v>
      </c>
      <c r="E10021">
        <v>44.810999999999993</v>
      </c>
      <c r="F10021">
        <v>41.091167437871981</v>
      </c>
      <c r="G10021">
        <v>41.438685570595418</v>
      </c>
      <c r="H10021">
        <v>40.548085078252583</v>
      </c>
      <c r="I10021">
        <v>40.42687796185583</v>
      </c>
      <c r="J10021">
        <v>39.944899539118147</v>
      </c>
      <c r="K10021">
        <v>39.568230372202997</v>
      </c>
      <c r="L10021">
        <v>40.724067179660963</v>
      </c>
      <c r="M10021">
        <v>40.530946062802457</v>
      </c>
      <c r="N10021">
        <v>40.489012665323123</v>
      </c>
      <c r="O10021">
        <v>40.597560094175961</v>
      </c>
    </row>
    <row r="10022" spans="1:15" x14ac:dyDescent="0.25">
      <c r="A10022" s="2">
        <v>32302</v>
      </c>
      <c r="B10022">
        <v>0.185</v>
      </c>
      <c r="C10022">
        <v>31.9</v>
      </c>
      <c r="D10022">
        <v>33.088000000000001</v>
      </c>
      <c r="E10022">
        <v>40.046999999999997</v>
      </c>
      <c r="F10022">
        <v>38.009963923039209</v>
      </c>
      <c r="G10022">
        <v>34.742654973059253</v>
      </c>
      <c r="H10022">
        <v>34.898789648368393</v>
      </c>
      <c r="I10022">
        <v>34.572980827498412</v>
      </c>
      <c r="J10022">
        <v>34.499895687887737</v>
      </c>
      <c r="K10022">
        <v>34.046142228283763</v>
      </c>
      <c r="L10022">
        <v>33.752223216392181</v>
      </c>
      <c r="M10022">
        <v>34.748029668418887</v>
      </c>
      <c r="N10022">
        <v>34.703830309859192</v>
      </c>
      <c r="O10022">
        <v>34.747006390045421</v>
      </c>
    </row>
    <row r="10023" spans="1:15" x14ac:dyDescent="0.25">
      <c r="A10023" s="2">
        <v>32303</v>
      </c>
      <c r="B10023">
        <v>1.0209999999999999</v>
      </c>
      <c r="C10023">
        <v>29.8</v>
      </c>
      <c r="D10023">
        <v>24.959</v>
      </c>
      <c r="E10023">
        <v>34.109000000000002</v>
      </c>
      <c r="F10023">
        <v>33.320174446759289</v>
      </c>
      <c r="G10023">
        <v>31.797472064480019</v>
      </c>
      <c r="H10023">
        <v>29.641843008299141</v>
      </c>
      <c r="I10023">
        <v>30.31892629008091</v>
      </c>
      <c r="J10023">
        <v>30.179447453462799</v>
      </c>
      <c r="K10023">
        <v>30.11335562086213</v>
      </c>
      <c r="L10023">
        <v>29.806524255492739</v>
      </c>
      <c r="M10023">
        <v>29.627968460697261</v>
      </c>
      <c r="N10023">
        <v>30.602325766431601</v>
      </c>
      <c r="O10023">
        <v>30.655316446192831</v>
      </c>
    </row>
    <row r="10024" spans="1:15" x14ac:dyDescent="0.25">
      <c r="A10024" s="2">
        <v>32304</v>
      </c>
      <c r="B10024">
        <v>2.1080000000000001</v>
      </c>
      <c r="C10024">
        <v>19.100000000000001</v>
      </c>
      <c r="D10024">
        <v>8.2240000000000002</v>
      </c>
      <c r="E10024">
        <v>27.067</v>
      </c>
      <c r="F10024">
        <v>28.62544534991607</v>
      </c>
      <c r="G10024">
        <v>28.375385083932731</v>
      </c>
      <c r="H10024">
        <v>27.77261629286637</v>
      </c>
      <c r="I10024">
        <v>26.820328848886689</v>
      </c>
      <c r="J10024">
        <v>27.53731317201661</v>
      </c>
      <c r="K10024">
        <v>27.453216242527311</v>
      </c>
      <c r="L10024">
        <v>27.49430936788735</v>
      </c>
      <c r="M10024">
        <v>27.327502849073969</v>
      </c>
      <c r="N10024">
        <v>27.324643766101619</v>
      </c>
      <c r="O10024">
        <v>28.24808619237232</v>
      </c>
    </row>
    <row r="10025" spans="1:15" x14ac:dyDescent="0.25">
      <c r="A10025" s="2">
        <v>32305</v>
      </c>
      <c r="B10025">
        <v>9.7200000000000006</v>
      </c>
      <c r="C10025">
        <v>16.2</v>
      </c>
      <c r="D10025">
        <v>13.034000000000001</v>
      </c>
      <c r="E10025">
        <v>17.943999999999999</v>
      </c>
      <c r="F10025">
        <v>30.326994249629209</v>
      </c>
      <c r="G10025">
        <v>31.93237202574398</v>
      </c>
      <c r="H10025">
        <v>32.370509589580557</v>
      </c>
      <c r="I10025">
        <v>32.708576438295403</v>
      </c>
      <c r="J10025">
        <v>32.153386218791702</v>
      </c>
      <c r="K10025">
        <v>32.781025027840784</v>
      </c>
      <c r="L10025">
        <v>32.822356756473482</v>
      </c>
      <c r="M10025">
        <v>32.954907241029808</v>
      </c>
      <c r="N10025">
        <v>32.97270565594971</v>
      </c>
      <c r="O10025">
        <v>33.063020438861059</v>
      </c>
    </row>
    <row r="10026" spans="1:15" x14ac:dyDescent="0.25">
      <c r="A10026" s="2">
        <v>32306</v>
      </c>
      <c r="B10026">
        <v>0.50800000000000001</v>
      </c>
      <c r="C10026">
        <v>19.600000000000001</v>
      </c>
      <c r="D10026">
        <v>13.356999999999999</v>
      </c>
      <c r="E10026">
        <v>13.542</v>
      </c>
      <c r="F10026">
        <v>16.067788049099029</v>
      </c>
      <c r="G10026">
        <v>24.867886809505269</v>
      </c>
      <c r="H10026">
        <v>26.483393191485959</v>
      </c>
      <c r="I10026">
        <v>27.529370702700501</v>
      </c>
      <c r="J10026">
        <v>27.983155110161491</v>
      </c>
      <c r="K10026">
        <v>27.55580447137342</v>
      </c>
      <c r="L10026">
        <v>28.16168367795412</v>
      </c>
      <c r="M10026">
        <v>28.286371377153671</v>
      </c>
      <c r="N10026">
        <v>28.556874146495371</v>
      </c>
      <c r="O10026">
        <v>28.669365859040319</v>
      </c>
    </row>
    <row r="10027" spans="1:15" x14ac:dyDescent="0.25">
      <c r="A10027" s="2">
        <v>32307</v>
      </c>
      <c r="B10027">
        <v>0.14299999999999999</v>
      </c>
      <c r="C10027">
        <v>20.9</v>
      </c>
      <c r="D10027">
        <v>12.478999999999999</v>
      </c>
      <c r="E10027">
        <v>13.5</v>
      </c>
      <c r="F10027">
        <v>11.864872753471699</v>
      </c>
      <c r="G10027">
        <v>13.45425098485533</v>
      </c>
      <c r="H10027">
        <v>20.160467696303481</v>
      </c>
      <c r="I10027">
        <v>22.09789655323549</v>
      </c>
      <c r="J10027">
        <v>23.148700576932651</v>
      </c>
      <c r="K10027">
        <v>23.570990792736911</v>
      </c>
      <c r="L10027">
        <v>23.33432650533225</v>
      </c>
      <c r="M10027">
        <v>23.937622815115539</v>
      </c>
      <c r="N10027">
        <v>24.209936274539249</v>
      </c>
      <c r="O10027">
        <v>24.54084311540306</v>
      </c>
    </row>
    <row r="10028" spans="1:15" x14ac:dyDescent="0.25">
      <c r="A10028" s="2">
        <v>32308</v>
      </c>
      <c r="B10028">
        <v>0</v>
      </c>
      <c r="C10028">
        <v>16.5</v>
      </c>
      <c r="D10028">
        <v>10.371</v>
      </c>
      <c r="E10028">
        <v>12.478999999999999</v>
      </c>
      <c r="F10028">
        <v>11.014470748258461</v>
      </c>
      <c r="G10028">
        <v>9.754235669835241</v>
      </c>
      <c r="H10028">
        <v>10.998482762280171</v>
      </c>
      <c r="I10028">
        <v>16.618211679732148</v>
      </c>
      <c r="J10028">
        <v>18.379623403152671</v>
      </c>
      <c r="K10028">
        <v>19.301488907576982</v>
      </c>
      <c r="L10028">
        <v>19.774220397945701</v>
      </c>
      <c r="M10028">
        <v>19.686718743080821</v>
      </c>
      <c r="N10028">
        <v>20.359355188366081</v>
      </c>
      <c r="O10028">
        <v>20.690577231601321</v>
      </c>
    </row>
    <row r="10029" spans="1:15" x14ac:dyDescent="0.25">
      <c r="A10029" s="2">
        <v>32309</v>
      </c>
      <c r="B10029">
        <v>0.123</v>
      </c>
      <c r="C10029">
        <v>13.3</v>
      </c>
      <c r="D10029">
        <v>0.77400000000000002</v>
      </c>
      <c r="E10029">
        <v>10.494</v>
      </c>
      <c r="F10029">
        <v>9.7658147650641514</v>
      </c>
      <c r="G10029">
        <v>8.8247343315211904</v>
      </c>
      <c r="H10029">
        <v>8.0399663092897882</v>
      </c>
      <c r="I10029">
        <v>9.2470899170707757</v>
      </c>
      <c r="J10029">
        <v>13.89176218454112</v>
      </c>
      <c r="K10029">
        <v>15.39171038737973</v>
      </c>
      <c r="L10029">
        <v>16.271435548353029</v>
      </c>
      <c r="M10029">
        <v>16.773866993512101</v>
      </c>
      <c r="N10029">
        <v>16.861435186631031</v>
      </c>
      <c r="O10029">
        <v>17.528463163649551</v>
      </c>
    </row>
    <row r="10030" spans="1:15" x14ac:dyDescent="0.25">
      <c r="A10030" s="2">
        <v>32310</v>
      </c>
      <c r="B10030">
        <v>0.09</v>
      </c>
      <c r="C10030">
        <v>12.5</v>
      </c>
      <c r="D10030">
        <v>0.35599999999999998</v>
      </c>
      <c r="E10030">
        <v>0.8640000000000001</v>
      </c>
      <c r="F10030">
        <v>7.815120453520322</v>
      </c>
      <c r="G10030">
        <v>7.5502262145161234</v>
      </c>
      <c r="H10030">
        <v>7.0925315454973052</v>
      </c>
      <c r="I10030">
        <v>6.7391945466474681</v>
      </c>
      <c r="J10030">
        <v>7.7843449401643907</v>
      </c>
      <c r="K10030">
        <v>11.601023426775001</v>
      </c>
      <c r="L10030">
        <v>12.93954638776056</v>
      </c>
      <c r="M10030">
        <v>13.771071035084899</v>
      </c>
      <c r="N10030">
        <v>14.346335211179159</v>
      </c>
      <c r="O10030">
        <v>14.508781398800741</v>
      </c>
    </row>
    <row r="10031" spans="1:15" x14ac:dyDescent="0.25">
      <c r="A10031" s="2">
        <v>32311</v>
      </c>
      <c r="B10031">
        <v>0</v>
      </c>
      <c r="C10031">
        <v>11.6</v>
      </c>
      <c r="D10031">
        <v>0.21299999999999999</v>
      </c>
      <c r="E10031">
        <v>0.35599999999999998</v>
      </c>
      <c r="F10031">
        <v>0.67502105869927087</v>
      </c>
      <c r="G10031">
        <v>5.7865450565229946</v>
      </c>
      <c r="H10031">
        <v>5.8711492733374904</v>
      </c>
      <c r="I10031">
        <v>5.8027950146296634</v>
      </c>
      <c r="J10031">
        <v>5.596198093050158</v>
      </c>
      <c r="K10031">
        <v>6.4703449911250086</v>
      </c>
      <c r="L10031">
        <v>9.6692259827839546</v>
      </c>
      <c r="M10031">
        <v>10.86587841954448</v>
      </c>
      <c r="N10031">
        <v>11.700567121855631</v>
      </c>
      <c r="O10031">
        <v>12.27207159447893</v>
      </c>
    </row>
    <row r="10032" spans="1:15" x14ac:dyDescent="0.25">
      <c r="A10032" s="2">
        <v>32312</v>
      </c>
      <c r="B10032">
        <v>3.0000000000000001E-3</v>
      </c>
      <c r="C10032">
        <v>12.1</v>
      </c>
      <c r="D10032">
        <v>0.216</v>
      </c>
      <c r="E10032">
        <v>0.216</v>
      </c>
      <c r="F10032">
        <v>0.28859827164304119</v>
      </c>
      <c r="G10032">
        <v>0.52342519261422737</v>
      </c>
      <c r="H10032">
        <v>4.4123214549831626</v>
      </c>
      <c r="I10032">
        <v>4.7565070674623096</v>
      </c>
      <c r="J10032">
        <v>4.7867897577067069</v>
      </c>
      <c r="K10032">
        <v>4.6456218995778258</v>
      </c>
      <c r="L10032">
        <v>5.4052616598949301</v>
      </c>
      <c r="M10032">
        <v>8.1140539317886464</v>
      </c>
      <c r="N10032">
        <v>9.2325152862479332</v>
      </c>
      <c r="O10032">
        <v>10.014700330941739</v>
      </c>
    </row>
    <row r="10033" spans="1:15" x14ac:dyDescent="0.25">
      <c r="A10033" s="2">
        <v>32313</v>
      </c>
      <c r="B10033">
        <v>0.40300000000000002</v>
      </c>
      <c r="C10033">
        <v>11.1</v>
      </c>
      <c r="D10033">
        <v>0.496</v>
      </c>
      <c r="E10033">
        <v>0.61899999999999999</v>
      </c>
      <c r="F10033">
        <v>0.57596526186714903</v>
      </c>
      <c r="G10033">
        <v>0.62937807502832199</v>
      </c>
      <c r="H10033">
        <v>0.81258004402700168</v>
      </c>
      <c r="I10033">
        <v>3.9409672496881378</v>
      </c>
      <c r="J10033">
        <v>4.298681076136849</v>
      </c>
      <c r="K10033">
        <v>4.3530784313579431</v>
      </c>
      <c r="L10033">
        <v>4.2769568405088867</v>
      </c>
      <c r="M10033">
        <v>4.9417621242891556</v>
      </c>
      <c r="N10033">
        <v>7.2935777280559204</v>
      </c>
      <c r="O10033">
        <v>8.3048256186285307</v>
      </c>
    </row>
    <row r="10034" spans="1:15" x14ac:dyDescent="0.25">
      <c r="A10034" s="2">
        <v>32314</v>
      </c>
      <c r="B10034">
        <v>0</v>
      </c>
      <c r="C10034">
        <v>11.1</v>
      </c>
      <c r="D10034">
        <v>0.40600000000000003</v>
      </c>
      <c r="E10034">
        <v>0.496</v>
      </c>
      <c r="F10034">
        <v>0.54084016908913135</v>
      </c>
      <c r="G10034">
        <v>0.49816359318673292</v>
      </c>
      <c r="H10034">
        <v>0.5330681551372255</v>
      </c>
      <c r="I10034">
        <v>0.68286043294871324</v>
      </c>
      <c r="J10034">
        <v>3.227563027538531</v>
      </c>
      <c r="K10034">
        <v>3.544829208896854</v>
      </c>
      <c r="L10034">
        <v>3.627198104598941</v>
      </c>
      <c r="M10034">
        <v>3.5942508218693359</v>
      </c>
      <c r="N10034">
        <v>4.198762575353701</v>
      </c>
      <c r="O10034">
        <v>6.2422605199332306</v>
      </c>
    </row>
    <row r="10035" spans="1:15" x14ac:dyDescent="0.25">
      <c r="A10035" s="2">
        <v>32315</v>
      </c>
      <c r="B10035">
        <v>0.34599999999999997</v>
      </c>
      <c r="C10035">
        <v>10.6</v>
      </c>
      <c r="D10035">
        <v>0.752</v>
      </c>
      <c r="E10035">
        <v>0.752</v>
      </c>
      <c r="F10035">
        <v>0.76953515004742346</v>
      </c>
      <c r="G10035">
        <v>0.79497423935649925</v>
      </c>
      <c r="H10035">
        <v>0.76361717223606684</v>
      </c>
      <c r="I10035">
        <v>0.79600915953846074</v>
      </c>
      <c r="J10035">
        <v>0.9188110489796294</v>
      </c>
      <c r="K10035">
        <v>2.9969507597588509</v>
      </c>
      <c r="L10035">
        <v>3.2909270721529729</v>
      </c>
      <c r="M10035">
        <v>3.3881967970535318</v>
      </c>
      <c r="N10035">
        <v>3.3994530239437579</v>
      </c>
      <c r="O10035">
        <v>3.9387086384999308</v>
      </c>
    </row>
    <row r="10036" spans="1:15" x14ac:dyDescent="0.25">
      <c r="A10036" s="2">
        <v>32316</v>
      </c>
      <c r="B10036">
        <v>13.852</v>
      </c>
      <c r="C10036">
        <v>11.3</v>
      </c>
      <c r="D10036">
        <v>14.601000000000001</v>
      </c>
      <c r="E10036">
        <v>14.603999999999999</v>
      </c>
      <c r="F10036">
        <v>14.51290620787991</v>
      </c>
      <c r="G10036">
        <v>14.509068542330921</v>
      </c>
      <c r="H10036">
        <v>14.523356124146121</v>
      </c>
      <c r="I10036">
        <v>14.50324137962002</v>
      </c>
      <c r="J10036">
        <v>14.52880698692366</v>
      </c>
      <c r="K10036">
        <v>14.62763440263204</v>
      </c>
      <c r="L10036">
        <v>16.34446047832494</v>
      </c>
      <c r="M10036">
        <v>16.61277766040963</v>
      </c>
      <c r="N10036">
        <v>16.73037112781887</v>
      </c>
      <c r="O10036">
        <v>16.76009493928855</v>
      </c>
    </row>
    <row r="10037" spans="1:15" x14ac:dyDescent="0.25">
      <c r="A10037" s="2">
        <v>32317</v>
      </c>
      <c r="B10037">
        <v>0</v>
      </c>
      <c r="C10037">
        <v>13.8</v>
      </c>
      <c r="D10037">
        <v>14.198</v>
      </c>
      <c r="E10037">
        <v>14.601000000000001</v>
      </c>
      <c r="F10037">
        <v>13.627840370093271</v>
      </c>
      <c r="G10037">
        <v>13.0329533972691</v>
      </c>
      <c r="H10037">
        <v>12.724722677917811</v>
      </c>
      <c r="I10037">
        <v>12.60031386660741</v>
      </c>
      <c r="J10037">
        <v>12.496344456829449</v>
      </c>
      <c r="K10037">
        <v>12.45133873253214</v>
      </c>
      <c r="L10037">
        <v>12.49266792511415</v>
      </c>
      <c r="M10037">
        <v>13.902787462637789</v>
      </c>
      <c r="N10037">
        <v>14.15402756636405</v>
      </c>
      <c r="O10037">
        <v>14.27701160759525</v>
      </c>
    </row>
    <row r="10038" spans="1:15" x14ac:dyDescent="0.25">
      <c r="A10038" s="2">
        <v>32318</v>
      </c>
      <c r="B10038">
        <v>0</v>
      </c>
      <c r="C10038">
        <v>13.3</v>
      </c>
      <c r="D10038">
        <v>14.198</v>
      </c>
      <c r="E10038">
        <v>14.198</v>
      </c>
      <c r="F10038">
        <v>12.79469340923789</v>
      </c>
      <c r="G10038">
        <v>11.74606177194932</v>
      </c>
      <c r="H10038">
        <v>11.15518170118909</v>
      </c>
      <c r="I10038">
        <v>10.91237805925036</v>
      </c>
      <c r="J10038">
        <v>10.77617790588366</v>
      </c>
      <c r="K10038">
        <v>10.652268676351319</v>
      </c>
      <c r="L10038">
        <v>10.599687635549181</v>
      </c>
      <c r="M10038">
        <v>10.6292217313064</v>
      </c>
      <c r="N10038">
        <v>11.84107937388692</v>
      </c>
      <c r="O10038">
        <v>12.082488870020351</v>
      </c>
    </row>
    <row r="10039" spans="1:15" x14ac:dyDescent="0.25">
      <c r="A10039" s="2">
        <v>32319</v>
      </c>
      <c r="B10039">
        <v>9.0000000000000011E-3</v>
      </c>
      <c r="C10039">
        <v>10.1</v>
      </c>
      <c r="D10039">
        <v>13.861000000000001</v>
      </c>
      <c r="E10039">
        <v>14.207000000000001</v>
      </c>
      <c r="F10039">
        <v>11.74713774627009</v>
      </c>
      <c r="G10039">
        <v>10.593790587538351</v>
      </c>
      <c r="H10039">
        <v>9.8164006496292426</v>
      </c>
      <c r="I10039">
        <v>9.4642172754415856</v>
      </c>
      <c r="J10039">
        <v>9.273826487790231</v>
      </c>
      <c r="K10039">
        <v>9.1447306596069442</v>
      </c>
      <c r="L10039">
        <v>9.0462852665857607</v>
      </c>
      <c r="M10039">
        <v>9.0105830624612384</v>
      </c>
      <c r="N10039">
        <v>9.0624183964849312</v>
      </c>
      <c r="O10039">
        <v>10.120009002267849</v>
      </c>
    </row>
    <row r="10040" spans="1:15" x14ac:dyDescent="0.25">
      <c r="A10040" s="2">
        <v>32320</v>
      </c>
      <c r="B10040">
        <v>2.496</v>
      </c>
      <c r="C10040">
        <v>9.9</v>
      </c>
      <c r="D10040">
        <v>2.5049999999999999</v>
      </c>
      <c r="E10040">
        <v>16.356999999999999</v>
      </c>
      <c r="F10040">
        <v>13.52674158398024</v>
      </c>
      <c r="G10040">
        <v>11.84909670751631</v>
      </c>
      <c r="H10040">
        <v>11.125301688161629</v>
      </c>
      <c r="I10040">
        <v>10.718445248681119</v>
      </c>
      <c r="J10040">
        <v>10.47278379054711</v>
      </c>
      <c r="K10040">
        <v>10.3161071777019</v>
      </c>
      <c r="L10040">
        <v>10.227389265059751</v>
      </c>
      <c r="M10040">
        <v>10.163163110020109</v>
      </c>
      <c r="N10040">
        <v>10.167706220630921</v>
      </c>
      <c r="O10040">
        <v>10.2339924310195</v>
      </c>
    </row>
    <row r="10041" spans="1:15" x14ac:dyDescent="0.25">
      <c r="A10041" s="2">
        <v>32321</v>
      </c>
      <c r="B10041">
        <v>1.294</v>
      </c>
      <c r="C10041">
        <v>10.199999999999999</v>
      </c>
      <c r="D10041">
        <v>3.7989999999999999</v>
      </c>
      <c r="E10041">
        <v>3.7989999999999999</v>
      </c>
      <c r="F10041">
        <v>13.758618210595751</v>
      </c>
      <c r="G10041">
        <v>11.9731007092415</v>
      </c>
      <c r="H10041">
        <v>10.931276356819399</v>
      </c>
      <c r="I10041">
        <v>10.605263674754839</v>
      </c>
      <c r="J10041">
        <v>10.3251676095894</v>
      </c>
      <c r="K10041">
        <v>10.1248105617756</v>
      </c>
      <c r="L10041">
        <v>10.0161384492124</v>
      </c>
      <c r="M10041">
        <v>9.9622886793764813</v>
      </c>
      <c r="N10041">
        <v>9.947133494209778</v>
      </c>
      <c r="O10041">
        <v>9.9754894550943138</v>
      </c>
    </row>
    <row r="10042" spans="1:15" x14ac:dyDescent="0.25">
      <c r="A10042" s="2">
        <v>32322</v>
      </c>
      <c r="B10042">
        <v>2.274</v>
      </c>
      <c r="C10042">
        <v>11.6</v>
      </c>
      <c r="D10042">
        <v>6.0730000000000004</v>
      </c>
      <c r="E10042">
        <v>6.0730000000000004</v>
      </c>
      <c r="F10042">
        <v>5.6973846707703988</v>
      </c>
      <c r="G10042">
        <v>12.897742795811681</v>
      </c>
      <c r="H10042">
        <v>11.88454778979705</v>
      </c>
      <c r="I10042">
        <v>11.37413297428103</v>
      </c>
      <c r="J10042">
        <v>11.17718908169334</v>
      </c>
      <c r="K10042">
        <v>10.95736549539683</v>
      </c>
      <c r="L10042">
        <v>10.82060479316719</v>
      </c>
      <c r="M10042">
        <v>10.755412774737991</v>
      </c>
      <c r="N10042">
        <v>10.7544096359262</v>
      </c>
      <c r="O10042">
        <v>10.76855442893298</v>
      </c>
    </row>
    <row r="10043" spans="1:15" x14ac:dyDescent="0.25">
      <c r="A10043" s="2">
        <v>32323</v>
      </c>
      <c r="B10043">
        <v>1.9750000000000001</v>
      </c>
      <c r="C10043">
        <v>11.6</v>
      </c>
      <c r="D10043">
        <v>8.0390000000000015</v>
      </c>
      <c r="E10043">
        <v>8.0480000000000018</v>
      </c>
      <c r="F10043">
        <v>7.3249311377150921</v>
      </c>
      <c r="G10043">
        <v>6.9087024402772057</v>
      </c>
      <c r="H10043">
        <v>12.300136182060539</v>
      </c>
      <c r="I10043">
        <v>11.856766543433521</v>
      </c>
      <c r="J10043">
        <v>11.52196105358319</v>
      </c>
      <c r="K10043">
        <v>11.371837670564449</v>
      </c>
      <c r="L10043">
        <v>11.222807832056249</v>
      </c>
      <c r="M10043">
        <v>11.13704952199094</v>
      </c>
      <c r="N10043">
        <v>11.130469725140991</v>
      </c>
      <c r="O10043">
        <v>11.15906455027662</v>
      </c>
    </row>
    <row r="10044" spans="1:15" x14ac:dyDescent="0.25">
      <c r="A10044" s="2">
        <v>32324</v>
      </c>
      <c r="B10044">
        <v>6.6870000000000003</v>
      </c>
      <c r="C10044">
        <v>11.3</v>
      </c>
      <c r="D10044">
        <v>12.23</v>
      </c>
      <c r="E10044">
        <v>14.726000000000001</v>
      </c>
      <c r="F10044">
        <v>13.565222103613349</v>
      </c>
      <c r="G10044">
        <v>12.91352772199102</v>
      </c>
      <c r="H10044">
        <v>12.556426558427511</v>
      </c>
      <c r="I10044">
        <v>16.890503750765571</v>
      </c>
      <c r="J10044">
        <v>16.622921866351739</v>
      </c>
      <c r="K10044">
        <v>16.365448620820619</v>
      </c>
      <c r="L10044">
        <v>16.27809425555477</v>
      </c>
      <c r="M10044">
        <v>16.185928556794391</v>
      </c>
      <c r="N10044">
        <v>16.166615572906959</v>
      </c>
      <c r="O10044">
        <v>16.19281511305671</v>
      </c>
    </row>
    <row r="10045" spans="1:15" x14ac:dyDescent="0.25">
      <c r="A10045" s="2">
        <v>32325</v>
      </c>
      <c r="B10045">
        <v>8.7919999999999998</v>
      </c>
      <c r="C10045">
        <v>13.4</v>
      </c>
      <c r="D10045">
        <v>19.728000000000002</v>
      </c>
      <c r="E10045">
        <v>21.021999999999998</v>
      </c>
      <c r="F10045">
        <v>21.52378063225494</v>
      </c>
      <c r="G10045">
        <v>20.430428351019032</v>
      </c>
      <c r="H10045">
        <v>19.83134559604861</v>
      </c>
      <c r="I10045">
        <v>19.560109200325812</v>
      </c>
      <c r="J10045">
        <v>23.048031836354191</v>
      </c>
      <c r="K10045">
        <v>22.827538838348591</v>
      </c>
      <c r="L10045">
        <v>22.642839970745829</v>
      </c>
      <c r="M10045">
        <v>22.596801299143898</v>
      </c>
      <c r="N10045">
        <v>22.57481718694137</v>
      </c>
      <c r="O10045">
        <v>22.59392901742704</v>
      </c>
    </row>
    <row r="10046" spans="1:15" x14ac:dyDescent="0.25">
      <c r="A10046" s="2">
        <v>32326</v>
      </c>
      <c r="B10046">
        <v>3.1640000000000001</v>
      </c>
      <c r="C10046">
        <v>14.2</v>
      </c>
      <c r="D10046">
        <v>20.617999999999999</v>
      </c>
      <c r="E10046">
        <v>22.891999999999999</v>
      </c>
      <c r="F10046">
        <v>21.664038392497019</v>
      </c>
      <c r="G10046">
        <v>21.572752952273959</v>
      </c>
      <c r="H10046">
        <v>20.59930109070093</v>
      </c>
      <c r="I10046">
        <v>20.157684979659191</v>
      </c>
      <c r="J10046">
        <v>19.889245746826202</v>
      </c>
      <c r="K10046">
        <v>22.677753177735671</v>
      </c>
      <c r="L10046">
        <v>22.51565703063898</v>
      </c>
      <c r="M10046">
        <v>22.386153399999131</v>
      </c>
      <c r="N10046">
        <v>22.40979571341984</v>
      </c>
      <c r="O10046">
        <v>22.433448272731521</v>
      </c>
    </row>
    <row r="10047" spans="1:15" x14ac:dyDescent="0.25">
      <c r="A10047" s="2">
        <v>32327</v>
      </c>
      <c r="B10047">
        <v>4.9939999999999998</v>
      </c>
      <c r="C10047">
        <v>12.7</v>
      </c>
      <c r="D10047">
        <v>23.637</v>
      </c>
      <c r="E10047">
        <v>25.611999999999998</v>
      </c>
      <c r="F10047">
        <v>24.449767522411051</v>
      </c>
      <c r="G10047">
        <v>23.231064804368661</v>
      </c>
      <c r="H10047">
        <v>23.101258746865192</v>
      </c>
      <c r="I10047">
        <v>22.506854603993219</v>
      </c>
      <c r="J10047">
        <v>22.145419866991919</v>
      </c>
      <c r="K10047">
        <v>21.885618163152259</v>
      </c>
      <c r="L10047">
        <v>24.184416377679199</v>
      </c>
      <c r="M10047">
        <v>24.087429672567129</v>
      </c>
      <c r="N10047">
        <v>24.05623984516394</v>
      </c>
      <c r="O10047">
        <v>24.126305132972849</v>
      </c>
    </row>
    <row r="10048" spans="1:15" x14ac:dyDescent="0.25">
      <c r="A10048" s="2">
        <v>32328</v>
      </c>
      <c r="B10048">
        <v>1.962</v>
      </c>
      <c r="C10048">
        <v>13.7</v>
      </c>
      <c r="D10048">
        <v>18.911999999999999</v>
      </c>
      <c r="E10048">
        <v>25.599</v>
      </c>
      <c r="F10048">
        <v>23.361775692351319</v>
      </c>
      <c r="G10048">
        <v>22.274197256186351</v>
      </c>
      <c r="H10048">
        <v>21.381170536955239</v>
      </c>
      <c r="I10048">
        <v>21.513258627285321</v>
      </c>
      <c r="J10048">
        <v>21.0590235424947</v>
      </c>
      <c r="K10048">
        <v>20.73181504432403</v>
      </c>
      <c r="L10048">
        <v>20.527579332304601</v>
      </c>
      <c r="M10048">
        <v>22.462733929820079</v>
      </c>
      <c r="N10048">
        <v>22.47110127081659</v>
      </c>
      <c r="O10048">
        <v>22.501327207048181</v>
      </c>
    </row>
    <row r="10049" spans="1:15" x14ac:dyDescent="0.25">
      <c r="A10049" s="2">
        <v>32329</v>
      </c>
      <c r="B10049">
        <v>7.9710000000000001</v>
      </c>
      <c r="C10049">
        <v>12.9</v>
      </c>
      <c r="D10049">
        <v>18.091000000000001</v>
      </c>
      <c r="E10049">
        <v>26.882999999999999</v>
      </c>
      <c r="F10049">
        <v>28.554112684035431</v>
      </c>
      <c r="G10049">
        <v>26.947473276652541</v>
      </c>
      <c r="H10049">
        <v>26.30696976803986</v>
      </c>
      <c r="I10049">
        <v>25.957699507668249</v>
      </c>
      <c r="J10049">
        <v>26.129126833200871</v>
      </c>
      <c r="K10049">
        <v>25.751276116224101</v>
      </c>
      <c r="L10049">
        <v>25.51485383729349</v>
      </c>
      <c r="M10049">
        <v>25.378808844009068</v>
      </c>
      <c r="N10049">
        <v>27.091614346414861</v>
      </c>
      <c r="O10049">
        <v>27.161471933836221</v>
      </c>
    </row>
    <row r="10050" spans="1:15" x14ac:dyDescent="0.25">
      <c r="A10050" s="2">
        <v>32330</v>
      </c>
      <c r="B10050">
        <v>5.1989999999999998</v>
      </c>
      <c r="C10050">
        <v>12.4</v>
      </c>
      <c r="D10050">
        <v>20.126000000000001</v>
      </c>
      <c r="E10050">
        <v>23.29</v>
      </c>
      <c r="F10050">
        <v>27.427508842162709</v>
      </c>
      <c r="G10050">
        <v>28.531720283989898</v>
      </c>
      <c r="H10050">
        <v>27.515808968413548</v>
      </c>
      <c r="I10050">
        <v>27.385960449990101</v>
      </c>
      <c r="J10050">
        <v>27.16373305039129</v>
      </c>
      <c r="K10050">
        <v>27.28246680848601</v>
      </c>
      <c r="L10050">
        <v>27.00521782798047</v>
      </c>
      <c r="M10050">
        <v>26.844902856925419</v>
      </c>
      <c r="N10050">
        <v>26.81141540165649</v>
      </c>
      <c r="O10050">
        <v>28.332134675947628</v>
      </c>
    </row>
    <row r="10051" spans="1:15" x14ac:dyDescent="0.25">
      <c r="A10051" s="2">
        <v>32331</v>
      </c>
      <c r="B10051">
        <v>1.7110000000000001</v>
      </c>
      <c r="C10051">
        <v>11</v>
      </c>
      <c r="D10051">
        <v>16.843</v>
      </c>
      <c r="E10051">
        <v>21.837</v>
      </c>
      <c r="F10051">
        <v>21.438538659674261</v>
      </c>
      <c r="G10051">
        <v>24.19564615270567</v>
      </c>
      <c r="H10051">
        <v>25.19732561145107</v>
      </c>
      <c r="I10051">
        <v>24.8624650877988</v>
      </c>
      <c r="J10051">
        <v>24.841273929522661</v>
      </c>
      <c r="K10051">
        <v>24.648479464265751</v>
      </c>
      <c r="L10051">
        <v>24.789587623211322</v>
      </c>
      <c r="M10051">
        <v>24.607352741227182</v>
      </c>
      <c r="N10051">
        <v>24.56902092204562</v>
      </c>
      <c r="O10051">
        <v>24.601780550638178</v>
      </c>
    </row>
    <row r="10052" spans="1:15" x14ac:dyDescent="0.25">
      <c r="A10052" s="2">
        <v>32332</v>
      </c>
      <c r="B10052">
        <v>3.29</v>
      </c>
      <c r="C10052">
        <v>13.9</v>
      </c>
      <c r="D10052">
        <v>18.170999999999999</v>
      </c>
      <c r="E10052">
        <v>20.132999999999999</v>
      </c>
      <c r="F10052">
        <v>21.252050895760139</v>
      </c>
      <c r="G10052">
        <v>20.850009396228749</v>
      </c>
      <c r="H10052">
        <v>23.055973823230079</v>
      </c>
      <c r="I10052">
        <v>24.33338761894294</v>
      </c>
      <c r="J10052">
        <v>24.194643669748309</v>
      </c>
      <c r="K10052">
        <v>24.19041730577835</v>
      </c>
      <c r="L10052">
        <v>24.097324712642241</v>
      </c>
      <c r="M10052">
        <v>24.276780688149412</v>
      </c>
      <c r="N10052">
        <v>24.23627179718374</v>
      </c>
      <c r="O10052">
        <v>24.271863640093891</v>
      </c>
    </row>
    <row r="10053" spans="1:15" x14ac:dyDescent="0.25">
      <c r="A10053" s="2">
        <v>32333</v>
      </c>
      <c r="B10053">
        <v>2.9889999999999999</v>
      </c>
      <c r="C10053">
        <v>12.6</v>
      </c>
      <c r="D10053">
        <v>13.189</v>
      </c>
      <c r="E10053">
        <v>21.16</v>
      </c>
      <c r="F10053">
        <v>19.521388898606808</v>
      </c>
      <c r="G10053">
        <v>20.252042724934299</v>
      </c>
      <c r="H10053">
        <v>20.12094408963204</v>
      </c>
      <c r="I10053">
        <v>22.2439525368241</v>
      </c>
      <c r="J10053">
        <v>23.404021236688589</v>
      </c>
      <c r="K10053">
        <v>23.31562652063538</v>
      </c>
      <c r="L10053">
        <v>23.387220918788628</v>
      </c>
      <c r="M10053">
        <v>23.379466864810091</v>
      </c>
      <c r="N10053">
        <v>23.650622656838909</v>
      </c>
      <c r="O10053">
        <v>23.689490850211751</v>
      </c>
    </row>
    <row r="10054" spans="1:15" x14ac:dyDescent="0.25">
      <c r="A10054" s="2">
        <v>32334</v>
      </c>
      <c r="B10054">
        <v>0</v>
      </c>
      <c r="C10054">
        <v>13.2</v>
      </c>
      <c r="D10054">
        <v>7.99</v>
      </c>
      <c r="E10054">
        <v>13.189</v>
      </c>
      <c r="F10054">
        <v>16.985842970819348</v>
      </c>
      <c r="G10054">
        <v>15.84023226509473</v>
      </c>
      <c r="H10054">
        <v>16.560492192822711</v>
      </c>
      <c r="I10054">
        <v>16.846059504135319</v>
      </c>
      <c r="J10054">
        <v>18.661654932227929</v>
      </c>
      <c r="K10054">
        <v>19.631583332397192</v>
      </c>
      <c r="L10054">
        <v>19.642508077275181</v>
      </c>
      <c r="M10054">
        <v>19.777073367119929</v>
      </c>
      <c r="N10054">
        <v>19.895802242572739</v>
      </c>
      <c r="O10054">
        <v>20.202981841921329</v>
      </c>
    </row>
    <row r="10055" spans="1:15" x14ac:dyDescent="0.25">
      <c r="A10055" s="2">
        <v>32335</v>
      </c>
      <c r="B10055">
        <v>4.5039999999999996</v>
      </c>
      <c r="C10055">
        <v>11.8</v>
      </c>
      <c r="D10055">
        <v>10.782999999999999</v>
      </c>
      <c r="E10055">
        <v>12.494</v>
      </c>
      <c r="F10055">
        <v>14.98948743680862</v>
      </c>
      <c r="G10055">
        <v>17.832502410311271</v>
      </c>
      <c r="H10055">
        <v>17.2809832348856</v>
      </c>
      <c r="I10055">
        <v>18.247494902590851</v>
      </c>
      <c r="J10055">
        <v>18.597385360440089</v>
      </c>
      <c r="K10055">
        <v>20.10603065087729</v>
      </c>
      <c r="L10055">
        <v>20.991503410667789</v>
      </c>
      <c r="M10055">
        <v>21.08467183607182</v>
      </c>
      <c r="N10055">
        <v>21.327452995229379</v>
      </c>
      <c r="O10055">
        <v>21.505004369701471</v>
      </c>
    </row>
    <row r="10056" spans="1:15" x14ac:dyDescent="0.25">
      <c r="A10056" s="2">
        <v>32336</v>
      </c>
      <c r="B10056">
        <v>0</v>
      </c>
      <c r="C10056">
        <v>11.2</v>
      </c>
      <c r="D10056">
        <v>7.4929999999999994</v>
      </c>
      <c r="E10056">
        <v>10.782999999999999</v>
      </c>
      <c r="F10056">
        <v>10.511209553547181</v>
      </c>
      <c r="G10056">
        <v>12.22171318945569</v>
      </c>
      <c r="H10056">
        <v>14.49272299654586</v>
      </c>
      <c r="I10056">
        <v>14.444995084739629</v>
      </c>
      <c r="J10056">
        <v>15.31785004511676</v>
      </c>
      <c r="K10056">
        <v>15.620276350789309</v>
      </c>
      <c r="L10056">
        <v>16.924849041563181</v>
      </c>
      <c r="M10056">
        <v>17.733733453431299</v>
      </c>
      <c r="N10056">
        <v>17.93897964605986</v>
      </c>
      <c r="O10056">
        <v>18.221871689136179</v>
      </c>
    </row>
    <row r="10057" spans="1:15" x14ac:dyDescent="0.25">
      <c r="A10057" s="2">
        <v>32337</v>
      </c>
      <c r="B10057">
        <v>2.706</v>
      </c>
      <c r="C10057">
        <v>9.6999999999999993</v>
      </c>
      <c r="D10057">
        <v>7.21</v>
      </c>
      <c r="E10057">
        <v>10.199</v>
      </c>
      <c r="F10057">
        <v>11.403218853031881</v>
      </c>
      <c r="G10057">
        <v>11.209813682321711</v>
      </c>
      <c r="H10057">
        <v>12.602377651276299</v>
      </c>
      <c r="I10057">
        <v>14.70242909946243</v>
      </c>
      <c r="J10057">
        <v>14.77958645481052</v>
      </c>
      <c r="K10057">
        <v>15.518271305179571</v>
      </c>
      <c r="L10057">
        <v>15.835623121172389</v>
      </c>
      <c r="M10057">
        <v>16.986064334706299</v>
      </c>
      <c r="N10057">
        <v>17.78818635005706</v>
      </c>
      <c r="O10057">
        <v>18.037790271536149</v>
      </c>
    </row>
    <row r="10058" spans="1:15" x14ac:dyDescent="0.25">
      <c r="A10058" s="2">
        <v>32338</v>
      </c>
      <c r="B10058">
        <v>3.214</v>
      </c>
      <c r="C10058">
        <v>9.6</v>
      </c>
      <c r="D10058">
        <v>10.423999999999999</v>
      </c>
      <c r="E10058">
        <v>10.423999999999999</v>
      </c>
      <c r="F10058">
        <v>11.666353820723611</v>
      </c>
      <c r="G10058">
        <v>12.49053038793053</v>
      </c>
      <c r="H10058">
        <v>12.43791578605456</v>
      </c>
      <c r="I10058">
        <v>13.73955776710446</v>
      </c>
      <c r="J10058">
        <v>15.512936738019951</v>
      </c>
      <c r="K10058">
        <v>15.60090728162001</v>
      </c>
      <c r="L10058">
        <v>16.267393847376791</v>
      </c>
      <c r="M10058">
        <v>16.590289245308799</v>
      </c>
      <c r="N10058">
        <v>17.662653062370989</v>
      </c>
      <c r="O10058">
        <v>18.4162631149809</v>
      </c>
    </row>
    <row r="10059" spans="1:15" x14ac:dyDescent="0.25">
      <c r="A10059" s="2">
        <v>32339</v>
      </c>
      <c r="B10059">
        <v>7.4829999999999997</v>
      </c>
      <c r="C10059">
        <v>10.4</v>
      </c>
      <c r="D10059">
        <v>13.403</v>
      </c>
      <c r="E10059">
        <v>17.907</v>
      </c>
      <c r="F10059">
        <v>16.388790581037611</v>
      </c>
      <c r="G10059">
        <v>17.151132244527449</v>
      </c>
      <c r="H10059">
        <v>17.807396836490138</v>
      </c>
      <c r="I10059">
        <v>17.953721415880452</v>
      </c>
      <c r="J10059">
        <v>19.047806585662759</v>
      </c>
      <c r="K10059">
        <v>20.500590470736402</v>
      </c>
      <c r="L10059">
        <v>20.627499625639441</v>
      </c>
      <c r="M10059">
        <v>21.233125018849542</v>
      </c>
      <c r="N10059">
        <v>21.59904164420842</v>
      </c>
      <c r="O10059">
        <v>22.57516673720631</v>
      </c>
    </row>
    <row r="10060" spans="1:15" x14ac:dyDescent="0.25">
      <c r="A10060" s="2">
        <v>32340</v>
      </c>
      <c r="B10060">
        <v>7.3820000000000006</v>
      </c>
      <c r="C10060">
        <v>10.4</v>
      </c>
      <c r="D10060">
        <v>20.785</v>
      </c>
      <c r="E10060">
        <v>20.785</v>
      </c>
      <c r="F10060">
        <v>22.771324419116151</v>
      </c>
      <c r="G10060">
        <v>21.395922549886169</v>
      </c>
      <c r="H10060">
        <v>21.863493392592812</v>
      </c>
      <c r="I10060">
        <v>22.4975673905763</v>
      </c>
      <c r="J10060">
        <v>22.625481206074191</v>
      </c>
      <c r="K10060">
        <v>23.492248582906932</v>
      </c>
      <c r="L10060">
        <v>24.713298626878039</v>
      </c>
      <c r="M10060">
        <v>24.860739723467439</v>
      </c>
      <c r="N10060">
        <v>25.45714267258634</v>
      </c>
      <c r="O10060">
        <v>25.827745945260592</v>
      </c>
    </row>
    <row r="10061" spans="1:15" x14ac:dyDescent="0.25">
      <c r="A10061" s="2">
        <v>32341</v>
      </c>
      <c r="B10061">
        <v>8.0649999999999995</v>
      </c>
      <c r="C10061">
        <v>12</v>
      </c>
      <c r="D10061">
        <v>26.143999999999998</v>
      </c>
      <c r="E10061">
        <v>28.85</v>
      </c>
      <c r="F10061">
        <v>26.35992691256174</v>
      </c>
      <c r="G10061">
        <v>27.348259924144831</v>
      </c>
      <c r="H10061">
        <v>26.219972612846181</v>
      </c>
      <c r="I10061">
        <v>26.682953318410348</v>
      </c>
      <c r="J10061">
        <v>27.18689696197038</v>
      </c>
      <c r="K10061">
        <v>27.25279840501522</v>
      </c>
      <c r="L10061">
        <v>27.97568381845646</v>
      </c>
      <c r="M10061">
        <v>29.02103213156839</v>
      </c>
      <c r="N10061">
        <v>29.233242221166449</v>
      </c>
      <c r="O10061">
        <v>29.801770568683029</v>
      </c>
    </row>
    <row r="10062" spans="1:15" x14ac:dyDescent="0.25">
      <c r="A10062" s="2">
        <v>32342</v>
      </c>
      <c r="B10062">
        <v>0.57999999999999996</v>
      </c>
      <c r="C10062">
        <v>18.100000000000001</v>
      </c>
      <c r="D10062">
        <v>23.51</v>
      </c>
      <c r="E10062">
        <v>26.724</v>
      </c>
      <c r="F10062">
        <v>25.332373576056771</v>
      </c>
      <c r="G10062">
        <v>23.052428702733039</v>
      </c>
      <c r="H10062">
        <v>23.63204731977406</v>
      </c>
      <c r="I10062">
        <v>22.919068615228881</v>
      </c>
      <c r="J10062">
        <v>23.276330430826711</v>
      </c>
      <c r="K10062">
        <v>23.636972987546621</v>
      </c>
      <c r="L10062">
        <v>23.699834217677122</v>
      </c>
      <c r="M10062">
        <v>24.32484054568566</v>
      </c>
      <c r="N10062">
        <v>25.292481489041929</v>
      </c>
      <c r="O10062">
        <v>25.537937570852211</v>
      </c>
    </row>
    <row r="10063" spans="1:15" x14ac:dyDescent="0.25">
      <c r="A10063" s="2">
        <v>32343</v>
      </c>
      <c r="B10063">
        <v>0</v>
      </c>
      <c r="C10063">
        <v>17.8</v>
      </c>
      <c r="D10063">
        <v>16.027000000000001</v>
      </c>
      <c r="E10063">
        <v>23.51</v>
      </c>
      <c r="F10063">
        <v>21.932400852958981</v>
      </c>
      <c r="G10063">
        <v>20.776200396181689</v>
      </c>
      <c r="H10063">
        <v>19.169055300022819</v>
      </c>
      <c r="I10063">
        <v>19.911925239553661</v>
      </c>
      <c r="J10063">
        <v>19.39251906739786</v>
      </c>
      <c r="K10063">
        <v>19.664386062597991</v>
      </c>
      <c r="L10063">
        <v>19.995180312169101</v>
      </c>
      <c r="M10063">
        <v>20.089789830155961</v>
      </c>
      <c r="N10063">
        <v>20.70882205419343</v>
      </c>
      <c r="O10063">
        <v>21.600029691464648</v>
      </c>
    </row>
    <row r="10064" spans="1:15" x14ac:dyDescent="0.25">
      <c r="A10064" s="2">
        <v>32344</v>
      </c>
      <c r="B10064">
        <v>0</v>
      </c>
      <c r="C10064">
        <v>15.3</v>
      </c>
      <c r="D10064">
        <v>8.6449999999999996</v>
      </c>
      <c r="E10064">
        <v>16.027000000000001</v>
      </c>
      <c r="F10064">
        <v>18.391517786405231</v>
      </c>
      <c r="G10064">
        <v>17.417735184472281</v>
      </c>
      <c r="H10064">
        <v>16.853029420594989</v>
      </c>
      <c r="I10064">
        <v>16.029219627710109</v>
      </c>
      <c r="J10064">
        <v>16.723069393250519</v>
      </c>
      <c r="K10064">
        <v>16.312941831717531</v>
      </c>
      <c r="L10064">
        <v>16.589216397949471</v>
      </c>
      <c r="M10064">
        <v>16.918556620316409</v>
      </c>
      <c r="N10064">
        <v>17.098101157045729</v>
      </c>
      <c r="O10064">
        <v>17.689514371421151</v>
      </c>
    </row>
    <row r="10065" spans="1:15" x14ac:dyDescent="0.25">
      <c r="A10065" s="2">
        <v>32345</v>
      </c>
      <c r="B10065">
        <v>0</v>
      </c>
      <c r="C10065">
        <v>11.9</v>
      </c>
      <c r="D10065">
        <v>0.57999999999999996</v>
      </c>
      <c r="E10065">
        <v>8.6449999999999996</v>
      </c>
      <c r="F10065">
        <v>12.13998344108307</v>
      </c>
      <c r="G10065">
        <v>14.14552601751161</v>
      </c>
      <c r="H10065">
        <v>13.850897640687499</v>
      </c>
      <c r="I10065">
        <v>13.926073010806009</v>
      </c>
      <c r="J10065">
        <v>13.39680530464566</v>
      </c>
      <c r="K10065">
        <v>13.99050731524107</v>
      </c>
      <c r="L10065">
        <v>13.72402653423498</v>
      </c>
      <c r="M10065">
        <v>14.01418155568224</v>
      </c>
      <c r="N10065">
        <v>14.39358930605383</v>
      </c>
      <c r="O10065">
        <v>14.609051250272129</v>
      </c>
    </row>
    <row r="10066" spans="1:15" x14ac:dyDescent="0.25">
      <c r="A10066" s="2">
        <v>32346</v>
      </c>
      <c r="B10066">
        <v>0</v>
      </c>
      <c r="C10066">
        <v>10.7</v>
      </c>
      <c r="D10066">
        <v>0</v>
      </c>
      <c r="E10066">
        <v>0.57999999999999996</v>
      </c>
      <c r="F10066">
        <v>6.3389373371201074</v>
      </c>
      <c r="G10066">
        <v>9.1344973057607426</v>
      </c>
      <c r="H10066">
        <v>11.03015155753083</v>
      </c>
      <c r="I10066">
        <v>11.33578647457098</v>
      </c>
      <c r="J10066">
        <v>11.55268709438055</v>
      </c>
      <c r="K10066">
        <v>11.167118317665141</v>
      </c>
      <c r="L10066">
        <v>11.729211305341231</v>
      </c>
      <c r="M10066">
        <v>11.575051176234821</v>
      </c>
      <c r="N10066">
        <v>11.918644917719989</v>
      </c>
      <c r="O10066">
        <v>12.30228334563669</v>
      </c>
    </row>
    <row r="10067" spans="1:15" x14ac:dyDescent="0.25">
      <c r="A10067" s="2">
        <v>32347</v>
      </c>
      <c r="B10067">
        <v>2.6</v>
      </c>
      <c r="C10067">
        <v>9.3000000000000007</v>
      </c>
      <c r="D10067">
        <v>2.6</v>
      </c>
      <c r="E10067">
        <v>2.6</v>
      </c>
      <c r="F10067">
        <v>3.0234393748157591</v>
      </c>
      <c r="G10067">
        <v>7.2670472960497721</v>
      </c>
      <c r="H10067">
        <v>9.6263537348747814</v>
      </c>
      <c r="I10067">
        <v>11.54210862210093</v>
      </c>
      <c r="J10067">
        <v>11.947035435203301</v>
      </c>
      <c r="K10067">
        <v>12.177282388740521</v>
      </c>
      <c r="L10067">
        <v>11.94036320646744</v>
      </c>
      <c r="M10067">
        <v>12.47250563510449</v>
      </c>
      <c r="N10067">
        <v>12.44089332572511</v>
      </c>
      <c r="O10067">
        <v>12.78987521065643</v>
      </c>
    </row>
    <row r="10068" spans="1:15" x14ac:dyDescent="0.25">
      <c r="A10068" s="2">
        <v>32348</v>
      </c>
      <c r="B10068">
        <v>3.9529999999999998</v>
      </c>
      <c r="C10068">
        <v>10.3</v>
      </c>
      <c r="D10068">
        <v>6.5530000000000008</v>
      </c>
      <c r="E10068">
        <v>6.5530000000000008</v>
      </c>
      <c r="F10068">
        <v>6.394439671332278</v>
      </c>
      <c r="G10068">
        <v>6.607103659941199</v>
      </c>
      <c r="H10068">
        <v>9.7812171185508507</v>
      </c>
      <c r="I10068">
        <v>11.87050881906929</v>
      </c>
      <c r="J10068">
        <v>13.524573883305489</v>
      </c>
      <c r="K10068">
        <v>13.8970107750031</v>
      </c>
      <c r="L10068">
        <v>14.15780707770544</v>
      </c>
      <c r="M10068">
        <v>14.021635670433319</v>
      </c>
      <c r="N10068">
        <v>14.559459810801069</v>
      </c>
      <c r="O10068">
        <v>14.58637476715319</v>
      </c>
    </row>
    <row r="10069" spans="1:15" x14ac:dyDescent="0.25">
      <c r="A10069" s="2">
        <v>32349</v>
      </c>
      <c r="B10069">
        <v>0</v>
      </c>
      <c r="C10069">
        <v>9.6999999999999993</v>
      </c>
      <c r="D10069">
        <v>6.5530000000000008</v>
      </c>
      <c r="E10069">
        <v>6.5530000000000008</v>
      </c>
      <c r="F10069">
        <v>6.0044764190505981</v>
      </c>
      <c r="G10069">
        <v>5.6745699035786323</v>
      </c>
      <c r="H10069">
        <v>5.7205668495572004</v>
      </c>
      <c r="I10069">
        <v>8.2313024301651296</v>
      </c>
      <c r="J10069">
        <v>9.9611271433019795</v>
      </c>
      <c r="K10069">
        <v>11.325111201692669</v>
      </c>
      <c r="L10069">
        <v>11.689004264400181</v>
      </c>
      <c r="M10069">
        <v>11.95922808997582</v>
      </c>
      <c r="N10069">
        <v>11.929955770012659</v>
      </c>
      <c r="O10069">
        <v>12.44012910926382</v>
      </c>
    </row>
    <row r="10070" spans="1:15" x14ac:dyDescent="0.25">
      <c r="A10070" s="2">
        <v>32350</v>
      </c>
      <c r="B10070">
        <v>1.6439999999999999</v>
      </c>
      <c r="C10070">
        <v>9.6999999999999993</v>
      </c>
      <c r="D10070">
        <v>8.197000000000001</v>
      </c>
      <c r="E10070">
        <v>8.197000000000001</v>
      </c>
      <c r="F10070">
        <v>7.2822949750189636</v>
      </c>
      <c r="G10070">
        <v>6.7582551181565371</v>
      </c>
      <c r="H10070">
        <v>6.4663656788927462</v>
      </c>
      <c r="I10070">
        <v>6.5209806900137943</v>
      </c>
      <c r="J10070">
        <v>8.5551704419001044</v>
      </c>
      <c r="K10070">
        <v>9.9751620056976869</v>
      </c>
      <c r="L10070">
        <v>11.14590142764553</v>
      </c>
      <c r="M10070">
        <v>11.50212782366523</v>
      </c>
      <c r="N10070">
        <v>11.814860974880879</v>
      </c>
      <c r="O10070">
        <v>11.839910910808049</v>
      </c>
    </row>
    <row r="10071" spans="1:15" x14ac:dyDescent="0.25">
      <c r="A10071" s="2">
        <v>32351</v>
      </c>
      <c r="B10071">
        <v>21.053999999999998</v>
      </c>
      <c r="C10071">
        <v>9.5</v>
      </c>
      <c r="D10071">
        <v>26.651</v>
      </c>
      <c r="E10071">
        <v>29.251000000000001</v>
      </c>
      <c r="F10071">
        <v>27.892186096290391</v>
      </c>
      <c r="G10071">
        <v>27.14493577401214</v>
      </c>
      <c r="H10071">
        <v>26.739092422398901</v>
      </c>
      <c r="I10071">
        <v>26.55582299922624</v>
      </c>
      <c r="J10071">
        <v>26.59742479057903</v>
      </c>
      <c r="K10071">
        <v>28.246049936022661</v>
      </c>
      <c r="L10071">
        <v>29.4434437731306</v>
      </c>
      <c r="M10071">
        <v>30.458048468082719</v>
      </c>
      <c r="N10071">
        <v>30.83674101583491</v>
      </c>
      <c r="O10071">
        <v>31.151781163851169</v>
      </c>
    </row>
    <row r="10072" spans="1:15" x14ac:dyDescent="0.25">
      <c r="A10072" s="2">
        <v>32352</v>
      </c>
      <c r="B10072">
        <v>3.3000000000000002E-2</v>
      </c>
      <c r="C10072">
        <v>19.8</v>
      </c>
      <c r="D10072">
        <v>22.731000000000002</v>
      </c>
      <c r="E10072">
        <v>26.684000000000001</v>
      </c>
      <c r="F10072">
        <v>26.224188329102279</v>
      </c>
      <c r="G10072">
        <v>24.497607727666239</v>
      </c>
      <c r="H10072">
        <v>23.541446515575601</v>
      </c>
      <c r="I10072">
        <v>23.10451181021638</v>
      </c>
      <c r="J10072">
        <v>22.837293793492179</v>
      </c>
      <c r="K10072">
        <v>22.76864986130067</v>
      </c>
      <c r="L10072">
        <v>24.075739036937701</v>
      </c>
      <c r="M10072">
        <v>25.065174485181661</v>
      </c>
      <c r="N10072">
        <v>25.978367213317181</v>
      </c>
      <c r="O10072">
        <v>26.352500284344231</v>
      </c>
    </row>
    <row r="10073" spans="1:15" x14ac:dyDescent="0.25">
      <c r="A10073" s="2">
        <v>32353</v>
      </c>
      <c r="B10073">
        <v>2.7090000000000001</v>
      </c>
      <c r="C10073">
        <v>17.3</v>
      </c>
      <c r="D10073">
        <v>25.44</v>
      </c>
      <c r="E10073">
        <v>25.44</v>
      </c>
      <c r="F10073">
        <v>25.551496271476189</v>
      </c>
      <c r="G10073">
        <v>24.787680469650521</v>
      </c>
      <c r="H10073">
        <v>23.406143626576469</v>
      </c>
      <c r="I10073">
        <v>22.78203698003346</v>
      </c>
      <c r="J10073">
        <v>22.40265854612846</v>
      </c>
      <c r="K10073">
        <v>22.129043603184851</v>
      </c>
      <c r="L10073">
        <v>22.06051985146825</v>
      </c>
      <c r="M10073">
        <v>23.154291672601708</v>
      </c>
      <c r="N10073">
        <v>24.054870511097839</v>
      </c>
      <c r="O10073">
        <v>24.888718936844281</v>
      </c>
    </row>
    <row r="10074" spans="1:15" x14ac:dyDescent="0.25">
      <c r="A10074" s="2">
        <v>32354</v>
      </c>
      <c r="B10074">
        <v>0</v>
      </c>
      <c r="C10074">
        <v>11.9</v>
      </c>
      <c r="D10074">
        <v>23.795999999999999</v>
      </c>
      <c r="E10074">
        <v>25.44</v>
      </c>
      <c r="F10074">
        <v>21.28328593454194</v>
      </c>
      <c r="G10074">
        <v>21.08431410919362</v>
      </c>
      <c r="H10074">
        <v>20.578188178156889</v>
      </c>
      <c r="I10074">
        <v>19.79287312093258</v>
      </c>
      <c r="J10074">
        <v>19.318852396542891</v>
      </c>
      <c r="K10074">
        <v>18.978584586606718</v>
      </c>
      <c r="L10074">
        <v>18.765898769183931</v>
      </c>
      <c r="M10074">
        <v>18.729142473874742</v>
      </c>
      <c r="N10074">
        <v>19.716821025909152</v>
      </c>
      <c r="O10074">
        <v>20.539135854549979</v>
      </c>
    </row>
    <row r="10075" spans="1:15" x14ac:dyDescent="0.25">
      <c r="A10075" s="2">
        <v>32355</v>
      </c>
      <c r="B10075">
        <v>0</v>
      </c>
      <c r="C10075">
        <v>8.6</v>
      </c>
      <c r="D10075">
        <v>2.742</v>
      </c>
      <c r="E10075">
        <v>23.795999999999999</v>
      </c>
      <c r="F10075">
        <v>19.98533023726883</v>
      </c>
      <c r="G10075">
        <v>17.093125803988858</v>
      </c>
      <c r="H10075">
        <v>17.163816348127799</v>
      </c>
      <c r="I10075">
        <v>17.195908632958421</v>
      </c>
      <c r="J10075">
        <v>16.659543203362759</v>
      </c>
      <c r="K10075">
        <v>16.27664888595309</v>
      </c>
      <c r="L10075">
        <v>16.03823713465815</v>
      </c>
      <c r="M10075">
        <v>15.90100554058259</v>
      </c>
      <c r="N10075">
        <v>15.94522961541986</v>
      </c>
      <c r="O10075">
        <v>16.83883099446297</v>
      </c>
    </row>
    <row r="10076" spans="1:15" x14ac:dyDescent="0.25">
      <c r="A10076" s="2">
        <v>32356</v>
      </c>
      <c r="B10076">
        <v>3.2469999999999999</v>
      </c>
      <c r="C10076">
        <v>8</v>
      </c>
      <c r="D10076">
        <v>5.9560000000000004</v>
      </c>
      <c r="E10076">
        <v>5.9889999999999999</v>
      </c>
      <c r="F10076">
        <v>20.886494240481081</v>
      </c>
      <c r="G10076">
        <v>18.652327207831839</v>
      </c>
      <c r="H10076">
        <v>16.92600727590791</v>
      </c>
      <c r="I10076">
        <v>17.453488438563689</v>
      </c>
      <c r="J10076">
        <v>17.613297440855039</v>
      </c>
      <c r="K10076">
        <v>17.206381309371189</v>
      </c>
      <c r="L10076">
        <v>16.954046678197201</v>
      </c>
      <c r="M10076">
        <v>16.80916611167445</v>
      </c>
      <c r="N10076">
        <v>16.778917678702591</v>
      </c>
      <c r="O10076">
        <v>16.867245001178691</v>
      </c>
    </row>
    <row r="10077" spans="1:15" x14ac:dyDescent="0.25">
      <c r="A10077" s="2">
        <v>32357</v>
      </c>
      <c r="B10077">
        <v>11.516</v>
      </c>
      <c r="C10077">
        <v>7.5</v>
      </c>
      <c r="D10077">
        <v>14.763</v>
      </c>
      <c r="E10077">
        <v>17.472000000000001</v>
      </c>
      <c r="F10077">
        <v>16.69527475249382</v>
      </c>
      <c r="G10077">
        <v>27.532520879977401</v>
      </c>
      <c r="H10077">
        <v>26.39698887135776</v>
      </c>
      <c r="I10077">
        <v>25.564728166756801</v>
      </c>
      <c r="J10077">
        <v>26.113486979727529</v>
      </c>
      <c r="K10077">
        <v>26.272749951105521</v>
      </c>
      <c r="L10077">
        <v>26.00574143799107</v>
      </c>
      <c r="M10077">
        <v>25.8527475989764</v>
      </c>
      <c r="N10077">
        <v>25.820834176168439</v>
      </c>
      <c r="O10077">
        <v>25.848107823951789</v>
      </c>
    </row>
    <row r="10078" spans="1:15" x14ac:dyDescent="0.25">
      <c r="A10078" s="2">
        <v>32358</v>
      </c>
      <c r="B10078">
        <v>9.9450000000000003</v>
      </c>
      <c r="C10078">
        <v>10.199999999999999</v>
      </c>
      <c r="D10078">
        <v>24.707999999999998</v>
      </c>
      <c r="E10078">
        <v>24.707999999999998</v>
      </c>
      <c r="F10078">
        <v>25.599494751273959</v>
      </c>
      <c r="G10078">
        <v>24.589865062676601</v>
      </c>
      <c r="H10078">
        <v>32.565835940070301</v>
      </c>
      <c r="I10078">
        <v>32.15545560672274</v>
      </c>
      <c r="J10078">
        <v>31.564903536985781</v>
      </c>
      <c r="K10078">
        <v>31.997311589891691</v>
      </c>
      <c r="L10078">
        <v>32.170753915395572</v>
      </c>
      <c r="M10078">
        <v>31.99513113703151</v>
      </c>
      <c r="N10078">
        <v>31.95850279280906</v>
      </c>
      <c r="O10078">
        <v>31.98980576518808</v>
      </c>
    </row>
    <row r="10079" spans="1:15" x14ac:dyDescent="0.25">
      <c r="A10079" s="2">
        <v>32359</v>
      </c>
      <c r="B10079">
        <v>1E-3</v>
      </c>
      <c r="C10079">
        <v>24.2</v>
      </c>
      <c r="D10079">
        <v>24.709</v>
      </c>
      <c r="E10079">
        <v>24.709</v>
      </c>
      <c r="F10079">
        <v>22.182175077619519</v>
      </c>
      <c r="G10079">
        <v>22.146889228398091</v>
      </c>
      <c r="H10079">
        <v>21.116785062354769</v>
      </c>
      <c r="I10079">
        <v>27.47382782773294</v>
      </c>
      <c r="J10079">
        <v>27.220881563901521</v>
      </c>
      <c r="K10079">
        <v>26.713070557447999</v>
      </c>
      <c r="L10079">
        <v>27.100829864067261</v>
      </c>
      <c r="M10079">
        <v>27.29004672964038</v>
      </c>
      <c r="N10079">
        <v>27.247160433221651</v>
      </c>
      <c r="O10079">
        <v>27.283811545152751</v>
      </c>
    </row>
    <row r="10080" spans="1:15" x14ac:dyDescent="0.25">
      <c r="A10080" s="2">
        <v>32360</v>
      </c>
      <c r="B10080">
        <v>0</v>
      </c>
      <c r="C10080">
        <v>16.100000000000001</v>
      </c>
      <c r="D10080">
        <v>21.462</v>
      </c>
      <c r="E10080">
        <v>24.709</v>
      </c>
      <c r="F10080">
        <v>20.829400858053251</v>
      </c>
      <c r="G10080">
        <v>18.65163133217855</v>
      </c>
      <c r="H10080">
        <v>18.553652736148941</v>
      </c>
      <c r="I10080">
        <v>17.93187430699</v>
      </c>
      <c r="J10080">
        <v>23.099960762982409</v>
      </c>
      <c r="K10080">
        <v>22.909994586008921</v>
      </c>
      <c r="L10080">
        <v>22.561361257910661</v>
      </c>
      <c r="M10080">
        <v>22.947373150792799</v>
      </c>
      <c r="N10080">
        <v>23.22951451531479</v>
      </c>
      <c r="O10080">
        <v>23.269259403566402</v>
      </c>
    </row>
    <row r="10081" spans="1:15" x14ac:dyDescent="0.25">
      <c r="A10081" s="2">
        <v>32361</v>
      </c>
      <c r="B10081">
        <v>0</v>
      </c>
      <c r="C10081">
        <v>13.2</v>
      </c>
      <c r="D10081">
        <v>9.9459999999999997</v>
      </c>
      <c r="E10081">
        <v>21.462</v>
      </c>
      <c r="F10081">
        <v>19.55912522497453</v>
      </c>
      <c r="G10081">
        <v>16.809943770788049</v>
      </c>
      <c r="H10081">
        <v>15.34497894154053</v>
      </c>
      <c r="I10081">
        <v>15.569780036830229</v>
      </c>
      <c r="J10081">
        <v>15.13218914361827</v>
      </c>
      <c r="K10081">
        <v>19.34481427611523</v>
      </c>
      <c r="L10081">
        <v>19.282021414783319</v>
      </c>
      <c r="M10081">
        <v>19.072429099125952</v>
      </c>
      <c r="N10081">
        <v>19.525641848992869</v>
      </c>
      <c r="O10081">
        <v>19.845410246086342</v>
      </c>
    </row>
    <row r="10082" spans="1:15" x14ac:dyDescent="0.25">
      <c r="A10082" s="2">
        <v>32362</v>
      </c>
      <c r="B10082">
        <v>0</v>
      </c>
      <c r="C10082">
        <v>9.9</v>
      </c>
      <c r="D10082">
        <v>1E-3</v>
      </c>
      <c r="E10082">
        <v>9.9459999999999997</v>
      </c>
      <c r="F10082">
        <v>16.140352778564619</v>
      </c>
      <c r="G10082">
        <v>15.15010695549979</v>
      </c>
      <c r="H10082">
        <v>13.490982080889779</v>
      </c>
      <c r="I10082">
        <v>12.762981555979991</v>
      </c>
      <c r="J10082">
        <v>13.041684465521159</v>
      </c>
      <c r="K10082">
        <v>12.703443907590181</v>
      </c>
      <c r="L10082">
        <v>16.229680312115189</v>
      </c>
      <c r="M10082">
        <v>16.267112852411628</v>
      </c>
      <c r="N10082">
        <v>16.222914235434441</v>
      </c>
      <c r="O10082">
        <v>16.686491777354838</v>
      </c>
    </row>
    <row r="10083" spans="1:15" x14ac:dyDescent="0.25">
      <c r="A10083" s="2">
        <v>32363</v>
      </c>
      <c r="B10083">
        <v>0.56399999999999995</v>
      </c>
      <c r="C10083">
        <v>9.4</v>
      </c>
      <c r="D10083">
        <v>0.56399999999999995</v>
      </c>
      <c r="E10083">
        <v>0.56499999999999995</v>
      </c>
      <c r="F10083">
        <v>7.825302624769372</v>
      </c>
      <c r="G10083">
        <v>12.649867537166431</v>
      </c>
      <c r="H10083">
        <v>12.42498711508672</v>
      </c>
      <c r="I10083">
        <v>11.65238840019931</v>
      </c>
      <c r="J10083">
        <v>11.19438474494163</v>
      </c>
      <c r="K10083">
        <v>11.452792038988591</v>
      </c>
      <c r="L10083">
        <v>11.237375229976889</v>
      </c>
      <c r="M10083">
        <v>14.23061672432631</v>
      </c>
      <c r="N10083">
        <v>14.39481450400419</v>
      </c>
      <c r="O10083">
        <v>14.43208098865534</v>
      </c>
    </row>
    <row r="10084" spans="1:15" x14ac:dyDescent="0.25">
      <c r="A10084" s="2">
        <v>32364</v>
      </c>
      <c r="B10084">
        <v>6.0000000000000001E-3</v>
      </c>
      <c r="C10084">
        <v>8.9</v>
      </c>
      <c r="D10084">
        <v>0.56999999999999995</v>
      </c>
      <c r="E10084">
        <v>0.56999999999999995</v>
      </c>
      <c r="F10084">
        <v>0.53633467351507669</v>
      </c>
      <c r="G10084">
        <v>5.8445879592897114</v>
      </c>
      <c r="H10084">
        <v>9.7707414333999711</v>
      </c>
      <c r="I10084">
        <v>10.12951289584435</v>
      </c>
      <c r="J10084">
        <v>9.6594376093060887</v>
      </c>
      <c r="K10084">
        <v>9.3281104801457779</v>
      </c>
      <c r="L10084">
        <v>9.6049884132693641</v>
      </c>
      <c r="M10084">
        <v>9.4821773748947145</v>
      </c>
      <c r="N10084">
        <v>12.10208768392976</v>
      </c>
      <c r="O10084">
        <v>12.314538185822601</v>
      </c>
    </row>
    <row r="10085" spans="1:15" x14ac:dyDescent="0.25">
      <c r="A10085" s="2">
        <v>32365</v>
      </c>
      <c r="B10085">
        <v>3.0000000000000001E-3</v>
      </c>
      <c r="C10085">
        <v>8.4</v>
      </c>
      <c r="D10085">
        <v>0.57299999999999995</v>
      </c>
      <c r="E10085">
        <v>0.57299999999999995</v>
      </c>
      <c r="F10085">
        <v>0.50594089704891076</v>
      </c>
      <c r="G10085">
        <v>0.46706212608727887</v>
      </c>
      <c r="H10085">
        <v>4.4824918690628337</v>
      </c>
      <c r="I10085">
        <v>7.8878006946890302</v>
      </c>
      <c r="J10085">
        <v>8.3327814419462527</v>
      </c>
      <c r="K10085">
        <v>8.0030896990948186</v>
      </c>
      <c r="L10085">
        <v>7.8004914884163838</v>
      </c>
      <c r="M10085">
        <v>8.0862961393487467</v>
      </c>
      <c r="N10085">
        <v>8.0643004992440748</v>
      </c>
      <c r="O10085">
        <v>10.35454108727007</v>
      </c>
    </row>
    <row r="10086" spans="1:15" x14ac:dyDescent="0.25">
      <c r="A10086" s="2">
        <v>32366</v>
      </c>
      <c r="B10086">
        <v>0.49199999999999999</v>
      </c>
      <c r="C10086">
        <v>7.4</v>
      </c>
      <c r="D10086">
        <v>1.0649999999999999</v>
      </c>
      <c r="E10086">
        <v>1.0649999999999999</v>
      </c>
      <c r="F10086">
        <v>0.96708622207871198</v>
      </c>
      <c r="G10086">
        <v>0.91246077479550003</v>
      </c>
      <c r="H10086">
        <v>0.88295665276515212</v>
      </c>
      <c r="I10086">
        <v>4.0973724380452081</v>
      </c>
      <c r="J10086">
        <v>6.9393302213336909</v>
      </c>
      <c r="K10086">
        <v>7.3557089578788668</v>
      </c>
      <c r="L10086">
        <v>7.1586741517089054</v>
      </c>
      <c r="M10086">
        <v>7.0464766090199173</v>
      </c>
      <c r="N10086">
        <v>7.3636674291668918</v>
      </c>
      <c r="O10086">
        <v>7.3887869534326169</v>
      </c>
    </row>
    <row r="10087" spans="1:15" x14ac:dyDescent="0.25">
      <c r="A10087" s="2">
        <v>32367</v>
      </c>
      <c r="B10087">
        <v>3.66</v>
      </c>
      <c r="C10087">
        <v>7.3</v>
      </c>
      <c r="D10087">
        <v>4.1609999999999996</v>
      </c>
      <c r="E10087">
        <v>4.7250000000000014</v>
      </c>
      <c r="F10087">
        <v>4.5681087185314713</v>
      </c>
      <c r="G10087">
        <v>4.4823631512005928</v>
      </c>
      <c r="H10087">
        <v>4.4359199214307239</v>
      </c>
      <c r="I10087">
        <v>4.415294525320677</v>
      </c>
      <c r="J10087">
        <v>7.0252042328221487</v>
      </c>
      <c r="K10087">
        <v>9.3689859413333174</v>
      </c>
      <c r="L10087">
        <v>9.7781462730360875</v>
      </c>
      <c r="M10087">
        <v>9.6700278582794112</v>
      </c>
      <c r="N10087">
        <v>9.6475629681940607</v>
      </c>
      <c r="O10087">
        <v>9.9585659275479355</v>
      </c>
    </row>
    <row r="10088" spans="1:15" x14ac:dyDescent="0.25">
      <c r="A10088" s="2">
        <v>32368</v>
      </c>
      <c r="B10088">
        <v>2E-3</v>
      </c>
      <c r="C10088">
        <v>7.2</v>
      </c>
      <c r="D10088">
        <v>4.157</v>
      </c>
      <c r="E10088">
        <v>4.1630000000000003</v>
      </c>
      <c r="F10088">
        <v>4.291523787839072</v>
      </c>
      <c r="G10088">
        <v>4.0417684894157437</v>
      </c>
      <c r="H10088">
        <v>3.901967305284284</v>
      </c>
      <c r="I10088">
        <v>3.837694758575465</v>
      </c>
      <c r="J10088">
        <v>3.7985251438524821</v>
      </c>
      <c r="K10088">
        <v>5.9108945557280279</v>
      </c>
      <c r="L10088">
        <v>7.8657791168636431</v>
      </c>
      <c r="M10088">
        <v>8.2496874675499239</v>
      </c>
      <c r="N10088">
        <v>8.2270113569202952</v>
      </c>
      <c r="O10088">
        <v>8.2463885421558931</v>
      </c>
    </row>
    <row r="10089" spans="1:15" x14ac:dyDescent="0.25">
      <c r="A10089" s="2">
        <v>32369</v>
      </c>
      <c r="B10089">
        <v>3.7999999999999999E-2</v>
      </c>
      <c r="C10089">
        <v>8.1999999999999993</v>
      </c>
      <c r="D10089">
        <v>4.1920000000000002</v>
      </c>
      <c r="E10089">
        <v>4.1950000000000003</v>
      </c>
      <c r="F10089">
        <v>3.681159002028656</v>
      </c>
      <c r="G10089">
        <v>3.6806787465183</v>
      </c>
      <c r="H10089">
        <v>3.4685274185357242</v>
      </c>
      <c r="I10089">
        <v>3.3721621515198081</v>
      </c>
      <c r="J10089">
        <v>3.313417144982008</v>
      </c>
      <c r="K10089">
        <v>3.271184219461702</v>
      </c>
      <c r="L10089">
        <v>5.0116372722850331</v>
      </c>
      <c r="M10089">
        <v>6.6638301833376969</v>
      </c>
      <c r="N10089">
        <v>7.0519227976294179</v>
      </c>
      <c r="O10089">
        <v>7.0710112716276257</v>
      </c>
    </row>
    <row r="10090" spans="1:15" x14ac:dyDescent="0.25">
      <c r="A10090" s="2">
        <v>32370</v>
      </c>
      <c r="B10090">
        <v>0.48099999999999998</v>
      </c>
      <c r="C10090">
        <v>7.9</v>
      </c>
      <c r="D10090">
        <v>4.181</v>
      </c>
      <c r="E10090">
        <v>4.673</v>
      </c>
      <c r="F10090">
        <v>3.933551201466611</v>
      </c>
      <c r="G10090">
        <v>3.5258321655381999</v>
      </c>
      <c r="H10090">
        <v>3.5304562051085209</v>
      </c>
      <c r="I10090">
        <v>3.4107107043913052</v>
      </c>
      <c r="J10090">
        <v>3.3383134130611549</v>
      </c>
      <c r="K10090">
        <v>3.286288910583461</v>
      </c>
      <c r="L10090">
        <v>3.2539248762896569</v>
      </c>
      <c r="M10090">
        <v>4.7090045345933413</v>
      </c>
      <c r="N10090">
        <v>6.1451293935057532</v>
      </c>
      <c r="O10090">
        <v>6.5115795344154126</v>
      </c>
    </row>
    <row r="10091" spans="1:15" x14ac:dyDescent="0.25">
      <c r="A10091" s="2">
        <v>32371</v>
      </c>
      <c r="B10091">
        <v>3.254</v>
      </c>
      <c r="C10091">
        <v>7.4</v>
      </c>
      <c r="D10091">
        <v>3.774999999999999</v>
      </c>
      <c r="E10091">
        <v>7.4349999999999987</v>
      </c>
      <c r="F10091">
        <v>6.9456079624486824</v>
      </c>
      <c r="G10091">
        <v>6.4287886872816609</v>
      </c>
      <c r="H10091">
        <v>6.1565778997136844</v>
      </c>
      <c r="I10091">
        <v>6.2172014153689839</v>
      </c>
      <c r="J10091">
        <v>6.1327826207114651</v>
      </c>
      <c r="K10091">
        <v>6.0724278174841482</v>
      </c>
      <c r="L10091">
        <v>6.0348084021035762</v>
      </c>
      <c r="M10091">
        <v>6.0132887864172719</v>
      </c>
      <c r="N10091">
        <v>7.2588737360758113</v>
      </c>
      <c r="O10091">
        <v>8.5091684393201561</v>
      </c>
    </row>
    <row r="10092" spans="1:15" x14ac:dyDescent="0.25">
      <c r="A10092" s="2">
        <v>32372</v>
      </c>
      <c r="B10092">
        <v>0</v>
      </c>
      <c r="C10092">
        <v>7.8</v>
      </c>
      <c r="D10092">
        <v>3.7729999999999988</v>
      </c>
      <c r="E10092">
        <v>3.774999999999999</v>
      </c>
      <c r="F10092">
        <v>6.1847437703383523</v>
      </c>
      <c r="G10092">
        <v>5.7925523122202689</v>
      </c>
      <c r="H10092">
        <v>5.4105917828271153</v>
      </c>
      <c r="I10092">
        <v>5.2424136808560462</v>
      </c>
      <c r="J10092">
        <v>5.2885831378295602</v>
      </c>
      <c r="K10092">
        <v>5.2079107912101588</v>
      </c>
      <c r="L10092">
        <v>5.1576367007852886</v>
      </c>
      <c r="M10092">
        <v>5.1286826642831604</v>
      </c>
      <c r="N10092">
        <v>5.1227549850221434</v>
      </c>
      <c r="O10092">
        <v>6.1991772908574037</v>
      </c>
    </row>
    <row r="10093" spans="1:15" x14ac:dyDescent="0.25">
      <c r="A10093" s="2">
        <v>32373</v>
      </c>
      <c r="B10093">
        <v>0</v>
      </c>
      <c r="C10093">
        <v>7.1</v>
      </c>
      <c r="D10093">
        <v>3.734999999999999</v>
      </c>
      <c r="E10093">
        <v>3.7729999999999988</v>
      </c>
      <c r="F10093">
        <v>3.2984744856953561</v>
      </c>
      <c r="G10093">
        <v>4.9829523647247553</v>
      </c>
      <c r="H10093">
        <v>4.7558073874985141</v>
      </c>
      <c r="I10093">
        <v>4.5528800580970081</v>
      </c>
      <c r="J10093">
        <v>4.4323291069044704</v>
      </c>
      <c r="K10093">
        <v>4.4664729864899746</v>
      </c>
      <c r="L10093">
        <v>4.4079636940942306</v>
      </c>
      <c r="M10093">
        <v>4.3743174637322264</v>
      </c>
      <c r="N10093">
        <v>4.3672877970503583</v>
      </c>
      <c r="O10093">
        <v>4.373403407588925</v>
      </c>
    </row>
    <row r="10094" spans="1:15" x14ac:dyDescent="0.25">
      <c r="A10094" s="2">
        <v>32374</v>
      </c>
      <c r="B10094">
        <v>2.698</v>
      </c>
      <c r="C10094">
        <v>7.1</v>
      </c>
      <c r="D10094">
        <v>5.952</v>
      </c>
      <c r="E10094">
        <v>6.4329999999999998</v>
      </c>
      <c r="F10094">
        <v>5.7939467810949239</v>
      </c>
      <c r="G10094">
        <v>5.4211531707069129</v>
      </c>
      <c r="H10094">
        <v>6.7035818712096731</v>
      </c>
      <c r="I10094">
        <v>6.6526641027752804</v>
      </c>
      <c r="J10094">
        <v>6.5188386523448623</v>
      </c>
      <c r="K10094">
        <v>6.4244580332176104</v>
      </c>
      <c r="L10094">
        <v>6.4652571869000504</v>
      </c>
      <c r="M10094">
        <v>6.4289099677328556</v>
      </c>
      <c r="N10094">
        <v>6.4213228586434088</v>
      </c>
      <c r="O10094">
        <v>6.4278070212240728</v>
      </c>
    </row>
    <row r="10095" spans="1:15" x14ac:dyDescent="0.25">
      <c r="A10095" s="2">
        <v>32375</v>
      </c>
      <c r="B10095">
        <v>4.3849999999999998</v>
      </c>
      <c r="C10095">
        <v>6.7</v>
      </c>
      <c r="D10095">
        <v>7.0830000000000002</v>
      </c>
      <c r="E10095">
        <v>10.337</v>
      </c>
      <c r="F10095">
        <v>9.7995537270064865</v>
      </c>
      <c r="G10095">
        <v>9.2698951020973475</v>
      </c>
      <c r="H10095">
        <v>8.9721785214258638</v>
      </c>
      <c r="I10095">
        <v>10.026044476228559</v>
      </c>
      <c r="J10095">
        <v>10.005814931934131</v>
      </c>
      <c r="K10095">
        <v>9.893715499815503</v>
      </c>
      <c r="L10095">
        <v>9.8248690999051256</v>
      </c>
      <c r="M10095">
        <v>9.8682975610797818</v>
      </c>
      <c r="N10095">
        <v>9.8594865219242553</v>
      </c>
      <c r="O10095">
        <v>9.8670166429239643</v>
      </c>
    </row>
    <row r="10096" spans="1:15" x14ac:dyDescent="0.25">
      <c r="A10096" s="2">
        <v>32376</v>
      </c>
      <c r="B10096">
        <v>0.90599999999999992</v>
      </c>
      <c r="C10096">
        <v>7.3</v>
      </c>
      <c r="D10096">
        <v>7.988999999999999</v>
      </c>
      <c r="E10096">
        <v>7.988999999999999</v>
      </c>
      <c r="F10096">
        <v>9.7781833830928111</v>
      </c>
      <c r="G10096">
        <v>9.2422190392578827</v>
      </c>
      <c r="H10096">
        <v>8.7934363443725925</v>
      </c>
      <c r="I10096">
        <v>8.5844427354292367</v>
      </c>
      <c r="J10096">
        <v>9.4225908820176709</v>
      </c>
      <c r="K10096">
        <v>9.3906169811543165</v>
      </c>
      <c r="L10096">
        <v>9.3018931834606828</v>
      </c>
      <c r="M10096">
        <v>9.2515027593763168</v>
      </c>
      <c r="N10096">
        <v>9.3116863773349117</v>
      </c>
      <c r="O10096">
        <v>9.3211794342786813</v>
      </c>
    </row>
    <row r="10097" spans="1:15" x14ac:dyDescent="0.25">
      <c r="A10097" s="2">
        <v>32377</v>
      </c>
      <c r="B10097">
        <v>0.43</v>
      </c>
      <c r="C10097">
        <v>7.8</v>
      </c>
      <c r="D10097">
        <v>8.4190000000000005</v>
      </c>
      <c r="E10097">
        <v>8.4190000000000005</v>
      </c>
      <c r="F10097">
        <v>7.3811003352227278</v>
      </c>
      <c r="G10097">
        <v>8.5273072728528163</v>
      </c>
      <c r="H10097">
        <v>8.1474394709344882</v>
      </c>
      <c r="I10097">
        <v>7.8875393337609054</v>
      </c>
      <c r="J10097">
        <v>7.7232014110608169</v>
      </c>
      <c r="K10097">
        <v>8.3928571096192357</v>
      </c>
      <c r="L10097">
        <v>8.3793884663172591</v>
      </c>
      <c r="M10097">
        <v>8.3199637671251399</v>
      </c>
      <c r="N10097">
        <v>8.3082177632359997</v>
      </c>
      <c r="O10097">
        <v>8.37965695480157</v>
      </c>
    </row>
    <row r="10098" spans="1:15" x14ac:dyDescent="0.25">
      <c r="A10098" s="2">
        <v>32378</v>
      </c>
      <c r="B10098">
        <v>0</v>
      </c>
      <c r="C10098">
        <v>7.1</v>
      </c>
      <c r="D10098">
        <v>5.7210000000000001</v>
      </c>
      <c r="E10098">
        <v>8.4190000000000005</v>
      </c>
      <c r="F10098">
        <v>6.9309658371141314</v>
      </c>
      <c r="G10098">
        <v>6.1136311521721094</v>
      </c>
      <c r="H10098">
        <v>6.9913598656234779</v>
      </c>
      <c r="I10098">
        <v>6.8419226301504583</v>
      </c>
      <c r="J10098">
        <v>6.6596202595734537</v>
      </c>
      <c r="K10098">
        <v>6.5222237295885046</v>
      </c>
      <c r="L10098">
        <v>7.0867115106453626</v>
      </c>
      <c r="M10098">
        <v>7.0958217422341816</v>
      </c>
      <c r="N10098">
        <v>7.0825121571218599</v>
      </c>
      <c r="O10098">
        <v>7.094857133271276</v>
      </c>
    </row>
    <row r="10099" spans="1:15" x14ac:dyDescent="0.25">
      <c r="A10099" s="2">
        <v>32379</v>
      </c>
      <c r="B10099">
        <v>2.843</v>
      </c>
      <c r="C10099">
        <v>6.5</v>
      </c>
      <c r="D10099">
        <v>4.1790000000000003</v>
      </c>
      <c r="E10099">
        <v>8.5640000000000001</v>
      </c>
      <c r="F10099">
        <v>9.3512826751458356</v>
      </c>
      <c r="G10099">
        <v>8.3529628591762215</v>
      </c>
      <c r="H10099">
        <v>7.8281121606571693</v>
      </c>
      <c r="I10099">
        <v>8.6515729326307103</v>
      </c>
      <c r="J10099">
        <v>8.5772579486770049</v>
      </c>
      <c r="K10099">
        <v>8.436301065924324</v>
      </c>
      <c r="L10099">
        <v>8.3438311628082111</v>
      </c>
      <c r="M10099">
        <v>8.8329245571357333</v>
      </c>
      <c r="N10099">
        <v>8.880860690323372</v>
      </c>
      <c r="O10099">
        <v>8.8933654992472473</v>
      </c>
    </row>
    <row r="10100" spans="1:15" x14ac:dyDescent="0.25">
      <c r="A10100" s="2">
        <v>32380</v>
      </c>
      <c r="B10100">
        <v>14.869</v>
      </c>
      <c r="C10100">
        <v>7.8</v>
      </c>
      <c r="D10100">
        <v>18.141999999999999</v>
      </c>
      <c r="E10100">
        <v>19.047999999999998</v>
      </c>
      <c r="F10100">
        <v>21.800397013334919</v>
      </c>
      <c r="G10100">
        <v>22.397179893840569</v>
      </c>
      <c r="H10100">
        <v>21.751311229553171</v>
      </c>
      <c r="I10100">
        <v>21.467802885162349</v>
      </c>
      <c r="J10100">
        <v>22.15618143828371</v>
      </c>
      <c r="K10100">
        <v>22.09722894623912</v>
      </c>
      <c r="L10100">
        <v>21.999734574384469</v>
      </c>
      <c r="M10100">
        <v>21.94007585004524</v>
      </c>
      <c r="N10100">
        <v>22.387634230549001</v>
      </c>
      <c r="O10100">
        <v>22.45351614899781</v>
      </c>
    </row>
    <row r="10101" spans="1:15" x14ac:dyDescent="0.25">
      <c r="A10101" s="2">
        <v>32381</v>
      </c>
      <c r="B10101">
        <v>1.704</v>
      </c>
      <c r="C10101">
        <v>10.6</v>
      </c>
      <c r="D10101">
        <v>19.416</v>
      </c>
      <c r="E10101">
        <v>19.846</v>
      </c>
      <c r="F10101">
        <v>19.168791105357361</v>
      </c>
      <c r="G10101">
        <v>20.58652094232842</v>
      </c>
      <c r="H10101">
        <v>20.827294411266141</v>
      </c>
      <c r="I10101">
        <v>20.355075804310481</v>
      </c>
      <c r="J10101">
        <v>20.0702978212495</v>
      </c>
      <c r="K10101">
        <v>20.566490096712201</v>
      </c>
      <c r="L10101">
        <v>20.500257584720519</v>
      </c>
      <c r="M10101">
        <v>20.41671175556996</v>
      </c>
      <c r="N10101">
        <v>20.398300536826049</v>
      </c>
      <c r="O10101">
        <v>20.80849691221762</v>
      </c>
    </row>
    <row r="10102" spans="1:15" x14ac:dyDescent="0.25">
      <c r="A10102" s="2">
        <v>32382</v>
      </c>
      <c r="B10102">
        <v>3.4039999999999999</v>
      </c>
      <c r="C10102">
        <v>10.6</v>
      </c>
      <c r="D10102">
        <v>22.82</v>
      </c>
      <c r="E10102">
        <v>22.82</v>
      </c>
      <c r="F10102">
        <v>20.782683662558728</v>
      </c>
      <c r="G10102">
        <v>19.839829925713069</v>
      </c>
      <c r="H10102">
        <v>20.75184333126996</v>
      </c>
      <c r="I10102">
        <v>21.08834636089729</v>
      </c>
      <c r="J10102">
        <v>20.711549475210941</v>
      </c>
      <c r="K10102">
        <v>20.441687321055579</v>
      </c>
      <c r="L10102">
        <v>20.85145807246511</v>
      </c>
      <c r="M10102">
        <v>20.81286498812738</v>
      </c>
      <c r="N10102">
        <v>20.794317773915171</v>
      </c>
      <c r="O10102">
        <v>20.814489691688149</v>
      </c>
    </row>
    <row r="10103" spans="1:15" x14ac:dyDescent="0.25">
      <c r="A10103" s="2">
        <v>32383</v>
      </c>
      <c r="B10103">
        <v>0.85599999999999998</v>
      </c>
      <c r="C10103">
        <v>8.9</v>
      </c>
      <c r="D10103">
        <v>20.832999999999998</v>
      </c>
      <c r="E10103">
        <v>23.675999999999998</v>
      </c>
      <c r="F10103">
        <v>20.076472764607121</v>
      </c>
      <c r="G10103">
        <v>18.299221083782559</v>
      </c>
      <c r="H10103">
        <v>17.535318758054011</v>
      </c>
      <c r="I10103">
        <v>18.416575055941049</v>
      </c>
      <c r="J10103">
        <v>18.716530543346749</v>
      </c>
      <c r="K10103">
        <v>18.387453183082179</v>
      </c>
      <c r="L10103">
        <v>18.18249944760424</v>
      </c>
      <c r="M10103">
        <v>18.546752401464111</v>
      </c>
      <c r="N10103">
        <v>18.58008347059009</v>
      </c>
      <c r="O10103">
        <v>18.607652703863931</v>
      </c>
    </row>
    <row r="10104" spans="1:15" x14ac:dyDescent="0.25">
      <c r="A10104" s="2">
        <v>32384</v>
      </c>
      <c r="B10104">
        <v>4.6719999999999997</v>
      </c>
      <c r="C10104">
        <v>8.1999999999999993</v>
      </c>
      <c r="D10104">
        <v>10.635999999999999</v>
      </c>
      <c r="E10104">
        <v>25.504999999999999</v>
      </c>
      <c r="F10104">
        <v>23.524114256897629</v>
      </c>
      <c r="G10104">
        <v>20.956641500609219</v>
      </c>
      <c r="H10104">
        <v>19.76527797003142</v>
      </c>
      <c r="I10104">
        <v>19.43562773572646</v>
      </c>
      <c r="J10104">
        <v>20.198569501005149</v>
      </c>
      <c r="K10104">
        <v>20.441675446668292</v>
      </c>
      <c r="L10104">
        <v>20.211636093547408</v>
      </c>
      <c r="M10104">
        <v>20.079440577261181</v>
      </c>
      <c r="N10104">
        <v>20.460866907431019</v>
      </c>
      <c r="O10104">
        <v>20.538223453137888</v>
      </c>
    </row>
    <row r="10105" spans="1:15" x14ac:dyDescent="0.25">
      <c r="A10105" s="2">
        <v>32385</v>
      </c>
      <c r="B10105">
        <v>0</v>
      </c>
      <c r="C10105">
        <v>8.1</v>
      </c>
      <c r="D10105">
        <v>8.9319999999999986</v>
      </c>
      <c r="E10105">
        <v>10.635999999999999</v>
      </c>
      <c r="F10105">
        <v>20.140498112096459</v>
      </c>
      <c r="G10105">
        <v>18.887354085861471</v>
      </c>
      <c r="H10105">
        <v>17.223723522373341</v>
      </c>
      <c r="I10105">
        <v>16.630045839942198</v>
      </c>
      <c r="J10105">
        <v>16.420952674478521</v>
      </c>
      <c r="K10105">
        <v>17.03329903367084</v>
      </c>
      <c r="L10105">
        <v>17.273833592241299</v>
      </c>
      <c r="M10105">
        <v>17.126005512248572</v>
      </c>
      <c r="N10105">
        <v>17.095148874093098</v>
      </c>
      <c r="O10105">
        <v>17.472031778392051</v>
      </c>
    </row>
    <row r="10106" spans="1:15" x14ac:dyDescent="0.25">
      <c r="A10106" s="2">
        <v>32386</v>
      </c>
      <c r="B10106">
        <v>0</v>
      </c>
      <c r="C10106">
        <v>8.4</v>
      </c>
      <c r="D10106">
        <v>5.5279999999999996</v>
      </c>
      <c r="E10106">
        <v>8.9319999999999986</v>
      </c>
      <c r="F10106">
        <v>8.7188681252534579</v>
      </c>
      <c r="G10106">
        <v>15.649225301660501</v>
      </c>
      <c r="H10106">
        <v>15.14273472070407</v>
      </c>
      <c r="I10106">
        <v>14.326807290359991</v>
      </c>
      <c r="J10106">
        <v>13.954512454662851</v>
      </c>
      <c r="K10106">
        <v>13.798686565152719</v>
      </c>
      <c r="L10106">
        <v>14.353324864461779</v>
      </c>
      <c r="M10106">
        <v>14.606983878709951</v>
      </c>
      <c r="N10106">
        <v>14.574436476985181</v>
      </c>
      <c r="O10106">
        <v>14.60225180111906</v>
      </c>
    </row>
    <row r="10107" spans="1:15" x14ac:dyDescent="0.25">
      <c r="A10107" s="2">
        <v>32387</v>
      </c>
      <c r="B10107">
        <v>8.5739999999999998</v>
      </c>
      <c r="C10107">
        <v>8.1999999999999993</v>
      </c>
      <c r="D10107">
        <v>13.246</v>
      </c>
      <c r="E10107">
        <v>14.102</v>
      </c>
      <c r="F10107">
        <v>15.59298171815359</v>
      </c>
      <c r="G10107">
        <v>15.49629000751518</v>
      </c>
      <c r="H10107">
        <v>20.872339224061001</v>
      </c>
      <c r="I10107">
        <v>21.021029173671842</v>
      </c>
      <c r="J10107">
        <v>20.509835737175599</v>
      </c>
      <c r="K10107">
        <v>20.24092167278814</v>
      </c>
      <c r="L10107">
        <v>20.17512800693488</v>
      </c>
      <c r="M10107">
        <v>20.691443012500439</v>
      </c>
      <c r="N10107">
        <v>20.999407943862959</v>
      </c>
      <c r="O10107">
        <v>21.027669989404401</v>
      </c>
    </row>
    <row r="10108" spans="1:15" x14ac:dyDescent="0.25">
      <c r="A10108" s="2">
        <v>32388</v>
      </c>
      <c r="B10108">
        <v>5.53</v>
      </c>
      <c r="C10108">
        <v>8.6999999999999993</v>
      </c>
      <c r="D10108">
        <v>14.103999999999999</v>
      </c>
      <c r="E10108">
        <v>18.776</v>
      </c>
      <c r="F10108">
        <v>17.838452962329079</v>
      </c>
      <c r="G10108">
        <v>18.673135175895808</v>
      </c>
      <c r="H10108">
        <v>18.572899661923639</v>
      </c>
      <c r="I10108">
        <v>22.991200594979698</v>
      </c>
      <c r="J10108">
        <v>23.216583423479911</v>
      </c>
      <c r="K10108">
        <v>22.80987721155546</v>
      </c>
      <c r="L10108">
        <v>22.635045685767309</v>
      </c>
      <c r="M10108">
        <v>22.62371193588481</v>
      </c>
      <c r="N10108">
        <v>23.143866310708681</v>
      </c>
      <c r="O10108">
        <v>23.463649293328601</v>
      </c>
    </row>
    <row r="10109" spans="1:15" x14ac:dyDescent="0.25">
      <c r="A10109" s="2">
        <v>32389</v>
      </c>
      <c r="B10109">
        <v>7.0750000000000002</v>
      </c>
      <c r="C10109">
        <v>10.4</v>
      </c>
      <c r="D10109">
        <v>21.178999999999998</v>
      </c>
      <c r="E10109">
        <v>21.178999999999998</v>
      </c>
      <c r="F10109">
        <v>23.238753091983149</v>
      </c>
      <c r="G10109">
        <v>22.260196323349732</v>
      </c>
      <c r="H10109">
        <v>22.795644073662981</v>
      </c>
      <c r="I10109">
        <v>22.85655927067166</v>
      </c>
      <c r="J10109">
        <v>26.449198927950551</v>
      </c>
      <c r="K10109">
        <v>26.637489542354849</v>
      </c>
      <c r="L10109">
        <v>26.354695298612022</v>
      </c>
      <c r="M10109">
        <v>26.256525001419721</v>
      </c>
      <c r="N10109">
        <v>26.336328083423052</v>
      </c>
      <c r="O10109">
        <v>26.838338491411282</v>
      </c>
    </row>
    <row r="10110" spans="1:15" x14ac:dyDescent="0.25">
      <c r="A10110" s="2">
        <v>32390</v>
      </c>
      <c r="B10110">
        <v>16.792999999999999</v>
      </c>
      <c r="C10110">
        <v>11.8</v>
      </c>
      <c r="D10110">
        <v>37.972000000000001</v>
      </c>
      <c r="E10110">
        <v>37.972000000000001</v>
      </c>
      <c r="F10110">
        <v>35.411678027659207</v>
      </c>
      <c r="G10110">
        <v>36.441747137217327</v>
      </c>
      <c r="H10110">
        <v>35.619361924764078</v>
      </c>
      <c r="I10110">
        <v>36.170092343683493</v>
      </c>
      <c r="J10110">
        <v>36.219949734265768</v>
      </c>
      <c r="K10110">
        <v>39.113257886687663</v>
      </c>
      <c r="L10110">
        <v>39.316986621141773</v>
      </c>
      <c r="M10110">
        <v>39.133164541813663</v>
      </c>
      <c r="N10110">
        <v>39.148892095728328</v>
      </c>
      <c r="O10110">
        <v>39.279493628544238</v>
      </c>
    </row>
    <row r="10111" spans="1:15" x14ac:dyDescent="0.25">
      <c r="A10111" s="2">
        <v>32391</v>
      </c>
      <c r="B10111">
        <v>4.7880000000000003</v>
      </c>
      <c r="C10111">
        <v>32.1</v>
      </c>
      <c r="D10111">
        <v>34.186</v>
      </c>
      <c r="E10111">
        <v>42.76</v>
      </c>
      <c r="F10111">
        <v>38.0401059866049</v>
      </c>
      <c r="G10111">
        <v>35.374868762775179</v>
      </c>
      <c r="H10111">
        <v>35.798235532610157</v>
      </c>
      <c r="I10111">
        <v>35.252398796114129</v>
      </c>
      <c r="J10111">
        <v>35.634630129200048</v>
      </c>
      <c r="K10111">
        <v>35.587466053531223</v>
      </c>
      <c r="L10111">
        <v>37.958440782929159</v>
      </c>
      <c r="M10111">
        <v>38.165164521893523</v>
      </c>
      <c r="N10111">
        <v>38.118230920205683</v>
      </c>
      <c r="O10111">
        <v>38.204659372660473</v>
      </c>
    </row>
    <row r="10112" spans="1:15" x14ac:dyDescent="0.25">
      <c r="A10112" s="2">
        <v>32392</v>
      </c>
      <c r="B10112">
        <v>0</v>
      </c>
      <c r="C10112">
        <v>39.200000000000003</v>
      </c>
      <c r="D10112">
        <v>28.655999999999999</v>
      </c>
      <c r="E10112">
        <v>34.186</v>
      </c>
      <c r="F10112">
        <v>35.720239945146801</v>
      </c>
      <c r="G10112">
        <v>31.881905888593451</v>
      </c>
      <c r="H10112">
        <v>29.805342480938069</v>
      </c>
      <c r="I10112">
        <v>30.3856449515329</v>
      </c>
      <c r="J10112">
        <v>29.955277662110401</v>
      </c>
      <c r="K10112">
        <v>30.206346376869629</v>
      </c>
      <c r="L10112">
        <v>30.183078266402241</v>
      </c>
      <c r="M10112">
        <v>32.192180884733581</v>
      </c>
      <c r="N10112">
        <v>32.497624867338978</v>
      </c>
      <c r="O10112">
        <v>32.543705727108097</v>
      </c>
    </row>
    <row r="10113" spans="1:15" x14ac:dyDescent="0.25">
      <c r="A10113" s="2">
        <v>32393</v>
      </c>
      <c r="B10113">
        <v>0</v>
      </c>
      <c r="C10113">
        <v>27.2</v>
      </c>
      <c r="D10113">
        <v>21.581</v>
      </c>
      <c r="E10113">
        <v>28.655999999999999</v>
      </c>
      <c r="F10113">
        <v>27.66398848271195</v>
      </c>
      <c r="G10113">
        <v>28.733842941029991</v>
      </c>
      <c r="H10113">
        <v>26.20422894400858</v>
      </c>
      <c r="I10113">
        <v>25.08133775081297</v>
      </c>
      <c r="J10113">
        <v>25.637159867147641</v>
      </c>
      <c r="K10113">
        <v>25.277445136448009</v>
      </c>
      <c r="L10113">
        <v>25.537134653496459</v>
      </c>
      <c r="M10113">
        <v>25.577623532289788</v>
      </c>
      <c r="N10113">
        <v>27.40110982430469</v>
      </c>
      <c r="O10113">
        <v>27.755210420808829</v>
      </c>
    </row>
    <row r="10114" spans="1:15" x14ac:dyDescent="0.25">
      <c r="A10114" s="2">
        <v>32394</v>
      </c>
      <c r="B10114">
        <v>0</v>
      </c>
      <c r="C10114">
        <v>23.8</v>
      </c>
      <c r="D10114">
        <v>4.7880000000000003</v>
      </c>
      <c r="E10114">
        <v>21.581</v>
      </c>
      <c r="F10114">
        <v>22.185844068518008</v>
      </c>
      <c r="G10114">
        <v>21.755392175206719</v>
      </c>
      <c r="H10114">
        <v>23.038205817939179</v>
      </c>
      <c r="I10114">
        <v>21.79048942112501</v>
      </c>
      <c r="J10114">
        <v>21.045633721051331</v>
      </c>
      <c r="K10114">
        <v>21.520708564098449</v>
      </c>
      <c r="L10114">
        <v>21.308324191158189</v>
      </c>
      <c r="M10114">
        <v>21.60008330987219</v>
      </c>
      <c r="N10114">
        <v>21.767285509969689</v>
      </c>
      <c r="O10114">
        <v>23.410116594475461</v>
      </c>
    </row>
    <row r="10115" spans="1:15" x14ac:dyDescent="0.25">
      <c r="A10115" s="2">
        <v>32395</v>
      </c>
      <c r="B10115">
        <v>0</v>
      </c>
      <c r="C10115">
        <v>19.899999999999999</v>
      </c>
      <c r="D10115">
        <v>0</v>
      </c>
      <c r="E10115">
        <v>4.7880000000000003</v>
      </c>
      <c r="F10115">
        <v>15.98261602807982</v>
      </c>
      <c r="G10115">
        <v>16.936251570844139</v>
      </c>
      <c r="H10115">
        <v>17.194139862364459</v>
      </c>
      <c r="I10115">
        <v>18.93142359190032</v>
      </c>
      <c r="J10115">
        <v>18.14862689673765</v>
      </c>
      <c r="K10115">
        <v>17.59424422179778</v>
      </c>
      <c r="L10115">
        <v>18.081122560325831</v>
      </c>
      <c r="M10115">
        <v>17.99270414051427</v>
      </c>
      <c r="N10115">
        <v>18.375043670725638</v>
      </c>
      <c r="O10115">
        <v>18.599560952935331</v>
      </c>
    </row>
    <row r="10116" spans="1:15" x14ac:dyDescent="0.25">
      <c r="A10116" s="2">
        <v>32396</v>
      </c>
      <c r="B10116">
        <v>0</v>
      </c>
      <c r="C10116">
        <v>12.1</v>
      </c>
      <c r="D10116">
        <v>0</v>
      </c>
      <c r="E10116">
        <v>0</v>
      </c>
      <c r="F10116">
        <v>3.4955650458928469</v>
      </c>
      <c r="G10116">
        <v>11.846726322237281</v>
      </c>
      <c r="H10116">
        <v>13.142742969782169</v>
      </c>
      <c r="I10116">
        <v>14.029633353322319</v>
      </c>
      <c r="J10116">
        <v>15.65040343297086</v>
      </c>
      <c r="K10116">
        <v>15.089393748257081</v>
      </c>
      <c r="L10116">
        <v>14.74349851448012</v>
      </c>
      <c r="M10116">
        <v>15.238000806359191</v>
      </c>
      <c r="N10116">
        <v>15.300809090434839</v>
      </c>
      <c r="O10116">
        <v>15.706270753164359</v>
      </c>
    </row>
    <row r="10117" spans="1:15" x14ac:dyDescent="0.25">
      <c r="A10117" s="2">
        <v>32397</v>
      </c>
      <c r="B10117">
        <v>0</v>
      </c>
      <c r="C10117">
        <v>10.1</v>
      </c>
      <c r="D10117">
        <v>0</v>
      </c>
      <c r="E10117">
        <v>0</v>
      </c>
      <c r="F10117">
        <v>0</v>
      </c>
      <c r="G10117">
        <v>2.565965249216168</v>
      </c>
      <c r="H10117">
        <v>9.0293387897388815</v>
      </c>
      <c r="I10117">
        <v>10.629395580632121</v>
      </c>
      <c r="J10117">
        <v>11.54621971366088</v>
      </c>
      <c r="K10117">
        <v>12.94115284632978</v>
      </c>
      <c r="L10117">
        <v>12.60050095538244</v>
      </c>
      <c r="M10117">
        <v>12.406125282676481</v>
      </c>
      <c r="N10117">
        <v>12.95293987525659</v>
      </c>
      <c r="O10117">
        <v>13.082525483315891</v>
      </c>
    </row>
    <row r="10118" spans="1:15" x14ac:dyDescent="0.25">
      <c r="A10118" s="2">
        <v>32398</v>
      </c>
      <c r="B10118">
        <v>0.52200000000000002</v>
      </c>
      <c r="C10118">
        <v>9.1</v>
      </c>
      <c r="D10118">
        <v>0.52200000000000002</v>
      </c>
      <c r="E10118">
        <v>0.52200000000000002</v>
      </c>
      <c r="F10118">
        <v>0.52200000000000002</v>
      </c>
      <c r="G10118">
        <v>0.52200000000000002</v>
      </c>
      <c r="H10118">
        <v>2.465994457856858</v>
      </c>
      <c r="I10118">
        <v>7.7616054969118284</v>
      </c>
      <c r="J10118">
        <v>9.2212405103207864</v>
      </c>
      <c r="K10118">
        <v>10.037695392431489</v>
      </c>
      <c r="L10118">
        <v>11.290992459330971</v>
      </c>
      <c r="M10118">
        <v>11.103339114465721</v>
      </c>
      <c r="N10118">
        <v>11.06431607836141</v>
      </c>
      <c r="O10118">
        <v>11.60091813326164</v>
      </c>
    </row>
    <row r="10119" spans="1:15" x14ac:dyDescent="0.25">
      <c r="A10119" s="2">
        <v>32399</v>
      </c>
      <c r="B10119">
        <v>0.23400000000000001</v>
      </c>
      <c r="C10119">
        <v>8.5</v>
      </c>
      <c r="D10119">
        <v>0.75600000000000001</v>
      </c>
      <c r="E10119">
        <v>0.75600000000000001</v>
      </c>
      <c r="F10119">
        <v>0.72416596478286499</v>
      </c>
      <c r="G10119">
        <v>0.70445700679343459</v>
      </c>
      <c r="H10119">
        <v>0.69293139854107033</v>
      </c>
      <c r="I10119">
        <v>2.241629555264018</v>
      </c>
      <c r="J10119">
        <v>6.5769480231473949</v>
      </c>
      <c r="K10119">
        <v>7.8216237460741516</v>
      </c>
      <c r="L10119">
        <v>8.5817648410759269</v>
      </c>
      <c r="M10119">
        <v>9.7041765294221225</v>
      </c>
      <c r="N10119">
        <v>9.6668615113577872</v>
      </c>
      <c r="O10119">
        <v>9.6987480382727416</v>
      </c>
    </row>
    <row r="10120" spans="1:15" x14ac:dyDescent="0.25">
      <c r="A10120" s="2">
        <v>32400</v>
      </c>
      <c r="B10120">
        <v>2.0649999999999999</v>
      </c>
      <c r="C10120">
        <v>8.1</v>
      </c>
      <c r="D10120">
        <v>2.8210000000000002</v>
      </c>
      <c r="E10120">
        <v>2.8210000000000002</v>
      </c>
      <c r="F10120">
        <v>2.7450028904036539</v>
      </c>
      <c r="G10120">
        <v>2.6998979594457881</v>
      </c>
      <c r="H10120">
        <v>2.674210681657994</v>
      </c>
      <c r="I10120">
        <v>2.662303771766704</v>
      </c>
      <c r="J10120">
        <v>3.9176403185183881</v>
      </c>
      <c r="K10120">
        <v>7.4667885693949749</v>
      </c>
      <c r="L10120">
        <v>8.5595947993002603</v>
      </c>
      <c r="M10120">
        <v>9.2580321398096928</v>
      </c>
      <c r="N10120">
        <v>10.306464292984771</v>
      </c>
      <c r="O10120">
        <v>10.33666994680749</v>
      </c>
    </row>
    <row r="10121" spans="1:15" x14ac:dyDescent="0.25">
      <c r="A10121" s="2">
        <v>32401</v>
      </c>
      <c r="B10121">
        <v>1.5760000000000001</v>
      </c>
      <c r="C10121">
        <v>7.8</v>
      </c>
      <c r="D10121">
        <v>4.3970000000000002</v>
      </c>
      <c r="E10121">
        <v>4.3970000000000002</v>
      </c>
      <c r="F10121">
        <v>4.153599597905095</v>
      </c>
      <c r="G10121">
        <v>4.0093063460700531</v>
      </c>
      <c r="H10121">
        <v>3.927109670740943</v>
      </c>
      <c r="I10121">
        <v>3.8889907483751811</v>
      </c>
      <c r="J10121">
        <v>3.8655037420207519</v>
      </c>
      <c r="K10121">
        <v>4.8791920526869408</v>
      </c>
      <c r="L10121">
        <v>7.8170214980834833</v>
      </c>
      <c r="M10121">
        <v>8.7732814038463101</v>
      </c>
      <c r="N10121">
        <v>9.4438995620821515</v>
      </c>
      <c r="O10121">
        <v>10.39172774255745</v>
      </c>
    </row>
    <row r="10122" spans="1:15" x14ac:dyDescent="0.25">
      <c r="A10122" s="2">
        <v>32402</v>
      </c>
      <c r="B10122">
        <v>1.177</v>
      </c>
      <c r="C10122">
        <v>8.1999999999999993</v>
      </c>
      <c r="D10122">
        <v>5.0519999999999996</v>
      </c>
      <c r="E10122">
        <v>5.5739999999999998</v>
      </c>
      <c r="F10122">
        <v>5.0772933989058844</v>
      </c>
      <c r="G10122">
        <v>4.7904219595594624</v>
      </c>
      <c r="H10122">
        <v>4.6296320563549864</v>
      </c>
      <c r="I10122">
        <v>4.5557277458346732</v>
      </c>
      <c r="J10122">
        <v>4.5104033135673767</v>
      </c>
      <c r="K10122">
        <v>4.4775230125950669</v>
      </c>
      <c r="L10122">
        <v>5.3075945527103077</v>
      </c>
      <c r="M10122">
        <v>7.7655384847755684</v>
      </c>
      <c r="N10122">
        <v>8.6357404840408787</v>
      </c>
      <c r="O10122">
        <v>9.2520107289051854</v>
      </c>
    </row>
    <row r="10123" spans="1:15" x14ac:dyDescent="0.25">
      <c r="A10123" s="2">
        <v>32403</v>
      </c>
      <c r="B10123">
        <v>1.1910000000000001</v>
      </c>
      <c r="C10123">
        <v>8.1999999999999993</v>
      </c>
      <c r="D10123">
        <v>6.0090000000000003</v>
      </c>
      <c r="E10123">
        <v>6.2430000000000003</v>
      </c>
      <c r="F10123">
        <v>5.9586559719547401</v>
      </c>
      <c r="G10123">
        <v>5.5084091501377097</v>
      </c>
      <c r="H10123">
        <v>5.261274931711811</v>
      </c>
      <c r="I10123">
        <v>5.1489841489084203</v>
      </c>
      <c r="J10123">
        <v>5.0805301503733622</v>
      </c>
      <c r="K10123">
        <v>5.0310687692071596</v>
      </c>
      <c r="L10123">
        <v>5.0000129259413262</v>
      </c>
      <c r="M10123">
        <v>5.6916355375578274</v>
      </c>
      <c r="N10123">
        <v>7.795171731146465</v>
      </c>
      <c r="O10123">
        <v>8.5736374333303207</v>
      </c>
    </row>
    <row r="10124" spans="1:15" x14ac:dyDescent="0.25">
      <c r="A10124" s="2">
        <v>32404</v>
      </c>
      <c r="B10124">
        <v>0.33</v>
      </c>
      <c r="C10124">
        <v>8.1</v>
      </c>
      <c r="D10124">
        <v>4.274</v>
      </c>
      <c r="E10124">
        <v>6.3390000000000004</v>
      </c>
      <c r="F10124">
        <v>5.5674144455691916</v>
      </c>
      <c r="G10124">
        <v>5.294501304535161</v>
      </c>
      <c r="H10124">
        <v>4.9556020354781127</v>
      </c>
      <c r="I10124">
        <v>4.8034011295985399</v>
      </c>
      <c r="J10124">
        <v>4.7111769870594564</v>
      </c>
      <c r="K10124">
        <v>4.6448075402450471</v>
      </c>
      <c r="L10124">
        <v>4.6032508561906829</v>
      </c>
      <c r="M10124">
        <v>4.5792484085171532</v>
      </c>
      <c r="N10124">
        <v>5.176089607282707</v>
      </c>
      <c r="O10124">
        <v>6.992144703303147</v>
      </c>
    </row>
    <row r="10125" spans="1:15" x14ac:dyDescent="0.25">
      <c r="A10125" s="2">
        <v>32405</v>
      </c>
      <c r="B10125">
        <v>0</v>
      </c>
      <c r="C10125">
        <v>7.9</v>
      </c>
      <c r="D10125">
        <v>2.698</v>
      </c>
      <c r="E10125">
        <v>4.274</v>
      </c>
      <c r="F10125">
        <v>5.0674696098161993</v>
      </c>
      <c r="G10125">
        <v>4.5195896295208673</v>
      </c>
      <c r="H10125">
        <v>4.3568608673466382</v>
      </c>
      <c r="I10125">
        <v>4.173161038690778</v>
      </c>
      <c r="J10125">
        <v>4.0626666089467349</v>
      </c>
      <c r="K10125">
        <v>3.9835373987135321</v>
      </c>
      <c r="L10125">
        <v>3.9341589619538828</v>
      </c>
      <c r="M10125">
        <v>3.9056981286137642</v>
      </c>
      <c r="N10125">
        <v>3.8997457894301388</v>
      </c>
      <c r="O10125">
        <v>4.4205832964021488</v>
      </c>
    </row>
    <row r="10126" spans="1:15" x14ac:dyDescent="0.25">
      <c r="A10126" s="2">
        <v>32406</v>
      </c>
      <c r="B10126">
        <v>0</v>
      </c>
      <c r="C10126">
        <v>7.5</v>
      </c>
      <c r="D10126">
        <v>1.5209999999999999</v>
      </c>
      <c r="E10126">
        <v>2.698</v>
      </c>
      <c r="F10126">
        <v>3.342781094528013</v>
      </c>
      <c r="G10126">
        <v>3.960297451282766</v>
      </c>
      <c r="H10126">
        <v>3.644127733334467</v>
      </c>
      <c r="I10126">
        <v>3.6256128907356602</v>
      </c>
      <c r="J10126">
        <v>3.503426006025034</v>
      </c>
      <c r="K10126">
        <v>3.4164107058162818</v>
      </c>
      <c r="L10126">
        <v>3.3623209382793031</v>
      </c>
      <c r="M10126">
        <v>3.3312186872161278</v>
      </c>
      <c r="N10126">
        <v>3.324720814252351</v>
      </c>
      <c r="O10126">
        <v>3.3302742044081119</v>
      </c>
    </row>
    <row r="10127" spans="1:15" x14ac:dyDescent="0.25">
      <c r="A10127" s="2">
        <v>32407</v>
      </c>
      <c r="B10127">
        <v>0</v>
      </c>
      <c r="C10127">
        <v>7.1</v>
      </c>
      <c r="D10127">
        <v>0.33</v>
      </c>
      <c r="E10127">
        <v>1.5209999999999999</v>
      </c>
      <c r="F10127">
        <v>2.0585037122731471</v>
      </c>
      <c r="G10127">
        <v>2.5718597133975969</v>
      </c>
      <c r="H10127">
        <v>3.1203119309438199</v>
      </c>
      <c r="I10127">
        <v>3.0027037720960101</v>
      </c>
      <c r="J10127">
        <v>3.0211668741567279</v>
      </c>
      <c r="K10127">
        <v>2.9300244839135909</v>
      </c>
      <c r="L10127">
        <v>2.8736007368590739</v>
      </c>
      <c r="M10127">
        <v>2.8412380006430689</v>
      </c>
      <c r="N10127">
        <v>2.8344843714384989</v>
      </c>
      <c r="O10127">
        <v>2.840256179717878</v>
      </c>
    </row>
    <row r="10128" spans="1:15" x14ac:dyDescent="0.25">
      <c r="A10128" s="2">
        <v>32408</v>
      </c>
      <c r="B10128">
        <v>4.851</v>
      </c>
      <c r="C10128">
        <v>7.1</v>
      </c>
      <c r="D10128">
        <v>4.851</v>
      </c>
      <c r="E10128">
        <v>5.181</v>
      </c>
      <c r="F10128">
        <v>5.9770800640803152</v>
      </c>
      <c r="G10128">
        <v>6.4077046361632402</v>
      </c>
      <c r="H10128">
        <v>6.8571924694703963</v>
      </c>
      <c r="I10128">
        <v>7.3937402509676806</v>
      </c>
      <c r="J10128">
        <v>7.3375822071039316</v>
      </c>
      <c r="K10128">
        <v>7.3638839052393399</v>
      </c>
      <c r="L10128">
        <v>7.3069170128188006</v>
      </c>
      <c r="M10128">
        <v>7.2743273568252151</v>
      </c>
      <c r="N10128">
        <v>7.2675342297277439</v>
      </c>
      <c r="O10128">
        <v>7.2733396246914586</v>
      </c>
    </row>
    <row r="10129" spans="1:15" x14ac:dyDescent="0.25">
      <c r="A10129" s="2">
        <v>32409</v>
      </c>
      <c r="B10129">
        <v>1.1379999999999999</v>
      </c>
      <c r="C10129">
        <v>7.2</v>
      </c>
      <c r="D10129">
        <v>5.9889999999999999</v>
      </c>
      <c r="E10129">
        <v>5.9889999999999999</v>
      </c>
      <c r="F10129">
        <v>5.9340854204635214</v>
      </c>
      <c r="G10129">
        <v>6.3445095182417246</v>
      </c>
      <c r="H10129">
        <v>6.6041319578586339</v>
      </c>
      <c r="I10129">
        <v>6.9793027775196466</v>
      </c>
      <c r="J10129">
        <v>7.4123228168078823</v>
      </c>
      <c r="K10129">
        <v>7.3571261388866347</v>
      </c>
      <c r="L10129">
        <v>7.3828417321368773</v>
      </c>
      <c r="M10129">
        <v>7.3423646052554448</v>
      </c>
      <c r="N10129">
        <v>7.3339224079059981</v>
      </c>
      <c r="O10129">
        <v>7.3411372037992244</v>
      </c>
    </row>
    <row r="10130" spans="1:15" x14ac:dyDescent="0.25">
      <c r="A10130" s="2">
        <v>32410</v>
      </c>
      <c r="B10130">
        <v>0.33</v>
      </c>
      <c r="C10130">
        <v>6.8</v>
      </c>
      <c r="D10130">
        <v>6.319</v>
      </c>
      <c r="E10130">
        <v>6.319</v>
      </c>
      <c r="F10130">
        <v>5.6759669409273288</v>
      </c>
      <c r="G10130">
        <v>5.472792389172402</v>
      </c>
      <c r="H10130">
        <v>5.7160730691591262</v>
      </c>
      <c r="I10130">
        <v>5.949139623904709</v>
      </c>
      <c r="J10130">
        <v>6.2523796480259479</v>
      </c>
      <c r="K10130">
        <v>6.596505204594072</v>
      </c>
      <c r="L10130">
        <v>6.5604590362002586</v>
      </c>
      <c r="M10130">
        <v>6.5923944237242864</v>
      </c>
      <c r="N10130">
        <v>6.5825215222400084</v>
      </c>
      <c r="O10130">
        <v>6.5909590170228496</v>
      </c>
    </row>
    <row r="10131" spans="1:15" x14ac:dyDescent="0.25">
      <c r="A10131" s="2">
        <v>32411</v>
      </c>
      <c r="B10131">
        <v>0.44299999999999989</v>
      </c>
      <c r="C10131">
        <v>7.7</v>
      </c>
      <c r="D10131">
        <v>6.7619999999999996</v>
      </c>
      <c r="E10131">
        <v>6.7619999999999996</v>
      </c>
      <c r="F10131">
        <v>5.772819562596343</v>
      </c>
      <c r="G10131">
        <v>5.2160117816802671</v>
      </c>
      <c r="H10131">
        <v>5.0433129867317126</v>
      </c>
      <c r="I10131">
        <v>5.2796584870005416</v>
      </c>
      <c r="J10131">
        <v>5.4763123703523631</v>
      </c>
      <c r="K10131">
        <v>5.7191062268241408</v>
      </c>
      <c r="L10131">
        <v>6.014347397869316</v>
      </c>
      <c r="M10131">
        <v>5.9997530166740818</v>
      </c>
      <c r="N10131">
        <v>6.0549161342702398</v>
      </c>
      <c r="O10131">
        <v>6.064162381640438</v>
      </c>
    </row>
    <row r="10132" spans="1:15" x14ac:dyDescent="0.25">
      <c r="A10132" s="2">
        <v>32412</v>
      </c>
      <c r="B10132">
        <v>0</v>
      </c>
      <c r="C10132">
        <v>7.2</v>
      </c>
      <c r="D10132">
        <v>1.911</v>
      </c>
      <c r="E10132">
        <v>6.7619999999999996</v>
      </c>
      <c r="F10132">
        <v>5.4207656521406768</v>
      </c>
      <c r="G10132">
        <v>4.700975651740591</v>
      </c>
      <c r="H10132">
        <v>4.3161780678199833</v>
      </c>
      <c r="I10132">
        <v>4.2510700177795799</v>
      </c>
      <c r="J10132">
        <v>4.4548118118803144</v>
      </c>
      <c r="K10132">
        <v>4.6139067290602283</v>
      </c>
      <c r="L10132">
        <v>4.8265561450821037</v>
      </c>
      <c r="M10132">
        <v>5.0876858884783847</v>
      </c>
      <c r="N10132">
        <v>5.1061655695985984</v>
      </c>
      <c r="O10132">
        <v>5.1718788370245052</v>
      </c>
    </row>
    <row r="10133" spans="1:15" x14ac:dyDescent="0.25">
      <c r="A10133" s="2">
        <v>32413</v>
      </c>
      <c r="B10133">
        <v>0</v>
      </c>
      <c r="C10133">
        <v>5.8</v>
      </c>
      <c r="D10133">
        <v>0.77299999999999991</v>
      </c>
      <c r="E10133">
        <v>1.911</v>
      </c>
      <c r="F10133">
        <v>5.0901816585121669</v>
      </c>
      <c r="G10133">
        <v>4.2367948929630153</v>
      </c>
      <c r="H10133">
        <v>3.794692791220152</v>
      </c>
      <c r="I10133">
        <v>3.6002402012992931</v>
      </c>
      <c r="J10133">
        <v>3.5707406629141172</v>
      </c>
      <c r="K10133">
        <v>3.7397210187325598</v>
      </c>
      <c r="L10133">
        <v>3.8856729512321682</v>
      </c>
      <c r="M10133">
        <v>4.078328165283672</v>
      </c>
      <c r="N10133">
        <v>4.3281744214033573</v>
      </c>
      <c r="O10133">
        <v>4.3629313546370572</v>
      </c>
    </row>
    <row r="10134" spans="1:15" x14ac:dyDescent="0.25">
      <c r="A10134" s="2">
        <v>32414</v>
      </c>
      <c r="B10134">
        <v>0.56100000000000005</v>
      </c>
      <c r="C10134">
        <v>5.2</v>
      </c>
      <c r="D10134">
        <v>1.004</v>
      </c>
      <c r="E10134">
        <v>1.3340000000000001</v>
      </c>
      <c r="F10134">
        <v>2.0151800024186319</v>
      </c>
      <c r="G10134">
        <v>4.3794479765154994</v>
      </c>
      <c r="H10134">
        <v>3.8972139266444099</v>
      </c>
      <c r="I10134">
        <v>3.6888633061499418</v>
      </c>
      <c r="J10134">
        <v>3.5651687296834291</v>
      </c>
      <c r="K10134">
        <v>3.5484061539461931</v>
      </c>
      <c r="L10134">
        <v>3.7031417090264451</v>
      </c>
      <c r="M10134">
        <v>3.840245535325026</v>
      </c>
      <c r="N10134">
        <v>4.0296752838678271</v>
      </c>
      <c r="O10134">
        <v>4.2604706588361347</v>
      </c>
    </row>
    <row r="10135" spans="1:15" x14ac:dyDescent="0.25">
      <c r="A10135" s="2">
        <v>32415</v>
      </c>
      <c r="B10135">
        <v>14.298</v>
      </c>
      <c r="C10135">
        <v>5.8</v>
      </c>
      <c r="D10135">
        <v>14.859</v>
      </c>
      <c r="E10135">
        <v>15.302</v>
      </c>
      <c r="F10135">
        <v>15.410134690038671</v>
      </c>
      <c r="G10135">
        <v>15.90198803959562</v>
      </c>
      <c r="H10135">
        <v>17.724348348215809</v>
      </c>
      <c r="I10135">
        <v>17.502858434874788</v>
      </c>
      <c r="J10135">
        <v>17.37241049086682</v>
      </c>
      <c r="K10135">
        <v>17.280298660416161</v>
      </c>
      <c r="L10135">
        <v>17.282015696602251</v>
      </c>
      <c r="M10135">
        <v>17.424616770669299</v>
      </c>
      <c r="N10135">
        <v>17.564595477354299</v>
      </c>
      <c r="O10135">
        <v>17.741876333446051</v>
      </c>
    </row>
    <row r="10136" spans="1:15" x14ac:dyDescent="0.25">
      <c r="A10136" s="2">
        <v>32416</v>
      </c>
      <c r="B10136">
        <v>5.0489999999999986</v>
      </c>
      <c r="C10136">
        <v>8.1</v>
      </c>
      <c r="D10136">
        <v>19.908000000000001</v>
      </c>
      <c r="E10136">
        <v>19.908000000000001</v>
      </c>
      <c r="F10136">
        <v>19.2931217925581</v>
      </c>
      <c r="G10136">
        <v>18.831151360270368</v>
      </c>
      <c r="H10136">
        <v>18.900266152783679</v>
      </c>
      <c r="I10136">
        <v>20.255360017707801</v>
      </c>
      <c r="J10136">
        <v>20.030035994194929</v>
      </c>
      <c r="K10136">
        <v>19.86914386565422</v>
      </c>
      <c r="L10136">
        <v>19.7689252596095</v>
      </c>
      <c r="M10136">
        <v>19.76012692076058</v>
      </c>
      <c r="N10136">
        <v>19.89752576066854</v>
      </c>
      <c r="O10136">
        <v>20.035545293720819</v>
      </c>
    </row>
    <row r="10137" spans="1:15" x14ac:dyDescent="0.25">
      <c r="A10137" s="2">
        <v>32417</v>
      </c>
      <c r="B10137">
        <v>0.32200000000000001</v>
      </c>
      <c r="C10137">
        <v>10.5</v>
      </c>
      <c r="D10137">
        <v>20.23</v>
      </c>
      <c r="E10137">
        <v>20.23</v>
      </c>
      <c r="F10137">
        <v>18.13483935711864</v>
      </c>
      <c r="G10137">
        <v>17.134348136498229</v>
      </c>
      <c r="H10137">
        <v>16.53249650004118</v>
      </c>
      <c r="I10137">
        <v>16.551739908369989</v>
      </c>
      <c r="J10137">
        <v>17.594829832786331</v>
      </c>
      <c r="K10137">
        <v>17.362421370199002</v>
      </c>
      <c r="L10137">
        <v>17.217471680344051</v>
      </c>
      <c r="M10137">
        <v>17.13394584817685</v>
      </c>
      <c r="N10137">
        <v>17.157960662390209</v>
      </c>
      <c r="O10137">
        <v>17.301377993687169</v>
      </c>
    </row>
    <row r="10138" spans="1:15" x14ac:dyDescent="0.25">
      <c r="A10138" s="2">
        <v>32418</v>
      </c>
      <c r="B10138">
        <v>0</v>
      </c>
      <c r="C10138">
        <v>9.6999999999999993</v>
      </c>
      <c r="D10138">
        <v>19.669</v>
      </c>
      <c r="E10138">
        <v>20.23</v>
      </c>
      <c r="F10138">
        <v>17.028890861425921</v>
      </c>
      <c r="G10138">
        <v>15.228510715083249</v>
      </c>
      <c r="H10138">
        <v>14.4172260713796</v>
      </c>
      <c r="I10138">
        <v>14.059120804950361</v>
      </c>
      <c r="J10138">
        <v>14.06965205893998</v>
      </c>
      <c r="K10138">
        <v>14.890574961640249</v>
      </c>
      <c r="L10138">
        <v>14.714877079166261</v>
      </c>
      <c r="M10138">
        <v>14.613756290339319</v>
      </c>
      <c r="N10138">
        <v>14.592621167504779</v>
      </c>
      <c r="O10138">
        <v>14.646231136160949</v>
      </c>
    </row>
    <row r="10139" spans="1:15" x14ac:dyDescent="0.25">
      <c r="A10139" s="2">
        <v>32419</v>
      </c>
      <c r="B10139">
        <v>7.4999999999999997E-2</v>
      </c>
      <c r="C10139">
        <v>8.3000000000000007</v>
      </c>
      <c r="D10139">
        <v>5.4459999999999997</v>
      </c>
      <c r="E10139">
        <v>19.744</v>
      </c>
      <c r="F10139">
        <v>16.065388349181902</v>
      </c>
      <c r="G10139">
        <v>13.7998267604211</v>
      </c>
      <c r="H10139">
        <v>12.592188541434441</v>
      </c>
      <c r="I10139">
        <v>12.196405581035631</v>
      </c>
      <c r="J10139">
        <v>11.949116683688519</v>
      </c>
      <c r="K10139">
        <v>11.94997730336739</v>
      </c>
      <c r="L10139">
        <v>12.65103970402731</v>
      </c>
      <c r="M10139">
        <v>12.53925515790668</v>
      </c>
      <c r="N10139">
        <v>12.51591126698599</v>
      </c>
      <c r="O10139">
        <v>12.53586184760341</v>
      </c>
    </row>
    <row r="10140" spans="1:15" x14ac:dyDescent="0.25">
      <c r="A10140" s="2">
        <v>32420</v>
      </c>
      <c r="B10140">
        <v>8.3000000000000004E-2</v>
      </c>
      <c r="C10140">
        <v>7.4</v>
      </c>
      <c r="D10140">
        <v>0.48</v>
      </c>
      <c r="E10140">
        <v>5.5289999999999999</v>
      </c>
      <c r="F10140">
        <v>14.784054107823399</v>
      </c>
      <c r="G10140">
        <v>12.520213011447609</v>
      </c>
      <c r="H10140">
        <v>11.153786777803351</v>
      </c>
      <c r="I10140">
        <v>10.55422591063452</v>
      </c>
      <c r="J10140">
        <v>10.31223129691374</v>
      </c>
      <c r="K10140">
        <v>10.12157351617784</v>
      </c>
      <c r="L10140">
        <v>10.15850609481741</v>
      </c>
      <c r="M10140">
        <v>10.777887246858381</v>
      </c>
      <c r="N10140">
        <v>10.753416213146171</v>
      </c>
      <c r="O10140">
        <v>10.774329570885349</v>
      </c>
    </row>
    <row r="10141" spans="1:15" x14ac:dyDescent="0.25">
      <c r="A10141" s="2">
        <v>32421</v>
      </c>
      <c r="B10141">
        <v>9.7370000000000001</v>
      </c>
      <c r="C10141">
        <v>6.7</v>
      </c>
      <c r="D10141">
        <v>9.8949999999999996</v>
      </c>
      <c r="E10141">
        <v>10.217000000000001</v>
      </c>
      <c r="F10141">
        <v>13.81753160542458</v>
      </c>
      <c r="G10141">
        <v>20.749987736177459</v>
      </c>
      <c r="H10141">
        <v>19.543174262387339</v>
      </c>
      <c r="I10141">
        <v>18.90643706666485</v>
      </c>
      <c r="J10141">
        <v>18.528971234958949</v>
      </c>
      <c r="K10141">
        <v>18.356659904897679</v>
      </c>
      <c r="L10141">
        <v>18.24612836097527</v>
      </c>
      <c r="M10141">
        <v>18.316412578622401</v>
      </c>
      <c r="N10141">
        <v>18.904804425885441</v>
      </c>
      <c r="O10141">
        <v>18.925989935278629</v>
      </c>
    </row>
    <row r="10142" spans="1:15" x14ac:dyDescent="0.25">
      <c r="A10142" s="2">
        <v>32422</v>
      </c>
      <c r="B10142">
        <v>17.268000000000001</v>
      </c>
      <c r="C10142">
        <v>8.6999999999999993</v>
      </c>
      <c r="D10142">
        <v>27.163</v>
      </c>
      <c r="E10142">
        <v>27.163</v>
      </c>
      <c r="F10142">
        <v>26.781556878834699</v>
      </c>
      <c r="G10142">
        <v>29.06318851446526</v>
      </c>
      <c r="H10142">
        <v>34.249693014702693</v>
      </c>
      <c r="I10142">
        <v>33.693779238149787</v>
      </c>
      <c r="J10142">
        <v>33.246392011416972</v>
      </c>
      <c r="K10142">
        <v>32.929473036474242</v>
      </c>
      <c r="L10142">
        <v>32.811902183173267</v>
      </c>
      <c r="M10142">
        <v>32.746450067640957</v>
      </c>
      <c r="N10142">
        <v>32.865383778496117</v>
      </c>
      <c r="O10142">
        <v>33.409211375267901</v>
      </c>
    </row>
    <row r="10143" spans="1:15" x14ac:dyDescent="0.25">
      <c r="A10143" s="2">
        <v>32423</v>
      </c>
      <c r="B10143">
        <v>8.4379999999999988</v>
      </c>
      <c r="C10143">
        <v>23.7</v>
      </c>
      <c r="D10143">
        <v>35.526000000000003</v>
      </c>
      <c r="E10143">
        <v>35.600999999999999</v>
      </c>
      <c r="F10143">
        <v>33.365545094413257</v>
      </c>
      <c r="G10143">
        <v>32.192788545811531</v>
      </c>
      <c r="H10143">
        <v>33.445810680296248</v>
      </c>
      <c r="I10143">
        <v>37.552716785801337</v>
      </c>
      <c r="J10143">
        <v>37.10790713015907</v>
      </c>
      <c r="K10143">
        <v>36.679382710510218</v>
      </c>
      <c r="L10143">
        <v>36.413350764777377</v>
      </c>
      <c r="M10143">
        <v>36.326142963407932</v>
      </c>
      <c r="N10143">
        <v>36.335363107864907</v>
      </c>
      <c r="O10143">
        <v>36.485715015656901</v>
      </c>
    </row>
    <row r="10144" spans="1:15" x14ac:dyDescent="0.25">
      <c r="A10144" s="2">
        <v>32424</v>
      </c>
      <c r="B10144">
        <v>1.5369999999999999</v>
      </c>
      <c r="C10144">
        <v>39.200000000000003</v>
      </c>
      <c r="D10144">
        <v>36.979999999999997</v>
      </c>
      <c r="E10144">
        <v>37.063000000000002</v>
      </c>
      <c r="F10144">
        <v>32.86775594197178</v>
      </c>
      <c r="G10144">
        <v>30.395503000920321</v>
      </c>
      <c r="H10144">
        <v>29.139566644440709</v>
      </c>
      <c r="I10144">
        <v>30.130522950195569</v>
      </c>
      <c r="J10144">
        <v>33.409291482363379</v>
      </c>
      <c r="K10144">
        <v>32.994426712094821</v>
      </c>
      <c r="L10144">
        <v>32.657596013871697</v>
      </c>
      <c r="M10144">
        <v>32.464024154965628</v>
      </c>
      <c r="N10144">
        <v>32.47927894432123</v>
      </c>
      <c r="O10144">
        <v>32.549645280720483</v>
      </c>
    </row>
    <row r="10145" spans="1:15" x14ac:dyDescent="0.25">
      <c r="A10145" s="2">
        <v>32425</v>
      </c>
      <c r="B10145">
        <v>7.74</v>
      </c>
      <c r="C10145">
        <v>31.5</v>
      </c>
      <c r="D10145">
        <v>34.982999999999997</v>
      </c>
      <c r="E10145">
        <v>44.720000000000013</v>
      </c>
      <c r="F10145">
        <v>38.551908466010858</v>
      </c>
      <c r="G10145">
        <v>35.134209505352167</v>
      </c>
      <c r="H10145">
        <v>33.243952111642393</v>
      </c>
      <c r="I10145">
        <v>32.493376170096248</v>
      </c>
      <c r="J10145">
        <v>33.298814160400077</v>
      </c>
      <c r="K10145">
        <v>35.933509114587153</v>
      </c>
      <c r="L10145">
        <v>35.650747870943462</v>
      </c>
      <c r="M10145">
        <v>35.428971437646851</v>
      </c>
      <c r="N10145">
        <v>35.382671802442488</v>
      </c>
      <c r="O10145">
        <v>35.469959687903092</v>
      </c>
    </row>
    <row r="10146" spans="1:15" x14ac:dyDescent="0.25">
      <c r="A10146" s="2">
        <v>32426</v>
      </c>
      <c r="B10146">
        <v>1.365</v>
      </c>
      <c r="C10146">
        <v>24.9</v>
      </c>
      <c r="D10146">
        <v>19.079999999999998</v>
      </c>
      <c r="E10146">
        <v>36.347999999999999</v>
      </c>
      <c r="F10146">
        <v>37.508930056958476</v>
      </c>
      <c r="G10146">
        <v>32.99378474380331</v>
      </c>
      <c r="H10146">
        <v>30.592382060590811</v>
      </c>
      <c r="I10146">
        <v>29.504212672600481</v>
      </c>
      <c r="J10146">
        <v>28.931898705444709</v>
      </c>
      <c r="K10146">
        <v>29.542836827197501</v>
      </c>
      <c r="L10146">
        <v>31.748644811436101</v>
      </c>
      <c r="M10146">
        <v>31.58281198533761</v>
      </c>
      <c r="N10146">
        <v>31.530429173430921</v>
      </c>
      <c r="O10146">
        <v>31.575196687873511</v>
      </c>
    </row>
    <row r="10147" spans="1:15" x14ac:dyDescent="0.25">
      <c r="A10147" s="2">
        <v>32427</v>
      </c>
      <c r="B10147">
        <v>1.9450000000000001</v>
      </c>
      <c r="C10147">
        <v>25.2</v>
      </c>
      <c r="D10147">
        <v>12.587</v>
      </c>
      <c r="E10147">
        <v>21.024999999999999</v>
      </c>
      <c r="F10147">
        <v>30.491307087491709</v>
      </c>
      <c r="G10147">
        <v>31.640844457129699</v>
      </c>
      <c r="H10147">
        <v>28.81440564163513</v>
      </c>
      <c r="I10147">
        <v>27.578051973078441</v>
      </c>
      <c r="J10147">
        <v>26.821091889514481</v>
      </c>
      <c r="K10147">
        <v>26.349674050539239</v>
      </c>
      <c r="L10147">
        <v>26.90760160271979</v>
      </c>
      <c r="M10147">
        <v>28.811462375365309</v>
      </c>
      <c r="N10147">
        <v>28.826207087740439</v>
      </c>
      <c r="O10147">
        <v>28.874208231512348</v>
      </c>
    </row>
    <row r="10148" spans="1:15" x14ac:dyDescent="0.25">
      <c r="A10148" s="2">
        <v>32428</v>
      </c>
      <c r="B10148">
        <v>3.1379999999999999</v>
      </c>
      <c r="C10148">
        <v>19.399999999999999</v>
      </c>
      <c r="D10148">
        <v>14.188000000000001</v>
      </c>
      <c r="E10148">
        <v>15.725</v>
      </c>
      <c r="F10148">
        <v>19.931813506411771</v>
      </c>
      <c r="G10148">
        <v>26.951624765891641</v>
      </c>
      <c r="H10148">
        <v>28.44139057522343</v>
      </c>
      <c r="I10148">
        <v>27.076467258703421</v>
      </c>
      <c r="J10148">
        <v>26.267072572379551</v>
      </c>
      <c r="K10148">
        <v>25.676881651641491</v>
      </c>
      <c r="L10148">
        <v>25.367779125085772</v>
      </c>
      <c r="M10148">
        <v>25.904342750559181</v>
      </c>
      <c r="N10148">
        <v>27.65360657550751</v>
      </c>
      <c r="O10148">
        <v>27.763644415544281</v>
      </c>
    </row>
    <row r="10149" spans="1:15" x14ac:dyDescent="0.25">
      <c r="A10149" s="2">
        <v>32429</v>
      </c>
      <c r="B10149">
        <v>0.26800000000000002</v>
      </c>
      <c r="C10149">
        <v>16.399999999999999</v>
      </c>
      <c r="D10149">
        <v>6.7160000000000002</v>
      </c>
      <c r="E10149">
        <v>14.456</v>
      </c>
      <c r="F10149">
        <v>13.19964925819213</v>
      </c>
      <c r="G10149">
        <v>16.217960944819879</v>
      </c>
      <c r="H10149">
        <v>21.797362887301041</v>
      </c>
      <c r="I10149">
        <v>23.76843800795471</v>
      </c>
      <c r="J10149">
        <v>22.90225992992255</v>
      </c>
      <c r="K10149">
        <v>22.289325416695061</v>
      </c>
      <c r="L10149">
        <v>21.899621383919591</v>
      </c>
      <c r="M10149">
        <v>21.723927459087399</v>
      </c>
      <c r="N10149">
        <v>22.31174395554039</v>
      </c>
      <c r="O10149">
        <v>23.894951677881341</v>
      </c>
    </row>
    <row r="10150" spans="1:15" x14ac:dyDescent="0.25">
      <c r="A10150" s="2">
        <v>32430</v>
      </c>
      <c r="B10150">
        <v>0.19400000000000001</v>
      </c>
      <c r="C10150">
        <v>14.7</v>
      </c>
      <c r="D10150">
        <v>5.5449999999999999</v>
      </c>
      <c r="E10150">
        <v>6.91</v>
      </c>
      <c r="F10150">
        <v>11.53498956661989</v>
      </c>
      <c r="G10150">
        <v>10.735033306782359</v>
      </c>
      <c r="H10150">
        <v>13.19381669873416</v>
      </c>
      <c r="I10150">
        <v>18.098033277073501</v>
      </c>
      <c r="J10150">
        <v>19.924806479720399</v>
      </c>
      <c r="K10150">
        <v>19.296199871788119</v>
      </c>
      <c r="L10150">
        <v>18.910466780226951</v>
      </c>
      <c r="M10150">
        <v>18.681907066390419</v>
      </c>
      <c r="N10150">
        <v>18.674744330825469</v>
      </c>
      <c r="O10150">
        <v>19.25951363840387</v>
      </c>
    </row>
    <row r="10151" spans="1:15" x14ac:dyDescent="0.25">
      <c r="A10151" s="2">
        <v>32431</v>
      </c>
      <c r="B10151">
        <v>0.11899999999999999</v>
      </c>
      <c r="C10151">
        <v>13</v>
      </c>
      <c r="D10151">
        <v>3.7189999999999999</v>
      </c>
      <c r="E10151">
        <v>5.6639999999999997</v>
      </c>
      <c r="F10151">
        <v>5.6444137886928516</v>
      </c>
      <c r="G10151">
        <v>9.0516722694785123</v>
      </c>
      <c r="H10151">
        <v>8.7067068281952018</v>
      </c>
      <c r="I10151">
        <v>10.97289591709387</v>
      </c>
      <c r="J10151">
        <v>15.086753122427449</v>
      </c>
      <c r="K10151">
        <v>16.6527213764533</v>
      </c>
      <c r="L10151">
        <v>16.26940229257135</v>
      </c>
      <c r="M10151">
        <v>16.05303173595577</v>
      </c>
      <c r="N10151">
        <v>16.00560952561079</v>
      </c>
      <c r="O10151">
        <v>16.080820281833901</v>
      </c>
    </row>
    <row r="10152" spans="1:15" x14ac:dyDescent="0.25">
      <c r="A10152" s="2">
        <v>32432</v>
      </c>
      <c r="B10152">
        <v>0.28999999999999998</v>
      </c>
      <c r="C10152">
        <v>10.9</v>
      </c>
      <c r="D10152">
        <v>0.871</v>
      </c>
      <c r="E10152">
        <v>4.0090000000000003</v>
      </c>
      <c r="F10152">
        <v>4.6544219018215598</v>
      </c>
      <c r="G10152">
        <v>4.7094869406139894</v>
      </c>
      <c r="H10152">
        <v>7.3961073974489926</v>
      </c>
      <c r="I10152">
        <v>7.4436723929224353</v>
      </c>
      <c r="J10152">
        <v>9.373018519018995</v>
      </c>
      <c r="K10152">
        <v>12.77412682712324</v>
      </c>
      <c r="L10152">
        <v>14.182007020721199</v>
      </c>
      <c r="M10152">
        <v>13.972350910353139</v>
      </c>
      <c r="N10152">
        <v>13.93555178925393</v>
      </c>
      <c r="O10152">
        <v>13.97509985111803</v>
      </c>
    </row>
    <row r="10153" spans="1:15" x14ac:dyDescent="0.25">
      <c r="A10153" s="2">
        <v>32433</v>
      </c>
      <c r="B10153">
        <v>0</v>
      </c>
      <c r="C10153">
        <v>9.4</v>
      </c>
      <c r="D10153">
        <v>0.60299999999999998</v>
      </c>
      <c r="E10153">
        <v>0.871</v>
      </c>
      <c r="F10153">
        <v>3.037188380673868</v>
      </c>
      <c r="G10153">
        <v>3.585172380668606</v>
      </c>
      <c r="H10153">
        <v>3.739640275440038</v>
      </c>
      <c r="I10153">
        <v>6.0335786084112897</v>
      </c>
      <c r="J10153">
        <v>6.1638676420132086</v>
      </c>
      <c r="K10153">
        <v>7.7672358526798781</v>
      </c>
      <c r="L10153">
        <v>10.64194984283052</v>
      </c>
      <c r="M10153">
        <v>11.90670103615056</v>
      </c>
      <c r="N10153">
        <v>11.87269043900643</v>
      </c>
      <c r="O10153">
        <v>11.9187974557089</v>
      </c>
    </row>
    <row r="10154" spans="1:15" x14ac:dyDescent="0.25">
      <c r="A10154" s="2">
        <v>32434</v>
      </c>
      <c r="B10154">
        <v>0</v>
      </c>
      <c r="C10154">
        <v>9.4</v>
      </c>
      <c r="D10154">
        <v>0.40899999999999997</v>
      </c>
      <c r="E10154">
        <v>0.60299999999999998</v>
      </c>
      <c r="F10154">
        <v>0.70072637924489489</v>
      </c>
      <c r="G10154">
        <v>2.2917348627988332</v>
      </c>
      <c r="H10154">
        <v>2.8005640897128949</v>
      </c>
      <c r="I10154">
        <v>3.059263196438553</v>
      </c>
      <c r="J10154">
        <v>4.9658535140384181</v>
      </c>
      <c r="K10154">
        <v>5.1034868841007537</v>
      </c>
      <c r="L10154">
        <v>6.4727796837169667</v>
      </c>
      <c r="M10154">
        <v>8.9245858471438293</v>
      </c>
      <c r="N10154">
        <v>10.11314459768171</v>
      </c>
      <c r="O10154">
        <v>10.15817023070908</v>
      </c>
    </row>
    <row r="10155" spans="1:15" x14ac:dyDescent="0.25">
      <c r="A10155" s="2">
        <v>32435</v>
      </c>
      <c r="B10155">
        <v>0.442</v>
      </c>
      <c r="C10155">
        <v>8.9</v>
      </c>
      <c r="D10155">
        <v>0.73199999999999998</v>
      </c>
      <c r="E10155">
        <v>0.85099999999999998</v>
      </c>
      <c r="F10155">
        <v>0.91626673249104573</v>
      </c>
      <c r="G10155">
        <v>0.99179554426913485</v>
      </c>
      <c r="H10155">
        <v>2.2099119679019221</v>
      </c>
      <c r="I10155">
        <v>2.7149385266155899</v>
      </c>
      <c r="J10155">
        <v>2.9640998141407628</v>
      </c>
      <c r="K10155">
        <v>4.5351323866400666</v>
      </c>
      <c r="L10155">
        <v>4.6925422506495478</v>
      </c>
      <c r="M10155">
        <v>5.8711599742795713</v>
      </c>
      <c r="N10155">
        <v>8.0204490549414036</v>
      </c>
      <c r="O10155">
        <v>9.0978675355826528</v>
      </c>
    </row>
    <row r="10156" spans="1:15" x14ac:dyDescent="0.25">
      <c r="A10156" s="2">
        <v>32436</v>
      </c>
      <c r="B10156">
        <v>3.23</v>
      </c>
      <c r="C10156">
        <v>9.1999999999999993</v>
      </c>
      <c r="D10156">
        <v>3.6720000000000002</v>
      </c>
      <c r="E10156">
        <v>3.9620000000000002</v>
      </c>
      <c r="F10156">
        <v>3.957392734511592</v>
      </c>
      <c r="G10156">
        <v>3.994420614250306</v>
      </c>
      <c r="H10156">
        <v>4.052771167005786</v>
      </c>
      <c r="I10156">
        <v>5.0402326277982388</v>
      </c>
      <c r="J10156">
        <v>5.4756604313065296</v>
      </c>
      <c r="K10156">
        <v>5.6904051618785898</v>
      </c>
      <c r="L10156">
        <v>7.0070608404961998</v>
      </c>
      <c r="M10156">
        <v>7.1709953109479283</v>
      </c>
      <c r="N10156">
        <v>8.2172446459650299</v>
      </c>
      <c r="O10156">
        <v>10.094687562710501</v>
      </c>
    </row>
    <row r="10157" spans="1:15" x14ac:dyDescent="0.25">
      <c r="A10157" s="2">
        <v>32437</v>
      </c>
      <c r="B10157">
        <v>0</v>
      </c>
      <c r="C10157">
        <v>8.6999999999999993</v>
      </c>
      <c r="D10157">
        <v>3.6720000000000002</v>
      </c>
      <c r="E10157">
        <v>3.6720000000000002</v>
      </c>
      <c r="F10157">
        <v>3.6344723189815782</v>
      </c>
      <c r="G10157">
        <v>3.506304294786744</v>
      </c>
      <c r="H10157">
        <v>3.4674460246481851</v>
      </c>
      <c r="I10157">
        <v>3.4940076979301269</v>
      </c>
      <c r="J10157">
        <v>4.2795954813823034</v>
      </c>
      <c r="K10157">
        <v>4.6282496522053904</v>
      </c>
      <c r="L10157">
        <v>4.8131637450113969</v>
      </c>
      <c r="M10157">
        <v>5.9219496737722128</v>
      </c>
      <c r="N10157">
        <v>6.1013141708394034</v>
      </c>
      <c r="O10157">
        <v>7.0229794691801217</v>
      </c>
    </row>
    <row r="10158" spans="1:15" x14ac:dyDescent="0.25">
      <c r="A10158" s="2">
        <v>32438</v>
      </c>
      <c r="B10158">
        <v>0</v>
      </c>
      <c r="C10158">
        <v>8.3000000000000007</v>
      </c>
      <c r="D10158">
        <v>3.6720000000000002</v>
      </c>
      <c r="E10158">
        <v>3.6720000000000002</v>
      </c>
      <c r="F10158">
        <v>3.2140169461080692</v>
      </c>
      <c r="G10158">
        <v>3.102610158875335</v>
      </c>
      <c r="H10158">
        <v>2.9792554501940032</v>
      </c>
      <c r="I10158">
        <v>2.9599936936794689</v>
      </c>
      <c r="J10158">
        <v>2.9768679702177572</v>
      </c>
      <c r="K10158">
        <v>3.6102226541421638</v>
      </c>
      <c r="L10158">
        <v>3.9062698997058138</v>
      </c>
      <c r="M10158">
        <v>4.07254392290662</v>
      </c>
      <c r="N10158">
        <v>5.0369467931385383</v>
      </c>
      <c r="O10158">
        <v>5.2144355777526616</v>
      </c>
    </row>
    <row r="10159" spans="1:15" x14ac:dyDescent="0.25">
      <c r="A10159" s="2">
        <v>32439</v>
      </c>
      <c r="B10159">
        <v>0.183</v>
      </c>
      <c r="C10159">
        <v>8.3000000000000007</v>
      </c>
      <c r="D10159">
        <v>3.4129999999999998</v>
      </c>
      <c r="E10159">
        <v>3.855</v>
      </c>
      <c r="F10159">
        <v>3.201010952524022</v>
      </c>
      <c r="G10159">
        <v>2.839184535843819</v>
      </c>
      <c r="H10159">
        <v>2.759820499518395</v>
      </c>
      <c r="I10159">
        <v>2.699913970628792</v>
      </c>
      <c r="J10159">
        <v>2.689144421807363</v>
      </c>
      <c r="K10159">
        <v>2.6998607293128298</v>
      </c>
      <c r="L10159">
        <v>3.226115364843122</v>
      </c>
      <c r="M10159">
        <v>3.4839831609233118</v>
      </c>
      <c r="N10159">
        <v>3.6477604548974312</v>
      </c>
      <c r="O10159">
        <v>4.4889805714849453</v>
      </c>
    </row>
    <row r="10160" spans="1:15" x14ac:dyDescent="0.25">
      <c r="A10160" s="2">
        <v>32440</v>
      </c>
      <c r="B10160">
        <v>0.60799999999999998</v>
      </c>
      <c r="C10160">
        <v>8.1999999999999993</v>
      </c>
      <c r="D10160">
        <v>0.79099999999999993</v>
      </c>
      <c r="E10160">
        <v>4.0209999999999999</v>
      </c>
      <c r="F10160">
        <v>3.6137981261004879</v>
      </c>
      <c r="G10160">
        <v>3.166839575607836</v>
      </c>
      <c r="H10160">
        <v>2.9308579528732071</v>
      </c>
      <c r="I10160">
        <v>2.920108418287974</v>
      </c>
      <c r="J10160">
        <v>2.882855703334569</v>
      </c>
      <c r="K10160">
        <v>2.8740059595498288</v>
      </c>
      <c r="L10160">
        <v>2.888652137971059</v>
      </c>
      <c r="M10160">
        <v>3.3336784762131328</v>
      </c>
      <c r="N10160">
        <v>3.571607129645352</v>
      </c>
      <c r="O10160">
        <v>3.72541405084108</v>
      </c>
    </row>
    <row r="10161" spans="1:15" x14ac:dyDescent="0.25">
      <c r="A10161" s="2">
        <v>32441</v>
      </c>
      <c r="B10161">
        <v>1.9E-2</v>
      </c>
      <c r="C10161">
        <v>7.8</v>
      </c>
      <c r="D10161">
        <v>0.81</v>
      </c>
      <c r="E10161">
        <v>0.81</v>
      </c>
      <c r="F10161">
        <v>3.109400740870532</v>
      </c>
      <c r="G10161">
        <v>2.8731415090717491</v>
      </c>
      <c r="H10161">
        <v>2.5957485426002278</v>
      </c>
      <c r="I10161">
        <v>2.4741900812820581</v>
      </c>
      <c r="J10161">
        <v>2.4779580011750411</v>
      </c>
      <c r="K10161">
        <v>2.4480215051422252</v>
      </c>
      <c r="L10161">
        <v>2.447081831672079</v>
      </c>
      <c r="M10161">
        <v>2.4656827002953299</v>
      </c>
      <c r="N10161">
        <v>2.855525424251347</v>
      </c>
      <c r="O10161">
        <v>3.0708555758122991</v>
      </c>
    </row>
    <row r="10162" spans="1:15" x14ac:dyDescent="0.25">
      <c r="A10162" s="2">
        <v>32442</v>
      </c>
      <c r="B10162">
        <v>5.5E-2</v>
      </c>
      <c r="C10162">
        <v>7.4</v>
      </c>
      <c r="D10162">
        <v>0.86499999999999999</v>
      </c>
      <c r="E10162">
        <v>0.86499999999999999</v>
      </c>
      <c r="F10162">
        <v>0.76046475778906653</v>
      </c>
      <c r="G10162">
        <v>2.430958113896653</v>
      </c>
      <c r="H10162">
        <v>2.337127411717371</v>
      </c>
      <c r="I10162">
        <v>2.2045589002337631</v>
      </c>
      <c r="J10162">
        <v>2.125908082892598</v>
      </c>
      <c r="K10162">
        <v>2.132531028624931</v>
      </c>
      <c r="L10162">
        <v>2.1169324061572259</v>
      </c>
      <c r="M10162">
        <v>2.1241354919327748</v>
      </c>
      <c r="N10162">
        <v>2.1531801307286078</v>
      </c>
      <c r="O10162">
        <v>2.4953258646844771</v>
      </c>
    </row>
    <row r="10163" spans="1:15" x14ac:dyDescent="0.25">
      <c r="A10163" s="2">
        <v>32443</v>
      </c>
      <c r="B10163">
        <v>0.24199999999999999</v>
      </c>
      <c r="C10163">
        <v>7.3</v>
      </c>
      <c r="D10163">
        <v>0.92399999999999993</v>
      </c>
      <c r="E10163">
        <v>1.107</v>
      </c>
      <c r="F10163">
        <v>0.9560880108908919</v>
      </c>
      <c r="G10163">
        <v>0.8728358101915773</v>
      </c>
      <c r="H10163">
        <v>2.13897735393429</v>
      </c>
      <c r="I10163">
        <v>2.1573052309673431</v>
      </c>
      <c r="J10163">
        <v>2.0752692246080389</v>
      </c>
      <c r="K10163">
        <v>2.0173836719007001</v>
      </c>
      <c r="L10163">
        <v>2.0331604706154272</v>
      </c>
      <c r="M10163">
        <v>2.0291794523439748</v>
      </c>
      <c r="N10163">
        <v>2.0489686275154808</v>
      </c>
      <c r="O10163">
        <v>2.0818816955989021</v>
      </c>
    </row>
    <row r="10164" spans="1:15" x14ac:dyDescent="0.25">
      <c r="A10164" s="2">
        <v>32444</v>
      </c>
      <c r="B10164">
        <v>9.6890000000000001</v>
      </c>
      <c r="C10164">
        <v>7.5</v>
      </c>
      <c r="D10164">
        <v>10.005000000000001</v>
      </c>
      <c r="E10164">
        <v>10.613</v>
      </c>
      <c r="F10164">
        <v>10.58678123041315</v>
      </c>
      <c r="G10164">
        <v>10.475650809741101</v>
      </c>
      <c r="H10164">
        <v>10.41656673552656</v>
      </c>
      <c r="I10164">
        <v>11.438608297858361</v>
      </c>
      <c r="J10164">
        <v>11.478600986451641</v>
      </c>
      <c r="K10164">
        <v>11.419173583068741</v>
      </c>
      <c r="L10164">
        <v>11.382596673052619</v>
      </c>
      <c r="M10164">
        <v>11.404670501918501</v>
      </c>
      <c r="N10164">
        <v>11.41505372818731</v>
      </c>
      <c r="O10164">
        <v>11.43993215766195</v>
      </c>
    </row>
    <row r="10165" spans="1:15" x14ac:dyDescent="0.25">
      <c r="A10165" s="2">
        <v>32445</v>
      </c>
      <c r="B10165">
        <v>0.64500000000000002</v>
      </c>
      <c r="C10165">
        <v>8.9</v>
      </c>
      <c r="D10165">
        <v>10.631</v>
      </c>
      <c r="E10165">
        <v>10.65</v>
      </c>
      <c r="F10165">
        <v>10.460694396496359</v>
      </c>
      <c r="G10165">
        <v>10.086270735946391</v>
      </c>
      <c r="H10165">
        <v>9.8030259385662735</v>
      </c>
      <c r="I10165">
        <v>9.6719275234285345</v>
      </c>
      <c r="J10165">
        <v>10.4430133754064</v>
      </c>
      <c r="K10165">
        <v>10.43845314879421</v>
      </c>
      <c r="L10165">
        <v>10.373113046755369</v>
      </c>
      <c r="M10165">
        <v>10.33552889916499</v>
      </c>
      <c r="N10165">
        <v>10.364129253738099</v>
      </c>
      <c r="O10165">
        <v>10.38383312997226</v>
      </c>
    </row>
    <row r="10166" spans="1:15" x14ac:dyDescent="0.25">
      <c r="A10166" s="2">
        <v>32446</v>
      </c>
      <c r="B10166">
        <v>0</v>
      </c>
      <c r="C10166">
        <v>9.9</v>
      </c>
      <c r="D10166">
        <v>10.576000000000001</v>
      </c>
      <c r="E10166">
        <v>10.631</v>
      </c>
      <c r="F10166">
        <v>9.4059403590422193</v>
      </c>
      <c r="G10166">
        <v>9.0019497991798243</v>
      </c>
      <c r="H10166">
        <v>8.6186138006141899</v>
      </c>
      <c r="I10166">
        <v>8.4029024478300016</v>
      </c>
      <c r="J10166">
        <v>8.2709472166095441</v>
      </c>
      <c r="K10166">
        <v>8.8707470745204056</v>
      </c>
      <c r="L10166">
        <v>8.8653599230575875</v>
      </c>
      <c r="M10166">
        <v>8.8153016125137231</v>
      </c>
      <c r="N10166">
        <v>8.8048399063802609</v>
      </c>
      <c r="O10166">
        <v>8.8450190588115181</v>
      </c>
    </row>
    <row r="10167" spans="1:15" x14ac:dyDescent="0.25">
      <c r="A10167" s="2">
        <v>32447</v>
      </c>
      <c r="B10167">
        <v>0</v>
      </c>
      <c r="C10167">
        <v>9.6999999999999993</v>
      </c>
      <c r="D10167">
        <v>10.334</v>
      </c>
      <c r="E10167">
        <v>10.576000000000001</v>
      </c>
      <c r="F10167">
        <v>8.8192961620703549</v>
      </c>
      <c r="G10167">
        <v>7.8194216960906493</v>
      </c>
      <c r="H10167">
        <v>7.5119801422241634</v>
      </c>
      <c r="I10167">
        <v>7.3003824084403153</v>
      </c>
      <c r="J10167">
        <v>7.1324217225500028</v>
      </c>
      <c r="K10167">
        <v>7.0114704915275956</v>
      </c>
      <c r="L10167">
        <v>7.5096390910260569</v>
      </c>
      <c r="M10167">
        <v>7.5186807833187173</v>
      </c>
      <c r="N10167">
        <v>7.5065494223355174</v>
      </c>
      <c r="O10167">
        <v>7.5169173980091326</v>
      </c>
    </row>
    <row r="10168" spans="1:15" x14ac:dyDescent="0.25">
      <c r="A10168" s="2">
        <v>32448</v>
      </c>
      <c r="B10168">
        <v>0</v>
      </c>
      <c r="C10168">
        <v>8.3000000000000007</v>
      </c>
      <c r="D10168">
        <v>0.64500000000000002</v>
      </c>
      <c r="E10168">
        <v>10.334</v>
      </c>
      <c r="F10168">
        <v>8.2437486940807272</v>
      </c>
      <c r="G10168">
        <v>7.0381443366548604</v>
      </c>
      <c r="H10168">
        <v>6.3873436430112909</v>
      </c>
      <c r="I10168">
        <v>6.2909150694643836</v>
      </c>
      <c r="J10168">
        <v>6.1506183386280302</v>
      </c>
      <c r="K10168">
        <v>6.0132642054536003</v>
      </c>
      <c r="L10168">
        <v>5.927585719631046</v>
      </c>
      <c r="M10168">
        <v>6.3569064723557682</v>
      </c>
      <c r="N10168">
        <v>6.3996943532311139</v>
      </c>
      <c r="O10168">
        <v>6.4108748354307918</v>
      </c>
    </row>
    <row r="10169" spans="1:15" x14ac:dyDescent="0.25">
      <c r="A10169" s="2">
        <v>32449</v>
      </c>
      <c r="B10169">
        <v>2.21</v>
      </c>
      <c r="C10169">
        <v>7.8</v>
      </c>
      <c r="D10169">
        <v>2.21</v>
      </c>
      <c r="E10169">
        <v>2.855</v>
      </c>
      <c r="F10169">
        <v>9.7851039461364469</v>
      </c>
      <c r="G10169">
        <v>8.5266234137426622</v>
      </c>
      <c r="H10169">
        <v>7.8188356958066922</v>
      </c>
      <c r="I10169">
        <v>7.504047655708268</v>
      </c>
      <c r="J10169">
        <v>7.4723469001481337</v>
      </c>
      <c r="K10169">
        <v>7.3671701611356921</v>
      </c>
      <c r="L10169">
        <v>7.2759990537501018</v>
      </c>
      <c r="M10169">
        <v>7.2236025003179796</v>
      </c>
      <c r="N10169">
        <v>7.6186790060860972</v>
      </c>
      <c r="O10169">
        <v>7.677575866464224</v>
      </c>
    </row>
    <row r="10170" spans="1:15" x14ac:dyDescent="0.25">
      <c r="A10170" s="2">
        <v>32450</v>
      </c>
      <c r="B10170">
        <v>0</v>
      </c>
      <c r="C10170">
        <v>7.7</v>
      </c>
      <c r="D10170">
        <v>2.21</v>
      </c>
      <c r="E10170">
        <v>2.21</v>
      </c>
      <c r="F10170">
        <v>2.5461175081430638</v>
      </c>
      <c r="G10170">
        <v>7.5678072543217922</v>
      </c>
      <c r="H10170">
        <v>6.8545228206121793</v>
      </c>
      <c r="I10170">
        <v>6.514105732752955</v>
      </c>
      <c r="J10170">
        <v>6.3054837431632427</v>
      </c>
      <c r="K10170">
        <v>6.2845356445139098</v>
      </c>
      <c r="L10170">
        <v>6.2184177614354184</v>
      </c>
      <c r="M10170">
        <v>6.1611007419616302</v>
      </c>
      <c r="N10170">
        <v>6.1491381679474406</v>
      </c>
      <c r="O10170">
        <v>6.5072884261913444</v>
      </c>
    </row>
    <row r="10171" spans="1:15" x14ac:dyDescent="0.25">
      <c r="A10171" s="2">
        <v>32451</v>
      </c>
      <c r="B10171">
        <v>0</v>
      </c>
      <c r="C10171">
        <v>7.6</v>
      </c>
      <c r="D10171">
        <v>2.21</v>
      </c>
      <c r="E10171">
        <v>2.21</v>
      </c>
      <c r="F10171">
        <v>1.9486667378622311</v>
      </c>
      <c r="G10171">
        <v>2.1407760905902911</v>
      </c>
      <c r="H10171">
        <v>5.9399679599308293</v>
      </c>
      <c r="I10171">
        <v>5.6438992276922644</v>
      </c>
      <c r="J10171">
        <v>5.4331904620293443</v>
      </c>
      <c r="K10171">
        <v>5.2775635391037126</v>
      </c>
      <c r="L10171">
        <v>5.2867674462220897</v>
      </c>
      <c r="M10171">
        <v>5.2548797294603604</v>
      </c>
      <c r="N10171">
        <v>5.242435984442948</v>
      </c>
      <c r="O10171">
        <v>5.2530704774084853</v>
      </c>
    </row>
    <row r="10172" spans="1:15" x14ac:dyDescent="0.25">
      <c r="A10172" s="2">
        <v>32452</v>
      </c>
      <c r="B10172">
        <v>0</v>
      </c>
      <c r="C10172">
        <v>7.3</v>
      </c>
      <c r="D10172">
        <v>2.21</v>
      </c>
      <c r="E10172">
        <v>2.21</v>
      </c>
      <c r="F10172">
        <v>1.829827800008657</v>
      </c>
      <c r="G10172">
        <v>1.617858697662071</v>
      </c>
      <c r="H10172">
        <v>1.7637203793608891</v>
      </c>
      <c r="I10172">
        <v>4.8351362561230697</v>
      </c>
      <c r="J10172">
        <v>4.6727845613285144</v>
      </c>
      <c r="K10172">
        <v>4.5227013831437706</v>
      </c>
      <c r="L10172">
        <v>4.4259933474848507</v>
      </c>
      <c r="M10172">
        <v>4.4588207277549907</v>
      </c>
      <c r="N10172">
        <v>4.4694287720251484</v>
      </c>
      <c r="O10172">
        <v>4.4801313556115208</v>
      </c>
    </row>
    <row r="10173" spans="1:15" x14ac:dyDescent="0.25">
      <c r="A10173" s="2">
        <v>32453</v>
      </c>
      <c r="B10173">
        <v>0</v>
      </c>
      <c r="C10173">
        <v>7.3</v>
      </c>
      <c r="D10173">
        <v>0</v>
      </c>
      <c r="E10173">
        <v>2.21</v>
      </c>
      <c r="F10173">
        <v>1.718236224095308</v>
      </c>
      <c r="G10173">
        <v>1.4581091193808851</v>
      </c>
      <c r="H10173">
        <v>1.3203873301619149</v>
      </c>
      <c r="I10173">
        <v>1.468450111473333</v>
      </c>
      <c r="J10173">
        <v>3.9745247929656222</v>
      </c>
      <c r="K10173">
        <v>3.8686603039604641</v>
      </c>
      <c r="L10173">
        <v>3.7797808285786449</v>
      </c>
      <c r="M10173">
        <v>3.7261307024135339</v>
      </c>
      <c r="N10173">
        <v>3.790791241078121</v>
      </c>
      <c r="O10173">
        <v>3.8209228392906489</v>
      </c>
    </row>
    <row r="10174" spans="1:15" x14ac:dyDescent="0.25">
      <c r="A10174" s="2">
        <v>32454</v>
      </c>
      <c r="B10174">
        <v>0</v>
      </c>
      <c r="C10174">
        <v>7.2</v>
      </c>
      <c r="D10174">
        <v>0</v>
      </c>
      <c r="E10174">
        <v>0</v>
      </c>
      <c r="F10174">
        <v>1.613450031625562</v>
      </c>
      <c r="G10174">
        <v>1.3141334327244101</v>
      </c>
      <c r="H10174">
        <v>1.160856712733942</v>
      </c>
      <c r="I10174">
        <v>1.0938901577124369</v>
      </c>
      <c r="J10174">
        <v>1.224000694613347</v>
      </c>
      <c r="K10174">
        <v>3.2732068317327179</v>
      </c>
      <c r="L10174">
        <v>3.2220296093252729</v>
      </c>
      <c r="M10174">
        <v>3.1756617268758038</v>
      </c>
      <c r="N10174">
        <v>3.1666737899756559</v>
      </c>
      <c r="O10174">
        <v>3.241898769257074</v>
      </c>
    </row>
    <row r="10175" spans="1:15" x14ac:dyDescent="0.25">
      <c r="A10175" s="2">
        <v>32455</v>
      </c>
      <c r="B10175">
        <v>0</v>
      </c>
      <c r="C10175">
        <v>7</v>
      </c>
      <c r="D10175">
        <v>0</v>
      </c>
      <c r="E10175">
        <v>0</v>
      </c>
      <c r="F10175">
        <v>0</v>
      </c>
      <c r="G10175">
        <v>1.184374102081815</v>
      </c>
      <c r="H10175">
        <v>1.0206007560934429</v>
      </c>
      <c r="I10175">
        <v>0.95036405738497798</v>
      </c>
      <c r="J10175">
        <v>0.90883043494527938</v>
      </c>
      <c r="K10175">
        <v>1.0182842287718901</v>
      </c>
      <c r="L10175">
        <v>2.7169506020759719</v>
      </c>
      <c r="M10175">
        <v>2.701609350649127</v>
      </c>
      <c r="N10175">
        <v>2.6977054946525341</v>
      </c>
      <c r="O10175">
        <v>2.709028789318578</v>
      </c>
    </row>
    <row r="10176" spans="1:15" x14ac:dyDescent="0.25">
      <c r="A10176" s="2">
        <v>32456</v>
      </c>
      <c r="B10176">
        <v>0</v>
      </c>
      <c r="C10176">
        <v>7.3</v>
      </c>
      <c r="D10176">
        <v>0</v>
      </c>
      <c r="E10176">
        <v>0</v>
      </c>
      <c r="F10176">
        <v>0</v>
      </c>
      <c r="G10176">
        <v>0</v>
      </c>
      <c r="H10176">
        <v>0.897290674992409</v>
      </c>
      <c r="I10176">
        <v>0.82566959324143518</v>
      </c>
      <c r="J10176">
        <v>0.78372667199482715</v>
      </c>
      <c r="K10176">
        <v>0.75422426561639433</v>
      </c>
      <c r="L10176">
        <v>0.85065208533635905</v>
      </c>
      <c r="M10176">
        <v>2.2736467605611161</v>
      </c>
      <c r="N10176">
        <v>2.294029430012456</v>
      </c>
      <c r="O10176">
        <v>2.308675604640031</v>
      </c>
    </row>
    <row r="10177" spans="1:15" x14ac:dyDescent="0.25">
      <c r="A10177" s="2">
        <v>32457</v>
      </c>
      <c r="B10177">
        <v>2E-3</v>
      </c>
      <c r="C10177">
        <v>7.2</v>
      </c>
      <c r="D10177">
        <v>2E-3</v>
      </c>
      <c r="E10177">
        <v>2E-3</v>
      </c>
      <c r="F10177">
        <v>2E-3</v>
      </c>
      <c r="G10177">
        <v>2E-3</v>
      </c>
      <c r="H10177">
        <v>2E-3</v>
      </c>
      <c r="I10177">
        <v>0.71933592185643702</v>
      </c>
      <c r="J10177">
        <v>0.6778438898814716</v>
      </c>
      <c r="K10177">
        <v>0.64884716063426962</v>
      </c>
      <c r="L10177">
        <v>0.63105752755963473</v>
      </c>
      <c r="M10177">
        <v>0.71650096406234121</v>
      </c>
      <c r="N10177">
        <v>1.931835791466447</v>
      </c>
      <c r="O10177">
        <v>1.9659233283965361</v>
      </c>
    </row>
    <row r="10178" spans="1:15" x14ac:dyDescent="0.25">
      <c r="A10178" s="2">
        <v>32458</v>
      </c>
      <c r="B10178">
        <v>0</v>
      </c>
      <c r="C10178">
        <v>7.1</v>
      </c>
      <c r="D10178">
        <v>2E-3</v>
      </c>
      <c r="E10178">
        <v>2E-3</v>
      </c>
      <c r="F10178">
        <v>1.878030516409444E-3</v>
      </c>
      <c r="G10178">
        <v>1.802517267407796E-3</v>
      </c>
      <c r="H10178">
        <v>1.7583578488163611E-3</v>
      </c>
      <c r="I10178">
        <v>1.7375859005302619E-3</v>
      </c>
      <c r="J10178">
        <v>0.58453625178256718</v>
      </c>
      <c r="K10178">
        <v>0.55647234208101071</v>
      </c>
      <c r="L10178">
        <v>0.53933202971512251</v>
      </c>
      <c r="M10178">
        <v>0.52958254311489583</v>
      </c>
      <c r="N10178">
        <v>0.60863393470072857</v>
      </c>
      <c r="O10178">
        <v>1.6544245160424731</v>
      </c>
    </row>
    <row r="10179" spans="1:15" x14ac:dyDescent="0.25">
      <c r="A10179" s="2">
        <v>32459</v>
      </c>
      <c r="B10179">
        <v>0.60599999999999998</v>
      </c>
      <c r="C10179">
        <v>7.1</v>
      </c>
      <c r="D10179">
        <v>0.60799999999999998</v>
      </c>
      <c r="E10179">
        <v>0.60799999999999998</v>
      </c>
      <c r="F10179">
        <v>0.60776349931028251</v>
      </c>
      <c r="G10179">
        <v>0.60762453424965157</v>
      </c>
      <c r="H10179">
        <v>0.60754591116224699</v>
      </c>
      <c r="I10179">
        <v>0.60750960238086071</v>
      </c>
      <c r="J10179">
        <v>0.60748728269629781</v>
      </c>
      <c r="K10179">
        <v>1.083248705532472</v>
      </c>
      <c r="L10179">
        <v>1.066939019936096</v>
      </c>
      <c r="M10179">
        <v>1.057687561597068</v>
      </c>
      <c r="N10179">
        <v>1.055766455301318</v>
      </c>
      <c r="O10179">
        <v>1.126885702244951</v>
      </c>
    </row>
    <row r="10180" spans="1:15" x14ac:dyDescent="0.25">
      <c r="A10180" s="2">
        <v>32460</v>
      </c>
      <c r="B10180">
        <v>3.2839999999999998</v>
      </c>
      <c r="C10180">
        <v>7.2</v>
      </c>
      <c r="D10180">
        <v>3.891999999999999</v>
      </c>
      <c r="E10180">
        <v>3.891999999999999</v>
      </c>
      <c r="F10180">
        <v>3.8546991992322499</v>
      </c>
      <c r="G10180">
        <v>3.8316268575428079</v>
      </c>
      <c r="H10180">
        <v>3.8181415607042122</v>
      </c>
      <c r="I10180">
        <v>3.8118000597668651</v>
      </c>
      <c r="J10180">
        <v>3.8078644834505528</v>
      </c>
      <c r="K10180">
        <v>3.804986863636671</v>
      </c>
      <c r="L10180">
        <v>4.195857258766349</v>
      </c>
      <c r="M10180">
        <v>4.1861149239915161</v>
      </c>
      <c r="N10180">
        <v>4.1840916722427286</v>
      </c>
      <c r="O10180">
        <v>4.1858205792464283</v>
      </c>
    </row>
    <row r="10181" spans="1:15" x14ac:dyDescent="0.25">
      <c r="A10181" s="2">
        <v>32461</v>
      </c>
      <c r="B10181">
        <v>0.495</v>
      </c>
      <c r="C10181">
        <v>7.3</v>
      </c>
      <c r="D10181">
        <v>4.3849999999999998</v>
      </c>
      <c r="E10181">
        <v>4.3869999999999996</v>
      </c>
      <c r="F10181">
        <v>4.1146213638686078</v>
      </c>
      <c r="G10181">
        <v>3.94828678649219</v>
      </c>
      <c r="H10181">
        <v>3.851829590578101</v>
      </c>
      <c r="I10181">
        <v>3.806665019745656</v>
      </c>
      <c r="J10181">
        <v>3.7786983052858361</v>
      </c>
      <c r="K10181">
        <v>3.7582799834179408</v>
      </c>
      <c r="L10181">
        <v>3.7453673645240202</v>
      </c>
      <c r="M10181">
        <v>4.0653896723283793</v>
      </c>
      <c r="N10181">
        <v>4.0621393528135856</v>
      </c>
      <c r="O10181">
        <v>4.064917081199602</v>
      </c>
    </row>
    <row r="10182" spans="1:15" x14ac:dyDescent="0.25">
      <c r="A10182" s="2">
        <v>32462</v>
      </c>
      <c r="B10182">
        <v>0.46</v>
      </c>
      <c r="C10182">
        <v>7.4</v>
      </c>
      <c r="D10182">
        <v>4.8449999999999998</v>
      </c>
      <c r="E10182">
        <v>4.8449999999999998</v>
      </c>
      <c r="F10182">
        <v>4.3236922424077466</v>
      </c>
      <c r="G10182">
        <v>4.0184275546651049</v>
      </c>
      <c r="H10182">
        <v>3.846447396448057</v>
      </c>
      <c r="I10182">
        <v>3.7672037331759021</v>
      </c>
      <c r="J10182">
        <v>3.7185469559593609</v>
      </c>
      <c r="K10182">
        <v>3.6832226500372931</v>
      </c>
      <c r="L10182">
        <v>3.6609705843285898</v>
      </c>
      <c r="M10182">
        <v>3.648070495590976</v>
      </c>
      <c r="N10182">
        <v>3.923169136126289</v>
      </c>
      <c r="O10182">
        <v>3.926803377522448</v>
      </c>
    </row>
    <row r="10183" spans="1:15" x14ac:dyDescent="0.25">
      <c r="A10183" s="2">
        <v>32463</v>
      </c>
      <c r="B10183">
        <v>0.129</v>
      </c>
      <c r="C10183">
        <v>7.3</v>
      </c>
      <c r="D10183">
        <v>4.3680000000000003</v>
      </c>
      <c r="E10183">
        <v>4.9740000000000002</v>
      </c>
      <c r="F10183">
        <v>4.1876418976302761</v>
      </c>
      <c r="G10183">
        <v>3.7506425275555682</v>
      </c>
      <c r="H10183">
        <v>3.5107154848018491</v>
      </c>
      <c r="I10183">
        <v>3.4019200455957059</v>
      </c>
      <c r="J10183">
        <v>3.3356756552073392</v>
      </c>
      <c r="K10183">
        <v>3.2878510497117932</v>
      </c>
      <c r="L10183">
        <v>3.2578410481510489</v>
      </c>
      <c r="M10183">
        <v>3.24048486314474</v>
      </c>
      <c r="N10183">
        <v>3.2368494691050538</v>
      </c>
      <c r="O10183">
        <v>3.4780117855107391</v>
      </c>
    </row>
    <row r="10184" spans="1:15" x14ac:dyDescent="0.25">
      <c r="A10184" s="2">
        <v>32464</v>
      </c>
      <c r="B10184">
        <v>0.44299999999999989</v>
      </c>
      <c r="C10184">
        <v>7</v>
      </c>
      <c r="D10184">
        <v>1.5269999999999999</v>
      </c>
      <c r="E10184">
        <v>4.8109999999999999</v>
      </c>
      <c r="F10184">
        <v>4.3752596377722064</v>
      </c>
      <c r="G10184">
        <v>3.8223329622629478</v>
      </c>
      <c r="H10184">
        <v>3.5295470638312341</v>
      </c>
      <c r="I10184">
        <v>3.398564152979183</v>
      </c>
      <c r="J10184">
        <v>3.3195079596693051</v>
      </c>
      <c r="K10184">
        <v>3.2627675586006082</v>
      </c>
      <c r="L10184">
        <v>3.2273072117105941</v>
      </c>
      <c r="M10184">
        <v>3.2068499894972948</v>
      </c>
      <c r="N10184">
        <v>3.2025698241930329</v>
      </c>
      <c r="O10184">
        <v>3.2062279908966889</v>
      </c>
    </row>
    <row r="10185" spans="1:15" x14ac:dyDescent="0.25">
      <c r="A10185" s="2">
        <v>32465</v>
      </c>
      <c r="B10185">
        <v>5.9409999999999998</v>
      </c>
      <c r="C10185">
        <v>6.9</v>
      </c>
      <c r="D10185">
        <v>6.9729999999999999</v>
      </c>
      <c r="E10185">
        <v>7.468</v>
      </c>
      <c r="F10185">
        <v>9.6339953575628527</v>
      </c>
      <c r="G10185">
        <v>9.3859105831304763</v>
      </c>
      <c r="H10185">
        <v>9.0433894735344165</v>
      </c>
      <c r="I10185">
        <v>8.8936485771320992</v>
      </c>
      <c r="J10185">
        <v>8.8035658053018491</v>
      </c>
      <c r="K10185">
        <v>8.7392551441322084</v>
      </c>
      <c r="L10185">
        <v>8.6992115306304498</v>
      </c>
      <c r="M10185">
        <v>8.6761623859122512</v>
      </c>
      <c r="N10185">
        <v>8.6713447784854178</v>
      </c>
      <c r="O10185">
        <v>8.6754621811245887</v>
      </c>
    </row>
    <row r="10186" spans="1:15" x14ac:dyDescent="0.25">
      <c r="A10186" s="2">
        <v>32466</v>
      </c>
      <c r="B10186">
        <v>0.84699999999999998</v>
      </c>
      <c r="C10186">
        <v>7.4</v>
      </c>
      <c r="D10186">
        <v>7.3599999999999994</v>
      </c>
      <c r="E10186">
        <v>7.8199999999999994</v>
      </c>
      <c r="F10186">
        <v>7.6421392326198561</v>
      </c>
      <c r="G10186">
        <v>9.0134356652634082</v>
      </c>
      <c r="H10186">
        <v>8.79775743034625</v>
      </c>
      <c r="I10186">
        <v>8.5731751892131474</v>
      </c>
      <c r="J10186">
        <v>8.4387234557534416</v>
      </c>
      <c r="K10186">
        <v>8.3420682890326212</v>
      </c>
      <c r="L10186">
        <v>8.2817634040269787</v>
      </c>
      <c r="M10186">
        <v>8.2470072001290902</v>
      </c>
      <c r="N10186">
        <v>8.2397384063671879</v>
      </c>
      <c r="O10186">
        <v>8.2459508248997775</v>
      </c>
    </row>
    <row r="10187" spans="1:15" x14ac:dyDescent="0.25">
      <c r="A10187" s="2">
        <v>32467</v>
      </c>
      <c r="B10187">
        <v>11.013999999999999</v>
      </c>
      <c r="C10187">
        <v>7.9</v>
      </c>
      <c r="D10187">
        <v>18.245000000000001</v>
      </c>
      <c r="E10187">
        <v>18.373999999999999</v>
      </c>
      <c r="F10187">
        <v>17.850740626187822</v>
      </c>
      <c r="G10187">
        <v>17.551268598417991</v>
      </c>
      <c r="H10187">
        <v>18.532485853903719</v>
      </c>
      <c r="I10187">
        <v>18.462314165776309</v>
      </c>
      <c r="J10187">
        <v>18.290648133270981</v>
      </c>
      <c r="K10187">
        <v>18.16842797662839</v>
      </c>
      <c r="L10187">
        <v>18.09199221346298</v>
      </c>
      <c r="M10187">
        <v>18.047975385196171</v>
      </c>
      <c r="N10187">
        <v>18.038773219294029</v>
      </c>
      <c r="O10187">
        <v>18.046637960282869</v>
      </c>
    </row>
    <row r="10188" spans="1:15" x14ac:dyDescent="0.25">
      <c r="A10188" s="2">
        <v>32468</v>
      </c>
      <c r="B10188">
        <v>1.994</v>
      </c>
      <c r="C10188">
        <v>9</v>
      </c>
      <c r="D10188">
        <v>19.795999999999999</v>
      </c>
      <c r="E10188">
        <v>20.239000000000001</v>
      </c>
      <c r="F10188">
        <v>18.44076717068792</v>
      </c>
      <c r="G10188">
        <v>17.573147942484809</v>
      </c>
      <c r="H10188">
        <v>17.115118128100999</v>
      </c>
      <c r="I10188">
        <v>17.863037382182188</v>
      </c>
      <c r="J10188">
        <v>17.766874937864468</v>
      </c>
      <c r="K10188">
        <v>17.57546306599982</v>
      </c>
      <c r="L10188">
        <v>17.456284270359319</v>
      </c>
      <c r="M10188">
        <v>17.38734349194085</v>
      </c>
      <c r="N10188">
        <v>17.372921607741159</v>
      </c>
      <c r="O10188">
        <v>17.38524764020281</v>
      </c>
    </row>
    <row r="10189" spans="1:15" x14ac:dyDescent="0.25">
      <c r="A10189" s="2">
        <v>32469</v>
      </c>
      <c r="B10189">
        <v>2.5920000000000001</v>
      </c>
      <c r="C10189">
        <v>8.3000000000000007</v>
      </c>
      <c r="D10189">
        <v>16.446999999999999</v>
      </c>
      <c r="E10189">
        <v>22.388000000000002</v>
      </c>
      <c r="F10189">
        <v>19.819726455983432</v>
      </c>
      <c r="G10189">
        <v>18.207771848811358</v>
      </c>
      <c r="H10189">
        <v>17.46255651801987</v>
      </c>
      <c r="I10189">
        <v>17.18519830952955</v>
      </c>
      <c r="J10189">
        <v>17.775387970920072</v>
      </c>
      <c r="K10189">
        <v>17.665286420695281</v>
      </c>
      <c r="L10189">
        <v>17.510674049862779</v>
      </c>
      <c r="M10189">
        <v>17.421882303770559</v>
      </c>
      <c r="N10189">
        <v>17.403251089797781</v>
      </c>
      <c r="O10189">
        <v>17.41917458539956</v>
      </c>
    </row>
    <row r="10190" spans="1:15" x14ac:dyDescent="0.25">
      <c r="A10190" s="2">
        <v>32470</v>
      </c>
      <c r="B10190">
        <v>0.24299999999999999</v>
      </c>
      <c r="C10190">
        <v>8.1999999999999993</v>
      </c>
      <c r="D10190">
        <v>15.843</v>
      </c>
      <c r="E10190">
        <v>16.690000000000001</v>
      </c>
      <c r="F10190">
        <v>18.55032917111679</v>
      </c>
      <c r="G10190">
        <v>16.59060473189016</v>
      </c>
      <c r="H10190">
        <v>15.431510587590489</v>
      </c>
      <c r="I10190">
        <v>15.0337899483809</v>
      </c>
      <c r="J10190">
        <v>14.824713830673391</v>
      </c>
      <c r="K10190">
        <v>15.28143331320233</v>
      </c>
      <c r="L10190">
        <v>15.208461886673961</v>
      </c>
      <c r="M10190">
        <v>15.10208808108707</v>
      </c>
      <c r="N10190">
        <v>15.08010843171798</v>
      </c>
      <c r="O10190">
        <v>15.09910950482044</v>
      </c>
    </row>
    <row r="10191" spans="1:15" x14ac:dyDescent="0.25">
      <c r="A10191" s="2">
        <v>32471</v>
      </c>
      <c r="B10191">
        <v>1.246</v>
      </c>
      <c r="C10191">
        <v>7.7</v>
      </c>
      <c r="D10191">
        <v>6.0749999999999993</v>
      </c>
      <c r="E10191">
        <v>17.088999999999999</v>
      </c>
      <c r="F10191">
        <v>14.59221996870698</v>
      </c>
      <c r="G10191">
        <v>15.984457277160679</v>
      </c>
      <c r="H10191">
        <v>14.76701118920699</v>
      </c>
      <c r="I10191">
        <v>14.177531473931349</v>
      </c>
      <c r="J10191">
        <v>13.917468853153119</v>
      </c>
      <c r="K10191">
        <v>13.745512396756199</v>
      </c>
      <c r="L10191">
        <v>14.151853001356169</v>
      </c>
      <c r="M10191">
        <v>14.1267594378926</v>
      </c>
      <c r="N10191">
        <v>14.10230326610565</v>
      </c>
      <c r="O10191">
        <v>14.12341983003625</v>
      </c>
    </row>
    <row r="10192" spans="1:15" x14ac:dyDescent="0.25">
      <c r="A10192" s="2">
        <v>32472</v>
      </c>
      <c r="B10192">
        <v>0.42599999999999999</v>
      </c>
      <c r="C10192">
        <v>8</v>
      </c>
      <c r="D10192">
        <v>4.5069999999999997</v>
      </c>
      <c r="E10192">
        <v>6.5009999999999986</v>
      </c>
      <c r="F10192">
        <v>13.54766068325835</v>
      </c>
      <c r="G10192">
        <v>11.96263415574923</v>
      </c>
      <c r="H10192">
        <v>13.25071224509991</v>
      </c>
      <c r="I10192">
        <v>12.70696160732324</v>
      </c>
      <c r="J10192">
        <v>12.32306889295049</v>
      </c>
      <c r="K10192">
        <v>12.123202575961431</v>
      </c>
      <c r="L10192">
        <v>12.022139789406751</v>
      </c>
      <c r="M10192">
        <v>12.398289115862999</v>
      </c>
      <c r="N10192">
        <v>12.44889167791416</v>
      </c>
      <c r="O10192">
        <v>12.471109831710709</v>
      </c>
    </row>
    <row r="10193" spans="1:15" x14ac:dyDescent="0.25">
      <c r="A10193" s="2">
        <v>32473</v>
      </c>
      <c r="B10193">
        <v>0</v>
      </c>
      <c r="C10193">
        <v>10.4</v>
      </c>
      <c r="D10193">
        <v>1.915</v>
      </c>
      <c r="E10193">
        <v>4.5069999999999997</v>
      </c>
      <c r="F10193">
        <v>5.1708687202191266</v>
      </c>
      <c r="G10193">
        <v>10.372327316915589</v>
      </c>
      <c r="H10193">
        <v>9.5290544328878255</v>
      </c>
      <c r="I10193">
        <v>10.914793386988579</v>
      </c>
      <c r="J10193">
        <v>10.59741790725769</v>
      </c>
      <c r="K10193">
        <v>10.312319333225499</v>
      </c>
      <c r="L10193">
        <v>10.199525920389981</v>
      </c>
      <c r="M10193">
        <v>10.15954739566344</v>
      </c>
      <c r="N10193">
        <v>10.54833509383346</v>
      </c>
      <c r="O10193">
        <v>10.63610519535345</v>
      </c>
    </row>
    <row r="10194" spans="1:15" x14ac:dyDescent="0.25">
      <c r="A10194" s="2">
        <v>32474</v>
      </c>
      <c r="B10194">
        <v>0</v>
      </c>
      <c r="C10194">
        <v>15.1</v>
      </c>
      <c r="D10194">
        <v>1.6719999999999999</v>
      </c>
      <c r="E10194">
        <v>1.915</v>
      </c>
      <c r="F10194">
        <v>3.4885481237867491</v>
      </c>
      <c r="G10194">
        <v>4.0284005781935832</v>
      </c>
      <c r="H10194">
        <v>8.0753996840412192</v>
      </c>
      <c r="I10194">
        <v>7.8073432476894968</v>
      </c>
      <c r="J10194">
        <v>9.0379008874312579</v>
      </c>
      <c r="K10194">
        <v>8.8203612369365345</v>
      </c>
      <c r="L10194">
        <v>8.6471478378290865</v>
      </c>
      <c r="M10194">
        <v>8.6026352006081606</v>
      </c>
      <c r="N10194">
        <v>8.6410238002983153</v>
      </c>
      <c r="O10194">
        <v>9.0154321350948248</v>
      </c>
    </row>
    <row r="10195" spans="1:15" x14ac:dyDescent="0.25">
      <c r="A10195" s="2">
        <v>32475</v>
      </c>
      <c r="B10195">
        <v>0.19400000000000001</v>
      </c>
      <c r="C10195">
        <v>15.5</v>
      </c>
      <c r="D10195">
        <v>0.62</v>
      </c>
      <c r="E10195">
        <v>1.8660000000000001</v>
      </c>
      <c r="F10195">
        <v>1.6928675727201139</v>
      </c>
      <c r="G10195">
        <v>2.861531160498064</v>
      </c>
      <c r="H10195">
        <v>3.362176474244968</v>
      </c>
      <c r="I10195">
        <v>6.7381121567329556</v>
      </c>
      <c r="J10195">
        <v>6.636733499244718</v>
      </c>
      <c r="K10195">
        <v>7.6768344039850458</v>
      </c>
      <c r="L10195">
        <v>7.5646771664129879</v>
      </c>
      <c r="M10195">
        <v>7.4731494675968744</v>
      </c>
      <c r="N10195">
        <v>7.5078402452126909</v>
      </c>
      <c r="O10195">
        <v>7.5812039523573551</v>
      </c>
    </row>
    <row r="10196" spans="1:15" x14ac:dyDescent="0.25">
      <c r="A10196" s="2">
        <v>32476</v>
      </c>
      <c r="B10196">
        <v>9.61</v>
      </c>
      <c r="C10196">
        <v>14.2</v>
      </c>
      <c r="D10196">
        <v>9.8040000000000003</v>
      </c>
      <c r="E10196">
        <v>10.23</v>
      </c>
      <c r="F10196">
        <v>11.033041073607579</v>
      </c>
      <c r="G10196">
        <v>10.937046730973281</v>
      </c>
      <c r="H10196">
        <v>11.854178756596051</v>
      </c>
      <c r="I10196">
        <v>12.35809432168652</v>
      </c>
      <c r="J10196">
        <v>15.140543515972331</v>
      </c>
      <c r="K10196">
        <v>15.09698809821624</v>
      </c>
      <c r="L10196">
        <v>16.007861362787828</v>
      </c>
      <c r="M10196">
        <v>15.967636450764481</v>
      </c>
      <c r="N10196">
        <v>15.961497646193489</v>
      </c>
      <c r="O10196">
        <v>16.030227730691799</v>
      </c>
    </row>
    <row r="10197" spans="1:15" x14ac:dyDescent="0.25">
      <c r="A10197" s="2">
        <v>32477</v>
      </c>
      <c r="B10197">
        <v>7.26</v>
      </c>
      <c r="C10197">
        <v>18.399999999999999</v>
      </c>
      <c r="D10197">
        <v>17.064</v>
      </c>
      <c r="E10197">
        <v>17.064</v>
      </c>
      <c r="F10197">
        <v>16.766004984568092</v>
      </c>
      <c r="G10197">
        <v>16.999739081040321</v>
      </c>
      <c r="H10197">
        <v>16.75670679912422</v>
      </c>
      <c r="I10197">
        <v>17.434320480863231</v>
      </c>
      <c r="J10197">
        <v>17.811653103843319</v>
      </c>
      <c r="K10197">
        <v>20.051280558803018</v>
      </c>
      <c r="L10197">
        <v>20.038878058390001</v>
      </c>
      <c r="M10197">
        <v>20.8229998229572</v>
      </c>
      <c r="N10197">
        <v>20.854119642488769</v>
      </c>
      <c r="O10197">
        <v>20.889273769078141</v>
      </c>
    </row>
    <row r="10198" spans="1:15" x14ac:dyDescent="0.25">
      <c r="A10198" s="2">
        <v>32478</v>
      </c>
      <c r="B10198">
        <v>0.14000000000000001</v>
      </c>
      <c r="C10198">
        <v>43.9</v>
      </c>
      <c r="D10198">
        <v>17.204000000000001</v>
      </c>
      <c r="E10198">
        <v>17.204000000000001</v>
      </c>
      <c r="F10198">
        <v>15.59149237821231</v>
      </c>
      <c r="G10198">
        <v>14.85934509181992</v>
      </c>
      <c r="H10198">
        <v>14.785402460604571</v>
      </c>
      <c r="I10198">
        <v>14.555874958222001</v>
      </c>
      <c r="J10198">
        <v>15.046351302574131</v>
      </c>
      <c r="K10198">
        <v>15.30306296975491</v>
      </c>
      <c r="L10198">
        <v>17.137559762093211</v>
      </c>
      <c r="M10198">
        <v>17.149234980932452</v>
      </c>
      <c r="N10198">
        <v>17.87166447356487</v>
      </c>
      <c r="O10198">
        <v>17.94376582218008</v>
      </c>
    </row>
    <row r="10199" spans="1:15" x14ac:dyDescent="0.25">
      <c r="A10199" s="2">
        <v>32479</v>
      </c>
      <c r="B10199">
        <v>2.4239999999999999</v>
      </c>
      <c r="C10199">
        <v>31.7</v>
      </c>
      <c r="D10199">
        <v>19.434000000000001</v>
      </c>
      <c r="E10199">
        <v>19.628</v>
      </c>
      <c r="F10199">
        <v>17.064649241323991</v>
      </c>
      <c r="G10199">
        <v>15.61035555924917</v>
      </c>
      <c r="H10199">
        <v>14.97824350965478</v>
      </c>
      <c r="I10199">
        <v>15.00151594537388</v>
      </c>
      <c r="J10199">
        <v>14.8097094808432</v>
      </c>
      <c r="K10199">
        <v>15.18024123625942</v>
      </c>
      <c r="L10199">
        <v>15.39798007950232</v>
      </c>
      <c r="M10199">
        <v>16.9437330603768</v>
      </c>
      <c r="N10199">
        <v>17.023769368055969</v>
      </c>
      <c r="O10199">
        <v>17.68681476714049</v>
      </c>
    </row>
    <row r="10200" spans="1:15" x14ac:dyDescent="0.25">
      <c r="A10200" s="2">
        <v>32480</v>
      </c>
      <c r="B10200">
        <v>1.8480000000000001</v>
      </c>
      <c r="C10200">
        <v>22.6</v>
      </c>
      <c r="D10200">
        <v>11.672000000000001</v>
      </c>
      <c r="E10200">
        <v>21.282</v>
      </c>
      <c r="F10200">
        <v>17.871966013514861</v>
      </c>
      <c r="G10200">
        <v>15.916967722960949</v>
      </c>
      <c r="H10200">
        <v>14.86449154978007</v>
      </c>
      <c r="I10200">
        <v>14.529841330891641</v>
      </c>
      <c r="J10200">
        <v>14.563838293246951</v>
      </c>
      <c r="K10200">
        <v>14.3884938894951</v>
      </c>
      <c r="L10200">
        <v>14.705040843672281</v>
      </c>
      <c r="M10200">
        <v>14.907316431834699</v>
      </c>
      <c r="N10200">
        <v>16.270810875013922</v>
      </c>
      <c r="O10200">
        <v>16.386583040392011</v>
      </c>
    </row>
    <row r="10201" spans="1:15" x14ac:dyDescent="0.25">
      <c r="A10201" s="2">
        <v>32481</v>
      </c>
      <c r="B10201">
        <v>36.82</v>
      </c>
      <c r="C10201">
        <v>24.1</v>
      </c>
      <c r="D10201">
        <v>41.231999999999999</v>
      </c>
      <c r="E10201">
        <v>48.491999999999997</v>
      </c>
      <c r="F10201">
        <v>53.469053072923792</v>
      </c>
      <c r="G10201">
        <v>51.165304582704827</v>
      </c>
      <c r="H10201">
        <v>49.888547692610132</v>
      </c>
      <c r="I10201">
        <v>49.323292412251291</v>
      </c>
      <c r="J10201">
        <v>49.095715676193556</v>
      </c>
      <c r="K10201">
        <v>49.1151722331551</v>
      </c>
      <c r="L10201">
        <v>48.994008676181892</v>
      </c>
      <c r="M10201">
        <v>49.282588258552181</v>
      </c>
      <c r="N10201">
        <v>49.511302360996048</v>
      </c>
      <c r="O10201">
        <v>50.717642003990257</v>
      </c>
    </row>
    <row r="10202" spans="1:15" x14ac:dyDescent="0.25">
      <c r="A10202" s="2">
        <v>32482</v>
      </c>
      <c r="B10202">
        <v>16.391999999999999</v>
      </c>
      <c r="C10202">
        <v>203.2</v>
      </c>
      <c r="D10202">
        <v>57.484000000000002</v>
      </c>
      <c r="E10202">
        <v>57.624000000000002</v>
      </c>
      <c r="F10202">
        <v>60.01217032282878</v>
      </c>
      <c r="G10202">
        <v>62.411470730801177</v>
      </c>
      <c r="H10202">
        <v>60.252959700675213</v>
      </c>
      <c r="I10202">
        <v>59.243728731629538</v>
      </c>
      <c r="J10202">
        <v>58.632636187964067</v>
      </c>
      <c r="K10202">
        <v>58.284707994318133</v>
      </c>
      <c r="L10202">
        <v>58.227727358370593</v>
      </c>
      <c r="M10202">
        <v>58.098097570915442</v>
      </c>
      <c r="N10202">
        <v>58.389073507969137</v>
      </c>
      <c r="O10202">
        <v>58.635194900359082</v>
      </c>
    </row>
    <row r="10203" spans="1:15" x14ac:dyDescent="0.25">
      <c r="A10203" s="2">
        <v>32483</v>
      </c>
      <c r="B10203">
        <v>5.27</v>
      </c>
      <c r="C10203">
        <v>115.2</v>
      </c>
      <c r="D10203">
        <v>60.33</v>
      </c>
      <c r="E10203">
        <v>62.753999999999998</v>
      </c>
      <c r="F10203">
        <v>56.645287738798572</v>
      </c>
      <c r="G10203">
        <v>56.877258209242378</v>
      </c>
      <c r="H10203">
        <v>58.173882285849452</v>
      </c>
      <c r="I10203">
        <v>56.740533869459533</v>
      </c>
      <c r="J10203">
        <v>55.831643913964342</v>
      </c>
      <c r="K10203">
        <v>55.178199193641071</v>
      </c>
      <c r="L10203">
        <v>54.844989318555427</v>
      </c>
      <c r="M10203">
        <v>54.791876653381998</v>
      </c>
      <c r="N10203">
        <v>54.771713965689571</v>
      </c>
      <c r="O10203">
        <v>55.094402120077383</v>
      </c>
    </row>
    <row r="10204" spans="1:15" x14ac:dyDescent="0.25">
      <c r="A10204" s="2">
        <v>32484</v>
      </c>
      <c r="B10204">
        <v>0.42299999999999999</v>
      </c>
      <c r="C10204">
        <v>91.4</v>
      </c>
      <c r="D10204">
        <v>58.905000000000001</v>
      </c>
      <c r="E10204">
        <v>60.753</v>
      </c>
      <c r="F10204">
        <v>53.517813208089542</v>
      </c>
      <c r="G10204">
        <v>48.177548612818057</v>
      </c>
      <c r="H10204">
        <v>48.137876742915871</v>
      </c>
      <c r="I10204">
        <v>49.664068136797162</v>
      </c>
      <c r="J10204">
        <v>48.569218253932164</v>
      </c>
      <c r="K10204">
        <v>47.745610932107162</v>
      </c>
      <c r="L10204">
        <v>47.231465419692299</v>
      </c>
      <c r="M10204">
        <v>46.998177139038759</v>
      </c>
      <c r="N10204">
        <v>47.09247820743748</v>
      </c>
      <c r="O10204">
        <v>47.172666282088862</v>
      </c>
    </row>
    <row r="10205" spans="1:15" x14ac:dyDescent="0.25">
      <c r="A10205" s="2">
        <v>32485</v>
      </c>
      <c r="B10205">
        <v>7.4210000000000003</v>
      </c>
      <c r="C10205">
        <v>67.7</v>
      </c>
      <c r="D10205">
        <v>29.506</v>
      </c>
      <c r="E10205">
        <v>66.325999999999993</v>
      </c>
      <c r="F10205">
        <v>56.013282384496222</v>
      </c>
      <c r="G10205">
        <v>50.773811803645309</v>
      </c>
      <c r="H10205">
        <v>47.15128547334087</v>
      </c>
      <c r="I10205">
        <v>47.858787968340742</v>
      </c>
      <c r="J10205">
        <v>49.26037312345499</v>
      </c>
      <c r="K10205">
        <v>48.369182486467523</v>
      </c>
      <c r="L10205">
        <v>47.787275654346018</v>
      </c>
      <c r="M10205">
        <v>47.45248417287808</v>
      </c>
      <c r="N10205">
        <v>47.436071128795817</v>
      </c>
      <c r="O10205">
        <v>47.630335377312377</v>
      </c>
    </row>
    <row r="10206" spans="1:15" x14ac:dyDescent="0.25">
      <c r="A10206" s="2">
        <v>32486</v>
      </c>
      <c r="B10206">
        <v>5.5549999999999997</v>
      </c>
      <c r="C10206">
        <v>63.6</v>
      </c>
      <c r="D10206">
        <v>18.669</v>
      </c>
      <c r="E10206">
        <v>35.060999999999993</v>
      </c>
      <c r="F10206">
        <v>56.885439871854359</v>
      </c>
      <c r="G10206">
        <v>50.14454712226933</v>
      </c>
      <c r="H10206">
        <v>46.959442208420327</v>
      </c>
      <c r="I10206">
        <v>45.087069448044531</v>
      </c>
      <c r="J10206">
        <v>45.849055605342983</v>
      </c>
      <c r="K10206">
        <v>47.002158550813952</v>
      </c>
      <c r="L10206">
        <v>46.396297738547197</v>
      </c>
      <c r="M10206">
        <v>46.02781608208258</v>
      </c>
      <c r="N10206">
        <v>45.950878226325848</v>
      </c>
      <c r="O10206">
        <v>46.062519544843248</v>
      </c>
    </row>
    <row r="10207" spans="1:15" x14ac:dyDescent="0.25">
      <c r="A10207" s="2">
        <v>32487</v>
      </c>
      <c r="B10207">
        <v>6.8370000000000006</v>
      </c>
      <c r="C10207">
        <v>79.099999999999994</v>
      </c>
      <c r="D10207">
        <v>20.236000000000001</v>
      </c>
      <c r="E10207">
        <v>25.506</v>
      </c>
      <c r="F10207">
        <v>35.0115333070502</v>
      </c>
      <c r="G10207">
        <v>51.137624213747259</v>
      </c>
      <c r="H10207">
        <v>47.257483647958367</v>
      </c>
      <c r="I10207">
        <v>45.9688483131441</v>
      </c>
      <c r="J10207">
        <v>44.723741610433123</v>
      </c>
      <c r="K10207">
        <v>45.373235796579948</v>
      </c>
      <c r="L10207">
        <v>46.460040204214778</v>
      </c>
      <c r="M10207">
        <v>46.094698883861511</v>
      </c>
      <c r="N10207">
        <v>46.012333347706559</v>
      </c>
      <c r="O10207">
        <v>46.082724336344967</v>
      </c>
    </row>
    <row r="10208" spans="1:15" x14ac:dyDescent="0.25">
      <c r="A10208" s="2">
        <v>32488</v>
      </c>
      <c r="B10208">
        <v>2.887</v>
      </c>
      <c r="C10208">
        <v>102.3</v>
      </c>
      <c r="D10208">
        <v>22.7</v>
      </c>
      <c r="E10208">
        <v>23.123000000000001</v>
      </c>
      <c r="F10208">
        <v>24.525912217245221</v>
      </c>
      <c r="G10208">
        <v>31.191208896693041</v>
      </c>
      <c r="H10208">
        <v>43.775123695721007</v>
      </c>
      <c r="I10208">
        <v>42.140847303769434</v>
      </c>
      <c r="J10208">
        <v>41.422520475341827</v>
      </c>
      <c r="K10208">
        <v>40.460110027973187</v>
      </c>
      <c r="L10208">
        <v>41.13459150047337</v>
      </c>
      <c r="M10208">
        <v>42.177221836882403</v>
      </c>
      <c r="N10208">
        <v>42.114726793902619</v>
      </c>
      <c r="O10208">
        <v>42.189091822136227</v>
      </c>
    </row>
    <row r="10209" spans="1:15" x14ac:dyDescent="0.25">
      <c r="A10209" s="2">
        <v>32489</v>
      </c>
      <c r="B10209">
        <v>6.2910000000000004</v>
      </c>
      <c r="C10209">
        <v>76.7</v>
      </c>
      <c r="D10209">
        <v>21.57</v>
      </c>
      <c r="E10209">
        <v>28.991</v>
      </c>
      <c r="F10209">
        <v>25.708384244193169</v>
      </c>
      <c r="G10209">
        <v>26.48502970949923</v>
      </c>
      <c r="H10209">
        <v>31.633941442568968</v>
      </c>
      <c r="I10209">
        <v>42.381538072820227</v>
      </c>
      <c r="J10209">
        <v>41.460310132880053</v>
      </c>
      <c r="K10209">
        <v>40.965052088524111</v>
      </c>
      <c r="L10209">
        <v>40.344081692881041</v>
      </c>
      <c r="M10209">
        <v>41.049744101469422</v>
      </c>
      <c r="N10209">
        <v>42.175039224481353</v>
      </c>
      <c r="O10209">
        <v>42.272370124387187</v>
      </c>
    </row>
    <row r="10210" spans="1:15" x14ac:dyDescent="0.25">
      <c r="A10210" s="2">
        <v>32490</v>
      </c>
      <c r="B10210">
        <v>0.39800000000000002</v>
      </c>
      <c r="C10210">
        <v>82.9</v>
      </c>
      <c r="D10210">
        <v>16.413</v>
      </c>
      <c r="E10210">
        <v>21.968</v>
      </c>
      <c r="F10210">
        <v>24.248579582311692</v>
      </c>
      <c r="G10210">
        <v>21.722457925272519</v>
      </c>
      <c r="H10210">
        <v>22.358625202248611</v>
      </c>
      <c r="I10210">
        <v>26.835601612610819</v>
      </c>
      <c r="J10210">
        <v>35.730888508669338</v>
      </c>
      <c r="K10210">
        <v>35.083401485896303</v>
      </c>
      <c r="L10210">
        <v>34.856726606947703</v>
      </c>
      <c r="M10210">
        <v>34.492151819633932</v>
      </c>
      <c r="N10210">
        <v>35.324366311189678</v>
      </c>
      <c r="O10210">
        <v>36.432572488264412</v>
      </c>
    </row>
    <row r="10211" spans="1:15" x14ac:dyDescent="0.25">
      <c r="A10211" s="2">
        <v>32491</v>
      </c>
      <c r="B10211">
        <v>2.8479999999999999</v>
      </c>
      <c r="C10211">
        <v>57.7</v>
      </c>
      <c r="D10211">
        <v>12.423999999999999</v>
      </c>
      <c r="E10211">
        <v>19.260999999999999</v>
      </c>
      <c r="F10211">
        <v>20.530357618618829</v>
      </c>
      <c r="G10211">
        <v>22.221244250932621</v>
      </c>
      <c r="H10211">
        <v>20.624058936084658</v>
      </c>
      <c r="I10211">
        <v>21.54006425928192</v>
      </c>
      <c r="J10211">
        <v>25.287011623141328</v>
      </c>
      <c r="K10211">
        <v>32.595456903754808</v>
      </c>
      <c r="L10211">
        <v>32.270118540518482</v>
      </c>
      <c r="M10211">
        <v>32.249090389236692</v>
      </c>
      <c r="N10211">
        <v>32.185682590227223</v>
      </c>
      <c r="O10211">
        <v>33.037019091962613</v>
      </c>
    </row>
    <row r="10212" spans="1:15" x14ac:dyDescent="0.25">
      <c r="A10212" s="2">
        <v>32492</v>
      </c>
      <c r="B10212">
        <v>4.9000000000000002E-2</v>
      </c>
      <c r="C10212">
        <v>50.3</v>
      </c>
      <c r="D10212">
        <v>9.5860000000000003</v>
      </c>
      <c r="E10212">
        <v>12.473000000000001</v>
      </c>
      <c r="F10212">
        <v>15.519117218584579</v>
      </c>
      <c r="G10212">
        <v>16.491754013630459</v>
      </c>
      <c r="H10212">
        <v>18.030244360334979</v>
      </c>
      <c r="I10212">
        <v>17.27672458069857</v>
      </c>
      <c r="J10212">
        <v>18.127389791227849</v>
      </c>
      <c r="K10212">
        <v>21.205676211916721</v>
      </c>
      <c r="L10212">
        <v>27.34795134169952</v>
      </c>
      <c r="M10212">
        <v>27.248250355528519</v>
      </c>
      <c r="N10212">
        <v>27.473838640696929</v>
      </c>
      <c r="O10212">
        <v>27.557978002996361</v>
      </c>
    </row>
    <row r="10213" spans="1:15" x14ac:dyDescent="0.25">
      <c r="A10213" s="2">
        <v>32493</v>
      </c>
      <c r="B10213">
        <v>0</v>
      </c>
      <c r="C10213">
        <v>44.6</v>
      </c>
      <c r="D10213">
        <v>3.2949999999999999</v>
      </c>
      <c r="E10213">
        <v>9.5860000000000003</v>
      </c>
      <c r="F10213">
        <v>9.8856174765758595</v>
      </c>
      <c r="G10213">
        <v>12.18027726261125</v>
      </c>
      <c r="H10213">
        <v>13.202819244477739</v>
      </c>
      <c r="I10213">
        <v>14.89061120998702</v>
      </c>
      <c r="J10213">
        <v>14.433616667701051</v>
      </c>
      <c r="K10213">
        <v>15.1601455649109</v>
      </c>
      <c r="L10213">
        <v>17.781337529095271</v>
      </c>
      <c r="M10213">
        <v>23.00677971840636</v>
      </c>
      <c r="N10213">
        <v>23.162993800244539</v>
      </c>
      <c r="O10213">
        <v>23.49022341039332</v>
      </c>
    </row>
    <row r="10214" spans="1:15" x14ac:dyDescent="0.25">
      <c r="A10214" s="2">
        <v>32494</v>
      </c>
      <c r="B10214">
        <v>1.6259999999999999</v>
      </c>
      <c r="C10214">
        <v>35.6</v>
      </c>
      <c r="D10214">
        <v>4.5229999999999997</v>
      </c>
      <c r="E10214">
        <v>4.9209999999999994</v>
      </c>
      <c r="F10214">
        <v>8.9295775614145931</v>
      </c>
      <c r="G10214">
        <v>9.3013171336570242</v>
      </c>
      <c r="H10214">
        <v>11.250734030820579</v>
      </c>
      <c r="I10214">
        <v>12.470148160146019</v>
      </c>
      <c r="J10214">
        <v>13.976581439764789</v>
      </c>
      <c r="K10214">
        <v>13.65480791589264</v>
      </c>
      <c r="L10214">
        <v>14.33347332380438</v>
      </c>
      <c r="M10214">
        <v>16.594603272306461</v>
      </c>
      <c r="N10214">
        <v>21.175519938630291</v>
      </c>
      <c r="O10214">
        <v>21.437174228373749</v>
      </c>
    </row>
    <row r="10215" spans="1:15" x14ac:dyDescent="0.25">
      <c r="A10215" s="2">
        <v>32495</v>
      </c>
      <c r="B10215">
        <v>4.82</v>
      </c>
      <c r="C10215">
        <v>30.8</v>
      </c>
      <c r="D10215">
        <v>6.4950000000000001</v>
      </c>
      <c r="E10215">
        <v>9.343</v>
      </c>
      <c r="F10215">
        <v>8.8922467017009854</v>
      </c>
      <c r="G10215">
        <v>11.808474787544259</v>
      </c>
      <c r="H10215">
        <v>12.27088061125273</v>
      </c>
      <c r="I10215">
        <v>14.087475879573519</v>
      </c>
      <c r="J10215">
        <v>15.18501392407166</v>
      </c>
      <c r="K10215">
        <v>16.452705161376699</v>
      </c>
      <c r="L10215">
        <v>16.269764670971309</v>
      </c>
      <c r="M10215">
        <v>16.901742793406331</v>
      </c>
      <c r="N10215">
        <v>18.927230018719829</v>
      </c>
      <c r="O10215">
        <v>22.933127404210371</v>
      </c>
    </row>
    <row r="10216" spans="1:15" x14ac:dyDescent="0.25">
      <c r="A10216" s="2">
        <v>32496</v>
      </c>
      <c r="B10216">
        <v>10.978</v>
      </c>
      <c r="C10216">
        <v>29.9</v>
      </c>
      <c r="D10216">
        <v>17.423999999999999</v>
      </c>
      <c r="E10216">
        <v>17.472999999999999</v>
      </c>
      <c r="F10216">
        <v>19.055108467992131</v>
      </c>
      <c r="G10216">
        <v>18.581944296920629</v>
      </c>
      <c r="H10216">
        <v>20.7357594278152</v>
      </c>
      <c r="I10216">
        <v>21.289076893516171</v>
      </c>
      <c r="J10216">
        <v>22.809456315017972</v>
      </c>
      <c r="K10216">
        <v>23.718200016832661</v>
      </c>
      <c r="L10216">
        <v>24.818683882107379</v>
      </c>
      <c r="M10216">
        <v>24.72756246939035</v>
      </c>
      <c r="N10216">
        <v>25.35767890397895</v>
      </c>
      <c r="O10216">
        <v>27.15416848316119</v>
      </c>
    </row>
    <row r="10217" spans="1:15" x14ac:dyDescent="0.25">
      <c r="A10217" s="2">
        <v>32497</v>
      </c>
      <c r="B10217">
        <v>0.76500000000000001</v>
      </c>
      <c r="C10217">
        <v>79.5</v>
      </c>
      <c r="D10217">
        <v>18.189</v>
      </c>
      <c r="E10217">
        <v>18.189</v>
      </c>
      <c r="F10217">
        <v>16.705605762878989</v>
      </c>
      <c r="G10217">
        <v>17.31990419953469</v>
      </c>
      <c r="H10217">
        <v>16.74981456789553</v>
      </c>
      <c r="I10217">
        <v>18.446670636150952</v>
      </c>
      <c r="J10217">
        <v>18.87982186515649</v>
      </c>
      <c r="K10217">
        <v>20.080851780495081</v>
      </c>
      <c r="L10217">
        <v>20.849274831208302</v>
      </c>
      <c r="M10217">
        <v>21.801978135293989</v>
      </c>
      <c r="N10217">
        <v>21.818866258103721</v>
      </c>
      <c r="O10217">
        <v>22.417796891712811</v>
      </c>
    </row>
    <row r="10218" spans="1:15" x14ac:dyDescent="0.25">
      <c r="A10218" s="2">
        <v>32498</v>
      </c>
      <c r="B10218">
        <v>1.085</v>
      </c>
      <c r="C10218">
        <v>58.1</v>
      </c>
      <c r="D10218">
        <v>17.648</v>
      </c>
      <c r="E10218">
        <v>19.274000000000001</v>
      </c>
      <c r="F10218">
        <v>16.73822700948239</v>
      </c>
      <c r="G10218">
        <v>15.319132564626511</v>
      </c>
      <c r="H10218">
        <v>15.669014334975749</v>
      </c>
      <c r="I10218">
        <v>15.337285675445679</v>
      </c>
      <c r="J10218">
        <v>16.70940189719958</v>
      </c>
      <c r="K10218">
        <v>17.044642644736019</v>
      </c>
      <c r="L10218">
        <v>18.060200676189051</v>
      </c>
      <c r="M10218">
        <v>18.74214104722218</v>
      </c>
      <c r="N10218">
        <v>19.64130071189555</v>
      </c>
      <c r="O10218">
        <v>19.720089575675068</v>
      </c>
    </row>
    <row r="10219" spans="1:15" x14ac:dyDescent="0.25">
      <c r="A10219" s="2">
        <v>32499</v>
      </c>
      <c r="B10219">
        <v>0.67900000000000005</v>
      </c>
      <c r="C10219">
        <v>47</v>
      </c>
      <c r="D10219">
        <v>13.507</v>
      </c>
      <c r="E10219">
        <v>18.327000000000002</v>
      </c>
      <c r="F10219">
        <v>16.39645055719836</v>
      </c>
      <c r="G10219">
        <v>14.461833542702999</v>
      </c>
      <c r="H10219">
        <v>13.438248375042379</v>
      </c>
      <c r="I10219">
        <v>13.89169032081756</v>
      </c>
      <c r="J10219">
        <v>13.65762994874483</v>
      </c>
      <c r="K10219">
        <v>14.763997741384159</v>
      </c>
      <c r="L10219">
        <v>15.075837937950331</v>
      </c>
      <c r="M10219">
        <v>15.962236197100911</v>
      </c>
      <c r="N10219">
        <v>16.62886099000313</v>
      </c>
      <c r="O10219">
        <v>17.458606808881449</v>
      </c>
    </row>
    <row r="10220" spans="1:15" x14ac:dyDescent="0.25">
      <c r="A10220" s="2">
        <v>32500</v>
      </c>
      <c r="B10220">
        <v>2.036</v>
      </c>
      <c r="C10220">
        <v>40.5</v>
      </c>
      <c r="D10220">
        <v>4.5650000000000004</v>
      </c>
      <c r="E10220">
        <v>15.542999999999999</v>
      </c>
      <c r="F10220">
        <v>16.31782126898193</v>
      </c>
      <c r="G10220">
        <v>15.06985233954971</v>
      </c>
      <c r="H10220">
        <v>13.83313376882664</v>
      </c>
      <c r="I10220">
        <v>13.301871267731769</v>
      </c>
      <c r="J10220">
        <v>13.723097426575711</v>
      </c>
      <c r="K10220">
        <v>13.53654685412411</v>
      </c>
      <c r="L10220">
        <v>14.482110571318559</v>
      </c>
      <c r="M10220">
        <v>14.786171729787201</v>
      </c>
      <c r="N10220">
        <v>15.61758641227882</v>
      </c>
      <c r="O10220">
        <v>16.24398952002888</v>
      </c>
    </row>
    <row r="10221" spans="1:15" x14ac:dyDescent="0.25">
      <c r="A10221" s="2">
        <v>32501</v>
      </c>
      <c r="B10221">
        <v>7.57</v>
      </c>
      <c r="C10221">
        <v>34.5</v>
      </c>
      <c r="D10221">
        <v>11.37</v>
      </c>
      <c r="E10221">
        <v>12.135</v>
      </c>
      <c r="F10221">
        <v>19.588356801739291</v>
      </c>
      <c r="G10221">
        <v>20.366478453612551</v>
      </c>
      <c r="H10221">
        <v>19.731799668071488</v>
      </c>
      <c r="I10221">
        <v>19.112754062738681</v>
      </c>
      <c r="J10221">
        <v>18.756388193678621</v>
      </c>
      <c r="K10221">
        <v>19.10589650743642</v>
      </c>
      <c r="L10221">
        <v>18.991746796576901</v>
      </c>
      <c r="M10221">
        <v>19.816384359997731</v>
      </c>
      <c r="N10221">
        <v>20.152037064354211</v>
      </c>
      <c r="O10221">
        <v>20.91351666923444</v>
      </c>
    </row>
    <row r="10222" spans="1:15" x14ac:dyDescent="0.25">
      <c r="A10222" s="2">
        <v>32502</v>
      </c>
      <c r="B10222">
        <v>0.95799999999999996</v>
      </c>
      <c r="C10222">
        <v>42.3</v>
      </c>
      <c r="D10222">
        <v>11.243</v>
      </c>
      <c r="E10222">
        <v>12.327999999999999</v>
      </c>
      <c r="F10222">
        <v>11.825854161546561</v>
      </c>
      <c r="G10222">
        <v>16.9854102476862</v>
      </c>
      <c r="H10222">
        <v>17.725367324583079</v>
      </c>
      <c r="I10222">
        <v>17.563025989858609</v>
      </c>
      <c r="J10222">
        <v>17.121360914063679</v>
      </c>
      <c r="K10222">
        <v>16.817996567825428</v>
      </c>
      <c r="L10222">
        <v>17.12881689053491</v>
      </c>
      <c r="M10222">
        <v>17.06443896253176</v>
      </c>
      <c r="N10222">
        <v>17.829187170709499</v>
      </c>
      <c r="O10222">
        <v>18.16619314137785</v>
      </c>
    </row>
    <row r="10223" spans="1:15" x14ac:dyDescent="0.25">
      <c r="A10223" s="2">
        <v>32503</v>
      </c>
      <c r="B10223">
        <v>0.21199999999999999</v>
      </c>
      <c r="C10223">
        <v>47.5</v>
      </c>
      <c r="D10223">
        <v>10.776</v>
      </c>
      <c r="E10223">
        <v>11.455</v>
      </c>
      <c r="F10223">
        <v>10.79221566121042</v>
      </c>
      <c r="G10223">
        <v>10.217886622353779</v>
      </c>
      <c r="H10223">
        <v>14.07522773956833</v>
      </c>
      <c r="I10223">
        <v>15.012103819973881</v>
      </c>
      <c r="J10223">
        <v>14.976544290387199</v>
      </c>
      <c r="K10223">
        <v>14.62661152436295</v>
      </c>
      <c r="L10223">
        <v>14.41860743978377</v>
      </c>
      <c r="M10223">
        <v>14.71616452082935</v>
      </c>
      <c r="N10223">
        <v>14.738046688955</v>
      </c>
      <c r="O10223">
        <v>15.439989395551009</v>
      </c>
    </row>
    <row r="10224" spans="1:15" x14ac:dyDescent="0.25">
      <c r="A10224" s="2">
        <v>32504</v>
      </c>
      <c r="B10224">
        <v>0.27200000000000002</v>
      </c>
      <c r="C10224">
        <v>37.799999999999997</v>
      </c>
      <c r="D10224">
        <v>9.0120000000000005</v>
      </c>
      <c r="E10224">
        <v>11.048</v>
      </c>
      <c r="F10224">
        <v>9.6622389744087922</v>
      </c>
      <c r="G10224">
        <v>9.1114644417835606</v>
      </c>
      <c r="H10224">
        <v>8.7279493692073498</v>
      </c>
      <c r="I10224">
        <v>11.955177836733171</v>
      </c>
      <c r="J10224">
        <v>12.81719380570069</v>
      </c>
      <c r="K10224">
        <v>12.816255820916149</v>
      </c>
      <c r="L10224">
        <v>12.58739225651115</v>
      </c>
      <c r="M10224">
        <v>12.4636040629451</v>
      </c>
      <c r="N10224">
        <v>12.79424072617558</v>
      </c>
      <c r="O10224">
        <v>12.86220285952775</v>
      </c>
    </row>
    <row r="10225" spans="1:15" x14ac:dyDescent="0.25">
      <c r="A10225" s="2">
        <v>32505</v>
      </c>
      <c r="B10225">
        <v>0</v>
      </c>
      <c r="C10225">
        <v>32</v>
      </c>
      <c r="D10225">
        <v>1.4419999999999999</v>
      </c>
      <c r="E10225">
        <v>9.0120000000000005</v>
      </c>
      <c r="F10225">
        <v>8.6075048478001062</v>
      </c>
      <c r="G10225">
        <v>7.6877322776604053</v>
      </c>
      <c r="H10225">
        <v>7.4003556212206263</v>
      </c>
      <c r="I10225">
        <v>7.2907961467660787</v>
      </c>
      <c r="J10225">
        <v>9.9567245760615286</v>
      </c>
      <c r="K10225">
        <v>10.691420381579229</v>
      </c>
      <c r="L10225">
        <v>10.75778913655861</v>
      </c>
      <c r="M10225">
        <v>10.624169726163171</v>
      </c>
      <c r="N10225">
        <v>10.602491519721481</v>
      </c>
      <c r="O10225">
        <v>10.933089280520431</v>
      </c>
    </row>
    <row r="10226" spans="1:15" x14ac:dyDescent="0.25">
      <c r="A10226" s="2">
        <v>32506</v>
      </c>
      <c r="B10226">
        <v>0</v>
      </c>
      <c r="C10226">
        <v>28</v>
      </c>
      <c r="D10226">
        <v>0.48399999999999999</v>
      </c>
      <c r="E10226">
        <v>1.4419999999999999</v>
      </c>
      <c r="F10226">
        <v>6.6868089992711202</v>
      </c>
      <c r="G10226">
        <v>6.6006788922664734</v>
      </c>
      <c r="H10226">
        <v>6.1189363469699209</v>
      </c>
      <c r="I10226">
        <v>6.1184635430948848</v>
      </c>
      <c r="J10226">
        <v>6.0895923113899526</v>
      </c>
      <c r="K10226">
        <v>8.2793699891389743</v>
      </c>
      <c r="L10226">
        <v>8.9471960730525275</v>
      </c>
      <c r="M10226">
        <v>9.0614869768524535</v>
      </c>
      <c r="N10226">
        <v>9.0338826441489388</v>
      </c>
      <c r="O10226">
        <v>9.0627504873763929</v>
      </c>
    </row>
    <row r="10227" spans="1:15" x14ac:dyDescent="0.25">
      <c r="A10227" s="2">
        <v>32507</v>
      </c>
      <c r="B10227">
        <v>0.13400000000000001</v>
      </c>
      <c r="C10227">
        <v>25.8</v>
      </c>
      <c r="D10227">
        <v>0.40600000000000003</v>
      </c>
      <c r="E10227">
        <v>0.61799999999999999</v>
      </c>
      <c r="F10227">
        <v>1.223440892039751</v>
      </c>
      <c r="G10227">
        <v>5.0995332490417002</v>
      </c>
      <c r="H10227">
        <v>5.2712648193525053</v>
      </c>
      <c r="I10227">
        <v>5.1437097641019838</v>
      </c>
      <c r="J10227">
        <v>5.2113662387179467</v>
      </c>
      <c r="K10227">
        <v>5.207737998711055</v>
      </c>
      <c r="L10227">
        <v>7.0487313852682618</v>
      </c>
      <c r="M10227">
        <v>7.6571237278661792</v>
      </c>
      <c r="N10227">
        <v>7.8358193703605554</v>
      </c>
      <c r="O10227">
        <v>7.8587518410097488</v>
      </c>
    </row>
    <row r="10228" spans="1:15" x14ac:dyDescent="0.25">
      <c r="A10228" s="2">
        <v>32508</v>
      </c>
      <c r="B10228">
        <v>0.107</v>
      </c>
      <c r="C10228">
        <v>23.4</v>
      </c>
      <c r="D10228">
        <v>0.24099999999999999</v>
      </c>
      <c r="E10228">
        <v>0.51300000000000001</v>
      </c>
      <c r="F10228">
        <v>0.59907766435442955</v>
      </c>
      <c r="G10228">
        <v>1.0466973256962111</v>
      </c>
      <c r="H10228">
        <v>4.0146167228995164</v>
      </c>
      <c r="I10228">
        <v>4.3843418898196092</v>
      </c>
      <c r="J10228">
        <v>4.35425857346873</v>
      </c>
      <c r="K10228">
        <v>4.4320793775715313</v>
      </c>
      <c r="L10228">
        <v>4.4640504772478566</v>
      </c>
      <c r="M10228">
        <v>6.0285929176177309</v>
      </c>
      <c r="N10228">
        <v>6.6131579479594453</v>
      </c>
      <c r="O10228">
        <v>6.8094116067536437</v>
      </c>
    </row>
    <row r="10229" spans="1:15" x14ac:dyDescent="0.25">
      <c r="A10229" s="2">
        <v>32509</v>
      </c>
      <c r="B10229">
        <v>0.10199999999999999</v>
      </c>
      <c r="C10229">
        <v>21.6</v>
      </c>
      <c r="D10229">
        <v>0.34300000000000003</v>
      </c>
      <c r="E10229">
        <v>0.34300000000000003</v>
      </c>
      <c r="F10229">
        <v>0.51920755184767542</v>
      </c>
      <c r="G10229">
        <v>0.58263213520373869</v>
      </c>
      <c r="H10229">
        <v>0.92938794517958945</v>
      </c>
      <c r="I10229">
        <v>3.3369366494684041</v>
      </c>
      <c r="J10229">
        <v>3.702465026544032</v>
      </c>
      <c r="K10229">
        <v>3.7027663693216608</v>
      </c>
      <c r="L10229">
        <v>3.8010177415137441</v>
      </c>
      <c r="M10229">
        <v>3.8562076702951651</v>
      </c>
      <c r="N10229">
        <v>5.2234862846545784</v>
      </c>
      <c r="O10229">
        <v>5.7600948951142881</v>
      </c>
    </row>
    <row r="10230" spans="1:15" x14ac:dyDescent="0.25">
      <c r="A10230" s="2">
        <v>32510</v>
      </c>
      <c r="B10230">
        <v>0</v>
      </c>
      <c r="C10230">
        <v>20</v>
      </c>
      <c r="D10230">
        <v>0.34300000000000003</v>
      </c>
      <c r="E10230">
        <v>0.34300000000000003</v>
      </c>
      <c r="F10230">
        <v>0.30107560436965042</v>
      </c>
      <c r="G10230">
        <v>0.42270649297287999</v>
      </c>
      <c r="H10230">
        <v>0.47513171915955371</v>
      </c>
      <c r="I10230">
        <v>0.76437939557219181</v>
      </c>
      <c r="J10230">
        <v>2.729792076591258</v>
      </c>
      <c r="K10230">
        <v>3.0502455296410291</v>
      </c>
      <c r="L10230">
        <v>3.0837625468804988</v>
      </c>
      <c r="M10230">
        <v>3.1923091989441859</v>
      </c>
      <c r="N10230">
        <v>3.2767849516328491</v>
      </c>
      <c r="O10230">
        <v>4.4697497057931947</v>
      </c>
    </row>
    <row r="10231" spans="1:15" x14ac:dyDescent="0.25">
      <c r="A10231" s="2">
        <v>32511</v>
      </c>
      <c r="B10231">
        <v>0</v>
      </c>
      <c r="C10231">
        <v>18.399999999999999</v>
      </c>
      <c r="D10231">
        <v>0.20899999999999999</v>
      </c>
      <c r="E10231">
        <v>0.34300000000000003</v>
      </c>
      <c r="F10231">
        <v>0.28271458637630997</v>
      </c>
      <c r="G10231">
        <v>0.24959219815616099</v>
      </c>
      <c r="H10231">
        <v>0.34205051836828199</v>
      </c>
      <c r="I10231">
        <v>0.39393299426356809</v>
      </c>
      <c r="J10231">
        <v>0.63250065868607597</v>
      </c>
      <c r="K10231">
        <v>2.2400734623871559</v>
      </c>
      <c r="L10231">
        <v>2.5324175475624839</v>
      </c>
      <c r="M10231">
        <v>2.5856128771059912</v>
      </c>
      <c r="N10231">
        <v>2.7116333637824459</v>
      </c>
      <c r="O10231">
        <v>2.8035452404617129</v>
      </c>
    </row>
    <row r="10232" spans="1:15" x14ac:dyDescent="0.25">
      <c r="A10232" s="2">
        <v>32512</v>
      </c>
      <c r="B10232">
        <v>1.3</v>
      </c>
      <c r="C10232">
        <v>16.600000000000001</v>
      </c>
      <c r="D10232">
        <v>1.4019999999999999</v>
      </c>
      <c r="E10232">
        <v>1.5089999999999999</v>
      </c>
      <c r="F10232">
        <v>1.5654733103243921</v>
      </c>
      <c r="G10232">
        <v>1.524947123493374</v>
      </c>
      <c r="H10232">
        <v>1.503630800614278</v>
      </c>
      <c r="I10232">
        <v>1.5824625544112429</v>
      </c>
      <c r="J10232">
        <v>1.6275718406655211</v>
      </c>
      <c r="K10232">
        <v>1.8234761584072849</v>
      </c>
      <c r="L10232">
        <v>3.1551358732637311</v>
      </c>
      <c r="M10232">
        <v>3.419473715880839</v>
      </c>
      <c r="N10232">
        <v>3.4955207571552012</v>
      </c>
      <c r="O10232">
        <v>3.620751565872864</v>
      </c>
    </row>
    <row r="10233" spans="1:15" x14ac:dyDescent="0.25">
      <c r="A10233" s="2">
        <v>32513</v>
      </c>
      <c r="B10233">
        <v>9.3579999999999988</v>
      </c>
      <c r="C10233">
        <v>16.7</v>
      </c>
      <c r="D10233">
        <v>10.657999999999999</v>
      </c>
      <c r="E10233">
        <v>10.76</v>
      </c>
      <c r="F10233">
        <v>10.736140309983631</v>
      </c>
      <c r="G10233">
        <v>10.732371760990331</v>
      </c>
      <c r="H10233">
        <v>10.679960509991069</v>
      </c>
      <c r="I10233">
        <v>10.65612875540725</v>
      </c>
      <c r="J10233">
        <v>10.71331893213174</v>
      </c>
      <c r="K10233">
        <v>10.74499233752247</v>
      </c>
      <c r="L10233">
        <v>10.904940344999799</v>
      </c>
      <c r="M10233">
        <v>12.01715487282879</v>
      </c>
      <c r="N10233">
        <v>12.265332588656831</v>
      </c>
      <c r="O10233">
        <v>12.346316128763499</v>
      </c>
    </row>
    <row r="10234" spans="1:15" x14ac:dyDescent="0.25">
      <c r="A10234" s="2">
        <v>32514</v>
      </c>
      <c r="B10234">
        <v>2.7389999999999999</v>
      </c>
      <c r="C10234">
        <v>21.5</v>
      </c>
      <c r="D10234">
        <v>13.397</v>
      </c>
      <c r="E10234">
        <v>13.397</v>
      </c>
      <c r="F10234">
        <v>12.747046262500019</v>
      </c>
      <c r="G10234">
        <v>12.34692086826678</v>
      </c>
      <c r="H10234">
        <v>12.12859619389579</v>
      </c>
      <c r="I10234">
        <v>11.99696953981536</v>
      </c>
      <c r="J10234">
        <v>11.915735555654271</v>
      </c>
      <c r="K10234">
        <v>11.91511095424028</v>
      </c>
      <c r="L10234">
        <v>11.9134019068836</v>
      </c>
      <c r="M10234">
        <v>12.03170906763059</v>
      </c>
      <c r="N10234">
        <v>12.977592165690471</v>
      </c>
      <c r="O10234">
        <v>13.20629553120037</v>
      </c>
    </row>
    <row r="10235" spans="1:15" x14ac:dyDescent="0.25">
      <c r="A10235" s="2">
        <v>32515</v>
      </c>
      <c r="B10235">
        <v>1.867</v>
      </c>
      <c r="C10235">
        <v>36.299999999999997</v>
      </c>
      <c r="D10235">
        <v>15.263999999999999</v>
      </c>
      <c r="E10235">
        <v>15.263999999999999</v>
      </c>
      <c r="F10235">
        <v>13.76674535915758</v>
      </c>
      <c r="G10235">
        <v>12.94308815879109</v>
      </c>
      <c r="H10235">
        <v>12.48237367091423</v>
      </c>
      <c r="I10235">
        <v>12.2898825607371</v>
      </c>
      <c r="J10235">
        <v>12.1424918985142</v>
      </c>
      <c r="K10235">
        <v>12.03556450993314</v>
      </c>
      <c r="L10235">
        <v>12.016570060762881</v>
      </c>
      <c r="M10235">
        <v>12.00790057208364</v>
      </c>
      <c r="N10235">
        <v>12.11976100906123</v>
      </c>
      <c r="O10235">
        <v>12.94307272622007</v>
      </c>
    </row>
    <row r="10236" spans="1:15" x14ac:dyDescent="0.25">
      <c r="A10236" s="2">
        <v>32516</v>
      </c>
      <c r="B10236">
        <v>1.84</v>
      </c>
      <c r="C10236">
        <v>32.1</v>
      </c>
      <c r="D10236">
        <v>15.804</v>
      </c>
      <c r="E10236">
        <v>17.103999999999999</v>
      </c>
      <c r="F10236">
        <v>14.76718394806802</v>
      </c>
      <c r="G10236">
        <v>13.45580407059178</v>
      </c>
      <c r="H10236">
        <v>12.776045261491671</v>
      </c>
      <c r="I10236">
        <v>12.479575547127601</v>
      </c>
      <c r="J10236">
        <v>12.31103441899992</v>
      </c>
      <c r="K10236">
        <v>12.162089973488669</v>
      </c>
      <c r="L10236">
        <v>12.06863083474537</v>
      </c>
      <c r="M10236">
        <v>12.054890806577809</v>
      </c>
      <c r="N10236">
        <v>12.070012300162039</v>
      </c>
      <c r="O10236">
        <v>12.18318484073238</v>
      </c>
    </row>
    <row r="10237" spans="1:15" x14ac:dyDescent="0.25">
      <c r="A10237" s="2">
        <v>32517</v>
      </c>
      <c r="B10237">
        <v>0.28299999999999997</v>
      </c>
      <c r="C10237">
        <v>32.299999999999997</v>
      </c>
      <c r="D10237">
        <v>6.7290000000000001</v>
      </c>
      <c r="E10237">
        <v>16.087</v>
      </c>
      <c r="F10237">
        <v>14.149611047951719</v>
      </c>
      <c r="G10237">
        <v>12.41015959204889</v>
      </c>
      <c r="H10237">
        <v>11.479019928856721</v>
      </c>
      <c r="I10237">
        <v>11.09499343233732</v>
      </c>
      <c r="J10237">
        <v>10.86890295054973</v>
      </c>
      <c r="K10237">
        <v>10.71360230938115</v>
      </c>
      <c r="L10237">
        <v>10.597430744779659</v>
      </c>
      <c r="M10237">
        <v>10.53038517130733</v>
      </c>
      <c r="N10237">
        <v>10.550546324683699</v>
      </c>
      <c r="O10237">
        <v>10.58553636756897</v>
      </c>
    </row>
    <row r="10238" spans="1:15" x14ac:dyDescent="0.25">
      <c r="A10238" s="2">
        <v>32518</v>
      </c>
      <c r="B10238">
        <v>1.0169999999999999</v>
      </c>
      <c r="C10238">
        <v>29.9</v>
      </c>
      <c r="D10238">
        <v>5.0070000000000006</v>
      </c>
      <c r="E10238">
        <v>7.7460000000000004</v>
      </c>
      <c r="F10238">
        <v>13.41249231989624</v>
      </c>
      <c r="G10238">
        <v>12.201763477977311</v>
      </c>
      <c r="H10238">
        <v>11.109112394312319</v>
      </c>
      <c r="I10238">
        <v>10.627488243781171</v>
      </c>
      <c r="J10238">
        <v>10.36542622588061</v>
      </c>
      <c r="K10238">
        <v>10.180591342781179</v>
      </c>
      <c r="L10238">
        <v>10.074072586472459</v>
      </c>
      <c r="M10238">
        <v>9.998496959339521</v>
      </c>
      <c r="N10238">
        <v>9.9826984443776254</v>
      </c>
      <c r="O10238">
        <v>10.02549989725137</v>
      </c>
    </row>
    <row r="10239" spans="1:15" x14ac:dyDescent="0.25">
      <c r="A10239" s="2">
        <v>32519</v>
      </c>
      <c r="B10239">
        <v>8.900000000000001E-2</v>
      </c>
      <c r="C10239">
        <v>25.1</v>
      </c>
      <c r="D10239">
        <v>3.2290000000000001</v>
      </c>
      <c r="E10239">
        <v>5.0960000000000001</v>
      </c>
      <c r="F10239">
        <v>6.2682058958020281</v>
      </c>
      <c r="G10239">
        <v>10.458046219153751</v>
      </c>
      <c r="H10239">
        <v>9.8558974859610942</v>
      </c>
      <c r="I10239">
        <v>9.3220868652226372</v>
      </c>
      <c r="J10239">
        <v>9.004391945970406</v>
      </c>
      <c r="K10239">
        <v>8.8004490051561231</v>
      </c>
      <c r="L10239">
        <v>8.6784361879626477</v>
      </c>
      <c r="M10239">
        <v>8.6168428639970323</v>
      </c>
      <c r="N10239">
        <v>8.5997304661714384</v>
      </c>
      <c r="O10239">
        <v>8.6143553803193811</v>
      </c>
    </row>
    <row r="10240" spans="1:15" x14ac:dyDescent="0.25">
      <c r="A10240" s="2">
        <v>32520</v>
      </c>
      <c r="B10240">
        <v>1.649</v>
      </c>
      <c r="C10240">
        <v>22</v>
      </c>
      <c r="D10240">
        <v>3.0379999999999998</v>
      </c>
      <c r="E10240">
        <v>4.8780000000000001</v>
      </c>
      <c r="F10240">
        <v>5.6572335349886496</v>
      </c>
      <c r="G10240">
        <v>6.5545015194596106</v>
      </c>
      <c r="H10240">
        <v>9.8500508504779098</v>
      </c>
      <c r="I10240">
        <v>9.7479633502645999</v>
      </c>
      <c r="J10240">
        <v>9.4139051592086176</v>
      </c>
      <c r="K10240">
        <v>9.1777174042100107</v>
      </c>
      <c r="L10240">
        <v>9.0497586398497063</v>
      </c>
      <c r="M10240">
        <v>8.9814748087678815</v>
      </c>
      <c r="N10240">
        <v>8.9806837613710968</v>
      </c>
      <c r="O10240">
        <v>8.9958353058893454</v>
      </c>
    </row>
    <row r="10241" spans="1:15" x14ac:dyDescent="0.25">
      <c r="A10241" s="2">
        <v>32521</v>
      </c>
      <c r="B10241">
        <v>0</v>
      </c>
      <c r="C10241">
        <v>19.8</v>
      </c>
      <c r="D10241">
        <v>2.7549999999999999</v>
      </c>
      <c r="E10241">
        <v>3.0379999999999998</v>
      </c>
      <c r="F10241">
        <v>4.0323163064305154</v>
      </c>
      <c r="G10241">
        <v>4.5843673249364469</v>
      </c>
      <c r="H10241">
        <v>5.3195362275739049</v>
      </c>
      <c r="I10241">
        <v>8.1023639605758042</v>
      </c>
      <c r="J10241">
        <v>8.1180474126020297</v>
      </c>
      <c r="K10241">
        <v>7.8711077257177102</v>
      </c>
      <c r="L10241">
        <v>7.7188679230679744</v>
      </c>
      <c r="M10241">
        <v>7.64688683279687</v>
      </c>
      <c r="N10241">
        <v>7.6421042771771157</v>
      </c>
      <c r="O10241">
        <v>7.6721841058783182</v>
      </c>
    </row>
    <row r="10242" spans="1:15" x14ac:dyDescent="0.25">
      <c r="A10242" s="2">
        <v>32522</v>
      </c>
      <c r="B10242">
        <v>0.97499999999999998</v>
      </c>
      <c r="C10242">
        <v>18.399999999999999</v>
      </c>
      <c r="D10242">
        <v>2.7130000000000001</v>
      </c>
      <c r="E10242">
        <v>3.73</v>
      </c>
      <c r="F10242">
        <v>3.5000039474165399</v>
      </c>
      <c r="G10242">
        <v>4.2049418407806822</v>
      </c>
      <c r="H10242">
        <v>4.6741138586472886</v>
      </c>
      <c r="I10242">
        <v>5.3753359676112318</v>
      </c>
      <c r="J10242">
        <v>7.6799306172283472</v>
      </c>
      <c r="K10242">
        <v>7.7255169424189569</v>
      </c>
      <c r="L10242">
        <v>7.5719147379480347</v>
      </c>
      <c r="M10242">
        <v>7.4842321050141694</v>
      </c>
      <c r="N10242">
        <v>7.4787944290977384</v>
      </c>
      <c r="O10242">
        <v>7.5059852604169404</v>
      </c>
    </row>
    <row r="10243" spans="1:15" x14ac:dyDescent="0.25">
      <c r="A10243" s="2">
        <v>32523</v>
      </c>
      <c r="B10243">
        <v>0</v>
      </c>
      <c r="C10243">
        <v>17</v>
      </c>
      <c r="D10243">
        <v>2.6240000000000001</v>
      </c>
      <c r="E10243">
        <v>2.7130000000000001</v>
      </c>
      <c r="F10243">
        <v>3.0925479076645161</v>
      </c>
      <c r="G10243">
        <v>2.901022315390501</v>
      </c>
      <c r="H10243">
        <v>3.4429402285972568</v>
      </c>
      <c r="I10243">
        <v>3.8976604657493419</v>
      </c>
      <c r="J10243">
        <v>4.494618254040355</v>
      </c>
      <c r="K10243">
        <v>6.3856286800202424</v>
      </c>
      <c r="L10243">
        <v>6.4713214978034612</v>
      </c>
      <c r="M10243">
        <v>6.3833949851457152</v>
      </c>
      <c r="N10243">
        <v>6.3651007695414874</v>
      </c>
      <c r="O10243">
        <v>6.3917214145011947</v>
      </c>
    </row>
    <row r="10244" spans="1:15" x14ac:dyDescent="0.25">
      <c r="A10244" s="2">
        <v>32524</v>
      </c>
      <c r="B10244">
        <v>7.8E-2</v>
      </c>
      <c r="C10244">
        <v>17.100000000000001</v>
      </c>
      <c r="D10244">
        <v>1.0529999999999999</v>
      </c>
      <c r="E10244">
        <v>2.702</v>
      </c>
      <c r="F10244">
        <v>2.2847505229699152</v>
      </c>
      <c r="G10244">
        <v>2.555882743170673</v>
      </c>
      <c r="H10244">
        <v>2.448156209622677</v>
      </c>
      <c r="I10244">
        <v>2.9377689832961651</v>
      </c>
      <c r="J10244">
        <v>3.331030368582502</v>
      </c>
      <c r="K10244">
        <v>3.8267120516923949</v>
      </c>
      <c r="L10244">
        <v>5.4112820284849708</v>
      </c>
      <c r="M10244">
        <v>5.5224772642852598</v>
      </c>
      <c r="N10244">
        <v>5.5045544873889396</v>
      </c>
      <c r="O10244">
        <v>5.5198701839307676</v>
      </c>
    </row>
    <row r="10245" spans="1:15" x14ac:dyDescent="0.25">
      <c r="A10245" s="2">
        <v>32525</v>
      </c>
      <c r="B10245">
        <v>0.307</v>
      </c>
      <c r="C10245">
        <v>16.3</v>
      </c>
      <c r="D10245">
        <v>1.36</v>
      </c>
      <c r="E10245">
        <v>1.36</v>
      </c>
      <c r="F10245">
        <v>2.3914021074064808</v>
      </c>
      <c r="G10245">
        <v>2.1193015923738598</v>
      </c>
      <c r="H10245">
        <v>2.3583479896309791</v>
      </c>
      <c r="I10245">
        <v>2.3404359862402049</v>
      </c>
      <c r="J10245">
        <v>2.7549197348933379</v>
      </c>
      <c r="K10245">
        <v>3.0831982270685052</v>
      </c>
      <c r="L10245">
        <v>3.5106230401700982</v>
      </c>
      <c r="M10245">
        <v>4.8528656156439238</v>
      </c>
      <c r="N10245">
        <v>4.9998974003924728</v>
      </c>
      <c r="O10245">
        <v>5.0146740348881371</v>
      </c>
    </row>
    <row r="10246" spans="1:15" x14ac:dyDescent="0.25">
      <c r="A10246" s="2">
        <v>32526</v>
      </c>
      <c r="B10246">
        <v>0.16700000000000001</v>
      </c>
      <c r="C10246">
        <v>15.9</v>
      </c>
      <c r="D10246">
        <v>0.55199999999999994</v>
      </c>
      <c r="E10246">
        <v>1.5269999999999999</v>
      </c>
      <c r="F10246">
        <v>1.2820995503530941</v>
      </c>
      <c r="G10246">
        <v>2.034051962857844</v>
      </c>
      <c r="H10246">
        <v>1.877382702125598</v>
      </c>
      <c r="I10246">
        <v>2.1205487474274811</v>
      </c>
      <c r="J10246">
        <v>2.1242529767569782</v>
      </c>
      <c r="K10246">
        <v>2.4665379988839251</v>
      </c>
      <c r="L10246">
        <v>2.751398704530732</v>
      </c>
      <c r="M10246">
        <v>3.123188384742555</v>
      </c>
      <c r="N10246">
        <v>4.2903348045499463</v>
      </c>
      <c r="O10246">
        <v>4.4438126714638537</v>
      </c>
    </row>
    <row r="10247" spans="1:15" x14ac:dyDescent="0.25">
      <c r="A10247" s="2">
        <v>32527</v>
      </c>
      <c r="B10247">
        <v>0</v>
      </c>
      <c r="C10247">
        <v>15.1</v>
      </c>
      <c r="D10247">
        <v>0.55199999999999994</v>
      </c>
      <c r="E10247">
        <v>0.55199999999999994</v>
      </c>
      <c r="F10247">
        <v>1.2039110403189679</v>
      </c>
      <c r="G10247">
        <v>1.036741844093036</v>
      </c>
      <c r="H10247">
        <v>1.61878596742862</v>
      </c>
      <c r="I10247">
        <v>1.555525462846429</v>
      </c>
      <c r="J10247">
        <v>1.767483720988458</v>
      </c>
      <c r="K10247">
        <v>1.7756553450003549</v>
      </c>
      <c r="L10247">
        <v>2.06795223372173</v>
      </c>
      <c r="M10247">
        <v>2.317587956143079</v>
      </c>
      <c r="N10247">
        <v>2.6548403047948348</v>
      </c>
      <c r="O10247">
        <v>3.670520104413201</v>
      </c>
    </row>
    <row r="10248" spans="1:15" x14ac:dyDescent="0.25">
      <c r="A10248" s="2">
        <v>32528</v>
      </c>
      <c r="B10248">
        <v>0</v>
      </c>
      <c r="C10248">
        <v>15</v>
      </c>
      <c r="D10248">
        <v>0.47399999999999998</v>
      </c>
      <c r="E10248">
        <v>0.55199999999999994</v>
      </c>
      <c r="F10248">
        <v>0.46208457253623719</v>
      </c>
      <c r="G10248">
        <v>0.93437253791094965</v>
      </c>
      <c r="H10248">
        <v>0.8345773679942754</v>
      </c>
      <c r="I10248">
        <v>1.3263317013832301</v>
      </c>
      <c r="J10248">
        <v>1.292902981323496</v>
      </c>
      <c r="K10248">
        <v>1.4706079676113879</v>
      </c>
      <c r="L10248">
        <v>1.487946355741502</v>
      </c>
      <c r="M10248">
        <v>1.740704897076127</v>
      </c>
      <c r="N10248">
        <v>1.9698463747630031</v>
      </c>
      <c r="O10248">
        <v>2.2707402964852479</v>
      </c>
    </row>
    <row r="10249" spans="1:15" x14ac:dyDescent="0.25">
      <c r="A10249" s="2">
        <v>32529</v>
      </c>
      <c r="B10249">
        <v>1.38</v>
      </c>
      <c r="C10249">
        <v>14.6</v>
      </c>
      <c r="D10249">
        <v>1.5469999999999999</v>
      </c>
      <c r="E10249">
        <v>1.8540000000000001</v>
      </c>
      <c r="F10249">
        <v>1.813904464192533</v>
      </c>
      <c r="G10249">
        <v>1.7511874705484169</v>
      </c>
      <c r="H10249">
        <v>2.113742832728617</v>
      </c>
      <c r="I10249">
        <v>2.067292324086917</v>
      </c>
      <c r="J10249">
        <v>2.4746903904002489</v>
      </c>
      <c r="K10249">
        <v>2.4534677098233022</v>
      </c>
      <c r="L10249">
        <v>2.6086935701773561</v>
      </c>
      <c r="M10249">
        <v>2.6320870217636529</v>
      </c>
      <c r="N10249">
        <v>2.859306445842519</v>
      </c>
      <c r="O10249">
        <v>3.0649969562224619</v>
      </c>
    </row>
    <row r="10250" spans="1:15" x14ac:dyDescent="0.25">
      <c r="A10250" s="2">
        <v>32530</v>
      </c>
      <c r="B10250">
        <v>0.122</v>
      </c>
      <c r="C10250">
        <v>14.3</v>
      </c>
      <c r="D10250">
        <v>1.502</v>
      </c>
      <c r="E10250">
        <v>1.669</v>
      </c>
      <c r="F10250">
        <v>1.7718114676948979</v>
      </c>
      <c r="G10250">
        <v>1.7002728270658509</v>
      </c>
      <c r="H10250">
        <v>1.6323232749238541</v>
      </c>
      <c r="I10250">
        <v>1.9180489973039321</v>
      </c>
      <c r="J10250">
        <v>1.881034323807333</v>
      </c>
      <c r="K10250">
        <v>2.2097409061102282</v>
      </c>
      <c r="L10250">
        <v>2.1970716929433172</v>
      </c>
      <c r="M10250">
        <v>2.3311677666661139</v>
      </c>
      <c r="N10250">
        <v>2.3625074593359421</v>
      </c>
      <c r="O10250">
        <v>2.5644949648638251</v>
      </c>
    </row>
    <row r="10251" spans="1:15" x14ac:dyDescent="0.25">
      <c r="A10251" s="2">
        <v>32531</v>
      </c>
      <c r="B10251">
        <v>0</v>
      </c>
      <c r="C10251">
        <v>13.4</v>
      </c>
      <c r="D10251">
        <v>1.502</v>
      </c>
      <c r="E10251">
        <v>1.502</v>
      </c>
      <c r="F10251">
        <v>1.453295722827378</v>
      </c>
      <c r="G10251">
        <v>1.494711657338061</v>
      </c>
      <c r="H10251">
        <v>1.4351042211339919</v>
      </c>
      <c r="I10251">
        <v>1.391439038938048</v>
      </c>
      <c r="J10251">
        <v>1.6221032151001009</v>
      </c>
      <c r="K10251">
        <v>1.5906830356849671</v>
      </c>
      <c r="L10251">
        <v>1.8642071879554309</v>
      </c>
      <c r="M10251">
        <v>1.859730018762453</v>
      </c>
      <c r="N10251">
        <v>1.9838227239188151</v>
      </c>
      <c r="O10251">
        <v>2.0181174863297788</v>
      </c>
    </row>
    <row r="10252" spans="1:15" x14ac:dyDescent="0.25">
      <c r="A10252" s="2">
        <v>32532</v>
      </c>
      <c r="B10252">
        <v>0</v>
      </c>
      <c r="C10252">
        <v>12.9</v>
      </c>
      <c r="D10252">
        <v>1.502</v>
      </c>
      <c r="E10252">
        <v>1.502</v>
      </c>
      <c r="F10252">
        <v>1.250180862457529</v>
      </c>
      <c r="G10252">
        <v>1.1988411493288951</v>
      </c>
      <c r="H10252">
        <v>1.2338705955318241</v>
      </c>
      <c r="I10252">
        <v>1.2088724277530649</v>
      </c>
      <c r="J10252">
        <v>1.177086020436791</v>
      </c>
      <c r="K10252">
        <v>1.3642212959841911</v>
      </c>
      <c r="L10252">
        <v>1.3428215773943859</v>
      </c>
      <c r="M10252">
        <v>1.5749370612607321</v>
      </c>
      <c r="N10252">
        <v>1.582314599651665</v>
      </c>
      <c r="O10252">
        <v>1.695172227086605</v>
      </c>
    </row>
    <row r="10253" spans="1:15" x14ac:dyDescent="0.25">
      <c r="A10253" s="2">
        <v>32533</v>
      </c>
      <c r="B10253">
        <v>0</v>
      </c>
      <c r="C10253">
        <v>12.4</v>
      </c>
      <c r="D10253">
        <v>0.122</v>
      </c>
      <c r="E10253">
        <v>1.502</v>
      </c>
      <c r="F10253">
        <v>1.173938905363159</v>
      </c>
      <c r="G10253">
        <v>0.99980513387348158</v>
      </c>
      <c r="H10253">
        <v>0.97520665719690125</v>
      </c>
      <c r="I10253">
        <v>1.0282639703471399</v>
      </c>
      <c r="J10253">
        <v>1.015055915798095</v>
      </c>
      <c r="K10253">
        <v>0.98998170453010037</v>
      </c>
      <c r="L10253">
        <v>1.1476397241976291</v>
      </c>
      <c r="M10253">
        <v>1.1348445792277919</v>
      </c>
      <c r="N10253">
        <v>1.339461349976945</v>
      </c>
      <c r="O10253">
        <v>1.3523143915932869</v>
      </c>
    </row>
    <row r="10254" spans="1:15" x14ac:dyDescent="0.25">
      <c r="A10254" s="2">
        <v>32534</v>
      </c>
      <c r="B10254">
        <v>0</v>
      </c>
      <c r="C10254">
        <v>12.8</v>
      </c>
      <c r="D10254">
        <v>0</v>
      </c>
      <c r="E10254">
        <v>0.122</v>
      </c>
      <c r="F10254">
        <v>1.1023465443361551</v>
      </c>
      <c r="G10254">
        <v>0.90108300892495663</v>
      </c>
      <c r="H10254">
        <v>0.79776901260298316</v>
      </c>
      <c r="I10254">
        <v>0.80677498966759564</v>
      </c>
      <c r="J10254">
        <v>0.85759152472216138</v>
      </c>
      <c r="K10254">
        <v>0.84904037677948008</v>
      </c>
      <c r="L10254">
        <v>0.83276317629684327</v>
      </c>
      <c r="M10254">
        <v>0.96792310745001597</v>
      </c>
      <c r="N10254">
        <v>0.96523548262274517</v>
      </c>
      <c r="O10254">
        <v>1.145158027263302</v>
      </c>
    </row>
    <row r="10255" spans="1:15" x14ac:dyDescent="0.25">
      <c r="A10255" s="2">
        <v>32535</v>
      </c>
      <c r="B10255">
        <v>0</v>
      </c>
      <c r="C10255">
        <v>10.3</v>
      </c>
      <c r="D10255">
        <v>0</v>
      </c>
      <c r="E10255">
        <v>0</v>
      </c>
      <c r="F10255">
        <v>8.9068282288831943E-2</v>
      </c>
      <c r="G10255">
        <v>0.81210884147750362</v>
      </c>
      <c r="H10255">
        <v>0.70138170242646702</v>
      </c>
      <c r="I10255">
        <v>0.65382669612316147</v>
      </c>
      <c r="J10255">
        <v>0.669724810766259</v>
      </c>
      <c r="K10255">
        <v>0.71376303535765195</v>
      </c>
      <c r="L10255">
        <v>0.71171935129439656</v>
      </c>
      <c r="M10255">
        <v>0.70231056704247097</v>
      </c>
      <c r="N10255">
        <v>0.82290966463219117</v>
      </c>
      <c r="O10255">
        <v>0.8251691446902738</v>
      </c>
    </row>
    <row r="10256" spans="1:15" x14ac:dyDescent="0.25">
      <c r="A10256" s="2">
        <v>32536</v>
      </c>
      <c r="B10256">
        <v>0</v>
      </c>
      <c r="C10256">
        <v>10.1</v>
      </c>
      <c r="D10256">
        <v>0</v>
      </c>
      <c r="E10256">
        <v>0</v>
      </c>
      <c r="F10256">
        <v>0</v>
      </c>
      <c r="G10256">
        <v>6.5381737761982556E-2</v>
      </c>
      <c r="H10256">
        <v>0.61664001073887986</v>
      </c>
      <c r="I10256">
        <v>0.56804002428694467</v>
      </c>
      <c r="J10256">
        <v>0.53955661557293455</v>
      </c>
      <c r="K10256">
        <v>0.55546349784414317</v>
      </c>
      <c r="L10256">
        <v>0.59642431097542092</v>
      </c>
      <c r="M10256">
        <v>0.59900944930211575</v>
      </c>
      <c r="N10256">
        <v>0.59708143957629845</v>
      </c>
      <c r="O10256">
        <v>0.70375339046161467</v>
      </c>
    </row>
    <row r="10257" spans="1:15" x14ac:dyDescent="0.25">
      <c r="A10257" s="2">
        <v>32537</v>
      </c>
      <c r="B10257">
        <v>9.4E-2</v>
      </c>
      <c r="C10257">
        <v>10.199999999999999</v>
      </c>
      <c r="D10257">
        <v>9.4E-2</v>
      </c>
      <c r="E10257">
        <v>9.4E-2</v>
      </c>
      <c r="F10257">
        <v>9.4E-2</v>
      </c>
      <c r="G10257">
        <v>9.4E-2</v>
      </c>
      <c r="H10257">
        <v>0.14353369337062169</v>
      </c>
      <c r="I10257">
        <v>0.58750916856893132</v>
      </c>
      <c r="J10257">
        <v>0.55928471584606321</v>
      </c>
      <c r="K10257">
        <v>0.53954952130339007</v>
      </c>
      <c r="L10257">
        <v>0.55711140032558537</v>
      </c>
      <c r="M10257">
        <v>0.59504318583244598</v>
      </c>
      <c r="N10257">
        <v>0.60304063935233077</v>
      </c>
      <c r="O10257">
        <v>0.60463180567720554</v>
      </c>
    </row>
    <row r="10258" spans="1:15" x14ac:dyDescent="0.25">
      <c r="A10258" s="2">
        <v>32538</v>
      </c>
      <c r="B10258">
        <v>0</v>
      </c>
      <c r="C10258">
        <v>9.9</v>
      </c>
      <c r="D10258">
        <v>9.4E-2</v>
      </c>
      <c r="E10258">
        <v>9.4E-2</v>
      </c>
      <c r="F10258">
        <v>8.8267434271243894E-2</v>
      </c>
      <c r="G10258">
        <v>8.4718311568166393E-2</v>
      </c>
      <c r="H10258">
        <v>8.2642818894368975E-2</v>
      </c>
      <c r="I10258">
        <v>0.12126607690251751</v>
      </c>
      <c r="J10258">
        <v>0.48229717249070703</v>
      </c>
      <c r="K10258">
        <v>0.462735146278342</v>
      </c>
      <c r="L10258">
        <v>0.45077328442598208</v>
      </c>
      <c r="M10258">
        <v>0.46871397423623962</v>
      </c>
      <c r="N10258">
        <v>0.50576205403315599</v>
      </c>
      <c r="O10258">
        <v>0.51566601340380569</v>
      </c>
    </row>
    <row r="10259" spans="1:15" x14ac:dyDescent="0.25">
      <c r="A10259" s="2">
        <v>32539</v>
      </c>
      <c r="B10259">
        <v>0</v>
      </c>
      <c r="C10259">
        <v>11.2</v>
      </c>
      <c r="D10259">
        <v>9.4E-2</v>
      </c>
      <c r="E10259">
        <v>9.4E-2</v>
      </c>
      <c r="F10259">
        <v>8.2884467583280427E-2</v>
      </c>
      <c r="G10259">
        <v>7.6353109733626759E-2</v>
      </c>
      <c r="H10259">
        <v>7.2657824625611378E-2</v>
      </c>
      <c r="I10259">
        <v>7.0951311900456684E-2</v>
      </c>
      <c r="J10259">
        <v>0.10207559450472389</v>
      </c>
      <c r="K10259">
        <v>0.39685665012542243</v>
      </c>
      <c r="L10259">
        <v>0.38525246877408148</v>
      </c>
      <c r="M10259">
        <v>0.37866266268725818</v>
      </c>
      <c r="N10259">
        <v>0.39828595218130258</v>
      </c>
      <c r="O10259">
        <v>0.43262500741376531</v>
      </c>
    </row>
    <row r="10260" spans="1:15" x14ac:dyDescent="0.25">
      <c r="A10260" s="2">
        <v>32540</v>
      </c>
      <c r="B10260">
        <v>0</v>
      </c>
      <c r="C10260">
        <v>9.6999999999999993</v>
      </c>
      <c r="D10260">
        <v>9.4E-2</v>
      </c>
      <c r="E10260">
        <v>9.4E-2</v>
      </c>
      <c r="F10260">
        <v>7.7829779728875004E-2</v>
      </c>
      <c r="G10260">
        <v>6.8813899357572234E-2</v>
      </c>
      <c r="H10260">
        <v>6.3879228104183228E-2</v>
      </c>
      <c r="I10260">
        <v>6.1641999591179247E-2</v>
      </c>
      <c r="J10260">
        <v>6.0279986710494678E-2</v>
      </c>
      <c r="K10260">
        <v>8.5561464674974691E-2</v>
      </c>
      <c r="L10260">
        <v>0.3292552372209081</v>
      </c>
      <c r="M10260">
        <v>0.32296611170575013</v>
      </c>
      <c r="N10260">
        <v>0.32166090141971271</v>
      </c>
      <c r="O10260">
        <v>0.34076499071303901</v>
      </c>
    </row>
    <row r="10261" spans="1:15" x14ac:dyDescent="0.25">
      <c r="A10261" s="2">
        <v>32541</v>
      </c>
      <c r="B10261">
        <v>0</v>
      </c>
      <c r="C10261">
        <v>10.8</v>
      </c>
      <c r="D10261">
        <v>0</v>
      </c>
      <c r="E10261">
        <v>9.4E-2</v>
      </c>
      <c r="F10261">
        <v>7.3083350708126216E-2</v>
      </c>
      <c r="G10261">
        <v>6.201912091484308E-2</v>
      </c>
      <c r="H10261">
        <v>5.6161271056660633E-2</v>
      </c>
      <c r="I10261">
        <v>5.3554134685062607E-2</v>
      </c>
      <c r="J10261">
        <v>5.1982230739613049E-2</v>
      </c>
      <c r="K10261">
        <v>5.0854870744555372E-2</v>
      </c>
      <c r="L10261">
        <v>7.1828712956453933E-2</v>
      </c>
      <c r="M10261">
        <v>0.27546182813508457</v>
      </c>
      <c r="N10261">
        <v>0.27423138630725119</v>
      </c>
      <c r="O10261">
        <v>0.2752827743564259</v>
      </c>
    </row>
    <row r="10262" spans="1:15" x14ac:dyDescent="0.25">
      <c r="A10262" s="2">
        <v>32542</v>
      </c>
      <c r="B10262">
        <v>0</v>
      </c>
      <c r="C10262">
        <v>9.8000000000000007</v>
      </c>
      <c r="D10262">
        <v>0</v>
      </c>
      <c r="E10262">
        <v>0</v>
      </c>
      <c r="F10262">
        <v>6.8626381435657399E-2</v>
      </c>
      <c r="G10262">
        <v>5.5895268179228311E-2</v>
      </c>
      <c r="H10262">
        <v>4.9375805880991178E-2</v>
      </c>
      <c r="I10262">
        <v>4.6527454671931728E-2</v>
      </c>
      <c r="J10262">
        <v>4.48266905837909E-2</v>
      </c>
      <c r="K10262">
        <v>4.3614784415156052E-2</v>
      </c>
      <c r="L10262">
        <v>4.2861183603954411E-2</v>
      </c>
      <c r="M10262">
        <v>6.0508396575348518E-2</v>
      </c>
      <c r="N10262">
        <v>0.23379544391026219</v>
      </c>
      <c r="O10262">
        <v>0.23477754474415199</v>
      </c>
    </row>
    <row r="10263" spans="1:15" x14ac:dyDescent="0.25">
      <c r="A10263" s="2">
        <v>32543</v>
      </c>
      <c r="B10263">
        <v>0</v>
      </c>
      <c r="C10263">
        <v>9.5</v>
      </c>
      <c r="D10263">
        <v>0</v>
      </c>
      <c r="E10263">
        <v>0</v>
      </c>
      <c r="F10263">
        <v>0</v>
      </c>
      <c r="G10263">
        <v>5.0376093029724268E-2</v>
      </c>
      <c r="H10263">
        <v>4.3410167906236939E-2</v>
      </c>
      <c r="I10263">
        <v>4.0422724612754722E-2</v>
      </c>
      <c r="J10263">
        <v>3.8656136146993793E-2</v>
      </c>
      <c r="K10263">
        <v>3.7405451861937881E-2</v>
      </c>
      <c r="L10263">
        <v>3.6631223207980457E-2</v>
      </c>
      <c r="M10263">
        <v>3.618717465132891E-2</v>
      </c>
      <c r="N10263">
        <v>5.1430271717874752E-2</v>
      </c>
      <c r="O10263">
        <v>0.2002322725966294</v>
      </c>
    </row>
    <row r="10264" spans="1:15" x14ac:dyDescent="0.25">
      <c r="A10264" s="2">
        <v>32544</v>
      </c>
      <c r="B10264">
        <v>1.409</v>
      </c>
      <c r="C10264">
        <v>9.1999999999999993</v>
      </c>
      <c r="D10264">
        <v>1.409</v>
      </c>
      <c r="E10264">
        <v>1.409</v>
      </c>
      <c r="F10264">
        <v>1.409</v>
      </c>
      <c r="G10264">
        <v>1.409</v>
      </c>
      <c r="H10264">
        <v>1.4471653047281841</v>
      </c>
      <c r="I10264">
        <v>1.44411897817407</v>
      </c>
      <c r="J10264">
        <v>1.4423349806187851</v>
      </c>
      <c r="K10264">
        <v>1.441080127134815</v>
      </c>
      <c r="L10264">
        <v>1.4403068002533901</v>
      </c>
      <c r="M10264">
        <v>1.439864492970645</v>
      </c>
      <c r="N10264">
        <v>1.4397723061701799</v>
      </c>
      <c r="O10264">
        <v>1.452992593826649</v>
      </c>
    </row>
    <row r="10265" spans="1:15" x14ac:dyDescent="0.25">
      <c r="A10265" s="2">
        <v>32545</v>
      </c>
      <c r="B10265">
        <v>0</v>
      </c>
      <c r="C10265">
        <v>9.3000000000000007</v>
      </c>
      <c r="D10265">
        <v>1.409</v>
      </c>
      <c r="E10265">
        <v>1.409</v>
      </c>
      <c r="F10265">
        <v>1.3230724988104541</v>
      </c>
      <c r="G10265">
        <v>1.269873414888792</v>
      </c>
      <c r="H10265">
        <v>1.238763104491126</v>
      </c>
      <c r="I10265">
        <v>1.2546403875817169</v>
      </c>
      <c r="J10265">
        <v>1.24379240702931</v>
      </c>
      <c r="K10265">
        <v>1.2359169957516749</v>
      </c>
      <c r="L10265">
        <v>1.23095527122089</v>
      </c>
      <c r="M10265">
        <v>1.228078399327087</v>
      </c>
      <c r="N10265">
        <v>1.2274751259639409</v>
      </c>
      <c r="O10265">
        <v>1.2279907603343461</v>
      </c>
    </row>
    <row r="10266" spans="1:15" x14ac:dyDescent="0.25">
      <c r="A10266" s="2">
        <v>32546</v>
      </c>
      <c r="B10266">
        <v>0</v>
      </c>
      <c r="C10266">
        <v>10.199999999999999</v>
      </c>
      <c r="D10266">
        <v>1.409</v>
      </c>
      <c r="E10266">
        <v>1.409</v>
      </c>
      <c r="F10266">
        <v>1.2423852640940649</v>
      </c>
      <c r="G10266">
        <v>1.144484378879576</v>
      </c>
      <c r="H10266">
        <v>1.0890944138030469</v>
      </c>
      <c r="I10266">
        <v>1.06351487731642</v>
      </c>
      <c r="J10266">
        <v>1.0725799294696909</v>
      </c>
      <c r="K10266">
        <v>1.0599624487396371</v>
      </c>
      <c r="L10266">
        <v>1.052033413630985</v>
      </c>
      <c r="M10266">
        <v>1.0474433964144749</v>
      </c>
      <c r="N10266">
        <v>1.0464815710117581</v>
      </c>
      <c r="O10266">
        <v>1.0473036547739669</v>
      </c>
    </row>
    <row r="10267" spans="1:15" x14ac:dyDescent="0.25">
      <c r="A10267" s="2">
        <v>32547</v>
      </c>
      <c r="B10267">
        <v>0</v>
      </c>
      <c r="C10267">
        <v>9.9</v>
      </c>
      <c r="D10267">
        <v>1.409</v>
      </c>
      <c r="E10267">
        <v>1.409</v>
      </c>
      <c r="F10267">
        <v>1.1666187195530311</v>
      </c>
      <c r="G10267">
        <v>1.031476427604461</v>
      </c>
      <c r="H10267">
        <v>0.95750885530632091</v>
      </c>
      <c r="I10267">
        <v>0.92397422791459116</v>
      </c>
      <c r="J10267">
        <v>0.90355852420305327</v>
      </c>
      <c r="K10267">
        <v>0.90905812979358835</v>
      </c>
      <c r="L10267">
        <v>0.89911821271811032</v>
      </c>
      <c r="M10267">
        <v>0.89337754763332511</v>
      </c>
      <c r="N10267">
        <v>0.89217586189963149</v>
      </c>
      <c r="O10267">
        <v>0.89320293012975926</v>
      </c>
    </row>
    <row r="10268" spans="1:15" x14ac:dyDescent="0.25">
      <c r="A10268" s="2">
        <v>32548</v>
      </c>
      <c r="B10268">
        <v>0</v>
      </c>
      <c r="C10268">
        <v>9.8000000000000007</v>
      </c>
      <c r="D10268">
        <v>0</v>
      </c>
      <c r="E10268">
        <v>1.409</v>
      </c>
      <c r="F10268">
        <v>1.095472778167552</v>
      </c>
      <c r="G10268">
        <v>0.92962703584057349</v>
      </c>
      <c r="H10268">
        <v>0.84182160551951946</v>
      </c>
      <c r="I10268">
        <v>0.80274229543886411</v>
      </c>
      <c r="J10268">
        <v>0.77918045863951901</v>
      </c>
      <c r="K10268">
        <v>0.76228205190509057</v>
      </c>
      <c r="L10268">
        <v>0.76842954792781037</v>
      </c>
      <c r="M10268">
        <v>0.76197286206338832</v>
      </c>
      <c r="N10268">
        <v>0.76062282471614295</v>
      </c>
      <c r="O10268">
        <v>0.76177665451246246</v>
      </c>
    </row>
    <row r="10269" spans="1:15" x14ac:dyDescent="0.25">
      <c r="A10269" s="2">
        <v>32549</v>
      </c>
      <c r="B10269">
        <v>0</v>
      </c>
      <c r="C10269">
        <v>9.4</v>
      </c>
      <c r="D10269">
        <v>0</v>
      </c>
      <c r="E10269">
        <v>0</v>
      </c>
      <c r="F10269">
        <v>1.028665653647248</v>
      </c>
      <c r="G10269">
        <v>0.83783439217587963</v>
      </c>
      <c r="H10269">
        <v>0.74011181368421886</v>
      </c>
      <c r="I10269">
        <v>0.69741684715693408</v>
      </c>
      <c r="J10269">
        <v>0.67192347906980188</v>
      </c>
      <c r="K10269">
        <v>0.65375777915909439</v>
      </c>
      <c r="L10269">
        <v>0.6424617840209762</v>
      </c>
      <c r="M10269">
        <v>0.6498961654668447</v>
      </c>
      <c r="N10269">
        <v>0.64846753446939798</v>
      </c>
      <c r="O10269">
        <v>0.64968849942744422</v>
      </c>
    </row>
    <row r="10270" spans="1:15" x14ac:dyDescent="0.25">
      <c r="A10270" s="2">
        <v>32550</v>
      </c>
      <c r="B10270">
        <v>0</v>
      </c>
      <c r="C10270">
        <v>9.1</v>
      </c>
      <c r="D10270">
        <v>0</v>
      </c>
      <c r="E10270">
        <v>0</v>
      </c>
      <c r="F10270">
        <v>0</v>
      </c>
      <c r="G10270">
        <v>0.75510547956256902</v>
      </c>
      <c r="H10270">
        <v>0.65069070829667919</v>
      </c>
      <c r="I10270">
        <v>0.60591084020607877</v>
      </c>
      <c r="J10270">
        <v>0.57943080671398128</v>
      </c>
      <c r="K10270">
        <v>0.56068384759011147</v>
      </c>
      <c r="L10270">
        <v>0.54907865425579228</v>
      </c>
      <c r="M10270">
        <v>0.54242264982683441</v>
      </c>
      <c r="N10270">
        <v>0.5528497562740774</v>
      </c>
      <c r="O10270">
        <v>0.55409304523571346</v>
      </c>
    </row>
    <row r="10271" spans="1:15" x14ac:dyDescent="0.25">
      <c r="A10271" s="2">
        <v>32551</v>
      </c>
      <c r="B10271">
        <v>4.7</v>
      </c>
      <c r="C10271">
        <v>9.1</v>
      </c>
      <c r="D10271">
        <v>4.7</v>
      </c>
      <c r="E10271">
        <v>4.7</v>
      </c>
      <c r="F10271">
        <v>4.7</v>
      </c>
      <c r="G10271">
        <v>4.7</v>
      </c>
      <c r="H10271">
        <v>5.2720735570426722</v>
      </c>
      <c r="I10271">
        <v>5.2264110664602637</v>
      </c>
      <c r="J10271">
        <v>5.1996700818283763</v>
      </c>
      <c r="K10271">
        <v>5.1808606290739823</v>
      </c>
      <c r="L10271">
        <v>5.1692689527343294</v>
      </c>
      <c r="M10271">
        <v>5.1626390488897744</v>
      </c>
      <c r="N10271">
        <v>5.1612572275934419</v>
      </c>
      <c r="O10271">
        <v>5.1725635486069947</v>
      </c>
    </row>
    <row r="10272" spans="1:15" x14ac:dyDescent="0.25">
      <c r="A10272" s="2">
        <v>32552</v>
      </c>
      <c r="B10272">
        <v>4.5039999999999996</v>
      </c>
      <c r="C10272">
        <v>9.6999999999999993</v>
      </c>
      <c r="D10272">
        <v>9.2040000000000006</v>
      </c>
      <c r="E10272">
        <v>9.2040000000000006</v>
      </c>
      <c r="F10272">
        <v>8.9173717135621935</v>
      </c>
      <c r="G10272">
        <v>8.7399155784083185</v>
      </c>
      <c r="H10272">
        <v>8.6361409447184485</v>
      </c>
      <c r="I10272">
        <v>9.044669089728341</v>
      </c>
      <c r="J10272">
        <v>8.9879168804330209</v>
      </c>
      <c r="K10272">
        <v>8.9472738912471517</v>
      </c>
      <c r="L10272">
        <v>8.9219051745137623</v>
      </c>
      <c r="M10272">
        <v>8.9072792880276435</v>
      </c>
      <c r="N10272">
        <v>8.9042199781329359</v>
      </c>
      <c r="O10272">
        <v>8.9068346891146266</v>
      </c>
    </row>
    <row r="10273" spans="1:15" x14ac:dyDescent="0.25">
      <c r="A10273" s="2">
        <v>32553</v>
      </c>
      <c r="B10273">
        <v>1.44</v>
      </c>
      <c r="C10273">
        <v>11.2</v>
      </c>
      <c r="D10273">
        <v>10.644</v>
      </c>
      <c r="E10273">
        <v>10.644</v>
      </c>
      <c r="F10273">
        <v>9.813548102118089</v>
      </c>
      <c r="G10273">
        <v>9.3169243728836939</v>
      </c>
      <c r="H10273">
        <v>9.032713106815013</v>
      </c>
      <c r="I10273">
        <v>8.9006090430169849</v>
      </c>
      <c r="J10273">
        <v>9.1906979454225954</v>
      </c>
      <c r="K10273">
        <v>9.1134719045938795</v>
      </c>
      <c r="L10273">
        <v>9.0650880728803962</v>
      </c>
      <c r="M10273">
        <v>9.0371296908863439</v>
      </c>
      <c r="N10273">
        <v>9.0312757124371856</v>
      </c>
      <c r="O10273">
        <v>9.0362790793617318</v>
      </c>
    </row>
    <row r="10274" spans="1:15" x14ac:dyDescent="0.25">
      <c r="A10274" s="2">
        <v>32554</v>
      </c>
      <c r="B10274">
        <v>7.0879999999999992</v>
      </c>
      <c r="C10274">
        <v>14.3</v>
      </c>
      <c r="D10274">
        <v>17.731999999999999</v>
      </c>
      <c r="E10274">
        <v>17.731999999999999</v>
      </c>
      <c r="F10274">
        <v>16.30307140501488</v>
      </c>
      <c r="G10274">
        <v>15.484958530627701</v>
      </c>
      <c r="H10274">
        <v>15.029370993737301</v>
      </c>
      <c r="I10274">
        <v>14.820786389639229</v>
      </c>
      <c r="J10274">
        <v>14.69313881243929</v>
      </c>
      <c r="K10274">
        <v>14.90400870423997</v>
      </c>
      <c r="L10274">
        <v>14.83545904513581</v>
      </c>
      <c r="M10274">
        <v>14.79588072035696</v>
      </c>
      <c r="N10274">
        <v>14.787596835715631</v>
      </c>
      <c r="O10274">
        <v>14.794676964569661</v>
      </c>
    </row>
    <row r="10275" spans="1:15" x14ac:dyDescent="0.25">
      <c r="A10275" s="2">
        <v>32555</v>
      </c>
      <c r="B10275">
        <v>0.63500000000000001</v>
      </c>
      <c r="C10275">
        <v>19</v>
      </c>
      <c r="D10275">
        <v>13.667</v>
      </c>
      <c r="E10275">
        <v>18.367000000000001</v>
      </c>
      <c r="F10275">
        <v>15.94383280491007</v>
      </c>
      <c r="G10275">
        <v>14.590952568275039</v>
      </c>
      <c r="H10275">
        <v>13.848506224805471</v>
      </c>
      <c r="I10275">
        <v>13.511194732703959</v>
      </c>
      <c r="J10275">
        <v>13.305575653999099</v>
      </c>
      <c r="K10275">
        <v>13.157010573028</v>
      </c>
      <c r="L10275">
        <v>13.314094835474499</v>
      </c>
      <c r="M10275">
        <v>13.25459135765766</v>
      </c>
      <c r="N10275">
        <v>13.242137400015061</v>
      </c>
      <c r="O10275">
        <v>13.252781628890521</v>
      </c>
    </row>
    <row r="10276" spans="1:15" x14ac:dyDescent="0.25">
      <c r="A10276" s="2">
        <v>32556</v>
      </c>
      <c r="B10276">
        <v>1.663</v>
      </c>
      <c r="C10276">
        <v>26.2</v>
      </c>
      <c r="D10276">
        <v>10.826000000000001</v>
      </c>
      <c r="E10276">
        <v>15.33</v>
      </c>
      <c r="F10276">
        <v>16.634502278075551</v>
      </c>
      <c r="G10276">
        <v>14.813221976121939</v>
      </c>
      <c r="H10276">
        <v>13.83831480738446</v>
      </c>
      <c r="I10276">
        <v>13.401430733432569</v>
      </c>
      <c r="J10276">
        <v>13.13701553174436</v>
      </c>
      <c r="K10276">
        <v>12.946878442498679</v>
      </c>
      <c r="L10276">
        <v>12.827891432143341</v>
      </c>
      <c r="M10276">
        <v>12.96800642089152</v>
      </c>
      <c r="N10276">
        <v>12.95255891390374</v>
      </c>
      <c r="O10276">
        <v>12.96576145732506</v>
      </c>
    </row>
    <row r="10277" spans="1:15" x14ac:dyDescent="0.25">
      <c r="A10277" s="2">
        <v>32557</v>
      </c>
      <c r="B10277">
        <v>4.0270000000000001</v>
      </c>
      <c r="C10277">
        <v>19.2</v>
      </c>
      <c r="D10277">
        <v>13.413</v>
      </c>
      <c r="E10277">
        <v>14.853</v>
      </c>
      <c r="F10277">
        <v>16.424990487581169</v>
      </c>
      <c r="G10277">
        <v>17.377544198952219</v>
      </c>
      <c r="H10277">
        <v>16.193354727978068</v>
      </c>
      <c r="I10277">
        <v>15.670068544672681</v>
      </c>
      <c r="J10277">
        <v>15.355658313757139</v>
      </c>
      <c r="K10277">
        <v>15.13066232086563</v>
      </c>
      <c r="L10277">
        <v>14.99033126683018</v>
      </c>
      <c r="M10277">
        <v>14.909472422667999</v>
      </c>
      <c r="N10277">
        <v>15.069679329407879</v>
      </c>
      <c r="O10277">
        <v>15.08497356120724</v>
      </c>
    </row>
    <row r="10278" spans="1:15" x14ac:dyDescent="0.25">
      <c r="A10278" s="2">
        <v>32558</v>
      </c>
      <c r="B10278">
        <v>1.012</v>
      </c>
      <c r="C10278">
        <v>19.2</v>
      </c>
      <c r="D10278">
        <v>7.3369999999999997</v>
      </c>
      <c r="E10278">
        <v>14.425000000000001</v>
      </c>
      <c r="F10278">
        <v>13.347622517188039</v>
      </c>
      <c r="G10278">
        <v>14.403567303111281</v>
      </c>
      <c r="H10278">
        <v>15.24885619230389</v>
      </c>
      <c r="I10278">
        <v>14.62604508178301</v>
      </c>
      <c r="J10278">
        <v>14.25389697416459</v>
      </c>
      <c r="K10278">
        <v>13.9885461109491</v>
      </c>
      <c r="L10278">
        <v>13.82345606408694</v>
      </c>
      <c r="M10278">
        <v>13.7284751384801</v>
      </c>
      <c r="N10278">
        <v>13.7086268369924</v>
      </c>
      <c r="O10278">
        <v>13.877363855441001</v>
      </c>
    </row>
    <row r="10279" spans="1:15" x14ac:dyDescent="0.25">
      <c r="A10279" s="2">
        <v>32559</v>
      </c>
      <c r="B10279">
        <v>6.4390000000000001</v>
      </c>
      <c r="C10279">
        <v>22</v>
      </c>
      <c r="D10279">
        <v>13.141</v>
      </c>
      <c r="E10279">
        <v>13.776</v>
      </c>
      <c r="F10279">
        <v>17.985436568564769</v>
      </c>
      <c r="G10279">
        <v>17.244912717383411</v>
      </c>
      <c r="H10279">
        <v>18.167766407572991</v>
      </c>
      <c r="I10279">
        <v>19.14600485731307</v>
      </c>
      <c r="J10279">
        <v>18.730797027232882</v>
      </c>
      <c r="K10279">
        <v>18.436030254488141</v>
      </c>
      <c r="L10279">
        <v>18.253188550373149</v>
      </c>
      <c r="M10279">
        <v>18.14818781286321</v>
      </c>
      <c r="N10279">
        <v>18.126263591206321</v>
      </c>
      <c r="O10279">
        <v>18.145000801485729</v>
      </c>
    </row>
    <row r="10280" spans="1:15" x14ac:dyDescent="0.25">
      <c r="A10280" s="2">
        <v>32560</v>
      </c>
      <c r="B10280">
        <v>4.7789999999999999</v>
      </c>
      <c r="C10280">
        <v>25.6</v>
      </c>
      <c r="D10280">
        <v>16.257000000000001</v>
      </c>
      <c r="E10280">
        <v>17.920000000000002</v>
      </c>
      <c r="F10280">
        <v>16.808457211428252</v>
      </c>
      <c r="G10280">
        <v>19.625608177879538</v>
      </c>
      <c r="H10280">
        <v>19.143974684969731</v>
      </c>
      <c r="I10280">
        <v>20.087521719151191</v>
      </c>
      <c r="J10280">
        <v>20.931435760855319</v>
      </c>
      <c r="K10280">
        <v>20.59033671658937</v>
      </c>
      <c r="L10280">
        <v>20.3790503911512</v>
      </c>
      <c r="M10280">
        <v>20.257815922411091</v>
      </c>
      <c r="N10280">
        <v>20.23251135698376</v>
      </c>
      <c r="O10280">
        <v>20.254137329289449</v>
      </c>
    </row>
    <row r="10281" spans="1:15" x14ac:dyDescent="0.25">
      <c r="A10281" s="2">
        <v>32561</v>
      </c>
      <c r="B10281">
        <v>0.94799999999999995</v>
      </c>
      <c r="C10281">
        <v>42.2</v>
      </c>
      <c r="D10281">
        <v>13.178000000000001</v>
      </c>
      <c r="E10281">
        <v>17.204999999999998</v>
      </c>
      <c r="F10281">
        <v>16.296076785805969</v>
      </c>
      <c r="G10281">
        <v>15.212253198818701</v>
      </c>
      <c r="H10281">
        <v>17.264958333627909</v>
      </c>
      <c r="I10281">
        <v>17.129776611275819</v>
      </c>
      <c r="J10281">
        <v>17.929301785706929</v>
      </c>
      <c r="K10281">
        <v>18.606939719666158</v>
      </c>
      <c r="L10281">
        <v>18.364913880466599</v>
      </c>
      <c r="M10281">
        <v>18.226144070717471</v>
      </c>
      <c r="N10281">
        <v>18.19718886135669</v>
      </c>
      <c r="O10281">
        <v>18.221934572181311</v>
      </c>
    </row>
    <row r="10282" spans="1:15" x14ac:dyDescent="0.25">
      <c r="A10282" s="2">
        <v>32562</v>
      </c>
      <c r="B10282">
        <v>1.6519999999999999</v>
      </c>
      <c r="C10282">
        <v>35</v>
      </c>
      <c r="D10282">
        <v>13.818</v>
      </c>
      <c r="E10282">
        <v>14.83</v>
      </c>
      <c r="F10282">
        <v>15.814203605339131</v>
      </c>
      <c r="G10282">
        <v>15.05547028488337</v>
      </c>
      <c r="H10282">
        <v>14.30086319450059</v>
      </c>
      <c r="I10282">
        <v>16.128151510484649</v>
      </c>
      <c r="J10282">
        <v>16.0889954900119</v>
      </c>
      <c r="K10282">
        <v>16.742131912644371</v>
      </c>
      <c r="L10282">
        <v>17.347536216798371</v>
      </c>
      <c r="M10282">
        <v>17.19730578783285</v>
      </c>
      <c r="N10282">
        <v>17.165978560401101</v>
      </c>
      <c r="O10282">
        <v>17.192751030815248</v>
      </c>
    </row>
    <row r="10283" spans="1:15" x14ac:dyDescent="0.25">
      <c r="A10283" s="2">
        <v>32563</v>
      </c>
      <c r="B10283">
        <v>0.112</v>
      </c>
      <c r="C10283">
        <v>29</v>
      </c>
      <c r="D10283">
        <v>7.4909999999999997</v>
      </c>
      <c r="E10283">
        <v>13.93</v>
      </c>
      <c r="F10283">
        <v>12.20108922587073</v>
      </c>
      <c r="G10283">
        <v>12.87764554645404</v>
      </c>
      <c r="H10283">
        <v>12.458348653992079</v>
      </c>
      <c r="I10283">
        <v>12.12521990522052</v>
      </c>
      <c r="J10283">
        <v>13.658811163045151</v>
      </c>
      <c r="K10283">
        <v>13.63900070159657</v>
      </c>
      <c r="L10283">
        <v>14.224288324559041</v>
      </c>
      <c r="M10283">
        <v>14.77979677376959</v>
      </c>
      <c r="N10283">
        <v>14.74682219058052</v>
      </c>
      <c r="O10283">
        <v>14.775002012563339</v>
      </c>
    </row>
    <row r="10284" spans="1:15" x14ac:dyDescent="0.25">
      <c r="A10284" s="2">
        <v>32564</v>
      </c>
      <c r="B10284">
        <v>1.0740000000000001</v>
      </c>
      <c r="C10284">
        <v>25.3</v>
      </c>
      <c r="D10284">
        <v>3.786</v>
      </c>
      <c r="E10284">
        <v>8.5649999999999995</v>
      </c>
      <c r="F10284">
        <v>11.837237525183671</v>
      </c>
      <c r="G10284">
        <v>10.735052995433319</v>
      </c>
      <c r="H10284">
        <v>11.433495007972731</v>
      </c>
      <c r="I10284">
        <v>11.429236610792049</v>
      </c>
      <c r="J10284">
        <v>11.240714804113979</v>
      </c>
      <c r="K10284">
        <v>12.50537506400569</v>
      </c>
      <c r="L10284">
        <v>12.54677569550654</v>
      </c>
      <c r="M10284">
        <v>13.085778053708781</v>
      </c>
      <c r="N10284">
        <v>13.646375054289379</v>
      </c>
      <c r="O10284">
        <v>13.675001658055811</v>
      </c>
    </row>
    <row r="10285" spans="1:15" x14ac:dyDescent="0.25">
      <c r="A10285" s="2">
        <v>32565</v>
      </c>
      <c r="B10285">
        <v>2.774</v>
      </c>
      <c r="C10285">
        <v>22.4</v>
      </c>
      <c r="D10285">
        <v>5.6120000000000001</v>
      </c>
      <c r="E10285">
        <v>6.56</v>
      </c>
      <c r="F10285">
        <v>9.4751231302239916</v>
      </c>
      <c r="G10285">
        <v>11.960264392843451</v>
      </c>
      <c r="H10285">
        <v>11.3886145689243</v>
      </c>
      <c r="I10285">
        <v>12.23467690943715</v>
      </c>
      <c r="J10285">
        <v>12.32298213015661</v>
      </c>
      <c r="K10285">
        <v>12.190325164391711</v>
      </c>
      <c r="L10285">
        <v>13.278395992575421</v>
      </c>
      <c r="M10285">
        <v>13.36570337150369</v>
      </c>
      <c r="N10285">
        <v>13.90450221514099</v>
      </c>
      <c r="O10285">
        <v>14.436855843982469</v>
      </c>
    </row>
    <row r="10286" spans="1:15" x14ac:dyDescent="0.25">
      <c r="A10286" s="2">
        <v>32566</v>
      </c>
      <c r="B10286">
        <v>4.798</v>
      </c>
      <c r="C10286">
        <v>21.3</v>
      </c>
      <c r="D10286">
        <v>8.7579999999999991</v>
      </c>
      <c r="E10286">
        <v>10.41</v>
      </c>
      <c r="F10286">
        <v>10.41906618248229</v>
      </c>
      <c r="G10286">
        <v>12.467262164322751</v>
      </c>
      <c r="H10286">
        <v>14.44938755465979</v>
      </c>
      <c r="I10286">
        <v>14.291793622304141</v>
      </c>
      <c r="J10286">
        <v>15.04648964975334</v>
      </c>
      <c r="K10286">
        <v>15.135574796279119</v>
      </c>
      <c r="L10286">
        <v>15.06996112311489</v>
      </c>
      <c r="M10286">
        <v>16.015754616512961</v>
      </c>
      <c r="N10286">
        <v>16.169572924483148</v>
      </c>
      <c r="O10286">
        <v>16.678832320069951</v>
      </c>
    </row>
    <row r="10287" spans="1:15" x14ac:dyDescent="0.25">
      <c r="A10287" s="2">
        <v>32567</v>
      </c>
      <c r="B10287">
        <v>5.1329999999999991</v>
      </c>
      <c r="C10287">
        <v>24.7</v>
      </c>
      <c r="D10287">
        <v>13.779</v>
      </c>
      <c r="E10287">
        <v>13.891</v>
      </c>
      <c r="F10287">
        <v>14.266765569673151</v>
      </c>
      <c r="G10287">
        <v>14.060976318956399</v>
      </c>
      <c r="H10287">
        <v>15.53813899675923</v>
      </c>
      <c r="I10287">
        <v>17.264227197926711</v>
      </c>
      <c r="J10287">
        <v>17.192489355475541</v>
      </c>
      <c r="K10287">
        <v>17.806711983369588</v>
      </c>
      <c r="L10287">
        <v>17.916079628151369</v>
      </c>
      <c r="M10287">
        <v>17.89709105107503</v>
      </c>
      <c r="N10287">
        <v>18.764016815540248</v>
      </c>
      <c r="O10287">
        <v>18.943929449685939</v>
      </c>
    </row>
    <row r="10288" spans="1:15" x14ac:dyDescent="0.25">
      <c r="A10288" s="2">
        <v>32568</v>
      </c>
      <c r="B10288">
        <v>2.3069999999999999</v>
      </c>
      <c r="C10288">
        <v>42.3</v>
      </c>
      <c r="D10288">
        <v>15.012</v>
      </c>
      <c r="E10288">
        <v>16.085999999999999</v>
      </c>
      <c r="F10288">
        <v>14.57119040349037</v>
      </c>
      <c r="G10288">
        <v>14.52169342747834</v>
      </c>
      <c r="H10288">
        <v>14.26189800357904</v>
      </c>
      <c r="I10288">
        <v>15.4902513938589</v>
      </c>
      <c r="J10288">
        <v>16.902738440438291</v>
      </c>
      <c r="K10288">
        <v>16.835089725025231</v>
      </c>
      <c r="L10288">
        <v>17.366395583372121</v>
      </c>
      <c r="M10288">
        <v>17.491386319137909</v>
      </c>
      <c r="N10288">
        <v>17.544621164940899</v>
      </c>
      <c r="O10288">
        <v>18.331221786814101</v>
      </c>
    </row>
    <row r="10289" spans="1:15" x14ac:dyDescent="0.25">
      <c r="A10289" s="2">
        <v>32569</v>
      </c>
      <c r="B10289">
        <v>4.9260000000000002</v>
      </c>
      <c r="C10289">
        <v>34.6</v>
      </c>
      <c r="D10289">
        <v>17.164000000000001</v>
      </c>
      <c r="E10289">
        <v>19.937999999999999</v>
      </c>
      <c r="F10289">
        <v>18.531789091852321</v>
      </c>
      <c r="G10289">
        <v>17.21588753223077</v>
      </c>
      <c r="H10289">
        <v>17.12636316042833</v>
      </c>
      <c r="I10289">
        <v>17.03615101117289</v>
      </c>
      <c r="J10289">
        <v>18.03769571775095</v>
      </c>
      <c r="K10289">
        <v>19.177468115970889</v>
      </c>
      <c r="L10289">
        <v>19.156609103758829</v>
      </c>
      <c r="M10289">
        <v>19.63441318516675</v>
      </c>
      <c r="N10289">
        <v>19.815581655392531</v>
      </c>
      <c r="O10289">
        <v>19.908799483804689</v>
      </c>
    </row>
    <row r="10290" spans="1:15" x14ac:dyDescent="0.25">
      <c r="A10290" s="2">
        <v>32570</v>
      </c>
      <c r="B10290">
        <v>4.2649999999999997</v>
      </c>
      <c r="C10290">
        <v>34.4</v>
      </c>
      <c r="D10290">
        <v>16.631</v>
      </c>
      <c r="E10290">
        <v>21.428999999999998</v>
      </c>
      <c r="F10290">
        <v>20.93035751152334</v>
      </c>
      <c r="G10290">
        <v>19.72687140782131</v>
      </c>
      <c r="H10290">
        <v>18.732441528173421</v>
      </c>
      <c r="I10290">
        <v>18.79855344589539</v>
      </c>
      <c r="J10290">
        <v>18.73292969438241</v>
      </c>
      <c r="K10290">
        <v>19.523356095577309</v>
      </c>
      <c r="L10290">
        <v>20.48347328249794</v>
      </c>
      <c r="M10290">
        <v>20.502410352218089</v>
      </c>
      <c r="N10290">
        <v>20.98051616274941</v>
      </c>
      <c r="O10290">
        <v>21.186073906914629</v>
      </c>
    </row>
    <row r="10291" spans="1:15" x14ac:dyDescent="0.25">
      <c r="A10291" s="2">
        <v>32571</v>
      </c>
      <c r="B10291">
        <v>0.28799999999999998</v>
      </c>
      <c r="C10291">
        <v>45.2</v>
      </c>
      <c r="D10291">
        <v>11.786</v>
      </c>
      <c r="E10291">
        <v>16.919</v>
      </c>
      <c r="F10291">
        <v>18.040223549252179</v>
      </c>
      <c r="G10291">
        <v>17.548272443066772</v>
      </c>
      <c r="H10291">
        <v>16.717188403482989</v>
      </c>
      <c r="I10291">
        <v>16.1541894060861</v>
      </c>
      <c r="J10291">
        <v>16.226686163073332</v>
      </c>
      <c r="K10291">
        <v>16.149494152734469</v>
      </c>
      <c r="L10291">
        <v>16.816323732261651</v>
      </c>
      <c r="M10291">
        <v>17.64684166065291</v>
      </c>
      <c r="N10291">
        <v>17.74333413065786</v>
      </c>
      <c r="O10291">
        <v>18.203969618307529</v>
      </c>
    </row>
    <row r="10292" spans="1:15" x14ac:dyDescent="0.25">
      <c r="A10292" s="2">
        <v>32572</v>
      </c>
      <c r="B10292">
        <v>0.11799999999999999</v>
      </c>
      <c r="C10292">
        <v>35.299999999999997</v>
      </c>
      <c r="D10292">
        <v>9.5969999999999995</v>
      </c>
      <c r="E10292">
        <v>11.904</v>
      </c>
      <c r="F10292">
        <v>13.768800811171531</v>
      </c>
      <c r="G10292">
        <v>14.593693328213719</v>
      </c>
      <c r="H10292">
        <v>14.432025918680511</v>
      </c>
      <c r="I10292">
        <v>14.12106205611018</v>
      </c>
      <c r="J10292">
        <v>13.735336404014451</v>
      </c>
      <c r="K10292">
        <v>13.79329575572344</v>
      </c>
      <c r="L10292">
        <v>13.764291614062261</v>
      </c>
      <c r="M10292">
        <v>14.35530123704582</v>
      </c>
      <c r="N10292">
        <v>15.13659174742345</v>
      </c>
      <c r="O10292">
        <v>15.27347825738795</v>
      </c>
    </row>
    <row r="10293" spans="1:15" x14ac:dyDescent="0.25">
      <c r="A10293" s="2">
        <v>32573</v>
      </c>
      <c r="B10293">
        <v>0</v>
      </c>
      <c r="C10293">
        <v>27.7</v>
      </c>
      <c r="D10293">
        <v>4.6709999999999994</v>
      </c>
      <c r="E10293">
        <v>9.5969999999999995</v>
      </c>
      <c r="F10293">
        <v>9.4102121490631365</v>
      </c>
      <c r="G10293">
        <v>10.83526378687176</v>
      </c>
      <c r="H10293">
        <v>11.698129184331391</v>
      </c>
      <c r="I10293">
        <v>11.96541291805292</v>
      </c>
      <c r="J10293">
        <v>11.81914778156769</v>
      </c>
      <c r="K10293">
        <v>11.52456097962652</v>
      </c>
      <c r="L10293">
        <v>11.61965925416885</v>
      </c>
      <c r="M10293">
        <v>11.639734657728409</v>
      </c>
      <c r="N10293">
        <v>12.21461877375314</v>
      </c>
      <c r="O10293">
        <v>12.93316178386466</v>
      </c>
    </row>
    <row r="10294" spans="1:15" x14ac:dyDescent="0.25">
      <c r="A10294" s="2">
        <v>32574</v>
      </c>
      <c r="B10294">
        <v>2.161</v>
      </c>
      <c r="C10294">
        <v>23.7</v>
      </c>
      <c r="D10294">
        <v>2.5670000000000002</v>
      </c>
      <c r="E10294">
        <v>6.8319999999999999</v>
      </c>
      <c r="F10294">
        <v>9.4157807389249975</v>
      </c>
      <c r="G10294">
        <v>9.4471421099553936</v>
      </c>
      <c r="H10294">
        <v>10.733060088890459</v>
      </c>
      <c r="I10294">
        <v>11.774202919139981</v>
      </c>
      <c r="J10294">
        <v>12.108956887920449</v>
      </c>
      <c r="K10294">
        <v>12.024157726226161</v>
      </c>
      <c r="L10294">
        <v>11.84084321841812</v>
      </c>
      <c r="M10294">
        <v>11.968844737151469</v>
      </c>
      <c r="N10294">
        <v>12.062394878992659</v>
      </c>
      <c r="O10294">
        <v>12.59963455712623</v>
      </c>
    </row>
    <row r="10295" spans="1:15" x14ac:dyDescent="0.25">
      <c r="A10295" s="2">
        <v>32575</v>
      </c>
      <c r="B10295">
        <v>0.87599999999999989</v>
      </c>
      <c r="C10295">
        <v>21.4</v>
      </c>
      <c r="D10295">
        <v>3.1549999999999998</v>
      </c>
      <c r="E10295">
        <v>3.4430000000000001</v>
      </c>
      <c r="F10295">
        <v>6.3405676733530258</v>
      </c>
      <c r="G10295">
        <v>8.2760401201628326</v>
      </c>
      <c r="H10295">
        <v>8.4800104660405751</v>
      </c>
      <c r="I10295">
        <v>9.7523163245136324</v>
      </c>
      <c r="J10295">
        <v>10.687268532193229</v>
      </c>
      <c r="K10295">
        <v>10.99000965964103</v>
      </c>
      <c r="L10295">
        <v>10.978744056311349</v>
      </c>
      <c r="M10295">
        <v>10.87555896948906</v>
      </c>
      <c r="N10295">
        <v>11.058176593854149</v>
      </c>
      <c r="O10295">
        <v>11.182683041300891</v>
      </c>
    </row>
    <row r="10296" spans="1:15" x14ac:dyDescent="0.25">
      <c r="A10296" s="2">
        <v>32576</v>
      </c>
      <c r="B10296">
        <v>0</v>
      </c>
      <c r="C10296">
        <v>19.600000000000001</v>
      </c>
      <c r="D10296">
        <v>3.0369999999999999</v>
      </c>
      <c r="E10296">
        <v>3.1549999999999998</v>
      </c>
      <c r="F10296">
        <v>3.0300408521926259</v>
      </c>
      <c r="G10296">
        <v>5.0796004398236638</v>
      </c>
      <c r="H10296">
        <v>6.6319424218825453</v>
      </c>
      <c r="I10296">
        <v>7.0252460517987876</v>
      </c>
      <c r="J10296">
        <v>8.1249942546986702</v>
      </c>
      <c r="K10296">
        <v>8.9132120768732221</v>
      </c>
      <c r="L10296">
        <v>9.2198621866517616</v>
      </c>
      <c r="M10296">
        <v>9.2617428405277966</v>
      </c>
      <c r="N10296">
        <v>9.2505860726435429</v>
      </c>
      <c r="O10296">
        <v>9.4501675239200011</v>
      </c>
    </row>
    <row r="10297" spans="1:15" x14ac:dyDescent="0.25">
      <c r="A10297" s="2">
        <v>32577</v>
      </c>
      <c r="B10297">
        <v>0</v>
      </c>
      <c r="C10297">
        <v>18.3</v>
      </c>
      <c r="D10297">
        <v>3.0369999999999999</v>
      </c>
      <c r="E10297">
        <v>3.0369999999999999</v>
      </c>
      <c r="F10297">
        <v>2.647817666026171</v>
      </c>
      <c r="G10297">
        <v>2.5180437986817039</v>
      </c>
      <c r="H10297">
        <v>4.0722847278918408</v>
      </c>
      <c r="I10297">
        <v>5.4529140101653324</v>
      </c>
      <c r="J10297">
        <v>5.8392424353136807</v>
      </c>
      <c r="K10297">
        <v>6.7583829079104376</v>
      </c>
      <c r="L10297">
        <v>7.4584731588049777</v>
      </c>
      <c r="M10297">
        <v>7.7636990277613673</v>
      </c>
      <c r="N10297">
        <v>7.8745666684101909</v>
      </c>
      <c r="O10297">
        <v>7.9079002544801922</v>
      </c>
    </row>
    <row r="10298" spans="1:15" x14ac:dyDescent="0.25">
      <c r="A10298" s="2">
        <v>32578</v>
      </c>
      <c r="B10298">
        <v>3.7000000000000012E-2</v>
      </c>
      <c r="C10298">
        <v>17.399999999999999</v>
      </c>
      <c r="D10298">
        <v>0.91299999999999992</v>
      </c>
      <c r="E10298">
        <v>3.0739999999999998</v>
      </c>
      <c r="F10298">
        <v>2.4424468927952692</v>
      </c>
      <c r="G10298">
        <v>2.1673050543799639</v>
      </c>
      <c r="H10298">
        <v>2.094837427099586</v>
      </c>
      <c r="I10298">
        <v>3.3853292927843399</v>
      </c>
      <c r="J10298">
        <v>4.5478051675200124</v>
      </c>
      <c r="K10298">
        <v>4.8854790464994187</v>
      </c>
      <c r="L10298">
        <v>5.6827383296699923</v>
      </c>
      <c r="M10298">
        <v>6.3081132967910758</v>
      </c>
      <c r="N10298">
        <v>6.6353485175401676</v>
      </c>
      <c r="O10298">
        <v>6.7710391194805766</v>
      </c>
    </row>
    <row r="10299" spans="1:15" x14ac:dyDescent="0.25">
      <c r="A10299" s="2">
        <v>32579</v>
      </c>
      <c r="B10299">
        <v>0</v>
      </c>
      <c r="C10299">
        <v>16.100000000000001</v>
      </c>
      <c r="D10299">
        <v>3.7000000000000012E-2</v>
      </c>
      <c r="E10299">
        <v>0.91299999999999992</v>
      </c>
      <c r="F10299">
        <v>2.29349489968947</v>
      </c>
      <c r="G10299">
        <v>1.8963085317525219</v>
      </c>
      <c r="H10299">
        <v>1.73893276820717</v>
      </c>
      <c r="I10299">
        <v>1.73842718707732</v>
      </c>
      <c r="J10299">
        <v>2.8015409790312198</v>
      </c>
      <c r="K10299">
        <v>3.763993214385335</v>
      </c>
      <c r="L10299">
        <v>4.0772366391938712</v>
      </c>
      <c r="M10299">
        <v>4.773785952482406</v>
      </c>
      <c r="N10299">
        <v>5.3596701649699208</v>
      </c>
      <c r="O10299">
        <v>5.6760795179716208</v>
      </c>
    </row>
    <row r="10300" spans="1:15" x14ac:dyDescent="0.25">
      <c r="A10300" s="2">
        <v>32580</v>
      </c>
      <c r="B10300">
        <v>0.187</v>
      </c>
      <c r="C10300">
        <v>15.7</v>
      </c>
      <c r="D10300">
        <v>0.224</v>
      </c>
      <c r="E10300">
        <v>0.224</v>
      </c>
      <c r="F10300">
        <v>0.8591642067895453</v>
      </c>
      <c r="G10300">
        <v>1.896064436408323</v>
      </c>
      <c r="H10300">
        <v>1.673711896896531</v>
      </c>
      <c r="I10300">
        <v>1.6161177548803549</v>
      </c>
      <c r="J10300">
        <v>1.6329771176018659</v>
      </c>
      <c r="K10300">
        <v>2.5056128005998621</v>
      </c>
      <c r="L10300">
        <v>3.321257946942938</v>
      </c>
      <c r="M10300">
        <v>3.6097939314632361</v>
      </c>
      <c r="N10300">
        <v>4.2421853646107044</v>
      </c>
      <c r="O10300">
        <v>4.7730576839076777</v>
      </c>
    </row>
    <row r="10301" spans="1:15" x14ac:dyDescent="0.25">
      <c r="A10301" s="2">
        <v>32581</v>
      </c>
      <c r="B10301">
        <v>0.21299999999999999</v>
      </c>
      <c r="C10301">
        <v>14.8</v>
      </c>
      <c r="D10301">
        <v>0.43700000000000011</v>
      </c>
      <c r="E10301">
        <v>0.43700000000000011</v>
      </c>
      <c r="F10301">
        <v>0.41923097934777642</v>
      </c>
      <c r="G10301">
        <v>0.87808400035655043</v>
      </c>
      <c r="H10301">
        <v>1.684492225282668</v>
      </c>
      <c r="I10301">
        <v>1.5837959048890711</v>
      </c>
      <c r="J10301">
        <v>1.555696671416275</v>
      </c>
      <c r="K10301">
        <v>1.574428422146009</v>
      </c>
      <c r="L10301">
        <v>2.3034375339041309</v>
      </c>
      <c r="M10301">
        <v>3.0002260894371311</v>
      </c>
      <c r="N10301">
        <v>3.2795746167852742</v>
      </c>
      <c r="O10301">
        <v>3.8429666771705562</v>
      </c>
    </row>
    <row r="10302" spans="1:15" x14ac:dyDescent="0.25">
      <c r="A10302" s="2">
        <v>32582</v>
      </c>
      <c r="B10302">
        <v>2.7530000000000001</v>
      </c>
      <c r="C10302">
        <v>14.9</v>
      </c>
      <c r="D10302">
        <v>3.153</v>
      </c>
      <c r="E10302">
        <v>3.19</v>
      </c>
      <c r="F10302">
        <v>3.146664286319671</v>
      </c>
      <c r="G10302">
        <v>3.1212738229580519</v>
      </c>
      <c r="H10302">
        <v>3.4625819957497388</v>
      </c>
      <c r="I10302">
        <v>4.1289907168264097</v>
      </c>
      <c r="J10302">
        <v>4.0677145754177806</v>
      </c>
      <c r="K10302">
        <v>4.050106067876575</v>
      </c>
      <c r="L10302">
        <v>4.0739397167152003</v>
      </c>
      <c r="M10302">
        <v>4.6892680508777618</v>
      </c>
      <c r="N10302">
        <v>5.3017589143534103</v>
      </c>
      <c r="O10302">
        <v>5.5589539975996383</v>
      </c>
    </row>
    <row r="10303" spans="1:15" x14ac:dyDescent="0.25">
      <c r="A10303" s="2">
        <v>32583</v>
      </c>
      <c r="B10303">
        <v>6.5629999999999997</v>
      </c>
      <c r="C10303">
        <v>15.5</v>
      </c>
      <c r="D10303">
        <v>9.7159999999999975</v>
      </c>
      <c r="E10303">
        <v>9.7159999999999975</v>
      </c>
      <c r="F10303">
        <v>9.5177657773020439</v>
      </c>
      <c r="G10303">
        <v>9.3760749810949147</v>
      </c>
      <c r="H10303">
        <v>9.2945331652609777</v>
      </c>
      <c r="I10303">
        <v>9.5408395546091196</v>
      </c>
      <c r="J10303">
        <v>10.070779101839801</v>
      </c>
      <c r="K10303">
        <v>10.014715278050369</v>
      </c>
      <c r="L10303">
        <v>10.001048218855679</v>
      </c>
      <c r="M10303">
        <v>10.02342554780946</v>
      </c>
      <c r="N10303">
        <v>10.55509575813843</v>
      </c>
      <c r="O10303">
        <v>11.092068276195659</v>
      </c>
    </row>
    <row r="10304" spans="1:15" x14ac:dyDescent="0.25">
      <c r="A10304" s="2">
        <v>32584</v>
      </c>
      <c r="B10304">
        <v>1.2649999999999999</v>
      </c>
      <c r="C10304">
        <v>18.399999999999999</v>
      </c>
      <c r="D10304">
        <v>10.794</v>
      </c>
      <c r="E10304">
        <v>10.981</v>
      </c>
      <c r="F10304">
        <v>10.176962128123559</v>
      </c>
      <c r="G10304">
        <v>9.7152685269669021</v>
      </c>
      <c r="H10304">
        <v>9.4365576711103074</v>
      </c>
      <c r="I10304">
        <v>9.3069835748417251</v>
      </c>
      <c r="J10304">
        <v>9.4580581415959699</v>
      </c>
      <c r="K10304">
        <v>9.8539442139246827</v>
      </c>
      <c r="L10304">
        <v>9.7944558419375074</v>
      </c>
      <c r="M10304">
        <v>9.7777006426857458</v>
      </c>
      <c r="N10304">
        <v>9.8066559636862447</v>
      </c>
      <c r="O10304">
        <v>10.272436181582959</v>
      </c>
    </row>
    <row r="10305" spans="1:15" x14ac:dyDescent="0.25">
      <c r="A10305" s="2">
        <v>32585</v>
      </c>
      <c r="B10305">
        <v>0.161</v>
      </c>
      <c r="C10305">
        <v>20.8</v>
      </c>
      <c r="D10305">
        <v>10.742000000000001</v>
      </c>
      <c r="E10305">
        <v>10.955</v>
      </c>
      <c r="F10305">
        <v>9.7173227204796255</v>
      </c>
      <c r="G10305">
        <v>8.899098682460604</v>
      </c>
      <c r="H10305">
        <v>8.4574226234025254</v>
      </c>
      <c r="I10305">
        <v>8.2468417180558564</v>
      </c>
      <c r="J10305">
        <v>8.1179077082212672</v>
      </c>
      <c r="K10305">
        <v>8.2130665194942623</v>
      </c>
      <c r="L10305">
        <v>8.5318117223720229</v>
      </c>
      <c r="M10305">
        <v>8.4856073501725771</v>
      </c>
      <c r="N10305">
        <v>8.490781454784841</v>
      </c>
      <c r="O10305">
        <v>8.5301296608097452</v>
      </c>
    </row>
    <row r="10306" spans="1:15" x14ac:dyDescent="0.25">
      <c r="A10306" s="2">
        <v>32586</v>
      </c>
      <c r="B10306">
        <v>0</v>
      </c>
      <c r="C10306">
        <v>16.7</v>
      </c>
      <c r="D10306">
        <v>7.9889999999999999</v>
      </c>
      <c r="E10306">
        <v>10.742000000000001</v>
      </c>
      <c r="F10306">
        <v>8.9965174097488632</v>
      </c>
      <c r="G10306">
        <v>8.0203895197505997</v>
      </c>
      <c r="H10306">
        <v>7.4223802479920256</v>
      </c>
      <c r="I10306">
        <v>7.1647979465993092</v>
      </c>
      <c r="J10306">
        <v>7.0004486503673018</v>
      </c>
      <c r="K10306">
        <v>6.8820520310609918</v>
      </c>
      <c r="L10306">
        <v>6.9635232134264227</v>
      </c>
      <c r="M10306">
        <v>7.2374804315217958</v>
      </c>
      <c r="N10306">
        <v>7.2261536877329329</v>
      </c>
      <c r="O10306">
        <v>7.2485447011851276</v>
      </c>
    </row>
    <row r="10307" spans="1:15" x14ac:dyDescent="0.25">
      <c r="A10307" s="2">
        <v>32587</v>
      </c>
      <c r="B10307">
        <v>0</v>
      </c>
      <c r="C10307">
        <v>14.7</v>
      </c>
      <c r="D10307">
        <v>1.4259999999999999</v>
      </c>
      <c r="E10307">
        <v>7.9889999999999999</v>
      </c>
      <c r="F10307">
        <v>8.3018460577418303</v>
      </c>
      <c r="G10307">
        <v>7.1381245216096243</v>
      </c>
      <c r="H10307">
        <v>6.5256002829781536</v>
      </c>
      <c r="I10307">
        <v>6.2142920064869909</v>
      </c>
      <c r="J10307">
        <v>6.036811832290125</v>
      </c>
      <c r="K10307">
        <v>5.9022707417017211</v>
      </c>
      <c r="L10307">
        <v>5.8183304159534801</v>
      </c>
      <c r="M10307">
        <v>5.899780057570065</v>
      </c>
      <c r="N10307">
        <v>6.1606435059713931</v>
      </c>
      <c r="O10307">
        <v>6.1711502288295854</v>
      </c>
    </row>
    <row r="10308" spans="1:15" x14ac:dyDescent="0.25">
      <c r="A10308" s="2">
        <v>32588</v>
      </c>
      <c r="B10308">
        <v>0.627</v>
      </c>
      <c r="C10308">
        <v>14.1</v>
      </c>
      <c r="D10308">
        <v>0.78800000000000003</v>
      </c>
      <c r="E10308">
        <v>2.0529999999999999</v>
      </c>
      <c r="F10308">
        <v>6.5352550483441281</v>
      </c>
      <c r="G10308">
        <v>6.9574176055845944</v>
      </c>
      <c r="H10308">
        <v>6.2974189336315716</v>
      </c>
      <c r="I10308">
        <v>6.0259330861248532</v>
      </c>
      <c r="J10308">
        <v>5.8244087452769042</v>
      </c>
      <c r="K10308">
        <v>5.688978571379308</v>
      </c>
      <c r="L10308">
        <v>5.5996242311448903</v>
      </c>
      <c r="M10308">
        <v>5.5482668404375888</v>
      </c>
      <c r="N10308">
        <v>5.6476551868070857</v>
      </c>
      <c r="O10308">
        <v>5.8901244448881069</v>
      </c>
    </row>
    <row r="10309" spans="1:15" x14ac:dyDescent="0.25">
      <c r="A10309" s="2">
        <v>32589</v>
      </c>
      <c r="B10309">
        <v>5.0289999999999999</v>
      </c>
      <c r="C10309">
        <v>13.6</v>
      </c>
      <c r="D10309">
        <v>5.6559999999999997</v>
      </c>
      <c r="E10309">
        <v>5.8169999999999993</v>
      </c>
      <c r="F10309">
        <v>6.6664731198743068</v>
      </c>
      <c r="G10309">
        <v>9.9697369427801519</v>
      </c>
      <c r="H10309">
        <v>10.4895257703369</v>
      </c>
      <c r="I10309">
        <v>10.21155448929707</v>
      </c>
      <c r="J10309">
        <v>10.05165803031594</v>
      </c>
      <c r="K10309">
        <v>9.9012208196017948</v>
      </c>
      <c r="L10309">
        <v>9.8147074360624948</v>
      </c>
      <c r="M10309">
        <v>9.7611860450815779</v>
      </c>
      <c r="N10309">
        <v>9.7500186206943429</v>
      </c>
      <c r="O10309">
        <v>9.8539228397254366</v>
      </c>
    </row>
    <row r="10310" spans="1:15" x14ac:dyDescent="0.25">
      <c r="A10310" s="2">
        <v>32590</v>
      </c>
      <c r="B10310">
        <v>0.24099999999999999</v>
      </c>
      <c r="C10310">
        <v>14.4</v>
      </c>
      <c r="D10310">
        <v>5.8969999999999994</v>
      </c>
      <c r="E10310">
        <v>5.8969999999999994</v>
      </c>
      <c r="F10310">
        <v>5.6337056971908854</v>
      </c>
      <c r="G10310">
        <v>6.0563902610505282</v>
      </c>
      <c r="H10310">
        <v>8.4804622802057477</v>
      </c>
      <c r="I10310">
        <v>9.0526608993003954</v>
      </c>
      <c r="J10310">
        <v>8.8664848557498335</v>
      </c>
      <c r="K10310">
        <v>8.732607690105489</v>
      </c>
      <c r="L10310">
        <v>8.6235008376342002</v>
      </c>
      <c r="M10310">
        <v>8.566437422965933</v>
      </c>
      <c r="N10310">
        <v>8.5533597275060771</v>
      </c>
      <c r="O10310">
        <v>8.5645361619564415</v>
      </c>
    </row>
    <row r="10311" spans="1:15" x14ac:dyDescent="0.25">
      <c r="A10311" s="2">
        <v>32591</v>
      </c>
      <c r="B10311">
        <v>1.19</v>
      </c>
      <c r="C10311">
        <v>14.7</v>
      </c>
      <c r="D10311">
        <v>7.0869999999999997</v>
      </c>
      <c r="E10311">
        <v>7.0869999999999997</v>
      </c>
      <c r="F10311">
        <v>6.3697628832520392</v>
      </c>
      <c r="G10311">
        <v>6.0373805086523458</v>
      </c>
      <c r="H10311">
        <v>6.3031227971395971</v>
      </c>
      <c r="I10311">
        <v>8.2785464650919565</v>
      </c>
      <c r="J10311">
        <v>8.7875422414058129</v>
      </c>
      <c r="K10311">
        <v>8.6448405597780571</v>
      </c>
      <c r="L10311">
        <v>8.5600574145703412</v>
      </c>
      <c r="M10311">
        <v>8.4917444906650719</v>
      </c>
      <c r="N10311">
        <v>8.4821504768091032</v>
      </c>
      <c r="O10311">
        <v>8.4943465094302582</v>
      </c>
    </row>
    <row r="10312" spans="1:15" x14ac:dyDescent="0.25">
      <c r="A10312" s="2">
        <v>32592</v>
      </c>
      <c r="B10312">
        <v>4.3959999999999999</v>
      </c>
      <c r="C10312">
        <v>14.3</v>
      </c>
      <c r="D10312">
        <v>10.856</v>
      </c>
      <c r="E10312">
        <v>11.483000000000001</v>
      </c>
      <c r="F10312">
        <v>10.37730453851977</v>
      </c>
      <c r="G10312">
        <v>9.7594784988804193</v>
      </c>
      <c r="H10312">
        <v>9.4860197805188573</v>
      </c>
      <c r="I10312">
        <v>9.7375875222853576</v>
      </c>
      <c r="J10312">
        <v>11.34783420127075</v>
      </c>
      <c r="K10312">
        <v>11.770768128087029</v>
      </c>
      <c r="L10312">
        <v>11.68343755784232</v>
      </c>
      <c r="M10312">
        <v>11.638714875255401</v>
      </c>
      <c r="N10312">
        <v>11.62347595710755</v>
      </c>
      <c r="O10312">
        <v>11.640484593532801</v>
      </c>
    </row>
    <row r="10313" spans="1:15" x14ac:dyDescent="0.25">
      <c r="A10313" s="2">
        <v>32593</v>
      </c>
      <c r="B10313">
        <v>0</v>
      </c>
      <c r="C10313">
        <v>17</v>
      </c>
      <c r="D10313">
        <v>5.827</v>
      </c>
      <c r="E10313">
        <v>10.856</v>
      </c>
      <c r="F10313">
        <v>9.7444473007071775</v>
      </c>
      <c r="G10313">
        <v>8.795814257563535</v>
      </c>
      <c r="H10313">
        <v>8.2824382932825475</v>
      </c>
      <c r="I10313">
        <v>8.1032194572321163</v>
      </c>
      <c r="J10313">
        <v>8.293244568206422</v>
      </c>
      <c r="K10313">
        <v>9.5866931544944318</v>
      </c>
      <c r="L10313">
        <v>9.9528796372576842</v>
      </c>
      <c r="M10313">
        <v>9.9031677976969839</v>
      </c>
      <c r="N10313">
        <v>9.9095721965519026</v>
      </c>
      <c r="O10313">
        <v>9.9242994188623435</v>
      </c>
    </row>
    <row r="10314" spans="1:15" x14ac:dyDescent="0.25">
      <c r="A10314" s="2">
        <v>32594</v>
      </c>
      <c r="B10314">
        <v>0</v>
      </c>
      <c r="C10314">
        <v>15.9</v>
      </c>
      <c r="D10314">
        <v>5.5860000000000003</v>
      </c>
      <c r="E10314">
        <v>5.827</v>
      </c>
      <c r="F10314">
        <v>8.7203480546174621</v>
      </c>
      <c r="G10314">
        <v>7.9273035400849761</v>
      </c>
      <c r="H10314">
        <v>7.2817451901652772</v>
      </c>
      <c r="I10314">
        <v>6.9946182017484348</v>
      </c>
      <c r="J10314">
        <v>6.8639707554219047</v>
      </c>
      <c r="K10314">
        <v>7.0101021473154894</v>
      </c>
      <c r="L10314">
        <v>8.0881341163971712</v>
      </c>
      <c r="M10314">
        <v>8.4196115475231483</v>
      </c>
      <c r="N10314">
        <v>8.4283464417517351</v>
      </c>
      <c r="O10314">
        <v>8.4640335971386111</v>
      </c>
    </row>
    <row r="10315" spans="1:15" x14ac:dyDescent="0.25">
      <c r="A10315" s="2">
        <v>32595</v>
      </c>
      <c r="B10315">
        <v>0</v>
      </c>
      <c r="C10315">
        <v>15.6</v>
      </c>
      <c r="D10315">
        <v>4.3959999999999999</v>
      </c>
      <c r="E10315">
        <v>5.5860000000000003</v>
      </c>
      <c r="F10315">
        <v>4.7409346484765758</v>
      </c>
      <c r="G10315">
        <v>6.8417104993854059</v>
      </c>
      <c r="H10315">
        <v>6.4019569041039501</v>
      </c>
      <c r="I10315">
        <v>6.076874983475208</v>
      </c>
      <c r="J10315">
        <v>5.882506916184866</v>
      </c>
      <c r="K10315">
        <v>5.7785279869909791</v>
      </c>
      <c r="L10315">
        <v>5.9158415758429967</v>
      </c>
      <c r="M10315">
        <v>6.8332037398896119</v>
      </c>
      <c r="N10315">
        <v>7.1627438942105188</v>
      </c>
      <c r="O10315">
        <v>7.2014526784320454</v>
      </c>
    </row>
    <row r="10316" spans="1:15" x14ac:dyDescent="0.25">
      <c r="A10316" s="2">
        <v>32596</v>
      </c>
      <c r="B10316">
        <v>0</v>
      </c>
      <c r="C10316">
        <v>13.3</v>
      </c>
      <c r="D10316">
        <v>0</v>
      </c>
      <c r="E10316">
        <v>4.3959999999999999</v>
      </c>
      <c r="F10316">
        <v>4.2865936555463309</v>
      </c>
      <c r="G10316">
        <v>3.737149607394632</v>
      </c>
      <c r="H10316">
        <v>5.4046523883712716</v>
      </c>
      <c r="I10316">
        <v>5.2795461452857939</v>
      </c>
      <c r="J10316">
        <v>5.0727587800090594</v>
      </c>
      <c r="K10316">
        <v>4.9261266171826232</v>
      </c>
      <c r="L10316">
        <v>4.8638573911188754</v>
      </c>
      <c r="M10316">
        <v>4.9985404734421701</v>
      </c>
      <c r="N10316">
        <v>5.8115506088186129</v>
      </c>
      <c r="O10316">
        <v>6.1222599165820153</v>
      </c>
    </row>
    <row r="10317" spans="1:15" x14ac:dyDescent="0.25">
      <c r="A10317" s="2">
        <v>32597</v>
      </c>
      <c r="B10317">
        <v>0</v>
      </c>
      <c r="C10317">
        <v>12.6</v>
      </c>
      <c r="D10317">
        <v>0</v>
      </c>
      <c r="E10317">
        <v>0</v>
      </c>
      <c r="F10317">
        <v>3.2093784339484031</v>
      </c>
      <c r="G10317">
        <v>3.251735634268718</v>
      </c>
      <c r="H10317">
        <v>2.9565104351143781</v>
      </c>
      <c r="I10317">
        <v>4.4100194952847094</v>
      </c>
      <c r="J10317">
        <v>4.3744753736470257</v>
      </c>
      <c r="K10317">
        <v>4.2248057514369863</v>
      </c>
      <c r="L10317">
        <v>4.1324361353460048</v>
      </c>
      <c r="M10317">
        <v>4.1034174991182724</v>
      </c>
      <c r="N10317">
        <v>4.2512839765522923</v>
      </c>
      <c r="O10317">
        <v>4.9685161221211862</v>
      </c>
    </row>
    <row r="10318" spans="1:15" x14ac:dyDescent="0.25">
      <c r="A10318" s="2">
        <v>32598</v>
      </c>
      <c r="B10318">
        <v>0.88</v>
      </c>
      <c r="C10318">
        <v>11.1</v>
      </c>
      <c r="D10318">
        <v>0.88</v>
      </c>
      <c r="E10318">
        <v>0.88</v>
      </c>
      <c r="F10318">
        <v>0.88</v>
      </c>
      <c r="G10318">
        <v>3.235886222964552</v>
      </c>
      <c r="H10318">
        <v>3.393274582365494</v>
      </c>
      <c r="I10318">
        <v>3.293224058547092</v>
      </c>
      <c r="J10318">
        <v>4.5097244520708308</v>
      </c>
      <c r="K10318">
        <v>4.5033302601513983</v>
      </c>
      <c r="L10318">
        <v>4.4117781203927731</v>
      </c>
      <c r="M10318">
        <v>4.3595050889427576</v>
      </c>
      <c r="N10318">
        <v>4.3688567354077952</v>
      </c>
      <c r="O10318">
        <v>4.5145187997672673</v>
      </c>
    </row>
    <row r="10319" spans="1:15" x14ac:dyDescent="0.25">
      <c r="A10319" s="2">
        <v>32599</v>
      </c>
      <c r="B10319">
        <v>10.282999999999999</v>
      </c>
      <c r="C10319">
        <v>12.1</v>
      </c>
      <c r="D10319">
        <v>11.163</v>
      </c>
      <c r="E10319">
        <v>11.163</v>
      </c>
      <c r="F10319">
        <v>11.109333427220159</v>
      </c>
      <c r="G10319">
        <v>11.07610759765943</v>
      </c>
      <c r="H10319">
        <v>12.841514470341931</v>
      </c>
      <c r="I10319">
        <v>13.076168239173819</v>
      </c>
      <c r="J10319">
        <v>13.02827854409021</v>
      </c>
      <c r="K10319">
        <v>14.02943604949701</v>
      </c>
      <c r="L10319">
        <v>14.053517178561579</v>
      </c>
      <c r="M10319">
        <v>14.00127630837776</v>
      </c>
      <c r="N10319">
        <v>13.990406435574871</v>
      </c>
      <c r="O10319">
        <v>14.01703787079067</v>
      </c>
    </row>
    <row r="10320" spans="1:15" x14ac:dyDescent="0.25">
      <c r="A10320" s="2">
        <v>32600</v>
      </c>
      <c r="B10320">
        <v>17.931000000000001</v>
      </c>
      <c r="C10320">
        <v>16.7</v>
      </c>
      <c r="D10320">
        <v>29.094000000000001</v>
      </c>
      <c r="E10320">
        <v>29.094000000000001</v>
      </c>
      <c r="F10320">
        <v>28.36283359664349</v>
      </c>
      <c r="G10320">
        <v>27.913437600223901</v>
      </c>
      <c r="H10320">
        <v>27.651797791078021</v>
      </c>
      <c r="I10320">
        <v>28.955904725508429</v>
      </c>
      <c r="J10320">
        <v>29.11108253086848</v>
      </c>
      <c r="K10320">
        <v>29.03457173216955</v>
      </c>
      <c r="L10320">
        <v>29.846592773103051</v>
      </c>
      <c r="M10320">
        <v>29.872863335940579</v>
      </c>
      <c r="N10320">
        <v>29.858494249055351</v>
      </c>
      <c r="O10320">
        <v>29.87077399833294</v>
      </c>
    </row>
    <row r="10321" spans="1:15" x14ac:dyDescent="0.25">
      <c r="A10321" s="2">
        <v>32601</v>
      </c>
      <c r="B10321">
        <v>1.022</v>
      </c>
      <c r="C10321">
        <v>62.8</v>
      </c>
      <c r="D10321">
        <v>30.116</v>
      </c>
      <c r="E10321">
        <v>30.116</v>
      </c>
      <c r="F10321">
        <v>27.655133513169751</v>
      </c>
      <c r="G10321">
        <v>26.179226633556802</v>
      </c>
      <c r="H10321">
        <v>25.33287783991247</v>
      </c>
      <c r="I10321">
        <v>24.939021071125691</v>
      </c>
      <c r="J10321">
        <v>25.85521486310807</v>
      </c>
      <c r="K10321">
        <v>25.87849226826075</v>
      </c>
      <c r="L10321">
        <v>25.766619164789489</v>
      </c>
      <c r="M10321">
        <v>26.42168321555128</v>
      </c>
      <c r="N10321">
        <v>26.477802165652129</v>
      </c>
      <c r="O10321">
        <v>26.497575053075821</v>
      </c>
    </row>
    <row r="10322" spans="1:15" x14ac:dyDescent="0.25">
      <c r="A10322" s="2">
        <v>32602</v>
      </c>
      <c r="B10322">
        <v>0.312</v>
      </c>
      <c r="C10322">
        <v>44.6</v>
      </c>
      <c r="D10322">
        <v>29.547999999999991</v>
      </c>
      <c r="E10322">
        <v>30.42799999999999</v>
      </c>
      <c r="F10322">
        <v>26.280592336555159</v>
      </c>
      <c r="G10322">
        <v>23.90625402718409</v>
      </c>
      <c r="H10322">
        <v>22.584132291458079</v>
      </c>
      <c r="I10322">
        <v>21.978845693107559</v>
      </c>
      <c r="J10322">
        <v>21.608438995305999</v>
      </c>
      <c r="K10322">
        <v>22.28651811968118</v>
      </c>
      <c r="L10322">
        <v>22.296789976854889</v>
      </c>
      <c r="M10322">
        <v>22.211701663717569</v>
      </c>
      <c r="N10322">
        <v>22.818405374771331</v>
      </c>
      <c r="O10322">
        <v>22.910710097931041</v>
      </c>
    </row>
    <row r="10323" spans="1:15" x14ac:dyDescent="0.25">
      <c r="A10323" s="2">
        <v>32603</v>
      </c>
      <c r="B10323">
        <v>4.141</v>
      </c>
      <c r="C10323">
        <v>32.9</v>
      </c>
      <c r="D10323">
        <v>23.405999999999999</v>
      </c>
      <c r="E10323">
        <v>33.689</v>
      </c>
      <c r="F10323">
        <v>28.818877198683381</v>
      </c>
      <c r="G10323">
        <v>25.686717841518242</v>
      </c>
      <c r="H10323">
        <v>23.996493136696181</v>
      </c>
      <c r="I10323">
        <v>23.236066193136981</v>
      </c>
      <c r="J10323">
        <v>22.774960010168542</v>
      </c>
      <c r="K10323">
        <v>22.44298643302141</v>
      </c>
      <c r="L10323">
        <v>23.01619115266336</v>
      </c>
      <c r="M10323">
        <v>23.05517443453904</v>
      </c>
      <c r="N10323">
        <v>23.055840911097739</v>
      </c>
      <c r="O10323">
        <v>23.623017002306351</v>
      </c>
    </row>
    <row r="10324" spans="1:15" x14ac:dyDescent="0.25">
      <c r="A10324" s="2">
        <v>32604</v>
      </c>
      <c r="B10324">
        <v>0.57200000000000006</v>
      </c>
      <c r="C10324">
        <v>26.8</v>
      </c>
      <c r="D10324">
        <v>6.0470000000000006</v>
      </c>
      <c r="E10324">
        <v>23.978000000000002</v>
      </c>
      <c r="F10324">
        <v>27.030085914216919</v>
      </c>
      <c r="G10324">
        <v>23.722376226184259</v>
      </c>
      <c r="H10324">
        <v>21.669211025488831</v>
      </c>
      <c r="I10324">
        <v>20.759330500491352</v>
      </c>
      <c r="J10324">
        <v>20.21190523123202</v>
      </c>
      <c r="K10324">
        <v>19.819832126548039</v>
      </c>
      <c r="L10324">
        <v>19.57515854921515</v>
      </c>
      <c r="M10324">
        <v>20.085626239565869</v>
      </c>
      <c r="N10324">
        <v>20.202385629120322</v>
      </c>
      <c r="O10324">
        <v>20.25711317770077</v>
      </c>
    </row>
    <row r="10325" spans="1:15" x14ac:dyDescent="0.25">
      <c r="A10325" s="2">
        <v>32605</v>
      </c>
      <c r="B10325">
        <v>2.6379999999999999</v>
      </c>
      <c r="C10325">
        <v>22.3</v>
      </c>
      <c r="D10325">
        <v>7.6630000000000003</v>
      </c>
      <c r="E10325">
        <v>8.6850000000000005</v>
      </c>
      <c r="F10325">
        <v>20.970205041355339</v>
      </c>
      <c r="G10325">
        <v>23.59295742707307</v>
      </c>
      <c r="H10325">
        <v>21.689113642163161</v>
      </c>
      <c r="I10325">
        <v>20.673559991050791</v>
      </c>
      <c r="J10325">
        <v>20.06766411825993</v>
      </c>
      <c r="K10325">
        <v>19.636130025461231</v>
      </c>
      <c r="L10325">
        <v>19.367869356238469</v>
      </c>
      <c r="M10325">
        <v>19.213612812719639</v>
      </c>
      <c r="N10325">
        <v>19.73397552799031</v>
      </c>
      <c r="O10325">
        <v>19.8923324394543</v>
      </c>
    </row>
    <row r="10326" spans="1:15" x14ac:dyDescent="0.25">
      <c r="A10326" s="2">
        <v>32606</v>
      </c>
      <c r="B10326">
        <v>5.1509999999999998</v>
      </c>
      <c r="C10326">
        <v>21.6</v>
      </c>
      <c r="D10326">
        <v>12.502000000000001</v>
      </c>
      <c r="E10326">
        <v>12.814</v>
      </c>
      <c r="F10326">
        <v>12.549837150751349</v>
      </c>
      <c r="G10326">
        <v>21.44767974302928</v>
      </c>
      <c r="H10326">
        <v>23.905487818460841</v>
      </c>
      <c r="I10326">
        <v>23.112043177108191</v>
      </c>
      <c r="J10326">
        <v>22.456278310866448</v>
      </c>
      <c r="K10326">
        <v>21.991581153185901</v>
      </c>
      <c r="L10326">
        <v>21.703710069955221</v>
      </c>
      <c r="M10326">
        <v>21.538530204077471</v>
      </c>
      <c r="N10326">
        <v>21.50405337228009</v>
      </c>
      <c r="O10326">
        <v>22.00704326238689</v>
      </c>
    </row>
    <row r="10327" spans="1:15" x14ac:dyDescent="0.25">
      <c r="A10327" s="2">
        <v>32607</v>
      </c>
      <c r="B10327">
        <v>0</v>
      </c>
      <c r="C10327">
        <v>26</v>
      </c>
      <c r="D10327">
        <v>8.3610000000000007</v>
      </c>
      <c r="E10327">
        <v>12.502000000000001</v>
      </c>
      <c r="F10327">
        <v>11.083861699053861</v>
      </c>
      <c r="G10327">
        <v>10.669254758022619</v>
      </c>
      <c r="H10327">
        <v>17.346593250261609</v>
      </c>
      <c r="I10327">
        <v>19.831421615212069</v>
      </c>
      <c r="J10327">
        <v>19.36509120870787</v>
      </c>
      <c r="K10327">
        <v>18.860692336875161</v>
      </c>
      <c r="L10327">
        <v>18.549031575051341</v>
      </c>
      <c r="M10327">
        <v>18.370481268212519</v>
      </c>
      <c r="N10327">
        <v>18.333239574587889</v>
      </c>
      <c r="O10327">
        <v>18.36506677945178</v>
      </c>
    </row>
    <row r="10328" spans="1:15" x14ac:dyDescent="0.25">
      <c r="A10328" s="2">
        <v>32608</v>
      </c>
      <c r="B10328">
        <v>0</v>
      </c>
      <c r="C10328">
        <v>24.4</v>
      </c>
      <c r="D10328">
        <v>7.7889999999999997</v>
      </c>
      <c r="E10328">
        <v>8.3610000000000007</v>
      </c>
      <c r="F10328">
        <v>10.19402525081229</v>
      </c>
      <c r="G10328">
        <v>9.1221331751269759</v>
      </c>
      <c r="H10328">
        <v>8.8501301212968482</v>
      </c>
      <c r="I10328">
        <v>14.329610081398121</v>
      </c>
      <c r="J10328">
        <v>16.499292549879819</v>
      </c>
      <c r="K10328">
        <v>16.175540673878629</v>
      </c>
      <c r="L10328">
        <v>15.852892029208791</v>
      </c>
      <c r="M10328">
        <v>15.66841278528188</v>
      </c>
      <c r="N10328">
        <v>15.629968335760211</v>
      </c>
      <c r="O10328">
        <v>15.662822701573919</v>
      </c>
    </row>
    <row r="10329" spans="1:15" x14ac:dyDescent="0.25">
      <c r="A10329" s="2">
        <v>32609</v>
      </c>
      <c r="B10329">
        <v>1E-3</v>
      </c>
      <c r="C10329">
        <v>19.7</v>
      </c>
      <c r="D10329">
        <v>5.1520000000000001</v>
      </c>
      <c r="E10329">
        <v>7.79</v>
      </c>
      <c r="F10329">
        <v>6.734503880134767</v>
      </c>
      <c r="G10329">
        <v>8.0717056510512482</v>
      </c>
      <c r="H10329">
        <v>7.4170359399038928</v>
      </c>
      <c r="I10329">
        <v>7.3939514935112536</v>
      </c>
      <c r="J10329">
        <v>11.89060527542709</v>
      </c>
      <c r="K10329">
        <v>13.71118924407314</v>
      </c>
      <c r="L10329">
        <v>13.549641861593029</v>
      </c>
      <c r="M10329">
        <v>13.36478484731294</v>
      </c>
      <c r="N10329">
        <v>13.326299611285879</v>
      </c>
      <c r="O10329">
        <v>13.359188016796461</v>
      </c>
    </row>
    <row r="10330" spans="1:15" x14ac:dyDescent="0.25">
      <c r="A10330" s="2">
        <v>32610</v>
      </c>
      <c r="B10330">
        <v>2.6930000000000001</v>
      </c>
      <c r="C10330">
        <v>17.7</v>
      </c>
      <c r="D10330">
        <v>2.694</v>
      </c>
      <c r="E10330">
        <v>7.8449999999999998</v>
      </c>
      <c r="F10330">
        <v>8.6246702250967395</v>
      </c>
      <c r="G10330">
        <v>7.9675963065290576</v>
      </c>
      <c r="H10330">
        <v>9.1025305198679263</v>
      </c>
      <c r="I10330">
        <v>8.8286106007159617</v>
      </c>
      <c r="J10330">
        <v>8.869056226829553</v>
      </c>
      <c r="K10330">
        <v>12.55356313569817</v>
      </c>
      <c r="L10330">
        <v>14.139535849632461</v>
      </c>
      <c r="M10330">
        <v>14.09199182372128</v>
      </c>
      <c r="N10330">
        <v>14.054311246156781</v>
      </c>
      <c r="O10330">
        <v>14.08651116208247</v>
      </c>
    </row>
    <row r="10331" spans="1:15" x14ac:dyDescent="0.25">
      <c r="A10331" s="2">
        <v>32611</v>
      </c>
      <c r="B10331">
        <v>3.2170000000000001</v>
      </c>
      <c r="C10331">
        <v>18.100000000000001</v>
      </c>
      <c r="D10331">
        <v>5.9109999999999996</v>
      </c>
      <c r="E10331">
        <v>5.9109999999999996</v>
      </c>
      <c r="F10331">
        <v>9.5072295290969606</v>
      </c>
      <c r="G10331">
        <v>10.121589637940669</v>
      </c>
      <c r="H10331">
        <v>9.7415864089502247</v>
      </c>
      <c r="I10331">
        <v>10.79925115991956</v>
      </c>
      <c r="J10331">
        <v>10.63278153718203</v>
      </c>
      <c r="K10331">
        <v>10.67266059225128</v>
      </c>
      <c r="L10331">
        <v>13.739735669089031</v>
      </c>
      <c r="M10331">
        <v>15.12500090314836</v>
      </c>
      <c r="N10331">
        <v>15.19897617309471</v>
      </c>
      <c r="O10331">
        <v>15.23081565692439</v>
      </c>
    </row>
    <row r="10332" spans="1:15" x14ac:dyDescent="0.25">
      <c r="A10332" s="2">
        <v>32612</v>
      </c>
      <c r="B10332">
        <v>14.752000000000001</v>
      </c>
      <c r="C10332">
        <v>18.3</v>
      </c>
      <c r="D10332">
        <v>20.663</v>
      </c>
      <c r="E10332">
        <v>20.663</v>
      </c>
      <c r="F10332">
        <v>20.148191883320159</v>
      </c>
      <c r="G10332">
        <v>22.60001916939272</v>
      </c>
      <c r="H10332">
        <v>23.112417000915279</v>
      </c>
      <c r="I10332">
        <v>22.966558036614391</v>
      </c>
      <c r="J10332">
        <v>23.850187852003071</v>
      </c>
      <c r="K10332">
        <v>23.716522936178841</v>
      </c>
      <c r="L10332">
        <v>23.77161197933895</v>
      </c>
      <c r="M10332">
        <v>26.352497821733941</v>
      </c>
      <c r="N10332">
        <v>27.615550388743369</v>
      </c>
      <c r="O10332">
        <v>27.741746680457439</v>
      </c>
    </row>
    <row r="10333" spans="1:15" x14ac:dyDescent="0.25">
      <c r="A10333" s="2">
        <v>32613</v>
      </c>
      <c r="B10333">
        <v>0.57200000000000006</v>
      </c>
      <c r="C10333">
        <v>48</v>
      </c>
      <c r="D10333">
        <v>21.234000000000002</v>
      </c>
      <c r="E10333">
        <v>21.234999999999999</v>
      </c>
      <c r="F10333">
        <v>19.491459603674169</v>
      </c>
      <c r="G10333">
        <v>18.452535493165161</v>
      </c>
      <c r="H10333">
        <v>19.95029248256192</v>
      </c>
      <c r="I10333">
        <v>20.363880647931708</v>
      </c>
      <c r="J10333">
        <v>20.19740176036677</v>
      </c>
      <c r="K10333">
        <v>20.854452309612729</v>
      </c>
      <c r="L10333">
        <v>20.73315747079446</v>
      </c>
      <c r="M10333">
        <v>20.781838312514228</v>
      </c>
      <c r="N10333">
        <v>23.013578009745849</v>
      </c>
      <c r="O10333">
        <v>24.150970191890881</v>
      </c>
    </row>
    <row r="10334" spans="1:15" x14ac:dyDescent="0.25">
      <c r="A10334" s="2">
        <v>32614</v>
      </c>
      <c r="B10334">
        <v>2.4809999999999999</v>
      </c>
      <c r="C10334">
        <v>40.700000000000003</v>
      </c>
      <c r="D10334">
        <v>21.021999999999998</v>
      </c>
      <c r="E10334">
        <v>23.715</v>
      </c>
      <c r="F10334">
        <v>20.783777972531009</v>
      </c>
      <c r="G10334">
        <v>19.11150692694271</v>
      </c>
      <c r="H10334">
        <v>18.182181668693861</v>
      </c>
      <c r="I10334">
        <v>19.429084253849759</v>
      </c>
      <c r="J10334">
        <v>19.7680761591281</v>
      </c>
      <c r="K10334">
        <v>19.601882213064339</v>
      </c>
      <c r="L10334">
        <v>20.153170046384311</v>
      </c>
      <c r="M10334">
        <v>20.076905223842221</v>
      </c>
      <c r="N10334">
        <v>20.17955579864293</v>
      </c>
      <c r="O10334">
        <v>22.13371025317095</v>
      </c>
    </row>
    <row r="10335" spans="1:15" x14ac:dyDescent="0.25">
      <c r="A10335" s="2">
        <v>32615</v>
      </c>
      <c r="B10335">
        <v>8.2779999999999987</v>
      </c>
      <c r="C10335">
        <v>32.4</v>
      </c>
      <c r="D10335">
        <v>26.082999999999998</v>
      </c>
      <c r="E10335">
        <v>29.3</v>
      </c>
      <c r="F10335">
        <v>27.793599094459829</v>
      </c>
      <c r="G10335">
        <v>25.502410620998958</v>
      </c>
      <c r="H10335">
        <v>24.263390922876411</v>
      </c>
      <c r="I10335">
        <v>23.705277839545118</v>
      </c>
      <c r="J10335">
        <v>24.725010952434669</v>
      </c>
      <c r="K10335">
        <v>24.98359816801112</v>
      </c>
      <c r="L10335">
        <v>24.873008029539339</v>
      </c>
      <c r="M10335">
        <v>25.362405274945861</v>
      </c>
      <c r="N10335">
        <v>25.372516192860719</v>
      </c>
      <c r="O10335">
        <v>25.507666738044581</v>
      </c>
    </row>
    <row r="10336" spans="1:15" x14ac:dyDescent="0.25">
      <c r="A10336" s="2">
        <v>32616</v>
      </c>
      <c r="B10336">
        <v>3.7999999999999999E-2</v>
      </c>
      <c r="C10336">
        <v>47.7</v>
      </c>
      <c r="D10336">
        <v>11.369</v>
      </c>
      <c r="E10336">
        <v>26.120999999999999</v>
      </c>
      <c r="F10336">
        <v>24.290441252140209</v>
      </c>
      <c r="G10336">
        <v>23.02178475362054</v>
      </c>
      <c r="H10336">
        <v>21.3698619340697</v>
      </c>
      <c r="I10336">
        <v>20.632978271073039</v>
      </c>
      <c r="J10336">
        <v>20.188113950897449</v>
      </c>
      <c r="K10336">
        <v>20.977677150982409</v>
      </c>
      <c r="L10336">
        <v>21.20880094865403</v>
      </c>
      <c r="M10336">
        <v>21.146476339524071</v>
      </c>
      <c r="N10336">
        <v>21.635853794814921</v>
      </c>
      <c r="O10336">
        <v>21.69856855178255</v>
      </c>
    </row>
    <row r="10337" spans="1:15" x14ac:dyDescent="0.25">
      <c r="A10337" s="2">
        <v>32617</v>
      </c>
      <c r="B10337">
        <v>0.33800000000000002</v>
      </c>
      <c r="C10337">
        <v>39.700000000000003</v>
      </c>
      <c r="D10337">
        <v>11.135</v>
      </c>
      <c r="E10337">
        <v>11.707000000000001</v>
      </c>
      <c r="F10337">
        <v>20.94169706604157</v>
      </c>
      <c r="G10337">
        <v>19.785866458942319</v>
      </c>
      <c r="H10337">
        <v>19.125575271100331</v>
      </c>
      <c r="I10337">
        <v>18.263786064881881</v>
      </c>
      <c r="J10337">
        <v>17.747147792835349</v>
      </c>
      <c r="K10337">
        <v>17.378082951805979</v>
      </c>
      <c r="L10337">
        <v>18.063448373872038</v>
      </c>
      <c r="M10337">
        <v>18.301790994950899</v>
      </c>
      <c r="N10337">
        <v>18.339823844411342</v>
      </c>
      <c r="O10337">
        <v>18.815168823908891</v>
      </c>
    </row>
    <row r="10338" spans="1:15" x14ac:dyDescent="0.25">
      <c r="A10338" s="2">
        <v>32618</v>
      </c>
      <c r="B10338">
        <v>0.53100000000000003</v>
      </c>
      <c r="C10338">
        <v>30.9</v>
      </c>
      <c r="D10338">
        <v>9.1849999999999987</v>
      </c>
      <c r="E10338">
        <v>11.666</v>
      </c>
      <c r="F10338">
        <v>10.08241491952691</v>
      </c>
      <c r="G10338">
        <v>16.80937577792168</v>
      </c>
      <c r="H10338">
        <v>16.384512522206119</v>
      </c>
      <c r="I10338">
        <v>16.398166579952541</v>
      </c>
      <c r="J10338">
        <v>15.835189365001449</v>
      </c>
      <c r="K10338">
        <v>15.43500684132824</v>
      </c>
      <c r="L10338">
        <v>15.186651740723359</v>
      </c>
      <c r="M10338">
        <v>15.807374315624241</v>
      </c>
      <c r="N10338">
        <v>16.105281751339032</v>
      </c>
      <c r="O10338">
        <v>16.197272423825002</v>
      </c>
    </row>
    <row r="10339" spans="1:15" x14ac:dyDescent="0.25">
      <c r="A10339" s="2">
        <v>32619</v>
      </c>
      <c r="B10339">
        <v>21.876000000000001</v>
      </c>
      <c r="C10339">
        <v>26.4</v>
      </c>
      <c r="D10339">
        <v>22.783000000000001</v>
      </c>
      <c r="E10339">
        <v>31.061</v>
      </c>
      <c r="F10339">
        <v>30.951409774197991</v>
      </c>
      <c r="G10339">
        <v>29.900396502202</v>
      </c>
      <c r="H10339">
        <v>35.132581487389757</v>
      </c>
      <c r="I10339">
        <v>35.363189918617017</v>
      </c>
      <c r="J10339">
        <v>35.531191445265293</v>
      </c>
      <c r="K10339">
        <v>35.113561829867862</v>
      </c>
      <c r="L10339">
        <v>34.855240956961737</v>
      </c>
      <c r="M10339">
        <v>34.707203916560083</v>
      </c>
      <c r="N10339">
        <v>35.323818454611143</v>
      </c>
      <c r="O10339">
        <v>35.637450250546053</v>
      </c>
    </row>
    <row r="10340" spans="1:15" x14ac:dyDescent="0.25">
      <c r="A10340" s="2">
        <v>32620</v>
      </c>
      <c r="B10340">
        <v>9.1959999999999997</v>
      </c>
      <c r="C10340">
        <v>74.5</v>
      </c>
      <c r="D10340">
        <v>31.940999999999999</v>
      </c>
      <c r="E10340">
        <v>31.978999999999999</v>
      </c>
      <c r="F10340">
        <v>36.559009178766949</v>
      </c>
      <c r="G10340">
        <v>35.86771517559346</v>
      </c>
      <c r="H10340">
        <v>34.817968301824713</v>
      </c>
      <c r="I10340">
        <v>39.012101352362158</v>
      </c>
      <c r="J10340">
        <v>39.223769205073658</v>
      </c>
      <c r="K10340">
        <v>39.310343371065862</v>
      </c>
      <c r="L10340">
        <v>38.984960642342379</v>
      </c>
      <c r="M10340">
        <v>38.798207457057458</v>
      </c>
      <c r="N10340">
        <v>38.759232441251868</v>
      </c>
      <c r="O10340">
        <v>39.347393033482753</v>
      </c>
    </row>
    <row r="10341" spans="1:15" x14ac:dyDescent="0.25">
      <c r="A10341" s="2">
        <v>32621</v>
      </c>
      <c r="B10341">
        <v>0</v>
      </c>
      <c r="C10341">
        <v>104.9</v>
      </c>
      <c r="D10341">
        <v>31.602999999999991</v>
      </c>
      <c r="E10341">
        <v>31.940999999999999</v>
      </c>
      <c r="F10341">
        <v>28.654526877448252</v>
      </c>
      <c r="G10341">
        <v>31.127767908857798</v>
      </c>
      <c r="H10341">
        <v>30.407043461541441</v>
      </c>
      <c r="I10341">
        <v>29.733398714564771</v>
      </c>
      <c r="J10341">
        <v>33.092885357320597</v>
      </c>
      <c r="K10341">
        <v>33.216603002406487</v>
      </c>
      <c r="L10341">
        <v>33.318265293001311</v>
      </c>
      <c r="M10341">
        <v>33.091475443165017</v>
      </c>
      <c r="N10341">
        <v>33.044109488148372</v>
      </c>
      <c r="O10341">
        <v>33.084589681582209</v>
      </c>
    </row>
    <row r="10342" spans="1:15" x14ac:dyDescent="0.25">
      <c r="A10342" s="2">
        <v>32622</v>
      </c>
      <c r="B10342">
        <v>0</v>
      </c>
      <c r="C10342">
        <v>62.2</v>
      </c>
      <c r="D10342">
        <v>31.071999999999999</v>
      </c>
      <c r="E10342">
        <v>31.602999999999991</v>
      </c>
      <c r="F10342">
        <v>26.88098724889344</v>
      </c>
      <c r="G10342">
        <v>24.05590537066141</v>
      </c>
      <c r="H10342">
        <v>25.847616867057869</v>
      </c>
      <c r="I10342">
        <v>25.670864124502319</v>
      </c>
      <c r="J10342">
        <v>25.182716408078861</v>
      </c>
      <c r="K10342">
        <v>27.893665382541791</v>
      </c>
      <c r="L10342">
        <v>28.066425022490119</v>
      </c>
      <c r="M10342">
        <v>28.22400607037039</v>
      </c>
      <c r="N10342">
        <v>28.1716923450373</v>
      </c>
      <c r="O10342">
        <v>28.216508470132169</v>
      </c>
    </row>
    <row r="10343" spans="1:15" x14ac:dyDescent="0.25">
      <c r="A10343" s="2">
        <v>32623</v>
      </c>
      <c r="B10343">
        <v>1.2E-2</v>
      </c>
      <c r="C10343">
        <v>45.4</v>
      </c>
      <c r="D10343">
        <v>9.2080000000000002</v>
      </c>
      <c r="E10343">
        <v>31.084</v>
      </c>
      <c r="F10343">
        <v>25.021943010851459</v>
      </c>
      <c r="G10343">
        <v>21.674238451835731</v>
      </c>
      <c r="H10343">
        <v>19.781774665280441</v>
      </c>
      <c r="I10343">
        <v>21.615027829144442</v>
      </c>
      <c r="J10343">
        <v>21.598144398335691</v>
      </c>
      <c r="K10343">
        <v>21.210782342914829</v>
      </c>
      <c r="L10343">
        <v>23.510375114366092</v>
      </c>
      <c r="M10343">
        <v>23.744203231866361</v>
      </c>
      <c r="N10343">
        <v>24.029615260687169</v>
      </c>
      <c r="O10343">
        <v>24.076718888995611</v>
      </c>
    </row>
    <row r="10344" spans="1:15" x14ac:dyDescent="0.25">
      <c r="A10344" s="2">
        <v>32624</v>
      </c>
      <c r="B10344">
        <v>1.657</v>
      </c>
      <c r="C10344">
        <v>36.799999999999997</v>
      </c>
      <c r="D10344">
        <v>1.669</v>
      </c>
      <c r="E10344">
        <v>10.865</v>
      </c>
      <c r="F10344">
        <v>24.788961942655579</v>
      </c>
      <c r="G10344">
        <v>21.027840933609539</v>
      </c>
      <c r="H10344">
        <v>19.035154936943449</v>
      </c>
      <c r="I10344">
        <v>18.101601312682249</v>
      </c>
      <c r="J10344">
        <v>19.717867781978249</v>
      </c>
      <c r="K10344">
        <v>19.742443034030341</v>
      </c>
      <c r="L10344">
        <v>19.50983616362122</v>
      </c>
      <c r="M10344">
        <v>21.5020881871956</v>
      </c>
      <c r="N10344">
        <v>21.854799602274451</v>
      </c>
      <c r="O10344">
        <v>22.190967916720801</v>
      </c>
    </row>
    <row r="10345" spans="1:15" x14ac:dyDescent="0.25">
      <c r="A10345" s="2">
        <v>32625</v>
      </c>
      <c r="B10345">
        <v>1.1040000000000001</v>
      </c>
      <c r="C10345">
        <v>30.6</v>
      </c>
      <c r="D10345">
        <v>2.7730000000000001</v>
      </c>
      <c r="E10345">
        <v>2.7730000000000001</v>
      </c>
      <c r="F10345">
        <v>9.3842335731995306</v>
      </c>
      <c r="G10345">
        <v>19.799050817869009</v>
      </c>
      <c r="H10345">
        <v>17.718654953325281</v>
      </c>
      <c r="I10345">
        <v>16.81982767100844</v>
      </c>
      <c r="J10345">
        <v>16.225097647487349</v>
      </c>
      <c r="K10345">
        <v>17.577680360719022</v>
      </c>
      <c r="L10345">
        <v>17.69117704459827</v>
      </c>
      <c r="M10345">
        <v>17.578699206282209</v>
      </c>
      <c r="N10345">
        <v>19.3915087363041</v>
      </c>
      <c r="O10345">
        <v>19.782379355933742</v>
      </c>
    </row>
    <row r="10346" spans="1:15" x14ac:dyDescent="0.25">
      <c r="A10346" s="2">
        <v>32626</v>
      </c>
      <c r="B10346">
        <v>3.2519999999999998</v>
      </c>
      <c r="C10346">
        <v>27.1</v>
      </c>
      <c r="D10346">
        <v>6.0249999999999986</v>
      </c>
      <c r="E10346">
        <v>6.0249999999999986</v>
      </c>
      <c r="F10346">
        <v>5.7596677401882488</v>
      </c>
      <c r="G10346">
        <v>10.52998337333522</v>
      </c>
      <c r="H10346">
        <v>18.640322856391251</v>
      </c>
      <c r="I10346">
        <v>17.769632257076498</v>
      </c>
      <c r="J10346">
        <v>17.23501313007991</v>
      </c>
      <c r="K10346">
        <v>16.798783394045071</v>
      </c>
      <c r="L10346">
        <v>17.994960499137651</v>
      </c>
      <c r="M10346">
        <v>18.17278934282475</v>
      </c>
      <c r="N10346">
        <v>18.203254055832289</v>
      </c>
      <c r="O10346">
        <v>19.828052915135711</v>
      </c>
    </row>
    <row r="10347" spans="1:15" x14ac:dyDescent="0.25">
      <c r="A10347" s="2">
        <v>32627</v>
      </c>
      <c r="B10347">
        <v>0.66799999999999993</v>
      </c>
      <c r="C10347">
        <v>25.2</v>
      </c>
      <c r="D10347">
        <v>6.681</v>
      </c>
      <c r="E10347">
        <v>6.6929999999999996</v>
      </c>
      <c r="F10347">
        <v>6.0764158902262766</v>
      </c>
      <c r="G10347">
        <v>5.716581309064642</v>
      </c>
      <c r="H10347">
        <v>9.2473472758814221</v>
      </c>
      <c r="I10347">
        <v>15.95639010068011</v>
      </c>
      <c r="J10347">
        <v>15.453685860252939</v>
      </c>
      <c r="K10347">
        <v>15.06816466403046</v>
      </c>
      <c r="L10347">
        <v>14.79024840939274</v>
      </c>
      <c r="M10347">
        <v>15.854192500823819</v>
      </c>
      <c r="N10347">
        <v>16.12584943928487</v>
      </c>
      <c r="O10347">
        <v>16.223312233215719</v>
      </c>
    </row>
    <row r="10348" spans="1:15" x14ac:dyDescent="0.25">
      <c r="A10348" s="2">
        <v>32628</v>
      </c>
      <c r="B10348">
        <v>0.35299999999999998</v>
      </c>
      <c r="C10348">
        <v>22.8</v>
      </c>
      <c r="D10348">
        <v>5.3769999999999998</v>
      </c>
      <c r="E10348">
        <v>7.0339999999999998</v>
      </c>
      <c r="F10348">
        <v>6.0588472361201049</v>
      </c>
      <c r="G10348">
        <v>5.5051182600648394</v>
      </c>
      <c r="H10348">
        <v>5.2004792802383344</v>
      </c>
      <c r="I10348">
        <v>8.0468029466332744</v>
      </c>
      <c r="J10348">
        <v>13.558673718670279</v>
      </c>
      <c r="K10348">
        <v>13.213539624463021</v>
      </c>
      <c r="L10348">
        <v>12.98768492809668</v>
      </c>
      <c r="M10348">
        <v>12.828872881394689</v>
      </c>
      <c r="N10348">
        <v>13.83517874483055</v>
      </c>
      <c r="O10348">
        <v>14.13665855082437</v>
      </c>
    </row>
    <row r="10349" spans="1:15" x14ac:dyDescent="0.25">
      <c r="A10349" s="2">
        <v>32629</v>
      </c>
      <c r="B10349">
        <v>0</v>
      </c>
      <c r="C10349">
        <v>20.2</v>
      </c>
      <c r="D10349">
        <v>4.2729999999999997</v>
      </c>
      <c r="E10349">
        <v>5.3769999999999998</v>
      </c>
      <c r="F10349">
        <v>5.6811234632163572</v>
      </c>
      <c r="G10349">
        <v>4.9615353614444153</v>
      </c>
      <c r="H10349">
        <v>4.5721517800069673</v>
      </c>
      <c r="I10349">
        <v>4.3977486859018153</v>
      </c>
      <c r="J10349">
        <v>6.7173599164837068</v>
      </c>
      <c r="K10349">
        <v>11.23431865192817</v>
      </c>
      <c r="L10349">
        <v>11.04856933049798</v>
      </c>
      <c r="M10349">
        <v>10.93710249628087</v>
      </c>
      <c r="N10349">
        <v>10.908019992798019</v>
      </c>
      <c r="O10349">
        <v>11.828660595759031</v>
      </c>
    </row>
    <row r="10350" spans="1:15" x14ac:dyDescent="0.25">
      <c r="A10350" s="2">
        <v>32630</v>
      </c>
      <c r="B10350">
        <v>0</v>
      </c>
      <c r="C10350">
        <v>18.100000000000001</v>
      </c>
      <c r="D10350">
        <v>1.0209999999999999</v>
      </c>
      <c r="E10350">
        <v>4.2729999999999997</v>
      </c>
      <c r="F10350">
        <v>4.1987137396125389</v>
      </c>
      <c r="G10350">
        <v>4.4658305951278656</v>
      </c>
      <c r="H10350">
        <v>4.0197394841774754</v>
      </c>
      <c r="I10350">
        <v>3.82073305534924</v>
      </c>
      <c r="J10350">
        <v>3.701389962442645</v>
      </c>
      <c r="K10350">
        <v>5.5958505645546159</v>
      </c>
      <c r="L10350">
        <v>9.3619989049303527</v>
      </c>
      <c r="M10350">
        <v>9.2856669564205987</v>
      </c>
      <c r="N10350">
        <v>9.2955392055086179</v>
      </c>
      <c r="O10350">
        <v>9.3277054807319733</v>
      </c>
    </row>
    <row r="10351" spans="1:15" x14ac:dyDescent="0.25">
      <c r="A10351" s="2">
        <v>32631</v>
      </c>
      <c r="B10351">
        <v>0</v>
      </c>
      <c r="C10351">
        <v>16.899999999999999</v>
      </c>
      <c r="D10351">
        <v>0.35299999999999998</v>
      </c>
      <c r="E10351">
        <v>1.0209999999999999</v>
      </c>
      <c r="F10351">
        <v>3.1858147121923301</v>
      </c>
      <c r="G10351">
        <v>3.2245393411489811</v>
      </c>
      <c r="H10351">
        <v>3.5297867299435701</v>
      </c>
      <c r="I10351">
        <v>3.3194259433323752</v>
      </c>
      <c r="J10351">
        <v>3.191880383269619</v>
      </c>
      <c r="K10351">
        <v>3.1012835518624309</v>
      </c>
      <c r="L10351">
        <v>4.6790953181256407</v>
      </c>
      <c r="M10351">
        <v>7.8527411499669881</v>
      </c>
      <c r="N10351">
        <v>7.8886714493182328</v>
      </c>
      <c r="O10351">
        <v>7.9517317836326216</v>
      </c>
    </row>
    <row r="10352" spans="1:15" x14ac:dyDescent="0.25">
      <c r="A10352" s="2">
        <v>32632</v>
      </c>
      <c r="B10352">
        <v>0</v>
      </c>
      <c r="C10352">
        <v>16.2</v>
      </c>
      <c r="D10352">
        <v>0</v>
      </c>
      <c r="E10352">
        <v>0.35299999999999998</v>
      </c>
      <c r="F10352">
        <v>0.76213665530837971</v>
      </c>
      <c r="G10352">
        <v>2.372913227226888</v>
      </c>
      <c r="H10352">
        <v>2.511833292154265</v>
      </c>
      <c r="I10352">
        <v>2.8805098780859462</v>
      </c>
      <c r="J10352">
        <v>2.7525066216957068</v>
      </c>
      <c r="K10352">
        <v>2.6597612292472652</v>
      </c>
      <c r="L10352">
        <v>2.6024626923222618</v>
      </c>
      <c r="M10352">
        <v>3.9325042431741801</v>
      </c>
      <c r="N10352">
        <v>6.6685656459133487</v>
      </c>
      <c r="O10352">
        <v>6.7506591598572303</v>
      </c>
    </row>
    <row r="10353" spans="1:15" x14ac:dyDescent="0.25">
      <c r="A10353" s="2">
        <v>32633</v>
      </c>
      <c r="B10353">
        <v>0</v>
      </c>
      <c r="C10353">
        <v>16.100000000000001</v>
      </c>
      <c r="D10353">
        <v>0</v>
      </c>
      <c r="E10353">
        <v>0</v>
      </c>
      <c r="F10353">
        <v>0.25771396432752192</v>
      </c>
      <c r="G10353">
        <v>0.56789638096939787</v>
      </c>
      <c r="H10353">
        <v>1.8142683256745771</v>
      </c>
      <c r="I10353">
        <v>2.035295380523217</v>
      </c>
      <c r="J10353">
        <v>2.370885260513508</v>
      </c>
      <c r="K10353">
        <v>2.281097383810176</v>
      </c>
      <c r="L10353">
        <v>2.2241894356856551</v>
      </c>
      <c r="M10353">
        <v>2.1916780022925928</v>
      </c>
      <c r="N10353">
        <v>3.3408697325061261</v>
      </c>
      <c r="O10353">
        <v>5.7085824307565316</v>
      </c>
    </row>
    <row r="10354" spans="1:15" x14ac:dyDescent="0.25">
      <c r="A10354" s="2">
        <v>32634</v>
      </c>
      <c r="B10354">
        <v>0</v>
      </c>
      <c r="C10354">
        <v>14.8</v>
      </c>
      <c r="D10354">
        <v>0</v>
      </c>
      <c r="E10354">
        <v>0</v>
      </c>
      <c r="F10354">
        <v>0</v>
      </c>
      <c r="G10354">
        <v>0.18917830680311351</v>
      </c>
      <c r="H10354">
        <v>0.43423630669498392</v>
      </c>
      <c r="I10354">
        <v>1.4569240807327191</v>
      </c>
      <c r="J10354">
        <v>1.6676990277806729</v>
      </c>
      <c r="K10354">
        <v>1.954127390104166</v>
      </c>
      <c r="L10354">
        <v>1.9008989678930941</v>
      </c>
      <c r="M10354">
        <v>1.8693095260254791</v>
      </c>
      <c r="N10354">
        <v>1.8627368598207521</v>
      </c>
      <c r="O10354">
        <v>2.8589214740672571</v>
      </c>
    </row>
    <row r="10355" spans="1:15" x14ac:dyDescent="0.25">
      <c r="A10355" s="2">
        <v>32635</v>
      </c>
      <c r="B10355">
        <v>0</v>
      </c>
      <c r="C10355">
        <v>14.6</v>
      </c>
      <c r="D10355">
        <v>0</v>
      </c>
      <c r="E10355">
        <v>0</v>
      </c>
      <c r="F10355">
        <v>0</v>
      </c>
      <c r="G10355">
        <v>0</v>
      </c>
      <c r="H10355">
        <v>0.14332289967073319</v>
      </c>
      <c r="I10355">
        <v>0.34870667973498942</v>
      </c>
      <c r="J10355">
        <v>1.1870689698352901</v>
      </c>
      <c r="K10355">
        <v>1.36998352840688</v>
      </c>
      <c r="L10355">
        <v>1.622777092829979</v>
      </c>
      <c r="M10355">
        <v>1.5943574286160609</v>
      </c>
      <c r="N10355">
        <v>1.588072747230558</v>
      </c>
      <c r="O10355">
        <v>1.5934432147727799</v>
      </c>
    </row>
    <row r="10356" spans="1:15" x14ac:dyDescent="0.25">
      <c r="A10356" s="2">
        <v>32636</v>
      </c>
      <c r="B10356">
        <v>0</v>
      </c>
      <c r="C10356">
        <v>14.9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0.11457899566304169</v>
      </c>
      <c r="J10356">
        <v>0.28411358122250963</v>
      </c>
      <c r="K10356">
        <v>0.9711057271603365</v>
      </c>
      <c r="L10356">
        <v>1.135268948214698</v>
      </c>
      <c r="M10356">
        <v>1.3583305140484141</v>
      </c>
      <c r="N10356">
        <v>1.35390838335539</v>
      </c>
      <c r="O10356">
        <v>1.3589832728480311</v>
      </c>
    </row>
    <row r="10357" spans="1:15" x14ac:dyDescent="0.25">
      <c r="A10357" s="2">
        <v>32637</v>
      </c>
      <c r="B10357">
        <v>0.67</v>
      </c>
      <c r="C10357">
        <v>14.1</v>
      </c>
      <c r="D10357">
        <v>0.67</v>
      </c>
      <c r="E10357">
        <v>0.67</v>
      </c>
      <c r="F10357">
        <v>0.67</v>
      </c>
      <c r="G10357">
        <v>0.67</v>
      </c>
      <c r="H10357">
        <v>0.67</v>
      </c>
      <c r="I10357">
        <v>0.67</v>
      </c>
      <c r="J10357">
        <v>0.76309162004828091</v>
      </c>
      <c r="K10357">
        <v>0.90242023125241022</v>
      </c>
      <c r="L10357">
        <v>1.472600409140109</v>
      </c>
      <c r="M10357">
        <v>1.619086925583658</v>
      </c>
      <c r="N10357">
        <v>1.8229859889901301</v>
      </c>
      <c r="O10357">
        <v>1.8290218708509789</v>
      </c>
    </row>
    <row r="10358" spans="1:15" x14ac:dyDescent="0.25">
      <c r="A10358" s="2">
        <v>32638</v>
      </c>
      <c r="B10358">
        <v>12.965999999999999</v>
      </c>
      <c r="C10358">
        <v>14.2</v>
      </c>
      <c r="D10358">
        <v>13.635999999999999</v>
      </c>
      <c r="E10358">
        <v>13.635999999999999</v>
      </c>
      <c r="F10358">
        <v>13.595140222997159</v>
      </c>
      <c r="G10358">
        <v>13.56984328458161</v>
      </c>
      <c r="H10358">
        <v>13.555049879353479</v>
      </c>
      <c r="I10358">
        <v>13.54809127667764</v>
      </c>
      <c r="J10358">
        <v>13.543772101424119</v>
      </c>
      <c r="K10358">
        <v>13.616608954116311</v>
      </c>
      <c r="L10358">
        <v>13.73070196600888</v>
      </c>
      <c r="M10358">
        <v>14.20739030116739</v>
      </c>
      <c r="N10358">
        <v>14.34260614630762</v>
      </c>
      <c r="O10358">
        <v>14.524796368611851</v>
      </c>
    </row>
    <row r="10359" spans="1:15" x14ac:dyDescent="0.25">
      <c r="A10359" s="2">
        <v>32639</v>
      </c>
      <c r="B10359">
        <v>6.1070000000000002</v>
      </c>
      <c r="C10359">
        <v>18.100000000000001</v>
      </c>
      <c r="D10359">
        <v>19.742999999999999</v>
      </c>
      <c r="E10359">
        <v>19.742999999999999</v>
      </c>
      <c r="F10359">
        <v>18.873044106827081</v>
      </c>
      <c r="G10359">
        <v>18.336938418238031</v>
      </c>
      <c r="H10359">
        <v>18.024314173229229</v>
      </c>
      <c r="I10359">
        <v>17.877486190726049</v>
      </c>
      <c r="J10359">
        <v>17.786423385446621</v>
      </c>
      <c r="K10359">
        <v>17.719868911630051</v>
      </c>
      <c r="L10359">
        <v>17.7404730960424</v>
      </c>
      <c r="M10359">
        <v>17.81359728176448</v>
      </c>
      <c r="N10359">
        <v>18.21644816936427</v>
      </c>
      <c r="O10359">
        <v>18.342386619966309</v>
      </c>
    </row>
    <row r="10360" spans="1:15" x14ac:dyDescent="0.25">
      <c r="A10360" s="2">
        <v>32640</v>
      </c>
      <c r="B10360">
        <v>2.5059999999999998</v>
      </c>
      <c r="C10360">
        <v>21.1</v>
      </c>
      <c r="D10360">
        <v>22.248999999999999</v>
      </c>
      <c r="E10360">
        <v>22.248999999999999</v>
      </c>
      <c r="F10360">
        <v>20.228076385081351</v>
      </c>
      <c r="G10360">
        <v>19.032324065133729</v>
      </c>
      <c r="H10360">
        <v>18.352597148014802</v>
      </c>
      <c r="I10360">
        <v>18.037833970965021</v>
      </c>
      <c r="J10360">
        <v>17.844058531684571</v>
      </c>
      <c r="K10360">
        <v>17.703133551427101</v>
      </c>
      <c r="L10360">
        <v>17.6142521315446</v>
      </c>
      <c r="M10360">
        <v>17.615002135015139</v>
      </c>
      <c r="N10360">
        <v>17.687888307189301</v>
      </c>
      <c r="O10360">
        <v>18.04805778018223</v>
      </c>
    </row>
    <row r="10361" spans="1:15" x14ac:dyDescent="0.25">
      <c r="A10361" s="2">
        <v>32641</v>
      </c>
      <c r="B10361">
        <v>2.1230000000000002</v>
      </c>
      <c r="C10361">
        <v>19</v>
      </c>
      <c r="D10361">
        <v>23.702000000000002</v>
      </c>
      <c r="E10361">
        <v>24.372</v>
      </c>
      <c r="F10361">
        <v>21.117472369722009</v>
      </c>
      <c r="G10361">
        <v>19.276046383152231</v>
      </c>
      <c r="H10361">
        <v>18.258216620688291</v>
      </c>
      <c r="I10361">
        <v>17.7941429920273</v>
      </c>
      <c r="J10361">
        <v>17.51075999371113</v>
      </c>
      <c r="K10361">
        <v>17.305780764433919</v>
      </c>
      <c r="L10361">
        <v>17.176984683071758</v>
      </c>
      <c r="M10361">
        <v>17.102434867731521</v>
      </c>
      <c r="N10361">
        <v>17.131187245562231</v>
      </c>
      <c r="O10361">
        <v>17.216704816699021</v>
      </c>
    </row>
    <row r="10362" spans="1:15" x14ac:dyDescent="0.25">
      <c r="A10362" s="2">
        <v>32642</v>
      </c>
      <c r="B10362">
        <v>0.91099999999999992</v>
      </c>
      <c r="C10362">
        <v>15.8</v>
      </c>
      <c r="D10362">
        <v>11.647</v>
      </c>
      <c r="E10362">
        <v>24.613</v>
      </c>
      <c r="F10362">
        <v>20.7406287698856</v>
      </c>
      <c r="G10362">
        <v>18.283703226492751</v>
      </c>
      <c r="H10362">
        <v>16.963239250188298</v>
      </c>
      <c r="I10362">
        <v>16.370425987482999</v>
      </c>
      <c r="J10362">
        <v>16.011341192686491</v>
      </c>
      <c r="K10362">
        <v>15.752998143462969</v>
      </c>
      <c r="L10362">
        <v>15.5912749494676</v>
      </c>
      <c r="M10362">
        <v>15.4978801817781</v>
      </c>
      <c r="N10362">
        <v>15.4783306824134</v>
      </c>
      <c r="O10362">
        <v>15.53306361030687</v>
      </c>
    </row>
    <row r="10363" spans="1:15" x14ac:dyDescent="0.25">
      <c r="A10363" s="2">
        <v>32643</v>
      </c>
      <c r="B10363">
        <v>0</v>
      </c>
      <c r="C10363">
        <v>14.2</v>
      </c>
      <c r="D10363">
        <v>5.54</v>
      </c>
      <c r="E10363">
        <v>11.647</v>
      </c>
      <c r="F10363">
        <v>19.016451806066261</v>
      </c>
      <c r="G10363">
        <v>16.478345388956399</v>
      </c>
      <c r="H10363">
        <v>14.91372243845918</v>
      </c>
      <c r="I10363">
        <v>14.222510690762331</v>
      </c>
      <c r="J10363">
        <v>13.80732275748821</v>
      </c>
      <c r="K10363">
        <v>13.51028147078811</v>
      </c>
      <c r="L10363">
        <v>13.32505135761695</v>
      </c>
      <c r="M10363">
        <v>13.218335461091931</v>
      </c>
      <c r="N10363">
        <v>13.196021219942271</v>
      </c>
      <c r="O10363">
        <v>13.21509244096489</v>
      </c>
    </row>
    <row r="10364" spans="1:15" x14ac:dyDescent="0.25">
      <c r="A10364" s="2">
        <v>32644</v>
      </c>
      <c r="B10364">
        <v>0</v>
      </c>
      <c r="C10364">
        <v>13.8</v>
      </c>
      <c r="D10364">
        <v>3.0339999999999998</v>
      </c>
      <c r="E10364">
        <v>5.54</v>
      </c>
      <c r="F10364">
        <v>8.9679634110095119</v>
      </c>
      <c r="G10364">
        <v>14.527641843723501</v>
      </c>
      <c r="H10364">
        <v>13.111830452366689</v>
      </c>
      <c r="I10364">
        <v>12.35641702320477</v>
      </c>
      <c r="J10364">
        <v>11.90669535020162</v>
      </c>
      <c r="K10364">
        <v>11.58685500738564</v>
      </c>
      <c r="L10364">
        <v>11.388227983830941</v>
      </c>
      <c r="M10364">
        <v>11.274083314142249</v>
      </c>
      <c r="N10364">
        <v>11.25024265278298</v>
      </c>
      <c r="O10364">
        <v>11.270617873240401</v>
      </c>
    </row>
    <row r="10365" spans="1:15" x14ac:dyDescent="0.25">
      <c r="A10365" s="2">
        <v>32645</v>
      </c>
      <c r="B10365">
        <v>0</v>
      </c>
      <c r="C10365">
        <v>11.8</v>
      </c>
      <c r="D10365">
        <v>0.91099999999999992</v>
      </c>
      <c r="E10365">
        <v>3.0339999999999998</v>
      </c>
      <c r="F10365">
        <v>4.234431859192707</v>
      </c>
      <c r="G10365">
        <v>6.8305999809216216</v>
      </c>
      <c r="H10365">
        <v>11.28848256705305</v>
      </c>
      <c r="I10365">
        <v>10.73516800029636</v>
      </c>
      <c r="J10365">
        <v>10.267696109705721</v>
      </c>
      <c r="K10365">
        <v>9.9372621697382026</v>
      </c>
      <c r="L10365">
        <v>9.732925835034397</v>
      </c>
      <c r="M10365">
        <v>9.6158063886601468</v>
      </c>
      <c r="N10365">
        <v>9.5913728567838081</v>
      </c>
      <c r="O10365">
        <v>9.6122541565309945</v>
      </c>
    </row>
    <row r="10366" spans="1:15" x14ac:dyDescent="0.25">
      <c r="A10366" s="2">
        <v>32646</v>
      </c>
      <c r="B10366">
        <v>0</v>
      </c>
      <c r="C10366">
        <v>11.5</v>
      </c>
      <c r="D10366">
        <v>0</v>
      </c>
      <c r="E10366">
        <v>0.91099999999999992</v>
      </c>
      <c r="F10366">
        <v>2.258220641308549</v>
      </c>
      <c r="G10366">
        <v>3.2064634322384342</v>
      </c>
      <c r="H10366">
        <v>5.2962675592128834</v>
      </c>
      <c r="I10366">
        <v>9.1376993724334863</v>
      </c>
      <c r="J10366">
        <v>8.8543109822223443</v>
      </c>
      <c r="K10366">
        <v>8.5225179194152112</v>
      </c>
      <c r="L10366">
        <v>8.3182252273819852</v>
      </c>
      <c r="M10366">
        <v>8.2014412992859871</v>
      </c>
      <c r="N10366">
        <v>8.1771065849048536</v>
      </c>
      <c r="O10366">
        <v>8.1979028132184233</v>
      </c>
    </row>
    <row r="10367" spans="1:15" x14ac:dyDescent="0.25">
      <c r="A10367" s="2">
        <v>32647</v>
      </c>
      <c r="B10367">
        <v>0.28599999999999998</v>
      </c>
      <c r="C10367">
        <v>10.8</v>
      </c>
      <c r="D10367">
        <v>0.28599999999999998</v>
      </c>
      <c r="E10367">
        <v>0.28599999999999998</v>
      </c>
      <c r="F10367">
        <v>0.95109184561578608</v>
      </c>
      <c r="G10367">
        <v>1.9654578171636341</v>
      </c>
      <c r="H10367">
        <v>2.7624191411846049</v>
      </c>
      <c r="I10367">
        <v>4.568377965133319</v>
      </c>
      <c r="J10367">
        <v>7.7691158393305004</v>
      </c>
      <c r="K10367">
        <v>7.5951874246754327</v>
      </c>
      <c r="L10367">
        <v>7.3951542364772944</v>
      </c>
      <c r="M10367">
        <v>7.2811116595855498</v>
      </c>
      <c r="N10367">
        <v>7.2573765796938918</v>
      </c>
      <c r="O10367">
        <v>7.2776597543680284</v>
      </c>
    </row>
    <row r="10368" spans="1:15" x14ac:dyDescent="0.25">
      <c r="A10368" s="2">
        <v>32648</v>
      </c>
      <c r="B10368">
        <v>0.05</v>
      </c>
      <c r="C10368">
        <v>12</v>
      </c>
      <c r="D10368">
        <v>0.33600000000000002</v>
      </c>
      <c r="E10368">
        <v>0.33600000000000002</v>
      </c>
      <c r="F10368">
        <v>0.31855836384655062</v>
      </c>
      <c r="G10368">
        <v>0.79597933892100414</v>
      </c>
      <c r="H10368">
        <v>1.584121820258573</v>
      </c>
      <c r="I10368">
        <v>2.296810540744838</v>
      </c>
      <c r="J10368">
        <v>3.8010162477976972</v>
      </c>
      <c r="K10368">
        <v>6.440173618780646</v>
      </c>
      <c r="L10368">
        <v>6.3702534954925802</v>
      </c>
      <c r="M10368">
        <v>6.2601510217655658</v>
      </c>
      <c r="N10368">
        <v>6.2372625227968257</v>
      </c>
      <c r="O10368">
        <v>6.2568216676775501</v>
      </c>
    </row>
    <row r="10369" spans="1:15" x14ac:dyDescent="0.25">
      <c r="A10369" s="2">
        <v>32649</v>
      </c>
      <c r="B10369">
        <v>0.23499999999999999</v>
      </c>
      <c r="C10369">
        <v>9.3000000000000007</v>
      </c>
      <c r="D10369">
        <v>0.57099999999999995</v>
      </c>
      <c r="E10369">
        <v>0.57099999999999995</v>
      </c>
      <c r="F10369">
        <v>0.53413116428064256</v>
      </c>
      <c r="G10369">
        <v>0.51237132938537844</v>
      </c>
      <c r="H10369">
        <v>0.86990288718105147</v>
      </c>
      <c r="I10369">
        <v>1.5237648972723501</v>
      </c>
      <c r="J10369">
        <v>2.123974014950464</v>
      </c>
      <c r="K10369">
        <v>3.3643301688942082</v>
      </c>
      <c r="L10369">
        <v>5.5775770900763781</v>
      </c>
      <c r="M10369">
        <v>5.5743609495115294</v>
      </c>
      <c r="N10369">
        <v>5.5525662346260312</v>
      </c>
      <c r="O10369">
        <v>5.5711901501958474</v>
      </c>
    </row>
    <row r="10370" spans="1:15" x14ac:dyDescent="0.25">
      <c r="A10370" s="2">
        <v>32650</v>
      </c>
      <c r="B10370">
        <v>0</v>
      </c>
      <c r="C10370">
        <v>10.199999999999999</v>
      </c>
      <c r="D10370">
        <v>0.57099999999999995</v>
      </c>
      <c r="E10370">
        <v>0.57099999999999995</v>
      </c>
      <c r="F10370">
        <v>0.50155731314217644</v>
      </c>
      <c r="G10370">
        <v>0.46177908427091602</v>
      </c>
      <c r="H10370">
        <v>0.43961077563035827</v>
      </c>
      <c r="I10370">
        <v>0.72515366669179626</v>
      </c>
      <c r="J10370">
        <v>1.2617013127965051</v>
      </c>
      <c r="K10370">
        <v>1.757795445597206</v>
      </c>
      <c r="L10370">
        <v>2.7978311778961271</v>
      </c>
      <c r="M10370">
        <v>4.6697518831482521</v>
      </c>
      <c r="N10370">
        <v>4.7338297236737574</v>
      </c>
      <c r="O10370">
        <v>4.7514427585368892</v>
      </c>
    </row>
    <row r="10371" spans="1:15" x14ac:dyDescent="0.25">
      <c r="A10371" s="2">
        <v>32651</v>
      </c>
      <c r="B10371">
        <v>0</v>
      </c>
      <c r="C10371">
        <v>9.6</v>
      </c>
      <c r="D10371">
        <v>0.28499999999999998</v>
      </c>
      <c r="E10371">
        <v>0.57099999999999995</v>
      </c>
      <c r="F10371">
        <v>0.47096996990466761</v>
      </c>
      <c r="G10371">
        <v>0.41618238656304279</v>
      </c>
      <c r="H10371">
        <v>0.38649652887694441</v>
      </c>
      <c r="I10371">
        <v>0.37310788080951268</v>
      </c>
      <c r="J10371">
        <v>0.60522318736121183</v>
      </c>
      <c r="K10371">
        <v>1.0448481762084161</v>
      </c>
      <c r="L10371">
        <v>1.4637437083368741</v>
      </c>
      <c r="M10371">
        <v>2.3439456009576278</v>
      </c>
      <c r="N10371">
        <v>3.9640150400619238</v>
      </c>
      <c r="O10371">
        <v>4.0523133619589364</v>
      </c>
    </row>
    <row r="10372" spans="1:15" x14ac:dyDescent="0.25">
      <c r="A10372" s="2">
        <v>32652</v>
      </c>
      <c r="B10372">
        <v>0</v>
      </c>
      <c r="C10372">
        <v>9.5</v>
      </c>
      <c r="D10372">
        <v>0.23499999999999999</v>
      </c>
      <c r="E10372">
        <v>0.28499999999999998</v>
      </c>
      <c r="F10372">
        <v>0.44224798789670161</v>
      </c>
      <c r="G10372">
        <v>0.3750879690854354</v>
      </c>
      <c r="H10372">
        <v>0.33979960254552732</v>
      </c>
      <c r="I10372">
        <v>0.32415349653566738</v>
      </c>
      <c r="J10372">
        <v>0.31473768000969249</v>
      </c>
      <c r="K10372">
        <v>0.50411653006478752</v>
      </c>
      <c r="L10372">
        <v>0.87042114016828998</v>
      </c>
      <c r="M10372">
        <v>1.2272360345908431</v>
      </c>
      <c r="N10372">
        <v>1.989975531578525</v>
      </c>
      <c r="O10372">
        <v>3.3945028222912228</v>
      </c>
    </row>
    <row r="10373" spans="1:15" x14ac:dyDescent="0.25">
      <c r="A10373" s="2">
        <v>32653</v>
      </c>
      <c r="B10373">
        <v>0</v>
      </c>
      <c r="C10373">
        <v>9.1</v>
      </c>
      <c r="D10373">
        <v>0</v>
      </c>
      <c r="E10373">
        <v>0.23499999999999999</v>
      </c>
      <c r="F10373">
        <v>0.21921177115098431</v>
      </c>
      <c r="G10373">
        <v>0.33805127053670941</v>
      </c>
      <c r="H10373">
        <v>0.29874464908030401</v>
      </c>
      <c r="I10373">
        <v>0.28162227259398043</v>
      </c>
      <c r="J10373">
        <v>0.27141291160679609</v>
      </c>
      <c r="K10373">
        <v>0.26414460721534633</v>
      </c>
      <c r="L10373">
        <v>0.4215020973861634</v>
      </c>
      <c r="M10373">
        <v>0.72995847908669353</v>
      </c>
      <c r="N10373">
        <v>1.042075977817388</v>
      </c>
      <c r="O10373">
        <v>1.7038776913774261</v>
      </c>
    </row>
    <row r="10374" spans="1:15" x14ac:dyDescent="0.25">
      <c r="A10374" s="2">
        <v>32654</v>
      </c>
      <c r="B10374">
        <v>6.0000000000000001E-3</v>
      </c>
      <c r="C10374">
        <v>9.3000000000000007</v>
      </c>
      <c r="D10374">
        <v>6.0000000000000001E-3</v>
      </c>
      <c r="E10374">
        <v>6.0000000000000001E-3</v>
      </c>
      <c r="F10374">
        <v>0.17756595358914351</v>
      </c>
      <c r="G10374">
        <v>0.1725339646128177</v>
      </c>
      <c r="H10374">
        <v>0.26864999925112099</v>
      </c>
      <c r="I10374">
        <v>0.25067144506729511</v>
      </c>
      <c r="J10374">
        <v>0.24005195267566939</v>
      </c>
      <c r="K10374">
        <v>0.23253897118314509</v>
      </c>
      <c r="L10374">
        <v>0.22789025723189291</v>
      </c>
      <c r="M10374">
        <v>0.36023667558131017</v>
      </c>
      <c r="N10374">
        <v>0.62585733357474282</v>
      </c>
      <c r="O10374">
        <v>0.89813238384571958</v>
      </c>
    </row>
    <row r="10375" spans="1:15" x14ac:dyDescent="0.25">
      <c r="A10375" s="2">
        <v>32655</v>
      </c>
      <c r="B10375">
        <v>0.156</v>
      </c>
      <c r="C10375">
        <v>10.4</v>
      </c>
      <c r="D10375">
        <v>0.16200000000000001</v>
      </c>
      <c r="E10375">
        <v>0.16200000000000001</v>
      </c>
      <c r="F10375">
        <v>0.16163409154922831</v>
      </c>
      <c r="G10375">
        <v>0.28734778437653408</v>
      </c>
      <c r="H10375">
        <v>0.29010118731639462</v>
      </c>
      <c r="I10375">
        <v>0.37378158430723912</v>
      </c>
      <c r="J10375">
        <v>0.36300794201251602</v>
      </c>
      <c r="K10375">
        <v>0.35543295396854191</v>
      </c>
      <c r="L10375">
        <v>0.35076594386010762</v>
      </c>
      <c r="M10375">
        <v>0.34809702947353938</v>
      </c>
      <c r="N10375">
        <v>0.46205619821030292</v>
      </c>
      <c r="O10375">
        <v>0.69176035308243677</v>
      </c>
    </row>
    <row r="10376" spans="1:15" x14ac:dyDescent="0.25">
      <c r="A10376" s="2">
        <v>32656</v>
      </c>
      <c r="B10376">
        <v>1.41</v>
      </c>
      <c r="C10376">
        <v>7.6</v>
      </c>
      <c r="D10376">
        <v>1.5720000000000001</v>
      </c>
      <c r="E10376">
        <v>1.5720000000000001</v>
      </c>
      <c r="F10376">
        <v>1.5617768782107839</v>
      </c>
      <c r="G10376">
        <v>1.555469949606763</v>
      </c>
      <c r="H10376">
        <v>1.6472029075148771</v>
      </c>
      <c r="I10376">
        <v>1.654087272318133</v>
      </c>
      <c r="J10376">
        <v>1.7230385992391311</v>
      </c>
      <c r="K10376">
        <v>1.7148308143235169</v>
      </c>
      <c r="L10376">
        <v>1.7097813989931929</v>
      </c>
      <c r="M10376">
        <v>1.7068963015987739</v>
      </c>
      <c r="N10376">
        <v>1.706295247194028</v>
      </c>
      <c r="O10376">
        <v>1.8049393201061721</v>
      </c>
    </row>
    <row r="10377" spans="1:15" x14ac:dyDescent="0.25">
      <c r="A10377" s="2">
        <v>32657</v>
      </c>
      <c r="B10377">
        <v>1.8859999999999999</v>
      </c>
      <c r="C10377">
        <v>8.6999999999999993</v>
      </c>
      <c r="D10377">
        <v>3.4580000000000002</v>
      </c>
      <c r="E10377">
        <v>3.4580000000000002</v>
      </c>
      <c r="F10377">
        <v>3.3525323185512641</v>
      </c>
      <c r="G10377">
        <v>3.2878807215500618</v>
      </c>
      <c r="H10377">
        <v>3.25030075160937</v>
      </c>
      <c r="I10377">
        <v>3.3089594429449289</v>
      </c>
      <c r="J10377">
        <v>3.306815696161173</v>
      </c>
      <c r="K10377">
        <v>3.3566944522751361</v>
      </c>
      <c r="L10377">
        <v>3.3472611877940381</v>
      </c>
      <c r="M10377">
        <v>3.3418331621609632</v>
      </c>
      <c r="N10377">
        <v>3.340698749590759</v>
      </c>
      <c r="O10377">
        <v>3.341668281046676</v>
      </c>
    </row>
    <row r="10378" spans="1:15" x14ac:dyDescent="0.25">
      <c r="A10378" s="2">
        <v>32658</v>
      </c>
      <c r="B10378">
        <v>3.7559999999999998</v>
      </c>
      <c r="C10378">
        <v>9.9</v>
      </c>
      <c r="D10378">
        <v>7.2080000000000002</v>
      </c>
      <c r="E10378">
        <v>7.2140000000000004</v>
      </c>
      <c r="F10378">
        <v>6.9040790007440922</v>
      </c>
      <c r="G10378">
        <v>6.7192308868855948</v>
      </c>
      <c r="H10378">
        <v>6.6135959188030258</v>
      </c>
      <c r="I10378">
        <v>6.5645310204125717</v>
      </c>
      <c r="J10378">
        <v>6.5962499655068596</v>
      </c>
      <c r="K10378">
        <v>6.5820044146158532</v>
      </c>
      <c r="L10378">
        <v>6.6167299518014424</v>
      </c>
      <c r="M10378">
        <v>6.6062912188199094</v>
      </c>
      <c r="N10378">
        <v>6.6041063296523816</v>
      </c>
      <c r="O10378">
        <v>6.6059737268622012</v>
      </c>
    </row>
    <row r="10379" spans="1:15" x14ac:dyDescent="0.25">
      <c r="A10379" s="2">
        <v>32659</v>
      </c>
      <c r="B10379">
        <v>2.8000000000000001E-2</v>
      </c>
      <c r="C10379">
        <v>9.6999999999999993</v>
      </c>
      <c r="D10379">
        <v>7.08</v>
      </c>
      <c r="E10379">
        <v>7.2359999999999998</v>
      </c>
      <c r="F10379">
        <v>6.5110355255495138</v>
      </c>
      <c r="G10379">
        <v>6.0837648486555409</v>
      </c>
      <c r="H10379">
        <v>5.8425341463635769</v>
      </c>
      <c r="I10379">
        <v>5.7312182723312084</v>
      </c>
      <c r="J10379">
        <v>5.6628101979734478</v>
      </c>
      <c r="K10379">
        <v>5.6637084602844903</v>
      </c>
      <c r="L10379">
        <v>5.6395424332033928</v>
      </c>
      <c r="M10379">
        <v>5.6625882443135884</v>
      </c>
      <c r="N10379">
        <v>5.6583182205472609</v>
      </c>
      <c r="O10379">
        <v>5.6619678204092452</v>
      </c>
    </row>
    <row r="10380" spans="1:15" x14ac:dyDescent="0.25">
      <c r="A10380" s="2">
        <v>32660</v>
      </c>
      <c r="B10380">
        <v>0.7340000000000001</v>
      </c>
      <c r="C10380">
        <v>8.5</v>
      </c>
      <c r="D10380">
        <v>6.4040000000000008</v>
      </c>
      <c r="E10380">
        <v>7.8140000000000009</v>
      </c>
      <c r="F10380">
        <v>6.8438484358880309</v>
      </c>
      <c r="G10380">
        <v>6.2170455952750938</v>
      </c>
      <c r="H10380">
        <v>5.8706328866179964</v>
      </c>
      <c r="I10380">
        <v>5.7132420314320571</v>
      </c>
      <c r="J10380">
        <v>5.617304101565785</v>
      </c>
      <c r="K10380">
        <v>5.5479907165854447</v>
      </c>
      <c r="L10380">
        <v>5.5462303807123652</v>
      </c>
      <c r="M10380">
        <v>5.5275408783138316</v>
      </c>
      <c r="N10380">
        <v>5.5579883770131122</v>
      </c>
      <c r="O10380">
        <v>5.5628633620603818</v>
      </c>
    </row>
    <row r="10381" spans="1:15" x14ac:dyDescent="0.25">
      <c r="A10381" s="2">
        <v>32661</v>
      </c>
      <c r="B10381">
        <v>0.13</v>
      </c>
      <c r="C10381">
        <v>8.1</v>
      </c>
      <c r="D10381">
        <v>4.6480000000000006</v>
      </c>
      <c r="E10381">
        <v>6.5340000000000007</v>
      </c>
      <c r="F10381">
        <v>6.4495331039242796</v>
      </c>
      <c r="G10381">
        <v>5.730268025971915</v>
      </c>
      <c r="H10381">
        <v>5.2913367068521042</v>
      </c>
      <c r="I10381">
        <v>5.0936244000666084</v>
      </c>
      <c r="J10381">
        <v>4.9740620822388237</v>
      </c>
      <c r="K10381">
        <v>4.8881365461845689</v>
      </c>
      <c r="L10381">
        <v>4.8343870833374316</v>
      </c>
      <c r="M10381">
        <v>4.8381884525791188</v>
      </c>
      <c r="N10381">
        <v>4.8378023652624966</v>
      </c>
      <c r="O10381">
        <v>4.8743411777038004</v>
      </c>
    </row>
    <row r="10382" spans="1:15" x14ac:dyDescent="0.25">
      <c r="A10382" s="2">
        <v>32662</v>
      </c>
      <c r="B10382">
        <v>9.9660000000000011</v>
      </c>
      <c r="C10382">
        <v>8.9</v>
      </c>
      <c r="D10382">
        <v>10.858000000000001</v>
      </c>
      <c r="E10382">
        <v>14.614000000000001</v>
      </c>
      <c r="F10382">
        <v>15.055591703629471</v>
      </c>
      <c r="G10382">
        <v>15.055105716430241</v>
      </c>
      <c r="H10382">
        <v>14.615889961533419</v>
      </c>
      <c r="I10382">
        <v>14.39130497007633</v>
      </c>
      <c r="J10382">
        <v>14.255364629655491</v>
      </c>
      <c r="K10382">
        <v>14.158224235994361</v>
      </c>
      <c r="L10382">
        <v>14.097699067385831</v>
      </c>
      <c r="M10382">
        <v>14.06284656918605</v>
      </c>
      <c r="N10382">
        <v>14.08510076305441</v>
      </c>
      <c r="O10382">
        <v>14.09685429360902</v>
      </c>
    </row>
    <row r="10383" spans="1:15" x14ac:dyDescent="0.25">
      <c r="A10383" s="2">
        <v>32663</v>
      </c>
      <c r="B10383">
        <v>3.0720000000000001</v>
      </c>
      <c r="C10383">
        <v>10.199999999999999</v>
      </c>
      <c r="D10383">
        <v>13.901999999999999</v>
      </c>
      <c r="E10383">
        <v>13.93</v>
      </c>
      <c r="F10383">
        <v>15.91649267602334</v>
      </c>
      <c r="G10383">
        <v>15.95951567662801</v>
      </c>
      <c r="H10383">
        <v>15.866296835612481</v>
      </c>
      <c r="I10383">
        <v>15.57337231291365</v>
      </c>
      <c r="J10383">
        <v>15.3650626546913</v>
      </c>
      <c r="K10383">
        <v>15.21455171065287</v>
      </c>
      <c r="L10383">
        <v>15.120569774183821</v>
      </c>
      <c r="M10383">
        <v>15.066377379941761</v>
      </c>
      <c r="N10383">
        <v>15.05504127994964</v>
      </c>
      <c r="O10383">
        <v>15.09004351094711</v>
      </c>
    </row>
    <row r="10384" spans="1:15" x14ac:dyDescent="0.25">
      <c r="A10384" s="2">
        <v>32664</v>
      </c>
      <c r="B10384">
        <v>0.53100000000000003</v>
      </c>
      <c r="C10384">
        <v>11.6</v>
      </c>
      <c r="D10384">
        <v>13.699</v>
      </c>
      <c r="E10384">
        <v>14.433</v>
      </c>
      <c r="F10384">
        <v>12.901922888095219</v>
      </c>
      <c r="G10384">
        <v>14.00371552488695</v>
      </c>
      <c r="H10384">
        <v>13.97700181286517</v>
      </c>
      <c r="I10384">
        <v>14.017044332004319</v>
      </c>
      <c r="J10384">
        <v>13.77964228848637</v>
      </c>
      <c r="K10384">
        <v>13.579492368932289</v>
      </c>
      <c r="L10384">
        <v>13.453764138946189</v>
      </c>
      <c r="M10384">
        <v>13.38130133512287</v>
      </c>
      <c r="N10384">
        <v>13.366146649441269</v>
      </c>
      <c r="O10384">
        <v>13.379098903188311</v>
      </c>
    </row>
    <row r="10385" spans="1:15" x14ac:dyDescent="0.25">
      <c r="A10385" s="2">
        <v>32665</v>
      </c>
      <c r="B10385">
        <v>5.1110000000000007</v>
      </c>
      <c r="C10385">
        <v>9.3000000000000007</v>
      </c>
      <c r="D10385">
        <v>18.68</v>
      </c>
      <c r="E10385">
        <v>18.809999999999999</v>
      </c>
      <c r="F10385">
        <v>17.20690719529431</v>
      </c>
      <c r="G10385">
        <v>15.917825964992319</v>
      </c>
      <c r="H10385">
        <v>16.726061035994949</v>
      </c>
      <c r="I10385">
        <v>16.891291601211861</v>
      </c>
      <c r="J10385">
        <v>16.95834857604758</v>
      </c>
      <c r="K10385">
        <v>16.756104708289609</v>
      </c>
      <c r="L10385">
        <v>16.60923210005317</v>
      </c>
      <c r="M10385">
        <v>16.524078942343319</v>
      </c>
      <c r="N10385">
        <v>16.506282762326009</v>
      </c>
      <c r="O10385">
        <v>16.521492351812519</v>
      </c>
    </row>
    <row r="10386" spans="1:15" x14ac:dyDescent="0.25">
      <c r="A10386" s="2">
        <v>32666</v>
      </c>
      <c r="B10386">
        <v>0.71900000000000008</v>
      </c>
      <c r="C10386">
        <v>9</v>
      </c>
      <c r="D10386">
        <v>9.4329999999999998</v>
      </c>
      <c r="E10386">
        <v>19.399000000000001</v>
      </c>
      <c r="F10386">
        <v>16.373358456574199</v>
      </c>
      <c r="G10386">
        <v>15.05155411387617</v>
      </c>
      <c r="H10386">
        <v>14.083462924171769</v>
      </c>
      <c r="I10386">
        <v>14.86218614315154</v>
      </c>
      <c r="J10386">
        <v>15.02231711161323</v>
      </c>
      <c r="K10386">
        <v>15.06077516600272</v>
      </c>
      <c r="L10386">
        <v>14.91313519373168</v>
      </c>
      <c r="M10386">
        <v>14.812593193620829</v>
      </c>
      <c r="N10386">
        <v>14.79139979964423</v>
      </c>
      <c r="O10386">
        <v>14.809512633549691</v>
      </c>
    </row>
    <row r="10387" spans="1:15" x14ac:dyDescent="0.25">
      <c r="A10387" s="2">
        <v>32667</v>
      </c>
      <c r="B10387">
        <v>0.46300000000000002</v>
      </c>
      <c r="C10387">
        <v>9.6999999999999993</v>
      </c>
      <c r="D10387">
        <v>6.8240000000000007</v>
      </c>
      <c r="E10387">
        <v>9.8960000000000008</v>
      </c>
      <c r="F10387">
        <v>15.748712583599239</v>
      </c>
      <c r="G10387">
        <v>13.67382196429149</v>
      </c>
      <c r="H10387">
        <v>12.83488893791691</v>
      </c>
      <c r="I10387">
        <v>12.315976678868161</v>
      </c>
      <c r="J10387">
        <v>12.98853813287759</v>
      </c>
      <c r="K10387">
        <v>13.119273934002409</v>
      </c>
      <c r="L10387">
        <v>13.184790233572031</v>
      </c>
      <c r="M10387">
        <v>13.09608721543661</v>
      </c>
      <c r="N10387">
        <v>13.073379609638961</v>
      </c>
      <c r="O10387">
        <v>13.093434370951529</v>
      </c>
    </row>
    <row r="10388" spans="1:15" x14ac:dyDescent="0.25">
      <c r="A10388" s="2">
        <v>32668</v>
      </c>
      <c r="B10388">
        <v>4.0000000000000001E-3</v>
      </c>
      <c r="C10388">
        <v>8.6</v>
      </c>
      <c r="D10388">
        <v>6.2970000000000006</v>
      </c>
      <c r="E10388">
        <v>6.8280000000000003</v>
      </c>
      <c r="F10388">
        <v>7.9601410792616942</v>
      </c>
      <c r="G10388">
        <v>12.264860254869079</v>
      </c>
      <c r="H10388">
        <v>11.02615605808618</v>
      </c>
      <c r="I10388">
        <v>10.696137759944151</v>
      </c>
      <c r="J10388">
        <v>10.350451490227631</v>
      </c>
      <c r="K10388">
        <v>10.907293552419629</v>
      </c>
      <c r="L10388">
        <v>11.058229656366869</v>
      </c>
      <c r="M10388">
        <v>11.15409735808327</v>
      </c>
      <c r="N10388">
        <v>11.14904177557993</v>
      </c>
      <c r="O10388">
        <v>11.170860625650819</v>
      </c>
    </row>
    <row r="10389" spans="1:15" x14ac:dyDescent="0.25">
      <c r="A10389" s="2">
        <v>32669</v>
      </c>
      <c r="B10389">
        <v>0.67700000000000005</v>
      </c>
      <c r="C10389">
        <v>8</v>
      </c>
      <c r="D10389">
        <v>1.863</v>
      </c>
      <c r="E10389">
        <v>6.9740000000000011</v>
      </c>
      <c r="F10389">
        <v>6.045700041114598</v>
      </c>
      <c r="G10389">
        <v>6.917244988056197</v>
      </c>
      <c r="H10389">
        <v>10.32455937347429</v>
      </c>
      <c r="I10389">
        <v>9.7627422792568517</v>
      </c>
      <c r="J10389">
        <v>9.5963071897480354</v>
      </c>
      <c r="K10389">
        <v>9.3379609542481319</v>
      </c>
      <c r="L10389">
        <v>9.8414830109835556</v>
      </c>
      <c r="M10389">
        <v>10.01224033745865</v>
      </c>
      <c r="N10389">
        <v>10.165376063096121</v>
      </c>
      <c r="O10389">
        <v>10.20362402848755</v>
      </c>
    </row>
    <row r="10390" spans="1:15" x14ac:dyDescent="0.25">
      <c r="A10390" s="2">
        <v>32670</v>
      </c>
      <c r="B10390">
        <v>0.51100000000000001</v>
      </c>
      <c r="C10390">
        <v>8.1</v>
      </c>
      <c r="D10390">
        <v>1.655</v>
      </c>
      <c r="E10390">
        <v>2.374000000000001</v>
      </c>
      <c r="F10390">
        <v>5.8239802506725766</v>
      </c>
      <c r="G10390">
        <v>5.2614544018481997</v>
      </c>
      <c r="H10390">
        <v>6.0306831418394129</v>
      </c>
      <c r="I10390">
        <v>8.9561418797159931</v>
      </c>
      <c r="J10390">
        <v>8.6194191014709283</v>
      </c>
      <c r="K10390">
        <v>8.5143680178789634</v>
      </c>
      <c r="L10390">
        <v>8.3516123253037513</v>
      </c>
      <c r="M10390">
        <v>8.8121683014110417</v>
      </c>
      <c r="N10390">
        <v>9.0263652992918626</v>
      </c>
      <c r="O10390">
        <v>9.1989268999516014</v>
      </c>
    </row>
    <row r="10391" spans="1:15" x14ac:dyDescent="0.25">
      <c r="A10391" s="2">
        <v>32671</v>
      </c>
      <c r="B10391">
        <v>0</v>
      </c>
      <c r="C10391">
        <v>8.1</v>
      </c>
      <c r="D10391">
        <v>1.1919999999999999</v>
      </c>
      <c r="E10391">
        <v>1.655</v>
      </c>
      <c r="F10391">
        <v>1.964986406547895</v>
      </c>
      <c r="G10391">
        <v>4.485458833806244</v>
      </c>
      <c r="H10391">
        <v>4.2054719419796536</v>
      </c>
      <c r="I10391">
        <v>4.9706371974931978</v>
      </c>
      <c r="J10391">
        <v>7.4033613542722563</v>
      </c>
      <c r="K10391">
        <v>7.1666760591278553</v>
      </c>
      <c r="L10391">
        <v>7.1334363350549204</v>
      </c>
      <c r="M10391">
        <v>7.0412378719149142</v>
      </c>
      <c r="N10391">
        <v>7.4932919703677419</v>
      </c>
      <c r="O10391">
        <v>7.7158592686170149</v>
      </c>
    </row>
    <row r="10392" spans="1:15" x14ac:dyDescent="0.25">
      <c r="A10392" s="2">
        <v>32672</v>
      </c>
      <c r="B10392">
        <v>0</v>
      </c>
      <c r="C10392">
        <v>7.8</v>
      </c>
      <c r="D10392">
        <v>1.1879999999999999</v>
      </c>
      <c r="E10392">
        <v>1.1919999999999999</v>
      </c>
      <c r="F10392">
        <v>1.352245444883474</v>
      </c>
      <c r="G10392">
        <v>1.5739515476380159</v>
      </c>
      <c r="H10392">
        <v>3.5078171511455039</v>
      </c>
      <c r="I10392">
        <v>3.4521555709566529</v>
      </c>
      <c r="J10392">
        <v>4.1178518847915324</v>
      </c>
      <c r="K10392">
        <v>6.1223710384918704</v>
      </c>
      <c r="L10392">
        <v>5.9851106247137631</v>
      </c>
      <c r="M10392">
        <v>6.0020203840213853</v>
      </c>
      <c r="N10392">
        <v>5.9858694189518706</v>
      </c>
      <c r="O10392">
        <v>6.4072818460466561</v>
      </c>
    </row>
    <row r="10393" spans="1:15" x14ac:dyDescent="0.25">
      <c r="A10393" s="2">
        <v>32673</v>
      </c>
      <c r="B10393">
        <v>0</v>
      </c>
      <c r="C10393">
        <v>7.4</v>
      </c>
      <c r="D10393">
        <v>0.51100000000000001</v>
      </c>
      <c r="E10393">
        <v>1.1879999999999999</v>
      </c>
      <c r="F10393">
        <v>0.95237182336807658</v>
      </c>
      <c r="G10393">
        <v>1.07126127209093</v>
      </c>
      <c r="H10393">
        <v>1.2595822460667321</v>
      </c>
      <c r="I10393">
        <v>2.8494672901938229</v>
      </c>
      <c r="J10393">
        <v>2.8523982983054679</v>
      </c>
      <c r="K10393">
        <v>3.4106759759585219</v>
      </c>
      <c r="L10393">
        <v>5.0954206266480302</v>
      </c>
      <c r="M10393">
        <v>5.0264181474623344</v>
      </c>
      <c r="N10393">
        <v>5.1002408258858596</v>
      </c>
      <c r="O10393">
        <v>5.1194565044981548</v>
      </c>
    </row>
    <row r="10394" spans="1:15" x14ac:dyDescent="0.25">
      <c r="A10394" s="2">
        <v>32674</v>
      </c>
      <c r="B10394">
        <v>0.317</v>
      </c>
      <c r="C10394">
        <v>7</v>
      </c>
      <c r="D10394">
        <v>0.317</v>
      </c>
      <c r="E10394">
        <v>0.82800000000000007</v>
      </c>
      <c r="F10394">
        <v>1.2085494940829</v>
      </c>
      <c r="G10394">
        <v>1.0588550182653329</v>
      </c>
      <c r="H10394">
        <v>1.167744753746369</v>
      </c>
      <c r="I10394">
        <v>1.3513034381193409</v>
      </c>
      <c r="J10394">
        <v>2.6559985017806351</v>
      </c>
      <c r="K10394">
        <v>2.6749089135582871</v>
      </c>
      <c r="L10394">
        <v>3.1583410618707579</v>
      </c>
      <c r="M10394">
        <v>4.5876623630056734</v>
      </c>
      <c r="N10394">
        <v>4.5865393842077884</v>
      </c>
      <c r="O10394">
        <v>4.6806051066419228</v>
      </c>
    </row>
    <row r="10395" spans="1:15" x14ac:dyDescent="0.25">
      <c r="A10395" s="2">
        <v>32675</v>
      </c>
      <c r="B10395">
        <v>0</v>
      </c>
      <c r="C10395">
        <v>7</v>
      </c>
      <c r="D10395">
        <v>0.317</v>
      </c>
      <c r="E10395">
        <v>0.317</v>
      </c>
      <c r="F10395">
        <v>0.67073252742133238</v>
      </c>
      <c r="G10395">
        <v>0.95237023178529512</v>
      </c>
      <c r="H10395">
        <v>0.86138463070358084</v>
      </c>
      <c r="I10395">
        <v>0.97124607457032786</v>
      </c>
      <c r="J10395">
        <v>1.1280766397832009</v>
      </c>
      <c r="K10395">
        <v>2.1960475923903311</v>
      </c>
      <c r="L10395">
        <v>2.2327518143722842</v>
      </c>
      <c r="M10395">
        <v>2.6531400661116531</v>
      </c>
      <c r="N10395">
        <v>3.8963135637896258</v>
      </c>
      <c r="O10395">
        <v>3.9244679085622138</v>
      </c>
    </row>
    <row r="10396" spans="1:15" x14ac:dyDescent="0.25">
      <c r="A10396" s="2">
        <v>32676</v>
      </c>
      <c r="B10396">
        <v>0</v>
      </c>
      <c r="C10396">
        <v>6.6</v>
      </c>
      <c r="D10396">
        <v>0.317</v>
      </c>
      <c r="E10396">
        <v>0.317</v>
      </c>
      <c r="F10396">
        <v>0.2795146406797861</v>
      </c>
      <c r="G10396">
        <v>0.5313416949334977</v>
      </c>
      <c r="H10396">
        <v>0.75588337773815306</v>
      </c>
      <c r="I10396">
        <v>0.71324649846851562</v>
      </c>
      <c r="J10396">
        <v>0.80928201620819995</v>
      </c>
      <c r="K10396">
        <v>0.93973445879702378</v>
      </c>
      <c r="L10396">
        <v>1.827578433064752</v>
      </c>
      <c r="M10396">
        <v>1.8745856075362719</v>
      </c>
      <c r="N10396">
        <v>2.253760217114678</v>
      </c>
      <c r="O10396">
        <v>3.335077158686337</v>
      </c>
    </row>
    <row r="10397" spans="1:15" x14ac:dyDescent="0.25">
      <c r="A10397" s="2">
        <v>32677</v>
      </c>
      <c r="B10397">
        <v>0</v>
      </c>
      <c r="C10397">
        <v>6.9</v>
      </c>
      <c r="D10397">
        <v>0.317</v>
      </c>
      <c r="E10397">
        <v>0.317</v>
      </c>
      <c r="F10397">
        <v>0.26246851248992947</v>
      </c>
      <c r="G10397">
        <v>0.23206389464202551</v>
      </c>
      <c r="H10397">
        <v>0.42289559601200072</v>
      </c>
      <c r="I10397">
        <v>0.61853553620126833</v>
      </c>
      <c r="J10397">
        <v>0.59258865824015727</v>
      </c>
      <c r="K10397">
        <v>0.67319448322342257</v>
      </c>
      <c r="L10397">
        <v>0.78577303986646019</v>
      </c>
      <c r="M10397">
        <v>1.5317373578370559</v>
      </c>
      <c r="N10397">
        <v>1.59221943019297</v>
      </c>
      <c r="O10397">
        <v>1.9287990186854309</v>
      </c>
    </row>
    <row r="10398" spans="1:15" x14ac:dyDescent="0.25">
      <c r="A10398" s="2">
        <v>32678</v>
      </c>
      <c r="B10398">
        <v>0</v>
      </c>
      <c r="C10398">
        <v>7.9</v>
      </c>
      <c r="D10398">
        <v>0</v>
      </c>
      <c r="E10398">
        <v>0.317</v>
      </c>
      <c r="F10398">
        <v>0.2464619380263405</v>
      </c>
      <c r="G10398">
        <v>0.20914958861707719</v>
      </c>
      <c r="H10398">
        <v>0.18939492473363209</v>
      </c>
      <c r="I10398">
        <v>0.34646641863274491</v>
      </c>
      <c r="J10398">
        <v>0.51010705104361143</v>
      </c>
      <c r="K10398">
        <v>0.49186760656944811</v>
      </c>
      <c r="L10398">
        <v>0.56237104682407713</v>
      </c>
      <c r="M10398">
        <v>0.66039108655450085</v>
      </c>
      <c r="N10398">
        <v>1.3005375193964051</v>
      </c>
      <c r="O10398">
        <v>1.3627771287846739</v>
      </c>
    </row>
    <row r="10399" spans="1:15" x14ac:dyDescent="0.25">
      <c r="A10399" s="2">
        <v>32679</v>
      </c>
      <c r="B10399">
        <v>0</v>
      </c>
      <c r="C10399">
        <v>6.9</v>
      </c>
      <c r="D10399">
        <v>0</v>
      </c>
      <c r="E10399">
        <v>0</v>
      </c>
      <c r="F10399">
        <v>0.23143152037344039</v>
      </c>
      <c r="G10399">
        <v>0.18849787247675931</v>
      </c>
      <c r="H10399">
        <v>0.16651202621568301</v>
      </c>
      <c r="I10399">
        <v>0.1569064162872591</v>
      </c>
      <c r="J10399">
        <v>0.28592955157663519</v>
      </c>
      <c r="K10399">
        <v>0.42110305358927991</v>
      </c>
      <c r="L10399">
        <v>0.41031748354423481</v>
      </c>
      <c r="M10399">
        <v>0.47237189036499933</v>
      </c>
      <c r="N10399">
        <v>0.56103606441141751</v>
      </c>
      <c r="O10399">
        <v>1.1134757533276911</v>
      </c>
    </row>
    <row r="10400" spans="1:15" x14ac:dyDescent="0.25">
      <c r="A10400" s="2">
        <v>32680</v>
      </c>
      <c r="B10400">
        <v>4.9619999999999997</v>
      </c>
      <c r="C10400">
        <v>6.6</v>
      </c>
      <c r="D10400">
        <v>4.9619999999999997</v>
      </c>
      <c r="E10400">
        <v>4.9619999999999997</v>
      </c>
      <c r="F10400">
        <v>4.9619999999999997</v>
      </c>
      <c r="G10400">
        <v>5.1318853350044957</v>
      </c>
      <c r="H10400">
        <v>5.1083938641093303</v>
      </c>
      <c r="I10400">
        <v>5.098319188321736</v>
      </c>
      <c r="J10400">
        <v>5.0923616506233724</v>
      </c>
      <c r="K10400">
        <v>5.1981540411937166</v>
      </c>
      <c r="L10400">
        <v>5.3120695557767226</v>
      </c>
      <c r="M10400">
        <v>5.3063671937117238</v>
      </c>
      <c r="N10400">
        <v>5.3632565635956349</v>
      </c>
      <c r="O10400">
        <v>5.4421026690644183</v>
      </c>
    </row>
    <row r="10401" spans="1:15" x14ac:dyDescent="0.25">
      <c r="A10401" s="2">
        <v>32681</v>
      </c>
      <c r="B10401">
        <v>3.746</v>
      </c>
      <c r="C10401">
        <v>8</v>
      </c>
      <c r="D10401">
        <v>8.7080000000000002</v>
      </c>
      <c r="E10401">
        <v>8.7080000000000002</v>
      </c>
      <c r="F10401">
        <v>8.4053937112118327</v>
      </c>
      <c r="G10401">
        <v>8.2180453404387421</v>
      </c>
      <c r="H10401">
        <v>8.2371922229009922</v>
      </c>
      <c r="I10401">
        <v>8.1753837690153706</v>
      </c>
      <c r="J10401">
        <v>8.1373798389437066</v>
      </c>
      <c r="K10401">
        <v>8.1097570361261386</v>
      </c>
      <c r="L10401">
        <v>8.1831393136227479</v>
      </c>
      <c r="M10401">
        <v>8.2713612039937807</v>
      </c>
      <c r="N10401">
        <v>8.2688154266418668</v>
      </c>
      <c r="O10401">
        <v>8.3212963969956544</v>
      </c>
    </row>
    <row r="10402" spans="1:15" x14ac:dyDescent="0.25">
      <c r="A10402" s="2">
        <v>32682</v>
      </c>
      <c r="B10402">
        <v>4.1779999999999999</v>
      </c>
      <c r="C10402">
        <v>8.1999999999999993</v>
      </c>
      <c r="D10402">
        <v>12.885999999999999</v>
      </c>
      <c r="E10402">
        <v>12.885999999999999</v>
      </c>
      <c r="F10402">
        <v>12.07079294604593</v>
      </c>
      <c r="G10402">
        <v>11.5845843152405</v>
      </c>
      <c r="H10402">
        <v>11.306809844367979</v>
      </c>
      <c r="I10402">
        <v>11.28071578423253</v>
      </c>
      <c r="J10402">
        <v>11.195240372586269</v>
      </c>
      <c r="K10402">
        <v>11.133190321230041</v>
      </c>
      <c r="L10402">
        <v>11.09410220744374</v>
      </c>
      <c r="M10402">
        <v>11.147172243311809</v>
      </c>
      <c r="N10402">
        <v>11.227134106051251</v>
      </c>
      <c r="O10402">
        <v>11.232362410616741</v>
      </c>
    </row>
    <row r="10403" spans="1:15" x14ac:dyDescent="0.25">
      <c r="A10403" s="2">
        <v>32683</v>
      </c>
      <c r="B10403">
        <v>0.22500000000000001</v>
      </c>
      <c r="C10403">
        <v>7.8</v>
      </c>
      <c r="D10403">
        <v>13.111000000000001</v>
      </c>
      <c r="E10403">
        <v>13.111000000000001</v>
      </c>
      <c r="F10403">
        <v>11.55965875496705</v>
      </c>
      <c r="G10403">
        <v>10.66570663198126</v>
      </c>
      <c r="H10403">
        <v>10.16570891745927</v>
      </c>
      <c r="I10403">
        <v>9.936212864830507</v>
      </c>
      <c r="J10403">
        <v>9.879175456742324</v>
      </c>
      <c r="K10403">
        <v>9.7731846400196911</v>
      </c>
      <c r="L10403">
        <v>9.7065518397286255</v>
      </c>
      <c r="M10403">
        <v>9.6679703098852983</v>
      </c>
      <c r="N10403">
        <v>9.7241190976603153</v>
      </c>
      <c r="O10403">
        <v>9.8042601488955547</v>
      </c>
    </row>
    <row r="10404" spans="1:15" x14ac:dyDescent="0.25">
      <c r="A10404" s="2">
        <v>32684</v>
      </c>
      <c r="B10404">
        <v>5.0000000000000001E-3</v>
      </c>
      <c r="C10404">
        <v>8</v>
      </c>
      <c r="D10404">
        <v>8.1539999999999999</v>
      </c>
      <c r="E10404">
        <v>13.116</v>
      </c>
      <c r="F10404">
        <v>10.859695950553871</v>
      </c>
      <c r="G10404">
        <v>9.617560186626033</v>
      </c>
      <c r="H10404">
        <v>8.9424770318984876</v>
      </c>
      <c r="I10404">
        <v>8.637511689298444</v>
      </c>
      <c r="J10404">
        <v>8.4521812752388712</v>
      </c>
      <c r="K10404">
        <v>8.3867997152142824</v>
      </c>
      <c r="L10404">
        <v>8.3006847460490629</v>
      </c>
      <c r="M10404">
        <v>8.2509325588410025</v>
      </c>
      <c r="N10404">
        <v>8.2405163844212126</v>
      </c>
      <c r="O10404">
        <v>8.3044625319683831</v>
      </c>
    </row>
    <row r="10405" spans="1:15" x14ac:dyDescent="0.25">
      <c r="A10405" s="2">
        <v>32685</v>
      </c>
      <c r="B10405">
        <v>3.0790000000000002</v>
      </c>
      <c r="C10405">
        <v>7.7</v>
      </c>
      <c r="D10405">
        <v>7.4870000000000001</v>
      </c>
      <c r="E10405">
        <v>11.233000000000001</v>
      </c>
      <c r="F10405">
        <v>13.27642019703412</v>
      </c>
      <c r="G10405">
        <v>11.74690915336358</v>
      </c>
      <c r="H10405">
        <v>10.94103733844937</v>
      </c>
      <c r="I10405">
        <v>10.583209263495149</v>
      </c>
      <c r="J10405">
        <v>10.367708264197599</v>
      </c>
      <c r="K10405">
        <v>10.213261950204551</v>
      </c>
      <c r="L10405">
        <v>10.173163299856901</v>
      </c>
      <c r="M10405">
        <v>10.1163233726403</v>
      </c>
      <c r="N10405">
        <v>10.10443648299605</v>
      </c>
      <c r="O10405">
        <v>10.114595838803581</v>
      </c>
    </row>
    <row r="10406" spans="1:15" x14ac:dyDescent="0.25">
      <c r="A10406" s="2">
        <v>32686</v>
      </c>
      <c r="B10406">
        <v>3.6040000000000001</v>
      </c>
      <c r="C10406">
        <v>6.8</v>
      </c>
      <c r="D10406">
        <v>6.9129999999999994</v>
      </c>
      <c r="E10406">
        <v>11.090999999999999</v>
      </c>
      <c r="F10406">
        <v>12.669087415048899</v>
      </c>
      <c r="G10406">
        <v>14.19100329380427</v>
      </c>
      <c r="H10406">
        <v>13.223129439127661</v>
      </c>
      <c r="I10406">
        <v>12.79861759930521</v>
      </c>
      <c r="J10406">
        <v>12.54455610560851</v>
      </c>
      <c r="K10406">
        <v>12.36322427118505</v>
      </c>
      <c r="L10406">
        <v>12.25033324490537</v>
      </c>
      <c r="M10406">
        <v>12.23233848268289</v>
      </c>
      <c r="N10406">
        <v>12.21851799816338</v>
      </c>
      <c r="O10406">
        <v>12.230329717380259</v>
      </c>
    </row>
    <row r="10407" spans="1:15" x14ac:dyDescent="0.25">
      <c r="A10407" s="2">
        <v>32687</v>
      </c>
      <c r="B10407">
        <v>8.6999999999999994E-2</v>
      </c>
      <c r="C10407">
        <v>9.6</v>
      </c>
      <c r="D10407">
        <v>6.7749999999999986</v>
      </c>
      <c r="E10407">
        <v>6.9999999999999991</v>
      </c>
      <c r="F10407">
        <v>9.4154152473258801</v>
      </c>
      <c r="G10407">
        <v>10.48012411070531</v>
      </c>
      <c r="H10407">
        <v>11.7124967176024</v>
      </c>
      <c r="I10407">
        <v>11.2063487434156</v>
      </c>
      <c r="J10407">
        <v>10.904753048612299</v>
      </c>
      <c r="K10407">
        <v>10.69010159812353</v>
      </c>
      <c r="L10407">
        <v>10.556722339279281</v>
      </c>
      <c r="M10407">
        <v>10.480044364644529</v>
      </c>
      <c r="N10407">
        <v>10.503874150596101</v>
      </c>
      <c r="O10407">
        <v>10.517753573923899</v>
      </c>
    </row>
    <row r="10408" spans="1:15" x14ac:dyDescent="0.25">
      <c r="A10408" s="2">
        <v>32688</v>
      </c>
      <c r="B10408">
        <v>0.746</v>
      </c>
      <c r="C10408">
        <v>7.5</v>
      </c>
      <c r="D10408">
        <v>7.5159999999999991</v>
      </c>
      <c r="E10408">
        <v>7.520999999999999</v>
      </c>
      <c r="F10408">
        <v>6.7230120458884102</v>
      </c>
      <c r="G10408">
        <v>8.3819887694837742</v>
      </c>
      <c r="H10408">
        <v>9.272150470530157</v>
      </c>
      <c r="I10408">
        <v>10.48199678649199</v>
      </c>
      <c r="J10408">
        <v>10.149674752847529</v>
      </c>
      <c r="K10408">
        <v>9.91417739878319</v>
      </c>
      <c r="L10408">
        <v>9.7682812306829359</v>
      </c>
      <c r="M10408">
        <v>9.6845606569519731</v>
      </c>
      <c r="N10408">
        <v>9.6670856198781863</v>
      </c>
      <c r="O10408">
        <v>9.7161666443999302</v>
      </c>
    </row>
    <row r="10409" spans="1:15" x14ac:dyDescent="0.25">
      <c r="A10409" s="2">
        <v>32689</v>
      </c>
      <c r="B10409">
        <v>2.012</v>
      </c>
      <c r="C10409">
        <v>7.2</v>
      </c>
      <c r="D10409">
        <v>6.4489999999999998</v>
      </c>
      <c r="E10409">
        <v>9.5279999999999987</v>
      </c>
      <c r="F10409">
        <v>8.170763292834657</v>
      </c>
      <c r="G10409">
        <v>7.5483706896888716</v>
      </c>
      <c r="H10409">
        <v>8.8267114390555577</v>
      </c>
      <c r="I10409">
        <v>9.7194090139315197</v>
      </c>
      <c r="J10409">
        <v>10.7645356876479</v>
      </c>
      <c r="K10409">
        <v>10.51471967209425</v>
      </c>
      <c r="L10409">
        <v>10.360441644212081</v>
      </c>
      <c r="M10409">
        <v>10.272082672945061</v>
      </c>
      <c r="N10409">
        <v>10.25365535627521</v>
      </c>
      <c r="O10409">
        <v>10.269403513514529</v>
      </c>
    </row>
    <row r="10410" spans="1:15" x14ac:dyDescent="0.25">
      <c r="A10410" s="2">
        <v>32690</v>
      </c>
      <c r="B10410">
        <v>4.8319999999999999</v>
      </c>
      <c r="C10410">
        <v>7</v>
      </c>
      <c r="D10410">
        <v>7.6769999999999996</v>
      </c>
      <c r="E10410">
        <v>11.281000000000001</v>
      </c>
      <c r="F10410">
        <v>12.50104367872083</v>
      </c>
      <c r="G10410">
        <v>11.52635952070885</v>
      </c>
      <c r="H10410">
        <v>11.10088460883393</v>
      </c>
      <c r="I10410">
        <v>12.21978814789073</v>
      </c>
      <c r="J10410">
        <v>12.986329374898521</v>
      </c>
      <c r="K10410">
        <v>13.84976417813999</v>
      </c>
      <c r="L10410">
        <v>13.686530334700651</v>
      </c>
      <c r="M10410">
        <v>13.59318753419601</v>
      </c>
      <c r="N10410">
        <v>13.57373426318639</v>
      </c>
      <c r="O10410">
        <v>13.59035892211768</v>
      </c>
    </row>
    <row r="10411" spans="1:15" x14ac:dyDescent="0.25">
      <c r="A10411" s="2">
        <v>32691</v>
      </c>
      <c r="B10411">
        <v>0.98299999999999998</v>
      </c>
      <c r="C10411">
        <v>7</v>
      </c>
      <c r="D10411">
        <v>8.5730000000000004</v>
      </c>
      <c r="E10411">
        <v>8.66</v>
      </c>
      <c r="F10411">
        <v>10.61087805382625</v>
      </c>
      <c r="G10411">
        <v>11.368816039130181</v>
      </c>
      <c r="H10411">
        <v>10.66234804993625</v>
      </c>
      <c r="I10411">
        <v>10.421276617762031</v>
      </c>
      <c r="J10411">
        <v>11.329820918050981</v>
      </c>
      <c r="K10411">
        <v>11.9448498290553</v>
      </c>
      <c r="L10411">
        <v>12.68016525483351</v>
      </c>
      <c r="M10411">
        <v>12.576799326426389</v>
      </c>
      <c r="N10411">
        <v>12.55526118539913</v>
      </c>
      <c r="O10411">
        <v>12.57366747778179</v>
      </c>
    </row>
    <row r="10412" spans="1:15" x14ac:dyDescent="0.25">
      <c r="A10412" s="2">
        <v>32692</v>
      </c>
      <c r="B10412">
        <v>1.391</v>
      </c>
      <c r="C10412">
        <v>7.5</v>
      </c>
      <c r="D10412">
        <v>9.218</v>
      </c>
      <c r="E10412">
        <v>9.9640000000000004</v>
      </c>
      <c r="F10412">
        <v>8.884072626369198</v>
      </c>
      <c r="G10412">
        <v>10.15009025345765</v>
      </c>
      <c r="H10412">
        <v>10.76332689597667</v>
      </c>
      <c r="I10412">
        <v>10.38148202561695</v>
      </c>
      <c r="J10412">
        <v>10.21109383060651</v>
      </c>
      <c r="K10412">
        <v>10.94364917038963</v>
      </c>
      <c r="L10412">
        <v>11.47454158231001</v>
      </c>
      <c r="M10412">
        <v>12.1179091368382</v>
      </c>
      <c r="N10412">
        <v>12.09496391082993</v>
      </c>
      <c r="O10412">
        <v>12.114572463857989</v>
      </c>
    </row>
    <row r="10413" spans="1:15" x14ac:dyDescent="0.25">
      <c r="A10413" s="2">
        <v>32693</v>
      </c>
      <c r="B10413">
        <v>30.417000000000002</v>
      </c>
      <c r="C10413">
        <v>7.7</v>
      </c>
      <c r="D10413">
        <v>37.622999999999998</v>
      </c>
      <c r="E10413">
        <v>39.634999999999998</v>
      </c>
      <c r="F10413">
        <v>38.699637346078077</v>
      </c>
      <c r="G10413">
        <v>37.82412873820445</v>
      </c>
      <c r="H10413">
        <v>38.7808138754244</v>
      </c>
      <c r="I10413">
        <v>39.434948405323333</v>
      </c>
      <c r="J10413">
        <v>39.171332006390578</v>
      </c>
      <c r="K10413">
        <v>39.031224937606552</v>
      </c>
      <c r="L10413">
        <v>39.654821117883657</v>
      </c>
      <c r="M10413">
        <v>40.12530321882366</v>
      </c>
      <c r="N10413">
        <v>40.728538349745463</v>
      </c>
      <c r="O10413">
        <v>40.749028894067621</v>
      </c>
    </row>
    <row r="10414" spans="1:15" x14ac:dyDescent="0.25">
      <c r="A10414" s="2">
        <v>32694</v>
      </c>
      <c r="B10414">
        <v>2.8849999999999998</v>
      </c>
      <c r="C10414">
        <v>33.5</v>
      </c>
      <c r="D10414">
        <v>35.675999999999988</v>
      </c>
      <c r="E10414">
        <v>40.508000000000003</v>
      </c>
      <c r="F10414">
        <v>38.713133470004912</v>
      </c>
      <c r="G10414">
        <v>36.93230169057648</v>
      </c>
      <c r="H10414">
        <v>35.693794548280863</v>
      </c>
      <c r="I10414">
        <v>36.277532195491453</v>
      </c>
      <c r="J10414">
        <v>36.663120852573037</v>
      </c>
      <c r="K10414">
        <v>36.317900016156322</v>
      </c>
      <c r="L10414">
        <v>36.14143550138985</v>
      </c>
      <c r="M10414">
        <v>36.634865544885493</v>
      </c>
      <c r="N10414">
        <v>37.076270768285887</v>
      </c>
      <c r="O10414">
        <v>37.638198694774722</v>
      </c>
    </row>
    <row r="10415" spans="1:15" x14ac:dyDescent="0.25">
      <c r="A10415" s="2">
        <v>32695</v>
      </c>
      <c r="B10415">
        <v>9.0000000000000011E-3</v>
      </c>
      <c r="C10415">
        <v>20.100000000000001</v>
      </c>
      <c r="D10415">
        <v>34.701999999999998</v>
      </c>
      <c r="E10415">
        <v>35.685000000000002</v>
      </c>
      <c r="F10415">
        <v>34.981906710630092</v>
      </c>
      <c r="G10415">
        <v>32.934238643887177</v>
      </c>
      <c r="H10415">
        <v>31.359176479368241</v>
      </c>
      <c r="I10415">
        <v>30.51034210846904</v>
      </c>
      <c r="J10415">
        <v>30.92510258212922</v>
      </c>
      <c r="K10415">
        <v>31.155484271800081</v>
      </c>
      <c r="L10415">
        <v>30.863035394028032</v>
      </c>
      <c r="M10415">
        <v>30.727221494611211</v>
      </c>
      <c r="N10415">
        <v>31.216853091844321</v>
      </c>
      <c r="O10415">
        <v>31.65324995011547</v>
      </c>
    </row>
    <row r="10416" spans="1:15" x14ac:dyDescent="0.25">
      <c r="A10416" s="2">
        <v>32696</v>
      </c>
      <c r="B10416">
        <v>16.782</v>
      </c>
      <c r="C10416">
        <v>9.4</v>
      </c>
      <c r="D10416">
        <v>50.093000000000004</v>
      </c>
      <c r="E10416">
        <v>51.484000000000002</v>
      </c>
      <c r="F10416">
        <v>46.3179912732516</v>
      </c>
      <c r="G10416">
        <v>45.492473302949548</v>
      </c>
      <c r="H10416">
        <v>44.086035748050548</v>
      </c>
      <c r="I10416">
        <v>43.264636276054347</v>
      </c>
      <c r="J10416">
        <v>42.630550594646508</v>
      </c>
      <c r="K10416">
        <v>42.933462761808443</v>
      </c>
      <c r="L10416">
        <v>43.158270988307677</v>
      </c>
      <c r="M10416">
        <v>42.961190045675522</v>
      </c>
      <c r="N10416">
        <v>42.948121261575359</v>
      </c>
      <c r="O10416">
        <v>43.433640332374672</v>
      </c>
    </row>
    <row r="10417" spans="1:15" x14ac:dyDescent="0.25">
      <c r="A10417" s="2">
        <v>32697</v>
      </c>
      <c r="B10417">
        <v>4.9649999999999999</v>
      </c>
      <c r="C10417">
        <v>14.7</v>
      </c>
      <c r="D10417">
        <v>24.640999999999998</v>
      </c>
      <c r="E10417">
        <v>55.057999999999993</v>
      </c>
      <c r="F10417">
        <v>47.784409912044083</v>
      </c>
      <c r="G10417">
        <v>43.63163405024973</v>
      </c>
      <c r="H10417">
        <v>43.006312291455529</v>
      </c>
      <c r="I10417">
        <v>42.342640210365367</v>
      </c>
      <c r="J10417">
        <v>41.707517650931123</v>
      </c>
      <c r="K10417">
        <v>41.120705492063827</v>
      </c>
      <c r="L10417">
        <v>41.382547369481593</v>
      </c>
      <c r="M10417">
        <v>41.60650324183208</v>
      </c>
      <c r="N10417">
        <v>41.556225881659699</v>
      </c>
      <c r="O10417">
        <v>41.623972002243413</v>
      </c>
    </row>
    <row r="10418" spans="1:15" x14ac:dyDescent="0.25">
      <c r="A10418" s="2">
        <v>32698</v>
      </c>
      <c r="B10418">
        <v>3.7469999999999999</v>
      </c>
      <c r="C10418">
        <v>15.6</v>
      </c>
      <c r="D10418">
        <v>25.503</v>
      </c>
      <c r="E10418">
        <v>28.388000000000002</v>
      </c>
      <c r="F10418">
        <v>47.663697075300348</v>
      </c>
      <c r="G10418">
        <v>42.595599053522818</v>
      </c>
      <c r="H10418">
        <v>39.832418237408987</v>
      </c>
      <c r="I10418">
        <v>39.966606595236129</v>
      </c>
      <c r="J10418">
        <v>39.543677514863703</v>
      </c>
      <c r="K10418">
        <v>38.997385786355203</v>
      </c>
      <c r="L10418">
        <v>38.567201611434321</v>
      </c>
      <c r="M10418">
        <v>38.84451047740086</v>
      </c>
      <c r="N10418">
        <v>39.1751450572471</v>
      </c>
      <c r="O10418">
        <v>39.225732055211353</v>
      </c>
    </row>
    <row r="10419" spans="1:15" x14ac:dyDescent="0.25">
      <c r="A10419" s="2">
        <v>32699</v>
      </c>
      <c r="B10419">
        <v>4.1719999999999997</v>
      </c>
      <c r="C10419">
        <v>14.5</v>
      </c>
      <c r="D10419">
        <v>29.666</v>
      </c>
      <c r="E10419">
        <v>29.675000000000001</v>
      </c>
      <c r="F10419">
        <v>28.07672001886769</v>
      </c>
      <c r="G10419">
        <v>41.889800050665777</v>
      </c>
      <c r="H10419">
        <v>38.840932076540923</v>
      </c>
      <c r="I10419">
        <v>37.532089944844259</v>
      </c>
      <c r="J10419">
        <v>37.814791297305852</v>
      </c>
      <c r="K10419">
        <v>37.479683873115377</v>
      </c>
      <c r="L10419">
        <v>37.120168316255807</v>
      </c>
      <c r="M10419">
        <v>36.84741068445269</v>
      </c>
      <c r="N10419">
        <v>37.24072528629835</v>
      </c>
      <c r="O10419">
        <v>37.625581090500027</v>
      </c>
    </row>
    <row r="10420" spans="1:15" x14ac:dyDescent="0.25">
      <c r="A10420" s="2">
        <v>32700</v>
      </c>
      <c r="B10420">
        <v>1.7909999999999999</v>
      </c>
      <c r="C10420">
        <v>9.8000000000000007</v>
      </c>
      <c r="D10420">
        <v>14.675000000000001</v>
      </c>
      <c r="E10420">
        <v>31.457000000000001</v>
      </c>
      <c r="F10420">
        <v>26.177671501965332</v>
      </c>
      <c r="G10420">
        <v>24.853168950445738</v>
      </c>
      <c r="H10420">
        <v>35.442599130736333</v>
      </c>
      <c r="I10420">
        <v>34.121410757675847</v>
      </c>
      <c r="J10420">
        <v>33.301584311617077</v>
      </c>
      <c r="K10420">
        <v>33.563306235031902</v>
      </c>
      <c r="L10420">
        <v>33.402387658166603</v>
      </c>
      <c r="M10420">
        <v>33.207619445161967</v>
      </c>
      <c r="N10420">
        <v>33.15427630659552</v>
      </c>
      <c r="O10420">
        <v>33.597475767505877</v>
      </c>
    </row>
    <row r="10421" spans="1:15" x14ac:dyDescent="0.25">
      <c r="A10421" s="2">
        <v>32701</v>
      </c>
      <c r="B10421">
        <v>0</v>
      </c>
      <c r="C10421">
        <v>11.2</v>
      </c>
      <c r="D10421">
        <v>9.7099999999999991</v>
      </c>
      <c r="E10421">
        <v>14.675000000000001</v>
      </c>
      <c r="F10421">
        <v>24.575063060642421</v>
      </c>
      <c r="G10421">
        <v>21.00568150514226</v>
      </c>
      <c r="H10421">
        <v>20.30276895135448</v>
      </c>
      <c r="I10421">
        <v>29.252181390362249</v>
      </c>
      <c r="J10421">
        <v>28.49395381872905</v>
      </c>
      <c r="K10421">
        <v>27.892824536960621</v>
      </c>
      <c r="L10421">
        <v>28.2417375808785</v>
      </c>
      <c r="M10421">
        <v>28.228896345129751</v>
      </c>
      <c r="N10421">
        <v>28.256291255363159</v>
      </c>
      <c r="O10421">
        <v>28.32283711207781</v>
      </c>
    </row>
    <row r="10422" spans="1:15" x14ac:dyDescent="0.25">
      <c r="A10422" s="2">
        <v>32702</v>
      </c>
      <c r="B10422">
        <v>5.0000000000000001E-3</v>
      </c>
      <c r="C10422">
        <v>11</v>
      </c>
      <c r="D10422">
        <v>5.968</v>
      </c>
      <c r="E10422">
        <v>9.7149999999999999</v>
      </c>
      <c r="F10422">
        <v>11.57654490853095</v>
      </c>
      <c r="G10422">
        <v>18.932204823992929</v>
      </c>
      <c r="H10422">
        <v>16.824940297325242</v>
      </c>
      <c r="I10422">
        <v>16.841544631625101</v>
      </c>
      <c r="J10422">
        <v>24.260325866070879</v>
      </c>
      <c r="K10422">
        <v>23.74529406851255</v>
      </c>
      <c r="L10422">
        <v>23.407949623342809</v>
      </c>
      <c r="M10422">
        <v>23.827454796889651</v>
      </c>
      <c r="N10422">
        <v>24.014899876554999</v>
      </c>
      <c r="O10422">
        <v>24.152409798268479</v>
      </c>
    </row>
    <row r="10423" spans="1:15" x14ac:dyDescent="0.25">
      <c r="A10423" s="2">
        <v>32703</v>
      </c>
      <c r="B10423">
        <v>0</v>
      </c>
      <c r="C10423">
        <v>8.6999999999999993</v>
      </c>
      <c r="D10423">
        <v>1.796</v>
      </c>
      <c r="E10423">
        <v>5.968</v>
      </c>
      <c r="F10423">
        <v>7.4668219474412991</v>
      </c>
      <c r="G10423">
        <v>8.9571269098311426</v>
      </c>
      <c r="H10423">
        <v>14.788920284216751</v>
      </c>
      <c r="I10423">
        <v>13.81824995767799</v>
      </c>
      <c r="J10423">
        <v>14.00354634517025</v>
      </c>
      <c r="K10423">
        <v>20.107906705327132</v>
      </c>
      <c r="L10423">
        <v>19.856276770449849</v>
      </c>
      <c r="M10423">
        <v>19.711953295819669</v>
      </c>
      <c r="N10423">
        <v>20.25823531274694</v>
      </c>
      <c r="O10423">
        <v>20.530080202361301</v>
      </c>
    </row>
    <row r="10424" spans="1:15" x14ac:dyDescent="0.25">
      <c r="A10424" s="2">
        <v>32704</v>
      </c>
      <c r="B10424">
        <v>0</v>
      </c>
      <c r="C10424">
        <v>7.4</v>
      </c>
      <c r="D10424">
        <v>5.0000000000000001E-3</v>
      </c>
      <c r="E10424">
        <v>1.796</v>
      </c>
      <c r="F10424">
        <v>4.4427230511248208</v>
      </c>
      <c r="G10424">
        <v>5.6745988354603121</v>
      </c>
      <c r="H10424">
        <v>7.0116236685234616</v>
      </c>
      <c r="I10424">
        <v>12.00266016292578</v>
      </c>
      <c r="J10424">
        <v>11.4198179879021</v>
      </c>
      <c r="K10424">
        <v>11.62916357565144</v>
      </c>
      <c r="L10424">
        <v>16.758887392211271</v>
      </c>
      <c r="M10424">
        <v>16.688316663482411</v>
      </c>
      <c r="N10424">
        <v>16.753284881076659</v>
      </c>
      <c r="O10424">
        <v>17.324437294538662</v>
      </c>
    </row>
    <row r="10425" spans="1:15" x14ac:dyDescent="0.25">
      <c r="A10425" s="2">
        <v>32705</v>
      </c>
      <c r="B10425">
        <v>0</v>
      </c>
      <c r="C10425">
        <v>6.8</v>
      </c>
      <c r="D10425">
        <v>5.0000000000000001E-3</v>
      </c>
      <c r="E10425">
        <v>5.0000000000000001E-3</v>
      </c>
      <c r="F10425">
        <v>1.311691468616029</v>
      </c>
      <c r="G10425">
        <v>3.3044846268701629</v>
      </c>
      <c r="H10425">
        <v>4.3921710829223581</v>
      </c>
      <c r="I10425">
        <v>5.6953299328270131</v>
      </c>
      <c r="J10425">
        <v>9.845792431206764</v>
      </c>
      <c r="K10425">
        <v>9.4408767454076443</v>
      </c>
      <c r="L10425">
        <v>9.703783559553889</v>
      </c>
      <c r="M10425">
        <v>14.05784672561929</v>
      </c>
      <c r="N10425">
        <v>14.17763501990876</v>
      </c>
      <c r="O10425">
        <v>14.33140721905642</v>
      </c>
    </row>
    <row r="10426" spans="1:15" x14ac:dyDescent="0.25">
      <c r="A10426" s="2">
        <v>32706</v>
      </c>
      <c r="B10426">
        <v>0.90599999999999992</v>
      </c>
      <c r="C10426">
        <v>6.6</v>
      </c>
      <c r="D10426">
        <v>0.90599999999999992</v>
      </c>
      <c r="E10426">
        <v>0.91099999999999992</v>
      </c>
      <c r="F10426">
        <v>0.90988741227170877</v>
      </c>
      <c r="G10426">
        <v>1.8691242363916001</v>
      </c>
      <c r="H10426">
        <v>3.429979451078053</v>
      </c>
      <c r="I10426">
        <v>4.4539406010975178</v>
      </c>
      <c r="J10426">
        <v>5.5800181480583504</v>
      </c>
      <c r="K10426">
        <v>9.001139990067788</v>
      </c>
      <c r="L10426">
        <v>8.7611989686925913</v>
      </c>
      <c r="M10426">
        <v>9.0513063950194645</v>
      </c>
      <c r="N10426">
        <v>12.8440451877216</v>
      </c>
      <c r="O10426">
        <v>13.038371659316111</v>
      </c>
    </row>
    <row r="10427" spans="1:15" x14ac:dyDescent="0.25">
      <c r="A10427" s="2">
        <v>32707</v>
      </c>
      <c r="B10427">
        <v>2.4889999999999999</v>
      </c>
      <c r="C10427">
        <v>6.3</v>
      </c>
      <c r="D10427">
        <v>3.395</v>
      </c>
      <c r="E10427">
        <v>3.395</v>
      </c>
      <c r="F10427">
        <v>3.3433981633715448</v>
      </c>
      <c r="G10427">
        <v>3.3085134746984561</v>
      </c>
      <c r="H10427">
        <v>4.0153333374029856</v>
      </c>
      <c r="I10427">
        <v>5.3019043126094516</v>
      </c>
      <c r="J10427">
        <v>6.1717969923118039</v>
      </c>
      <c r="K10427">
        <v>7.1101325108169462</v>
      </c>
      <c r="L10427">
        <v>9.975374089856599</v>
      </c>
      <c r="M10427">
        <v>9.8442989362927378</v>
      </c>
      <c r="N10427">
        <v>10.179442683705259</v>
      </c>
      <c r="O10427">
        <v>13.481111907947771</v>
      </c>
    </row>
    <row r="10428" spans="1:15" x14ac:dyDescent="0.25">
      <c r="A10428" s="2">
        <v>32708</v>
      </c>
      <c r="B10428">
        <v>0</v>
      </c>
      <c r="C10428">
        <v>6.7</v>
      </c>
      <c r="D10428">
        <v>3.395</v>
      </c>
      <c r="E10428">
        <v>3.395</v>
      </c>
      <c r="F10428">
        <v>3.1360741652295538</v>
      </c>
      <c r="G10428">
        <v>2.9818263337976658</v>
      </c>
      <c r="H10428">
        <v>2.8908831508342501</v>
      </c>
      <c r="I10428">
        <v>3.4297599011207511</v>
      </c>
      <c r="J10428">
        <v>4.4701058994719594</v>
      </c>
      <c r="K10428">
        <v>5.1811695009078607</v>
      </c>
      <c r="L10428">
        <v>5.9768966705246971</v>
      </c>
      <c r="M10428">
        <v>8.3951878164213305</v>
      </c>
      <c r="N10428">
        <v>8.3692852403783391</v>
      </c>
      <c r="O10428">
        <v>8.7031555667873004</v>
      </c>
    </row>
    <row r="10429" spans="1:15" x14ac:dyDescent="0.25">
      <c r="A10429" s="2">
        <v>32709</v>
      </c>
      <c r="B10429">
        <v>0</v>
      </c>
      <c r="C10429">
        <v>6.8</v>
      </c>
      <c r="D10429">
        <v>3.395</v>
      </c>
      <c r="E10429">
        <v>3.395</v>
      </c>
      <c r="F10429">
        <v>2.944821492012188</v>
      </c>
      <c r="G10429">
        <v>2.6849817334569939</v>
      </c>
      <c r="H10429">
        <v>2.541603539140187</v>
      </c>
      <c r="I10429">
        <v>2.4746921472416541</v>
      </c>
      <c r="J10429">
        <v>2.9060076272832722</v>
      </c>
      <c r="K10429">
        <v>3.7517132008101002</v>
      </c>
      <c r="L10429">
        <v>4.354151165327643</v>
      </c>
      <c r="M10429">
        <v>5.0390617475403934</v>
      </c>
      <c r="N10429">
        <v>7.1342536145142503</v>
      </c>
      <c r="O10429">
        <v>7.1575311055531374</v>
      </c>
    </row>
    <row r="10430" spans="1:15" x14ac:dyDescent="0.25">
      <c r="A10430" s="2">
        <v>32710</v>
      </c>
      <c r="B10430">
        <v>3.0000000000000001E-3</v>
      </c>
      <c r="C10430">
        <v>6.5</v>
      </c>
      <c r="D10430">
        <v>2.492</v>
      </c>
      <c r="E10430">
        <v>3.3980000000000001</v>
      </c>
      <c r="F10430">
        <v>2.7682323136886411</v>
      </c>
      <c r="G10430">
        <v>2.422862968615374</v>
      </c>
      <c r="H10430">
        <v>2.2357394715813461</v>
      </c>
      <c r="I10430">
        <v>2.1529950916000282</v>
      </c>
      <c r="J10430">
        <v>2.1016863774308892</v>
      </c>
      <c r="K10430">
        <v>2.450295499819382</v>
      </c>
      <c r="L10430">
        <v>3.1552420993946</v>
      </c>
      <c r="M10430">
        <v>3.6732867083317231</v>
      </c>
      <c r="N10430">
        <v>4.286803976980341</v>
      </c>
      <c r="O10430">
        <v>6.1065419923552247</v>
      </c>
    </row>
    <row r="10431" spans="1:15" x14ac:dyDescent="0.25">
      <c r="A10431" s="2">
        <v>32711</v>
      </c>
      <c r="B10431">
        <v>0.14599999999999999</v>
      </c>
      <c r="C10431">
        <v>6.5</v>
      </c>
      <c r="D10431">
        <v>0.14899999999999999</v>
      </c>
      <c r="E10431">
        <v>2.6379999999999999</v>
      </c>
      <c r="F10431">
        <v>2.745412380808995</v>
      </c>
      <c r="G10431">
        <v>2.3296261687460609</v>
      </c>
      <c r="H10431">
        <v>2.1116150238818019</v>
      </c>
      <c r="I10431">
        <v>2.0150969657007001</v>
      </c>
      <c r="J10431">
        <v>1.958381723615968</v>
      </c>
      <c r="K10431">
        <v>1.916772343719592</v>
      </c>
      <c r="L10431">
        <v>2.209055854078271</v>
      </c>
      <c r="M10431">
        <v>2.8053592434278798</v>
      </c>
      <c r="N10431">
        <v>3.268618322605223</v>
      </c>
      <c r="O10431">
        <v>3.8122991060462659</v>
      </c>
    </row>
    <row r="10432" spans="1:15" x14ac:dyDescent="0.25">
      <c r="A10432" s="2">
        <v>32712</v>
      </c>
      <c r="B10432">
        <v>4.665</v>
      </c>
      <c r="C10432">
        <v>6.1</v>
      </c>
      <c r="D10432">
        <v>4.8140000000000001</v>
      </c>
      <c r="E10432">
        <v>4.8140000000000001</v>
      </c>
      <c r="F10432">
        <v>6.6218804489330072</v>
      </c>
      <c r="G10432">
        <v>6.7645956978849213</v>
      </c>
      <c r="H10432">
        <v>6.5214874254605579</v>
      </c>
      <c r="I10432">
        <v>6.4157020379014247</v>
      </c>
      <c r="J10432">
        <v>6.3526663972445121</v>
      </c>
      <c r="K10432">
        <v>6.3088860490706056</v>
      </c>
      <c r="L10432">
        <v>6.2809814813546154</v>
      </c>
      <c r="M10432">
        <v>6.5303717087181727</v>
      </c>
      <c r="N10432">
        <v>7.0500964908735906</v>
      </c>
      <c r="O10432">
        <v>7.4602326385573559</v>
      </c>
    </row>
    <row r="10433" spans="1:15" x14ac:dyDescent="0.25">
      <c r="A10433" s="2">
        <v>32713</v>
      </c>
      <c r="B10433">
        <v>1.6619999999999999</v>
      </c>
      <c r="C10433">
        <v>6.9</v>
      </c>
      <c r="D10433">
        <v>6.476</v>
      </c>
      <c r="E10433">
        <v>6.476</v>
      </c>
      <c r="F10433">
        <v>6.1737255583159394</v>
      </c>
      <c r="G10433">
        <v>7.3210533482517244</v>
      </c>
      <c r="H10433">
        <v>7.3955543002578876</v>
      </c>
      <c r="I10433">
        <v>7.2359167015303916</v>
      </c>
      <c r="J10433">
        <v>7.1401991253468307</v>
      </c>
      <c r="K10433">
        <v>7.071781857194539</v>
      </c>
      <c r="L10433">
        <v>7.0300280212202386</v>
      </c>
      <c r="M10433">
        <v>7.0054473904533703</v>
      </c>
      <c r="N10433">
        <v>7.2254421488657314</v>
      </c>
      <c r="O10433">
        <v>7.68030245922857</v>
      </c>
    </row>
    <row r="10434" spans="1:15" x14ac:dyDescent="0.25">
      <c r="A10434" s="2">
        <v>32714</v>
      </c>
      <c r="B10434">
        <v>15.47</v>
      </c>
      <c r="C10434">
        <v>12.8</v>
      </c>
      <c r="D10434">
        <v>21.943000000000001</v>
      </c>
      <c r="E10434">
        <v>21.946000000000002</v>
      </c>
      <c r="F10434">
        <v>21.267222499227131</v>
      </c>
      <c r="G10434">
        <v>20.865978483006511</v>
      </c>
      <c r="H10434">
        <v>21.648610760273922</v>
      </c>
      <c r="I10434">
        <v>21.756513418995329</v>
      </c>
      <c r="J10434">
        <v>21.62732515408705</v>
      </c>
      <c r="K10434">
        <v>21.534989186224081</v>
      </c>
      <c r="L10434">
        <v>21.477439813281048</v>
      </c>
      <c r="M10434">
        <v>21.445033525612111</v>
      </c>
      <c r="N10434">
        <v>21.43809932543089</v>
      </c>
      <c r="O10434">
        <v>21.636947340212</v>
      </c>
    </row>
    <row r="10435" spans="1:15" x14ac:dyDescent="0.25">
      <c r="A10435" s="2">
        <v>32715</v>
      </c>
      <c r="B10435">
        <v>5.1999999999999998E-2</v>
      </c>
      <c r="C10435">
        <v>12.4</v>
      </c>
      <c r="D10435">
        <v>21.849</v>
      </c>
      <c r="E10435">
        <v>21.995000000000001</v>
      </c>
      <c r="F10435">
        <v>20.022246426409051</v>
      </c>
      <c r="G10435">
        <v>18.857643258489372</v>
      </c>
      <c r="H10435">
        <v>18.196531754484941</v>
      </c>
      <c r="I10435">
        <v>18.698414959937459</v>
      </c>
      <c r="J10435">
        <v>18.702246421581609</v>
      </c>
      <c r="K10435">
        <v>18.521104276318258</v>
      </c>
      <c r="L10435">
        <v>18.407650161366021</v>
      </c>
      <c r="M10435">
        <v>18.34210476799721</v>
      </c>
      <c r="N10435">
        <v>18.329010578088148</v>
      </c>
      <c r="O10435">
        <v>18.340742270072209</v>
      </c>
    </row>
    <row r="10436" spans="1:15" x14ac:dyDescent="0.25">
      <c r="A10436" s="2">
        <v>32716</v>
      </c>
      <c r="B10436">
        <v>1.62</v>
      </c>
      <c r="C10436">
        <v>8.3000000000000007</v>
      </c>
      <c r="D10436">
        <v>18.803999999999998</v>
      </c>
      <c r="E10436">
        <v>23.469000000000001</v>
      </c>
      <c r="F10436">
        <v>20.41913826327508</v>
      </c>
      <c r="G10436">
        <v>18.615613798021649</v>
      </c>
      <c r="H10436">
        <v>17.618007215867369</v>
      </c>
      <c r="I10436">
        <v>17.16315716194956</v>
      </c>
      <c r="J10436">
        <v>17.541777950527731</v>
      </c>
      <c r="K10436">
        <v>17.50429895338452</v>
      </c>
      <c r="L10436">
        <v>17.3520606921645</v>
      </c>
      <c r="M10436">
        <v>17.26421011403534</v>
      </c>
      <c r="N10436">
        <v>17.245827073799859</v>
      </c>
      <c r="O10436">
        <v>17.26207731130172</v>
      </c>
    </row>
    <row r="10437" spans="1:15" x14ac:dyDescent="0.25">
      <c r="A10437" s="2">
        <v>32717</v>
      </c>
      <c r="B10437">
        <v>0</v>
      </c>
      <c r="C10437">
        <v>7.8</v>
      </c>
      <c r="D10437">
        <v>17.141999999999999</v>
      </c>
      <c r="E10437">
        <v>18.803999999999998</v>
      </c>
      <c r="F10437">
        <v>19.073792835252021</v>
      </c>
      <c r="G10437">
        <v>16.776033660714141</v>
      </c>
      <c r="H10437">
        <v>15.48938063426184</v>
      </c>
      <c r="I10437">
        <v>14.911229946594259</v>
      </c>
      <c r="J10437">
        <v>14.56105538346943</v>
      </c>
      <c r="K10437">
        <v>14.84497488721235</v>
      </c>
      <c r="L10437">
        <v>14.829903303800929</v>
      </c>
      <c r="M10437">
        <v>14.724860308728561</v>
      </c>
      <c r="N10437">
        <v>14.70289688796298</v>
      </c>
      <c r="O10437">
        <v>14.721668254912251</v>
      </c>
    </row>
    <row r="10438" spans="1:15" x14ac:dyDescent="0.25">
      <c r="A10438" s="2">
        <v>32718</v>
      </c>
      <c r="B10438">
        <v>0</v>
      </c>
      <c r="C10438">
        <v>7.1</v>
      </c>
      <c r="D10438">
        <v>1.6719999999999999</v>
      </c>
      <c r="E10438">
        <v>17.141999999999999</v>
      </c>
      <c r="F10438">
        <v>14.71251561097437</v>
      </c>
      <c r="G10438">
        <v>15.04902734877907</v>
      </c>
      <c r="H10438">
        <v>13.61686612924006</v>
      </c>
      <c r="I10438">
        <v>12.9547714573834</v>
      </c>
      <c r="J10438">
        <v>12.556673981880859</v>
      </c>
      <c r="K10438">
        <v>12.27197596550635</v>
      </c>
      <c r="L10438">
        <v>12.53676028780537</v>
      </c>
      <c r="M10438">
        <v>12.559017162059421</v>
      </c>
      <c r="N10438">
        <v>12.53492662155289</v>
      </c>
      <c r="O10438">
        <v>12.555515453179471</v>
      </c>
    </row>
    <row r="10439" spans="1:15" x14ac:dyDescent="0.25">
      <c r="A10439" s="2">
        <v>32719</v>
      </c>
      <c r="B10439">
        <v>4.6529999999999996</v>
      </c>
      <c r="C10439">
        <v>6.6</v>
      </c>
      <c r="D10439">
        <v>6.2730000000000006</v>
      </c>
      <c r="E10439">
        <v>6.3250000000000002</v>
      </c>
      <c r="F10439">
        <v>17.328901044757661</v>
      </c>
      <c r="G10439">
        <v>15.96287634675428</v>
      </c>
      <c r="H10439">
        <v>16.572545725742561</v>
      </c>
      <c r="I10439">
        <v>15.90716811936854</v>
      </c>
      <c r="J10439">
        <v>15.48120285583421</v>
      </c>
      <c r="K10439">
        <v>15.177844095505639</v>
      </c>
      <c r="L10439">
        <v>14.989533833153081</v>
      </c>
      <c r="M10439">
        <v>15.25022119512594</v>
      </c>
      <c r="N10439">
        <v>15.339627717314031</v>
      </c>
      <c r="O10439">
        <v>15.36109133621305</v>
      </c>
    </row>
    <row r="10440" spans="1:15" x14ac:dyDescent="0.25">
      <c r="A10440" s="2">
        <v>32720</v>
      </c>
      <c r="B10440">
        <v>14.772</v>
      </c>
      <c r="C10440">
        <v>6.7</v>
      </c>
      <c r="D10440">
        <v>19.425000000000001</v>
      </c>
      <c r="E10440">
        <v>21.045000000000002</v>
      </c>
      <c r="F10440">
        <v>20.43872310261613</v>
      </c>
      <c r="G10440">
        <v>28.355936092807219</v>
      </c>
      <c r="H10440">
        <v>27.677019907455609</v>
      </c>
      <c r="I10440">
        <v>28.550863759154058</v>
      </c>
      <c r="J10440">
        <v>28.12147761787201</v>
      </c>
      <c r="K10440">
        <v>27.78901072916797</v>
      </c>
      <c r="L10440">
        <v>27.582774539020122</v>
      </c>
      <c r="M10440">
        <v>27.46448642065107</v>
      </c>
      <c r="N10440">
        <v>27.752676230531719</v>
      </c>
      <c r="O10440">
        <v>27.872853538468341</v>
      </c>
    </row>
    <row r="10441" spans="1:15" x14ac:dyDescent="0.25">
      <c r="A10441" s="2">
        <v>32721</v>
      </c>
      <c r="B10441">
        <v>13.936</v>
      </c>
      <c r="C10441">
        <v>10.199999999999999</v>
      </c>
      <c r="D10441">
        <v>33.360999999999997</v>
      </c>
      <c r="E10441">
        <v>33.360999999999997</v>
      </c>
      <c r="F10441">
        <v>33.092624517506209</v>
      </c>
      <c r="G10441">
        <v>32.020040525142711</v>
      </c>
      <c r="H10441">
        <v>37.675786990360891</v>
      </c>
      <c r="I10441">
        <v>37.425266774166751</v>
      </c>
      <c r="J10441">
        <v>38.153253071448511</v>
      </c>
      <c r="K10441">
        <v>37.768201824978547</v>
      </c>
      <c r="L10441">
        <v>37.509562040900498</v>
      </c>
      <c r="M10441">
        <v>37.360803296751143</v>
      </c>
      <c r="N10441">
        <v>37.329750346086833</v>
      </c>
      <c r="O10441">
        <v>37.624397368657156</v>
      </c>
    </row>
    <row r="10442" spans="1:15" x14ac:dyDescent="0.25">
      <c r="A10442" s="2">
        <v>32722</v>
      </c>
      <c r="B10442">
        <v>1.0269999999999999</v>
      </c>
      <c r="C10442">
        <v>16.399999999999999</v>
      </c>
      <c r="D10442">
        <v>34.387999999999998</v>
      </c>
      <c r="E10442">
        <v>34.387999999999998</v>
      </c>
      <c r="F10442">
        <v>30.99089664066733</v>
      </c>
      <c r="G10442">
        <v>29.86022203636211</v>
      </c>
      <c r="H10442">
        <v>28.62860452876799</v>
      </c>
      <c r="I10442">
        <v>33.073126648624147</v>
      </c>
      <c r="J10442">
        <v>32.867433788268677</v>
      </c>
      <c r="K10442">
        <v>33.391276611552037</v>
      </c>
      <c r="L10442">
        <v>33.084015162803212</v>
      </c>
      <c r="M10442">
        <v>32.892495492278719</v>
      </c>
      <c r="N10442">
        <v>32.852407261896133</v>
      </c>
      <c r="O10442">
        <v>32.886668156590829</v>
      </c>
    </row>
    <row r="10443" spans="1:15" x14ac:dyDescent="0.25">
      <c r="A10443" s="2">
        <v>32723</v>
      </c>
      <c r="B10443">
        <v>3.1E-2</v>
      </c>
      <c r="C10443">
        <v>13.9</v>
      </c>
      <c r="D10443">
        <v>29.765999999999998</v>
      </c>
      <c r="E10443">
        <v>34.418999999999997</v>
      </c>
      <c r="F10443">
        <v>29.131924811032089</v>
      </c>
      <c r="G10443">
        <v>26.16032483143778</v>
      </c>
      <c r="H10443">
        <v>25.182103876897141</v>
      </c>
      <c r="I10443">
        <v>24.402184532384819</v>
      </c>
      <c r="J10443">
        <v>27.99615140296498</v>
      </c>
      <c r="K10443">
        <v>27.80712032630343</v>
      </c>
      <c r="L10443">
        <v>28.28401437654988</v>
      </c>
      <c r="M10443">
        <v>28.085040780041862</v>
      </c>
      <c r="N10443">
        <v>28.03925697868937</v>
      </c>
      <c r="O10443">
        <v>28.078709206182111</v>
      </c>
    </row>
    <row r="10444" spans="1:15" x14ac:dyDescent="0.25">
      <c r="A10444" s="2">
        <v>32724</v>
      </c>
      <c r="B10444">
        <v>0</v>
      </c>
      <c r="C10444">
        <v>8</v>
      </c>
      <c r="D10444">
        <v>14.994</v>
      </c>
      <c r="E10444">
        <v>29.765999999999998</v>
      </c>
      <c r="F10444">
        <v>27.35532189843185</v>
      </c>
      <c r="G10444">
        <v>23.577218614831761</v>
      </c>
      <c r="H10444">
        <v>21.56130166967413</v>
      </c>
      <c r="I10444">
        <v>21.185781977701669</v>
      </c>
      <c r="J10444">
        <v>20.624282707265191</v>
      </c>
      <c r="K10444">
        <v>23.54142451458749</v>
      </c>
      <c r="L10444">
        <v>23.46444223895994</v>
      </c>
      <c r="M10444">
        <v>23.935626986792631</v>
      </c>
      <c r="N10444">
        <v>23.904493406765681</v>
      </c>
      <c r="O10444">
        <v>23.947195469909989</v>
      </c>
    </row>
    <row r="10445" spans="1:15" x14ac:dyDescent="0.25">
      <c r="A10445" s="2">
        <v>32725</v>
      </c>
      <c r="B10445">
        <v>1.4999999999999999E-2</v>
      </c>
      <c r="C10445">
        <v>7</v>
      </c>
      <c r="D10445">
        <v>1.073</v>
      </c>
      <c r="E10445">
        <v>15.009</v>
      </c>
      <c r="F10445">
        <v>22.512224301198021</v>
      </c>
      <c r="G10445">
        <v>21.264171835341379</v>
      </c>
      <c r="H10445">
        <v>18.971242010784419</v>
      </c>
      <c r="I10445">
        <v>17.964220672946929</v>
      </c>
      <c r="J10445">
        <v>17.788450818152171</v>
      </c>
      <c r="K10445">
        <v>17.348592005524619</v>
      </c>
      <c r="L10445">
        <v>19.816444241402579</v>
      </c>
      <c r="M10445">
        <v>19.840324043573961</v>
      </c>
      <c r="N10445">
        <v>20.37908363376922</v>
      </c>
      <c r="O10445">
        <v>20.438318895631141</v>
      </c>
    </row>
    <row r="10446" spans="1:15" x14ac:dyDescent="0.25">
      <c r="A10446" s="2">
        <v>32726</v>
      </c>
      <c r="B10446">
        <v>1.1319999999999999</v>
      </c>
      <c r="C10446">
        <v>6.1</v>
      </c>
      <c r="D10446">
        <v>1.1779999999999999</v>
      </c>
      <c r="E10446">
        <v>2.2050000000000001</v>
      </c>
      <c r="F10446">
        <v>12.144453059045009</v>
      </c>
      <c r="G10446">
        <v>18.049124960786848</v>
      </c>
      <c r="H10446">
        <v>17.811116145728729</v>
      </c>
      <c r="I10446">
        <v>16.73918827766342</v>
      </c>
      <c r="J10446">
        <v>16.10339581881027</v>
      </c>
      <c r="K10446">
        <v>16.001113454912272</v>
      </c>
      <c r="L10446">
        <v>15.71878925313035</v>
      </c>
      <c r="M10446">
        <v>17.843977894434619</v>
      </c>
      <c r="N10446">
        <v>18.006210911397421</v>
      </c>
      <c r="O10446">
        <v>18.549602898239929</v>
      </c>
    </row>
    <row r="10447" spans="1:15" x14ac:dyDescent="0.25">
      <c r="A10447" s="2">
        <v>32727</v>
      </c>
      <c r="B10447">
        <v>3.49</v>
      </c>
      <c r="C10447">
        <v>5.8</v>
      </c>
      <c r="D10447">
        <v>4.6369999999999996</v>
      </c>
      <c r="E10447">
        <v>4.6679999999999993</v>
      </c>
      <c r="F10447">
        <v>5.3400731937783972</v>
      </c>
      <c r="G10447">
        <v>12.622071180551419</v>
      </c>
      <c r="H10447">
        <v>17.488228423259521</v>
      </c>
      <c r="I10447">
        <v>18.032888768794699</v>
      </c>
      <c r="J10447">
        <v>17.376705734773811</v>
      </c>
      <c r="K10447">
        <v>16.913965257940749</v>
      </c>
      <c r="L10447">
        <v>16.916134409350441</v>
      </c>
      <c r="M10447">
        <v>16.753893767257871</v>
      </c>
      <c r="N10447">
        <v>18.663047763316261</v>
      </c>
      <c r="O10447">
        <v>18.88164331636149</v>
      </c>
    </row>
    <row r="10448" spans="1:15" x14ac:dyDescent="0.25">
      <c r="A10448" s="2">
        <v>32728</v>
      </c>
      <c r="B10448">
        <v>4.3819999999999997</v>
      </c>
      <c r="C10448">
        <v>8.3000000000000007</v>
      </c>
      <c r="D10448">
        <v>9.0190000000000001</v>
      </c>
      <c r="E10448">
        <v>9.0190000000000001</v>
      </c>
      <c r="F10448">
        <v>8.6923556109718412</v>
      </c>
      <c r="G10448">
        <v>9.0266791163490705</v>
      </c>
      <c r="H10448">
        <v>14.4842857760967</v>
      </c>
      <c r="I10448">
        <v>18.736708231885981</v>
      </c>
      <c r="J10448">
        <v>19.36673998240131</v>
      </c>
      <c r="K10448">
        <v>18.887964473609529</v>
      </c>
      <c r="L10448">
        <v>18.593324476425639</v>
      </c>
      <c r="M10448">
        <v>18.66503215935953</v>
      </c>
      <c r="N10448">
        <v>18.635259554259608</v>
      </c>
      <c r="O10448">
        <v>20.3327058354378</v>
      </c>
    </row>
    <row r="10449" spans="1:15" x14ac:dyDescent="0.25">
      <c r="A10449" s="2">
        <v>32729</v>
      </c>
      <c r="B10449">
        <v>0.111</v>
      </c>
      <c r="C10449">
        <v>7.7</v>
      </c>
      <c r="D10449">
        <v>9.1150000000000002</v>
      </c>
      <c r="E10449">
        <v>9.1300000000000008</v>
      </c>
      <c r="F10449">
        <v>8.252002656978167</v>
      </c>
      <c r="G10449">
        <v>7.750332702473175</v>
      </c>
      <c r="H10449">
        <v>7.8707003061620426</v>
      </c>
      <c r="I10449">
        <v>12.22364014029359</v>
      </c>
      <c r="J10449">
        <v>15.753680451800459</v>
      </c>
      <c r="K10449">
        <v>16.309930141726952</v>
      </c>
      <c r="L10449">
        <v>16.001746867091079</v>
      </c>
      <c r="M10449">
        <v>15.825865710655471</v>
      </c>
      <c r="N10449">
        <v>15.992882165335219</v>
      </c>
      <c r="O10449">
        <v>16.03074929682499</v>
      </c>
    </row>
    <row r="10450" spans="1:15" x14ac:dyDescent="0.25">
      <c r="A10450" s="2">
        <v>32730</v>
      </c>
      <c r="B10450">
        <v>1.7000000000000001E-2</v>
      </c>
      <c r="C10450">
        <v>7.1</v>
      </c>
      <c r="D10450">
        <v>8</v>
      </c>
      <c r="E10450">
        <v>9.1319999999999997</v>
      </c>
      <c r="F10450">
        <v>7.7657564056484079</v>
      </c>
      <c r="G10450">
        <v>6.9870812988620949</v>
      </c>
      <c r="H10450">
        <v>6.5701570942684242</v>
      </c>
      <c r="I10450">
        <v>6.7068831328400673</v>
      </c>
      <c r="J10450">
        <v>10.242766846814201</v>
      </c>
      <c r="K10450">
        <v>13.145819918032471</v>
      </c>
      <c r="L10450">
        <v>13.692860345395029</v>
      </c>
      <c r="M10450">
        <v>13.51507841278813</v>
      </c>
      <c r="N10450">
        <v>13.478089239782751</v>
      </c>
      <c r="O10450">
        <v>13.684200609584289</v>
      </c>
    </row>
    <row r="10451" spans="1:15" x14ac:dyDescent="0.25">
      <c r="A10451" s="2">
        <v>32731</v>
      </c>
      <c r="B10451">
        <v>1.393</v>
      </c>
      <c r="C10451">
        <v>6.3</v>
      </c>
      <c r="D10451">
        <v>5.9029999999999996</v>
      </c>
      <c r="E10451">
        <v>9.3930000000000007</v>
      </c>
      <c r="F10451">
        <v>8.6748805831150015</v>
      </c>
      <c r="G10451">
        <v>7.690167344990507</v>
      </c>
      <c r="H10451">
        <v>7.1582779230936087</v>
      </c>
      <c r="I10451">
        <v>6.9302804607777766</v>
      </c>
      <c r="J10451">
        <v>7.0565685296657019</v>
      </c>
      <c r="K10451">
        <v>9.9398596773553827</v>
      </c>
      <c r="L10451">
        <v>12.388964521435661</v>
      </c>
      <c r="M10451">
        <v>12.920179081771609</v>
      </c>
      <c r="N10451">
        <v>12.88371920362391</v>
      </c>
      <c r="O10451">
        <v>12.914875598608109</v>
      </c>
    </row>
    <row r="10452" spans="1:15" x14ac:dyDescent="0.25">
      <c r="A10452" s="2">
        <v>32732</v>
      </c>
      <c r="B10452">
        <v>0.32700000000000001</v>
      </c>
      <c r="C10452">
        <v>5.9</v>
      </c>
      <c r="D10452">
        <v>1.8480000000000001</v>
      </c>
      <c r="E10452">
        <v>6.23</v>
      </c>
      <c r="F10452">
        <v>7.6968084197033733</v>
      </c>
      <c r="G10452">
        <v>7.2505847320490959</v>
      </c>
      <c r="H10452">
        <v>6.6204070850402639</v>
      </c>
      <c r="I10452">
        <v>6.3392368582955418</v>
      </c>
      <c r="J10452">
        <v>6.1786521889938184</v>
      </c>
      <c r="K10452">
        <v>6.2786787973468678</v>
      </c>
      <c r="L10452">
        <v>8.6719080417445493</v>
      </c>
      <c r="M10452">
        <v>10.75862786236555</v>
      </c>
      <c r="N10452">
        <v>11.31099016606939</v>
      </c>
      <c r="O10452">
        <v>11.3415750703293</v>
      </c>
    </row>
    <row r="10453" spans="1:15" x14ac:dyDescent="0.25">
      <c r="A10453" s="2">
        <v>32733</v>
      </c>
      <c r="B10453">
        <v>1E-3</v>
      </c>
      <c r="C10453">
        <v>6.3</v>
      </c>
      <c r="D10453">
        <v>1.738</v>
      </c>
      <c r="E10453">
        <v>1.849</v>
      </c>
      <c r="F10453">
        <v>4.8358688934601064</v>
      </c>
      <c r="G10453">
        <v>5.9888974285901586</v>
      </c>
      <c r="H10453">
        <v>5.8161679974741496</v>
      </c>
      <c r="I10453">
        <v>5.5084842925480437</v>
      </c>
      <c r="J10453">
        <v>5.3220887545125537</v>
      </c>
      <c r="K10453">
        <v>5.1961786486303279</v>
      </c>
      <c r="L10453">
        <v>5.29608935056633</v>
      </c>
      <c r="M10453">
        <v>7.3099397244911284</v>
      </c>
      <c r="N10453">
        <v>9.1455111826476472</v>
      </c>
      <c r="O10453">
        <v>9.6737706801434982</v>
      </c>
    </row>
    <row r="10454" spans="1:15" x14ac:dyDescent="0.25">
      <c r="A10454" s="2">
        <v>32734</v>
      </c>
      <c r="B10454">
        <v>0</v>
      </c>
      <c r="C10454">
        <v>6.2</v>
      </c>
      <c r="D10454">
        <v>1.7210000000000001</v>
      </c>
      <c r="E10454">
        <v>1.738</v>
      </c>
      <c r="F10454">
        <v>1.5368969872098179</v>
      </c>
      <c r="G10454">
        <v>3.7118796433963901</v>
      </c>
      <c r="H10454">
        <v>4.7093749100834241</v>
      </c>
      <c r="I10454">
        <v>4.781502344501444</v>
      </c>
      <c r="J10454">
        <v>4.589484184567783</v>
      </c>
      <c r="K10454">
        <v>4.4506874505205234</v>
      </c>
      <c r="L10454">
        <v>4.37033040615988</v>
      </c>
      <c r="M10454">
        <v>4.473183649841495</v>
      </c>
      <c r="N10454">
        <v>6.2139050812914682</v>
      </c>
      <c r="O10454">
        <v>7.8229074029604284</v>
      </c>
    </row>
    <row r="10455" spans="1:15" x14ac:dyDescent="0.25">
      <c r="A10455" s="2">
        <v>32735</v>
      </c>
      <c r="B10455">
        <v>0</v>
      </c>
      <c r="C10455">
        <v>5.5</v>
      </c>
      <c r="D10455">
        <v>0.32800000000000001</v>
      </c>
      <c r="E10455">
        <v>1.7210000000000001</v>
      </c>
      <c r="F10455">
        <v>1.367074238933526</v>
      </c>
      <c r="G10455">
        <v>1.228862760844494</v>
      </c>
      <c r="H10455">
        <v>2.894596794181838</v>
      </c>
      <c r="I10455">
        <v>3.8349133767197379</v>
      </c>
      <c r="J10455">
        <v>3.9543140428349108</v>
      </c>
      <c r="K10455">
        <v>3.8170537219284069</v>
      </c>
      <c r="L10455">
        <v>3.7303862735359088</v>
      </c>
      <c r="M10455">
        <v>3.685418071341223</v>
      </c>
      <c r="N10455">
        <v>3.8041622011096239</v>
      </c>
      <c r="O10455">
        <v>5.3147718067714482</v>
      </c>
    </row>
    <row r="10456" spans="1:15" x14ac:dyDescent="0.25">
      <c r="A10456" s="2">
        <v>32736</v>
      </c>
      <c r="B10456">
        <v>0.42399999999999999</v>
      </c>
      <c r="C10456">
        <v>6.7</v>
      </c>
      <c r="D10456">
        <v>0.42499999999999999</v>
      </c>
      <c r="E10456">
        <v>0.752</v>
      </c>
      <c r="F10456">
        <v>1.6960493063952859</v>
      </c>
      <c r="G10456">
        <v>1.4779103041881021</v>
      </c>
      <c r="H10456">
        <v>1.4046748312243329</v>
      </c>
      <c r="I10456">
        <v>2.771571404461135</v>
      </c>
      <c r="J10456">
        <v>3.5765556434617931</v>
      </c>
      <c r="K10456">
        <v>3.6948593939822731</v>
      </c>
      <c r="L10456">
        <v>3.6121670254498768</v>
      </c>
      <c r="M10456">
        <v>3.5634205770678782</v>
      </c>
      <c r="N10456">
        <v>3.5571698612434171</v>
      </c>
      <c r="O10456">
        <v>3.6764857850321828</v>
      </c>
    </row>
    <row r="10457" spans="1:15" x14ac:dyDescent="0.25">
      <c r="A10457" s="2">
        <v>32737</v>
      </c>
      <c r="B10457">
        <v>4.9649999999999999</v>
      </c>
      <c r="C10457">
        <v>6.5</v>
      </c>
      <c r="D10457">
        <v>5.3890000000000002</v>
      </c>
      <c r="E10457">
        <v>5.3900000000000006</v>
      </c>
      <c r="F10457">
        <v>5.6026521511827179</v>
      </c>
      <c r="G10457">
        <v>6.288768441604585</v>
      </c>
      <c r="H10457">
        <v>6.1603380753097907</v>
      </c>
      <c r="I10457">
        <v>6.1372048515505808</v>
      </c>
      <c r="J10457">
        <v>7.2555542717962558</v>
      </c>
      <c r="K10457">
        <v>7.9248248087748312</v>
      </c>
      <c r="L10457">
        <v>8.0498532664125815</v>
      </c>
      <c r="M10457">
        <v>8.0042858909841446</v>
      </c>
      <c r="N10457">
        <v>7.9943361595632494</v>
      </c>
      <c r="O10457">
        <v>8.0061779162424695</v>
      </c>
    </row>
    <row r="10458" spans="1:15" x14ac:dyDescent="0.25">
      <c r="A10458" s="2">
        <v>32738</v>
      </c>
      <c r="B10458">
        <v>3.0000000000000001E-3</v>
      </c>
      <c r="C10458">
        <v>5.5</v>
      </c>
      <c r="D10458">
        <v>5.3920000000000003</v>
      </c>
      <c r="E10458">
        <v>5.3920000000000003</v>
      </c>
      <c r="F10458">
        <v>5.0398026786539631</v>
      </c>
      <c r="G10458">
        <v>4.9979895016159883</v>
      </c>
      <c r="H10458">
        <v>5.412971102652997</v>
      </c>
      <c r="I10458">
        <v>5.3036584905823796</v>
      </c>
      <c r="J10458">
        <v>5.2632720698065336</v>
      </c>
      <c r="K10458">
        <v>6.1552119384521449</v>
      </c>
      <c r="L10458">
        <v>6.7108836868548734</v>
      </c>
      <c r="M10458">
        <v>6.8280593026222069</v>
      </c>
      <c r="N10458">
        <v>6.8185560031296486</v>
      </c>
      <c r="O10458">
        <v>6.8282974454219083</v>
      </c>
    </row>
    <row r="10459" spans="1:15" x14ac:dyDescent="0.25">
      <c r="A10459" s="2">
        <v>32739</v>
      </c>
      <c r="B10459">
        <v>0</v>
      </c>
      <c r="C10459">
        <v>6.8</v>
      </c>
      <c r="D10459">
        <v>5.3920000000000003</v>
      </c>
      <c r="E10459">
        <v>5.3920000000000003</v>
      </c>
      <c r="F10459">
        <v>4.7317660687111056</v>
      </c>
      <c r="G10459">
        <v>4.3465405764127842</v>
      </c>
      <c r="H10459">
        <v>4.2617264388621239</v>
      </c>
      <c r="I10459">
        <v>4.6029871349865408</v>
      </c>
      <c r="J10459">
        <v>4.5135208468847106</v>
      </c>
      <c r="K10459">
        <v>4.4698406185259074</v>
      </c>
      <c r="L10459">
        <v>5.2054471015007016</v>
      </c>
      <c r="M10459">
        <v>5.6806485731461294</v>
      </c>
      <c r="N10459">
        <v>5.8115393622726277</v>
      </c>
      <c r="O10459">
        <v>5.8235787283342573</v>
      </c>
    </row>
    <row r="10460" spans="1:15" x14ac:dyDescent="0.25">
      <c r="A10460" s="2">
        <v>32740</v>
      </c>
      <c r="B10460">
        <v>0</v>
      </c>
      <c r="C10460">
        <v>6</v>
      </c>
      <c r="D10460">
        <v>4.968</v>
      </c>
      <c r="E10460">
        <v>5.3920000000000003</v>
      </c>
      <c r="F10460">
        <v>4.4432005367751044</v>
      </c>
      <c r="G10460">
        <v>3.9168742224195801</v>
      </c>
      <c r="H10460">
        <v>3.6300945238712639</v>
      </c>
      <c r="I10460">
        <v>3.606219047295331</v>
      </c>
      <c r="J10460">
        <v>3.8883525020580638</v>
      </c>
      <c r="K10460">
        <v>3.8129856662307091</v>
      </c>
      <c r="L10460">
        <v>3.7833685058352611</v>
      </c>
      <c r="M10460">
        <v>4.403948861012676</v>
      </c>
      <c r="N10460">
        <v>4.8333028000113014</v>
      </c>
      <c r="O10460">
        <v>4.965316753894939</v>
      </c>
    </row>
    <row r="10461" spans="1:15" x14ac:dyDescent="0.25">
      <c r="A10461" s="2">
        <v>32741</v>
      </c>
      <c r="B10461">
        <v>9.0000000000000011E-3</v>
      </c>
      <c r="C10461">
        <v>5.8</v>
      </c>
      <c r="D10461">
        <v>1.2E-2</v>
      </c>
      <c r="E10461">
        <v>4.9769999999999994</v>
      </c>
      <c r="F10461">
        <v>4.181233099295234</v>
      </c>
      <c r="G10461">
        <v>3.5391167100878871</v>
      </c>
      <c r="H10461">
        <v>3.2001456401507751</v>
      </c>
      <c r="I10461">
        <v>3.0498442192730488</v>
      </c>
      <c r="J10461">
        <v>3.0453188293345739</v>
      </c>
      <c r="K10461">
        <v>3.276001228582897</v>
      </c>
      <c r="L10461">
        <v>3.2255915771562051</v>
      </c>
      <c r="M10461">
        <v>3.2112840732228238</v>
      </c>
      <c r="N10461">
        <v>3.7556073783749819</v>
      </c>
      <c r="O10461">
        <v>4.1397236167222919</v>
      </c>
    </row>
    <row r="10462" spans="1:15" x14ac:dyDescent="0.25">
      <c r="A10462" s="2">
        <v>32742</v>
      </c>
      <c r="B10462">
        <v>3.8069999999999999</v>
      </c>
      <c r="C10462">
        <v>5</v>
      </c>
      <c r="D10462">
        <v>3.8159999999999998</v>
      </c>
      <c r="E10462">
        <v>3.819</v>
      </c>
      <c r="F10462">
        <v>7.4425706466872823</v>
      </c>
      <c r="G10462">
        <v>6.9966594906524433</v>
      </c>
      <c r="H10462">
        <v>6.6205006018572874</v>
      </c>
      <c r="I10462">
        <v>6.4564011587439207</v>
      </c>
      <c r="J10462">
        <v>6.3587553351951529</v>
      </c>
      <c r="K10462">
        <v>6.3594088660122079</v>
      </c>
      <c r="L10462">
        <v>6.5611636248265901</v>
      </c>
      <c r="M10462">
        <v>6.5319135145324188</v>
      </c>
      <c r="N10462">
        <v>6.5392265154618263</v>
      </c>
      <c r="O10462">
        <v>7.0169846053202551</v>
      </c>
    </row>
    <row r="10463" spans="1:15" x14ac:dyDescent="0.25">
      <c r="A10463" s="2">
        <v>32743</v>
      </c>
      <c r="B10463">
        <v>0.02</v>
      </c>
      <c r="C10463">
        <v>5.3</v>
      </c>
      <c r="D10463">
        <v>3.8359999999999999</v>
      </c>
      <c r="E10463">
        <v>3.8359999999999999</v>
      </c>
      <c r="F10463">
        <v>3.6049570385444891</v>
      </c>
      <c r="G10463">
        <v>6.121008274731178</v>
      </c>
      <c r="H10463">
        <v>5.8406045981846022</v>
      </c>
      <c r="I10463">
        <v>5.6292758108003396</v>
      </c>
      <c r="J10463">
        <v>5.5032224849544553</v>
      </c>
      <c r="K10463">
        <v>5.4136595424214642</v>
      </c>
      <c r="L10463">
        <v>5.4159423176259001</v>
      </c>
      <c r="M10463">
        <v>5.5890017172630344</v>
      </c>
      <c r="N10463">
        <v>5.5831094314091221</v>
      </c>
      <c r="O10463">
        <v>5.6019381546961382</v>
      </c>
    </row>
    <row r="10464" spans="1:15" x14ac:dyDescent="0.25">
      <c r="A10464" s="2">
        <v>32744</v>
      </c>
      <c r="B10464">
        <v>0</v>
      </c>
      <c r="C10464">
        <v>8</v>
      </c>
      <c r="D10464">
        <v>3.8359999999999999</v>
      </c>
      <c r="E10464">
        <v>3.8359999999999999</v>
      </c>
      <c r="F10464">
        <v>3.383053029707801</v>
      </c>
      <c r="G10464">
        <v>3.118522429367955</v>
      </c>
      <c r="H10464">
        <v>4.9835859176561641</v>
      </c>
      <c r="I10464">
        <v>4.8906751395213659</v>
      </c>
      <c r="J10464">
        <v>4.7456842085621229</v>
      </c>
      <c r="K10464">
        <v>4.6427451455044029</v>
      </c>
      <c r="L10464">
        <v>4.5790654154754211</v>
      </c>
      <c r="M10464">
        <v>4.5908496530988856</v>
      </c>
      <c r="N10464">
        <v>4.7580474147939213</v>
      </c>
      <c r="O10464">
        <v>4.7674691743279727</v>
      </c>
    </row>
    <row r="10465" spans="1:15" x14ac:dyDescent="0.25">
      <c r="A10465" s="2">
        <v>32745</v>
      </c>
      <c r="B10465">
        <v>7.3410000000000002</v>
      </c>
      <c r="C10465">
        <v>5.7</v>
      </c>
      <c r="D10465">
        <v>11.167999999999999</v>
      </c>
      <c r="E10465">
        <v>11.177</v>
      </c>
      <c r="F10465">
        <v>10.51773841421134</v>
      </c>
      <c r="G10465">
        <v>10.150146267416851</v>
      </c>
      <c r="H10465">
        <v>9.9501630344556613</v>
      </c>
      <c r="I10465">
        <v>11.470416775489539</v>
      </c>
      <c r="J10465">
        <v>11.433423787874951</v>
      </c>
      <c r="K10465">
        <v>11.322768622179931</v>
      </c>
      <c r="L10465">
        <v>11.25433706303348</v>
      </c>
      <c r="M10465">
        <v>11.21525912399966</v>
      </c>
      <c r="N10465">
        <v>11.24817945494317</v>
      </c>
      <c r="O10465">
        <v>11.4054198930731</v>
      </c>
    </row>
    <row r="10466" spans="1:15" x14ac:dyDescent="0.25">
      <c r="A10466" s="2">
        <v>32746</v>
      </c>
      <c r="B10466">
        <v>12.347</v>
      </c>
      <c r="C10466">
        <v>6.1</v>
      </c>
      <c r="D10466">
        <v>19.707999999999998</v>
      </c>
      <c r="E10466">
        <v>23.515000000000001</v>
      </c>
      <c r="F10466">
        <v>22.22331685275039</v>
      </c>
      <c r="G10466">
        <v>21.494906956866821</v>
      </c>
      <c r="H10466">
        <v>21.093902757779599</v>
      </c>
      <c r="I10466">
        <v>20.912295337171631</v>
      </c>
      <c r="J10466">
        <v>22.11014843619331</v>
      </c>
      <c r="K10466">
        <v>22.05777313163642</v>
      </c>
      <c r="L10466">
        <v>21.96549623246969</v>
      </c>
      <c r="M10466">
        <v>21.912508099394021</v>
      </c>
      <c r="N10466">
        <v>21.901570005399801</v>
      </c>
      <c r="O10466">
        <v>21.94624965404844</v>
      </c>
    </row>
    <row r="10467" spans="1:15" x14ac:dyDescent="0.25">
      <c r="A10467" s="2">
        <v>32747</v>
      </c>
      <c r="B10467">
        <v>7.2420000000000009</v>
      </c>
      <c r="C10467">
        <v>8.4</v>
      </c>
      <c r="D10467">
        <v>26.93</v>
      </c>
      <c r="E10467">
        <v>26.95</v>
      </c>
      <c r="F10467">
        <v>28.103863708676808</v>
      </c>
      <c r="G10467">
        <v>26.614470475538209</v>
      </c>
      <c r="H10467">
        <v>25.78731473815542</v>
      </c>
      <c r="I10467">
        <v>25.409608767694991</v>
      </c>
      <c r="J10467">
        <v>25.179495669013729</v>
      </c>
      <c r="K10467">
        <v>26.081175680362922</v>
      </c>
      <c r="L10467">
        <v>26.01476658527498</v>
      </c>
      <c r="M10467">
        <v>25.93145168334966</v>
      </c>
      <c r="N10467">
        <v>25.914034452060228</v>
      </c>
      <c r="O10467">
        <v>25.929028003483872</v>
      </c>
    </row>
    <row r="10468" spans="1:15" x14ac:dyDescent="0.25">
      <c r="A10468" s="2">
        <v>32748</v>
      </c>
      <c r="B10468">
        <v>1.4870000000000001</v>
      </c>
      <c r="C10468">
        <v>12.5</v>
      </c>
      <c r="D10468">
        <v>28.417000000000002</v>
      </c>
      <c r="E10468">
        <v>28.417000000000002</v>
      </c>
      <c r="F10468">
        <v>25.26708745597336</v>
      </c>
      <c r="G10468">
        <v>25.469174308185469</v>
      </c>
      <c r="H10468">
        <v>24.158663634866709</v>
      </c>
      <c r="I10468">
        <v>23.562688966368469</v>
      </c>
      <c r="J10468">
        <v>23.19976570577829</v>
      </c>
      <c r="K10468">
        <v>22.93835062331199</v>
      </c>
      <c r="L10468">
        <v>23.656078044715962</v>
      </c>
      <c r="M10468">
        <v>23.604258833026169</v>
      </c>
      <c r="N10468">
        <v>23.579960509768789</v>
      </c>
      <c r="O10468">
        <v>23.600727445893892</v>
      </c>
    </row>
    <row r="10469" spans="1:15" x14ac:dyDescent="0.25">
      <c r="A10469" s="2">
        <v>32749</v>
      </c>
      <c r="B10469">
        <v>0</v>
      </c>
      <c r="C10469">
        <v>9.6</v>
      </c>
      <c r="D10469">
        <v>21.076000000000001</v>
      </c>
      <c r="E10469">
        <v>28.417000000000002</v>
      </c>
      <c r="F10469">
        <v>23.712469753832249</v>
      </c>
      <c r="G10469">
        <v>21.115536743161599</v>
      </c>
      <c r="H10469">
        <v>21.236575280023629</v>
      </c>
      <c r="I10469">
        <v>20.471098063270912</v>
      </c>
      <c r="J10469">
        <v>20.00623490205199</v>
      </c>
      <c r="K10469">
        <v>19.67211859812743</v>
      </c>
      <c r="L10469">
        <v>19.46362749328939</v>
      </c>
      <c r="M10469">
        <v>20.078772038859618</v>
      </c>
      <c r="N10469">
        <v>20.10305023434174</v>
      </c>
      <c r="O10469">
        <v>20.128105933532581</v>
      </c>
    </row>
    <row r="10470" spans="1:15" x14ac:dyDescent="0.25">
      <c r="A10470" s="2">
        <v>32750</v>
      </c>
      <c r="B10470">
        <v>0</v>
      </c>
      <c r="C10470">
        <v>5.3</v>
      </c>
      <c r="D10470">
        <v>8.729000000000001</v>
      </c>
      <c r="E10470">
        <v>21.076000000000001</v>
      </c>
      <c r="F10470">
        <v>22.266370908566451</v>
      </c>
      <c r="G10470">
        <v>19.02089981873111</v>
      </c>
      <c r="H10470">
        <v>17.311807084598811</v>
      </c>
      <c r="I10470">
        <v>17.782607696249631</v>
      </c>
      <c r="J10470">
        <v>17.25230504618391</v>
      </c>
      <c r="K10470">
        <v>16.871446118827631</v>
      </c>
      <c r="L10470">
        <v>16.634093982690018</v>
      </c>
      <c r="M10470">
        <v>16.497843350693469</v>
      </c>
      <c r="N10470">
        <v>17.093377874634371</v>
      </c>
      <c r="O10470">
        <v>17.166447491939369</v>
      </c>
    </row>
    <row r="10471" spans="1:15" x14ac:dyDescent="0.25">
      <c r="A10471" s="2">
        <v>32751</v>
      </c>
      <c r="B10471">
        <v>0</v>
      </c>
      <c r="C10471">
        <v>5.7</v>
      </c>
      <c r="D10471">
        <v>1.4870000000000001</v>
      </c>
      <c r="E10471">
        <v>8.729000000000001</v>
      </c>
      <c r="F10471">
        <v>15.87587701990584</v>
      </c>
      <c r="G10471">
        <v>17.14275018244831</v>
      </c>
      <c r="H10471">
        <v>15.2130367552717</v>
      </c>
      <c r="I10471">
        <v>14.37583641926642</v>
      </c>
      <c r="J10471">
        <v>14.875416765822409</v>
      </c>
      <c r="K10471">
        <v>14.469498682648201</v>
      </c>
      <c r="L10471">
        <v>14.21629451889951</v>
      </c>
      <c r="M10471">
        <v>14.070837320372339</v>
      </c>
      <c r="N10471">
        <v>14.040838405615579</v>
      </c>
      <c r="O10471">
        <v>14.60161688717529</v>
      </c>
    </row>
    <row r="10472" spans="1:15" x14ac:dyDescent="0.25">
      <c r="A10472" s="2">
        <v>32752</v>
      </c>
      <c r="B10472">
        <v>0.51800000000000002</v>
      </c>
      <c r="C10472">
        <v>5.7</v>
      </c>
      <c r="D10472">
        <v>0.51800000000000002</v>
      </c>
      <c r="E10472">
        <v>2.0049999999999999</v>
      </c>
      <c r="F10472">
        <v>6.9612680517022829</v>
      </c>
      <c r="G10472">
        <v>12.422357293535629</v>
      </c>
      <c r="H10472">
        <v>13.892981291481901</v>
      </c>
      <c r="I10472">
        <v>13.001985367876051</v>
      </c>
      <c r="J10472">
        <v>12.4799963983575</v>
      </c>
      <c r="K10472">
        <v>12.92584904796176</v>
      </c>
      <c r="L10472">
        <v>12.6679271351002</v>
      </c>
      <c r="M10472">
        <v>12.51919279137401</v>
      </c>
      <c r="N10472">
        <v>12.488168425209381</v>
      </c>
      <c r="O10472">
        <v>12.515005412171391</v>
      </c>
    </row>
    <row r="10473" spans="1:15" x14ac:dyDescent="0.25">
      <c r="A10473" s="2">
        <v>32753</v>
      </c>
      <c r="B10473">
        <v>2.4769999999999999</v>
      </c>
      <c r="C10473">
        <v>5.9</v>
      </c>
      <c r="D10473">
        <v>2.9950000000000001</v>
      </c>
      <c r="E10473">
        <v>2.9950000000000001</v>
      </c>
      <c r="F10473">
        <v>4.0490208526311369</v>
      </c>
      <c r="G10473">
        <v>7.709170371234956</v>
      </c>
      <c r="H10473">
        <v>12.070981457320981</v>
      </c>
      <c r="I10473">
        <v>13.7730332270611</v>
      </c>
      <c r="J10473">
        <v>13.23453193146719</v>
      </c>
      <c r="K10473">
        <v>12.859723170130581</v>
      </c>
      <c r="L10473">
        <v>13.302251354631389</v>
      </c>
      <c r="M10473">
        <v>13.154775804011891</v>
      </c>
      <c r="N10473">
        <v>13.12376410644957</v>
      </c>
      <c r="O10473">
        <v>13.150266357548229</v>
      </c>
    </row>
    <row r="10474" spans="1:15" x14ac:dyDescent="0.25">
      <c r="A10474" s="2">
        <v>32754</v>
      </c>
      <c r="B10474">
        <v>8.5689999999999991</v>
      </c>
      <c r="C10474">
        <v>6.1</v>
      </c>
      <c r="D10474">
        <v>11.564</v>
      </c>
      <c r="E10474">
        <v>11.564</v>
      </c>
      <c r="F10474">
        <v>11.351687115936279</v>
      </c>
      <c r="G10474">
        <v>12.0190789248039</v>
      </c>
      <c r="H10474">
        <v>14.77418161782448</v>
      </c>
      <c r="I10474">
        <v>18.464764156597798</v>
      </c>
      <c r="J10474">
        <v>19.981751231952931</v>
      </c>
      <c r="K10474">
        <v>19.594222445567539</v>
      </c>
      <c r="L10474">
        <v>19.359606009820531</v>
      </c>
      <c r="M10474">
        <v>19.787734860303299</v>
      </c>
      <c r="N10474">
        <v>19.757639988871372</v>
      </c>
      <c r="O10474">
        <v>19.784330328512901</v>
      </c>
    </row>
    <row r="10475" spans="1:15" x14ac:dyDescent="0.25">
      <c r="A10475" s="2">
        <v>32755</v>
      </c>
      <c r="B10475">
        <v>0.32200000000000001</v>
      </c>
      <c r="C10475">
        <v>7.3</v>
      </c>
      <c r="D10475">
        <v>11.885999999999999</v>
      </c>
      <c r="E10475">
        <v>11.885999999999999</v>
      </c>
      <c r="F10475">
        <v>10.981407408230121</v>
      </c>
      <c r="G10475">
        <v>10.43607940962802</v>
      </c>
      <c r="H10475">
        <v>10.726053138215571</v>
      </c>
      <c r="I10475">
        <v>12.88222308568154</v>
      </c>
      <c r="J10475">
        <v>15.88374373494802</v>
      </c>
      <c r="K10475">
        <v>17.126639855220461</v>
      </c>
      <c r="L10475">
        <v>16.86461059162994</v>
      </c>
      <c r="M10475">
        <v>16.717989029846191</v>
      </c>
      <c r="N10475">
        <v>17.165373674346981</v>
      </c>
      <c r="O10475">
        <v>17.19525518203859</v>
      </c>
    </row>
    <row r="10476" spans="1:15" x14ac:dyDescent="0.25">
      <c r="A10476" s="2">
        <v>32756</v>
      </c>
      <c r="B10476">
        <v>0</v>
      </c>
      <c r="C10476">
        <v>8.9</v>
      </c>
      <c r="D10476">
        <v>11.368</v>
      </c>
      <c r="E10476">
        <v>11.885999999999999</v>
      </c>
      <c r="F10476">
        <v>10.31170911289046</v>
      </c>
      <c r="G10476">
        <v>9.405606669946728</v>
      </c>
      <c r="H10476">
        <v>8.8993220566198143</v>
      </c>
      <c r="I10476">
        <v>9.1497524241118775</v>
      </c>
      <c r="J10476">
        <v>10.889405975549661</v>
      </c>
      <c r="K10476">
        <v>13.332959002523619</v>
      </c>
      <c r="L10476">
        <v>14.413305068893891</v>
      </c>
      <c r="M10476">
        <v>14.2564534634796</v>
      </c>
      <c r="N10476">
        <v>14.22631861852806</v>
      </c>
      <c r="O10476">
        <v>14.664310892646951</v>
      </c>
    </row>
    <row r="10477" spans="1:15" x14ac:dyDescent="0.25">
      <c r="A10477" s="2">
        <v>32757</v>
      </c>
      <c r="B10477">
        <v>0</v>
      </c>
      <c r="C10477">
        <v>7.5</v>
      </c>
      <c r="D10477">
        <v>8.8909999999999982</v>
      </c>
      <c r="E10477">
        <v>11.368</v>
      </c>
      <c r="F10477">
        <v>9.6828521951728206</v>
      </c>
      <c r="G10477">
        <v>8.476884216512456</v>
      </c>
      <c r="H10477">
        <v>7.824096393701006</v>
      </c>
      <c r="I10477">
        <v>7.5299088304651356</v>
      </c>
      <c r="J10477">
        <v>7.7435063627145668</v>
      </c>
      <c r="K10477">
        <v>9.1550949564239339</v>
      </c>
      <c r="L10477">
        <v>11.203487941216791</v>
      </c>
      <c r="M10477">
        <v>12.15950711680482</v>
      </c>
      <c r="N10477">
        <v>12.12647737310318</v>
      </c>
      <c r="O10477">
        <v>12.15685737979242</v>
      </c>
    </row>
    <row r="10478" spans="1:15" x14ac:dyDescent="0.25">
      <c r="A10478" s="2">
        <v>32758</v>
      </c>
      <c r="B10478">
        <v>0</v>
      </c>
      <c r="C10478">
        <v>5.2</v>
      </c>
      <c r="D10478">
        <v>0.32200000000000001</v>
      </c>
      <c r="E10478">
        <v>8.8909999999999982</v>
      </c>
      <c r="F10478">
        <v>8.737233703263346</v>
      </c>
      <c r="G10478">
        <v>7.6398650870401514</v>
      </c>
      <c r="H10478">
        <v>6.8787806518799766</v>
      </c>
      <c r="I10478">
        <v>6.541931708047267</v>
      </c>
      <c r="J10478">
        <v>6.3394200215820886</v>
      </c>
      <c r="K10478">
        <v>6.5145827057659407</v>
      </c>
      <c r="L10478">
        <v>7.7000065695482656</v>
      </c>
      <c r="M10478">
        <v>9.4430694094194241</v>
      </c>
      <c r="N10478">
        <v>10.338405091734909</v>
      </c>
      <c r="O10478">
        <v>10.366254634885941</v>
      </c>
    </row>
    <row r="10479" spans="1:15" x14ac:dyDescent="0.25">
      <c r="A10479" s="2">
        <v>32759</v>
      </c>
      <c r="B10479">
        <v>0</v>
      </c>
      <c r="C10479">
        <v>5.9</v>
      </c>
      <c r="D10479">
        <v>0</v>
      </c>
      <c r="E10479">
        <v>0.32200000000000001</v>
      </c>
      <c r="F10479">
        <v>6.5063010792570726</v>
      </c>
      <c r="G10479">
        <v>6.6353009829469549</v>
      </c>
      <c r="H10479">
        <v>6.0476789747596413</v>
      </c>
      <c r="I10479">
        <v>5.683584149067392</v>
      </c>
      <c r="J10479">
        <v>5.466776160715888</v>
      </c>
      <c r="K10479">
        <v>5.312565597351842</v>
      </c>
      <c r="L10479">
        <v>5.4810153311634862</v>
      </c>
      <c r="M10479">
        <v>6.4934112919720386</v>
      </c>
      <c r="N10479">
        <v>8.027268546773179</v>
      </c>
      <c r="O10479">
        <v>8.8409593264998865</v>
      </c>
    </row>
    <row r="10480" spans="1:15" x14ac:dyDescent="0.25">
      <c r="A10480" s="2">
        <v>32760</v>
      </c>
      <c r="B10480">
        <v>0</v>
      </c>
      <c r="C10480">
        <v>5.5</v>
      </c>
      <c r="D10480">
        <v>0</v>
      </c>
      <c r="E10480">
        <v>0</v>
      </c>
      <c r="F10480">
        <v>0.23508185981150731</v>
      </c>
      <c r="G10480">
        <v>4.7837342289938158</v>
      </c>
      <c r="H10480">
        <v>5.1320872137652662</v>
      </c>
      <c r="I10480">
        <v>4.9378578409483938</v>
      </c>
      <c r="J10480">
        <v>4.7142548513315239</v>
      </c>
      <c r="K10480">
        <v>4.5562283381613424</v>
      </c>
      <c r="L10480">
        <v>4.4585208170799033</v>
      </c>
      <c r="M10480">
        <v>4.6228994709054634</v>
      </c>
      <c r="N10480">
        <v>5.5204314159235119</v>
      </c>
      <c r="O10480">
        <v>6.8656959286998873</v>
      </c>
    </row>
    <row r="10481" spans="1:15" x14ac:dyDescent="0.25">
      <c r="A10481" s="2">
        <v>32761</v>
      </c>
      <c r="B10481">
        <v>2.4E-2</v>
      </c>
      <c r="C10481">
        <v>5.8</v>
      </c>
      <c r="D10481">
        <v>2.4E-2</v>
      </c>
      <c r="E10481">
        <v>2.4E-2</v>
      </c>
      <c r="F10481">
        <v>2.4E-2</v>
      </c>
      <c r="G10481">
        <v>0.19656491442097029</v>
      </c>
      <c r="H10481">
        <v>3.6518358540597471</v>
      </c>
      <c r="I10481">
        <v>4.1679009273313188</v>
      </c>
      <c r="J10481">
        <v>4.0893207941831093</v>
      </c>
      <c r="K10481">
        <v>3.9315690057949251</v>
      </c>
      <c r="L10481">
        <v>3.8344657290148478</v>
      </c>
      <c r="M10481">
        <v>3.7789670855965629</v>
      </c>
      <c r="N10481">
        <v>3.954323917997522</v>
      </c>
      <c r="O10481">
        <v>4.7451840039074744</v>
      </c>
    </row>
    <row r="10482" spans="1:15" x14ac:dyDescent="0.25">
      <c r="A10482" s="2">
        <v>32762</v>
      </c>
      <c r="B10482">
        <v>4.7E-2</v>
      </c>
      <c r="C10482">
        <v>5.6</v>
      </c>
      <c r="D10482">
        <v>7.1000000000000008E-2</v>
      </c>
      <c r="E10482">
        <v>7.1000000000000008E-2</v>
      </c>
      <c r="F10482">
        <v>6.9536366196913335E-2</v>
      </c>
      <c r="G10482">
        <v>6.863020720889354E-2</v>
      </c>
      <c r="H10482">
        <v>0.19883676357383059</v>
      </c>
      <c r="I10482">
        <v>2.9695329871011831</v>
      </c>
      <c r="J10482">
        <v>3.4556105730298339</v>
      </c>
      <c r="K10482">
        <v>3.4188409287160262</v>
      </c>
      <c r="L10482">
        <v>3.3241183199414821</v>
      </c>
      <c r="M10482">
        <v>3.2701281986920891</v>
      </c>
      <c r="N10482">
        <v>3.2588927501690379</v>
      </c>
      <c r="O10482">
        <v>3.4286697065095648</v>
      </c>
    </row>
    <row r="10483" spans="1:15" x14ac:dyDescent="0.25">
      <c r="A10483" s="2">
        <v>32763</v>
      </c>
      <c r="B10483">
        <v>3.887</v>
      </c>
      <c r="C10483">
        <v>4.7</v>
      </c>
      <c r="D10483">
        <v>3.9580000000000002</v>
      </c>
      <c r="E10483">
        <v>3.9580000000000002</v>
      </c>
      <c r="F10483">
        <v>3.9522957088590132</v>
      </c>
      <c r="G10483">
        <v>3.9488535667799032</v>
      </c>
      <c r="H10483">
        <v>3.9468723433941491</v>
      </c>
      <c r="I10483">
        <v>4.0504653148064431</v>
      </c>
      <c r="J10483">
        <v>6.3036283442873451</v>
      </c>
      <c r="K10483">
        <v>6.7234680345574187</v>
      </c>
      <c r="L10483">
        <v>6.7279509469607639</v>
      </c>
      <c r="M10483">
        <v>6.6761331604119398</v>
      </c>
      <c r="N10483">
        <v>6.6653627813048733</v>
      </c>
      <c r="O10483">
        <v>6.6745664677483516</v>
      </c>
    </row>
    <row r="10484" spans="1:15" x14ac:dyDescent="0.25">
      <c r="A10484" s="2">
        <v>32764</v>
      </c>
      <c r="B10484">
        <v>5.5020000000000007</v>
      </c>
      <c r="C10484">
        <v>3.6</v>
      </c>
      <c r="D10484">
        <v>9.4600000000000009</v>
      </c>
      <c r="E10484">
        <v>9.4600000000000009</v>
      </c>
      <c r="F10484">
        <v>9.213265975555661</v>
      </c>
      <c r="G10484">
        <v>9.0609383702928206</v>
      </c>
      <c r="H10484">
        <v>8.9720069816416643</v>
      </c>
      <c r="I10484">
        <v>8.9302122365051382</v>
      </c>
      <c r="J10484">
        <v>8.9891987482325941</v>
      </c>
      <c r="K10484">
        <v>10.81092423540332</v>
      </c>
      <c r="L10484">
        <v>11.173365406670159</v>
      </c>
      <c r="M10484">
        <v>11.19615730810742</v>
      </c>
      <c r="N10484">
        <v>11.18454229124651</v>
      </c>
      <c r="O10484">
        <v>11.19446779495423</v>
      </c>
    </row>
    <row r="10485" spans="1:15" x14ac:dyDescent="0.25">
      <c r="A10485" s="2">
        <v>32765</v>
      </c>
      <c r="B10485">
        <v>0.70599999999999996</v>
      </c>
      <c r="C10485">
        <v>6.8</v>
      </c>
      <c r="D10485">
        <v>10.141999999999999</v>
      </c>
      <c r="E10485">
        <v>10.166</v>
      </c>
      <c r="F10485">
        <v>9.3573973289451828</v>
      </c>
      <c r="G10485">
        <v>8.8722489356853291</v>
      </c>
      <c r="H10485">
        <v>8.5939994479024033</v>
      </c>
      <c r="I10485">
        <v>8.4645054354470712</v>
      </c>
      <c r="J10485">
        <v>8.3845759755604199</v>
      </c>
      <c r="K10485">
        <v>8.3956655070961528</v>
      </c>
      <c r="L10485">
        <v>9.8791335125364856</v>
      </c>
      <c r="M10485">
        <v>10.18986546061411</v>
      </c>
      <c r="N10485">
        <v>10.241360139212251</v>
      </c>
      <c r="O10485">
        <v>10.253308834565599</v>
      </c>
    </row>
    <row r="10486" spans="1:15" x14ac:dyDescent="0.25">
      <c r="A10486" s="2">
        <v>32766</v>
      </c>
      <c r="B10486">
        <v>13.955</v>
      </c>
      <c r="C10486">
        <v>8.1</v>
      </c>
      <c r="D10486">
        <v>24.05</v>
      </c>
      <c r="E10486">
        <v>24.097000000000001</v>
      </c>
      <c r="F10486">
        <v>22.74173886896364</v>
      </c>
      <c r="G10486">
        <v>21.951190953656621</v>
      </c>
      <c r="H10486">
        <v>21.510663190971329</v>
      </c>
      <c r="I10486">
        <v>21.3089026497973</v>
      </c>
      <c r="J10486">
        <v>21.185409076044419</v>
      </c>
      <c r="K10486">
        <v>21.095942367841889</v>
      </c>
      <c r="L10486">
        <v>21.096881776369489</v>
      </c>
      <c r="M10486">
        <v>22.332962686785802</v>
      </c>
      <c r="N10486">
        <v>22.630739070422159</v>
      </c>
      <c r="O10486">
        <v>22.699632421373462</v>
      </c>
    </row>
    <row r="10487" spans="1:15" x14ac:dyDescent="0.25">
      <c r="A10487" s="2">
        <v>32767</v>
      </c>
      <c r="B10487">
        <v>0.1</v>
      </c>
      <c r="C10487">
        <v>9.8000000000000007</v>
      </c>
      <c r="D10487">
        <v>20.263000000000002</v>
      </c>
      <c r="E10487">
        <v>24.15</v>
      </c>
      <c r="F10487">
        <v>21.438386718800398</v>
      </c>
      <c r="G10487">
        <v>19.883700367065931</v>
      </c>
      <c r="H10487">
        <v>19.01172172754482</v>
      </c>
      <c r="I10487">
        <v>18.613024400029861</v>
      </c>
      <c r="J10487">
        <v>18.369161673725198</v>
      </c>
      <c r="K10487">
        <v>18.192563503496618</v>
      </c>
      <c r="L10487">
        <v>18.081507669729859</v>
      </c>
      <c r="M10487">
        <v>18.064913509755119</v>
      </c>
      <c r="N10487">
        <v>19.12833863008359</v>
      </c>
      <c r="O10487">
        <v>19.412010967068241</v>
      </c>
    </row>
    <row r="10488" spans="1:15" x14ac:dyDescent="0.25">
      <c r="A10488" s="2">
        <v>32768</v>
      </c>
      <c r="B10488">
        <v>0</v>
      </c>
      <c r="C10488">
        <v>8.6999999999999993</v>
      </c>
      <c r="D10488">
        <v>14.760999999999999</v>
      </c>
      <c r="E10488">
        <v>20.263000000000002</v>
      </c>
      <c r="F10488">
        <v>20.09875163060531</v>
      </c>
      <c r="G10488">
        <v>17.90876465419732</v>
      </c>
      <c r="H10488">
        <v>16.714705059570491</v>
      </c>
      <c r="I10488">
        <v>16.170864381858809</v>
      </c>
      <c r="J10488">
        <v>15.840580808399521</v>
      </c>
      <c r="K10488">
        <v>15.602531744690189</v>
      </c>
      <c r="L10488">
        <v>15.453323676427271</v>
      </c>
      <c r="M10488">
        <v>15.36708839494681</v>
      </c>
      <c r="N10488">
        <v>15.389507494830029</v>
      </c>
      <c r="O10488">
        <v>16.328162786598309</v>
      </c>
    </row>
    <row r="10489" spans="1:15" x14ac:dyDescent="0.25">
      <c r="A10489" s="2">
        <v>32769</v>
      </c>
      <c r="B10489">
        <v>6.3E-2</v>
      </c>
      <c r="C10489">
        <v>7.3</v>
      </c>
      <c r="D10489">
        <v>14.118</v>
      </c>
      <c r="E10489">
        <v>14.824</v>
      </c>
      <c r="F10489">
        <v>16.27132148014578</v>
      </c>
      <c r="G10489">
        <v>16.18072781917888</v>
      </c>
      <c r="H10489">
        <v>14.749649403759809</v>
      </c>
      <c r="I10489">
        <v>14.11213297465244</v>
      </c>
      <c r="J10489">
        <v>13.72306815141437</v>
      </c>
      <c r="K10489">
        <v>13.44423661337094</v>
      </c>
      <c r="L10489">
        <v>13.27015158328363</v>
      </c>
      <c r="M10489">
        <v>13.169781513480149</v>
      </c>
      <c r="N10489">
        <v>13.14878714431946</v>
      </c>
      <c r="O10489">
        <v>13.20141542393455</v>
      </c>
    </row>
    <row r="10490" spans="1:15" x14ac:dyDescent="0.25">
      <c r="A10490" s="2">
        <v>32770</v>
      </c>
      <c r="B10490">
        <v>0.39700000000000002</v>
      </c>
      <c r="C10490">
        <v>6.1</v>
      </c>
      <c r="D10490">
        <v>0.56000000000000005</v>
      </c>
      <c r="E10490">
        <v>14.515000000000001</v>
      </c>
      <c r="F10490">
        <v>11.904151178270761</v>
      </c>
      <c r="G10490">
        <v>13.10260424590707</v>
      </c>
      <c r="H10490">
        <v>13.347803832414989</v>
      </c>
      <c r="I10490">
        <v>12.65075368076532</v>
      </c>
      <c r="J10490">
        <v>12.231038692282301</v>
      </c>
      <c r="K10490">
        <v>11.927212798373869</v>
      </c>
      <c r="L10490">
        <v>11.738308003593019</v>
      </c>
      <c r="M10490">
        <v>11.62967104614399</v>
      </c>
      <c r="N10490">
        <v>11.606973331949099</v>
      </c>
      <c r="O10490">
        <v>11.62637190213017</v>
      </c>
    </row>
    <row r="10491" spans="1:15" x14ac:dyDescent="0.25">
      <c r="A10491" s="2">
        <v>32771</v>
      </c>
      <c r="B10491">
        <v>0</v>
      </c>
      <c r="C10491">
        <v>5.2</v>
      </c>
      <c r="D10491">
        <v>0.46</v>
      </c>
      <c r="E10491">
        <v>0.56000000000000005</v>
      </c>
      <c r="F10491">
        <v>10.69418490286002</v>
      </c>
      <c r="G10491">
        <v>9.1513757108232046</v>
      </c>
      <c r="H10491">
        <v>10.347608780677101</v>
      </c>
      <c r="I10491">
        <v>10.97763169012333</v>
      </c>
      <c r="J10491">
        <v>10.54193448794914</v>
      </c>
      <c r="K10491">
        <v>10.229164035982929</v>
      </c>
      <c r="L10491">
        <v>10.032121010395249</v>
      </c>
      <c r="M10491">
        <v>9.9190916039487664</v>
      </c>
      <c r="N10491">
        <v>9.8955029150354434</v>
      </c>
      <c r="O10491">
        <v>9.9156623796965881</v>
      </c>
    </row>
    <row r="10492" spans="1:15" x14ac:dyDescent="0.25">
      <c r="A10492" s="2">
        <v>32772</v>
      </c>
      <c r="B10492">
        <v>0</v>
      </c>
      <c r="C10492">
        <v>4.9000000000000004</v>
      </c>
      <c r="D10492">
        <v>0.46</v>
      </c>
      <c r="E10492">
        <v>0.46</v>
      </c>
      <c r="F10492">
        <v>0.47522391379837442</v>
      </c>
      <c r="G10492">
        <v>7.9067592050159767</v>
      </c>
      <c r="H10492">
        <v>7.1334119851560072</v>
      </c>
      <c r="I10492">
        <v>8.4411613690311675</v>
      </c>
      <c r="J10492">
        <v>9.0801109968482336</v>
      </c>
      <c r="K10492">
        <v>8.7684311862885789</v>
      </c>
      <c r="L10492">
        <v>8.573931774188198</v>
      </c>
      <c r="M10492">
        <v>8.4601170451978724</v>
      </c>
      <c r="N10492">
        <v>8.4363920843980793</v>
      </c>
      <c r="O10492">
        <v>8.4566674157495445</v>
      </c>
    </row>
    <row r="10493" spans="1:15" x14ac:dyDescent="0.25">
      <c r="A10493" s="2">
        <v>32773</v>
      </c>
      <c r="B10493">
        <v>9.0000000000000011E-3</v>
      </c>
      <c r="C10493">
        <v>5.3</v>
      </c>
      <c r="D10493">
        <v>0.40600000000000003</v>
      </c>
      <c r="E10493">
        <v>0.46899999999999997</v>
      </c>
      <c r="F10493">
        <v>0.38668801752101412</v>
      </c>
      <c r="G10493">
        <v>0.39478651027195449</v>
      </c>
      <c r="H10493">
        <v>6.0285325309187296</v>
      </c>
      <c r="I10493">
        <v>5.7910664722120488</v>
      </c>
      <c r="J10493">
        <v>6.9552420765940521</v>
      </c>
      <c r="K10493">
        <v>7.5204127848682436</v>
      </c>
      <c r="L10493">
        <v>7.3330486441455269</v>
      </c>
      <c r="M10493">
        <v>7.2247394322232381</v>
      </c>
      <c r="N10493">
        <v>7.2014299363858703</v>
      </c>
      <c r="O10493">
        <v>7.2213496184213923</v>
      </c>
    </row>
    <row r="10494" spans="1:15" x14ac:dyDescent="0.25">
      <c r="A10494" s="2">
        <v>32774</v>
      </c>
      <c r="B10494">
        <v>0.51800000000000002</v>
      </c>
      <c r="C10494">
        <v>5.5</v>
      </c>
      <c r="D10494">
        <v>0.52700000000000002</v>
      </c>
      <c r="E10494">
        <v>0.92400000000000004</v>
      </c>
      <c r="F10494">
        <v>0.88110594861716729</v>
      </c>
      <c r="G10494">
        <v>0.82550486917657007</v>
      </c>
      <c r="H10494">
        <v>0.83679804492408971</v>
      </c>
      <c r="I10494">
        <v>5.3501468782135699</v>
      </c>
      <c r="J10494">
        <v>5.2645949791369473</v>
      </c>
      <c r="K10494">
        <v>6.2500751783035842</v>
      </c>
      <c r="L10494">
        <v>6.7780375961331742</v>
      </c>
      <c r="M10494">
        <v>6.6770367682429006</v>
      </c>
      <c r="N10494">
        <v>6.6575653190462942</v>
      </c>
      <c r="O10494">
        <v>6.6767970301292392</v>
      </c>
    </row>
    <row r="10495" spans="1:15" x14ac:dyDescent="0.25">
      <c r="A10495" s="2">
        <v>32775</v>
      </c>
      <c r="B10495">
        <v>4.0000000000000001E-3</v>
      </c>
      <c r="C10495">
        <v>5.4</v>
      </c>
      <c r="D10495">
        <v>0.53100000000000003</v>
      </c>
      <c r="E10495">
        <v>0.53100000000000003</v>
      </c>
      <c r="F10495">
        <v>0.78818260202882817</v>
      </c>
      <c r="G10495">
        <v>0.74799339050999047</v>
      </c>
      <c r="H10495">
        <v>0.70399932044425595</v>
      </c>
      <c r="I10495">
        <v>0.71688267407009598</v>
      </c>
      <c r="J10495">
        <v>4.3833501826302994</v>
      </c>
      <c r="K10495">
        <v>4.3484077306839266</v>
      </c>
      <c r="L10495">
        <v>5.2065511140867438</v>
      </c>
      <c r="M10495">
        <v>5.6929870554544841</v>
      </c>
      <c r="N10495">
        <v>5.6773225521139379</v>
      </c>
      <c r="O10495">
        <v>5.6983701513962792</v>
      </c>
    </row>
    <row r="10496" spans="1:15" x14ac:dyDescent="0.25">
      <c r="A10496" s="2">
        <v>32776</v>
      </c>
      <c r="B10496">
        <v>6.7000000000000004E-2</v>
      </c>
      <c r="C10496">
        <v>5</v>
      </c>
      <c r="D10496">
        <v>0.59799999999999998</v>
      </c>
      <c r="E10496">
        <v>0.59799999999999998</v>
      </c>
      <c r="F10496">
        <v>0.53495416981685229</v>
      </c>
      <c r="G10496">
        <v>0.71070657569478746</v>
      </c>
      <c r="H10496">
        <v>0.68594136533227101</v>
      </c>
      <c r="I10496">
        <v>0.6616227766626267</v>
      </c>
      <c r="J10496">
        <v>0.67340067532470171</v>
      </c>
      <c r="K10496">
        <v>3.6659833420796328</v>
      </c>
      <c r="L10496">
        <v>3.6812273834602469</v>
      </c>
      <c r="M10496">
        <v>4.4312904306881693</v>
      </c>
      <c r="N10496">
        <v>4.9021535961653928</v>
      </c>
      <c r="O10496">
        <v>4.9247046133284558</v>
      </c>
    </row>
    <row r="10497" spans="1:15" x14ac:dyDescent="0.25">
      <c r="A10497" s="2">
        <v>32777</v>
      </c>
      <c r="B10497">
        <v>2.7949999999999999</v>
      </c>
      <c r="C10497">
        <v>5.3</v>
      </c>
      <c r="D10497">
        <v>3.3839999999999999</v>
      </c>
      <c r="E10497">
        <v>3.3929999999999998</v>
      </c>
      <c r="F10497">
        <v>3.297330127898265</v>
      </c>
      <c r="G10497">
        <v>3.24377990712189</v>
      </c>
      <c r="H10497">
        <v>3.3755767844573521</v>
      </c>
      <c r="I10497">
        <v>3.3698132040993309</v>
      </c>
      <c r="J10497">
        <v>3.352963238022888</v>
      </c>
      <c r="K10497">
        <v>3.362491175967175</v>
      </c>
      <c r="L10497">
        <v>5.8339393970953921</v>
      </c>
      <c r="M10497">
        <v>5.8790324397718212</v>
      </c>
      <c r="N10497">
        <v>6.5577603697842211</v>
      </c>
      <c r="O10497">
        <v>6.9907636090609264</v>
      </c>
    </row>
    <row r="10498" spans="1:15" x14ac:dyDescent="0.25">
      <c r="A10498" s="2">
        <v>32778</v>
      </c>
      <c r="B10498">
        <v>2.2160000000000002</v>
      </c>
      <c r="C10498">
        <v>4.4000000000000004</v>
      </c>
      <c r="D10498">
        <v>5.081999999999999</v>
      </c>
      <c r="E10498">
        <v>5.5999999999999988</v>
      </c>
      <c r="F10498">
        <v>5.3122433014345987</v>
      </c>
      <c r="G10498">
        <v>5.1394846471288318</v>
      </c>
      <c r="H10498">
        <v>5.0420233045997138</v>
      </c>
      <c r="I10498">
        <v>5.1259040582877393</v>
      </c>
      <c r="J10498">
        <v>5.107415844821368</v>
      </c>
      <c r="K10498">
        <v>5.0813178954476372</v>
      </c>
      <c r="L10498">
        <v>5.0827398678859588</v>
      </c>
      <c r="M10498">
        <v>7.1410594845889044</v>
      </c>
      <c r="N10498">
        <v>7.217168734446135</v>
      </c>
      <c r="O10498">
        <v>7.8210498344101538</v>
      </c>
    </row>
    <row r="10499" spans="1:15" x14ac:dyDescent="0.25">
      <c r="A10499" s="2">
        <v>32779</v>
      </c>
      <c r="B10499">
        <v>0</v>
      </c>
      <c r="C10499">
        <v>4</v>
      </c>
      <c r="D10499">
        <v>5.0779999999999994</v>
      </c>
      <c r="E10499">
        <v>5.081999999999999</v>
      </c>
      <c r="F10499">
        <v>4.9821076113689671</v>
      </c>
      <c r="G10499">
        <v>4.6320049110134889</v>
      </c>
      <c r="H10499">
        <v>4.4328406257789554</v>
      </c>
      <c r="I10499">
        <v>4.3413959577311578</v>
      </c>
      <c r="J10499">
        <v>4.3900346725531616</v>
      </c>
      <c r="K10499">
        <v>4.3579028185525441</v>
      </c>
      <c r="L10499">
        <v>4.3287671377533474</v>
      </c>
      <c r="M10499">
        <v>4.3267419240987612</v>
      </c>
      <c r="N10499">
        <v>6.0773229227471228</v>
      </c>
      <c r="O10499">
        <v>6.1648010553734824</v>
      </c>
    </row>
    <row r="10500" spans="1:15" x14ac:dyDescent="0.25">
      <c r="A10500" s="2">
        <v>32780</v>
      </c>
      <c r="B10500">
        <v>0</v>
      </c>
      <c r="C10500">
        <v>5.5</v>
      </c>
      <c r="D10500">
        <v>5.0109999999999992</v>
      </c>
      <c r="E10500">
        <v>5.0779999999999994</v>
      </c>
      <c r="F10500">
        <v>4.3231628141483203</v>
      </c>
      <c r="G10500">
        <v>4.170287428058935</v>
      </c>
      <c r="H10500">
        <v>3.8972600534452289</v>
      </c>
      <c r="I10500">
        <v>3.771774202386367</v>
      </c>
      <c r="J10500">
        <v>3.695447232045161</v>
      </c>
      <c r="K10500">
        <v>3.7258466406465951</v>
      </c>
      <c r="L10500">
        <v>3.6995720114407669</v>
      </c>
      <c r="M10500">
        <v>3.6776918747265381</v>
      </c>
      <c r="N10500">
        <v>3.6856831545507749</v>
      </c>
      <c r="O10500">
        <v>5.1928509019297104</v>
      </c>
    </row>
    <row r="10501" spans="1:15" x14ac:dyDescent="0.25">
      <c r="A10501" s="2">
        <v>32781</v>
      </c>
      <c r="B10501">
        <v>3.5000000000000003E-2</v>
      </c>
      <c r="C10501">
        <v>5.6</v>
      </c>
      <c r="D10501">
        <v>2.2509999999999999</v>
      </c>
      <c r="E10501">
        <v>5.0459999999999994</v>
      </c>
      <c r="F10501">
        <v>4.0917736666445617</v>
      </c>
      <c r="G10501">
        <v>3.5433141624839748</v>
      </c>
      <c r="H10501">
        <v>3.458176272309438</v>
      </c>
      <c r="I10501">
        <v>3.3118908370251621</v>
      </c>
      <c r="J10501">
        <v>3.2217556909861078</v>
      </c>
      <c r="K10501">
        <v>3.1571068557710351</v>
      </c>
      <c r="L10501">
        <v>3.1872644167784312</v>
      </c>
      <c r="M10501">
        <v>3.1717493071616958</v>
      </c>
      <c r="N10501">
        <v>3.1665053426401979</v>
      </c>
      <c r="O10501">
        <v>3.1817588901223819</v>
      </c>
    </row>
    <row r="10502" spans="1:15" x14ac:dyDescent="0.25">
      <c r="A10502" s="2">
        <v>32782</v>
      </c>
      <c r="B10502">
        <v>6.0999999999999999E-2</v>
      </c>
      <c r="C10502">
        <v>5</v>
      </c>
      <c r="D10502">
        <v>9.6000000000000002E-2</v>
      </c>
      <c r="E10502">
        <v>2.3119999999999998</v>
      </c>
      <c r="F10502">
        <v>3.857306398737911</v>
      </c>
      <c r="G10502">
        <v>3.252510485596944</v>
      </c>
      <c r="H10502">
        <v>2.916451013073019</v>
      </c>
      <c r="I10502">
        <v>2.9358094259488432</v>
      </c>
      <c r="J10502">
        <v>2.8392694863524972</v>
      </c>
      <c r="K10502">
        <v>2.768637102878821</v>
      </c>
      <c r="L10502">
        <v>2.7247000984500271</v>
      </c>
      <c r="M10502">
        <v>2.758261173326872</v>
      </c>
      <c r="N10502">
        <v>2.7605980737132971</v>
      </c>
      <c r="O10502">
        <v>2.765406705619907</v>
      </c>
    </row>
    <row r="10503" spans="1:15" x14ac:dyDescent="0.25">
      <c r="A10503" s="2">
        <v>32783</v>
      </c>
      <c r="B10503">
        <v>0</v>
      </c>
      <c r="C10503">
        <v>5.2</v>
      </c>
      <c r="D10503">
        <v>9.6000000000000002E-2</v>
      </c>
      <c r="E10503">
        <v>9.6000000000000002E-2</v>
      </c>
      <c r="F10503">
        <v>1.7059716076316751</v>
      </c>
      <c r="G10503">
        <v>2.8989922356338762</v>
      </c>
      <c r="H10503">
        <v>2.562654429377127</v>
      </c>
      <c r="I10503">
        <v>2.4045353782902299</v>
      </c>
      <c r="J10503">
        <v>2.4463871489501559</v>
      </c>
      <c r="K10503">
        <v>2.3744728596874891</v>
      </c>
      <c r="L10503">
        <v>2.328659385689964</v>
      </c>
      <c r="M10503">
        <v>2.3023733091377259</v>
      </c>
      <c r="N10503">
        <v>2.3467910354720232</v>
      </c>
      <c r="O10503">
        <v>2.3585035354367081</v>
      </c>
    </row>
    <row r="10504" spans="1:15" x14ac:dyDescent="0.25">
      <c r="A10504" s="2">
        <v>32784</v>
      </c>
      <c r="B10504">
        <v>0.20499999999999999</v>
      </c>
      <c r="C10504">
        <v>6.3</v>
      </c>
      <c r="D10504">
        <v>0.30099999999999999</v>
      </c>
      <c r="E10504">
        <v>0.30099999999999999</v>
      </c>
      <c r="F10504">
        <v>0.28776590226692272</v>
      </c>
      <c r="G10504">
        <v>1.467760088565268</v>
      </c>
      <c r="H10504">
        <v>2.4341155221415289</v>
      </c>
      <c r="I10504">
        <v>2.2929153918521838</v>
      </c>
      <c r="J10504">
        <v>2.196832625706493</v>
      </c>
      <c r="K10504">
        <v>2.2397631263806028</v>
      </c>
      <c r="L10504">
        <v>2.195183997734905</v>
      </c>
      <c r="M10504">
        <v>2.1687229350004609</v>
      </c>
      <c r="N10504">
        <v>2.163206585725709</v>
      </c>
      <c r="O10504">
        <v>2.2106846138116172</v>
      </c>
    </row>
    <row r="10505" spans="1:15" x14ac:dyDescent="0.25">
      <c r="A10505" s="2">
        <v>32785</v>
      </c>
      <c r="B10505">
        <v>0</v>
      </c>
      <c r="C10505">
        <v>3.7</v>
      </c>
      <c r="D10505">
        <v>0.26600000000000001</v>
      </c>
      <c r="E10505">
        <v>0.30099999999999999</v>
      </c>
      <c r="F10505">
        <v>0.27021657301968932</v>
      </c>
      <c r="G10505">
        <v>0.25250607408835662</v>
      </c>
      <c r="H10505">
        <v>1.142323090982335</v>
      </c>
      <c r="I10505">
        <v>1.9731748373820071</v>
      </c>
      <c r="J10505">
        <v>1.893521093252563</v>
      </c>
      <c r="K10505">
        <v>1.8252527191972641</v>
      </c>
      <c r="L10505">
        <v>1.874742777698859</v>
      </c>
      <c r="M10505">
        <v>1.8497308625927811</v>
      </c>
      <c r="N10505">
        <v>1.844237637382252</v>
      </c>
      <c r="O10505">
        <v>1.848932025202507</v>
      </c>
    </row>
    <row r="10506" spans="1:15" x14ac:dyDescent="0.25">
      <c r="A10506" s="2">
        <v>32786</v>
      </c>
      <c r="B10506">
        <v>0</v>
      </c>
      <c r="C10506">
        <v>3.5</v>
      </c>
      <c r="D10506">
        <v>0.20499999999999999</v>
      </c>
      <c r="E10506">
        <v>0.26600000000000001</v>
      </c>
      <c r="F10506">
        <v>0.25373748508527871</v>
      </c>
      <c r="G10506">
        <v>0.2275732793348075</v>
      </c>
      <c r="H10506">
        <v>0.21328558285682259</v>
      </c>
      <c r="I10506">
        <v>0.9260949515675958</v>
      </c>
      <c r="J10506">
        <v>1.617634382221568</v>
      </c>
      <c r="K10506">
        <v>1.564657316498639</v>
      </c>
      <c r="L10506">
        <v>1.5235809365598869</v>
      </c>
      <c r="M10506">
        <v>1.5765209132566911</v>
      </c>
      <c r="N10506">
        <v>1.5723012705216231</v>
      </c>
      <c r="O10506">
        <v>1.5768793463038719</v>
      </c>
    </row>
    <row r="10507" spans="1:15" x14ac:dyDescent="0.25">
      <c r="A10507" s="2">
        <v>32787</v>
      </c>
      <c r="B10507">
        <v>9.92</v>
      </c>
      <c r="C10507">
        <v>5.3</v>
      </c>
      <c r="D10507">
        <v>10.125</v>
      </c>
      <c r="E10507">
        <v>10.125</v>
      </c>
      <c r="F10507">
        <v>10.134269299063771</v>
      </c>
      <c r="G10507">
        <v>10.125102382800801</v>
      </c>
      <c r="H10507">
        <v>10.10751618932783</v>
      </c>
      <c r="I10507">
        <v>10.099676383113041</v>
      </c>
      <c r="J10507">
        <v>10.67933842900606</v>
      </c>
      <c r="K10507">
        <v>11.24953028259868</v>
      </c>
      <c r="L10507">
        <v>11.22151789685662</v>
      </c>
      <c r="M10507">
        <v>11.199157501239689</v>
      </c>
      <c r="N10507">
        <v>11.259497930702249</v>
      </c>
      <c r="O10507">
        <v>11.264856619338071</v>
      </c>
    </row>
    <row r="10508" spans="1:15" x14ac:dyDescent="0.25">
      <c r="A10508" s="2">
        <v>32788</v>
      </c>
      <c r="B10508">
        <v>15.757</v>
      </c>
      <c r="C10508">
        <v>5.9</v>
      </c>
      <c r="D10508">
        <v>25.677</v>
      </c>
      <c r="E10508">
        <v>25.882000000000001</v>
      </c>
      <c r="F10508">
        <v>25.231415264530909</v>
      </c>
      <c r="G10508">
        <v>24.865430981048579</v>
      </c>
      <c r="H10508">
        <v>24.643315211771519</v>
      </c>
      <c r="I10508">
        <v>24.531527641607841</v>
      </c>
      <c r="J10508">
        <v>24.462339315781051</v>
      </c>
      <c r="K10508">
        <v>24.88890804422115</v>
      </c>
      <c r="L10508">
        <v>25.337272691380878</v>
      </c>
      <c r="M10508">
        <v>25.308395614710129</v>
      </c>
      <c r="N10508">
        <v>25.300750497299909</v>
      </c>
      <c r="O10508">
        <v>25.363513806867999</v>
      </c>
    </row>
    <row r="10509" spans="1:15" x14ac:dyDescent="0.25">
      <c r="A10509" s="2">
        <v>32789</v>
      </c>
      <c r="B10509">
        <v>1.294</v>
      </c>
      <c r="C10509">
        <v>10.1</v>
      </c>
      <c r="D10509">
        <v>26.971</v>
      </c>
      <c r="E10509">
        <v>26.971</v>
      </c>
      <c r="F10509">
        <v>24.986683919494059</v>
      </c>
      <c r="G10509">
        <v>23.674721424616141</v>
      </c>
      <c r="H10509">
        <v>22.947389802113399</v>
      </c>
      <c r="I10509">
        <v>22.606818274263091</v>
      </c>
      <c r="J10509">
        <v>22.38901073466981</v>
      </c>
      <c r="K10509">
        <v>22.230383605891689</v>
      </c>
      <c r="L10509">
        <v>22.523996108904111</v>
      </c>
      <c r="M10509">
        <v>22.871377519386691</v>
      </c>
      <c r="N10509">
        <v>22.86367777581853</v>
      </c>
      <c r="O10509">
        <v>22.87792766304824</v>
      </c>
    </row>
    <row r="10510" spans="1:15" x14ac:dyDescent="0.25">
      <c r="A10510" s="2">
        <v>32790</v>
      </c>
      <c r="B10510">
        <v>3.0459999999999998</v>
      </c>
      <c r="C10510">
        <v>11</v>
      </c>
      <c r="D10510">
        <v>30.016999999999999</v>
      </c>
      <c r="E10510">
        <v>30.016999999999999</v>
      </c>
      <c r="F10510">
        <v>26.368340750714669</v>
      </c>
      <c r="G10510">
        <v>24.38304708446994</v>
      </c>
      <c r="H10510">
        <v>23.19908699456753</v>
      </c>
      <c r="I10510">
        <v>22.676774401746869</v>
      </c>
      <c r="J10510">
        <v>22.353083255190199</v>
      </c>
      <c r="K10510">
        <v>22.111497055480971</v>
      </c>
      <c r="L10510">
        <v>21.959562708760831</v>
      </c>
      <c r="M10510">
        <v>22.199986398123659</v>
      </c>
      <c r="N10510">
        <v>22.531204515742569</v>
      </c>
      <c r="O10510">
        <v>22.557291760810529</v>
      </c>
    </row>
    <row r="10511" spans="1:15" x14ac:dyDescent="0.25">
      <c r="A10511" s="2">
        <v>32791</v>
      </c>
      <c r="B10511">
        <v>1.343</v>
      </c>
      <c r="C10511">
        <v>7.9</v>
      </c>
      <c r="D10511">
        <v>21.44</v>
      </c>
      <c r="E10511">
        <v>31.36</v>
      </c>
      <c r="F10511">
        <v>26.103274298462431</v>
      </c>
      <c r="G10511">
        <v>23.21941694345167</v>
      </c>
      <c r="H10511">
        <v>21.73914835113569</v>
      </c>
      <c r="I10511">
        <v>21.027219834581079</v>
      </c>
      <c r="J10511">
        <v>20.611141823622422</v>
      </c>
      <c r="K10511">
        <v>20.30653609893719</v>
      </c>
      <c r="L10511">
        <v>20.110695511330839</v>
      </c>
      <c r="M10511">
        <v>19.997535990906389</v>
      </c>
      <c r="N10511">
        <v>20.2524012701953</v>
      </c>
      <c r="O10511">
        <v>20.575046703032811</v>
      </c>
    </row>
    <row r="10512" spans="1:15" x14ac:dyDescent="0.25">
      <c r="A10512" s="2">
        <v>32792</v>
      </c>
      <c r="B10512">
        <v>1.998</v>
      </c>
      <c r="C10512">
        <v>7</v>
      </c>
      <c r="D10512">
        <v>7.6810000000000009</v>
      </c>
      <c r="E10512">
        <v>23.437999999999999</v>
      </c>
      <c r="F10512">
        <v>26.509372855359391</v>
      </c>
      <c r="G10512">
        <v>22.924699989856389</v>
      </c>
      <c r="H10512">
        <v>21.03742450139146</v>
      </c>
      <c r="I10512">
        <v>20.266300355959171</v>
      </c>
      <c r="J10512">
        <v>19.758072096063319</v>
      </c>
      <c r="K10512">
        <v>19.407080908648219</v>
      </c>
      <c r="L10512">
        <v>19.185564929385759</v>
      </c>
      <c r="M10512">
        <v>19.054148068163251</v>
      </c>
      <c r="N10512">
        <v>19.026662087350719</v>
      </c>
      <c r="O10512">
        <v>19.288855002447161</v>
      </c>
    </row>
    <row r="10513" spans="1:15" x14ac:dyDescent="0.25">
      <c r="A10513" s="2">
        <v>32793</v>
      </c>
      <c r="B10513">
        <v>0.106</v>
      </c>
      <c r="C10513">
        <v>7.6</v>
      </c>
      <c r="D10513">
        <v>6.4930000000000003</v>
      </c>
      <c r="E10513">
        <v>7.7870000000000008</v>
      </c>
      <c r="F10513">
        <v>18.19810032755759</v>
      </c>
      <c r="G10513">
        <v>20.767083790929728</v>
      </c>
      <c r="H10513">
        <v>18.601660245451651</v>
      </c>
      <c r="I10513">
        <v>17.655409211902839</v>
      </c>
      <c r="J10513">
        <v>17.144302738853501</v>
      </c>
      <c r="K10513">
        <v>16.738878504955071</v>
      </c>
      <c r="L10513">
        <v>16.497588817351168</v>
      </c>
      <c r="M10513">
        <v>16.357520732908501</v>
      </c>
      <c r="N10513">
        <v>16.327144372798941</v>
      </c>
      <c r="O10513">
        <v>16.353105512576569</v>
      </c>
    </row>
    <row r="10514" spans="1:15" x14ac:dyDescent="0.25">
      <c r="A10514" s="2">
        <v>32794</v>
      </c>
      <c r="B10514">
        <v>0</v>
      </c>
      <c r="C10514">
        <v>6.2</v>
      </c>
      <c r="D10514">
        <v>3.4470000000000001</v>
      </c>
      <c r="E10514">
        <v>6.4930000000000003</v>
      </c>
      <c r="F10514">
        <v>6.2861631093055159</v>
      </c>
      <c r="G10514">
        <v>13.92516530118224</v>
      </c>
      <c r="H10514">
        <v>16.35418764680259</v>
      </c>
      <c r="I10514">
        <v>15.33889505734723</v>
      </c>
      <c r="J10514">
        <v>14.737708172497729</v>
      </c>
      <c r="K10514">
        <v>14.355804402929619</v>
      </c>
      <c r="L10514">
        <v>14.090367117803879</v>
      </c>
      <c r="M10514">
        <v>13.947109505227029</v>
      </c>
      <c r="N10514">
        <v>13.919675708267141</v>
      </c>
      <c r="O10514">
        <v>13.94690230858305</v>
      </c>
    </row>
    <row r="10515" spans="1:15" x14ac:dyDescent="0.25">
      <c r="A10515" s="2">
        <v>32795</v>
      </c>
      <c r="B10515">
        <v>2.992</v>
      </c>
      <c r="C10515">
        <v>6.8</v>
      </c>
      <c r="D10515">
        <v>5.0960000000000001</v>
      </c>
      <c r="E10515">
        <v>6.4390000000000001</v>
      </c>
      <c r="F10515">
        <v>8.0077079927249564</v>
      </c>
      <c r="G10515">
        <v>7.9315630977789429</v>
      </c>
      <c r="H10515">
        <v>13.82922534869927</v>
      </c>
      <c r="I10515">
        <v>16.318323890679942</v>
      </c>
      <c r="J10515">
        <v>15.701009882088799</v>
      </c>
      <c r="K10515">
        <v>15.2661527828065</v>
      </c>
      <c r="L10515">
        <v>15.034303538417509</v>
      </c>
      <c r="M10515">
        <v>14.87995319734466</v>
      </c>
      <c r="N10515">
        <v>14.8554420291872</v>
      </c>
      <c r="O10515">
        <v>14.886748912098939</v>
      </c>
    </row>
    <row r="10516" spans="1:15" x14ac:dyDescent="0.25">
      <c r="A10516" s="2">
        <v>32796</v>
      </c>
      <c r="B10516">
        <v>0.17499999999999999</v>
      </c>
      <c r="C10516">
        <v>6.2</v>
      </c>
      <c r="D10516">
        <v>3.2730000000000001</v>
      </c>
      <c r="E10516">
        <v>5.2709999999999999</v>
      </c>
      <c r="F10516">
        <v>5.6061902656781548</v>
      </c>
      <c r="G10516">
        <v>6.6983892517548584</v>
      </c>
      <c r="H10516">
        <v>6.7087629249047032</v>
      </c>
      <c r="I10516">
        <v>11.55482095208631</v>
      </c>
      <c r="J10516">
        <v>13.714709662769209</v>
      </c>
      <c r="K10516">
        <v>13.26774711984643</v>
      </c>
      <c r="L10516">
        <v>12.99290530832287</v>
      </c>
      <c r="M10516">
        <v>12.86629782272473</v>
      </c>
      <c r="N10516">
        <v>12.83344145314123</v>
      </c>
      <c r="O10516">
        <v>12.86809070001323</v>
      </c>
    </row>
    <row r="10517" spans="1:15" x14ac:dyDescent="0.25">
      <c r="A10517" s="2">
        <v>32797</v>
      </c>
      <c r="B10517">
        <v>0</v>
      </c>
      <c r="C10517">
        <v>6.3</v>
      </c>
      <c r="D10517">
        <v>3.1669999999999998</v>
      </c>
      <c r="E10517">
        <v>3.2730000000000001</v>
      </c>
      <c r="F10517">
        <v>4.3436114179802932</v>
      </c>
      <c r="G10517">
        <v>4.5657667492067198</v>
      </c>
      <c r="H10517">
        <v>5.4362982251988798</v>
      </c>
      <c r="I10517">
        <v>5.595298710148441</v>
      </c>
      <c r="J10517">
        <v>9.5708815590770513</v>
      </c>
      <c r="K10517">
        <v>11.37884969197102</v>
      </c>
      <c r="L10517">
        <v>11.10436003977777</v>
      </c>
      <c r="M10517">
        <v>10.947913359187989</v>
      </c>
      <c r="N10517">
        <v>10.94112596605496</v>
      </c>
      <c r="O10517">
        <v>10.96907019334207</v>
      </c>
    </row>
    <row r="10518" spans="1:15" x14ac:dyDescent="0.25">
      <c r="A10518" s="2">
        <v>32798</v>
      </c>
      <c r="B10518">
        <v>0</v>
      </c>
      <c r="C10518">
        <v>6.7</v>
      </c>
      <c r="D10518">
        <v>3.1669999999999998</v>
      </c>
      <c r="E10518">
        <v>3.1669999999999998</v>
      </c>
      <c r="F10518">
        <v>2.7089987149792312</v>
      </c>
      <c r="G10518">
        <v>3.4662692912939161</v>
      </c>
      <c r="H10518">
        <v>3.6921821802893162</v>
      </c>
      <c r="I10518">
        <v>4.4962501866317997</v>
      </c>
      <c r="J10518">
        <v>4.6700493334785902</v>
      </c>
      <c r="K10518">
        <v>7.9272955227569986</v>
      </c>
      <c r="L10518">
        <v>9.490318675225522</v>
      </c>
      <c r="M10518">
        <v>9.3376119626260721</v>
      </c>
      <c r="N10518">
        <v>9.3058666143276589</v>
      </c>
      <c r="O10518">
        <v>9.3550763361049256</v>
      </c>
    </row>
    <row r="10519" spans="1:15" x14ac:dyDescent="0.25">
      <c r="A10519" s="2">
        <v>32799</v>
      </c>
      <c r="B10519">
        <v>0</v>
      </c>
      <c r="C10519">
        <v>6.3</v>
      </c>
      <c r="D10519">
        <v>0.17499999999999999</v>
      </c>
      <c r="E10519">
        <v>3.1669999999999998</v>
      </c>
      <c r="F10519">
        <v>2.4711233699070929</v>
      </c>
      <c r="G10519">
        <v>2.158973489637622</v>
      </c>
      <c r="H10519">
        <v>2.7666930272843961</v>
      </c>
      <c r="I10519">
        <v>3.0473434377744608</v>
      </c>
      <c r="J10519">
        <v>3.7329263028208199</v>
      </c>
      <c r="K10519">
        <v>3.8894191068598891</v>
      </c>
      <c r="L10519">
        <v>6.6044173416085137</v>
      </c>
      <c r="M10519">
        <v>7.9641658007279368</v>
      </c>
      <c r="N10519">
        <v>7.9336987839487696</v>
      </c>
      <c r="O10519">
        <v>7.9597333748333741</v>
      </c>
    </row>
    <row r="10520" spans="1:15" x14ac:dyDescent="0.25">
      <c r="A10520" s="2">
        <v>32800</v>
      </c>
      <c r="B10520">
        <v>6.9999999999999993E-3</v>
      </c>
      <c r="C10520">
        <v>4.9000000000000004</v>
      </c>
      <c r="D10520">
        <v>6.9999999999999993E-3</v>
      </c>
      <c r="E10520">
        <v>0.182</v>
      </c>
      <c r="F10520">
        <v>2.3274225492490319</v>
      </c>
      <c r="G10520">
        <v>1.9015956228973261</v>
      </c>
      <c r="H10520">
        <v>1.726214424808816</v>
      </c>
      <c r="I10520">
        <v>2.2757866884014359</v>
      </c>
      <c r="J10520">
        <v>2.5333718708469788</v>
      </c>
      <c r="K10520">
        <v>3.1037747265392031</v>
      </c>
      <c r="L10520">
        <v>3.2585731965392828</v>
      </c>
      <c r="M10520">
        <v>5.5458165435709468</v>
      </c>
      <c r="N10520">
        <v>6.7708597245225857</v>
      </c>
      <c r="O10520">
        <v>6.7955346728664283</v>
      </c>
    </row>
    <row r="10521" spans="1:15" x14ac:dyDescent="0.25">
      <c r="A10521" s="2">
        <v>32801</v>
      </c>
      <c r="B10521">
        <v>1.0049999999999999</v>
      </c>
      <c r="C10521">
        <v>5.4</v>
      </c>
      <c r="D10521">
        <v>1.012</v>
      </c>
      <c r="E10521">
        <v>1.012</v>
      </c>
      <c r="F10521">
        <v>1.139334987139774</v>
      </c>
      <c r="G10521">
        <v>2.7188294729497562</v>
      </c>
      <c r="H10521">
        <v>2.4848137035839888</v>
      </c>
      <c r="I10521">
        <v>2.4187546931913642</v>
      </c>
      <c r="J10521">
        <v>2.8842268445881678</v>
      </c>
      <c r="K10521">
        <v>3.104500958884822</v>
      </c>
      <c r="L10521">
        <v>3.5934244088391938</v>
      </c>
      <c r="M10521">
        <v>3.7433607155299939</v>
      </c>
      <c r="N10521">
        <v>5.7143787682458216</v>
      </c>
      <c r="O10521">
        <v>6.8006366846754416</v>
      </c>
    </row>
    <row r="10522" spans="1:15" x14ac:dyDescent="0.25">
      <c r="A10522" s="2">
        <v>32802</v>
      </c>
      <c r="B10522">
        <v>0</v>
      </c>
      <c r="C10522">
        <v>5.8</v>
      </c>
      <c r="D10522">
        <v>1.012</v>
      </c>
      <c r="E10522">
        <v>1.012</v>
      </c>
      <c r="F10522">
        <v>0.94988258208173471</v>
      </c>
      <c r="G10522">
        <v>1.0052360763228121</v>
      </c>
      <c r="H10522">
        <v>2.1845958392716791</v>
      </c>
      <c r="I10522">
        <v>2.0715051989244668</v>
      </c>
      <c r="J10522">
        <v>2.032829050610264</v>
      </c>
      <c r="K10522">
        <v>2.4145564061381979</v>
      </c>
      <c r="L10522">
        <v>2.6085433040742032</v>
      </c>
      <c r="M10522">
        <v>3.0291933224688838</v>
      </c>
      <c r="N10522">
        <v>3.1831394043636339</v>
      </c>
      <c r="O10522">
        <v>4.8886604914926357</v>
      </c>
    </row>
    <row r="10523" spans="1:15" x14ac:dyDescent="0.25">
      <c r="A10523" s="2">
        <v>32803</v>
      </c>
      <c r="B10523">
        <v>0</v>
      </c>
      <c r="C10523">
        <v>5.4</v>
      </c>
      <c r="D10523">
        <v>1.012</v>
      </c>
      <c r="E10523">
        <v>1.012</v>
      </c>
      <c r="F10523">
        <v>0.8919542380776484</v>
      </c>
      <c r="G10523">
        <v>0.82145289976380742</v>
      </c>
      <c r="H10523">
        <v>0.85262975183937117</v>
      </c>
      <c r="I10523">
        <v>1.7997091132631451</v>
      </c>
      <c r="J10523">
        <v>1.728896945330163</v>
      </c>
      <c r="K10523">
        <v>1.701901991349263</v>
      </c>
      <c r="L10523">
        <v>2.0254364820558091</v>
      </c>
      <c r="M10523">
        <v>2.1986126075712509</v>
      </c>
      <c r="N10523">
        <v>2.5751042566068092</v>
      </c>
      <c r="O10523">
        <v>2.7217816128853158</v>
      </c>
    </row>
    <row r="10524" spans="1:15" x14ac:dyDescent="0.25">
      <c r="A10524" s="2">
        <v>32804</v>
      </c>
      <c r="B10524">
        <v>0</v>
      </c>
      <c r="C10524">
        <v>4.5</v>
      </c>
      <c r="D10524">
        <v>1.0049999999999999</v>
      </c>
      <c r="E10524">
        <v>1.012</v>
      </c>
      <c r="F10524">
        <v>0.83755863917527928</v>
      </c>
      <c r="G10524">
        <v>0.74034151809323401</v>
      </c>
      <c r="H10524">
        <v>0.68714631002234849</v>
      </c>
      <c r="I10524">
        <v>0.71983547496921618</v>
      </c>
      <c r="J10524">
        <v>1.490908091416651</v>
      </c>
      <c r="K10524">
        <v>1.4400350145867651</v>
      </c>
      <c r="L10524">
        <v>1.427616268638811</v>
      </c>
      <c r="M10524">
        <v>1.705464621217722</v>
      </c>
      <c r="N10524">
        <v>1.8689670397001681</v>
      </c>
      <c r="O10524">
        <v>2.2024206663197909</v>
      </c>
    </row>
    <row r="10525" spans="1:15" x14ac:dyDescent="0.25">
      <c r="A10525" s="2">
        <v>32805</v>
      </c>
      <c r="B10525">
        <v>0</v>
      </c>
      <c r="C10525">
        <v>5.5</v>
      </c>
      <c r="D10525">
        <v>0</v>
      </c>
      <c r="E10525">
        <v>1.0049999999999999</v>
      </c>
      <c r="F10525">
        <v>0.78648034182677062</v>
      </c>
      <c r="G10525">
        <v>0.66723918507097757</v>
      </c>
      <c r="H10525">
        <v>0.60412455375649854</v>
      </c>
      <c r="I10525">
        <v>0.5760382717148026</v>
      </c>
      <c r="J10525">
        <v>0.60525586132739417</v>
      </c>
      <c r="K10525">
        <v>1.2350206733777229</v>
      </c>
      <c r="L10525">
        <v>1.2040120356394639</v>
      </c>
      <c r="M10525">
        <v>1.2020584428036269</v>
      </c>
      <c r="N10525">
        <v>1.44945789754515</v>
      </c>
      <c r="O10525">
        <v>1.598526525690722</v>
      </c>
    </row>
    <row r="10526" spans="1:15" x14ac:dyDescent="0.25">
      <c r="A10526" s="2">
        <v>32806</v>
      </c>
      <c r="B10526">
        <v>0</v>
      </c>
      <c r="C10526">
        <v>4.3</v>
      </c>
      <c r="D10526">
        <v>0</v>
      </c>
      <c r="E10526">
        <v>0</v>
      </c>
      <c r="F10526">
        <v>0.73371822705144341</v>
      </c>
      <c r="G10526">
        <v>0.60135507629077145</v>
      </c>
      <c r="H10526">
        <v>0.53113357538021055</v>
      </c>
      <c r="I10526">
        <v>0.50045798954873044</v>
      </c>
      <c r="J10526">
        <v>0.48214273393339158</v>
      </c>
      <c r="K10526">
        <v>0.50676721587274109</v>
      </c>
      <c r="L10526">
        <v>1.0290064322566921</v>
      </c>
      <c r="M10526">
        <v>1.01185191002955</v>
      </c>
      <c r="N10526">
        <v>1.0216112609004451</v>
      </c>
      <c r="O10526">
        <v>1.2399403144002921</v>
      </c>
    </row>
    <row r="10527" spans="1:15" x14ac:dyDescent="0.25">
      <c r="A10527" s="2">
        <v>32807</v>
      </c>
      <c r="B10527">
        <v>0</v>
      </c>
      <c r="C10527">
        <v>5.5</v>
      </c>
      <c r="D10527">
        <v>0</v>
      </c>
      <c r="E10527">
        <v>0</v>
      </c>
      <c r="F10527">
        <v>0</v>
      </c>
      <c r="G10527">
        <v>0.53859546271141368</v>
      </c>
      <c r="H10527">
        <v>0.46696144551984481</v>
      </c>
      <c r="I10527">
        <v>0.43479437322379771</v>
      </c>
      <c r="J10527">
        <v>0.41577406055383231</v>
      </c>
      <c r="K10527">
        <v>0.40230893628926878</v>
      </c>
      <c r="L10527">
        <v>0.42506921776219048</v>
      </c>
      <c r="M10527">
        <v>0.86302112462084257</v>
      </c>
      <c r="N10527">
        <v>0.85961293802612782</v>
      </c>
      <c r="O10527">
        <v>0.87394329993736886</v>
      </c>
    </row>
    <row r="10528" spans="1:15" x14ac:dyDescent="0.25">
      <c r="A10528" s="2">
        <v>32808</v>
      </c>
      <c r="B10528">
        <v>0</v>
      </c>
      <c r="C10528">
        <v>4.7</v>
      </c>
      <c r="D10528">
        <v>0</v>
      </c>
      <c r="E10528">
        <v>0</v>
      </c>
      <c r="F10528">
        <v>0</v>
      </c>
      <c r="G10528">
        <v>0</v>
      </c>
      <c r="H10528">
        <v>0.40804394948749823</v>
      </c>
      <c r="I10528">
        <v>0.37774628627178158</v>
      </c>
      <c r="J10528">
        <v>0.35854127266243058</v>
      </c>
      <c r="K10528">
        <v>0.34503317514430593</v>
      </c>
      <c r="L10528">
        <v>0.33670881176435302</v>
      </c>
      <c r="M10528">
        <v>0.35788307408399378</v>
      </c>
      <c r="N10528">
        <v>0.73286136624657106</v>
      </c>
      <c r="O10528">
        <v>0.73561291963109432</v>
      </c>
    </row>
    <row r="10529" spans="1:15" x14ac:dyDescent="0.25">
      <c r="A10529" s="2">
        <v>32809</v>
      </c>
      <c r="B10529">
        <v>7.8449999999999998</v>
      </c>
      <c r="C10529">
        <v>4.7</v>
      </c>
      <c r="D10529">
        <v>7.8449999999999998</v>
      </c>
      <c r="E10529">
        <v>7.8449999999999998</v>
      </c>
      <c r="F10529">
        <v>7.8449999999999998</v>
      </c>
      <c r="G10529">
        <v>7.8449999999999998</v>
      </c>
      <c r="H10529">
        <v>7.8449999999999998</v>
      </c>
      <c r="I10529">
        <v>8.1712093219301902</v>
      </c>
      <c r="J10529">
        <v>8.1541867829156001</v>
      </c>
      <c r="K10529">
        <v>8.1409116271396051</v>
      </c>
      <c r="L10529">
        <v>8.1327674996986303</v>
      </c>
      <c r="M10529">
        <v>8.1281223787772152</v>
      </c>
      <c r="N10529">
        <v>8.1491534490307487</v>
      </c>
      <c r="O10529">
        <v>8.4723745081101693</v>
      </c>
    </row>
    <row r="10530" spans="1:15" x14ac:dyDescent="0.25">
      <c r="A10530" s="2">
        <v>32810</v>
      </c>
      <c r="B10530">
        <v>9.6050000000000004</v>
      </c>
      <c r="C10530">
        <v>5.3</v>
      </c>
      <c r="D10530">
        <v>17.45</v>
      </c>
      <c r="E10530">
        <v>17.45</v>
      </c>
      <c r="F10530">
        <v>16.971574700616049</v>
      </c>
      <c r="G10530">
        <v>16.67537398140708</v>
      </c>
      <c r="H10530">
        <v>16.502158661982179</v>
      </c>
      <c r="I10530">
        <v>16.420680694829951</v>
      </c>
      <c r="J10530">
        <v>16.635141880900651</v>
      </c>
      <c r="K10530">
        <v>16.586909507626569</v>
      </c>
      <c r="L10530">
        <v>16.555653167510389</v>
      </c>
      <c r="M10530">
        <v>16.537577037071841</v>
      </c>
      <c r="N10530">
        <v>16.533790819270521</v>
      </c>
      <c r="O10530">
        <v>16.555877431374341</v>
      </c>
    </row>
    <row r="10531" spans="1:15" x14ac:dyDescent="0.25">
      <c r="A10531" s="2">
        <v>32811</v>
      </c>
      <c r="B10531">
        <v>8.1029999999999998</v>
      </c>
      <c r="C10531">
        <v>9.1999999999999993</v>
      </c>
      <c r="D10531">
        <v>25.553000000000001</v>
      </c>
      <c r="E10531">
        <v>25.553000000000001</v>
      </c>
      <c r="F10531">
        <v>24.03956759963971</v>
      </c>
      <c r="G10531">
        <v>23.131824770984469</v>
      </c>
      <c r="H10531">
        <v>22.61135010285463</v>
      </c>
      <c r="I10531">
        <v>22.369171626223</v>
      </c>
      <c r="J10531">
        <v>22.21970374067406</v>
      </c>
      <c r="K10531">
        <v>22.327178426600302</v>
      </c>
      <c r="L10531">
        <v>22.25225523608335</v>
      </c>
      <c r="M10531">
        <v>22.208105887106299</v>
      </c>
      <c r="N10531">
        <v>22.198851740981251</v>
      </c>
      <c r="O10531">
        <v>22.206761431352291</v>
      </c>
    </row>
    <row r="10532" spans="1:15" x14ac:dyDescent="0.25">
      <c r="A10532" s="2">
        <v>32812</v>
      </c>
      <c r="B10532">
        <v>7.5070000000000006</v>
      </c>
      <c r="C10532">
        <v>15.5</v>
      </c>
      <c r="D10532">
        <v>33.06</v>
      </c>
      <c r="E10532">
        <v>33.06</v>
      </c>
      <c r="F10532">
        <v>30.080520776705551</v>
      </c>
      <c r="G10532">
        <v>28.35475678817544</v>
      </c>
      <c r="H10532">
        <v>27.386422462844539</v>
      </c>
      <c r="I10532">
        <v>26.941178612133331</v>
      </c>
      <c r="J10532">
        <v>26.668081975030908</v>
      </c>
      <c r="K10532">
        <v>26.469953725052829</v>
      </c>
      <c r="L10532">
        <v>26.523781554091698</v>
      </c>
      <c r="M10532">
        <v>26.448570726322501</v>
      </c>
      <c r="N10532">
        <v>26.43258859497541</v>
      </c>
      <c r="O10532">
        <v>26.446248697129089</v>
      </c>
    </row>
    <row r="10533" spans="1:15" x14ac:dyDescent="0.25">
      <c r="A10533" s="2">
        <v>32813</v>
      </c>
      <c r="B10533">
        <v>0.41899999999999998</v>
      </c>
      <c r="C10533">
        <v>16</v>
      </c>
      <c r="D10533">
        <v>25.634</v>
      </c>
      <c r="E10533">
        <v>33.478999999999999</v>
      </c>
      <c r="F10533">
        <v>28.665067984070681</v>
      </c>
      <c r="G10533">
        <v>25.97396936191732</v>
      </c>
      <c r="H10533">
        <v>24.496565444271699</v>
      </c>
      <c r="I10533">
        <v>23.825306050055161</v>
      </c>
      <c r="J10533">
        <v>23.41612502039462</v>
      </c>
      <c r="K10533">
        <v>23.120489715632349</v>
      </c>
      <c r="L10533">
        <v>22.934875230647329</v>
      </c>
      <c r="M10533">
        <v>22.976431297278001</v>
      </c>
      <c r="N10533">
        <v>22.95405285254143</v>
      </c>
      <c r="O10533">
        <v>22.97393592478123</v>
      </c>
    </row>
    <row r="10534" spans="1:15" x14ac:dyDescent="0.25">
      <c r="A10534" s="2">
        <v>32814</v>
      </c>
      <c r="B10534">
        <v>4.6529999999999996</v>
      </c>
      <c r="C10534">
        <v>12.4</v>
      </c>
      <c r="D10534">
        <v>20.681999999999999</v>
      </c>
      <c r="E10534">
        <v>30.286999999999999</v>
      </c>
      <c r="F10534">
        <v>31.569936214518041</v>
      </c>
      <c r="G10534">
        <v>28.06226413898851</v>
      </c>
      <c r="H10534">
        <v>26.189864058989389</v>
      </c>
      <c r="I10534">
        <v>25.352257934197102</v>
      </c>
      <c r="J10534">
        <v>24.845811582452829</v>
      </c>
      <c r="K10534">
        <v>24.481880887050501</v>
      </c>
      <c r="L10534">
        <v>24.254244370291101</v>
      </c>
      <c r="M10534">
        <v>24.122849829439559</v>
      </c>
      <c r="N10534">
        <v>24.221683683547241</v>
      </c>
      <c r="O10534">
        <v>24.246540795058831</v>
      </c>
    </row>
    <row r="10535" spans="1:15" x14ac:dyDescent="0.25">
      <c r="A10535" s="2">
        <v>32815</v>
      </c>
      <c r="B10535">
        <v>5.9829999999999997</v>
      </c>
      <c r="C10535">
        <v>10.1</v>
      </c>
      <c r="D10535">
        <v>18.562000000000001</v>
      </c>
      <c r="E10535">
        <v>26.664999999999999</v>
      </c>
      <c r="F10535">
        <v>30.24955217535738</v>
      </c>
      <c r="G10535">
        <v>31.27435783654267</v>
      </c>
      <c r="H10535">
        <v>29.00857651377876</v>
      </c>
      <c r="I10535">
        <v>28.00886296653367</v>
      </c>
      <c r="J10535">
        <v>27.40869667101731</v>
      </c>
      <c r="K10535">
        <v>26.979454053136191</v>
      </c>
      <c r="L10535">
        <v>26.711840516365651</v>
      </c>
      <c r="M10535">
        <v>26.55767973574774</v>
      </c>
      <c r="N10535">
        <v>26.525446443175561</v>
      </c>
      <c r="O10535">
        <v>26.66125094599996</v>
      </c>
    </row>
    <row r="10536" spans="1:15" x14ac:dyDescent="0.25">
      <c r="A10536" s="2">
        <v>32816</v>
      </c>
      <c r="B10536">
        <v>2.9689999999999999</v>
      </c>
      <c r="C10536">
        <v>9.8000000000000007</v>
      </c>
      <c r="D10536">
        <v>14.023999999999999</v>
      </c>
      <c r="E10536">
        <v>21.530999999999999</v>
      </c>
      <c r="F10536">
        <v>24.789132416545641</v>
      </c>
      <c r="G10536">
        <v>27.366159296257909</v>
      </c>
      <c r="H10536">
        <v>28.472729097996421</v>
      </c>
      <c r="I10536">
        <v>27.30290269026656</v>
      </c>
      <c r="J10536">
        <v>26.60479145210455</v>
      </c>
      <c r="K10536">
        <v>26.107453700467289</v>
      </c>
      <c r="L10536">
        <v>25.79822005356591</v>
      </c>
      <c r="M10536">
        <v>25.620376555879432</v>
      </c>
      <c r="N10536">
        <v>25.583218633427581</v>
      </c>
      <c r="O10536">
        <v>25.61497561806598</v>
      </c>
    </row>
    <row r="10537" spans="1:15" x14ac:dyDescent="0.25">
      <c r="A10537" s="2">
        <v>32817</v>
      </c>
      <c r="B10537">
        <v>5.3239999999999998</v>
      </c>
      <c r="C10537">
        <v>13</v>
      </c>
      <c r="D10537">
        <v>18.928999999999998</v>
      </c>
      <c r="E10537">
        <v>19.347999999999999</v>
      </c>
      <c r="F10537">
        <v>23.04640336558224</v>
      </c>
      <c r="G10537">
        <v>25.348783702102129</v>
      </c>
      <c r="H10537">
        <v>27.55628119341452</v>
      </c>
      <c r="I10537">
        <v>29.04456937907845</v>
      </c>
      <c r="J10537">
        <v>28.266546664526871</v>
      </c>
      <c r="K10537">
        <v>27.714597952634811</v>
      </c>
      <c r="L10537">
        <v>27.372396187164139</v>
      </c>
      <c r="M10537">
        <v>27.175938973776109</v>
      </c>
      <c r="N10537">
        <v>27.13492411630105</v>
      </c>
      <c r="O10537">
        <v>27.169976735559839</v>
      </c>
    </row>
    <row r="10538" spans="1:15" x14ac:dyDescent="0.25">
      <c r="A10538" s="2">
        <v>32818</v>
      </c>
      <c r="B10538">
        <v>15.083</v>
      </c>
      <c r="C10538">
        <v>14.3</v>
      </c>
      <c r="D10538">
        <v>29.359000000000002</v>
      </c>
      <c r="E10538">
        <v>34.012</v>
      </c>
      <c r="F10538">
        <v>31.577538947863541</v>
      </c>
      <c r="G10538">
        <v>34.015070753217152</v>
      </c>
      <c r="H10538">
        <v>35.881311940742137</v>
      </c>
      <c r="I10538">
        <v>38.104439928036662</v>
      </c>
      <c r="J10538">
        <v>39.458555322935418</v>
      </c>
      <c r="K10538">
        <v>38.851936921077623</v>
      </c>
      <c r="L10538">
        <v>38.476762611277373</v>
      </c>
      <c r="M10538">
        <v>38.261697577485137</v>
      </c>
      <c r="N10538">
        <v>38.216827657983643</v>
      </c>
      <c r="O10538">
        <v>38.255174298386379</v>
      </c>
    </row>
    <row r="10539" spans="1:15" x14ac:dyDescent="0.25">
      <c r="A10539" s="2">
        <v>32819</v>
      </c>
      <c r="B10539">
        <v>0.18099999999999999</v>
      </c>
      <c r="C10539">
        <v>30.1</v>
      </c>
      <c r="D10539">
        <v>23.556999999999999</v>
      </c>
      <c r="E10539">
        <v>29.54</v>
      </c>
      <c r="F10539">
        <v>29.545547581366161</v>
      </c>
      <c r="G10539">
        <v>27.211504074978979</v>
      </c>
      <c r="H10539">
        <v>28.834655706120049</v>
      </c>
      <c r="I10539">
        <v>30.57727446472051</v>
      </c>
      <c r="J10539">
        <v>32.423879241639668</v>
      </c>
      <c r="K10539">
        <v>33.501679575327813</v>
      </c>
      <c r="L10539">
        <v>33.065086742862171</v>
      </c>
      <c r="M10539">
        <v>32.81487946983215</v>
      </c>
      <c r="N10539">
        <v>32.76268332755869</v>
      </c>
      <c r="O10539">
        <v>32.807290971282811</v>
      </c>
    </row>
    <row r="10540" spans="1:15" x14ac:dyDescent="0.25">
      <c r="A10540" s="2">
        <v>32820</v>
      </c>
      <c r="B10540">
        <v>0.78400000000000003</v>
      </c>
      <c r="C10540">
        <v>28.9</v>
      </c>
      <c r="D10540">
        <v>21.372</v>
      </c>
      <c r="E10540">
        <v>24.341000000000001</v>
      </c>
      <c r="F10540">
        <v>25.3378796363852</v>
      </c>
      <c r="G10540">
        <v>25.10622647942175</v>
      </c>
      <c r="H10540">
        <v>23.455131529539081</v>
      </c>
      <c r="I10540">
        <v>25.06428772249734</v>
      </c>
      <c r="J10540">
        <v>26.560302451581109</v>
      </c>
      <c r="K10540">
        <v>28.067667674495659</v>
      </c>
      <c r="L10540">
        <v>29.04300899193256</v>
      </c>
      <c r="M10540">
        <v>28.772220315287921</v>
      </c>
      <c r="N10540">
        <v>28.715763010073051</v>
      </c>
      <c r="O10540">
        <v>28.764011615154551</v>
      </c>
    </row>
    <row r="10541" spans="1:15" x14ac:dyDescent="0.25">
      <c r="A10541" s="2">
        <v>32821</v>
      </c>
      <c r="B10541">
        <v>0</v>
      </c>
      <c r="C10541">
        <v>16.899999999999999</v>
      </c>
      <c r="D10541">
        <v>16.047999999999998</v>
      </c>
      <c r="E10541">
        <v>21.372</v>
      </c>
      <c r="F10541">
        <v>19.691040536216821</v>
      </c>
      <c r="G10541">
        <v>20.37980987992643</v>
      </c>
      <c r="H10541">
        <v>20.471691553355281</v>
      </c>
      <c r="I10541">
        <v>19.658714732899369</v>
      </c>
      <c r="J10541">
        <v>21.061444180437711</v>
      </c>
      <c r="K10541">
        <v>22.298326277487512</v>
      </c>
      <c r="L10541">
        <v>23.630196481941869</v>
      </c>
      <c r="M10541">
        <v>24.540185859424088</v>
      </c>
      <c r="N10541">
        <v>24.481568833408179</v>
      </c>
      <c r="O10541">
        <v>24.531662178231809</v>
      </c>
    </row>
    <row r="10542" spans="1:15" x14ac:dyDescent="0.25">
      <c r="A10542" s="2">
        <v>32822</v>
      </c>
      <c r="B10542">
        <v>0</v>
      </c>
      <c r="C10542">
        <v>12</v>
      </c>
      <c r="D10542">
        <v>0.96500000000000008</v>
      </c>
      <c r="E10542">
        <v>16.047999999999998</v>
      </c>
      <c r="F10542">
        <v>16.454804746918359</v>
      </c>
      <c r="G10542">
        <v>15.47769768686091</v>
      </c>
      <c r="H10542">
        <v>16.337350248443489</v>
      </c>
      <c r="I10542">
        <v>16.961195455289509</v>
      </c>
      <c r="J10542">
        <v>16.455062320647279</v>
      </c>
      <c r="K10542">
        <v>17.627673283966811</v>
      </c>
      <c r="L10542">
        <v>18.7368714012784</v>
      </c>
      <c r="M10542">
        <v>19.938997632446341</v>
      </c>
      <c r="N10542">
        <v>20.871714686273901</v>
      </c>
      <c r="O10542">
        <v>20.922062516127781</v>
      </c>
    </row>
    <row r="10543" spans="1:15" x14ac:dyDescent="0.25">
      <c r="A10543" s="2">
        <v>32823</v>
      </c>
      <c r="B10543">
        <v>0</v>
      </c>
      <c r="C10543">
        <v>10.3</v>
      </c>
      <c r="D10543">
        <v>0.78400000000000003</v>
      </c>
      <c r="E10543">
        <v>0.96500000000000008</v>
      </c>
      <c r="F10543">
        <v>11.80147175510244</v>
      </c>
      <c r="G10543">
        <v>12.515385183185909</v>
      </c>
      <c r="H10543">
        <v>12.227769241156469</v>
      </c>
      <c r="I10543">
        <v>13.4236286362664</v>
      </c>
      <c r="J10543">
        <v>14.094677518824041</v>
      </c>
      <c r="K10543">
        <v>13.732012168029479</v>
      </c>
      <c r="L10543">
        <v>14.78289677857885</v>
      </c>
      <c r="M10543">
        <v>15.792117102410341</v>
      </c>
      <c r="N10543">
        <v>16.95340891639286</v>
      </c>
      <c r="O10543">
        <v>17.84358095054731</v>
      </c>
    </row>
    <row r="10544" spans="1:15" x14ac:dyDescent="0.25">
      <c r="A10544" s="2">
        <v>32824</v>
      </c>
      <c r="B10544">
        <v>0</v>
      </c>
      <c r="C10544">
        <v>9.1</v>
      </c>
      <c r="D10544">
        <v>0</v>
      </c>
      <c r="E10544">
        <v>0.78400000000000003</v>
      </c>
      <c r="F10544">
        <v>0.74168853186196748</v>
      </c>
      <c r="G10544">
        <v>8.7081132500532803</v>
      </c>
      <c r="H10544">
        <v>9.6905861944202574</v>
      </c>
      <c r="I10544">
        <v>9.9751576942093205</v>
      </c>
      <c r="J10544">
        <v>11.0963362601284</v>
      </c>
      <c r="K10544">
        <v>11.699656566894729</v>
      </c>
      <c r="L10544">
        <v>11.49414976554467</v>
      </c>
      <c r="M10544">
        <v>12.445048561649839</v>
      </c>
      <c r="N10544">
        <v>13.4242494691772</v>
      </c>
      <c r="O10544">
        <v>14.497366494708309</v>
      </c>
    </row>
    <row r="10545" spans="1:15" x14ac:dyDescent="0.25">
      <c r="A10545" s="2">
        <v>32825</v>
      </c>
      <c r="B10545">
        <v>0</v>
      </c>
      <c r="C10545">
        <v>7.6</v>
      </c>
      <c r="D10545">
        <v>0</v>
      </c>
      <c r="E10545">
        <v>0</v>
      </c>
      <c r="F10545">
        <v>0.57237322388888723</v>
      </c>
      <c r="G10545">
        <v>0.56319109671164991</v>
      </c>
      <c r="H10545">
        <v>6.6193102491162117</v>
      </c>
      <c r="I10545">
        <v>7.8290935297997599</v>
      </c>
      <c r="J10545">
        <v>8.2082664758564334</v>
      </c>
      <c r="K10545">
        <v>9.1748999666632898</v>
      </c>
      <c r="L10545">
        <v>9.7598217820145727</v>
      </c>
      <c r="M10545">
        <v>9.6656283385308193</v>
      </c>
      <c r="N10545">
        <v>10.57643739266581</v>
      </c>
      <c r="O10545">
        <v>11.4818283834274</v>
      </c>
    </row>
    <row r="10546" spans="1:15" x14ac:dyDescent="0.25">
      <c r="A10546" s="2">
        <v>32826</v>
      </c>
      <c r="B10546">
        <v>0</v>
      </c>
      <c r="C10546">
        <v>7.3</v>
      </c>
      <c r="D10546">
        <v>0</v>
      </c>
      <c r="E10546">
        <v>0</v>
      </c>
      <c r="F10546">
        <v>0</v>
      </c>
      <c r="G10546">
        <v>0.42015805250323218</v>
      </c>
      <c r="H10546">
        <v>0.4355477850456495</v>
      </c>
      <c r="I10546">
        <v>5.3005019577950971</v>
      </c>
      <c r="J10546">
        <v>6.4031763436743194</v>
      </c>
      <c r="K10546">
        <v>6.7640229990164311</v>
      </c>
      <c r="L10546">
        <v>7.6346011295135598</v>
      </c>
      <c r="M10546">
        <v>8.1909721156321424</v>
      </c>
      <c r="N10546">
        <v>8.2124126721318049</v>
      </c>
      <c r="O10546">
        <v>9.0479831599654297</v>
      </c>
    </row>
    <row r="10547" spans="1:15" x14ac:dyDescent="0.25">
      <c r="A10547" s="2">
        <v>32827</v>
      </c>
      <c r="B10547">
        <v>0</v>
      </c>
      <c r="C10547">
        <v>7.3</v>
      </c>
      <c r="D10547">
        <v>0</v>
      </c>
      <c r="E10547">
        <v>0</v>
      </c>
      <c r="F10547">
        <v>0</v>
      </c>
      <c r="G10547">
        <v>0</v>
      </c>
      <c r="H10547">
        <v>0.3183148819882573</v>
      </c>
      <c r="I10547">
        <v>0.35165735880420829</v>
      </c>
      <c r="J10547">
        <v>4.3110028047249527</v>
      </c>
      <c r="K10547">
        <v>5.25286529714006</v>
      </c>
      <c r="L10547">
        <v>5.6163100913804929</v>
      </c>
      <c r="M10547">
        <v>6.398028208080949</v>
      </c>
      <c r="N10547">
        <v>6.9565734016997229</v>
      </c>
      <c r="O10547">
        <v>7.0270081467424994</v>
      </c>
    </row>
    <row r="10548" spans="1:15" x14ac:dyDescent="0.25">
      <c r="A10548" s="2">
        <v>32828</v>
      </c>
      <c r="B10548">
        <v>0</v>
      </c>
      <c r="C10548">
        <v>7.2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0.25447572974454602</v>
      </c>
      <c r="J10548">
        <v>0.28748891485776717</v>
      </c>
      <c r="K10548">
        <v>3.5220331820705821</v>
      </c>
      <c r="L10548">
        <v>4.3490917503204196</v>
      </c>
      <c r="M10548">
        <v>4.7006876942723652</v>
      </c>
      <c r="N10548">
        <v>5.4321614982994459</v>
      </c>
      <c r="O10548">
        <v>5.9545584864140588</v>
      </c>
    </row>
    <row r="10549" spans="1:15" x14ac:dyDescent="0.25">
      <c r="A10549" s="2">
        <v>32829</v>
      </c>
      <c r="B10549">
        <v>0</v>
      </c>
      <c r="C10549">
        <v>7.8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0.20675305982394401</v>
      </c>
      <c r="K10549">
        <v>0.23576710463420711</v>
      </c>
      <c r="L10549">
        <v>2.908432798628477</v>
      </c>
      <c r="M10549">
        <v>3.6339840693682932</v>
      </c>
      <c r="N10549">
        <v>3.9899938495850908</v>
      </c>
      <c r="O10549">
        <v>4.6509417423131012</v>
      </c>
    </row>
    <row r="10550" spans="1:15" x14ac:dyDescent="0.25">
      <c r="A10550" s="2">
        <v>32830</v>
      </c>
      <c r="B10550">
        <v>0</v>
      </c>
      <c r="C10550">
        <v>5.6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0.16878265560787031</v>
      </c>
      <c r="L10550">
        <v>0.19516206129583519</v>
      </c>
      <c r="M10550">
        <v>2.4264996638015002</v>
      </c>
      <c r="N10550">
        <v>3.0834803779965312</v>
      </c>
      <c r="O10550">
        <v>3.4169557158326112</v>
      </c>
    </row>
    <row r="10551" spans="1:15" x14ac:dyDescent="0.25">
      <c r="A10551" s="2">
        <v>32831</v>
      </c>
      <c r="B10551">
        <v>0</v>
      </c>
      <c r="C10551">
        <v>5.4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0.1393079612388948</v>
      </c>
      <c r="M10551">
        <v>0.16305217768723951</v>
      </c>
      <c r="N10551">
        <v>2.0582538435876869</v>
      </c>
      <c r="O10551">
        <v>2.6414281610976049</v>
      </c>
    </row>
    <row r="10552" spans="1:15" x14ac:dyDescent="0.25">
      <c r="A10552" s="2">
        <v>32832</v>
      </c>
      <c r="B10552">
        <v>0</v>
      </c>
      <c r="C10552">
        <v>6.5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0.1161902559584306</v>
      </c>
      <c r="N10552">
        <v>0.13834820078570889</v>
      </c>
      <c r="O10552">
        <v>1.7636636631824401</v>
      </c>
    </row>
    <row r="10553" spans="1:15" x14ac:dyDescent="0.25">
      <c r="A10553" s="2">
        <v>32833</v>
      </c>
      <c r="B10553">
        <v>6.0999999999999999E-2</v>
      </c>
      <c r="C10553">
        <v>6.5</v>
      </c>
      <c r="D10553">
        <v>6.0999999999999999E-2</v>
      </c>
      <c r="E10553">
        <v>6.0999999999999999E-2</v>
      </c>
      <c r="F10553">
        <v>6.0999999999999999E-2</v>
      </c>
      <c r="G10553">
        <v>6.0999999999999999E-2</v>
      </c>
      <c r="H10553">
        <v>6.0999999999999999E-2</v>
      </c>
      <c r="I10553">
        <v>6.0999999999999999E-2</v>
      </c>
      <c r="J10553">
        <v>6.0999999999999999E-2</v>
      </c>
      <c r="K10553">
        <v>6.0999999999999999E-2</v>
      </c>
      <c r="L10553">
        <v>6.0999999999999999E-2</v>
      </c>
      <c r="M10553">
        <v>6.0999999999999999E-2</v>
      </c>
      <c r="N10553">
        <v>0.1595511191841523</v>
      </c>
      <c r="O10553">
        <v>0.17951702862447791</v>
      </c>
    </row>
    <row r="10554" spans="1:15" x14ac:dyDescent="0.25">
      <c r="A10554" s="2">
        <v>32834</v>
      </c>
      <c r="B10554">
        <v>3.8340000000000001</v>
      </c>
      <c r="C10554">
        <v>7.5</v>
      </c>
      <c r="D10554">
        <v>3.895</v>
      </c>
      <c r="E10554">
        <v>3.895</v>
      </c>
      <c r="F10554">
        <v>3.8912799307504882</v>
      </c>
      <c r="G10554">
        <v>3.8889767766559369</v>
      </c>
      <c r="H10554">
        <v>3.8876299143888988</v>
      </c>
      <c r="I10554">
        <v>3.8869963699661731</v>
      </c>
      <c r="J10554">
        <v>3.8866031316221958</v>
      </c>
      <c r="K10554">
        <v>3.886315575880396</v>
      </c>
      <c r="L10554">
        <v>3.8861335256705472</v>
      </c>
      <c r="M10554">
        <v>3.8860276614394431</v>
      </c>
      <c r="N10554">
        <v>3.886005433333394</v>
      </c>
      <c r="O10554">
        <v>3.970474761313715</v>
      </c>
    </row>
    <row r="10555" spans="1:15" x14ac:dyDescent="0.25">
      <c r="A10555" s="2">
        <v>32835</v>
      </c>
      <c r="B10555">
        <v>0</v>
      </c>
      <c r="C10555">
        <v>6.9</v>
      </c>
      <c r="D10555">
        <v>3.895</v>
      </c>
      <c r="E10555">
        <v>3.895</v>
      </c>
      <c r="F10555">
        <v>3.653971228920522</v>
      </c>
      <c r="G10555">
        <v>3.5049738962351191</v>
      </c>
      <c r="H10555">
        <v>3.4179222866294992</v>
      </c>
      <c r="I10555">
        <v>3.376995043932765</v>
      </c>
      <c r="J10555">
        <v>3.3515982966551272</v>
      </c>
      <c r="K10555">
        <v>3.3330301213956699</v>
      </c>
      <c r="L10555">
        <v>3.321276097044604</v>
      </c>
      <c r="M10555">
        <v>3.3144415002243051</v>
      </c>
      <c r="N10555">
        <v>3.313006499941427</v>
      </c>
      <c r="O10555">
        <v>3.3142330729208451</v>
      </c>
    </row>
    <row r="10556" spans="1:15" x14ac:dyDescent="0.25">
      <c r="A10556" s="2">
        <v>32836</v>
      </c>
      <c r="B10556">
        <v>1.671</v>
      </c>
      <c r="C10556">
        <v>5.0999999999999996</v>
      </c>
      <c r="D10556">
        <v>5.5659999999999998</v>
      </c>
      <c r="E10556">
        <v>5.5659999999999998</v>
      </c>
      <c r="F10556">
        <v>5.1021347369974306</v>
      </c>
      <c r="G10556">
        <v>4.82988798488869</v>
      </c>
      <c r="H10556">
        <v>4.6759652396696723</v>
      </c>
      <c r="I10556">
        <v>4.6049094872490732</v>
      </c>
      <c r="J10556">
        <v>4.5612387925193216</v>
      </c>
      <c r="K10556">
        <v>4.5295145938937837</v>
      </c>
      <c r="L10556">
        <v>4.5095218469549323</v>
      </c>
      <c r="M10556">
        <v>4.4979285284345956</v>
      </c>
      <c r="N10556">
        <v>4.4954973551771351</v>
      </c>
      <c r="O10556">
        <v>4.4975753474380404</v>
      </c>
    </row>
    <row r="10557" spans="1:15" x14ac:dyDescent="0.25">
      <c r="A10557" s="2">
        <v>32837</v>
      </c>
      <c r="B10557">
        <v>4.2000000000000003E-2</v>
      </c>
      <c r="C10557">
        <v>6.1</v>
      </c>
      <c r="D10557">
        <v>5.5469999999999997</v>
      </c>
      <c r="E10557">
        <v>5.6079999999999997</v>
      </c>
      <c r="F10557">
        <v>4.8329823674569248</v>
      </c>
      <c r="G10557">
        <v>4.3949782462036531</v>
      </c>
      <c r="H10557">
        <v>4.1530100899828231</v>
      </c>
      <c r="I10557">
        <v>4.0427128991310131</v>
      </c>
      <c r="J10557">
        <v>3.9753679436583882</v>
      </c>
      <c r="K10557">
        <v>3.9266584334133041</v>
      </c>
      <c r="L10557">
        <v>3.8960536552478682</v>
      </c>
      <c r="M10557">
        <v>3.8783393878066921</v>
      </c>
      <c r="N10557">
        <v>3.8746276722149839</v>
      </c>
      <c r="O10557">
        <v>3.8778001144167158</v>
      </c>
    </row>
    <row r="10558" spans="1:15" x14ac:dyDescent="0.25">
      <c r="A10558" s="2">
        <v>32838</v>
      </c>
      <c r="B10558">
        <v>0</v>
      </c>
      <c r="C10558">
        <v>6.3</v>
      </c>
      <c r="D10558">
        <v>1.7130000000000001</v>
      </c>
      <c r="E10558">
        <v>5.5469999999999997</v>
      </c>
      <c r="F10558">
        <v>4.538244185676434</v>
      </c>
      <c r="G10558">
        <v>3.9610120893318581</v>
      </c>
      <c r="H10558">
        <v>3.6512389439674191</v>
      </c>
      <c r="I10558">
        <v>3.512280466710934</v>
      </c>
      <c r="J10558">
        <v>3.4281443145397059</v>
      </c>
      <c r="K10558">
        <v>3.367629462780831</v>
      </c>
      <c r="L10558">
        <v>3.329754315568775</v>
      </c>
      <c r="M10558">
        <v>3.3078840756731802</v>
      </c>
      <c r="N10558">
        <v>3.3033064114606621</v>
      </c>
      <c r="O10558">
        <v>3.3072188842901218</v>
      </c>
    </row>
    <row r="10559" spans="1:15" x14ac:dyDescent="0.25">
      <c r="A10559" s="2">
        <v>32839</v>
      </c>
      <c r="B10559">
        <v>0.34</v>
      </c>
      <c r="C10559">
        <v>5.9</v>
      </c>
      <c r="D10559">
        <v>2.0529999999999999</v>
      </c>
      <c r="E10559">
        <v>2.0529999999999999</v>
      </c>
      <c r="F10559">
        <v>4.5596622977633867</v>
      </c>
      <c r="G10559">
        <v>3.909896343715852</v>
      </c>
      <c r="H10559">
        <v>3.5500923275145371</v>
      </c>
      <c r="I10559">
        <v>3.3914445088323828</v>
      </c>
      <c r="J10559">
        <v>3.296247977010101</v>
      </c>
      <c r="K10559">
        <v>3.2281881097896381</v>
      </c>
      <c r="L10559">
        <v>3.1857677391364132</v>
      </c>
      <c r="M10559">
        <v>3.161335619181143</v>
      </c>
      <c r="N10559">
        <v>3.156227563294931</v>
      </c>
      <c r="O10559">
        <v>3.160593229635924</v>
      </c>
    </row>
    <row r="10560" spans="1:15" x14ac:dyDescent="0.25">
      <c r="A10560" s="2">
        <v>32840</v>
      </c>
      <c r="B10560">
        <v>0</v>
      </c>
      <c r="C10560">
        <v>5.8</v>
      </c>
      <c r="D10560">
        <v>0.38200000000000001</v>
      </c>
      <c r="E10560">
        <v>2.0529999999999999</v>
      </c>
      <c r="F10560">
        <v>1.6532133769586661</v>
      </c>
      <c r="G10560">
        <v>3.4943649088389379</v>
      </c>
      <c r="H10560">
        <v>3.121166354053964</v>
      </c>
      <c r="I10560">
        <v>2.946463080488964</v>
      </c>
      <c r="J10560">
        <v>2.8425076425255842</v>
      </c>
      <c r="K10560">
        <v>2.7685986887523288</v>
      </c>
      <c r="L10560">
        <v>2.72270990506017</v>
      </c>
      <c r="M10560">
        <v>2.6963426113312972</v>
      </c>
      <c r="N10560">
        <v>2.6908357725894341</v>
      </c>
      <c r="O10560">
        <v>2.6955421388922458</v>
      </c>
    </row>
    <row r="10561" spans="1:15" x14ac:dyDescent="0.25">
      <c r="A10561" s="2">
        <v>32841</v>
      </c>
      <c r="B10561">
        <v>0</v>
      </c>
      <c r="C10561">
        <v>5.8</v>
      </c>
      <c r="D10561">
        <v>0.34</v>
      </c>
      <c r="E10561">
        <v>0.38200000000000001</v>
      </c>
      <c r="F10561">
        <v>1.552392586032342</v>
      </c>
      <c r="G10561">
        <v>1.2975090799505</v>
      </c>
      <c r="H10561">
        <v>2.722289188426394</v>
      </c>
      <c r="I10561">
        <v>2.559866352545292</v>
      </c>
      <c r="J10561">
        <v>2.451226289456923</v>
      </c>
      <c r="K10561">
        <v>2.374439914488319</v>
      </c>
      <c r="L10561">
        <v>2.326958470965713</v>
      </c>
      <c r="M10561">
        <v>2.2997442706080151</v>
      </c>
      <c r="N10561">
        <v>2.2940668915165872</v>
      </c>
      <c r="O10561">
        <v>2.2989188720690801</v>
      </c>
    </row>
    <row r="10562" spans="1:15" x14ac:dyDescent="0.25">
      <c r="A10562" s="2">
        <v>32842</v>
      </c>
      <c r="B10562">
        <v>0</v>
      </c>
      <c r="C10562">
        <v>5.7</v>
      </c>
      <c r="D10562">
        <v>0.34</v>
      </c>
      <c r="E10562">
        <v>0.34</v>
      </c>
      <c r="F10562">
        <v>0.3121748205118629</v>
      </c>
      <c r="G10562">
        <v>1.16939126061459</v>
      </c>
      <c r="H10562">
        <v>1.024799063550488</v>
      </c>
      <c r="I10562">
        <v>2.2067919403028848</v>
      </c>
      <c r="J10562">
        <v>2.113806215411318</v>
      </c>
      <c r="K10562">
        <v>2.0363965822927002</v>
      </c>
      <c r="L10562">
        <v>1.9887303144326069</v>
      </c>
      <c r="M10562">
        <v>1.961480595221198</v>
      </c>
      <c r="N10562">
        <v>1.9558023408051231</v>
      </c>
      <c r="O10562">
        <v>1.96065492878078</v>
      </c>
    </row>
    <row r="10563" spans="1:15" x14ac:dyDescent="0.25">
      <c r="A10563" s="2">
        <v>32843</v>
      </c>
      <c r="B10563">
        <v>0</v>
      </c>
      <c r="C10563">
        <v>5.4</v>
      </c>
      <c r="D10563">
        <v>0</v>
      </c>
      <c r="E10563">
        <v>0.34</v>
      </c>
      <c r="F10563">
        <v>0.2643440344762012</v>
      </c>
      <c r="G10563">
        <v>0.24683294700313901</v>
      </c>
      <c r="H10563">
        <v>0.9009817384268286</v>
      </c>
      <c r="I10563">
        <v>0.83606353995242677</v>
      </c>
      <c r="J10563">
        <v>1.8089609541179561</v>
      </c>
      <c r="K10563">
        <v>1.746479670877261</v>
      </c>
      <c r="L10563">
        <v>1.699664309824072</v>
      </c>
      <c r="M10563">
        <v>1.6729712840689519</v>
      </c>
      <c r="N10563">
        <v>1.667415545049787</v>
      </c>
      <c r="O10563">
        <v>1.672163292257689</v>
      </c>
    </row>
    <row r="10564" spans="1:15" x14ac:dyDescent="0.25">
      <c r="A10564" s="2">
        <v>32844</v>
      </c>
      <c r="B10564">
        <v>0</v>
      </c>
      <c r="C10564">
        <v>5.4</v>
      </c>
      <c r="D10564">
        <v>0</v>
      </c>
      <c r="E10564">
        <v>0</v>
      </c>
      <c r="F10564">
        <v>0.2482230817885481</v>
      </c>
      <c r="G10564">
        <v>0.20217437426529389</v>
      </c>
      <c r="H10564">
        <v>0.19564592338426301</v>
      </c>
      <c r="I10564">
        <v>0.72636610948437808</v>
      </c>
      <c r="J10564">
        <v>0.68804482220534491</v>
      </c>
      <c r="K10564">
        <v>1.4865748303973221</v>
      </c>
      <c r="L10564">
        <v>1.452614638156176</v>
      </c>
      <c r="M10564">
        <v>1.4268980912368849</v>
      </c>
      <c r="N10564">
        <v>1.421551933887732</v>
      </c>
      <c r="O10564">
        <v>1.4261204431892709</v>
      </c>
    </row>
    <row r="10565" spans="1:15" x14ac:dyDescent="0.25">
      <c r="A10565" s="2">
        <v>32845</v>
      </c>
      <c r="B10565">
        <v>0</v>
      </c>
      <c r="C10565">
        <v>5.3</v>
      </c>
      <c r="D10565">
        <v>0</v>
      </c>
      <c r="E10565">
        <v>0</v>
      </c>
      <c r="F10565">
        <v>0</v>
      </c>
      <c r="G10565">
        <v>0.1822114003202793</v>
      </c>
      <c r="H10565">
        <v>0.15701550093745281</v>
      </c>
      <c r="I10565">
        <v>0.15984248336147641</v>
      </c>
      <c r="J10565">
        <v>0.59333298925308875</v>
      </c>
      <c r="K10565">
        <v>0.56704593375737766</v>
      </c>
      <c r="L10565">
        <v>1.232210600036884</v>
      </c>
      <c r="M10565">
        <v>1.2170191934337771</v>
      </c>
      <c r="N10565">
        <v>1.211941382422228</v>
      </c>
      <c r="O10565">
        <v>1.2162804481471301</v>
      </c>
    </row>
    <row r="10566" spans="1:15" x14ac:dyDescent="0.25">
      <c r="A10566" s="2">
        <v>32846</v>
      </c>
      <c r="B10566">
        <v>0</v>
      </c>
      <c r="C10566">
        <v>6.1</v>
      </c>
      <c r="D10566">
        <v>0</v>
      </c>
      <c r="E10566">
        <v>0</v>
      </c>
      <c r="F10566">
        <v>0</v>
      </c>
      <c r="G10566">
        <v>0</v>
      </c>
      <c r="H10566">
        <v>0.1380447192296014</v>
      </c>
      <c r="I10566">
        <v>0.12702609126791309</v>
      </c>
      <c r="J10566">
        <v>0.13164939092933309</v>
      </c>
      <c r="K10566">
        <v>0.48631696024842819</v>
      </c>
      <c r="L10566">
        <v>0.47087002461102501</v>
      </c>
      <c r="M10566">
        <v>1.0303002656149089</v>
      </c>
      <c r="N10566">
        <v>1.033238307664601</v>
      </c>
      <c r="O10566">
        <v>1.037316403119992</v>
      </c>
    </row>
    <row r="10567" spans="1:15" x14ac:dyDescent="0.25">
      <c r="A10567" s="2">
        <v>32847</v>
      </c>
      <c r="B10567">
        <v>0</v>
      </c>
      <c r="C10567">
        <v>6.1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0.11035937259329801</v>
      </c>
      <c r="J10567">
        <v>0.10397598305868801</v>
      </c>
      <c r="K10567">
        <v>0.10855687576888071</v>
      </c>
      <c r="L10567">
        <v>0.40242810681229879</v>
      </c>
      <c r="M10567">
        <v>0.39412603544991892</v>
      </c>
      <c r="N10567">
        <v>0.87434810625212678</v>
      </c>
      <c r="O10567">
        <v>0.8846852071173259</v>
      </c>
    </row>
    <row r="10568" spans="1:15" x14ac:dyDescent="0.25">
      <c r="A10568" s="2">
        <v>32848</v>
      </c>
      <c r="B10568">
        <v>0.17100000000000001</v>
      </c>
      <c r="C10568">
        <v>4.9000000000000004</v>
      </c>
      <c r="D10568">
        <v>0.17100000000000001</v>
      </c>
      <c r="E10568">
        <v>0.17100000000000001</v>
      </c>
      <c r="F10568">
        <v>0.17100000000000001</v>
      </c>
      <c r="G10568">
        <v>0.17100000000000001</v>
      </c>
      <c r="H10568">
        <v>0.17100000000000001</v>
      </c>
      <c r="I10568">
        <v>0.17100000000000001</v>
      </c>
      <c r="J10568">
        <v>0.2606633167603839</v>
      </c>
      <c r="K10568">
        <v>0.25634724266123798</v>
      </c>
      <c r="L10568">
        <v>0.26117411630901738</v>
      </c>
      <c r="M10568">
        <v>0.50715501535833396</v>
      </c>
      <c r="N10568">
        <v>0.50554239708490079</v>
      </c>
      <c r="O10568">
        <v>0.91990830390631761</v>
      </c>
    </row>
    <row r="10569" spans="1:15" x14ac:dyDescent="0.25">
      <c r="A10569" s="2">
        <v>32849</v>
      </c>
      <c r="B10569">
        <v>0</v>
      </c>
      <c r="C10569">
        <v>5.6</v>
      </c>
      <c r="D10569">
        <v>0.17100000000000001</v>
      </c>
      <c r="E10569">
        <v>0.17100000000000001</v>
      </c>
      <c r="F10569">
        <v>0.1605716091530075</v>
      </c>
      <c r="G10569">
        <v>0.1541152263633665</v>
      </c>
      <c r="H10569">
        <v>0.1503395960737989</v>
      </c>
      <c r="I10569">
        <v>0.1485635944953374</v>
      </c>
      <c r="J10569">
        <v>0.14746123782615689</v>
      </c>
      <c r="K10569">
        <v>0.21985169877334909</v>
      </c>
      <c r="L10569">
        <v>0.21683375126356269</v>
      </c>
      <c r="M10569">
        <v>0.22133907286182469</v>
      </c>
      <c r="N10569">
        <v>0.43099920375086992</v>
      </c>
      <c r="O10569">
        <v>0.43233186122048939</v>
      </c>
    </row>
    <row r="10570" spans="1:15" x14ac:dyDescent="0.25">
      <c r="A10570" s="2">
        <v>32850</v>
      </c>
      <c r="B10570">
        <v>0</v>
      </c>
      <c r="C10570">
        <v>5.5</v>
      </c>
      <c r="D10570">
        <v>0.17100000000000001</v>
      </c>
      <c r="E10570">
        <v>0.17100000000000001</v>
      </c>
      <c r="F10570">
        <v>0.1507791910291591</v>
      </c>
      <c r="G10570">
        <v>0.13889767834521469</v>
      </c>
      <c r="H10570">
        <v>0.1321754043721228</v>
      </c>
      <c r="I10570">
        <v>0.12907100356359669</v>
      </c>
      <c r="J10570">
        <v>0.12716267053346431</v>
      </c>
      <c r="K10570">
        <v>0.12577619753514341</v>
      </c>
      <c r="L10570">
        <v>0.18531652356950931</v>
      </c>
      <c r="M10570">
        <v>0.18347392315196501</v>
      </c>
      <c r="N10570">
        <v>0.18837012538861869</v>
      </c>
      <c r="O10570">
        <v>0.36871835925554569</v>
      </c>
    </row>
    <row r="10571" spans="1:15" x14ac:dyDescent="0.25">
      <c r="A10571" s="2">
        <v>32851</v>
      </c>
      <c r="B10571">
        <v>0</v>
      </c>
      <c r="C10571">
        <v>5</v>
      </c>
      <c r="D10571">
        <v>0.17100000000000001</v>
      </c>
      <c r="E10571">
        <v>0.17100000000000001</v>
      </c>
      <c r="F10571">
        <v>0.14158396099614501</v>
      </c>
      <c r="G10571">
        <v>0.1251827318100516</v>
      </c>
      <c r="H10571">
        <v>0.1162058298490993</v>
      </c>
      <c r="I10571">
        <v>0.1121359779796984</v>
      </c>
      <c r="J10571">
        <v>0.109658273696751</v>
      </c>
      <c r="K10571">
        <v>0.1078697410835651</v>
      </c>
      <c r="L10571">
        <v>0.1067475445840762</v>
      </c>
      <c r="M10571">
        <v>0.1564871992904403</v>
      </c>
      <c r="N10571">
        <v>0.15609354183444429</v>
      </c>
      <c r="O10571">
        <v>0.1609540648843614</v>
      </c>
    </row>
    <row r="10572" spans="1:15" x14ac:dyDescent="0.25">
      <c r="A10572" s="2">
        <v>32852</v>
      </c>
      <c r="B10572">
        <v>0</v>
      </c>
      <c r="C10572">
        <v>4.7</v>
      </c>
      <c r="D10572">
        <v>0</v>
      </c>
      <c r="E10572">
        <v>0.17100000000000001</v>
      </c>
      <c r="F10572">
        <v>0.13294949969244241</v>
      </c>
      <c r="G10572">
        <v>0.1128220178344486</v>
      </c>
      <c r="H10572">
        <v>0.10216571649669121</v>
      </c>
      <c r="I10572">
        <v>9.7422947139847962E-2</v>
      </c>
      <c r="J10572">
        <v>9.4563419749721628E-2</v>
      </c>
      <c r="K10572">
        <v>9.2512584014031576E-2</v>
      </c>
      <c r="L10572">
        <v>9.12315714072435E-2</v>
      </c>
      <c r="M10572">
        <v>9.0492792932213684E-2</v>
      </c>
      <c r="N10572">
        <v>0.1330772505515502</v>
      </c>
      <c r="O10572">
        <v>0.1334127693189418</v>
      </c>
    </row>
    <row r="10573" spans="1:15" x14ac:dyDescent="0.25">
      <c r="A10573" s="2">
        <v>32853</v>
      </c>
      <c r="B10573">
        <v>0</v>
      </c>
      <c r="C10573">
        <v>4.3</v>
      </c>
      <c r="D10573">
        <v>0</v>
      </c>
      <c r="E10573">
        <v>0</v>
      </c>
      <c r="F10573">
        <v>0.12484160878188739</v>
      </c>
      <c r="G10573">
        <v>0.10168181764519189</v>
      </c>
      <c r="H10573">
        <v>8.9821944740952051E-2</v>
      </c>
      <c r="I10573">
        <v>8.4640369669152407E-2</v>
      </c>
      <c r="J10573">
        <v>8.1546426487534518E-2</v>
      </c>
      <c r="K10573">
        <v>7.93417886701243E-2</v>
      </c>
      <c r="L10573">
        <v>7.7970876556129845E-2</v>
      </c>
      <c r="M10573">
        <v>7.7182432678472995E-2</v>
      </c>
      <c r="N10573">
        <v>7.7017697811698427E-2</v>
      </c>
      <c r="O10573">
        <v>0.11378235522163151</v>
      </c>
    </row>
    <row r="10574" spans="1:15" x14ac:dyDescent="0.25">
      <c r="A10574" s="2">
        <v>32854</v>
      </c>
      <c r="B10574">
        <v>3.6509999999999998</v>
      </c>
      <c r="C10574">
        <v>4.8</v>
      </c>
      <c r="D10574">
        <v>3.6509999999999998</v>
      </c>
      <c r="E10574">
        <v>3.6509999999999998</v>
      </c>
      <c r="F10574">
        <v>3.6509999999999998</v>
      </c>
      <c r="G10574">
        <v>3.7426416160434348</v>
      </c>
      <c r="H10574">
        <v>3.729969560765602</v>
      </c>
      <c r="I10574">
        <v>3.7245349564763939</v>
      </c>
      <c r="J10574">
        <v>3.7213212689482549</v>
      </c>
      <c r="K10574">
        <v>3.719046087961611</v>
      </c>
      <c r="L10574">
        <v>3.717637650729412</v>
      </c>
      <c r="M10574">
        <v>3.716829860269971</v>
      </c>
      <c r="N10574">
        <v>3.7166612909678332</v>
      </c>
      <c r="O10574">
        <v>3.7168053540971231</v>
      </c>
    </row>
    <row r="10575" spans="1:15" x14ac:dyDescent="0.25">
      <c r="A10575" s="2">
        <v>32855</v>
      </c>
      <c r="B10575">
        <v>10.518000000000001</v>
      </c>
      <c r="C10575">
        <v>6.8</v>
      </c>
      <c r="D10575">
        <v>14.169</v>
      </c>
      <c r="E10575">
        <v>14.169</v>
      </c>
      <c r="F10575">
        <v>13.946344707705441</v>
      </c>
      <c r="G10575">
        <v>13.80849527165293</v>
      </c>
      <c r="H10575">
        <v>13.797310626509161</v>
      </c>
      <c r="I10575">
        <v>13.75384971320274</v>
      </c>
      <c r="J10575">
        <v>13.72706807408137</v>
      </c>
      <c r="K10575">
        <v>13.707574390449929</v>
      </c>
      <c r="L10575">
        <v>13.695271440952389</v>
      </c>
      <c r="M10575">
        <v>13.688130583576051</v>
      </c>
      <c r="N10575">
        <v>13.686632475249739</v>
      </c>
      <c r="O10575">
        <v>13.687912964466859</v>
      </c>
    </row>
    <row r="10576" spans="1:15" x14ac:dyDescent="0.25">
      <c r="A10576" s="2">
        <v>32856</v>
      </c>
      <c r="B10576">
        <v>10.042</v>
      </c>
      <c r="C10576">
        <v>9.9</v>
      </c>
      <c r="D10576">
        <v>24.210999999999999</v>
      </c>
      <c r="E10576">
        <v>24.210999999999999</v>
      </c>
      <c r="F10576">
        <v>23.13783047671809</v>
      </c>
      <c r="G10576">
        <v>22.487025582036651</v>
      </c>
      <c r="H10576">
        <v>22.11126475360723</v>
      </c>
      <c r="I10576">
        <v>21.991247669836628</v>
      </c>
      <c r="J10576">
        <v>21.87948801127461</v>
      </c>
      <c r="K10576">
        <v>21.798059805897651</v>
      </c>
      <c r="L10576">
        <v>21.74663582347554</v>
      </c>
      <c r="M10576">
        <v>21.716777438380049</v>
      </c>
      <c r="N10576">
        <v>21.710512340168311</v>
      </c>
      <c r="O10576">
        <v>21.715867375037089</v>
      </c>
    </row>
    <row r="10577" spans="1:15" x14ac:dyDescent="0.25">
      <c r="A10577" s="2">
        <v>32857</v>
      </c>
      <c r="B10577">
        <v>24.21</v>
      </c>
      <c r="C10577">
        <v>38.1</v>
      </c>
      <c r="D10577">
        <v>48.421000000000006</v>
      </c>
      <c r="E10577">
        <v>48.421000000000006</v>
      </c>
      <c r="F10577">
        <v>45.936775859392533</v>
      </c>
      <c r="G10577">
        <v>44.476625952130952</v>
      </c>
      <c r="H10577">
        <v>43.649757963380921</v>
      </c>
      <c r="I10577">
        <v>43.26761922226882</v>
      </c>
      <c r="J10577">
        <v>43.077698158743353</v>
      </c>
      <c r="K10577">
        <v>42.90472216099753</v>
      </c>
      <c r="L10577">
        <v>42.795717982806742</v>
      </c>
      <c r="M10577">
        <v>42.732510559340589</v>
      </c>
      <c r="N10577">
        <v>42.719255772794313</v>
      </c>
      <c r="O10577">
        <v>42.730585010159857</v>
      </c>
    </row>
    <row r="10578" spans="1:15" x14ac:dyDescent="0.25">
      <c r="A10578" s="2">
        <v>32858</v>
      </c>
      <c r="B10578">
        <v>12.840999999999999</v>
      </c>
      <c r="C10578">
        <v>104</v>
      </c>
      <c r="D10578">
        <v>57.610999999999997</v>
      </c>
      <c r="E10578">
        <v>61.262000000000008</v>
      </c>
      <c r="F10578">
        <v>55.976333444699918</v>
      </c>
      <c r="G10578">
        <v>52.925943137376862</v>
      </c>
      <c r="H10578">
        <v>51.216947256922651</v>
      </c>
      <c r="I10578">
        <v>50.431602555063208</v>
      </c>
      <c r="J10578">
        <v>49.950010956239574</v>
      </c>
      <c r="K10578">
        <v>49.63747947280288</v>
      </c>
      <c r="L10578">
        <v>49.416273148297833</v>
      </c>
      <c r="M10578">
        <v>49.288091669488587</v>
      </c>
      <c r="N10578">
        <v>49.261219805643712</v>
      </c>
      <c r="O10578">
        <v>49.284187764365171</v>
      </c>
    </row>
    <row r="10579" spans="1:15" x14ac:dyDescent="0.25">
      <c r="A10579" s="2">
        <v>32859</v>
      </c>
      <c r="B10579">
        <v>2.7330000000000001</v>
      </c>
      <c r="C10579">
        <v>88.9</v>
      </c>
      <c r="D10579">
        <v>49.826000000000001</v>
      </c>
      <c r="E10579">
        <v>60.344000000000001</v>
      </c>
      <c r="F10579">
        <v>55.295631202928519</v>
      </c>
      <c r="G10579">
        <v>50.432963199482458</v>
      </c>
      <c r="H10579">
        <v>47.761860600811772</v>
      </c>
      <c r="I10579">
        <v>46.547620770411889</v>
      </c>
      <c r="J10579">
        <v>45.807213128872426</v>
      </c>
      <c r="K10579">
        <v>45.272137722534829</v>
      </c>
      <c r="L10579">
        <v>44.966517126550407</v>
      </c>
      <c r="M10579">
        <v>44.77142862912121</v>
      </c>
      <c r="N10579">
        <v>44.73055872990291</v>
      </c>
      <c r="O10579">
        <v>44.765490500280862</v>
      </c>
    </row>
    <row r="10580" spans="1:15" x14ac:dyDescent="0.25">
      <c r="A10580" s="2">
        <v>32860</v>
      </c>
      <c r="B10580">
        <v>10.541</v>
      </c>
      <c r="C10580">
        <v>72.900000000000006</v>
      </c>
      <c r="D10580">
        <v>50.325000000000003</v>
      </c>
      <c r="E10580">
        <v>60.366999999999997</v>
      </c>
      <c r="F10580">
        <v>59.961517032846018</v>
      </c>
      <c r="G10580">
        <v>55.994143506804512</v>
      </c>
      <c r="H10580">
        <v>52.532221230755148</v>
      </c>
      <c r="I10580">
        <v>50.981244776948621</v>
      </c>
      <c r="J10580">
        <v>50.042686253509437</v>
      </c>
      <c r="K10580">
        <v>49.367851742475587</v>
      </c>
      <c r="L10580">
        <v>48.945573928407207</v>
      </c>
      <c r="M10580">
        <v>48.727110342231363</v>
      </c>
      <c r="N10580">
        <v>48.675952294974337</v>
      </c>
      <c r="O10580">
        <v>48.719676357408879</v>
      </c>
    </row>
    <row r="10581" spans="1:15" x14ac:dyDescent="0.25">
      <c r="A10581" s="2">
        <v>32861</v>
      </c>
      <c r="B10581">
        <v>4.1020000000000003</v>
      </c>
      <c r="C10581">
        <v>65</v>
      </c>
      <c r="D10581">
        <v>30.216999999999999</v>
      </c>
      <c r="E10581">
        <v>54.427</v>
      </c>
      <c r="F10581">
        <v>53.196218288057217</v>
      </c>
      <c r="G10581">
        <v>52.80377659237692</v>
      </c>
      <c r="H10581">
        <v>50.287221758427897</v>
      </c>
      <c r="I10581">
        <v>48.394146057953989</v>
      </c>
      <c r="J10581">
        <v>47.256131339698861</v>
      </c>
      <c r="K10581">
        <v>46.441468752223329</v>
      </c>
      <c r="L10581">
        <v>45.933234997644263</v>
      </c>
      <c r="M10581">
        <v>45.640345703020458</v>
      </c>
      <c r="N10581">
        <v>45.60059003304525</v>
      </c>
      <c r="O10581">
        <v>45.653041552321397</v>
      </c>
    </row>
    <row r="10582" spans="1:15" x14ac:dyDescent="0.25">
      <c r="A10582" s="2">
        <v>32862</v>
      </c>
      <c r="B10582">
        <v>2.38</v>
      </c>
      <c r="C10582">
        <v>55.7</v>
      </c>
      <c r="D10582">
        <v>19.756</v>
      </c>
      <c r="E10582">
        <v>32.597000000000001</v>
      </c>
      <c r="F10582">
        <v>45.447818906120553</v>
      </c>
      <c r="G10582">
        <v>44.889677991384367</v>
      </c>
      <c r="H10582">
        <v>45.288208788881377</v>
      </c>
      <c r="I10582">
        <v>44.4244929292515</v>
      </c>
      <c r="J10582">
        <v>43.131155685540591</v>
      </c>
      <c r="K10582">
        <v>42.209707909901333</v>
      </c>
      <c r="L10582">
        <v>41.636745670179998</v>
      </c>
      <c r="M10582">
        <v>41.307220560916313</v>
      </c>
      <c r="N10582">
        <v>41.238370121844973</v>
      </c>
      <c r="O10582">
        <v>41.315632753682927</v>
      </c>
    </row>
    <row r="10583" spans="1:15" x14ac:dyDescent="0.25">
      <c r="A10583" s="2">
        <v>32863</v>
      </c>
      <c r="B10583">
        <v>7.6989999999999998</v>
      </c>
      <c r="C10583">
        <v>44</v>
      </c>
      <c r="D10583">
        <v>24.722000000000001</v>
      </c>
      <c r="E10583">
        <v>27.454999999999998</v>
      </c>
      <c r="F10583">
        <v>33.778153715051417</v>
      </c>
      <c r="G10583">
        <v>43.305935736033007</v>
      </c>
      <c r="H10583">
        <v>43.760945545054589</v>
      </c>
      <c r="I10583">
        <v>45.265110236780373</v>
      </c>
      <c r="J10583">
        <v>44.892997697441523</v>
      </c>
      <c r="K10583">
        <v>43.899412738521249</v>
      </c>
      <c r="L10583">
        <v>43.283759823514551</v>
      </c>
      <c r="M10583">
        <v>42.930444038487892</v>
      </c>
      <c r="N10583">
        <v>42.856693576220323</v>
      </c>
      <c r="O10583">
        <v>42.919722835853833</v>
      </c>
    </row>
    <row r="10584" spans="1:15" x14ac:dyDescent="0.25">
      <c r="A10584" s="2">
        <v>32864</v>
      </c>
      <c r="B10584">
        <v>7.4520000000000008</v>
      </c>
      <c r="C10584">
        <v>51.6</v>
      </c>
      <c r="D10584">
        <v>21.632999999999999</v>
      </c>
      <c r="E10584">
        <v>32.173999999999999</v>
      </c>
      <c r="F10584">
        <v>30.36711985136564</v>
      </c>
      <c r="G10584">
        <v>34.788447118999862</v>
      </c>
      <c r="H10584">
        <v>42.341120299940343</v>
      </c>
      <c r="I10584">
        <v>43.811949838723919</v>
      </c>
      <c r="J10584">
        <v>45.335026473685673</v>
      </c>
      <c r="K10584">
        <v>45.101558331589068</v>
      </c>
      <c r="L10584">
        <v>44.444377112737882</v>
      </c>
      <c r="M10584">
        <v>44.067911604580523</v>
      </c>
      <c r="N10584">
        <v>43.989392142095511</v>
      </c>
      <c r="O10584">
        <v>44.056495766431361</v>
      </c>
    </row>
    <row r="10585" spans="1:15" x14ac:dyDescent="0.25">
      <c r="A10585" s="2">
        <v>32865</v>
      </c>
      <c r="B10585">
        <v>8.4029999999999987</v>
      </c>
      <c r="C10585">
        <v>65.2</v>
      </c>
      <c r="D10585">
        <v>25.934000000000001</v>
      </c>
      <c r="E10585">
        <v>30.036000000000001</v>
      </c>
      <c r="F10585">
        <v>35.04459471474155</v>
      </c>
      <c r="G10585">
        <v>33.55420051315275</v>
      </c>
      <c r="H10585">
        <v>36.986446932443407</v>
      </c>
      <c r="I10585">
        <v>43.634685552154643</v>
      </c>
      <c r="J10585">
        <v>45.105554848287859</v>
      </c>
      <c r="K10585">
        <v>46.409456657563183</v>
      </c>
      <c r="L10585">
        <v>46.387296313416648</v>
      </c>
      <c r="M10585">
        <v>45.989071890269273</v>
      </c>
      <c r="N10585">
        <v>45.906072138070137</v>
      </c>
      <c r="O10585">
        <v>45.97700342340903</v>
      </c>
    </row>
    <row r="10586" spans="1:15" x14ac:dyDescent="0.25">
      <c r="A10586" s="2">
        <v>32866</v>
      </c>
      <c r="B10586">
        <v>1.506</v>
      </c>
      <c r="C10586">
        <v>51.5</v>
      </c>
      <c r="D10586">
        <v>25.06</v>
      </c>
      <c r="E10586">
        <v>27.44</v>
      </c>
      <c r="F10586">
        <v>27.18708051147749</v>
      </c>
      <c r="G10586">
        <v>30.42697714330939</v>
      </c>
      <c r="H10586">
        <v>29.439996085255249</v>
      </c>
      <c r="I10586">
        <v>32.588326720795493</v>
      </c>
      <c r="J10586">
        <v>38.118919989929807</v>
      </c>
      <c r="K10586">
        <v>39.366267299979746</v>
      </c>
      <c r="L10586">
        <v>40.59636261429452</v>
      </c>
      <c r="M10586">
        <v>40.730653479035148</v>
      </c>
      <c r="N10586">
        <v>40.643134002858801</v>
      </c>
      <c r="O10586">
        <v>40.717926731257428</v>
      </c>
    </row>
    <row r="10587" spans="1:15" x14ac:dyDescent="0.25">
      <c r="A10587" s="2">
        <v>32867</v>
      </c>
      <c r="B10587">
        <v>0</v>
      </c>
      <c r="C10587">
        <v>57.2</v>
      </c>
      <c r="D10587">
        <v>17.361000000000001</v>
      </c>
      <c r="E10587">
        <v>25.06</v>
      </c>
      <c r="F10587">
        <v>22.716978303969189</v>
      </c>
      <c r="G10587">
        <v>22.33128532046619</v>
      </c>
      <c r="H10587">
        <v>24.907455565632599</v>
      </c>
      <c r="I10587">
        <v>24.691367480605759</v>
      </c>
      <c r="J10587">
        <v>27.366015537041779</v>
      </c>
      <c r="K10587">
        <v>31.907686004492898</v>
      </c>
      <c r="L10587">
        <v>33.098321332247757</v>
      </c>
      <c r="M10587">
        <v>34.278184643489951</v>
      </c>
      <c r="N10587">
        <v>34.650226161407822</v>
      </c>
      <c r="O10587">
        <v>34.726672918006152</v>
      </c>
    </row>
    <row r="10588" spans="1:15" x14ac:dyDescent="0.25">
      <c r="A10588" s="2">
        <v>32868</v>
      </c>
      <c r="B10588">
        <v>0</v>
      </c>
      <c r="C10588">
        <v>40.1</v>
      </c>
      <c r="D10588">
        <v>9.9089999999999989</v>
      </c>
      <c r="E10588">
        <v>17.361000000000001</v>
      </c>
      <c r="F10588">
        <v>19.69999241906638</v>
      </c>
      <c r="G10588">
        <v>18.145002550431428</v>
      </c>
      <c r="H10588">
        <v>18.135406794143218</v>
      </c>
      <c r="I10588">
        <v>20.680984461542302</v>
      </c>
      <c r="J10588">
        <v>20.678759325415189</v>
      </c>
      <c r="K10588">
        <v>22.89506305097375</v>
      </c>
      <c r="L10588">
        <v>26.762421615366989</v>
      </c>
      <c r="M10588">
        <v>27.906782560410651</v>
      </c>
      <c r="N10588">
        <v>29.149714344796209</v>
      </c>
      <c r="O10588">
        <v>29.616974850255119</v>
      </c>
    </row>
    <row r="10589" spans="1:15" x14ac:dyDescent="0.25">
      <c r="A10589" s="2">
        <v>32869</v>
      </c>
      <c r="B10589">
        <v>0</v>
      </c>
      <c r="C10589">
        <v>30.7</v>
      </c>
      <c r="D10589">
        <v>1.506</v>
      </c>
      <c r="E10589">
        <v>9.9089999999999989</v>
      </c>
      <c r="F10589">
        <v>13.220583390750949</v>
      </c>
      <c r="G10589">
        <v>15.203803023270069</v>
      </c>
      <c r="H10589">
        <v>14.48002225108895</v>
      </c>
      <c r="I10589">
        <v>14.994948714316349</v>
      </c>
      <c r="J10589">
        <v>17.210730968255859</v>
      </c>
      <c r="K10589">
        <v>17.26465566061362</v>
      </c>
      <c r="L10589">
        <v>19.195886830397161</v>
      </c>
      <c r="M10589">
        <v>22.532702121797239</v>
      </c>
      <c r="N10589">
        <v>23.724342119397729</v>
      </c>
      <c r="O10589">
        <v>24.923711085202349</v>
      </c>
    </row>
    <row r="10590" spans="1:15" x14ac:dyDescent="0.25">
      <c r="A10590" s="2">
        <v>32870</v>
      </c>
      <c r="B10590">
        <v>0</v>
      </c>
      <c r="C10590">
        <v>24.2</v>
      </c>
      <c r="D10590">
        <v>0</v>
      </c>
      <c r="E10590">
        <v>1.506</v>
      </c>
      <c r="F10590">
        <v>7.3056490358539046</v>
      </c>
      <c r="G10590">
        <v>9.9839508496310039</v>
      </c>
      <c r="H10590">
        <v>11.88096833371133</v>
      </c>
      <c r="I10590">
        <v>11.87074842964628</v>
      </c>
      <c r="J10590">
        <v>12.4444387757193</v>
      </c>
      <c r="K10590">
        <v>14.30212174817459</v>
      </c>
      <c r="L10590">
        <v>14.45567450423586</v>
      </c>
      <c r="M10590">
        <v>16.158201099186279</v>
      </c>
      <c r="N10590">
        <v>19.149963285701379</v>
      </c>
      <c r="O10590">
        <v>20.290160801096299</v>
      </c>
    </row>
    <row r="10591" spans="1:15" x14ac:dyDescent="0.25">
      <c r="A10591" s="2">
        <v>32871</v>
      </c>
      <c r="B10591">
        <v>0</v>
      </c>
      <c r="C10591">
        <v>20</v>
      </c>
      <c r="D10591">
        <v>0</v>
      </c>
      <c r="E10591">
        <v>0</v>
      </c>
      <c r="F10591">
        <v>1.099482238745745</v>
      </c>
      <c r="G10591">
        <v>5.3988147192201152</v>
      </c>
      <c r="H10591">
        <v>7.6972708022054057</v>
      </c>
      <c r="I10591">
        <v>9.6420664357143817</v>
      </c>
      <c r="J10591">
        <v>9.798564031805828</v>
      </c>
      <c r="K10591">
        <v>10.319730283309671</v>
      </c>
      <c r="L10591">
        <v>11.939475798070211</v>
      </c>
      <c r="M10591">
        <v>12.158387744923759</v>
      </c>
      <c r="N10591">
        <v>13.73173173496779</v>
      </c>
      <c r="O10591">
        <v>16.382122183369461</v>
      </c>
    </row>
    <row r="10592" spans="1:15" x14ac:dyDescent="0.25">
      <c r="A10592" s="2">
        <v>32872</v>
      </c>
      <c r="B10592">
        <v>0</v>
      </c>
      <c r="C10592">
        <v>17.399999999999999</v>
      </c>
      <c r="D10592">
        <v>0</v>
      </c>
      <c r="E10592">
        <v>0</v>
      </c>
      <c r="F10592">
        <v>0</v>
      </c>
      <c r="G10592">
        <v>0.80708932024217817</v>
      </c>
      <c r="H10592">
        <v>4.1072209414651297</v>
      </c>
      <c r="I10592">
        <v>6.2058539149790608</v>
      </c>
      <c r="J10592">
        <v>7.9085107328032223</v>
      </c>
      <c r="K10592">
        <v>8.0931641147711968</v>
      </c>
      <c r="L10592">
        <v>8.6032786128030079</v>
      </c>
      <c r="M10592">
        <v>10.024580692629209</v>
      </c>
      <c r="N10592">
        <v>10.33081969547357</v>
      </c>
      <c r="O10592">
        <v>11.74753265935203</v>
      </c>
    </row>
    <row r="10593" spans="1:15" x14ac:dyDescent="0.25">
      <c r="A10593" s="2">
        <v>32873</v>
      </c>
      <c r="B10593">
        <v>0</v>
      </c>
      <c r="C10593">
        <v>15.8</v>
      </c>
      <c r="D10593">
        <v>0</v>
      </c>
      <c r="E10593">
        <v>0</v>
      </c>
      <c r="F10593">
        <v>0</v>
      </c>
      <c r="G10593">
        <v>0</v>
      </c>
      <c r="H10593">
        <v>0.61145690341111669</v>
      </c>
      <c r="I10593">
        <v>3.2901502980910591</v>
      </c>
      <c r="J10593">
        <v>5.069013715808909</v>
      </c>
      <c r="K10593">
        <v>6.5015295098203136</v>
      </c>
      <c r="L10593">
        <v>6.729839447671603</v>
      </c>
      <c r="M10593">
        <v>7.2176737284308414</v>
      </c>
      <c r="N10593">
        <v>8.5146309303582051</v>
      </c>
      <c r="O10593">
        <v>8.8393224717910162</v>
      </c>
    </row>
    <row r="10594" spans="1:15" x14ac:dyDescent="0.25">
      <c r="A10594" s="2">
        <v>32874</v>
      </c>
      <c r="B10594">
        <v>0</v>
      </c>
      <c r="C10594">
        <v>13.9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0.48882710331031409</v>
      </c>
      <c r="J10594">
        <v>2.6765549447761461</v>
      </c>
      <c r="K10594">
        <v>4.1544210450196886</v>
      </c>
      <c r="L10594">
        <v>5.3902136552530822</v>
      </c>
      <c r="M10594">
        <v>5.6375380351650746</v>
      </c>
      <c r="N10594">
        <v>6.1294763606239417</v>
      </c>
      <c r="O10594">
        <v>7.2876262407135606</v>
      </c>
    </row>
    <row r="10595" spans="1:15" x14ac:dyDescent="0.25">
      <c r="A10595" s="2">
        <v>32875</v>
      </c>
      <c r="B10595">
        <v>0</v>
      </c>
      <c r="C10595">
        <v>12.8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0.39715575012099441</v>
      </c>
      <c r="K10595">
        <v>2.1870695285260049</v>
      </c>
      <c r="L10595">
        <v>3.43755490719197</v>
      </c>
      <c r="M10595">
        <v>4.5074869124193384</v>
      </c>
      <c r="N10595">
        <v>4.7860709647278199</v>
      </c>
      <c r="O10595">
        <v>5.2469443521035553</v>
      </c>
    </row>
    <row r="10596" spans="1:15" x14ac:dyDescent="0.25">
      <c r="A10596" s="2">
        <v>32876</v>
      </c>
      <c r="B10596">
        <v>0</v>
      </c>
      <c r="C10596">
        <v>11.7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0.32421770324675092</v>
      </c>
      <c r="L10596">
        <v>1.806228831017141</v>
      </c>
      <c r="M10596">
        <v>2.871313509324533</v>
      </c>
      <c r="N10596">
        <v>3.8252962439080469</v>
      </c>
      <c r="O10596">
        <v>4.0980653634525828</v>
      </c>
    </row>
    <row r="10597" spans="1:15" x14ac:dyDescent="0.25">
      <c r="A10597" s="2">
        <v>32877</v>
      </c>
      <c r="B10597">
        <v>0</v>
      </c>
      <c r="C10597">
        <v>11.3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0.26759922146144838</v>
      </c>
      <c r="M10597">
        <v>1.5070223839272769</v>
      </c>
      <c r="N10597">
        <v>2.436163976992737</v>
      </c>
      <c r="O10597">
        <v>3.2764291027130992</v>
      </c>
    </row>
    <row r="10598" spans="1:15" x14ac:dyDescent="0.25">
      <c r="A10598" s="2">
        <v>32878</v>
      </c>
      <c r="B10598">
        <v>1.38</v>
      </c>
      <c r="C10598">
        <v>10</v>
      </c>
      <c r="D10598">
        <v>1.38</v>
      </c>
      <c r="E10598">
        <v>1.38</v>
      </c>
      <c r="F10598">
        <v>1.38</v>
      </c>
      <c r="G10598">
        <v>1.38</v>
      </c>
      <c r="H10598">
        <v>1.38</v>
      </c>
      <c r="I10598">
        <v>1.38</v>
      </c>
      <c r="J10598">
        <v>1.38</v>
      </c>
      <c r="K10598">
        <v>1.38</v>
      </c>
      <c r="L10598">
        <v>1.38</v>
      </c>
      <c r="M10598">
        <v>1.603191996777291</v>
      </c>
      <c r="N10598">
        <v>2.6583323703307751</v>
      </c>
      <c r="O10598">
        <v>3.4670445187385508</v>
      </c>
    </row>
    <row r="10599" spans="1:15" x14ac:dyDescent="0.25">
      <c r="A10599" s="2">
        <v>32879</v>
      </c>
      <c r="B10599">
        <v>4.0000000000000001E-3</v>
      </c>
      <c r="C10599">
        <v>9.4</v>
      </c>
      <c r="D10599">
        <v>1.3839999999999999</v>
      </c>
      <c r="E10599">
        <v>1.3839999999999999</v>
      </c>
      <c r="F10599">
        <v>1.299841056322516</v>
      </c>
      <c r="G10599">
        <v>1.247736914511379</v>
      </c>
      <c r="H10599">
        <v>1.2172669156832889</v>
      </c>
      <c r="I10599">
        <v>1.202934271365881</v>
      </c>
      <c r="J10599">
        <v>1.1940380596496869</v>
      </c>
      <c r="K10599">
        <v>1.1875327002450251</v>
      </c>
      <c r="L10599">
        <v>1.183414187300911</v>
      </c>
      <c r="M10599">
        <v>1.181019226007076</v>
      </c>
      <c r="N10599">
        <v>1.369825015620548</v>
      </c>
      <c r="O10599">
        <v>2.2763040174659301</v>
      </c>
    </row>
    <row r="10600" spans="1:15" x14ac:dyDescent="0.25">
      <c r="A10600" s="2">
        <v>32880</v>
      </c>
      <c r="B10600">
        <v>0</v>
      </c>
      <c r="C10600">
        <v>9.4</v>
      </c>
      <c r="D10600">
        <v>1.3839999999999999</v>
      </c>
      <c r="E10600">
        <v>1.3839999999999999</v>
      </c>
      <c r="F10600">
        <v>1.220570585127787</v>
      </c>
      <c r="G10600">
        <v>1.1245336667944421</v>
      </c>
      <c r="H10600">
        <v>1.070195417648097</v>
      </c>
      <c r="I10600">
        <v>1.0451008145949989</v>
      </c>
      <c r="J10600">
        <v>1.029674446125646</v>
      </c>
      <c r="K10600">
        <v>1.0184665096741019</v>
      </c>
      <c r="L10600">
        <v>1.0114025231564301</v>
      </c>
      <c r="M10600">
        <v>1.0073060400683509</v>
      </c>
      <c r="N10600">
        <v>1.0064469654612209</v>
      </c>
      <c r="O10600">
        <v>1.169403428152308</v>
      </c>
    </row>
    <row r="10601" spans="1:15" x14ac:dyDescent="0.25">
      <c r="A10601" s="2">
        <v>32881</v>
      </c>
      <c r="B10601">
        <v>0</v>
      </c>
      <c r="C10601">
        <v>9.4</v>
      </c>
      <c r="D10601">
        <v>1.3839999999999999</v>
      </c>
      <c r="E10601">
        <v>1.3839999999999999</v>
      </c>
      <c r="F10601">
        <v>1.146134403150858</v>
      </c>
      <c r="G10601">
        <v>1.0134956760891931</v>
      </c>
      <c r="H10601">
        <v>0.94089325619441799</v>
      </c>
      <c r="I10601">
        <v>0.90797622003648071</v>
      </c>
      <c r="J10601">
        <v>0.88793607241900685</v>
      </c>
      <c r="K10601">
        <v>0.87346986833602591</v>
      </c>
      <c r="L10601">
        <v>0.86439310498741462</v>
      </c>
      <c r="M10601">
        <v>0.85914389538659641</v>
      </c>
      <c r="N10601">
        <v>0.85804443550639908</v>
      </c>
      <c r="O10601">
        <v>0.85898414631435771</v>
      </c>
    </row>
    <row r="10602" spans="1:15" x14ac:dyDescent="0.25">
      <c r="A10602" s="2">
        <v>32882</v>
      </c>
      <c r="B10602">
        <v>0.157</v>
      </c>
      <c r="C10602">
        <v>8.9</v>
      </c>
      <c r="D10602">
        <v>0.161</v>
      </c>
      <c r="E10602">
        <v>1.5409999999999999</v>
      </c>
      <c r="F10602">
        <v>1.2332376925120181</v>
      </c>
      <c r="G10602">
        <v>1.070421728296955</v>
      </c>
      <c r="H10602">
        <v>0.98421352096391912</v>
      </c>
      <c r="I10602">
        <v>0.94584333897607586</v>
      </c>
      <c r="J10602">
        <v>0.92270849327136151</v>
      </c>
      <c r="K10602">
        <v>0.90611605206840828</v>
      </c>
      <c r="L10602">
        <v>0.89575180538206034</v>
      </c>
      <c r="M10602">
        <v>0.8897745527366927</v>
      </c>
      <c r="N10602">
        <v>0.88852414242324307</v>
      </c>
      <c r="O10602">
        <v>0.88959283773681119</v>
      </c>
    </row>
    <row r="10603" spans="1:15" x14ac:dyDescent="0.25">
      <c r="A10603" s="2">
        <v>32883</v>
      </c>
      <c r="B10603">
        <v>0.104</v>
      </c>
      <c r="C10603">
        <v>8.3000000000000007</v>
      </c>
      <c r="D10603">
        <v>0.26100000000000001</v>
      </c>
      <c r="E10603">
        <v>0.26500000000000001</v>
      </c>
      <c r="F10603">
        <v>1.262029010261968</v>
      </c>
      <c r="G10603">
        <v>1.0687268243318779</v>
      </c>
      <c r="H10603">
        <v>0.96929978474904677</v>
      </c>
      <c r="I10603">
        <v>0.92574202495764724</v>
      </c>
      <c r="J10603">
        <v>0.89969436590937502</v>
      </c>
      <c r="K10603">
        <v>0.88111447669556886</v>
      </c>
      <c r="L10603">
        <v>0.86955245475942533</v>
      </c>
      <c r="M10603">
        <v>0.86289982274125665</v>
      </c>
      <c r="N10603">
        <v>0.86150955826070708</v>
      </c>
      <c r="O10603">
        <v>0.86269775271667315</v>
      </c>
    </row>
    <row r="10604" spans="1:15" x14ac:dyDescent="0.25">
      <c r="A10604" s="2">
        <v>32884</v>
      </c>
      <c r="B10604">
        <v>0</v>
      </c>
      <c r="C10604">
        <v>8.5</v>
      </c>
      <c r="D10604">
        <v>0.26100000000000001</v>
      </c>
      <c r="E10604">
        <v>0.26100000000000001</v>
      </c>
      <c r="F10604">
        <v>0.2390125542609258</v>
      </c>
      <c r="G10604">
        <v>0.9631992775000543</v>
      </c>
      <c r="H10604">
        <v>0.8521879421847478</v>
      </c>
      <c r="I10604">
        <v>0.80427814504737083</v>
      </c>
      <c r="J10604">
        <v>0.77584821556851336</v>
      </c>
      <c r="K10604">
        <v>0.75567231581774563</v>
      </c>
      <c r="L10604">
        <v>0.74316123314898563</v>
      </c>
      <c r="M10604">
        <v>0.73597803006127316</v>
      </c>
      <c r="N10604">
        <v>0.73447832620014764</v>
      </c>
      <c r="O10604">
        <v>0.73576002244468153</v>
      </c>
    </row>
    <row r="10605" spans="1:15" x14ac:dyDescent="0.25">
      <c r="A10605" s="2">
        <v>32885</v>
      </c>
      <c r="B10605">
        <v>0</v>
      </c>
      <c r="C10605">
        <v>8.3000000000000007</v>
      </c>
      <c r="D10605">
        <v>0.26100000000000001</v>
      </c>
      <c r="E10605">
        <v>0.26100000000000001</v>
      </c>
      <c r="F10605">
        <v>0.22169425580951629</v>
      </c>
      <c r="G10605">
        <v>0.2015532976973928</v>
      </c>
      <c r="H10605">
        <v>0.74922567840360743</v>
      </c>
      <c r="I10605">
        <v>0.69875118246947221</v>
      </c>
      <c r="J10605">
        <v>0.6690499311868302</v>
      </c>
      <c r="K10605">
        <v>0.64808905539144046</v>
      </c>
      <c r="L10605">
        <v>0.63514123320866256</v>
      </c>
      <c r="M10605">
        <v>0.62772484876879142</v>
      </c>
      <c r="N10605">
        <v>0.62617809226269949</v>
      </c>
      <c r="O10605">
        <v>0.62749996615046921</v>
      </c>
    </row>
    <row r="10606" spans="1:15" x14ac:dyDescent="0.25">
      <c r="A10606" s="2">
        <v>32886</v>
      </c>
      <c r="B10606">
        <v>0</v>
      </c>
      <c r="C10606">
        <v>8.1</v>
      </c>
      <c r="D10606">
        <v>0.104</v>
      </c>
      <c r="E10606">
        <v>0.26100000000000001</v>
      </c>
      <c r="F10606">
        <v>0.20817428886147679</v>
      </c>
      <c r="G10606">
        <v>0.17971965443423271</v>
      </c>
      <c r="H10606">
        <v>0.16610021806003741</v>
      </c>
      <c r="I10606">
        <v>0.60707010131890149</v>
      </c>
      <c r="J10606">
        <v>0.57695281298429857</v>
      </c>
      <c r="K10606">
        <v>0.55582216646860816</v>
      </c>
      <c r="L10606">
        <v>0.54282216042470544</v>
      </c>
      <c r="M10606">
        <v>0.53539435916177647</v>
      </c>
      <c r="N10606">
        <v>0.53384693495081514</v>
      </c>
      <c r="O10606">
        <v>0.53516934259423521</v>
      </c>
    </row>
    <row r="10607" spans="1:15" x14ac:dyDescent="0.25">
      <c r="A10607" s="2">
        <v>32887</v>
      </c>
      <c r="B10607">
        <v>2E-3</v>
      </c>
      <c r="C10607">
        <v>7.9</v>
      </c>
      <c r="D10607">
        <v>2E-3</v>
      </c>
      <c r="E10607">
        <v>0.106</v>
      </c>
      <c r="F10607">
        <v>0.19747883360684401</v>
      </c>
      <c r="G10607">
        <v>0.16397389020513331</v>
      </c>
      <c r="H10607">
        <v>0.14660397567242889</v>
      </c>
      <c r="I10607">
        <v>0.1402604773763019</v>
      </c>
      <c r="J10607">
        <v>0.49953319280671271</v>
      </c>
      <c r="K10607">
        <v>0.47869109386712438</v>
      </c>
      <c r="L10607">
        <v>0.46592185303349931</v>
      </c>
      <c r="M10607">
        <v>0.4586445320501078</v>
      </c>
      <c r="N10607">
        <v>0.45713018337412131</v>
      </c>
      <c r="O10607">
        <v>0.45842428797210177</v>
      </c>
    </row>
    <row r="10608" spans="1:15" x14ac:dyDescent="0.25">
      <c r="A10608" s="2">
        <v>32888</v>
      </c>
      <c r="B10608">
        <v>1.3</v>
      </c>
      <c r="C10608">
        <v>7.8</v>
      </c>
      <c r="D10608">
        <v>1.302</v>
      </c>
      <c r="E10608">
        <v>1.302</v>
      </c>
      <c r="F10608">
        <v>1.3778050908282009</v>
      </c>
      <c r="G10608">
        <v>1.4477828842493921</v>
      </c>
      <c r="H10608">
        <v>1.4288911256456489</v>
      </c>
      <c r="I10608">
        <v>1.420729320475886</v>
      </c>
      <c r="J10608">
        <v>1.416939014919899</v>
      </c>
      <c r="K10608">
        <v>1.71054098761435</v>
      </c>
      <c r="L10608">
        <v>1.698199162058869</v>
      </c>
      <c r="M10608">
        <v>1.691183646468112</v>
      </c>
      <c r="N10608">
        <v>1.6897254635433621</v>
      </c>
      <c r="O10608">
        <v>1.6909715347529291</v>
      </c>
    </row>
    <row r="10609" spans="1:15" x14ac:dyDescent="0.25">
      <c r="A10609" s="2">
        <v>32889</v>
      </c>
      <c r="B10609">
        <v>0.29699999999999999</v>
      </c>
      <c r="C10609">
        <v>8</v>
      </c>
      <c r="D10609">
        <v>1.599</v>
      </c>
      <c r="E10609">
        <v>1.599</v>
      </c>
      <c r="F10609">
        <v>1.519483334976421</v>
      </c>
      <c r="G10609">
        <v>1.525996009927393</v>
      </c>
      <c r="H10609">
        <v>1.5532509629415361</v>
      </c>
      <c r="I10609">
        <v>1.5313196178644191</v>
      </c>
      <c r="J10609">
        <v>1.5179826299817909</v>
      </c>
      <c r="K10609">
        <v>1.5092197046879221</v>
      </c>
      <c r="L10609">
        <v>1.748362452604892</v>
      </c>
      <c r="M10609">
        <v>1.739431642465016</v>
      </c>
      <c r="N10609">
        <v>1.7375722122302091</v>
      </c>
      <c r="O10609">
        <v>1.739161232535094</v>
      </c>
    </row>
    <row r="10610" spans="1:15" x14ac:dyDescent="0.25">
      <c r="A10610" s="2">
        <v>32890</v>
      </c>
      <c r="B10610">
        <v>3.6469999999999998</v>
      </c>
      <c r="C10610">
        <v>8.3000000000000007</v>
      </c>
      <c r="D10610">
        <v>5.2460000000000004</v>
      </c>
      <c r="E10610">
        <v>5.2460000000000004</v>
      </c>
      <c r="F10610">
        <v>5.0738180361306568</v>
      </c>
      <c r="G10610">
        <v>4.9720852020018649</v>
      </c>
      <c r="H10610">
        <v>4.9565429720517216</v>
      </c>
      <c r="I10610">
        <v>4.9773996886033016</v>
      </c>
      <c r="J10610">
        <v>4.9560268866416362</v>
      </c>
      <c r="K10610">
        <v>4.9406171664777574</v>
      </c>
      <c r="L10610">
        <v>4.9316658021774407</v>
      </c>
      <c r="M10610">
        <v>5.1305829605118767</v>
      </c>
      <c r="N10610">
        <v>5.1283638663130526</v>
      </c>
      <c r="O10610">
        <v>5.1302602767949814</v>
      </c>
    </row>
    <row r="10611" spans="1:15" x14ac:dyDescent="0.25">
      <c r="A10611" s="2">
        <v>32891</v>
      </c>
      <c r="B10611">
        <v>3.5000000000000003E-2</v>
      </c>
      <c r="C10611">
        <v>9.1</v>
      </c>
      <c r="D10611">
        <v>5.2789999999999999</v>
      </c>
      <c r="E10611">
        <v>5.2809999999999997</v>
      </c>
      <c r="F10611">
        <v>4.7993925532810051</v>
      </c>
      <c r="G10611">
        <v>4.5161347158155696</v>
      </c>
      <c r="H10611">
        <v>4.3555643989268269</v>
      </c>
      <c r="I10611">
        <v>4.3150560164338074</v>
      </c>
      <c r="J10611">
        <v>4.3088120432976043</v>
      </c>
      <c r="K10611">
        <v>4.2722333158828576</v>
      </c>
      <c r="L10611">
        <v>4.2492306809398563</v>
      </c>
      <c r="M10611">
        <v>4.2365018149816747</v>
      </c>
      <c r="N10611">
        <v>4.4071768058841103</v>
      </c>
      <c r="O10611">
        <v>4.410391502429702</v>
      </c>
    </row>
    <row r="10612" spans="1:15" x14ac:dyDescent="0.25">
      <c r="A10612" s="2">
        <v>32892</v>
      </c>
      <c r="B10612">
        <v>0.13400000000000001</v>
      </c>
      <c r="C10612">
        <v>10.7</v>
      </c>
      <c r="D10612">
        <v>4.1130000000000004</v>
      </c>
      <c r="E10612">
        <v>5.4129999999999994</v>
      </c>
      <c r="F10612">
        <v>4.6407028376449837</v>
      </c>
      <c r="G10612">
        <v>4.2042054035986807</v>
      </c>
      <c r="H10612">
        <v>3.9633204234390509</v>
      </c>
      <c r="I10612">
        <v>3.8535624168706728</v>
      </c>
      <c r="J10612">
        <v>3.813984605104392</v>
      </c>
      <c r="K10612">
        <v>3.7980056756692728</v>
      </c>
      <c r="L10612">
        <v>3.7655963407353479</v>
      </c>
      <c r="M10612">
        <v>3.7468596677585531</v>
      </c>
      <c r="N10612">
        <v>3.7434385699959161</v>
      </c>
      <c r="O10612">
        <v>3.895444539062372</v>
      </c>
    </row>
    <row r="10613" spans="1:15" x14ac:dyDescent="0.25">
      <c r="A10613" s="2">
        <v>32893</v>
      </c>
      <c r="B10613">
        <v>4.3630000000000004</v>
      </c>
      <c r="C10613">
        <v>9.6</v>
      </c>
      <c r="D10613">
        <v>8.1790000000000003</v>
      </c>
      <c r="E10613">
        <v>8.4760000000000009</v>
      </c>
      <c r="F10613">
        <v>8.7193196835706033</v>
      </c>
      <c r="G10613">
        <v>8.1520764178578933</v>
      </c>
      <c r="H10613">
        <v>7.8474677869641214</v>
      </c>
      <c r="I10613">
        <v>7.7109478611839002</v>
      </c>
      <c r="J10613">
        <v>7.6283248897472857</v>
      </c>
      <c r="K10613">
        <v>7.5913050690658821</v>
      </c>
      <c r="L10613">
        <v>7.5812592376171493</v>
      </c>
      <c r="M10613">
        <v>7.558743381233552</v>
      </c>
      <c r="N10613">
        <v>7.5540327220055854</v>
      </c>
      <c r="O10613">
        <v>7.5584896871610292</v>
      </c>
    </row>
    <row r="10614" spans="1:15" x14ac:dyDescent="0.25">
      <c r="A10614" s="2">
        <v>32894</v>
      </c>
      <c r="B10614">
        <v>0.11899999999999999</v>
      </c>
      <c r="C10614">
        <v>9.9</v>
      </c>
      <c r="D10614">
        <v>4.6510000000000007</v>
      </c>
      <c r="E10614">
        <v>8.298</v>
      </c>
      <c r="F10614">
        <v>7.415365872245042</v>
      </c>
      <c r="G10614">
        <v>7.4651632565748534</v>
      </c>
      <c r="H10614">
        <v>7.0183282882709603</v>
      </c>
      <c r="I10614">
        <v>6.8182171416585629</v>
      </c>
      <c r="J10614">
        <v>6.6972586595451258</v>
      </c>
      <c r="K10614">
        <v>6.6103471295924212</v>
      </c>
      <c r="L10614">
        <v>6.5744655301109027</v>
      </c>
      <c r="M10614">
        <v>6.5659465827287136</v>
      </c>
      <c r="N10614">
        <v>6.5591761495498222</v>
      </c>
      <c r="O10614">
        <v>6.5649626887404384</v>
      </c>
    </row>
    <row r="10615" spans="1:15" x14ac:dyDescent="0.25">
      <c r="A10615" s="2">
        <v>32895</v>
      </c>
      <c r="B10615">
        <v>0</v>
      </c>
      <c r="C10615">
        <v>10.6</v>
      </c>
      <c r="D10615">
        <v>4.6160000000000014</v>
      </c>
      <c r="E10615">
        <v>4.6510000000000007</v>
      </c>
      <c r="F10615">
        <v>6.7595348680683696</v>
      </c>
      <c r="G10615">
        <v>6.1001443752109932</v>
      </c>
      <c r="H10615">
        <v>6.16965239793279</v>
      </c>
      <c r="I10615">
        <v>5.9236189860498314</v>
      </c>
      <c r="J10615">
        <v>5.7753570291138736</v>
      </c>
      <c r="K10615">
        <v>5.6692478172778751</v>
      </c>
      <c r="L10615">
        <v>5.6030599893266411</v>
      </c>
      <c r="M10615">
        <v>5.580332496009115</v>
      </c>
      <c r="N10615">
        <v>5.5920130814328184</v>
      </c>
      <c r="O10615">
        <v>5.5989911646408386</v>
      </c>
    </row>
    <row r="10616" spans="1:15" x14ac:dyDescent="0.25">
      <c r="A10616" s="2">
        <v>32896</v>
      </c>
      <c r="B10616">
        <v>4.1310000000000002</v>
      </c>
      <c r="C10616">
        <v>10.6</v>
      </c>
      <c r="D10616">
        <v>8.6129999999999995</v>
      </c>
      <c r="E10616">
        <v>8.7469999999999999</v>
      </c>
      <c r="F10616">
        <v>7.97812418026201</v>
      </c>
      <c r="G10616">
        <v>9.4853571364218698</v>
      </c>
      <c r="H10616">
        <v>9.0911818588802458</v>
      </c>
      <c r="I10616">
        <v>9.2768344184020428</v>
      </c>
      <c r="J10616">
        <v>9.1113584584861282</v>
      </c>
      <c r="K10616">
        <v>8.9931305634355798</v>
      </c>
      <c r="L10616">
        <v>8.9196437997898084</v>
      </c>
      <c r="M10616">
        <v>8.8773893087404474</v>
      </c>
      <c r="N10616">
        <v>8.8816347102758648</v>
      </c>
      <c r="O10616">
        <v>8.9061531193760359</v>
      </c>
    </row>
    <row r="10617" spans="1:15" x14ac:dyDescent="0.25">
      <c r="A10617" s="2">
        <v>32897</v>
      </c>
      <c r="B10617">
        <v>3.7280000000000002</v>
      </c>
      <c r="C10617">
        <v>11.5</v>
      </c>
      <c r="D10617">
        <v>7.9779999999999998</v>
      </c>
      <c r="E10617">
        <v>12.340999999999999</v>
      </c>
      <c r="F10617">
        <v>11.19558626610827</v>
      </c>
      <c r="G10617">
        <v>10.515263328246419</v>
      </c>
      <c r="H10617">
        <v>11.614758710911749</v>
      </c>
      <c r="I10617">
        <v>11.421050465907671</v>
      </c>
      <c r="J10617">
        <v>11.584692519868421</v>
      </c>
      <c r="K10617">
        <v>11.440800072028249</v>
      </c>
      <c r="L10617">
        <v>11.35115539358168</v>
      </c>
      <c r="M10617">
        <v>11.29963615444723</v>
      </c>
      <c r="N10617">
        <v>11.28887523260034</v>
      </c>
      <c r="O10617">
        <v>11.309274568641831</v>
      </c>
    </row>
    <row r="10618" spans="1:15" x14ac:dyDescent="0.25">
      <c r="A10618" s="2">
        <v>32898</v>
      </c>
      <c r="B10618">
        <v>8.4979999999999993</v>
      </c>
      <c r="C10618">
        <v>18.7</v>
      </c>
      <c r="D10618">
        <v>16.356999999999999</v>
      </c>
      <c r="E10618">
        <v>16.475999999999999</v>
      </c>
      <c r="F10618">
        <v>18.91896331369967</v>
      </c>
      <c r="G10618">
        <v>17.958066901665521</v>
      </c>
      <c r="H10618">
        <v>17.407622157936569</v>
      </c>
      <c r="I10618">
        <v>18.33677461429491</v>
      </c>
      <c r="J10618">
        <v>18.19237961501485</v>
      </c>
      <c r="K10618">
        <v>18.309631457177229</v>
      </c>
      <c r="L10618">
        <v>18.19924182133877</v>
      </c>
      <c r="M10618">
        <v>18.135600725122501</v>
      </c>
      <c r="N10618">
        <v>18.12230898881969</v>
      </c>
      <c r="O10618">
        <v>18.133668648769071</v>
      </c>
    </row>
    <row r="10619" spans="1:15" x14ac:dyDescent="0.25">
      <c r="A10619" s="2">
        <v>32899</v>
      </c>
      <c r="B10619">
        <v>0.63</v>
      </c>
      <c r="C10619">
        <v>36.799999999999997</v>
      </c>
      <c r="D10619">
        <v>16.986999999999998</v>
      </c>
      <c r="E10619">
        <v>16.986999999999998</v>
      </c>
      <c r="F10619">
        <v>15.404162883386441</v>
      </c>
      <c r="G10619">
        <v>16.750140998312599</v>
      </c>
      <c r="H10619">
        <v>15.92192096569504</v>
      </c>
      <c r="I10619">
        <v>15.532412469713011</v>
      </c>
      <c r="J10619">
        <v>16.25059140487226</v>
      </c>
      <c r="K10619">
        <v>16.092908123030689</v>
      </c>
      <c r="L10619">
        <v>16.18364120652037</v>
      </c>
      <c r="M10619">
        <v>16.09808023815728</v>
      </c>
      <c r="N10619">
        <v>16.080139868282469</v>
      </c>
      <c r="O10619">
        <v>16.095472594553669</v>
      </c>
    </row>
    <row r="10620" spans="1:15" x14ac:dyDescent="0.25">
      <c r="A10620" s="2">
        <v>32900</v>
      </c>
      <c r="B10620">
        <v>0</v>
      </c>
      <c r="C10620">
        <v>34.200000000000003</v>
      </c>
      <c r="D10620">
        <v>12.856</v>
      </c>
      <c r="E10620">
        <v>16.986999999999998</v>
      </c>
      <c r="F10620">
        <v>14.38316414593741</v>
      </c>
      <c r="G10620">
        <v>12.988885352969019</v>
      </c>
      <c r="H10620">
        <v>13.9503848637156</v>
      </c>
      <c r="I10620">
        <v>13.48458051143904</v>
      </c>
      <c r="J10620">
        <v>13.18425960301556</v>
      </c>
      <c r="K10620">
        <v>13.74696282364571</v>
      </c>
      <c r="L10620">
        <v>13.633896272008871</v>
      </c>
      <c r="M10620">
        <v>13.730000774815529</v>
      </c>
      <c r="N10620">
        <v>13.70909249035437</v>
      </c>
      <c r="O10620">
        <v>13.72717761247703</v>
      </c>
    </row>
    <row r="10621" spans="1:15" x14ac:dyDescent="0.25">
      <c r="A10621" s="2">
        <v>32901</v>
      </c>
      <c r="B10621">
        <v>0.80599999999999994</v>
      </c>
      <c r="C10621">
        <v>22.1</v>
      </c>
      <c r="D10621">
        <v>9.9339999999999993</v>
      </c>
      <c r="E10621">
        <v>13.662000000000001</v>
      </c>
      <c r="F10621">
        <v>14.312010594298309</v>
      </c>
      <c r="G10621">
        <v>12.45486820735916</v>
      </c>
      <c r="H10621">
        <v>11.51347291276323</v>
      </c>
      <c r="I10621">
        <v>12.483520704393641</v>
      </c>
      <c r="J10621">
        <v>12.16743957122817</v>
      </c>
      <c r="K10621">
        <v>11.92247846626335</v>
      </c>
      <c r="L10621">
        <v>12.41307885208297</v>
      </c>
      <c r="M10621">
        <v>12.352164869121619</v>
      </c>
      <c r="N10621">
        <v>12.493446247456379</v>
      </c>
      <c r="O10621">
        <v>12.51335460531012</v>
      </c>
    </row>
    <row r="10622" spans="1:15" x14ac:dyDescent="0.25">
      <c r="A10622" s="2">
        <v>32902</v>
      </c>
      <c r="B10622">
        <v>0</v>
      </c>
      <c r="C10622">
        <v>17.3</v>
      </c>
      <c r="D10622">
        <v>1.4359999999999999</v>
      </c>
      <c r="E10622">
        <v>9.9339999999999993</v>
      </c>
      <c r="F10622">
        <v>10.6072103995915</v>
      </c>
      <c r="G10622">
        <v>11.22505750352663</v>
      </c>
      <c r="H10622">
        <v>10.07992462892552</v>
      </c>
      <c r="I10622">
        <v>9.6152359056442886</v>
      </c>
      <c r="J10622">
        <v>10.46207444763815</v>
      </c>
      <c r="K10622">
        <v>10.21864151081606</v>
      </c>
      <c r="L10622">
        <v>10.054974352029671</v>
      </c>
      <c r="M10622">
        <v>10.497773849661799</v>
      </c>
      <c r="N10622">
        <v>10.51194554219772</v>
      </c>
      <c r="O10622">
        <v>10.671950318832099</v>
      </c>
    </row>
    <row r="10623" spans="1:15" x14ac:dyDescent="0.25">
      <c r="A10623" s="2">
        <v>32903</v>
      </c>
      <c r="B10623">
        <v>9.0000000000000011E-3</v>
      </c>
      <c r="C10623">
        <v>15.2</v>
      </c>
      <c r="D10623">
        <v>0.81499999999999995</v>
      </c>
      <c r="E10623">
        <v>1.4450000000000001</v>
      </c>
      <c r="F10623">
        <v>7.4136210772176607</v>
      </c>
      <c r="G10623">
        <v>8.1304118768462601</v>
      </c>
      <c r="H10623">
        <v>8.8710572933742657</v>
      </c>
      <c r="I10623">
        <v>8.3290913642432614</v>
      </c>
      <c r="J10623">
        <v>8.03872413469972</v>
      </c>
      <c r="K10623">
        <v>8.7480969294180149</v>
      </c>
      <c r="L10623">
        <v>8.5971481902716071</v>
      </c>
      <c r="M10623">
        <v>8.5016898350916819</v>
      </c>
      <c r="N10623">
        <v>8.9391102256820627</v>
      </c>
      <c r="O10623">
        <v>8.991246813780414</v>
      </c>
    </row>
    <row r="10624" spans="1:15" x14ac:dyDescent="0.25">
      <c r="A10624" s="2">
        <v>32904</v>
      </c>
      <c r="B10624">
        <v>0</v>
      </c>
      <c r="C10624">
        <v>13.6</v>
      </c>
      <c r="D10624">
        <v>0.81499999999999995</v>
      </c>
      <c r="E10624">
        <v>0.81499999999999995</v>
      </c>
      <c r="F10624">
        <v>1.135742868876368</v>
      </c>
      <c r="G10624">
        <v>5.5269843107002909</v>
      </c>
      <c r="H10624">
        <v>6.3246496151161331</v>
      </c>
      <c r="I10624">
        <v>7.2362558593687272</v>
      </c>
      <c r="J10624">
        <v>6.9051026851394326</v>
      </c>
      <c r="K10624">
        <v>6.6970908302609358</v>
      </c>
      <c r="L10624">
        <v>7.327185762998794</v>
      </c>
      <c r="M10624">
        <v>7.2467732711757042</v>
      </c>
      <c r="N10624">
        <v>7.2301802992992572</v>
      </c>
      <c r="O10624">
        <v>7.640986062368242</v>
      </c>
    </row>
    <row r="10625" spans="1:15" x14ac:dyDescent="0.25">
      <c r="A10625" s="2">
        <v>32905</v>
      </c>
      <c r="B10625">
        <v>0.13500000000000001</v>
      </c>
      <c r="C10625">
        <v>12.6</v>
      </c>
      <c r="D10625">
        <v>0.14399999999999999</v>
      </c>
      <c r="E10625">
        <v>0.95</v>
      </c>
      <c r="F10625">
        <v>0.76958660509573662</v>
      </c>
      <c r="G10625">
        <v>1.0117183835499191</v>
      </c>
      <c r="H10625">
        <v>4.3647560665354792</v>
      </c>
      <c r="I10625">
        <v>5.2568728213417026</v>
      </c>
      <c r="J10625">
        <v>6.0895905805109969</v>
      </c>
      <c r="K10625">
        <v>5.8566705154988838</v>
      </c>
      <c r="L10625">
        <v>5.7345934932267477</v>
      </c>
      <c r="M10625">
        <v>6.2989253510009302</v>
      </c>
      <c r="N10625">
        <v>6.2953255123818659</v>
      </c>
      <c r="O10625">
        <v>6.3166465131062006</v>
      </c>
    </row>
    <row r="10626" spans="1:15" x14ac:dyDescent="0.25">
      <c r="A10626" s="2">
        <v>32906</v>
      </c>
      <c r="B10626">
        <v>4.2589999999999986</v>
      </c>
      <c r="C10626">
        <v>11.9</v>
      </c>
      <c r="D10626">
        <v>4.4029999999999996</v>
      </c>
      <c r="E10626">
        <v>4.4029999999999996</v>
      </c>
      <c r="F10626">
        <v>4.9816535646948683</v>
      </c>
      <c r="G10626">
        <v>4.8665306734933891</v>
      </c>
      <c r="H10626">
        <v>5.0629652672607683</v>
      </c>
      <c r="I10626">
        <v>7.7748441340782994</v>
      </c>
      <c r="J10626">
        <v>8.5708884279536477</v>
      </c>
      <c r="K10626">
        <v>9.2818703403288527</v>
      </c>
      <c r="L10626">
        <v>9.1419871452068993</v>
      </c>
      <c r="M10626">
        <v>9.0799348368568449</v>
      </c>
      <c r="N10626">
        <v>9.6117072379297497</v>
      </c>
      <c r="O10626">
        <v>9.6429969721349575</v>
      </c>
    </row>
    <row r="10627" spans="1:15" x14ac:dyDescent="0.25">
      <c r="A10627" s="2">
        <v>32907</v>
      </c>
      <c r="B10627">
        <v>0.04</v>
      </c>
      <c r="C10627">
        <v>13.2</v>
      </c>
      <c r="D10627">
        <v>4.4339999999999993</v>
      </c>
      <c r="E10627">
        <v>4.4429999999999996</v>
      </c>
      <c r="F10627">
        <v>4.1652995302270597</v>
      </c>
      <c r="G10627">
        <v>4.4260027856707618</v>
      </c>
      <c r="H10627">
        <v>4.2663682847607642</v>
      </c>
      <c r="I10627">
        <v>4.3983076472136622</v>
      </c>
      <c r="J10627">
        <v>6.5832746808194518</v>
      </c>
      <c r="K10627">
        <v>7.2377074084404578</v>
      </c>
      <c r="L10627">
        <v>7.8531806805649111</v>
      </c>
      <c r="M10627">
        <v>7.769347781226152</v>
      </c>
      <c r="N10627">
        <v>7.7668694390545294</v>
      </c>
      <c r="O10627">
        <v>8.2518118467213508</v>
      </c>
    </row>
    <row r="10628" spans="1:15" x14ac:dyDescent="0.25">
      <c r="A10628" s="2">
        <v>32908</v>
      </c>
      <c r="B10628">
        <v>0</v>
      </c>
      <c r="C10628">
        <v>12.3</v>
      </c>
      <c r="D10628">
        <v>4.4339999999999993</v>
      </c>
      <c r="E10628">
        <v>4.4339999999999993</v>
      </c>
      <c r="F10628">
        <v>3.9112798138761709</v>
      </c>
      <c r="G10628">
        <v>3.5996761770758332</v>
      </c>
      <c r="H10628">
        <v>3.7509010797251432</v>
      </c>
      <c r="I10628">
        <v>3.6435597055553082</v>
      </c>
      <c r="J10628">
        <v>3.7444971761684078</v>
      </c>
      <c r="K10628">
        <v>5.5189747807159062</v>
      </c>
      <c r="L10628">
        <v>6.0843658008051147</v>
      </c>
      <c r="M10628">
        <v>6.6265737043757973</v>
      </c>
      <c r="N10628">
        <v>6.6088767154359598</v>
      </c>
      <c r="O10628">
        <v>6.636817853803243</v>
      </c>
    </row>
    <row r="10629" spans="1:15" x14ac:dyDescent="0.25">
      <c r="A10629" s="2">
        <v>32909</v>
      </c>
      <c r="B10629">
        <v>0</v>
      </c>
      <c r="C10629">
        <v>11.1</v>
      </c>
      <c r="D10629">
        <v>4.2989999999999986</v>
      </c>
      <c r="E10629">
        <v>4.4339999999999993</v>
      </c>
      <c r="F10629">
        <v>3.6665815203639029</v>
      </c>
      <c r="G10629">
        <v>3.244239233127836</v>
      </c>
      <c r="H10629">
        <v>3.010004346644108</v>
      </c>
      <c r="I10629">
        <v>3.165498986056547</v>
      </c>
      <c r="J10629">
        <v>3.0857827660666128</v>
      </c>
      <c r="K10629">
        <v>3.1642272923962969</v>
      </c>
      <c r="L10629">
        <v>4.6338518759470384</v>
      </c>
      <c r="M10629">
        <v>5.1297157529732988</v>
      </c>
      <c r="N10629">
        <v>5.6343852038233688</v>
      </c>
      <c r="O10629">
        <v>5.6493412736161019</v>
      </c>
    </row>
    <row r="10630" spans="1:15" x14ac:dyDescent="0.25">
      <c r="A10630" s="2">
        <v>32910</v>
      </c>
      <c r="B10630">
        <v>1E-3</v>
      </c>
      <c r="C10630">
        <v>9.4</v>
      </c>
      <c r="D10630">
        <v>4.1000000000000002E-2</v>
      </c>
      <c r="E10630">
        <v>4.3</v>
      </c>
      <c r="F10630">
        <v>3.443975993073173</v>
      </c>
      <c r="G10630">
        <v>2.920551629306547</v>
      </c>
      <c r="H10630">
        <v>2.647332383946515</v>
      </c>
      <c r="I10630">
        <v>2.5238725190596401</v>
      </c>
      <c r="J10630">
        <v>2.6620137213263448</v>
      </c>
      <c r="K10630">
        <v>2.598424065226677</v>
      </c>
      <c r="L10630">
        <v>2.6707946693647351</v>
      </c>
      <c r="M10630">
        <v>3.9049674167073181</v>
      </c>
      <c r="N10630">
        <v>4.3618740792127184</v>
      </c>
      <c r="O10630">
        <v>4.8190946909670984</v>
      </c>
    </row>
    <row r="10631" spans="1:15" x14ac:dyDescent="0.25">
      <c r="A10631" s="2">
        <v>32911</v>
      </c>
      <c r="B10631">
        <v>0</v>
      </c>
      <c r="C10631">
        <v>9.9</v>
      </c>
      <c r="D10631">
        <v>1E-3</v>
      </c>
      <c r="E10631">
        <v>4.1000000000000002E-2</v>
      </c>
      <c r="F10631">
        <v>3.1413974467772459</v>
      </c>
      <c r="G10631">
        <v>2.6321723710905109</v>
      </c>
      <c r="H10631">
        <v>2.324266208251534</v>
      </c>
      <c r="I10631">
        <v>2.1927226519269132</v>
      </c>
      <c r="J10631">
        <v>2.112282128511326</v>
      </c>
      <c r="K10631">
        <v>2.228492645144482</v>
      </c>
      <c r="L10631">
        <v>2.186916596820768</v>
      </c>
      <c r="M10631">
        <v>2.2564209425406458</v>
      </c>
      <c r="N10631">
        <v>3.319185783758531</v>
      </c>
      <c r="O10631">
        <v>3.7305055283380071</v>
      </c>
    </row>
    <row r="10632" spans="1:15" x14ac:dyDescent="0.25">
      <c r="A10632" s="2">
        <v>32912</v>
      </c>
      <c r="B10632">
        <v>0.19</v>
      </c>
      <c r="C10632">
        <v>9.4</v>
      </c>
      <c r="D10632">
        <v>0.191</v>
      </c>
      <c r="E10632">
        <v>0.191</v>
      </c>
      <c r="F10632">
        <v>0.22008446515967639</v>
      </c>
      <c r="G10632">
        <v>2.4970632345797701</v>
      </c>
      <c r="H10632">
        <v>2.2334458650088642</v>
      </c>
      <c r="I10632">
        <v>2.092483996574463</v>
      </c>
      <c r="J10632">
        <v>2.0115189316277751</v>
      </c>
      <c r="K10632">
        <v>1.9524120443959929</v>
      </c>
      <c r="L10632">
        <v>2.0590438121262622</v>
      </c>
      <c r="M10632">
        <v>2.034895563193329</v>
      </c>
      <c r="N10632">
        <v>2.1090533867395451</v>
      </c>
      <c r="O10632">
        <v>3.029114537696207</v>
      </c>
    </row>
    <row r="10633" spans="1:15" x14ac:dyDescent="0.25">
      <c r="A10633" s="2">
        <v>32913</v>
      </c>
      <c r="B10633">
        <v>0</v>
      </c>
      <c r="C10633">
        <v>9.3000000000000007</v>
      </c>
      <c r="D10633">
        <v>0.191</v>
      </c>
      <c r="E10633">
        <v>0.191</v>
      </c>
      <c r="F10633">
        <v>0.17924087543899159</v>
      </c>
      <c r="G10633">
        <v>0.19340783849466131</v>
      </c>
      <c r="H10633">
        <v>1.915409089059777</v>
      </c>
      <c r="I10633">
        <v>1.8179353447665001</v>
      </c>
      <c r="J10633">
        <v>1.7325794214004739</v>
      </c>
      <c r="K10633">
        <v>1.6744518107934061</v>
      </c>
      <c r="L10633">
        <v>1.6373573834122019</v>
      </c>
      <c r="M10633">
        <v>1.735587826663076</v>
      </c>
      <c r="N10633">
        <v>1.7305537067320591</v>
      </c>
      <c r="O10633">
        <v>1.802717643650019</v>
      </c>
    </row>
    <row r="10634" spans="1:15" x14ac:dyDescent="0.25">
      <c r="A10634" s="2">
        <v>32914</v>
      </c>
      <c r="B10634">
        <v>11.031000000000001</v>
      </c>
      <c r="C10634">
        <v>8.9</v>
      </c>
      <c r="D10634">
        <v>11.221</v>
      </c>
      <c r="E10634">
        <v>11.222</v>
      </c>
      <c r="F10634">
        <v>11.199309916931179</v>
      </c>
      <c r="G10634">
        <v>11.18599053159898</v>
      </c>
      <c r="H10634">
        <v>11.19469957594734</v>
      </c>
      <c r="I10634">
        <v>12.57233963197641</v>
      </c>
      <c r="J10634">
        <v>12.525083661472751</v>
      </c>
      <c r="K10634">
        <v>12.4654024001299</v>
      </c>
      <c r="L10634">
        <v>12.43036415049148</v>
      </c>
      <c r="M10634">
        <v>12.409423531663609</v>
      </c>
      <c r="N10634">
        <v>12.506380252873971</v>
      </c>
      <c r="O10634">
        <v>12.510588324164489</v>
      </c>
    </row>
    <row r="10635" spans="1:15" x14ac:dyDescent="0.25">
      <c r="A10635" s="2">
        <v>32915</v>
      </c>
      <c r="B10635">
        <v>2.383</v>
      </c>
      <c r="C10635">
        <v>11.6</v>
      </c>
      <c r="D10635">
        <v>13.603999999999999</v>
      </c>
      <c r="E10635">
        <v>13.603999999999999</v>
      </c>
      <c r="F10635">
        <v>12.899322893361839</v>
      </c>
      <c r="G10635">
        <v>12.464470543133629</v>
      </c>
      <c r="H10635">
        <v>12.21086557839851</v>
      </c>
      <c r="I10635">
        <v>12.104728993984461</v>
      </c>
      <c r="J10635">
        <v>13.153260134271671</v>
      </c>
      <c r="K10635">
        <v>13.07373287120765</v>
      </c>
      <c r="L10635">
        <v>13.005218634033509</v>
      </c>
      <c r="M10635">
        <v>12.9671522321976</v>
      </c>
      <c r="N10635">
        <v>12.95891330515478</v>
      </c>
      <c r="O10635">
        <v>13.05277480490374</v>
      </c>
    </row>
    <row r="10636" spans="1:15" x14ac:dyDescent="0.25">
      <c r="A10636" s="2">
        <v>32916</v>
      </c>
      <c r="B10636">
        <v>8.113999999999999</v>
      </c>
      <c r="C10636">
        <v>20.9</v>
      </c>
      <c r="D10636">
        <v>21.527999999999999</v>
      </c>
      <c r="E10636">
        <v>21.718</v>
      </c>
      <c r="F10636">
        <v>20.225975472490259</v>
      </c>
      <c r="G10636">
        <v>19.347711691547101</v>
      </c>
      <c r="H10636">
        <v>18.849535665309279</v>
      </c>
      <c r="I10636">
        <v>18.619223280148962</v>
      </c>
      <c r="J10636">
        <v>18.488109557757198</v>
      </c>
      <c r="K10636">
        <v>19.301531126198629</v>
      </c>
      <c r="L10636">
        <v>19.2288835984995</v>
      </c>
      <c r="M10636">
        <v>19.172708373870311</v>
      </c>
      <c r="N10636">
        <v>19.162096753515751</v>
      </c>
      <c r="O10636">
        <v>19.17213836741676</v>
      </c>
    </row>
    <row r="10637" spans="1:15" x14ac:dyDescent="0.25">
      <c r="A10637" s="2">
        <v>32917</v>
      </c>
      <c r="B10637">
        <v>14.266</v>
      </c>
      <c r="C10637">
        <v>21.9</v>
      </c>
      <c r="D10637">
        <v>35.793999999999997</v>
      </c>
      <c r="E10637">
        <v>35.793999999999997</v>
      </c>
      <c r="F10637">
        <v>33.258499580742807</v>
      </c>
      <c r="G10637">
        <v>31.702809205603909</v>
      </c>
      <c r="H10637">
        <v>30.838114491820249</v>
      </c>
      <c r="I10637">
        <v>30.442249925205811</v>
      </c>
      <c r="J10637">
        <v>30.200058520928089</v>
      </c>
      <c r="K10637">
        <v>30.033259830052021</v>
      </c>
      <c r="L10637">
        <v>30.679424898860361</v>
      </c>
      <c r="M10637">
        <v>30.618642297588561</v>
      </c>
      <c r="N10637">
        <v>30.601644428061071</v>
      </c>
      <c r="O10637">
        <v>30.617141417839999</v>
      </c>
    </row>
    <row r="10638" spans="1:15" x14ac:dyDescent="0.25">
      <c r="A10638" s="2">
        <v>32918</v>
      </c>
      <c r="B10638">
        <v>36.491999999999997</v>
      </c>
      <c r="C10638">
        <v>77.400000000000006</v>
      </c>
      <c r="D10638">
        <v>61.255000000000003</v>
      </c>
      <c r="E10638">
        <v>72.286000000000001</v>
      </c>
      <c r="F10638">
        <v>67.59198504297396</v>
      </c>
      <c r="G10638">
        <v>65.064430509217928</v>
      </c>
      <c r="H10638">
        <v>63.603863370848458</v>
      </c>
      <c r="I10638">
        <v>62.940012125228023</v>
      </c>
      <c r="J10638">
        <v>62.534912350400191</v>
      </c>
      <c r="K10638">
        <v>62.24211107079131</v>
      </c>
      <c r="L10638">
        <v>62.065330650430766</v>
      </c>
      <c r="M10638">
        <v>62.58995778242997</v>
      </c>
      <c r="N10638">
        <v>62.581373429438713</v>
      </c>
      <c r="O10638">
        <v>62.603294829959289</v>
      </c>
    </row>
    <row r="10639" spans="1:15" x14ac:dyDescent="0.25">
      <c r="A10639" s="2">
        <v>32919</v>
      </c>
      <c r="B10639">
        <v>16.096</v>
      </c>
      <c r="C10639">
        <v>258.10000000000002</v>
      </c>
      <c r="D10639">
        <v>74.967999999999989</v>
      </c>
      <c r="E10639">
        <v>77.350999999999985</v>
      </c>
      <c r="F10639">
        <v>79.565905287697902</v>
      </c>
      <c r="G10639">
        <v>74.644109968275814</v>
      </c>
      <c r="H10639">
        <v>72.015176186587411</v>
      </c>
      <c r="I10639">
        <v>70.777556825632601</v>
      </c>
      <c r="J10639">
        <v>70.022757792632973</v>
      </c>
      <c r="K10639">
        <v>69.476850568524924</v>
      </c>
      <c r="L10639">
        <v>69.13393388729142</v>
      </c>
      <c r="M10639">
        <v>68.941404991083502</v>
      </c>
      <c r="N10639">
        <v>69.435162570944769</v>
      </c>
      <c r="O10639">
        <v>69.487818240112176</v>
      </c>
    </row>
    <row r="10640" spans="1:15" x14ac:dyDescent="0.25">
      <c r="A10640" s="2">
        <v>32920</v>
      </c>
      <c r="B10640">
        <v>0.13300000000000001</v>
      </c>
      <c r="C10640">
        <v>352.3</v>
      </c>
      <c r="D10640">
        <v>66.986999999999995</v>
      </c>
      <c r="E10640">
        <v>75.100999999999999</v>
      </c>
      <c r="F10640">
        <v>67.284353460617538</v>
      </c>
      <c r="G10640">
        <v>67.406648564051764</v>
      </c>
      <c r="H10640">
        <v>63.379402959975501</v>
      </c>
      <c r="I10640">
        <v>61.624042407099303</v>
      </c>
      <c r="J10640">
        <v>60.516647089289393</v>
      </c>
      <c r="K10640">
        <v>59.718597505714797</v>
      </c>
      <c r="L10640">
        <v>59.218175688836773</v>
      </c>
      <c r="M10640">
        <v>58.92892875727572</v>
      </c>
      <c r="N10640">
        <v>58.873387319752609</v>
      </c>
      <c r="O10640">
        <v>59.383947681511501</v>
      </c>
    </row>
    <row r="10641" spans="1:15" x14ac:dyDescent="0.25">
      <c r="A10641" s="2">
        <v>32921</v>
      </c>
      <c r="B10641">
        <v>0.67400000000000004</v>
      </c>
      <c r="C10641">
        <v>103.1</v>
      </c>
      <c r="D10641">
        <v>53.395000000000003</v>
      </c>
      <c r="E10641">
        <v>67.661000000000001</v>
      </c>
      <c r="F10641">
        <v>62.221381074635282</v>
      </c>
      <c r="G10641">
        <v>56.09686403973182</v>
      </c>
      <c r="H10641">
        <v>56.395835323983917</v>
      </c>
      <c r="I10641">
        <v>54.158953920327633</v>
      </c>
      <c r="J10641">
        <v>52.860313970031036</v>
      </c>
      <c r="K10641">
        <v>51.890418960240012</v>
      </c>
      <c r="L10641">
        <v>51.284693154704378</v>
      </c>
      <c r="M10641">
        <v>50.935218924141132</v>
      </c>
      <c r="N10641">
        <v>50.862107047477103</v>
      </c>
      <c r="O10641">
        <v>50.928902764996081</v>
      </c>
    </row>
    <row r="10642" spans="1:15" x14ac:dyDescent="0.25">
      <c r="A10642" s="2">
        <v>32922</v>
      </c>
      <c r="B10642">
        <v>6.9999999999999993E-3</v>
      </c>
      <c r="C10642">
        <v>81.599999999999994</v>
      </c>
      <c r="D10642">
        <v>16.91</v>
      </c>
      <c r="E10642">
        <v>53.402000000000001</v>
      </c>
      <c r="F10642">
        <v>52.87131501069571</v>
      </c>
      <c r="G10642">
        <v>49.413796859186242</v>
      </c>
      <c r="H10642">
        <v>45.651416806715879</v>
      </c>
      <c r="I10642">
        <v>47.059917359714717</v>
      </c>
      <c r="J10642">
        <v>45.547693809208418</v>
      </c>
      <c r="K10642">
        <v>44.509904107868493</v>
      </c>
      <c r="L10642">
        <v>43.837206615527407</v>
      </c>
      <c r="M10642">
        <v>43.450284025067802</v>
      </c>
      <c r="N10642">
        <v>43.369392086123369</v>
      </c>
      <c r="O10642">
        <v>43.438526698025278</v>
      </c>
    </row>
    <row r="10643" spans="1:15" x14ac:dyDescent="0.25">
      <c r="A10643" s="2">
        <v>32923</v>
      </c>
      <c r="B10643">
        <v>0</v>
      </c>
      <c r="C10643">
        <v>69.599999999999994</v>
      </c>
      <c r="D10643">
        <v>0.81400000000000006</v>
      </c>
      <c r="E10643">
        <v>16.91</v>
      </c>
      <c r="F10643">
        <v>39.866988172797647</v>
      </c>
      <c r="G10643">
        <v>40.615558644252751</v>
      </c>
      <c r="H10643">
        <v>39.285130594891257</v>
      </c>
      <c r="I10643">
        <v>37.774600451755717</v>
      </c>
      <c r="J10643">
        <v>39.277890697266983</v>
      </c>
      <c r="K10643">
        <v>38.138054943707019</v>
      </c>
      <c r="L10643">
        <v>37.465379285503197</v>
      </c>
      <c r="M10643">
        <v>37.05916321488246</v>
      </c>
      <c r="N10643">
        <v>36.974492276142932</v>
      </c>
      <c r="O10643">
        <v>37.046962598034469</v>
      </c>
    </row>
    <row r="10644" spans="1:15" x14ac:dyDescent="0.25">
      <c r="A10644" s="2">
        <v>32924</v>
      </c>
      <c r="B10644">
        <v>0</v>
      </c>
      <c r="C10644">
        <v>60</v>
      </c>
      <c r="D10644">
        <v>0.68100000000000005</v>
      </c>
      <c r="E10644">
        <v>0.81400000000000006</v>
      </c>
      <c r="F10644">
        <v>12.418806213221989</v>
      </c>
      <c r="G10644">
        <v>29.714661770961381</v>
      </c>
      <c r="H10644">
        <v>31.642294782045091</v>
      </c>
      <c r="I10644">
        <v>32.146304462132122</v>
      </c>
      <c r="J10644">
        <v>31.362541992788088</v>
      </c>
      <c r="K10644">
        <v>32.708431267839643</v>
      </c>
      <c r="L10644">
        <v>31.99085639643955</v>
      </c>
      <c r="M10644">
        <v>31.608222901196271</v>
      </c>
      <c r="N10644">
        <v>31.522425506003881</v>
      </c>
      <c r="O10644">
        <v>31.595856076825861</v>
      </c>
    </row>
    <row r="10645" spans="1:15" x14ac:dyDescent="0.25">
      <c r="A10645" s="2">
        <v>32925</v>
      </c>
      <c r="B10645">
        <v>0</v>
      </c>
      <c r="C10645">
        <v>45</v>
      </c>
      <c r="D10645">
        <v>6.9999999999999993E-3</v>
      </c>
      <c r="E10645">
        <v>0.68100000000000005</v>
      </c>
      <c r="F10645">
        <v>0.62691803793959178</v>
      </c>
      <c r="G10645">
        <v>9.155002647514749</v>
      </c>
      <c r="H10645">
        <v>22.726863789689009</v>
      </c>
      <c r="I10645">
        <v>25.64034794096202</v>
      </c>
      <c r="J10645">
        <v>26.503447686483799</v>
      </c>
      <c r="K10645">
        <v>26.01510661466008</v>
      </c>
      <c r="L10645">
        <v>27.3409202158456</v>
      </c>
      <c r="M10645">
        <v>26.935031255037309</v>
      </c>
      <c r="N10645">
        <v>26.87438357638306</v>
      </c>
      <c r="O10645">
        <v>26.946735921113099</v>
      </c>
    </row>
    <row r="10646" spans="1:15" x14ac:dyDescent="0.25">
      <c r="A10646" s="2">
        <v>32926</v>
      </c>
      <c r="B10646">
        <v>0</v>
      </c>
      <c r="C10646">
        <v>36.299999999999997</v>
      </c>
      <c r="D10646">
        <v>0</v>
      </c>
      <c r="E10646">
        <v>6.9999999999999993E-3</v>
      </c>
      <c r="F10646">
        <v>0.49750813343180822</v>
      </c>
      <c r="G10646">
        <v>0.47667622310805441</v>
      </c>
      <c r="H10646">
        <v>6.9548374393357708</v>
      </c>
      <c r="I10646">
        <v>18.253164824596919</v>
      </c>
      <c r="J10646">
        <v>21.009914120698799</v>
      </c>
      <c r="K10646">
        <v>21.871414012407151</v>
      </c>
      <c r="L10646">
        <v>21.691679652708821</v>
      </c>
      <c r="M10646">
        <v>22.973224377014791</v>
      </c>
      <c r="N10646">
        <v>22.891342433833479</v>
      </c>
      <c r="O10646">
        <v>22.981781236470241</v>
      </c>
    </row>
    <row r="10647" spans="1:15" x14ac:dyDescent="0.25">
      <c r="A10647" s="2">
        <v>32927</v>
      </c>
      <c r="B10647">
        <v>0</v>
      </c>
      <c r="C10647">
        <v>28</v>
      </c>
      <c r="D10647">
        <v>0</v>
      </c>
      <c r="E10647">
        <v>0</v>
      </c>
      <c r="F10647">
        <v>5.110475213293636E-3</v>
      </c>
      <c r="G10647">
        <v>0.36536971892860381</v>
      </c>
      <c r="H10647">
        <v>0.36893690785977762</v>
      </c>
      <c r="I10647">
        <v>5.5675364976849702</v>
      </c>
      <c r="J10647">
        <v>14.87353273744297</v>
      </c>
      <c r="K10647">
        <v>17.259508517268252</v>
      </c>
      <c r="L10647">
        <v>18.176864307526071</v>
      </c>
      <c r="M10647">
        <v>18.199795984971299</v>
      </c>
      <c r="N10647">
        <v>19.51597021073152</v>
      </c>
      <c r="O10647">
        <v>19.58277688285202</v>
      </c>
    </row>
    <row r="10648" spans="1:15" x14ac:dyDescent="0.25">
      <c r="A10648" s="2">
        <v>32928</v>
      </c>
      <c r="B10648">
        <v>0</v>
      </c>
      <c r="C10648">
        <v>23.9</v>
      </c>
      <c r="D10648">
        <v>0</v>
      </c>
      <c r="E10648">
        <v>0</v>
      </c>
      <c r="F10648">
        <v>0</v>
      </c>
      <c r="G10648">
        <v>3.7514111830645731E-3</v>
      </c>
      <c r="H10648">
        <v>0.27688602725680439</v>
      </c>
      <c r="I10648">
        <v>0.29799073839517121</v>
      </c>
      <c r="J10648">
        <v>4.5273374117926553</v>
      </c>
      <c r="K10648">
        <v>12.168317341387249</v>
      </c>
      <c r="L10648">
        <v>14.302617382919721</v>
      </c>
      <c r="M10648">
        <v>15.22161431798223</v>
      </c>
      <c r="N10648">
        <v>15.45613489319509</v>
      </c>
      <c r="O10648">
        <v>16.70135839983849</v>
      </c>
    </row>
    <row r="10649" spans="1:15" x14ac:dyDescent="0.25">
      <c r="A10649" s="2">
        <v>32929</v>
      </c>
      <c r="B10649">
        <v>0.20100000000000001</v>
      </c>
      <c r="C10649">
        <v>21.6</v>
      </c>
      <c r="D10649">
        <v>0.20100000000000001</v>
      </c>
      <c r="E10649">
        <v>0.20100000000000001</v>
      </c>
      <c r="F10649">
        <v>0.20100000000000001</v>
      </c>
      <c r="G10649">
        <v>0.20100000000000001</v>
      </c>
      <c r="H10649">
        <v>0.20384209716060939</v>
      </c>
      <c r="I10649">
        <v>0.42238646990223022</v>
      </c>
      <c r="J10649">
        <v>0.44467366779340611</v>
      </c>
      <c r="K10649">
        <v>3.899259784188005</v>
      </c>
      <c r="L10649">
        <v>10.25824938105991</v>
      </c>
      <c r="M10649">
        <v>12.15806918009271</v>
      </c>
      <c r="N10649">
        <v>13.122717335457709</v>
      </c>
      <c r="O10649">
        <v>13.43152061424418</v>
      </c>
    </row>
    <row r="10650" spans="1:15" x14ac:dyDescent="0.25">
      <c r="A10650" s="2">
        <v>32930</v>
      </c>
      <c r="B10650">
        <v>9.5920000000000005</v>
      </c>
      <c r="C10650">
        <v>19.8</v>
      </c>
      <c r="D10650">
        <v>9.793000000000001</v>
      </c>
      <c r="E10650">
        <v>9.793000000000001</v>
      </c>
      <c r="F10650">
        <v>9.7807420668991494</v>
      </c>
      <c r="G10650">
        <v>9.7731529853744838</v>
      </c>
      <c r="H10650">
        <v>9.768714963806044</v>
      </c>
      <c r="I10650">
        <v>9.7688994877331528</v>
      </c>
      <c r="J10650">
        <v>9.9452166521269714</v>
      </c>
      <c r="K10650">
        <v>9.9642540772925265</v>
      </c>
      <c r="L10650">
        <v>12.8174690893396</v>
      </c>
      <c r="M10650">
        <v>18.15850071927855</v>
      </c>
      <c r="N10650">
        <v>19.910187902781718</v>
      </c>
      <c r="O10650">
        <v>20.828280001864449</v>
      </c>
    </row>
    <row r="10651" spans="1:15" x14ac:dyDescent="0.25">
      <c r="A10651" s="2">
        <v>32931</v>
      </c>
      <c r="B10651">
        <v>20.321999999999999</v>
      </c>
      <c r="C10651">
        <v>51.4</v>
      </c>
      <c r="D10651">
        <v>30.114999999999998</v>
      </c>
      <c r="E10651">
        <v>30.114999999999998</v>
      </c>
      <c r="F10651">
        <v>29.506266037383089</v>
      </c>
      <c r="G10651">
        <v>29.130138506577779</v>
      </c>
      <c r="H10651">
        <v>28.910448314729091</v>
      </c>
      <c r="I10651">
        <v>28.80717701821964</v>
      </c>
      <c r="J10651">
        <v>28.74494478142601</v>
      </c>
      <c r="K10651">
        <v>28.843110660973618</v>
      </c>
      <c r="L10651">
        <v>28.83206422610456</v>
      </c>
      <c r="M10651">
        <v>31.196905848901459</v>
      </c>
      <c r="N10651">
        <v>35.767536546047012</v>
      </c>
      <c r="O10651">
        <v>37.340183193931637</v>
      </c>
    </row>
    <row r="10652" spans="1:15" x14ac:dyDescent="0.25">
      <c r="A10652" s="2">
        <v>32932</v>
      </c>
      <c r="B10652">
        <v>20.629000000000001</v>
      </c>
      <c r="C10652">
        <v>105.3</v>
      </c>
      <c r="D10652">
        <v>50.744</v>
      </c>
      <c r="E10652">
        <v>50.744</v>
      </c>
      <c r="F10652">
        <v>48.335834021750507</v>
      </c>
      <c r="G10652">
        <v>46.882788830043587</v>
      </c>
      <c r="H10652">
        <v>46.046456853501823</v>
      </c>
      <c r="I10652">
        <v>45.656472310468928</v>
      </c>
      <c r="J10652">
        <v>45.41550832674384</v>
      </c>
      <c r="K10652">
        <v>45.24134229982559</v>
      </c>
      <c r="L10652">
        <v>45.250067371773113</v>
      </c>
      <c r="M10652">
        <v>45.20264428719031</v>
      </c>
      <c r="N10652">
        <v>47.211776912987247</v>
      </c>
      <c r="O10652">
        <v>51.164347587172188</v>
      </c>
    </row>
    <row r="10653" spans="1:15" x14ac:dyDescent="0.25">
      <c r="A10653" s="2">
        <v>32933</v>
      </c>
      <c r="B10653">
        <v>4.5410000000000004</v>
      </c>
      <c r="C10653">
        <v>170.6</v>
      </c>
      <c r="D10653">
        <v>55.084000000000003</v>
      </c>
      <c r="E10653">
        <v>55.284999999999997</v>
      </c>
      <c r="F10653">
        <v>49.929085664474663</v>
      </c>
      <c r="G10653">
        <v>46.794518205193462</v>
      </c>
      <c r="H10653">
        <v>45.024074409269431</v>
      </c>
      <c r="I10653">
        <v>44.20702127731056</v>
      </c>
      <c r="J10653">
        <v>43.704901019682929</v>
      </c>
      <c r="K10653">
        <v>43.340148148731387</v>
      </c>
      <c r="L10653">
        <v>43.111523329849057</v>
      </c>
      <c r="M10653">
        <v>43.078087932253872</v>
      </c>
      <c r="N10653">
        <v>43.066336936285524</v>
      </c>
      <c r="O10653">
        <v>44.824566999611953</v>
      </c>
    </row>
    <row r="10654" spans="1:15" x14ac:dyDescent="0.25">
      <c r="A10654" s="2">
        <v>32934</v>
      </c>
      <c r="B10654">
        <v>3.1320000000000001</v>
      </c>
      <c r="C10654">
        <v>95.8</v>
      </c>
      <c r="D10654">
        <v>48.624000000000002</v>
      </c>
      <c r="E10654">
        <v>58.215999999999987</v>
      </c>
      <c r="F10654">
        <v>50.016173267152361</v>
      </c>
      <c r="G10654">
        <v>45.305963542444808</v>
      </c>
      <c r="H10654">
        <v>42.716217311615381</v>
      </c>
      <c r="I10654">
        <v>41.538748437948051</v>
      </c>
      <c r="J10654">
        <v>40.82076493235153</v>
      </c>
      <c r="K10654">
        <v>40.301914903976453</v>
      </c>
      <c r="L10654">
        <v>39.976112515323962</v>
      </c>
      <c r="M10654">
        <v>39.788643158414608</v>
      </c>
      <c r="N10654">
        <v>39.833869868160967</v>
      </c>
      <c r="O10654">
        <v>39.88235796333143</v>
      </c>
    </row>
    <row r="10655" spans="1:15" x14ac:dyDescent="0.25">
      <c r="A10655" s="2">
        <v>32935</v>
      </c>
      <c r="B10655">
        <v>0.247</v>
      </c>
      <c r="C10655">
        <v>70.099999999999994</v>
      </c>
      <c r="D10655">
        <v>28.548999999999999</v>
      </c>
      <c r="E10655">
        <v>48.871000000000002</v>
      </c>
      <c r="F10655">
        <v>47.075155332782359</v>
      </c>
      <c r="G10655">
        <v>41.079390800902416</v>
      </c>
      <c r="H10655">
        <v>37.802197990812111</v>
      </c>
      <c r="I10655">
        <v>36.335571805725991</v>
      </c>
      <c r="J10655">
        <v>35.448640502544642</v>
      </c>
      <c r="K10655">
        <v>34.811227660397442</v>
      </c>
      <c r="L10655">
        <v>34.412503082398992</v>
      </c>
      <c r="M10655">
        <v>34.1823455935819</v>
      </c>
      <c r="N10655">
        <v>34.135058462788948</v>
      </c>
      <c r="O10655">
        <v>34.248831706611902</v>
      </c>
    </row>
    <row r="10656" spans="1:15" x14ac:dyDescent="0.25">
      <c r="A10656" s="2">
        <v>32936</v>
      </c>
      <c r="B10656">
        <v>0</v>
      </c>
      <c r="C10656">
        <v>53.6</v>
      </c>
      <c r="D10656">
        <v>7.92</v>
      </c>
      <c r="E10656">
        <v>28.548999999999999</v>
      </c>
      <c r="F10656">
        <v>37.628542593383173</v>
      </c>
      <c r="G10656">
        <v>36.926072864441302</v>
      </c>
      <c r="H10656">
        <v>33.234895769827283</v>
      </c>
      <c r="I10656">
        <v>31.568088628667191</v>
      </c>
      <c r="J10656">
        <v>30.569008232512701</v>
      </c>
      <c r="K10656">
        <v>29.855236428807601</v>
      </c>
      <c r="L10656">
        <v>29.41057562023024</v>
      </c>
      <c r="M10656">
        <v>29.15454924178562</v>
      </c>
      <c r="N10656">
        <v>29.10102863213795</v>
      </c>
      <c r="O10656">
        <v>29.147524583213819</v>
      </c>
    </row>
    <row r="10657" spans="1:15" x14ac:dyDescent="0.25">
      <c r="A10657" s="2">
        <v>32937</v>
      </c>
      <c r="B10657">
        <v>0</v>
      </c>
      <c r="C10657">
        <v>46.7</v>
      </c>
      <c r="D10657">
        <v>3.379</v>
      </c>
      <c r="E10657">
        <v>7.92</v>
      </c>
      <c r="F10657">
        <v>21.402132466017921</v>
      </c>
      <c r="G10657">
        <v>28.647017327508319</v>
      </c>
      <c r="H10657">
        <v>29.14767118761041</v>
      </c>
      <c r="I10657">
        <v>27.426132853930898</v>
      </c>
      <c r="J10657">
        <v>26.361074813358499</v>
      </c>
      <c r="K10657">
        <v>25.604817816695871</v>
      </c>
      <c r="L10657">
        <v>25.13568850955496</v>
      </c>
      <c r="M10657">
        <v>24.866278973298328</v>
      </c>
      <c r="N10657">
        <v>24.81002630265316</v>
      </c>
      <c r="O10657">
        <v>24.858101804100201</v>
      </c>
    </row>
    <row r="10658" spans="1:15" x14ac:dyDescent="0.25">
      <c r="A10658" s="2">
        <v>32938</v>
      </c>
      <c r="B10658">
        <v>0</v>
      </c>
      <c r="C10658">
        <v>41.9</v>
      </c>
      <c r="D10658">
        <v>0.247</v>
      </c>
      <c r="E10658">
        <v>3.379</v>
      </c>
      <c r="F10658">
        <v>5.954823490534082</v>
      </c>
      <c r="G10658">
        <v>16.002869742113479</v>
      </c>
      <c r="H10658">
        <v>22.202068949156281</v>
      </c>
      <c r="I10658">
        <v>23.77094920468932</v>
      </c>
      <c r="J10658">
        <v>22.732378493601011</v>
      </c>
      <c r="K10658">
        <v>21.959521137591299</v>
      </c>
      <c r="L10658">
        <v>21.482164953438861</v>
      </c>
      <c r="M10658">
        <v>21.208759732483781</v>
      </c>
      <c r="N10658">
        <v>21.151740473481691</v>
      </c>
      <c r="O10658">
        <v>21.200469670544749</v>
      </c>
    </row>
    <row r="10659" spans="1:15" x14ac:dyDescent="0.25">
      <c r="A10659" s="2">
        <v>32939</v>
      </c>
      <c r="B10659">
        <v>0</v>
      </c>
      <c r="C10659">
        <v>36</v>
      </c>
      <c r="D10659">
        <v>0</v>
      </c>
      <c r="E10659">
        <v>0.247</v>
      </c>
      <c r="F10659">
        <v>2.4786107902275121</v>
      </c>
      <c r="G10659">
        <v>4.4589419282051832</v>
      </c>
      <c r="H10659">
        <v>12.26547342202327</v>
      </c>
      <c r="I10659">
        <v>17.947104750361461</v>
      </c>
      <c r="J10659">
        <v>19.557474951437982</v>
      </c>
      <c r="K10659">
        <v>18.833196629029811</v>
      </c>
      <c r="L10659">
        <v>18.35968849277117</v>
      </c>
      <c r="M10659">
        <v>18.089215916592831</v>
      </c>
      <c r="N10659">
        <v>18.032875886539451</v>
      </c>
      <c r="O10659">
        <v>18.081023152683031</v>
      </c>
    </row>
    <row r="10660" spans="1:15" x14ac:dyDescent="0.25">
      <c r="A10660" s="2">
        <v>32940</v>
      </c>
      <c r="B10660">
        <v>5.0000000000000001E-3</v>
      </c>
      <c r="C10660">
        <v>31.4</v>
      </c>
      <c r="D10660">
        <v>5.0000000000000001E-3</v>
      </c>
      <c r="E10660">
        <v>5.0000000000000001E-3</v>
      </c>
      <c r="F10660">
        <v>0.18532676824050401</v>
      </c>
      <c r="G10660">
        <v>1.830362283078359</v>
      </c>
      <c r="H10660">
        <v>3.4248416883576822</v>
      </c>
      <c r="I10660">
        <v>9.8665472631540823</v>
      </c>
      <c r="J10660">
        <v>14.68896115825688</v>
      </c>
      <c r="K10660">
        <v>16.119847923404631</v>
      </c>
      <c r="L10660">
        <v>15.696070349854789</v>
      </c>
      <c r="M10660">
        <v>15.433518055958681</v>
      </c>
      <c r="N10660">
        <v>15.378893847980279</v>
      </c>
      <c r="O10660">
        <v>15.425573380130199</v>
      </c>
    </row>
    <row r="10661" spans="1:15" x14ac:dyDescent="0.25">
      <c r="A10661" s="2">
        <v>32941</v>
      </c>
      <c r="B10661">
        <v>0.20699999999999999</v>
      </c>
      <c r="C10661">
        <v>28.3</v>
      </c>
      <c r="D10661">
        <v>0.21199999999999999</v>
      </c>
      <c r="E10661">
        <v>0.21199999999999999</v>
      </c>
      <c r="F10661">
        <v>0.2116950762910236</v>
      </c>
      <c r="G10661">
        <v>0.3438775163423694</v>
      </c>
      <c r="H10661">
        <v>1.5970985103828119</v>
      </c>
      <c r="I10661">
        <v>2.9616423852745588</v>
      </c>
      <c r="J10661">
        <v>8.2524609662611645</v>
      </c>
      <c r="K10661">
        <v>12.260889300272019</v>
      </c>
      <c r="L10661">
        <v>13.591090410143041</v>
      </c>
      <c r="M10661">
        <v>13.370440200572981</v>
      </c>
      <c r="N10661">
        <v>13.31824653692596</v>
      </c>
      <c r="O10661">
        <v>13.362847665821009</v>
      </c>
    </row>
    <row r="10662" spans="1:15" x14ac:dyDescent="0.25">
      <c r="A10662" s="2">
        <v>32942</v>
      </c>
      <c r="B10662">
        <v>2.7589999999999999</v>
      </c>
      <c r="C10662">
        <v>25.7</v>
      </c>
      <c r="D10662">
        <v>2.9710000000000001</v>
      </c>
      <c r="E10662">
        <v>2.9710000000000001</v>
      </c>
      <c r="F10662">
        <v>2.957784906724084</v>
      </c>
      <c r="G10662">
        <v>2.9496218728008361</v>
      </c>
      <c r="H10662">
        <v>3.045140243639616</v>
      </c>
      <c r="I10662">
        <v>4.0514994393199277</v>
      </c>
      <c r="J10662">
        <v>5.1841518977014838</v>
      </c>
      <c r="K10662">
        <v>9.5221928664194166</v>
      </c>
      <c r="L10662">
        <v>12.917944055596941</v>
      </c>
      <c r="M10662">
        <v>14.137408299124809</v>
      </c>
      <c r="N10662">
        <v>14.11344561301328</v>
      </c>
      <c r="O10662">
        <v>14.155632328725099</v>
      </c>
    </row>
    <row r="10663" spans="1:15" x14ac:dyDescent="0.25">
      <c r="A10663" s="2">
        <v>32943</v>
      </c>
      <c r="B10663">
        <v>0</v>
      </c>
      <c r="C10663">
        <v>24</v>
      </c>
      <c r="D10663">
        <v>2.9710000000000001</v>
      </c>
      <c r="E10663">
        <v>2.9710000000000001</v>
      </c>
      <c r="F10663">
        <v>2.777405157901546</v>
      </c>
      <c r="G10663">
        <v>2.6583721790236141</v>
      </c>
      <c r="H10663">
        <v>2.589054289016878</v>
      </c>
      <c r="I10663">
        <v>2.6366952642912058</v>
      </c>
      <c r="J10663">
        <v>3.4378467845386398</v>
      </c>
      <c r="K10663">
        <v>4.3577152931904317</v>
      </c>
      <c r="L10663">
        <v>7.9541690654270738</v>
      </c>
      <c r="M10663">
        <v>10.84551238280136</v>
      </c>
      <c r="N10663">
        <v>12.010850333333311</v>
      </c>
      <c r="O10663">
        <v>12.07276630442548</v>
      </c>
    </row>
    <row r="10664" spans="1:15" x14ac:dyDescent="0.25">
      <c r="A10664" s="2">
        <v>32944</v>
      </c>
      <c r="B10664">
        <v>0</v>
      </c>
      <c r="C10664">
        <v>22.3</v>
      </c>
      <c r="D10664">
        <v>2.9660000000000002</v>
      </c>
      <c r="E10664">
        <v>2.9710000000000001</v>
      </c>
      <c r="F10664">
        <v>2.6080258214860481</v>
      </c>
      <c r="G10664">
        <v>2.395880877943275</v>
      </c>
      <c r="H10664">
        <v>2.276241965052245</v>
      </c>
      <c r="I10664">
        <v>2.2210886608740359</v>
      </c>
      <c r="J10664">
        <v>2.252353480340243</v>
      </c>
      <c r="K10664">
        <v>2.8988923814865339</v>
      </c>
      <c r="L10664">
        <v>3.6652674657589168</v>
      </c>
      <c r="M10664">
        <v>6.6815067796022412</v>
      </c>
      <c r="N10664">
        <v>9.2118737837808986</v>
      </c>
      <c r="O10664">
        <v>10.27790870564081</v>
      </c>
    </row>
    <row r="10665" spans="1:15" x14ac:dyDescent="0.25">
      <c r="A10665" s="2">
        <v>32945</v>
      </c>
      <c r="B10665">
        <v>0.154</v>
      </c>
      <c r="C10665">
        <v>20.6</v>
      </c>
      <c r="D10665">
        <v>2.9129999999999998</v>
      </c>
      <c r="E10665">
        <v>3.12</v>
      </c>
      <c r="F10665">
        <v>2.6029760401673032</v>
      </c>
      <c r="G10665">
        <v>2.313308326572451</v>
      </c>
      <c r="H10665">
        <v>2.1552239625273959</v>
      </c>
      <c r="I10665">
        <v>2.083666170481183</v>
      </c>
      <c r="J10665">
        <v>2.040137644151848</v>
      </c>
      <c r="K10665">
        <v>2.0619086536297409</v>
      </c>
      <c r="L10665">
        <v>2.5969111714197339</v>
      </c>
      <c r="M10665">
        <v>3.245168636305257</v>
      </c>
      <c r="N10665">
        <v>5.8297010081150091</v>
      </c>
      <c r="O10665">
        <v>8.0384177663711647</v>
      </c>
    </row>
    <row r="10666" spans="1:15" x14ac:dyDescent="0.25">
      <c r="A10666" s="2">
        <v>32946</v>
      </c>
      <c r="B10666">
        <v>0.218</v>
      </c>
      <c r="C10666">
        <v>19</v>
      </c>
      <c r="D10666">
        <v>0.372</v>
      </c>
      <c r="E10666">
        <v>3.1309999999999998</v>
      </c>
      <c r="F10666">
        <v>2.6588064940284339</v>
      </c>
      <c r="G10666">
        <v>2.3028891017425379</v>
      </c>
      <c r="H10666">
        <v>2.1128274852335731</v>
      </c>
      <c r="I10666">
        <v>2.0282744796199941</v>
      </c>
      <c r="J10666">
        <v>1.9773053938150349</v>
      </c>
      <c r="K10666">
        <v>1.9407549203890131</v>
      </c>
      <c r="L10666">
        <v>1.9618152243434741</v>
      </c>
      <c r="M10666">
        <v>2.4118478439603188</v>
      </c>
      <c r="N10666">
        <v>2.9773355571734501</v>
      </c>
      <c r="O10666">
        <v>5.2067061957232452</v>
      </c>
    </row>
    <row r="10667" spans="1:15" x14ac:dyDescent="0.25">
      <c r="A10667" s="2">
        <v>32947</v>
      </c>
      <c r="B10667">
        <v>2.1999999999999999E-2</v>
      </c>
      <c r="C10667">
        <v>18.2</v>
      </c>
      <c r="D10667">
        <v>0.39400000000000002</v>
      </c>
      <c r="E10667">
        <v>0.39400000000000002</v>
      </c>
      <c r="F10667">
        <v>2.376752075105693</v>
      </c>
      <c r="G10667">
        <v>2.095083691324283</v>
      </c>
      <c r="H10667">
        <v>1.879553395927694</v>
      </c>
      <c r="I10667">
        <v>1.784150569096528</v>
      </c>
      <c r="J10667">
        <v>1.727122227674279</v>
      </c>
      <c r="K10667">
        <v>1.6864542836534979</v>
      </c>
      <c r="L10667">
        <v>1.6611516399669299</v>
      </c>
      <c r="M10667">
        <v>1.683200266474264</v>
      </c>
      <c r="N10667">
        <v>2.0736726799623328</v>
      </c>
      <c r="O10667">
        <v>2.567450541455599</v>
      </c>
    </row>
    <row r="10668" spans="1:15" x14ac:dyDescent="0.25">
      <c r="A10668" s="2">
        <v>32948</v>
      </c>
      <c r="B10668">
        <v>0</v>
      </c>
      <c r="C10668">
        <v>17</v>
      </c>
      <c r="D10668">
        <v>0.39400000000000002</v>
      </c>
      <c r="E10668">
        <v>0.39400000000000002</v>
      </c>
      <c r="F10668">
        <v>0.34038812303584309</v>
      </c>
      <c r="G10668">
        <v>1.788231510069209</v>
      </c>
      <c r="H10668">
        <v>1.650678938767504</v>
      </c>
      <c r="I10668">
        <v>1.550057436642585</v>
      </c>
      <c r="J10668">
        <v>1.4893776699995249</v>
      </c>
      <c r="K10668">
        <v>1.4463578204146481</v>
      </c>
      <c r="L10668">
        <v>1.4196998633588209</v>
      </c>
      <c r="M10668">
        <v>1.404400924191771</v>
      </c>
      <c r="N10668">
        <v>1.432256075830306</v>
      </c>
      <c r="O10668">
        <v>1.7725035452263129</v>
      </c>
    </row>
    <row r="10669" spans="1:15" x14ac:dyDescent="0.25">
      <c r="A10669" s="2">
        <v>32949</v>
      </c>
      <c r="B10669">
        <v>0</v>
      </c>
      <c r="C10669">
        <v>15.9</v>
      </c>
      <c r="D10669">
        <v>0.24</v>
      </c>
      <c r="E10669">
        <v>0.39400000000000002</v>
      </c>
      <c r="F10669">
        <v>0.31962964124232301</v>
      </c>
      <c r="G10669">
        <v>0.27906535207421668</v>
      </c>
      <c r="H10669">
        <v>1.377351652726176</v>
      </c>
      <c r="I10669">
        <v>1.3452689816242831</v>
      </c>
      <c r="J10669">
        <v>1.2843595018056571</v>
      </c>
      <c r="K10669">
        <v>1.240443316460766</v>
      </c>
      <c r="L10669">
        <v>1.2133435946047531</v>
      </c>
      <c r="M10669">
        <v>1.197831078837551</v>
      </c>
      <c r="N10669">
        <v>1.194596727475254</v>
      </c>
      <c r="O10669">
        <v>1.2239669792194661</v>
      </c>
    </row>
    <row r="10670" spans="1:15" x14ac:dyDescent="0.25">
      <c r="A10670" s="2">
        <v>32950</v>
      </c>
      <c r="B10670">
        <v>0</v>
      </c>
      <c r="C10670">
        <v>15.5</v>
      </c>
      <c r="D10670">
        <v>2.1999999999999999E-2</v>
      </c>
      <c r="E10670">
        <v>0.24</v>
      </c>
      <c r="F10670">
        <v>0.3001371101010426</v>
      </c>
      <c r="G10670">
        <v>0.25151005792450581</v>
      </c>
      <c r="H10670">
        <v>0.22608908738634781</v>
      </c>
      <c r="I10670">
        <v>1.1103865454005839</v>
      </c>
      <c r="J10670">
        <v>1.106425747241675</v>
      </c>
      <c r="K10670">
        <v>1.0638443679939891</v>
      </c>
      <c r="L10670">
        <v>1.036981630106907</v>
      </c>
      <c r="M10670">
        <v>1.02164507920333</v>
      </c>
      <c r="N10670">
        <v>1.0184511552623781</v>
      </c>
      <c r="O10670">
        <v>1.0211806149714791</v>
      </c>
    </row>
    <row r="10671" spans="1:15" x14ac:dyDescent="0.25">
      <c r="A10671" s="2">
        <v>32951</v>
      </c>
      <c r="B10671">
        <v>1.6E-2</v>
      </c>
      <c r="C10671">
        <v>15.3</v>
      </c>
      <c r="D10671">
        <v>1.6E-2</v>
      </c>
      <c r="E10671">
        <v>3.8000000000000013E-2</v>
      </c>
      <c r="F10671">
        <v>0.19225941349523501</v>
      </c>
      <c r="G10671">
        <v>0.24267561116782829</v>
      </c>
      <c r="H10671">
        <v>0.21477276066875639</v>
      </c>
      <c r="I10671">
        <v>0.2026625071480502</v>
      </c>
      <c r="J10671">
        <v>0.92304753533160189</v>
      </c>
      <c r="K10671">
        <v>0.92746421683054381</v>
      </c>
      <c r="L10671">
        <v>0.90225423660761761</v>
      </c>
      <c r="M10671">
        <v>0.88737384085350779</v>
      </c>
      <c r="N10671">
        <v>0.88427858456255459</v>
      </c>
      <c r="O10671">
        <v>0.88692364599939433</v>
      </c>
    </row>
    <row r="10672" spans="1:15" x14ac:dyDescent="0.25">
      <c r="A10672" s="2">
        <v>32952</v>
      </c>
      <c r="B10672">
        <v>1.766</v>
      </c>
      <c r="C10672">
        <v>14.4</v>
      </c>
      <c r="D10672">
        <v>1.782</v>
      </c>
      <c r="E10672">
        <v>1.782</v>
      </c>
      <c r="F10672">
        <v>1.7970857376587701</v>
      </c>
      <c r="G10672">
        <v>1.910331671973549</v>
      </c>
      <c r="H10672">
        <v>1.9548236847169329</v>
      </c>
      <c r="I10672">
        <v>1.9420717574932831</v>
      </c>
      <c r="J10672">
        <v>1.9345508606799471</v>
      </c>
      <c r="K10672">
        <v>2.523204006307131</v>
      </c>
      <c r="L10672">
        <v>2.536350437815309</v>
      </c>
      <c r="M10672">
        <v>2.5228522256089292</v>
      </c>
      <c r="N10672">
        <v>2.5198900160264919</v>
      </c>
      <c r="O10672">
        <v>2.5224213070363102</v>
      </c>
    </row>
    <row r="10673" spans="1:15" x14ac:dyDescent="0.25">
      <c r="A10673" s="2">
        <v>32953</v>
      </c>
      <c r="B10673">
        <v>3.0000000000000001E-3</v>
      </c>
      <c r="C10673">
        <v>14.6</v>
      </c>
      <c r="D10673">
        <v>1.7849999999999999</v>
      </c>
      <c r="E10673">
        <v>1.7849999999999999</v>
      </c>
      <c r="F10673">
        <v>1.6754089404718</v>
      </c>
      <c r="G10673">
        <v>1.6194091705507849</v>
      </c>
      <c r="H10673">
        <v>1.6666681221930499</v>
      </c>
      <c r="I10673">
        <v>1.6902582518191771</v>
      </c>
      <c r="J10673">
        <v>1.6712530090849249</v>
      </c>
      <c r="K10673">
        <v>1.6575748141620641</v>
      </c>
      <c r="L10673">
        <v>2.1392514414529118</v>
      </c>
      <c r="M10673">
        <v>2.154140138942628</v>
      </c>
      <c r="N10673">
        <v>2.151327413704117</v>
      </c>
      <c r="O10673">
        <v>2.154271116257898</v>
      </c>
    </row>
    <row r="10674" spans="1:15" x14ac:dyDescent="0.25">
      <c r="A10674" s="2">
        <v>32954</v>
      </c>
      <c r="B10674">
        <v>3.4289999999999998</v>
      </c>
      <c r="C10674">
        <v>13.9</v>
      </c>
      <c r="D10674">
        <v>5.2140000000000004</v>
      </c>
      <c r="E10674">
        <v>5.2140000000000004</v>
      </c>
      <c r="F10674">
        <v>5.0022345588356272</v>
      </c>
      <c r="G10674">
        <v>4.8778805224894741</v>
      </c>
      <c r="H10674">
        <v>4.816482458502124</v>
      </c>
      <c r="I10674">
        <v>4.8540567047334644</v>
      </c>
      <c r="J10674">
        <v>4.8701990493587859</v>
      </c>
      <c r="K10674">
        <v>4.8505898519299802</v>
      </c>
      <c r="L10674">
        <v>4.8383215366484214</v>
      </c>
      <c r="M10674">
        <v>5.2401275485349403</v>
      </c>
      <c r="N10674">
        <v>5.2625742329122138</v>
      </c>
      <c r="O10674">
        <v>5.2662907079664016</v>
      </c>
    </row>
    <row r="10675" spans="1:15" x14ac:dyDescent="0.25">
      <c r="A10675" s="2">
        <v>32955</v>
      </c>
      <c r="B10675">
        <v>2.3E-2</v>
      </c>
      <c r="C10675">
        <v>14.4</v>
      </c>
      <c r="D10675">
        <v>5.2210000000000001</v>
      </c>
      <c r="E10675">
        <v>5.2370000000000001</v>
      </c>
      <c r="F10675">
        <v>4.7201745758656211</v>
      </c>
      <c r="G10675">
        <v>4.4192319350697176</v>
      </c>
      <c r="H10675">
        <v>4.2496967726761934</v>
      </c>
      <c r="I10675">
        <v>4.1786946011736461</v>
      </c>
      <c r="J10675">
        <v>4.1877769227437804</v>
      </c>
      <c r="K10675">
        <v>4.1830229748085559</v>
      </c>
      <c r="L10675">
        <v>4.1580616398889081</v>
      </c>
      <c r="M10675">
        <v>4.1436237295985023</v>
      </c>
      <c r="N10675">
        <v>4.4874138592161206</v>
      </c>
      <c r="O10675">
        <v>4.5139470171229172</v>
      </c>
    </row>
    <row r="10676" spans="1:15" x14ac:dyDescent="0.25">
      <c r="A10676" s="2">
        <v>32956</v>
      </c>
      <c r="B10676">
        <v>2.077</v>
      </c>
      <c r="C10676">
        <v>13.5</v>
      </c>
      <c r="D10676">
        <v>5.532</v>
      </c>
      <c r="E10676">
        <v>7.298</v>
      </c>
      <c r="F10676">
        <v>6.5093159481278224</v>
      </c>
      <c r="G10676">
        <v>6.0598709358215661</v>
      </c>
      <c r="H10676">
        <v>5.8132438376623714</v>
      </c>
      <c r="I10676">
        <v>5.701216446728556</v>
      </c>
      <c r="J10676">
        <v>5.6387381338043268</v>
      </c>
      <c r="K10676">
        <v>5.6360622796826236</v>
      </c>
      <c r="L10676">
        <v>5.6306789056207789</v>
      </c>
      <c r="M10676">
        <v>5.611148402229408</v>
      </c>
      <c r="N10676">
        <v>5.6070600973336084</v>
      </c>
      <c r="O10676">
        <v>5.907746237361998</v>
      </c>
    </row>
    <row r="10677" spans="1:15" x14ac:dyDescent="0.25">
      <c r="A10677" s="2">
        <v>32957</v>
      </c>
      <c r="B10677">
        <v>0.57600000000000007</v>
      </c>
      <c r="C10677">
        <v>13.2</v>
      </c>
      <c r="D10677">
        <v>6.1050000000000004</v>
      </c>
      <c r="E10677">
        <v>6.1080000000000014</v>
      </c>
      <c r="F10677">
        <v>6.6773782775914547</v>
      </c>
      <c r="G10677">
        <v>6.0375110000405048</v>
      </c>
      <c r="H10677">
        <v>5.6868814645184882</v>
      </c>
      <c r="I10677">
        <v>5.5291766568533873</v>
      </c>
      <c r="J10677">
        <v>5.4335425300161626</v>
      </c>
      <c r="K10677">
        <v>5.3694192436332857</v>
      </c>
      <c r="L10677">
        <v>5.364861608941851</v>
      </c>
      <c r="M10677">
        <v>5.3618185140600714</v>
      </c>
      <c r="N10677">
        <v>5.3562883621019211</v>
      </c>
      <c r="O10677">
        <v>5.3610148747358934</v>
      </c>
    </row>
    <row r="10678" spans="1:15" x14ac:dyDescent="0.25">
      <c r="A10678" s="2">
        <v>32958</v>
      </c>
      <c r="B10678">
        <v>3.7000000000000012E-2</v>
      </c>
      <c r="C10678">
        <v>12.9</v>
      </c>
      <c r="D10678">
        <v>2.7130000000000001</v>
      </c>
      <c r="E10678">
        <v>6.1419999999999986</v>
      </c>
      <c r="F10678">
        <v>5.0964878187972964</v>
      </c>
      <c r="G10678">
        <v>5.4706309338006216</v>
      </c>
      <c r="H10678">
        <v>5.0367863292121822</v>
      </c>
      <c r="I10678">
        <v>4.8407097002447488</v>
      </c>
      <c r="J10678">
        <v>4.7225959488728151</v>
      </c>
      <c r="K10678">
        <v>4.6379259070967063</v>
      </c>
      <c r="L10678">
        <v>4.5889622744361054</v>
      </c>
      <c r="M10678">
        <v>4.5906958452175317</v>
      </c>
      <c r="N10678">
        <v>4.6034933988479709</v>
      </c>
      <c r="O10678">
        <v>4.6091927664014403</v>
      </c>
    </row>
    <row r="10679" spans="1:15" x14ac:dyDescent="0.25">
      <c r="A10679" s="2">
        <v>32959</v>
      </c>
      <c r="B10679">
        <v>2.895</v>
      </c>
      <c r="C10679">
        <v>12.5</v>
      </c>
      <c r="D10679">
        <v>5.585</v>
      </c>
      <c r="E10679">
        <v>5.6079999999999997</v>
      </c>
      <c r="F10679">
        <v>7.6786231904471816</v>
      </c>
      <c r="G10679">
        <v>6.9724774504997136</v>
      </c>
      <c r="H10679">
        <v>7.3175250458483587</v>
      </c>
      <c r="I10679">
        <v>7.1005744618526716</v>
      </c>
      <c r="J10679">
        <v>6.9675137097870126</v>
      </c>
      <c r="K10679">
        <v>6.8726354872192186</v>
      </c>
      <c r="L10679">
        <v>6.813606305913547</v>
      </c>
      <c r="M10679">
        <v>6.7829058896483021</v>
      </c>
      <c r="N10679">
        <v>6.8031956489482317</v>
      </c>
      <c r="O10679">
        <v>6.8259940968087163</v>
      </c>
    </row>
    <row r="10680" spans="1:15" x14ac:dyDescent="0.25">
      <c r="A10680" s="2">
        <v>32960</v>
      </c>
      <c r="B10680">
        <v>5.5110000000000001</v>
      </c>
      <c r="C10680">
        <v>12.8</v>
      </c>
      <c r="D10680">
        <v>9.0190000000000019</v>
      </c>
      <c r="E10680">
        <v>11.096</v>
      </c>
      <c r="F10680">
        <v>10.370610923760241</v>
      </c>
      <c r="G10680">
        <v>11.79355650411833</v>
      </c>
      <c r="H10680">
        <v>11.314024476414611</v>
      </c>
      <c r="I10680">
        <v>11.675417061412359</v>
      </c>
      <c r="J10680">
        <v>11.51941050418662</v>
      </c>
      <c r="K10680">
        <v>11.405194808687201</v>
      </c>
      <c r="L10680">
        <v>11.33423474194014</v>
      </c>
      <c r="M10680">
        <v>11.293444230970969</v>
      </c>
      <c r="N10680">
        <v>11.287688854933419</v>
      </c>
      <c r="O10680">
        <v>11.31846667107564</v>
      </c>
    </row>
    <row r="10681" spans="1:15" x14ac:dyDescent="0.25">
      <c r="A10681" s="2">
        <v>32961</v>
      </c>
      <c r="B10681">
        <v>0.313</v>
      </c>
      <c r="C10681">
        <v>14.4</v>
      </c>
      <c r="D10681">
        <v>8.7560000000000002</v>
      </c>
      <c r="E10681">
        <v>9.3320000000000007</v>
      </c>
      <c r="F10681">
        <v>10.03539436193757</v>
      </c>
      <c r="G10681">
        <v>9.2858416787461184</v>
      </c>
      <c r="H10681">
        <v>10.258980993362851</v>
      </c>
      <c r="I10681">
        <v>9.9585109175903721</v>
      </c>
      <c r="J10681">
        <v>10.243083781435571</v>
      </c>
      <c r="K10681">
        <v>10.094464499091391</v>
      </c>
      <c r="L10681">
        <v>9.999780620900788</v>
      </c>
      <c r="M10681">
        <v>9.9453195562982071</v>
      </c>
      <c r="N10681">
        <v>9.9339398528446949</v>
      </c>
      <c r="O10681">
        <v>9.9460353044196417</v>
      </c>
    </row>
    <row r="10682" spans="1:15" x14ac:dyDescent="0.25">
      <c r="A10682" s="2">
        <v>32962</v>
      </c>
      <c r="B10682">
        <v>0</v>
      </c>
      <c r="C10682">
        <v>13.5</v>
      </c>
      <c r="D10682">
        <v>8.7189999999999994</v>
      </c>
      <c r="E10682">
        <v>8.7560000000000002</v>
      </c>
      <c r="F10682">
        <v>7.9995116997509594</v>
      </c>
      <c r="G10682">
        <v>8.3578360113919885</v>
      </c>
      <c r="H10682">
        <v>7.7954679909983193</v>
      </c>
      <c r="I10682">
        <v>8.6510380852387527</v>
      </c>
      <c r="J10682">
        <v>8.4314730883939628</v>
      </c>
      <c r="K10682">
        <v>8.6543855765834881</v>
      </c>
      <c r="L10682">
        <v>8.5462921262225411</v>
      </c>
      <c r="M10682">
        <v>8.48248719315011</v>
      </c>
      <c r="N10682">
        <v>8.4691614222141283</v>
      </c>
      <c r="O10682">
        <v>8.4805501656492623</v>
      </c>
    </row>
    <row r="10683" spans="1:15" x14ac:dyDescent="0.25">
      <c r="A10683" s="2">
        <v>32963</v>
      </c>
      <c r="B10683">
        <v>0</v>
      </c>
      <c r="C10683">
        <v>11.9</v>
      </c>
      <c r="D10683">
        <v>5.8239999999999998</v>
      </c>
      <c r="E10683">
        <v>8.7189999999999994</v>
      </c>
      <c r="F10683">
        <v>7.1167896899206546</v>
      </c>
      <c r="G10683">
        <v>6.5293833219407356</v>
      </c>
      <c r="H10683">
        <v>6.8454011101173373</v>
      </c>
      <c r="I10683">
        <v>6.5489884992295453</v>
      </c>
      <c r="J10683">
        <v>7.2701683906986574</v>
      </c>
      <c r="K10683">
        <v>7.0962168165074022</v>
      </c>
      <c r="L10683">
        <v>7.3016413658070523</v>
      </c>
      <c r="M10683">
        <v>7.2348192106496212</v>
      </c>
      <c r="N10683">
        <v>7.2203673726673774</v>
      </c>
      <c r="O10683">
        <v>7.2327182498997118</v>
      </c>
    </row>
    <row r="10684" spans="1:15" x14ac:dyDescent="0.25">
      <c r="A10684" s="2">
        <v>32964</v>
      </c>
      <c r="B10684">
        <v>0</v>
      </c>
      <c r="C10684">
        <v>11.2</v>
      </c>
      <c r="D10684">
        <v>0.313</v>
      </c>
      <c r="E10684">
        <v>5.8239999999999998</v>
      </c>
      <c r="F10684">
        <v>6.6574089474877614</v>
      </c>
      <c r="G10684">
        <v>5.6064557732083626</v>
      </c>
      <c r="H10684">
        <v>5.2769288611840457</v>
      </c>
      <c r="I10684">
        <v>5.68322907704861</v>
      </c>
      <c r="J10684">
        <v>5.4896002697671706</v>
      </c>
      <c r="K10684">
        <v>6.0853914952213177</v>
      </c>
      <c r="L10684">
        <v>5.9721458419975546</v>
      </c>
      <c r="M10684">
        <v>6.1686451627956131</v>
      </c>
      <c r="N10684">
        <v>6.1557103941289721</v>
      </c>
      <c r="O10684">
        <v>6.1684928761254927</v>
      </c>
    </row>
    <row r="10685" spans="1:15" x14ac:dyDescent="0.25">
      <c r="A10685" s="2">
        <v>32965</v>
      </c>
      <c r="B10685">
        <v>3.2000000000000001E-2</v>
      </c>
      <c r="C10685">
        <v>10.9</v>
      </c>
      <c r="D10685">
        <v>3.2000000000000001E-2</v>
      </c>
      <c r="E10685">
        <v>0.34499999999999997</v>
      </c>
      <c r="F10685">
        <v>4.2987561368462934</v>
      </c>
      <c r="G10685">
        <v>5.0669957138630304</v>
      </c>
      <c r="H10685">
        <v>4.4657563448337863</v>
      </c>
      <c r="I10685">
        <v>4.383838747860624</v>
      </c>
      <c r="J10685">
        <v>4.7607066126359738</v>
      </c>
      <c r="K10685">
        <v>4.6179170531894327</v>
      </c>
      <c r="L10685">
        <v>5.1356266875860248</v>
      </c>
      <c r="M10685">
        <v>5.0700863844896986</v>
      </c>
      <c r="N10685">
        <v>5.2783244382393946</v>
      </c>
      <c r="O10685">
        <v>5.2928580962404466</v>
      </c>
    </row>
    <row r="10686" spans="1:15" x14ac:dyDescent="0.25">
      <c r="A10686" s="2">
        <v>32966</v>
      </c>
      <c r="B10686">
        <v>4.6879999999999997</v>
      </c>
      <c r="C10686">
        <v>10.6</v>
      </c>
      <c r="D10686">
        <v>4.72</v>
      </c>
      <c r="E10686">
        <v>4.72</v>
      </c>
      <c r="F10686">
        <v>4.9465597370855381</v>
      </c>
      <c r="G10686">
        <v>7.8563920595435128</v>
      </c>
      <c r="H10686">
        <v>8.6009913826035547</v>
      </c>
      <c r="I10686">
        <v>8.3342171396371043</v>
      </c>
      <c r="J10686">
        <v>8.3210389362176578</v>
      </c>
      <c r="K10686">
        <v>8.6442286517711207</v>
      </c>
      <c r="L10686">
        <v>8.5564204575070324</v>
      </c>
      <c r="M10686">
        <v>9.0119607556200769</v>
      </c>
      <c r="N10686">
        <v>8.9987670406438269</v>
      </c>
      <c r="O10686">
        <v>9.2005947234947261</v>
      </c>
    </row>
    <row r="10687" spans="1:15" x14ac:dyDescent="0.25">
      <c r="A10687" s="2">
        <v>32967</v>
      </c>
      <c r="B10687">
        <v>3.5000000000000003E-2</v>
      </c>
      <c r="C10687">
        <v>11.4</v>
      </c>
      <c r="D10687">
        <v>4.7549999999999999</v>
      </c>
      <c r="E10687">
        <v>4.7549999999999999</v>
      </c>
      <c r="F10687">
        <v>4.4653195194282587</v>
      </c>
      <c r="G10687">
        <v>4.4538346942696156</v>
      </c>
      <c r="H10687">
        <v>6.5634144923031386</v>
      </c>
      <c r="I10687">
        <v>7.2652751573029661</v>
      </c>
      <c r="J10687">
        <v>7.079627537730687</v>
      </c>
      <c r="K10687">
        <v>7.0650845695440916</v>
      </c>
      <c r="L10687">
        <v>7.3442344943428912</v>
      </c>
      <c r="M10687">
        <v>7.2879772009735708</v>
      </c>
      <c r="N10687">
        <v>7.7065601263035761</v>
      </c>
      <c r="O10687">
        <v>7.7195767899398318</v>
      </c>
    </row>
    <row r="10688" spans="1:15" x14ac:dyDescent="0.25">
      <c r="A10688" s="2">
        <v>32968</v>
      </c>
      <c r="B10688">
        <v>0.72499999999999998</v>
      </c>
      <c r="C10688">
        <v>11.4</v>
      </c>
      <c r="D10688">
        <v>5.48</v>
      </c>
      <c r="E10688">
        <v>5.48</v>
      </c>
      <c r="F10688">
        <v>4.9180031615025124</v>
      </c>
      <c r="G10688">
        <v>4.5878783416550037</v>
      </c>
      <c r="H10688">
        <v>4.5282154913343016</v>
      </c>
      <c r="I10688">
        <v>6.2206345648740804</v>
      </c>
      <c r="J10688">
        <v>6.8216771356208934</v>
      </c>
      <c r="K10688">
        <v>6.6778958853488186</v>
      </c>
      <c r="L10688">
        <v>6.6863191058327907</v>
      </c>
      <c r="M10688">
        <v>6.9380994537965659</v>
      </c>
      <c r="N10688">
        <v>6.9277346534169437</v>
      </c>
      <c r="O10688">
        <v>7.3084392314032636</v>
      </c>
    </row>
    <row r="10689" spans="1:15" x14ac:dyDescent="0.25">
      <c r="A10689" s="2">
        <v>32969</v>
      </c>
      <c r="B10689">
        <v>0.40100000000000002</v>
      </c>
      <c r="C10689">
        <v>10.7</v>
      </c>
      <c r="D10689">
        <v>5.8489999999999993</v>
      </c>
      <c r="E10689">
        <v>5.8809999999999993</v>
      </c>
      <c r="F10689">
        <v>5.0190800085499214</v>
      </c>
      <c r="G10689">
        <v>4.5358649657996937</v>
      </c>
      <c r="H10689">
        <v>4.2703835062397664</v>
      </c>
      <c r="I10689">
        <v>4.2513504535793087</v>
      </c>
      <c r="J10689">
        <v>5.6252846435210806</v>
      </c>
      <c r="K10689">
        <v>6.121348340559325</v>
      </c>
      <c r="L10689">
        <v>6.0279768826644231</v>
      </c>
      <c r="M10689">
        <v>6.0560521545751964</v>
      </c>
      <c r="N10689">
        <v>6.3047620692311481</v>
      </c>
      <c r="O10689">
        <v>6.3190579270552671</v>
      </c>
    </row>
    <row r="10690" spans="1:15" x14ac:dyDescent="0.25">
      <c r="A10690" s="2">
        <v>32970</v>
      </c>
      <c r="B10690">
        <v>1.7130000000000001</v>
      </c>
      <c r="C10690">
        <v>10.6</v>
      </c>
      <c r="D10690">
        <v>2.8740000000000001</v>
      </c>
      <c r="E10690">
        <v>7.5619999999999994</v>
      </c>
      <c r="F10690">
        <v>6.4259927101786634</v>
      </c>
      <c r="G10690">
        <v>5.8009874617420092</v>
      </c>
      <c r="H10690">
        <v>5.4674311778263123</v>
      </c>
      <c r="I10690">
        <v>5.3182778141903357</v>
      </c>
      <c r="J10690">
        <v>5.3106642198028071</v>
      </c>
      <c r="K10690">
        <v>6.4283496481817508</v>
      </c>
      <c r="L10690">
        <v>6.8591792882403464</v>
      </c>
      <c r="M10690">
        <v>6.8054742268150443</v>
      </c>
      <c r="N10690">
        <v>6.8655252888678966</v>
      </c>
      <c r="O10690">
        <v>7.1001559818547406</v>
      </c>
    </row>
    <row r="10691" spans="1:15" x14ac:dyDescent="0.25">
      <c r="A10691" s="2">
        <v>32971</v>
      </c>
      <c r="B10691">
        <v>1.032</v>
      </c>
      <c r="C10691">
        <v>11.1</v>
      </c>
      <c r="D10691">
        <v>3.871</v>
      </c>
      <c r="E10691">
        <v>3.9060000000000001</v>
      </c>
      <c r="F10691">
        <v>7.0441677676182648</v>
      </c>
      <c r="G10691">
        <v>6.2601900339030454</v>
      </c>
      <c r="H10691">
        <v>5.8388502621970897</v>
      </c>
      <c r="I10691">
        <v>5.6524822725200146</v>
      </c>
      <c r="J10691">
        <v>5.5404516221135474</v>
      </c>
      <c r="K10691">
        <v>5.5276399798436584</v>
      </c>
      <c r="L10691">
        <v>6.4545451129763114</v>
      </c>
      <c r="M10691">
        <v>6.8317969992444443</v>
      </c>
      <c r="N10691">
        <v>6.8234617919125888</v>
      </c>
      <c r="O10691">
        <v>6.8966266852567957</v>
      </c>
    </row>
    <row r="10692" spans="1:15" x14ac:dyDescent="0.25">
      <c r="A10692" s="2">
        <v>32972</v>
      </c>
      <c r="B10692">
        <v>9.0000000000000011E-3</v>
      </c>
      <c r="C10692">
        <v>10.9</v>
      </c>
      <c r="D10692">
        <v>3.1549999999999998</v>
      </c>
      <c r="E10692">
        <v>3.88</v>
      </c>
      <c r="F10692">
        <v>3.409746589606399</v>
      </c>
      <c r="G10692">
        <v>5.6355943545459404</v>
      </c>
      <c r="H10692">
        <v>5.1423940932988597</v>
      </c>
      <c r="I10692">
        <v>4.9198367498640154</v>
      </c>
      <c r="J10692">
        <v>4.7867886217122946</v>
      </c>
      <c r="K10692">
        <v>4.6918924868552363</v>
      </c>
      <c r="L10692">
        <v>4.6884561591969858</v>
      </c>
      <c r="M10692">
        <v>5.4699876352189749</v>
      </c>
      <c r="N10692">
        <v>5.8223640911527834</v>
      </c>
      <c r="O10692">
        <v>5.8379381835903548</v>
      </c>
    </row>
    <row r="10693" spans="1:15" x14ac:dyDescent="0.25">
      <c r="A10693" s="2">
        <v>32973</v>
      </c>
      <c r="B10693">
        <v>4.7050000000000001</v>
      </c>
      <c r="C10693">
        <v>10.5</v>
      </c>
      <c r="D10693">
        <v>7.4590000000000014</v>
      </c>
      <c r="E10693">
        <v>7.86</v>
      </c>
      <c r="F10693">
        <v>7.8828100032421249</v>
      </c>
      <c r="G10693">
        <v>7.5198296151230908</v>
      </c>
      <c r="H10693">
        <v>9.2146618247450007</v>
      </c>
      <c r="I10693">
        <v>8.9793194847371698</v>
      </c>
      <c r="J10693">
        <v>8.8328700314026793</v>
      </c>
      <c r="K10693">
        <v>8.7289189740776258</v>
      </c>
      <c r="L10693">
        <v>8.6644469112335454</v>
      </c>
      <c r="M10693">
        <v>8.6738126222475032</v>
      </c>
      <c r="N10693">
        <v>9.3585945413383076</v>
      </c>
      <c r="O10693">
        <v>9.6805422633331908</v>
      </c>
    </row>
    <row r="10694" spans="1:15" x14ac:dyDescent="0.25">
      <c r="A10694" s="2">
        <v>32974</v>
      </c>
      <c r="B10694">
        <v>3.4380000000000002</v>
      </c>
      <c r="C10694">
        <v>11.1</v>
      </c>
      <c r="D10694">
        <v>9.1840000000000011</v>
      </c>
      <c r="E10694">
        <v>10.897</v>
      </c>
      <c r="F10694">
        <v>10.34305882822734</v>
      </c>
      <c r="G10694">
        <v>10.19840640602539</v>
      </c>
      <c r="H10694">
        <v>9.8659133999893509</v>
      </c>
      <c r="I10694">
        <v>11.230145518762241</v>
      </c>
      <c r="J10694">
        <v>11.05499385022342</v>
      </c>
      <c r="K10694">
        <v>10.924203654789951</v>
      </c>
      <c r="L10694">
        <v>10.843051892916231</v>
      </c>
      <c r="M10694">
        <v>10.79643885143053</v>
      </c>
      <c r="N10694">
        <v>10.826050040271751</v>
      </c>
      <c r="O10694">
        <v>11.428186012815511</v>
      </c>
    </row>
    <row r="10695" spans="1:15" x14ac:dyDescent="0.25">
      <c r="A10695" s="2">
        <v>32975</v>
      </c>
      <c r="B10695">
        <v>0.17699999999999999</v>
      </c>
      <c r="C10695">
        <v>11.7</v>
      </c>
      <c r="D10695">
        <v>8.3290000000000006</v>
      </c>
      <c r="E10695">
        <v>9.3610000000000007</v>
      </c>
      <c r="F10695">
        <v>9.6143865569308318</v>
      </c>
      <c r="G10695">
        <v>9.0182276813015303</v>
      </c>
      <c r="H10695">
        <v>8.8384095716832523</v>
      </c>
      <c r="I10695">
        <v>8.6116629109362393</v>
      </c>
      <c r="J10695">
        <v>9.7029571147103937</v>
      </c>
      <c r="K10695">
        <v>9.5459509054928393</v>
      </c>
      <c r="L10695">
        <v>9.4439922001053702</v>
      </c>
      <c r="M10695">
        <v>9.3854174641619501</v>
      </c>
      <c r="N10695">
        <v>9.3731847297042883</v>
      </c>
      <c r="O10695">
        <v>9.4173548061230203</v>
      </c>
    </row>
    <row r="10696" spans="1:15" x14ac:dyDescent="0.25">
      <c r="A10696" s="2">
        <v>32976</v>
      </c>
      <c r="B10696">
        <v>0.96499999999999997</v>
      </c>
      <c r="C10696">
        <v>11.5</v>
      </c>
      <c r="D10696">
        <v>9.2850000000000001</v>
      </c>
      <c r="E10696">
        <v>9.2940000000000005</v>
      </c>
      <c r="F10696">
        <v>8.8187172855282618</v>
      </c>
      <c r="G10696">
        <v>8.8990730329602812</v>
      </c>
      <c r="H10696">
        <v>8.4767482570788903</v>
      </c>
      <c r="I10696">
        <v>8.4368820842232601</v>
      </c>
      <c r="J10696">
        <v>8.266192393584296</v>
      </c>
      <c r="K10696">
        <v>9.1460083990438132</v>
      </c>
      <c r="L10696">
        <v>9.0362886851908879</v>
      </c>
      <c r="M10696">
        <v>8.9699397097254998</v>
      </c>
      <c r="N10696">
        <v>8.9560907144626896</v>
      </c>
      <c r="O10696">
        <v>8.9679264525225122</v>
      </c>
    </row>
    <row r="10697" spans="1:15" x14ac:dyDescent="0.25">
      <c r="A10697" s="2">
        <v>32977</v>
      </c>
      <c r="B10697">
        <v>2.0430000000000001</v>
      </c>
      <c r="C10697">
        <v>10.6</v>
      </c>
      <c r="D10697">
        <v>6.6230000000000002</v>
      </c>
      <c r="E10697">
        <v>11.327999999999999</v>
      </c>
      <c r="F10697">
        <v>9.6164277665587026</v>
      </c>
      <c r="G10697">
        <v>9.2359894298094787</v>
      </c>
      <c r="H10697">
        <v>9.352437917735255</v>
      </c>
      <c r="I10697">
        <v>9.168454860650364</v>
      </c>
      <c r="J10697">
        <v>9.1633619196786551</v>
      </c>
      <c r="K10697">
        <v>9.021346372869063</v>
      </c>
      <c r="L10697">
        <v>9.7609861453032014</v>
      </c>
      <c r="M10697">
        <v>9.6935735467182926</v>
      </c>
      <c r="N10697">
        <v>9.6784980094888446</v>
      </c>
      <c r="O10697">
        <v>9.6913817735841565</v>
      </c>
    </row>
    <row r="10698" spans="1:15" x14ac:dyDescent="0.25">
      <c r="A10698" s="2">
        <v>32978</v>
      </c>
      <c r="B10698">
        <v>7.7870000000000008</v>
      </c>
      <c r="C10698">
        <v>10.1</v>
      </c>
      <c r="D10698">
        <v>10.972</v>
      </c>
      <c r="E10698">
        <v>14.41</v>
      </c>
      <c r="F10698">
        <v>16.810802498248229</v>
      </c>
      <c r="G10698">
        <v>15.612560435518841</v>
      </c>
      <c r="H10698">
        <v>15.39799580524315</v>
      </c>
      <c r="I10698">
        <v>15.63940760244299</v>
      </c>
      <c r="J10698">
        <v>15.52411702587847</v>
      </c>
      <c r="K10698">
        <v>15.517536655553419</v>
      </c>
      <c r="L10698">
        <v>15.417281104459949</v>
      </c>
      <c r="M10698">
        <v>16.050724976287711</v>
      </c>
      <c r="N10698">
        <v>16.03838496721081</v>
      </c>
      <c r="O10698">
        <v>16.052387557574949</v>
      </c>
    </row>
    <row r="10699" spans="1:15" x14ac:dyDescent="0.25">
      <c r="A10699" s="2">
        <v>32979</v>
      </c>
      <c r="B10699">
        <v>2.363</v>
      </c>
      <c r="C10699">
        <v>12.5</v>
      </c>
      <c r="D10699">
        <v>13.157999999999999</v>
      </c>
      <c r="E10699">
        <v>13.335000000000001</v>
      </c>
      <c r="F10699">
        <v>14.923111359918201</v>
      </c>
      <c r="G10699">
        <v>16.429607897384411</v>
      </c>
      <c r="H10699">
        <v>15.532211860621141</v>
      </c>
      <c r="I10699">
        <v>15.467343868025891</v>
      </c>
      <c r="J10699">
        <v>15.65897363287757</v>
      </c>
      <c r="K10699">
        <v>15.53748203658971</v>
      </c>
      <c r="L10699">
        <v>15.53403272684824</v>
      </c>
      <c r="M10699">
        <v>15.46028542070874</v>
      </c>
      <c r="N10699">
        <v>16.0330650591752</v>
      </c>
      <c r="O10699">
        <v>16.0534321269641</v>
      </c>
    </row>
    <row r="10700" spans="1:15" x14ac:dyDescent="0.25">
      <c r="A10700" s="2">
        <v>32980</v>
      </c>
      <c r="B10700">
        <v>4.9930000000000003</v>
      </c>
      <c r="C10700">
        <v>16.2</v>
      </c>
      <c r="D10700">
        <v>17.186</v>
      </c>
      <c r="E10700">
        <v>18.151</v>
      </c>
      <c r="F10700">
        <v>16.649125948803182</v>
      </c>
      <c r="G10700">
        <v>17.52781653303817</v>
      </c>
      <c r="H10700">
        <v>18.645380687683371</v>
      </c>
      <c r="I10700">
        <v>18.139896996744881</v>
      </c>
      <c r="J10700">
        <v>18.106899267598688</v>
      </c>
      <c r="K10700">
        <v>18.24440942958066</v>
      </c>
      <c r="L10700">
        <v>18.159029960735459</v>
      </c>
      <c r="M10700">
        <v>18.17484630760995</v>
      </c>
      <c r="N10700">
        <v>18.15955622789971</v>
      </c>
      <c r="O10700">
        <v>18.681383231844141</v>
      </c>
    </row>
    <row r="10701" spans="1:15" x14ac:dyDescent="0.25">
      <c r="A10701" s="2">
        <v>32981</v>
      </c>
      <c r="B10701">
        <v>0.72199999999999998</v>
      </c>
      <c r="C10701">
        <v>15.9</v>
      </c>
      <c r="D10701">
        <v>15.865</v>
      </c>
      <c r="E10701">
        <v>17.908000000000001</v>
      </c>
      <c r="F10701">
        <v>16.234441856877371</v>
      </c>
      <c r="G10701">
        <v>14.858546048362459</v>
      </c>
      <c r="H10701">
        <v>15.43513436591482</v>
      </c>
      <c r="I10701">
        <v>16.47927664400126</v>
      </c>
      <c r="J10701">
        <v>16.1017282698845</v>
      </c>
      <c r="K10701">
        <v>16.05271753808281</v>
      </c>
      <c r="L10701">
        <v>16.18068156009355</v>
      </c>
      <c r="M10701">
        <v>16.131910955300889</v>
      </c>
      <c r="N10701">
        <v>16.20014405714306</v>
      </c>
      <c r="O10701">
        <v>16.223920476295739</v>
      </c>
    </row>
    <row r="10702" spans="1:15" x14ac:dyDescent="0.25">
      <c r="A10702" s="2">
        <v>32982</v>
      </c>
      <c r="B10702">
        <v>4.359</v>
      </c>
      <c r="C10702">
        <v>15.2</v>
      </c>
      <c r="D10702">
        <v>12.436999999999999</v>
      </c>
      <c r="E10702">
        <v>20.224</v>
      </c>
      <c r="F10702">
        <v>18.94183779706081</v>
      </c>
      <c r="G10702">
        <v>17.664902119807319</v>
      </c>
      <c r="H10702">
        <v>16.702020316032829</v>
      </c>
      <c r="I10702">
        <v>17.349277055315941</v>
      </c>
      <c r="J10702">
        <v>18.242221001804051</v>
      </c>
      <c r="K10702">
        <v>17.935787695627759</v>
      </c>
      <c r="L10702">
        <v>17.92764809619495</v>
      </c>
      <c r="M10702">
        <v>18.067420533433559</v>
      </c>
      <c r="N10702">
        <v>18.092705165053001</v>
      </c>
      <c r="O10702">
        <v>18.19251024670578</v>
      </c>
    </row>
    <row r="10703" spans="1:15" x14ac:dyDescent="0.25">
      <c r="A10703" s="2">
        <v>32983</v>
      </c>
      <c r="B10703">
        <v>0.11700000000000001</v>
      </c>
      <c r="C10703">
        <v>15.4</v>
      </c>
      <c r="D10703">
        <v>10.191000000000001</v>
      </c>
      <c r="E10703">
        <v>12.554</v>
      </c>
      <c r="F10703">
        <v>16.503106507792769</v>
      </c>
      <c r="G10703">
        <v>15.57155169083857</v>
      </c>
      <c r="H10703">
        <v>14.737882541082341</v>
      </c>
      <c r="I10703">
        <v>14.22041921084773</v>
      </c>
      <c r="J10703">
        <v>14.77812999435141</v>
      </c>
      <c r="K10703">
        <v>15.497650783730871</v>
      </c>
      <c r="L10703">
        <v>15.282107036085289</v>
      </c>
      <c r="M10703">
        <v>15.310399796259221</v>
      </c>
      <c r="N10703">
        <v>15.49892689051315</v>
      </c>
      <c r="O10703">
        <v>15.566052137823091</v>
      </c>
    </row>
    <row r="10704" spans="1:15" x14ac:dyDescent="0.25">
      <c r="A10704" s="2">
        <v>32984</v>
      </c>
      <c r="B10704">
        <v>0.433</v>
      </c>
      <c r="C10704">
        <v>15.6</v>
      </c>
      <c r="D10704">
        <v>5.6310000000000002</v>
      </c>
      <c r="E10704">
        <v>10.624000000000001</v>
      </c>
      <c r="F10704">
        <v>10.591330791357819</v>
      </c>
      <c r="G10704">
        <v>13.48022881889694</v>
      </c>
      <c r="H10704">
        <v>13.04577043375677</v>
      </c>
      <c r="I10704">
        <v>12.737686249175409</v>
      </c>
      <c r="J10704">
        <v>12.395017352321521</v>
      </c>
      <c r="K10704">
        <v>12.855581834053281</v>
      </c>
      <c r="L10704">
        <v>13.492454878818849</v>
      </c>
      <c r="M10704">
        <v>13.360982983335679</v>
      </c>
      <c r="N10704">
        <v>13.463002008016799</v>
      </c>
      <c r="O10704">
        <v>13.671817372741041</v>
      </c>
    </row>
    <row r="10705" spans="1:15" x14ac:dyDescent="0.25">
      <c r="A10705" s="2">
        <v>32985</v>
      </c>
      <c r="B10705">
        <v>2.0619999999999998</v>
      </c>
      <c r="C10705">
        <v>13.6</v>
      </c>
      <c r="D10705">
        <v>6.9710000000000001</v>
      </c>
      <c r="E10705">
        <v>7.6929999999999996</v>
      </c>
      <c r="F10705">
        <v>10.38747865217408</v>
      </c>
      <c r="G10705">
        <v>10.45006082123564</v>
      </c>
      <c r="H10705">
        <v>12.80229949485209</v>
      </c>
      <c r="I10705">
        <v>12.856283591463651</v>
      </c>
      <c r="J10705">
        <v>12.710546520298671</v>
      </c>
      <c r="K10705">
        <v>12.452589873487501</v>
      </c>
      <c r="L10705">
        <v>12.87879160989652</v>
      </c>
      <c r="M10705">
        <v>13.456611537553149</v>
      </c>
      <c r="N10705">
        <v>13.42925942635812</v>
      </c>
      <c r="O10705">
        <v>13.56477074148655</v>
      </c>
    </row>
    <row r="10706" spans="1:15" x14ac:dyDescent="0.25">
      <c r="A10706" s="2">
        <v>32986</v>
      </c>
      <c r="B10706">
        <v>4.992</v>
      </c>
      <c r="C10706">
        <v>12.4</v>
      </c>
      <c r="D10706">
        <v>7.6040000000000001</v>
      </c>
      <c r="E10706">
        <v>11.962999999999999</v>
      </c>
      <c r="F10706">
        <v>11.323075332897981</v>
      </c>
      <c r="G10706">
        <v>13.26888133386886</v>
      </c>
      <c r="H10706">
        <v>13.46787336299858</v>
      </c>
      <c r="I10706">
        <v>15.58532588634236</v>
      </c>
      <c r="J10706">
        <v>15.733439550806301</v>
      </c>
      <c r="K10706">
        <v>15.639064121295441</v>
      </c>
      <c r="L10706">
        <v>15.47673382456769</v>
      </c>
      <c r="M10706">
        <v>15.87458483286018</v>
      </c>
      <c r="N10706">
        <v>16.440124929230102</v>
      </c>
      <c r="O10706">
        <v>16.46603689650404</v>
      </c>
    </row>
    <row r="10707" spans="1:15" x14ac:dyDescent="0.25">
      <c r="A10707" s="2">
        <v>32987</v>
      </c>
      <c r="B10707">
        <v>3.2429999999999999</v>
      </c>
      <c r="C10707">
        <v>13.2</v>
      </c>
      <c r="D10707">
        <v>10.73</v>
      </c>
      <c r="E10707">
        <v>10.847</v>
      </c>
      <c r="F10707">
        <v>13.380577099704871</v>
      </c>
      <c r="G10707">
        <v>12.790080769666041</v>
      </c>
      <c r="H10707">
        <v>14.24017666332773</v>
      </c>
      <c r="I10707">
        <v>14.587499970952971</v>
      </c>
      <c r="J10707">
        <v>16.346067987481678</v>
      </c>
      <c r="K10707">
        <v>16.477395640143449</v>
      </c>
      <c r="L10707">
        <v>16.44327956723718</v>
      </c>
      <c r="M10707">
        <v>16.34805731101309</v>
      </c>
      <c r="N10707">
        <v>16.754772488704258</v>
      </c>
      <c r="O10707">
        <v>17.285390109333889</v>
      </c>
    </row>
    <row r="10708" spans="1:15" x14ac:dyDescent="0.25">
      <c r="A10708" s="2">
        <v>32988</v>
      </c>
      <c r="B10708">
        <v>1.0189999999999999</v>
      </c>
      <c r="C10708">
        <v>19.600000000000001</v>
      </c>
      <c r="D10708">
        <v>11.316000000000001</v>
      </c>
      <c r="E10708">
        <v>11.749000000000001</v>
      </c>
      <c r="F10708">
        <v>10.59527590215863</v>
      </c>
      <c r="G10708">
        <v>12.19744557373199</v>
      </c>
      <c r="H10708">
        <v>11.756367682223001</v>
      </c>
      <c r="I10708">
        <v>13.026154994668801</v>
      </c>
      <c r="J10708">
        <v>13.34409855546769</v>
      </c>
      <c r="K10708">
        <v>14.77333988072446</v>
      </c>
      <c r="L10708">
        <v>14.92566920584064</v>
      </c>
      <c r="M10708">
        <v>14.940088778196291</v>
      </c>
      <c r="N10708">
        <v>14.93480628731753</v>
      </c>
      <c r="O10708">
        <v>15.328772650746339</v>
      </c>
    </row>
    <row r="10709" spans="1:15" x14ac:dyDescent="0.25">
      <c r="A10709" s="2">
        <v>32989</v>
      </c>
      <c r="B10709">
        <v>0.81400000000000006</v>
      </c>
      <c r="C10709">
        <v>20.2</v>
      </c>
      <c r="D10709">
        <v>10.068</v>
      </c>
      <c r="E10709">
        <v>12.13</v>
      </c>
      <c r="F10709">
        <v>10.682916985354421</v>
      </c>
      <c r="G10709">
        <v>9.7016612902085502</v>
      </c>
      <c r="H10709">
        <v>10.89222640671052</v>
      </c>
      <c r="I10709">
        <v>10.72301378016633</v>
      </c>
      <c r="J10709">
        <v>11.783855778407929</v>
      </c>
      <c r="K10709">
        <v>12.046345716545201</v>
      </c>
      <c r="L10709">
        <v>13.25994011408449</v>
      </c>
      <c r="M10709">
        <v>13.4346091089089</v>
      </c>
      <c r="N10709">
        <v>13.527671832901021</v>
      </c>
      <c r="O10709">
        <v>13.571449117765701</v>
      </c>
    </row>
    <row r="10710" spans="1:15" x14ac:dyDescent="0.25">
      <c r="A10710" s="2">
        <v>32990</v>
      </c>
      <c r="B10710">
        <v>3.7879999999999998</v>
      </c>
      <c r="C10710">
        <v>16.2</v>
      </c>
      <c r="D10710">
        <v>8.8640000000000008</v>
      </c>
      <c r="E10710">
        <v>13.856</v>
      </c>
      <c r="F10710">
        <v>13.522581115746689</v>
      </c>
      <c r="G10710">
        <v>12.4751951375106</v>
      </c>
      <c r="H10710">
        <v>11.80823228524928</v>
      </c>
      <c r="I10710">
        <v>12.900475956565471</v>
      </c>
      <c r="J10710">
        <v>12.81428656472232</v>
      </c>
      <c r="K10710">
        <v>13.683044887944771</v>
      </c>
      <c r="L10710">
        <v>13.93803679018581</v>
      </c>
      <c r="M10710">
        <v>14.98830404211291</v>
      </c>
      <c r="N10710">
        <v>15.21757380558658</v>
      </c>
      <c r="O10710">
        <v>15.34627948916479</v>
      </c>
    </row>
    <row r="10711" spans="1:15" x14ac:dyDescent="0.25">
      <c r="A10711" s="2">
        <v>32991</v>
      </c>
      <c r="B10711">
        <v>0</v>
      </c>
      <c r="C10711">
        <v>14.4</v>
      </c>
      <c r="D10711">
        <v>5.6210000000000004</v>
      </c>
      <c r="E10711">
        <v>8.8640000000000008</v>
      </c>
      <c r="F10711">
        <v>11.28431644307703</v>
      </c>
      <c r="G10711">
        <v>11.03423883716583</v>
      </c>
      <c r="H10711">
        <v>10.339784774679821</v>
      </c>
      <c r="I10711">
        <v>9.9786116827766627</v>
      </c>
      <c r="J10711">
        <v>10.88616106606089</v>
      </c>
      <c r="K10711">
        <v>10.8131422950275</v>
      </c>
      <c r="L10711">
        <v>11.5532664646021</v>
      </c>
      <c r="M10711">
        <v>11.79940978441342</v>
      </c>
      <c r="N10711">
        <v>12.754769594108041</v>
      </c>
      <c r="O10711">
        <v>12.99956879155007</v>
      </c>
    </row>
    <row r="10712" spans="1:15" x14ac:dyDescent="0.25">
      <c r="A10712" s="2">
        <v>32992</v>
      </c>
      <c r="B10712">
        <v>0</v>
      </c>
      <c r="C10712">
        <v>14.2</v>
      </c>
      <c r="D10712">
        <v>4.6020000000000003</v>
      </c>
      <c r="E10712">
        <v>5.6210000000000004</v>
      </c>
      <c r="F10712">
        <v>7.1739052475764691</v>
      </c>
      <c r="G10712">
        <v>8.9487594581902989</v>
      </c>
      <c r="H10712">
        <v>8.9359576763283251</v>
      </c>
      <c r="I10712">
        <v>8.6363536744477152</v>
      </c>
      <c r="J10712">
        <v>8.3963433688254732</v>
      </c>
      <c r="K10712">
        <v>9.1403949542919065</v>
      </c>
      <c r="L10712">
        <v>9.1157321275352725</v>
      </c>
      <c r="M10712">
        <v>9.7651730982543192</v>
      </c>
      <c r="N10712">
        <v>10.03953863563056</v>
      </c>
      <c r="O10712">
        <v>10.89912077696891</v>
      </c>
    </row>
    <row r="10713" spans="1:15" x14ac:dyDescent="0.25">
      <c r="A10713" s="2">
        <v>32993</v>
      </c>
      <c r="B10713">
        <v>0</v>
      </c>
      <c r="C10713">
        <v>13.2</v>
      </c>
      <c r="D10713">
        <v>3.7879999999999998</v>
      </c>
      <c r="E10713">
        <v>4.6020000000000003</v>
      </c>
      <c r="F10713">
        <v>4.5131844231098741</v>
      </c>
      <c r="G10713">
        <v>5.6540166293744187</v>
      </c>
      <c r="H10713">
        <v>7.1202565171757266</v>
      </c>
      <c r="I10713">
        <v>7.3810978952866719</v>
      </c>
      <c r="J10713">
        <v>7.213949179895657</v>
      </c>
      <c r="K10713">
        <v>7.0342768616325122</v>
      </c>
      <c r="L10713">
        <v>7.6810980191569813</v>
      </c>
      <c r="M10713">
        <v>7.69770678359047</v>
      </c>
      <c r="N10713">
        <v>8.3059519120069893</v>
      </c>
      <c r="O10713">
        <v>8.5800455996674732</v>
      </c>
    </row>
    <row r="10714" spans="1:15" x14ac:dyDescent="0.25">
      <c r="A10714" s="2">
        <v>32994</v>
      </c>
      <c r="B10714">
        <v>0</v>
      </c>
      <c r="C10714">
        <v>12</v>
      </c>
      <c r="D10714">
        <v>0</v>
      </c>
      <c r="E10714">
        <v>3.7879999999999998</v>
      </c>
      <c r="F10714">
        <v>3.5393787975639071</v>
      </c>
      <c r="G10714">
        <v>3.5293661395809202</v>
      </c>
      <c r="H10714">
        <v>4.4780409051033319</v>
      </c>
      <c r="I10714">
        <v>5.8311651831313434</v>
      </c>
      <c r="J10714">
        <v>6.1224528854461493</v>
      </c>
      <c r="K10714">
        <v>6.0112214470210574</v>
      </c>
      <c r="L10714">
        <v>5.9026713268430102</v>
      </c>
      <c r="M10714">
        <v>6.4742070828195981</v>
      </c>
      <c r="N10714">
        <v>6.5461345088578522</v>
      </c>
      <c r="O10714">
        <v>7.1004905282380051</v>
      </c>
    </row>
    <row r="10715" spans="1:15" x14ac:dyDescent="0.25">
      <c r="A10715" s="2">
        <v>32995</v>
      </c>
      <c r="B10715">
        <v>0</v>
      </c>
      <c r="C10715">
        <v>10.9</v>
      </c>
      <c r="D10715">
        <v>0</v>
      </c>
      <c r="E10715">
        <v>0</v>
      </c>
      <c r="F10715">
        <v>2.7654971582794712</v>
      </c>
      <c r="G10715">
        <v>2.6886959105224721</v>
      </c>
      <c r="H10715">
        <v>2.7793816475626691</v>
      </c>
      <c r="I10715">
        <v>3.6583393530405131</v>
      </c>
      <c r="J10715">
        <v>4.8107471731118663</v>
      </c>
      <c r="K10715">
        <v>5.0754714732662567</v>
      </c>
      <c r="L10715">
        <v>5.0269382457480036</v>
      </c>
      <c r="M10715">
        <v>4.9709404267545896</v>
      </c>
      <c r="N10715">
        <v>5.503519292055163</v>
      </c>
      <c r="O10715">
        <v>5.5970258199717016</v>
      </c>
    </row>
    <row r="10716" spans="1:15" x14ac:dyDescent="0.25">
      <c r="A10716" s="2">
        <v>32996</v>
      </c>
      <c r="B10716">
        <v>0</v>
      </c>
      <c r="C10716">
        <v>9.9</v>
      </c>
      <c r="D10716">
        <v>0</v>
      </c>
      <c r="E10716">
        <v>0</v>
      </c>
      <c r="F10716">
        <v>0</v>
      </c>
      <c r="G10716">
        <v>2.0300493659212289</v>
      </c>
      <c r="H10716">
        <v>2.0798327029528432</v>
      </c>
      <c r="I10716">
        <v>2.263818734228296</v>
      </c>
      <c r="J10716">
        <v>3.0132787366589322</v>
      </c>
      <c r="K10716">
        <v>3.9721723338948429</v>
      </c>
      <c r="L10716">
        <v>4.2305065797055983</v>
      </c>
      <c r="M10716">
        <v>4.2249879642872337</v>
      </c>
      <c r="N10716">
        <v>4.2248703342513174</v>
      </c>
      <c r="O10716">
        <v>4.7071484836382247</v>
      </c>
    </row>
    <row r="10717" spans="1:15" x14ac:dyDescent="0.25">
      <c r="A10717" s="2">
        <v>32997</v>
      </c>
      <c r="B10717">
        <v>0</v>
      </c>
      <c r="C10717">
        <v>9.6</v>
      </c>
      <c r="D10717">
        <v>0</v>
      </c>
      <c r="E10717">
        <v>0</v>
      </c>
      <c r="F10717">
        <v>0</v>
      </c>
      <c r="G10717">
        <v>0</v>
      </c>
      <c r="H10717">
        <v>1.5379805777697939</v>
      </c>
      <c r="I10717">
        <v>1.6794334206288219</v>
      </c>
      <c r="J10717">
        <v>1.860985764001053</v>
      </c>
      <c r="K10717">
        <v>2.484968077653035</v>
      </c>
      <c r="L10717">
        <v>3.3024558095636971</v>
      </c>
      <c r="M10717">
        <v>3.54881238203303</v>
      </c>
      <c r="N10717">
        <v>3.5893664885807799</v>
      </c>
      <c r="O10717">
        <v>3.6140853021447819</v>
      </c>
    </row>
    <row r="10718" spans="1:15" x14ac:dyDescent="0.25">
      <c r="A10718" s="2">
        <v>32998</v>
      </c>
      <c r="B10718">
        <v>0</v>
      </c>
      <c r="C10718">
        <v>9.1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1.229533245245332</v>
      </c>
      <c r="J10718">
        <v>1.373079304909596</v>
      </c>
      <c r="K10718">
        <v>1.532419330061926</v>
      </c>
      <c r="L10718">
        <v>2.0643454792154472</v>
      </c>
      <c r="M10718">
        <v>2.7661829521143022</v>
      </c>
      <c r="N10718">
        <v>3.013703870368607</v>
      </c>
      <c r="O10718">
        <v>3.0715586667312351</v>
      </c>
    </row>
    <row r="10719" spans="1:15" x14ac:dyDescent="0.25">
      <c r="A10719" s="2">
        <v>32999</v>
      </c>
      <c r="B10719">
        <v>1.325</v>
      </c>
      <c r="C10719">
        <v>9.1</v>
      </c>
      <c r="D10719">
        <v>1.325</v>
      </c>
      <c r="E10719">
        <v>1.325</v>
      </c>
      <c r="F10719">
        <v>1.325</v>
      </c>
      <c r="G10719">
        <v>1.325</v>
      </c>
      <c r="H10719">
        <v>1.325</v>
      </c>
      <c r="I10719">
        <v>1.325</v>
      </c>
      <c r="J10719">
        <v>2.3239548349656891</v>
      </c>
      <c r="K10719">
        <v>2.4511098673598339</v>
      </c>
      <c r="L10719">
        <v>2.5968024358293711</v>
      </c>
      <c r="M10719">
        <v>3.053307125470361</v>
      </c>
      <c r="N10719">
        <v>3.6733474330462039</v>
      </c>
      <c r="O10719">
        <v>3.904829450979078</v>
      </c>
    </row>
    <row r="10720" spans="1:15" x14ac:dyDescent="0.25">
      <c r="A10720" s="2">
        <v>33000</v>
      </c>
      <c r="B10720">
        <v>2.0870000000000002</v>
      </c>
      <c r="C10720">
        <v>9</v>
      </c>
      <c r="D10720">
        <v>3.4119999999999999</v>
      </c>
      <c r="E10720">
        <v>3.4119999999999999</v>
      </c>
      <c r="F10720">
        <v>3.3311952171212571</v>
      </c>
      <c r="G10720">
        <v>3.2811676896576638</v>
      </c>
      <c r="H10720">
        <v>3.2519120748408392</v>
      </c>
      <c r="I10720">
        <v>3.2381506591012981</v>
      </c>
      <c r="J10720">
        <v>3.2296090065477059</v>
      </c>
      <c r="K10720">
        <v>4.0388587088188936</v>
      </c>
      <c r="L10720">
        <v>4.1516052365940297</v>
      </c>
      <c r="M10720">
        <v>4.2812781380243834</v>
      </c>
      <c r="N10720">
        <v>4.6837235883042689</v>
      </c>
      <c r="O10720">
        <v>5.2278399338487223</v>
      </c>
    </row>
    <row r="10721" spans="1:15" x14ac:dyDescent="0.25">
      <c r="A10721" s="2">
        <v>33001</v>
      </c>
      <c r="B10721">
        <v>1.8089999999999999</v>
      </c>
      <c r="C10721">
        <v>9.3000000000000007</v>
      </c>
      <c r="D10721">
        <v>5.2210000000000001</v>
      </c>
      <c r="E10721">
        <v>5.2210000000000001</v>
      </c>
      <c r="F10721">
        <v>4.9370431369354524</v>
      </c>
      <c r="G10721">
        <v>4.7661807089342414</v>
      </c>
      <c r="H10721">
        <v>4.6680125602285436</v>
      </c>
      <c r="I10721">
        <v>4.6222824645235949</v>
      </c>
      <c r="J10721">
        <v>4.5940417649124541</v>
      </c>
      <c r="K10721">
        <v>4.5734604485903612</v>
      </c>
      <c r="L10721">
        <v>5.2335458493399472</v>
      </c>
      <c r="M10721">
        <v>5.3317506905408818</v>
      </c>
      <c r="N10721">
        <v>5.454554358202186</v>
      </c>
      <c r="O10721">
        <v>5.8090097329702743</v>
      </c>
    </row>
    <row r="10722" spans="1:15" x14ac:dyDescent="0.25">
      <c r="A10722" s="2">
        <v>33002</v>
      </c>
      <c r="B10722">
        <v>2.1219999999999999</v>
      </c>
      <c r="C10722">
        <v>10.9</v>
      </c>
      <c r="D10722">
        <v>7.343</v>
      </c>
      <c r="E10722">
        <v>7.343</v>
      </c>
      <c r="F10722">
        <v>6.7579588359972949</v>
      </c>
      <c r="G10722">
        <v>6.4175615137199493</v>
      </c>
      <c r="H10722">
        <v>6.2260182618256081</v>
      </c>
      <c r="I10722">
        <v>6.137806419312235</v>
      </c>
      <c r="J10722">
        <v>6.0836554694681464</v>
      </c>
      <c r="K10722">
        <v>6.0443478218724458</v>
      </c>
      <c r="L10722">
        <v>6.0195886601037643</v>
      </c>
      <c r="M10722">
        <v>6.5666245020663938</v>
      </c>
      <c r="N10722">
        <v>6.6630658808189889</v>
      </c>
      <c r="O10722">
        <v>6.7783425410819591</v>
      </c>
    </row>
    <row r="10723" spans="1:15" x14ac:dyDescent="0.25">
      <c r="A10723" s="2">
        <v>33003</v>
      </c>
      <c r="B10723">
        <v>2.2370000000000001</v>
      </c>
      <c r="C10723">
        <v>10.8</v>
      </c>
      <c r="D10723">
        <v>8.254999999999999</v>
      </c>
      <c r="E10723">
        <v>9.5799999999999983</v>
      </c>
      <c r="F10723">
        <v>8.5828264613208844</v>
      </c>
      <c r="G10723">
        <v>8.0208827215659593</v>
      </c>
      <c r="H10723">
        <v>7.7107840387775273</v>
      </c>
      <c r="I10723">
        <v>7.5694829471905356</v>
      </c>
      <c r="J10723">
        <v>7.4832185148283168</v>
      </c>
      <c r="K10723">
        <v>7.4208284774208924</v>
      </c>
      <c r="L10723">
        <v>7.3816291793058442</v>
      </c>
      <c r="M10723">
        <v>7.3589406323543223</v>
      </c>
      <c r="N10723">
        <v>7.8303494704589571</v>
      </c>
      <c r="O10723">
        <v>7.924361033870559</v>
      </c>
    </row>
    <row r="10724" spans="1:15" x14ac:dyDescent="0.25">
      <c r="A10724" s="2">
        <v>33004</v>
      </c>
      <c r="B10724">
        <v>5.7839999999999998</v>
      </c>
      <c r="C10724">
        <v>11.2</v>
      </c>
      <c r="D10724">
        <v>11.952</v>
      </c>
      <c r="E10724">
        <v>14.039</v>
      </c>
      <c r="F10724">
        <v>13.84340500570355</v>
      </c>
      <c r="G10724">
        <v>13.012889802737741</v>
      </c>
      <c r="H10724">
        <v>12.5631588175562</v>
      </c>
      <c r="I10724">
        <v>12.360313421671259</v>
      </c>
      <c r="J10724">
        <v>12.23712669660935</v>
      </c>
      <c r="K10724">
        <v>12.148342873867479</v>
      </c>
      <c r="L10724">
        <v>12.092694332947611</v>
      </c>
      <c r="M10724">
        <v>12.060532324149071</v>
      </c>
      <c r="N10724">
        <v>12.05379777587989</v>
      </c>
      <c r="O10724">
        <v>12.467586733545049</v>
      </c>
    </row>
    <row r="10725" spans="1:15" x14ac:dyDescent="0.25">
      <c r="A10725" s="2">
        <v>33005</v>
      </c>
      <c r="B10725">
        <v>0</v>
      </c>
      <c r="C10725">
        <v>9.8000000000000007</v>
      </c>
      <c r="D10725">
        <v>10.143000000000001</v>
      </c>
      <c r="E10725">
        <v>11.952</v>
      </c>
      <c r="F10725">
        <v>12.090821551920881</v>
      </c>
      <c r="G10725">
        <v>11.727979284154801</v>
      </c>
      <c r="H10725">
        <v>11.0452644563882</v>
      </c>
      <c r="I10725">
        <v>10.738553163815469</v>
      </c>
      <c r="J10725">
        <v>10.5526423983481</v>
      </c>
      <c r="K10725">
        <v>10.418812351457101</v>
      </c>
      <c r="L10725">
        <v>10.334996564472281</v>
      </c>
      <c r="M10725">
        <v>10.28657856623424</v>
      </c>
      <c r="N10725">
        <v>10.276442240126819</v>
      </c>
      <c r="O10725">
        <v>10.285105674675441</v>
      </c>
    </row>
    <row r="10726" spans="1:15" x14ac:dyDescent="0.25">
      <c r="A10726" s="2">
        <v>33006</v>
      </c>
      <c r="B10726">
        <v>1.2E-2</v>
      </c>
      <c r="C10726">
        <v>11.3</v>
      </c>
      <c r="D10726">
        <v>8.0329999999999995</v>
      </c>
      <c r="E10726">
        <v>10.154999999999999</v>
      </c>
      <c r="F10726">
        <v>9.9347337444142063</v>
      </c>
      <c r="G10726">
        <v>9.9419691535398069</v>
      </c>
      <c r="H10726">
        <v>9.7227637245712888</v>
      </c>
      <c r="I10726">
        <v>9.3415792847701997</v>
      </c>
      <c r="J10726">
        <v>9.1120333941356453</v>
      </c>
      <c r="K10726">
        <v>8.9475109533813324</v>
      </c>
      <c r="L10726">
        <v>8.844783749162886</v>
      </c>
      <c r="M10726">
        <v>8.7855512625289851</v>
      </c>
      <c r="N10726">
        <v>8.7731611774326321</v>
      </c>
      <c r="O10726">
        <v>8.7837506603154409</v>
      </c>
    </row>
    <row r="10727" spans="1:15" x14ac:dyDescent="0.25">
      <c r="A10727" s="2">
        <v>33007</v>
      </c>
      <c r="B10727">
        <v>4.0000000000000001E-3</v>
      </c>
      <c r="C10727">
        <v>10.5</v>
      </c>
      <c r="D10727">
        <v>5.8</v>
      </c>
      <c r="E10727">
        <v>8.036999999999999</v>
      </c>
      <c r="F10727">
        <v>8.092715873442673</v>
      </c>
      <c r="G10727">
        <v>7.9562670050703543</v>
      </c>
      <c r="H10727">
        <v>8.07907848217706</v>
      </c>
      <c r="I10727">
        <v>8.1198982269511326</v>
      </c>
      <c r="J10727">
        <v>7.8617293766814038</v>
      </c>
      <c r="K10727">
        <v>7.6776752167589466</v>
      </c>
      <c r="L10727">
        <v>7.5631764038922142</v>
      </c>
      <c r="M10727">
        <v>7.4973063384546066</v>
      </c>
      <c r="N10727">
        <v>7.4835417825589197</v>
      </c>
      <c r="O10727">
        <v>7.4953056891950203</v>
      </c>
    </row>
    <row r="10728" spans="1:15" x14ac:dyDescent="0.25">
      <c r="A10728" s="2">
        <v>33008</v>
      </c>
      <c r="B10728">
        <v>1.2999999999999999E-2</v>
      </c>
      <c r="C10728">
        <v>8.6999999999999993</v>
      </c>
      <c r="D10728">
        <v>2.9000000000000001E-2</v>
      </c>
      <c r="E10728">
        <v>5.8129999999999997</v>
      </c>
      <c r="F10728">
        <v>6.157457437398425</v>
      </c>
      <c r="G10728">
        <v>6.3099094708567787</v>
      </c>
      <c r="H10728">
        <v>6.3709824177543259</v>
      </c>
      <c r="I10728">
        <v>6.6938624996843599</v>
      </c>
      <c r="J10728">
        <v>6.7925341832731032</v>
      </c>
      <c r="K10728">
        <v>6.5976229571703069</v>
      </c>
      <c r="L10728">
        <v>6.4768532984130207</v>
      </c>
      <c r="M10728">
        <v>6.4075461620476704</v>
      </c>
      <c r="N10728">
        <v>6.3930792339432321</v>
      </c>
      <c r="O10728">
        <v>6.4054430830446689</v>
      </c>
    </row>
    <row r="10729" spans="1:15" x14ac:dyDescent="0.25">
      <c r="A10729" s="2">
        <v>33009</v>
      </c>
      <c r="B10729">
        <v>0.254</v>
      </c>
      <c r="C10729">
        <v>9.1999999999999993</v>
      </c>
      <c r="D10729">
        <v>0.28299999999999997</v>
      </c>
      <c r="E10729">
        <v>0.28299999999999997</v>
      </c>
      <c r="F10729">
        <v>4.5023825754941296</v>
      </c>
      <c r="G10729">
        <v>4.9159368993378854</v>
      </c>
      <c r="H10729">
        <v>5.2094949163456459</v>
      </c>
      <c r="I10729">
        <v>5.4810499570752151</v>
      </c>
      <c r="J10729">
        <v>5.8101936733078841</v>
      </c>
      <c r="K10729">
        <v>5.9123351548538707</v>
      </c>
      <c r="L10729">
        <v>5.7894294704456666</v>
      </c>
      <c r="M10729">
        <v>5.7190761045347518</v>
      </c>
      <c r="N10729">
        <v>5.7044074737039523</v>
      </c>
      <c r="O10729">
        <v>5.7169433445352604</v>
      </c>
    </row>
    <row r="10730" spans="1:15" x14ac:dyDescent="0.25">
      <c r="A10730" s="2">
        <v>33010</v>
      </c>
      <c r="B10730">
        <v>0</v>
      </c>
      <c r="C10730">
        <v>7.7</v>
      </c>
      <c r="D10730">
        <v>0.27100000000000002</v>
      </c>
      <c r="E10730">
        <v>0.28299999999999997</v>
      </c>
      <c r="F10730">
        <v>0.26261431607331498</v>
      </c>
      <c r="G10730">
        <v>3.350062220182819</v>
      </c>
      <c r="H10730">
        <v>3.8226114652236292</v>
      </c>
      <c r="I10730">
        <v>4.2517625161912536</v>
      </c>
      <c r="J10730">
        <v>4.5357862035028704</v>
      </c>
      <c r="K10730">
        <v>4.8259693840758962</v>
      </c>
      <c r="L10730">
        <v>4.9479240969721898</v>
      </c>
      <c r="M10730">
        <v>4.8778713985761293</v>
      </c>
      <c r="N10730">
        <v>4.8632816816430484</v>
      </c>
      <c r="O10730">
        <v>4.8757497631637703</v>
      </c>
    </row>
    <row r="10731" spans="1:15" x14ac:dyDescent="0.25">
      <c r="A10731" s="2">
        <v>33011</v>
      </c>
      <c r="B10731">
        <v>0.01</v>
      </c>
      <c r="C10731">
        <v>7.6</v>
      </c>
      <c r="D10731">
        <v>0.27700000000000002</v>
      </c>
      <c r="E10731">
        <v>0.28100000000000003</v>
      </c>
      <c r="F10731">
        <v>0.25659884981584041</v>
      </c>
      <c r="G10731">
        <v>0.2356073432531888</v>
      </c>
      <c r="H10731">
        <v>2.57224249705185</v>
      </c>
      <c r="I10731">
        <v>3.1055007647159698</v>
      </c>
      <c r="J10731">
        <v>3.51002664183846</v>
      </c>
      <c r="K10731">
        <v>3.763575397179312</v>
      </c>
      <c r="L10731">
        <v>4.0375170121451198</v>
      </c>
      <c r="M10731">
        <v>4.1703974044305276</v>
      </c>
      <c r="N10731">
        <v>4.1561814963312198</v>
      </c>
      <c r="O10731">
        <v>4.1683297787471956</v>
      </c>
    </row>
    <row r="10732" spans="1:15" x14ac:dyDescent="0.25">
      <c r="A10732" s="2">
        <v>33012</v>
      </c>
      <c r="B10732">
        <v>1.0999999999999999E-2</v>
      </c>
      <c r="C10732">
        <v>7.3</v>
      </c>
      <c r="D10732">
        <v>0.27500000000000002</v>
      </c>
      <c r="E10732">
        <v>0.28799999999999998</v>
      </c>
      <c r="F10732">
        <v>0.24372369658292509</v>
      </c>
      <c r="G10732">
        <v>0.22334315227097429</v>
      </c>
      <c r="H10732">
        <v>0.20781142435682581</v>
      </c>
      <c r="I10732">
        <v>2.078206823628491</v>
      </c>
      <c r="J10732">
        <v>2.555285900172747</v>
      </c>
      <c r="K10732">
        <v>2.9047603012133969</v>
      </c>
      <c r="L10732">
        <v>3.144721136307786</v>
      </c>
      <c r="M10732">
        <v>3.4004997453366119</v>
      </c>
      <c r="N10732">
        <v>3.554344585720318</v>
      </c>
      <c r="O10732">
        <v>3.565999884849703</v>
      </c>
    </row>
    <row r="10733" spans="1:15" x14ac:dyDescent="0.25">
      <c r="A10733" s="2">
        <v>33013</v>
      </c>
      <c r="B10733">
        <v>4.0000000000000001E-3</v>
      </c>
      <c r="C10733">
        <v>7.5</v>
      </c>
      <c r="D10733">
        <v>2.5000000000000001E-2</v>
      </c>
      <c r="E10733">
        <v>0.27900000000000003</v>
      </c>
      <c r="F10733">
        <v>0.23011809033344779</v>
      </c>
      <c r="G10733">
        <v>0.19949395846175649</v>
      </c>
      <c r="H10733">
        <v>0.18670342454576611</v>
      </c>
      <c r="I10733">
        <v>0.17845288071127219</v>
      </c>
      <c r="J10733">
        <v>1.698816002402622</v>
      </c>
      <c r="K10733">
        <v>2.103422048310335</v>
      </c>
      <c r="L10733">
        <v>2.4169124042142491</v>
      </c>
      <c r="M10733">
        <v>2.6405251726000958</v>
      </c>
      <c r="N10733">
        <v>2.89225232170452</v>
      </c>
      <c r="O10733">
        <v>3.045297078904563</v>
      </c>
    </row>
    <row r="10734" spans="1:15" x14ac:dyDescent="0.25">
      <c r="A10734" s="2">
        <v>33014</v>
      </c>
      <c r="B10734">
        <v>1.246</v>
      </c>
      <c r="C10734">
        <v>6.9</v>
      </c>
      <c r="D10734">
        <v>1.2709999999999999</v>
      </c>
      <c r="E10734">
        <v>1.2709999999999999</v>
      </c>
      <c r="F10734">
        <v>1.4531723144941151</v>
      </c>
      <c r="G10734">
        <v>1.42386365716839</v>
      </c>
      <c r="H10734">
        <v>1.4058622098187941</v>
      </c>
      <c r="I10734">
        <v>1.401038604716458</v>
      </c>
      <c r="J10734">
        <v>1.395603957341238</v>
      </c>
      <c r="K10734">
        <v>2.6369354349831871</v>
      </c>
      <c r="L10734">
        <v>2.989359565471073</v>
      </c>
      <c r="M10734">
        <v>3.2694734664966689</v>
      </c>
      <c r="N10734">
        <v>3.4881249521031612</v>
      </c>
      <c r="O10734">
        <v>3.7214860246510861</v>
      </c>
    </row>
    <row r="10735" spans="1:15" x14ac:dyDescent="0.25">
      <c r="A10735" s="2">
        <v>33015</v>
      </c>
      <c r="B10735">
        <v>3.7999999999999999E-2</v>
      </c>
      <c r="C10735">
        <v>7.2</v>
      </c>
      <c r="D10735">
        <v>1.2989999999999999</v>
      </c>
      <c r="E10735">
        <v>1.3089999999999999</v>
      </c>
      <c r="F10735">
        <v>1.228422575068105</v>
      </c>
      <c r="G10735">
        <v>1.3149904296223569</v>
      </c>
      <c r="H10735">
        <v>1.272576590109036</v>
      </c>
      <c r="I10735">
        <v>1.251828482418551</v>
      </c>
      <c r="J10735">
        <v>1.2414940764012981</v>
      </c>
      <c r="K10735">
        <v>1.2315951140241981</v>
      </c>
      <c r="L10735">
        <v>2.253136314713561</v>
      </c>
      <c r="M10735">
        <v>2.5583471113420231</v>
      </c>
      <c r="N10735">
        <v>2.8179276765037669</v>
      </c>
      <c r="O10735">
        <v>3.0201770483838111</v>
      </c>
    </row>
    <row r="10736" spans="1:15" x14ac:dyDescent="0.25">
      <c r="A10736" s="2">
        <v>33016</v>
      </c>
      <c r="B10736">
        <v>0.44600000000000001</v>
      </c>
      <c r="C10736">
        <v>6.9</v>
      </c>
      <c r="D10736">
        <v>1.734</v>
      </c>
      <c r="E10736">
        <v>1.7450000000000001</v>
      </c>
      <c r="F10736">
        <v>1.599507541512087</v>
      </c>
      <c r="G10736">
        <v>1.5084647784784591</v>
      </c>
      <c r="H10736">
        <v>1.5601820527160259</v>
      </c>
      <c r="I10736">
        <v>1.5324517669968669</v>
      </c>
      <c r="J10736">
        <v>1.5138690014493821</v>
      </c>
      <c r="K10736">
        <v>1.502255862977999</v>
      </c>
      <c r="L10736">
        <v>1.4932725560542901</v>
      </c>
      <c r="M10736">
        <v>2.3452821967212301</v>
      </c>
      <c r="N10736">
        <v>2.6210087444089138</v>
      </c>
      <c r="O10736">
        <v>2.8555982042256138</v>
      </c>
    </row>
    <row r="10737" spans="1:15" x14ac:dyDescent="0.25">
      <c r="A10737" s="2">
        <v>33017</v>
      </c>
      <c r="B10737">
        <v>18.466000000000001</v>
      </c>
      <c r="C10737">
        <v>7.6</v>
      </c>
      <c r="D10737">
        <v>20.196000000000002</v>
      </c>
      <c r="E10737">
        <v>20.2</v>
      </c>
      <c r="F10737">
        <v>19.96110653823343</v>
      </c>
      <c r="G10737">
        <v>19.825516905241951</v>
      </c>
      <c r="H10737">
        <v>19.747011632004821</v>
      </c>
      <c r="I10737">
        <v>19.793717313012451</v>
      </c>
      <c r="J10737">
        <v>19.77056985685963</v>
      </c>
      <c r="K10737">
        <v>19.75216767400746</v>
      </c>
      <c r="L10737">
        <v>19.742222346461979</v>
      </c>
      <c r="M10737">
        <v>19.735204271878111</v>
      </c>
      <c r="N10737">
        <v>20.460801586568959</v>
      </c>
      <c r="O10737">
        <v>20.706480977031109</v>
      </c>
    </row>
    <row r="10738" spans="1:15" x14ac:dyDescent="0.25">
      <c r="A10738" s="2">
        <v>33018</v>
      </c>
      <c r="B10738">
        <v>0</v>
      </c>
      <c r="C10738">
        <v>12.6</v>
      </c>
      <c r="D10738">
        <v>18.95</v>
      </c>
      <c r="E10738">
        <v>20.196000000000002</v>
      </c>
      <c r="F10738">
        <v>18.73624261630529</v>
      </c>
      <c r="G10738">
        <v>17.863088290324299</v>
      </c>
      <c r="H10738">
        <v>17.36115644690183</v>
      </c>
      <c r="I10738">
        <v>17.125014475774901</v>
      </c>
      <c r="J10738">
        <v>17.04612375306754</v>
      </c>
      <c r="K10738">
        <v>16.939360261085191</v>
      </c>
      <c r="L10738">
        <v>16.870827754357201</v>
      </c>
      <c r="M10738">
        <v>16.832402070418489</v>
      </c>
      <c r="N10738">
        <v>16.82395860904688</v>
      </c>
      <c r="O10738">
        <v>17.454212150492769</v>
      </c>
    </row>
    <row r="10739" spans="1:15" x14ac:dyDescent="0.25">
      <c r="A10739" s="2">
        <v>33019</v>
      </c>
      <c r="B10739">
        <v>0</v>
      </c>
      <c r="C10739">
        <v>15</v>
      </c>
      <c r="D10739">
        <v>18.911999999999999</v>
      </c>
      <c r="E10739">
        <v>18.95</v>
      </c>
      <c r="F10739">
        <v>17.590875518592259</v>
      </c>
      <c r="G10739">
        <v>16.093949559285431</v>
      </c>
      <c r="H10739">
        <v>15.259993263005409</v>
      </c>
      <c r="I10739">
        <v>14.87809184974155</v>
      </c>
      <c r="J10739">
        <v>14.641900578021779</v>
      </c>
      <c r="K10739">
        <v>14.52534380198059</v>
      </c>
      <c r="L10739">
        <v>14.41801110911671</v>
      </c>
      <c r="M10739">
        <v>14.355048999668391</v>
      </c>
      <c r="N10739">
        <v>14.34323373518966</v>
      </c>
      <c r="O10739">
        <v>14.354628903461469</v>
      </c>
    </row>
    <row r="10740" spans="1:15" x14ac:dyDescent="0.25">
      <c r="A10740" s="2">
        <v>33020</v>
      </c>
      <c r="B10740">
        <v>0</v>
      </c>
      <c r="C10740">
        <v>11</v>
      </c>
      <c r="D10740">
        <v>18.466000000000001</v>
      </c>
      <c r="E10740">
        <v>18.911999999999999</v>
      </c>
      <c r="F10740">
        <v>15.663911589189199</v>
      </c>
      <c r="G10740">
        <v>14.502878995433999</v>
      </c>
      <c r="H10740">
        <v>13.41233791613489</v>
      </c>
      <c r="I10740">
        <v>12.923161328778891</v>
      </c>
      <c r="J10740">
        <v>12.6263905459802</v>
      </c>
      <c r="K10740">
        <v>12.41050817102937</v>
      </c>
      <c r="L10740">
        <v>12.320349610794599</v>
      </c>
      <c r="M10740">
        <v>12.243094867494809</v>
      </c>
      <c r="N10740">
        <v>12.227010474737391</v>
      </c>
      <c r="O10740">
        <v>12.242482434823851</v>
      </c>
    </row>
    <row r="10741" spans="1:15" x14ac:dyDescent="0.25">
      <c r="A10741" s="2">
        <v>33021</v>
      </c>
      <c r="B10741">
        <v>0</v>
      </c>
      <c r="C10741">
        <v>9.9</v>
      </c>
      <c r="D10741">
        <v>0</v>
      </c>
      <c r="E10741">
        <v>18.466000000000001</v>
      </c>
      <c r="F10741">
        <v>14.682601279750649</v>
      </c>
      <c r="G10741">
        <v>12.469028382516569</v>
      </c>
      <c r="H10741">
        <v>11.79041698752097</v>
      </c>
      <c r="I10741">
        <v>11.22444947554103</v>
      </c>
      <c r="J10741">
        <v>10.886048542943159</v>
      </c>
      <c r="K10741">
        <v>10.643653802225611</v>
      </c>
      <c r="L10741">
        <v>10.49098891155653</v>
      </c>
      <c r="M10741">
        <v>10.44064519653139</v>
      </c>
      <c r="N10741">
        <v>10.423685723990641</v>
      </c>
      <c r="O10741">
        <v>10.44001572283889</v>
      </c>
    </row>
    <row r="10742" spans="1:15" x14ac:dyDescent="0.25">
      <c r="A10742" s="2">
        <v>33022</v>
      </c>
      <c r="B10742">
        <v>0</v>
      </c>
      <c r="C10742">
        <v>8.3000000000000007</v>
      </c>
      <c r="D10742">
        <v>0</v>
      </c>
      <c r="E10742">
        <v>0</v>
      </c>
      <c r="F10742">
        <v>13.48143361266861</v>
      </c>
      <c r="G10742">
        <v>11.219465528605181</v>
      </c>
      <c r="H10742">
        <v>9.9211154028110187</v>
      </c>
      <c r="I10742">
        <v>9.7505945814877215</v>
      </c>
      <c r="J10742">
        <v>9.3850434327499546</v>
      </c>
      <c r="K10742">
        <v>9.1264959191948041</v>
      </c>
      <c r="L10742">
        <v>8.9661022906567514</v>
      </c>
      <c r="M10742">
        <v>8.8728501983436256</v>
      </c>
      <c r="N10742">
        <v>8.8853001463725114</v>
      </c>
      <c r="O10742">
        <v>8.9034997044669204</v>
      </c>
    </row>
    <row r="10743" spans="1:15" x14ac:dyDescent="0.25">
      <c r="A10743" s="2">
        <v>33023</v>
      </c>
      <c r="B10743">
        <v>0</v>
      </c>
      <c r="C10743">
        <v>6.7</v>
      </c>
      <c r="D10743">
        <v>0</v>
      </c>
      <c r="E10743">
        <v>0</v>
      </c>
      <c r="F10743">
        <v>0</v>
      </c>
      <c r="G10743">
        <v>9.8962227009243424</v>
      </c>
      <c r="H10743">
        <v>8.7088711326100139</v>
      </c>
      <c r="I10743">
        <v>8.1198778675507821</v>
      </c>
      <c r="J10743">
        <v>8.0922489491706173</v>
      </c>
      <c r="K10743">
        <v>7.825147541184136</v>
      </c>
      <c r="L10743">
        <v>7.6613424350342534</v>
      </c>
      <c r="M10743">
        <v>7.5677646905298159</v>
      </c>
      <c r="N10743">
        <v>7.547925020651717</v>
      </c>
      <c r="O10743">
        <v>7.5922405258550691</v>
      </c>
    </row>
    <row r="10744" spans="1:15" x14ac:dyDescent="0.25">
      <c r="A10744" s="2">
        <v>33024</v>
      </c>
      <c r="B10744">
        <v>0</v>
      </c>
      <c r="C10744">
        <v>6.8</v>
      </c>
      <c r="D10744">
        <v>0</v>
      </c>
      <c r="E10744">
        <v>0</v>
      </c>
      <c r="F10744">
        <v>0</v>
      </c>
      <c r="G10744">
        <v>0</v>
      </c>
      <c r="H10744">
        <v>7.497452309687703</v>
      </c>
      <c r="I10744">
        <v>7.0437767103820406</v>
      </c>
      <c r="J10744">
        <v>6.6949637733861662</v>
      </c>
      <c r="K10744">
        <v>6.7103614613191223</v>
      </c>
      <c r="L10744">
        <v>6.5460802224644619</v>
      </c>
      <c r="M10744">
        <v>6.4533769378984296</v>
      </c>
      <c r="N10744">
        <v>6.4349690404419704</v>
      </c>
      <c r="O10744">
        <v>6.4517804913482637</v>
      </c>
    </row>
    <row r="10745" spans="1:15" x14ac:dyDescent="0.25">
      <c r="A10745" s="2">
        <v>33025</v>
      </c>
      <c r="B10745">
        <v>0.25600000000000001</v>
      </c>
      <c r="C10745">
        <v>6.9</v>
      </c>
      <c r="D10745">
        <v>0.25600000000000001</v>
      </c>
      <c r="E10745">
        <v>0.25600000000000001</v>
      </c>
      <c r="F10745">
        <v>0.25600000000000001</v>
      </c>
      <c r="G10745">
        <v>0.25600000000000001</v>
      </c>
      <c r="H10745">
        <v>0.25600000000000001</v>
      </c>
      <c r="I10745">
        <v>6.2498122773760034</v>
      </c>
      <c r="J10745">
        <v>6.0207363012848898</v>
      </c>
      <c r="K10745">
        <v>5.7809687217309262</v>
      </c>
      <c r="L10745">
        <v>5.8499866747584726</v>
      </c>
      <c r="M10745">
        <v>5.7587753099932986</v>
      </c>
      <c r="N10745">
        <v>5.7410488699518814</v>
      </c>
      <c r="O10745">
        <v>5.7584626460126556</v>
      </c>
    </row>
    <row r="10746" spans="1:15" x14ac:dyDescent="0.25">
      <c r="A10746" s="2">
        <v>33026</v>
      </c>
      <c r="B10746">
        <v>13.002000000000001</v>
      </c>
      <c r="C10746">
        <v>6.9</v>
      </c>
      <c r="D10746">
        <v>13.257999999999999</v>
      </c>
      <c r="E10746">
        <v>13.257999999999999</v>
      </c>
      <c r="F10746">
        <v>13.24238790610041</v>
      </c>
      <c r="G10746">
        <v>13.2327222102282</v>
      </c>
      <c r="H10746">
        <v>13.227069804648499</v>
      </c>
      <c r="I10746">
        <v>13.224410995267871</v>
      </c>
      <c r="J10746">
        <v>18.092533646168189</v>
      </c>
      <c r="K10746">
        <v>17.952929917709291</v>
      </c>
      <c r="L10746">
        <v>17.81245999897553</v>
      </c>
      <c r="M10746">
        <v>17.91322573360614</v>
      </c>
      <c r="N10746">
        <v>17.895341387953039</v>
      </c>
      <c r="O10746">
        <v>17.912241219284081</v>
      </c>
    </row>
    <row r="10747" spans="1:15" x14ac:dyDescent="0.25">
      <c r="A10747" s="2">
        <v>33027</v>
      </c>
      <c r="B10747">
        <v>3.7650000000000001</v>
      </c>
      <c r="C10747">
        <v>6.8</v>
      </c>
      <c r="D10747">
        <v>17.023</v>
      </c>
      <c r="E10747">
        <v>17.023</v>
      </c>
      <c r="F10747">
        <v>16.199804298893969</v>
      </c>
      <c r="G10747">
        <v>15.691105139373491</v>
      </c>
      <c r="H10747">
        <v>15.39396100392279</v>
      </c>
      <c r="I10747">
        <v>15.25427504409741</v>
      </c>
      <c r="J10747">
        <v>15.16760033843426</v>
      </c>
      <c r="K10747">
        <v>19.07966721845489</v>
      </c>
      <c r="L10747">
        <v>18.982611903298992</v>
      </c>
      <c r="M10747">
        <v>18.885915427604179</v>
      </c>
      <c r="N10747">
        <v>19.021210402988231</v>
      </c>
      <c r="O10747">
        <v>19.040615550732301</v>
      </c>
    </row>
    <row r="10748" spans="1:15" x14ac:dyDescent="0.25">
      <c r="A10748" s="2">
        <v>33028</v>
      </c>
      <c r="B10748">
        <v>0.246</v>
      </c>
      <c r="C10748">
        <v>9.4</v>
      </c>
      <c r="D10748">
        <v>17.268999999999998</v>
      </c>
      <c r="E10748">
        <v>17.268999999999998</v>
      </c>
      <c r="F10748">
        <v>15.45786341659189</v>
      </c>
      <c r="G10748">
        <v>14.38774397921596</v>
      </c>
      <c r="H10748">
        <v>13.78004607781031</v>
      </c>
      <c r="I10748">
        <v>13.498806619717151</v>
      </c>
      <c r="J10748">
        <v>13.325725852385689</v>
      </c>
      <c r="K10748">
        <v>13.19987936953946</v>
      </c>
      <c r="L10748">
        <v>16.401720429850069</v>
      </c>
      <c r="M10748">
        <v>16.349229691665961</v>
      </c>
      <c r="N10748">
        <v>16.328965450301741</v>
      </c>
      <c r="O10748">
        <v>16.484603456020121</v>
      </c>
    </row>
    <row r="10749" spans="1:15" x14ac:dyDescent="0.25">
      <c r="A10749" s="2">
        <v>33029</v>
      </c>
      <c r="B10749">
        <v>0.193</v>
      </c>
      <c r="C10749">
        <v>8.4</v>
      </c>
      <c r="D10749">
        <v>17.206</v>
      </c>
      <c r="E10749">
        <v>17.462</v>
      </c>
      <c r="F10749">
        <v>14.70816960742436</v>
      </c>
      <c r="G10749">
        <v>13.160078480789659</v>
      </c>
      <c r="H10749">
        <v>12.308126088984441</v>
      </c>
      <c r="I10749">
        <v>11.92066802820254</v>
      </c>
      <c r="J10749">
        <v>11.684391983186041</v>
      </c>
      <c r="K10749">
        <v>11.51364411097075</v>
      </c>
      <c r="L10749">
        <v>11.406426029947241</v>
      </c>
      <c r="M10749">
        <v>14.081086251761571</v>
      </c>
      <c r="N10749">
        <v>14.110155887380349</v>
      </c>
      <c r="O10749">
        <v>14.13758444352508</v>
      </c>
    </row>
    <row r="10750" spans="1:15" x14ac:dyDescent="0.25">
      <c r="A10750" s="2">
        <v>33030</v>
      </c>
      <c r="B10750">
        <v>0.72799999999999998</v>
      </c>
      <c r="C10750">
        <v>6.9</v>
      </c>
      <c r="D10750">
        <v>4.9320000000000004</v>
      </c>
      <c r="E10750">
        <v>17.934000000000001</v>
      </c>
      <c r="F10750">
        <v>14.53919568163443</v>
      </c>
      <c r="G10750">
        <v>12.58863435103255</v>
      </c>
      <c r="H10750">
        <v>11.5490450563936</v>
      </c>
      <c r="I10750">
        <v>11.084592345353309</v>
      </c>
      <c r="J10750">
        <v>10.803993596997881</v>
      </c>
      <c r="K10750">
        <v>10.602474133563369</v>
      </c>
      <c r="L10750">
        <v>10.476478758056659</v>
      </c>
      <c r="M10750">
        <v>10.403772485778831</v>
      </c>
      <c r="N10750">
        <v>12.70978956898216</v>
      </c>
      <c r="O10750">
        <v>12.78188302081465</v>
      </c>
    </row>
    <row r="10751" spans="1:15" x14ac:dyDescent="0.25">
      <c r="A10751" s="2">
        <v>33031</v>
      </c>
      <c r="B10751">
        <v>7.585</v>
      </c>
      <c r="C10751">
        <v>7.1</v>
      </c>
      <c r="D10751">
        <v>8.7520000000000007</v>
      </c>
      <c r="E10751">
        <v>12.516999999999999</v>
      </c>
      <c r="F10751">
        <v>21.062027096264408</v>
      </c>
      <c r="G10751">
        <v>18.93061539540955</v>
      </c>
      <c r="H10751">
        <v>17.73867701062175</v>
      </c>
      <c r="I10751">
        <v>17.215215686205791</v>
      </c>
      <c r="J10751">
        <v>16.901785200463038</v>
      </c>
      <c r="K10751">
        <v>16.678025246792959</v>
      </c>
      <c r="L10751">
        <v>16.538701217542499</v>
      </c>
      <c r="M10751">
        <v>16.458507419395001</v>
      </c>
      <c r="N10751">
        <v>16.441745888304808</v>
      </c>
      <c r="O10751">
        <v>18.44517808936995</v>
      </c>
    </row>
    <row r="10752" spans="1:15" x14ac:dyDescent="0.25">
      <c r="A10752" s="2">
        <v>33032</v>
      </c>
      <c r="B10752">
        <v>3.145</v>
      </c>
      <c r="C10752">
        <v>7.8</v>
      </c>
      <c r="D10752">
        <v>11.651</v>
      </c>
      <c r="E10752">
        <v>11.897</v>
      </c>
      <c r="F10752">
        <v>14.009110204416331</v>
      </c>
      <c r="G10752">
        <v>20.082732869350579</v>
      </c>
      <c r="H10752">
        <v>18.74047097462255</v>
      </c>
      <c r="I10752">
        <v>18.101458025469281</v>
      </c>
      <c r="J10752">
        <v>17.720193959836841</v>
      </c>
      <c r="K10752">
        <v>17.448614677602581</v>
      </c>
      <c r="L10752">
        <v>17.279767286594559</v>
      </c>
      <c r="M10752">
        <v>17.18266642319422</v>
      </c>
      <c r="N10752">
        <v>17.162379011128571</v>
      </c>
      <c r="O10752">
        <v>17.179717619527111</v>
      </c>
    </row>
    <row r="10753" spans="1:15" x14ac:dyDescent="0.25">
      <c r="A10753" s="2">
        <v>33033</v>
      </c>
      <c r="B10753">
        <v>1.4319999999999999</v>
      </c>
      <c r="C10753">
        <v>8</v>
      </c>
      <c r="D10753">
        <v>12.89</v>
      </c>
      <c r="E10753">
        <v>13.083</v>
      </c>
      <c r="F10753">
        <v>12.00569174005005</v>
      </c>
      <c r="G10753">
        <v>13.25178577137576</v>
      </c>
      <c r="H10753">
        <v>17.816845649695601</v>
      </c>
      <c r="I10753">
        <v>17.158419122047889</v>
      </c>
      <c r="J10753">
        <v>16.712945823608941</v>
      </c>
      <c r="K10753">
        <v>16.39649713399853</v>
      </c>
      <c r="L10753">
        <v>16.200117892078119</v>
      </c>
      <c r="M10753">
        <v>16.087310676931761</v>
      </c>
      <c r="N10753">
        <v>16.063753401732608</v>
      </c>
      <c r="O10753">
        <v>16.083886343197449</v>
      </c>
    </row>
    <row r="10754" spans="1:15" x14ac:dyDescent="0.25">
      <c r="A10754" s="2">
        <v>33034</v>
      </c>
      <c r="B10754">
        <v>7.5129999999999999</v>
      </c>
      <c r="C10754">
        <v>8.5</v>
      </c>
      <c r="D10754">
        <v>19.675000000000001</v>
      </c>
      <c r="E10754">
        <v>20.402999999999999</v>
      </c>
      <c r="F10754">
        <v>18.61788368725481</v>
      </c>
      <c r="G10754">
        <v>17.637795793350691</v>
      </c>
      <c r="H10754">
        <v>18.536016273886609</v>
      </c>
      <c r="I10754">
        <v>22.347921988883709</v>
      </c>
      <c r="J10754">
        <v>21.925348999244871</v>
      </c>
      <c r="K10754">
        <v>21.575167048957319</v>
      </c>
      <c r="L10754">
        <v>21.358397737582798</v>
      </c>
      <c r="M10754">
        <v>21.234068088041731</v>
      </c>
      <c r="N10754">
        <v>21.2081222396375</v>
      </c>
      <c r="O10754">
        <v>21.230296167288309</v>
      </c>
    </row>
    <row r="10755" spans="1:15" x14ac:dyDescent="0.25">
      <c r="A10755" s="2">
        <v>33035</v>
      </c>
      <c r="B10755">
        <v>7.5999999999999998E-2</v>
      </c>
      <c r="C10755">
        <v>8.5</v>
      </c>
      <c r="D10755">
        <v>12.166</v>
      </c>
      <c r="E10755">
        <v>19.751000000000001</v>
      </c>
      <c r="F10755">
        <v>17.426166694816171</v>
      </c>
      <c r="G10755">
        <v>15.85339802934098</v>
      </c>
      <c r="H10755">
        <v>15.028524793830799</v>
      </c>
      <c r="I10755">
        <v>15.82517430451305</v>
      </c>
      <c r="J10755">
        <v>18.925028173140241</v>
      </c>
      <c r="K10755">
        <v>18.579562112818799</v>
      </c>
      <c r="L10755">
        <v>18.329911094000611</v>
      </c>
      <c r="M10755">
        <v>18.186801728962632</v>
      </c>
      <c r="N10755">
        <v>18.156944053441659</v>
      </c>
      <c r="O10755">
        <v>18.182460965456269</v>
      </c>
    </row>
    <row r="10756" spans="1:15" x14ac:dyDescent="0.25">
      <c r="A10756" s="2">
        <v>33036</v>
      </c>
      <c r="B10756">
        <v>6.5370000000000008</v>
      </c>
      <c r="C10756">
        <v>8.1</v>
      </c>
      <c r="D10756">
        <v>15.558</v>
      </c>
      <c r="E10756">
        <v>18.702999999999999</v>
      </c>
      <c r="F10756">
        <v>22.401359741447529</v>
      </c>
      <c r="G10756">
        <v>20.73179307585351</v>
      </c>
      <c r="H10756">
        <v>19.661950387469961</v>
      </c>
      <c r="I10756">
        <v>19.224076019341521</v>
      </c>
      <c r="J10756">
        <v>19.90009039860049</v>
      </c>
      <c r="K10756">
        <v>22.424167847480589</v>
      </c>
      <c r="L10756">
        <v>22.202621156687471</v>
      </c>
      <c r="M10756">
        <v>22.048750213454891</v>
      </c>
      <c r="N10756">
        <v>22.016667926384049</v>
      </c>
      <c r="O10756">
        <v>22.044085588105411</v>
      </c>
    </row>
    <row r="10757" spans="1:15" x14ac:dyDescent="0.25">
      <c r="A10757" s="2">
        <v>33037</v>
      </c>
      <c r="B10757">
        <v>3.4089999999999998</v>
      </c>
      <c r="C10757">
        <v>8.8000000000000007</v>
      </c>
      <c r="D10757">
        <v>17.535</v>
      </c>
      <c r="E10757">
        <v>18.966999999999999</v>
      </c>
      <c r="F10757">
        <v>19.244360641485819</v>
      </c>
      <c r="G10757">
        <v>21.74208436317539</v>
      </c>
      <c r="H10757">
        <v>20.626479336069629</v>
      </c>
      <c r="I10757">
        <v>20.041370122592621</v>
      </c>
      <c r="J10757">
        <v>19.71355711534213</v>
      </c>
      <c r="K10757">
        <v>20.240074521558871</v>
      </c>
      <c r="L10757">
        <v>22.345548423713961</v>
      </c>
      <c r="M10757">
        <v>22.214654283089871</v>
      </c>
      <c r="N10757">
        <v>22.179268132279379</v>
      </c>
      <c r="O10757">
        <v>22.209509049666671</v>
      </c>
    </row>
    <row r="10758" spans="1:15" x14ac:dyDescent="0.25">
      <c r="A10758" s="2">
        <v>33038</v>
      </c>
      <c r="B10758">
        <v>5.0999999999999997E-2</v>
      </c>
      <c r="C10758">
        <v>9.5</v>
      </c>
      <c r="D10758">
        <v>10.073</v>
      </c>
      <c r="E10758">
        <v>17.585999999999999</v>
      </c>
      <c r="F10758">
        <v>15.96570961029769</v>
      </c>
      <c r="G10758">
        <v>15.98269522191625</v>
      </c>
      <c r="H10758">
        <v>17.925499876841531</v>
      </c>
      <c r="I10758">
        <v>17.40837539126089</v>
      </c>
      <c r="J10758">
        <v>16.99497150255133</v>
      </c>
      <c r="K10758">
        <v>16.71439450520575</v>
      </c>
      <c r="L10758">
        <v>17.17407669484318</v>
      </c>
      <c r="M10758">
        <v>18.965796712250221</v>
      </c>
      <c r="N10758">
        <v>18.9598926268316</v>
      </c>
      <c r="O10758">
        <v>18.992592029665079</v>
      </c>
    </row>
    <row r="10759" spans="1:15" x14ac:dyDescent="0.25">
      <c r="A10759" s="2">
        <v>33039</v>
      </c>
      <c r="B10759">
        <v>0.19500000000000001</v>
      </c>
      <c r="C10759">
        <v>8.4</v>
      </c>
      <c r="D10759">
        <v>10.192</v>
      </c>
      <c r="E10759">
        <v>10.268000000000001</v>
      </c>
      <c r="F10759">
        <v>14.20534465539153</v>
      </c>
      <c r="G10759">
        <v>13.080510779904211</v>
      </c>
      <c r="H10759">
        <v>13.24718885133437</v>
      </c>
      <c r="I10759">
        <v>15.113979004053361</v>
      </c>
      <c r="J10759">
        <v>14.8066618863042</v>
      </c>
      <c r="K10759">
        <v>14.484386036962221</v>
      </c>
      <c r="L10759">
        <v>14.30103182024364</v>
      </c>
      <c r="M10759">
        <v>14.72767017200659</v>
      </c>
      <c r="N10759">
        <v>16.33178523589778</v>
      </c>
      <c r="O10759">
        <v>16.393013607922761</v>
      </c>
    </row>
    <row r="10760" spans="1:15" x14ac:dyDescent="0.25">
      <c r="A10760" s="2">
        <v>33040</v>
      </c>
      <c r="B10760">
        <v>0.01</v>
      </c>
      <c r="C10760">
        <v>7.5</v>
      </c>
      <c r="D10760">
        <v>3.665</v>
      </c>
      <c r="E10760">
        <v>10.202</v>
      </c>
      <c r="F10760">
        <v>8.1985366509947415</v>
      </c>
      <c r="G10760">
        <v>11.10726896804724</v>
      </c>
      <c r="H10760">
        <v>10.534013673852471</v>
      </c>
      <c r="I10760">
        <v>11.00196079269895</v>
      </c>
      <c r="J10760">
        <v>12.61291430657951</v>
      </c>
      <c r="K10760">
        <v>12.39664417147859</v>
      </c>
      <c r="L10760">
        <v>12.194989815320531</v>
      </c>
      <c r="M10760">
        <v>12.095505629346549</v>
      </c>
      <c r="N10760">
        <v>12.540236316449629</v>
      </c>
      <c r="O10760">
        <v>13.96742018022135</v>
      </c>
    </row>
    <row r="10761" spans="1:15" x14ac:dyDescent="0.25">
      <c r="A10761" s="2">
        <v>33041</v>
      </c>
      <c r="B10761">
        <v>5.0000000000000001E-3</v>
      </c>
      <c r="C10761">
        <v>7.1</v>
      </c>
      <c r="D10761">
        <v>0.26100000000000001</v>
      </c>
      <c r="E10761">
        <v>3.67</v>
      </c>
      <c r="F10761">
        <v>7.6514495988991431</v>
      </c>
      <c r="G10761">
        <v>6.3867519440164857</v>
      </c>
      <c r="H10761">
        <v>8.7551177434485794</v>
      </c>
      <c r="I10761">
        <v>8.6765411104213737</v>
      </c>
      <c r="J10761">
        <v>9.1567645189557272</v>
      </c>
      <c r="K10761">
        <v>10.502349648320701</v>
      </c>
      <c r="L10761">
        <v>10.39811395762335</v>
      </c>
      <c r="M10761">
        <v>10.290312544186261</v>
      </c>
      <c r="N10761">
        <v>10.29266765823427</v>
      </c>
      <c r="O10761">
        <v>10.7227840592499</v>
      </c>
    </row>
    <row r="10762" spans="1:15" x14ac:dyDescent="0.25">
      <c r="A10762" s="2">
        <v>33042</v>
      </c>
      <c r="B10762">
        <v>1.5309999999999999</v>
      </c>
      <c r="C10762">
        <v>6.7</v>
      </c>
      <c r="D10762">
        <v>1.7410000000000001</v>
      </c>
      <c r="E10762">
        <v>1.792</v>
      </c>
      <c r="F10762">
        <v>4.2344210010062779</v>
      </c>
      <c r="G10762">
        <v>7.2504074207963569</v>
      </c>
      <c r="H10762">
        <v>6.5464831878260128</v>
      </c>
      <c r="I10762">
        <v>8.6652960873503062</v>
      </c>
      <c r="J10762">
        <v>8.712085330028124</v>
      </c>
      <c r="K10762">
        <v>9.1377023248633567</v>
      </c>
      <c r="L10762">
        <v>10.30717186866139</v>
      </c>
      <c r="M10762">
        <v>10.28334019865938</v>
      </c>
      <c r="N10762">
        <v>10.27963084373676</v>
      </c>
      <c r="O10762">
        <v>10.330146997253459</v>
      </c>
    </row>
    <row r="10763" spans="1:15" x14ac:dyDescent="0.25">
      <c r="A10763" s="2">
        <v>33043</v>
      </c>
      <c r="B10763">
        <v>7.7510000000000003</v>
      </c>
      <c r="C10763">
        <v>5.8</v>
      </c>
      <c r="D10763">
        <v>9.2970000000000006</v>
      </c>
      <c r="E10763">
        <v>9.4920000000000009</v>
      </c>
      <c r="F10763">
        <v>9.3901634132530081</v>
      </c>
      <c r="G10763">
        <v>11.128129020712461</v>
      </c>
      <c r="H10763">
        <v>13.47940117540349</v>
      </c>
      <c r="I10763">
        <v>13.160694418622571</v>
      </c>
      <c r="J10763">
        <v>14.93817840954336</v>
      </c>
      <c r="K10763">
        <v>15.00711389646167</v>
      </c>
      <c r="L10763">
        <v>15.4081354116607</v>
      </c>
      <c r="M10763">
        <v>16.429767678712128</v>
      </c>
      <c r="N10763">
        <v>16.49419622674781</v>
      </c>
      <c r="O10763">
        <v>16.538565130760091</v>
      </c>
    </row>
    <row r="10764" spans="1:15" x14ac:dyDescent="0.25">
      <c r="A10764" s="2">
        <v>33044</v>
      </c>
      <c r="B10764">
        <v>4.9689999999999994</v>
      </c>
      <c r="C10764">
        <v>9.4</v>
      </c>
      <c r="D10764">
        <v>14.256</v>
      </c>
      <c r="E10764">
        <v>14.266</v>
      </c>
      <c r="F10764">
        <v>13.751543932894601</v>
      </c>
      <c r="G10764">
        <v>13.351779390557891</v>
      </c>
      <c r="H10764">
        <v>14.4863654482079</v>
      </c>
      <c r="I10764">
        <v>16.38148665557307</v>
      </c>
      <c r="J10764">
        <v>16.14232151877194</v>
      </c>
      <c r="K10764">
        <v>17.575190331386501</v>
      </c>
      <c r="L10764">
        <v>17.659927712586718</v>
      </c>
      <c r="M10764">
        <v>18.02338556250222</v>
      </c>
      <c r="N10764">
        <v>18.95307727640531</v>
      </c>
      <c r="O10764">
        <v>19.056342851900709</v>
      </c>
    </row>
    <row r="10765" spans="1:15" x14ac:dyDescent="0.25">
      <c r="A10765" s="2">
        <v>33045</v>
      </c>
      <c r="B10765">
        <v>1.5229999999999999</v>
      </c>
      <c r="C10765">
        <v>8.1999999999999993</v>
      </c>
      <c r="D10765">
        <v>15.773999999999999</v>
      </c>
      <c r="E10765">
        <v>15.779</v>
      </c>
      <c r="F10765">
        <v>14.302228324091731</v>
      </c>
      <c r="G10765">
        <v>13.531773511395381</v>
      </c>
      <c r="H10765">
        <v>13.042234485996641</v>
      </c>
      <c r="I10765">
        <v>13.911696793746881</v>
      </c>
      <c r="J10765">
        <v>15.425989690852321</v>
      </c>
      <c r="K10765">
        <v>15.20889328070797</v>
      </c>
      <c r="L10765">
        <v>16.39855583286981</v>
      </c>
      <c r="M10765">
        <v>16.49783241763501</v>
      </c>
      <c r="N10765">
        <v>16.868541894435449</v>
      </c>
      <c r="O10765">
        <v>17.708504426976241</v>
      </c>
    </row>
    <row r="10766" spans="1:15" x14ac:dyDescent="0.25">
      <c r="A10766" s="2">
        <v>33046</v>
      </c>
      <c r="B10766">
        <v>4.9000000000000004</v>
      </c>
      <c r="C10766">
        <v>7.7</v>
      </c>
      <c r="D10766">
        <v>19.143000000000001</v>
      </c>
      <c r="E10766">
        <v>20.673999999999999</v>
      </c>
      <c r="F10766">
        <v>18.323155173789939</v>
      </c>
      <c r="G10766">
        <v>17.00144293720286</v>
      </c>
      <c r="H10766">
        <v>16.348252786111932</v>
      </c>
      <c r="I10766">
        <v>16.025051666279609</v>
      </c>
      <c r="J10766">
        <v>16.7159401251315</v>
      </c>
      <c r="K10766">
        <v>17.929607291744858</v>
      </c>
      <c r="L10766">
        <v>17.774058315432509</v>
      </c>
      <c r="M10766">
        <v>18.790197802826562</v>
      </c>
      <c r="N10766">
        <v>18.944200346831011</v>
      </c>
      <c r="O10766">
        <v>19.306050790381029</v>
      </c>
    </row>
    <row r="10767" spans="1:15" x14ac:dyDescent="0.25">
      <c r="A10767" s="2">
        <v>33047</v>
      </c>
      <c r="B10767">
        <v>2.331</v>
      </c>
      <c r="C10767">
        <v>8.1999999999999993</v>
      </c>
      <c r="D10767">
        <v>13.723000000000001</v>
      </c>
      <c r="E10767">
        <v>21.474</v>
      </c>
      <c r="F10767">
        <v>19.53329456221158</v>
      </c>
      <c r="G10767">
        <v>17.64886724441066</v>
      </c>
      <c r="H10767">
        <v>16.63443232540093</v>
      </c>
      <c r="I10767">
        <v>16.23906999856251</v>
      </c>
      <c r="J10767">
        <v>15.970675994151261</v>
      </c>
      <c r="K10767">
        <v>16.501056048588559</v>
      </c>
      <c r="L10767">
        <v>17.510021253041032</v>
      </c>
      <c r="M10767">
        <v>17.407726911094919</v>
      </c>
      <c r="N10767">
        <v>18.32837746033362</v>
      </c>
      <c r="O10767">
        <v>18.5074260198902</v>
      </c>
    </row>
    <row r="10768" spans="1:15" x14ac:dyDescent="0.25">
      <c r="A10768" s="2">
        <v>33048</v>
      </c>
      <c r="B10768">
        <v>0.53400000000000003</v>
      </c>
      <c r="C10768">
        <v>7</v>
      </c>
      <c r="D10768">
        <v>9.2880000000000003</v>
      </c>
      <c r="E10768">
        <v>14.257</v>
      </c>
      <c r="F10768">
        <v>17.826492416466809</v>
      </c>
      <c r="G10768">
        <v>16.43777898503523</v>
      </c>
      <c r="H10768">
        <v>15.155072731522759</v>
      </c>
      <c r="I10768">
        <v>14.587399851976549</v>
      </c>
      <c r="J10768">
        <v>14.29465714307878</v>
      </c>
      <c r="K10768">
        <v>14.056421043593829</v>
      </c>
      <c r="L10768">
        <v>14.506186607597661</v>
      </c>
      <c r="M10768">
        <v>15.37166093215219</v>
      </c>
      <c r="N10768">
        <v>15.35467134381553</v>
      </c>
      <c r="O10768">
        <v>16.186680606961541</v>
      </c>
    </row>
    <row r="10769" spans="1:15" x14ac:dyDescent="0.25">
      <c r="A10769" s="2">
        <v>33049</v>
      </c>
      <c r="B10769">
        <v>0</v>
      </c>
      <c r="C10769">
        <v>7.5</v>
      </c>
      <c r="D10769">
        <v>7.7650000000000006</v>
      </c>
      <c r="E10769">
        <v>9.2880000000000003</v>
      </c>
      <c r="F10769">
        <v>11.42568996799166</v>
      </c>
      <c r="G10769">
        <v>14.07521904072205</v>
      </c>
      <c r="H10769">
        <v>13.322235749195981</v>
      </c>
      <c r="I10769">
        <v>12.670610170422171</v>
      </c>
      <c r="J10769">
        <v>12.282600636969359</v>
      </c>
      <c r="K10769">
        <v>12.045825634195641</v>
      </c>
      <c r="L10769">
        <v>11.87998762033603</v>
      </c>
      <c r="M10769">
        <v>12.28438367854702</v>
      </c>
      <c r="N10769">
        <v>13.08245093326971</v>
      </c>
      <c r="O10769">
        <v>13.11476327649312</v>
      </c>
    </row>
    <row r="10770" spans="1:15" x14ac:dyDescent="0.25">
      <c r="A10770" s="2">
        <v>33050</v>
      </c>
      <c r="B10770">
        <v>1.2999999999999999E-2</v>
      </c>
      <c r="C10770">
        <v>6.8</v>
      </c>
      <c r="D10770">
        <v>2.8780000000000001</v>
      </c>
      <c r="E10770">
        <v>7.7779999999999996</v>
      </c>
      <c r="F10770">
        <v>7.3354246769553626</v>
      </c>
      <c r="G10770">
        <v>8.9546888530282267</v>
      </c>
      <c r="H10770">
        <v>11.179124902867651</v>
      </c>
      <c r="I10770">
        <v>11.019726799783619</v>
      </c>
      <c r="J10770">
        <v>10.602582545663161</v>
      </c>
      <c r="K10770">
        <v>10.307886512418129</v>
      </c>
      <c r="L10770">
        <v>10.1584622793888</v>
      </c>
      <c r="M10770">
        <v>10.05959562460674</v>
      </c>
      <c r="N10770">
        <v>10.46586250530709</v>
      </c>
      <c r="O10770">
        <v>11.19106924206287</v>
      </c>
    </row>
    <row r="10771" spans="1:15" x14ac:dyDescent="0.25">
      <c r="A10771" s="2">
        <v>33051</v>
      </c>
      <c r="B10771">
        <v>10.016</v>
      </c>
      <c r="C10771">
        <v>6.3</v>
      </c>
      <c r="D10771">
        <v>10.563000000000001</v>
      </c>
      <c r="E10771">
        <v>12.894</v>
      </c>
      <c r="F10771">
        <v>15.859990835703289</v>
      </c>
      <c r="G10771">
        <v>15.68646952045019</v>
      </c>
      <c r="H10771">
        <v>17.077662989561041</v>
      </c>
      <c r="I10771">
        <v>19.158121457061039</v>
      </c>
      <c r="J10771">
        <v>19.157962030209209</v>
      </c>
      <c r="K10771">
        <v>18.854531015455819</v>
      </c>
      <c r="L10771">
        <v>18.668296127249629</v>
      </c>
      <c r="M10771">
        <v>18.5895081143677</v>
      </c>
      <c r="N10771">
        <v>18.573315975615849</v>
      </c>
      <c r="O10771">
        <v>18.959871251513071</v>
      </c>
    </row>
    <row r="10772" spans="1:15" x14ac:dyDescent="0.25">
      <c r="A10772" s="2">
        <v>33052</v>
      </c>
      <c r="B10772">
        <v>0.104</v>
      </c>
      <c r="C10772">
        <v>7.5</v>
      </c>
      <c r="D10772">
        <v>10.132999999999999</v>
      </c>
      <c r="E10772">
        <v>10.667</v>
      </c>
      <c r="F10772">
        <v>11.63760344834062</v>
      </c>
      <c r="G10772">
        <v>13.5059588897154</v>
      </c>
      <c r="H10772">
        <v>13.34459287085707</v>
      </c>
      <c r="I10772">
        <v>14.56267151675706</v>
      </c>
      <c r="J10772">
        <v>16.27662877672477</v>
      </c>
      <c r="K10772">
        <v>16.273333352398382</v>
      </c>
      <c r="L10772">
        <v>16.05730262258577</v>
      </c>
      <c r="M10772">
        <v>15.934574889692771</v>
      </c>
      <c r="N10772">
        <v>15.9331794536503</v>
      </c>
      <c r="O10772">
        <v>15.96093042166415</v>
      </c>
    </row>
    <row r="10773" spans="1:15" x14ac:dyDescent="0.25">
      <c r="A10773" s="2">
        <v>33053</v>
      </c>
      <c r="B10773">
        <v>12.247</v>
      </c>
      <c r="C10773">
        <v>13.4</v>
      </c>
      <c r="D10773">
        <v>22.38</v>
      </c>
      <c r="E10773">
        <v>22.38</v>
      </c>
      <c r="F10773">
        <v>21.57688207767513</v>
      </c>
      <c r="G10773">
        <v>22.05266785368871</v>
      </c>
      <c r="H10773">
        <v>23.435636483813632</v>
      </c>
      <c r="I10773">
        <v>23.49769646333932</v>
      </c>
      <c r="J10773">
        <v>24.52040481315489</v>
      </c>
      <c r="K10773">
        <v>25.920862332919871</v>
      </c>
      <c r="L10773">
        <v>25.969581652057641</v>
      </c>
      <c r="M10773">
        <v>25.836533796425162</v>
      </c>
      <c r="N10773">
        <v>25.809903945704249</v>
      </c>
      <c r="O10773">
        <v>25.854746782396859</v>
      </c>
    </row>
    <row r="10774" spans="1:15" x14ac:dyDescent="0.25">
      <c r="A10774" s="2">
        <v>33054</v>
      </c>
      <c r="B10774">
        <v>29.355</v>
      </c>
      <c r="C10774">
        <v>12.2</v>
      </c>
      <c r="D10774">
        <v>51.722000000000001</v>
      </c>
      <c r="E10774">
        <v>51.734999999999999</v>
      </c>
      <c r="F10774">
        <v>49.24994052630003</v>
      </c>
      <c r="G10774">
        <v>48.104287057477023</v>
      </c>
      <c r="H10774">
        <v>48.210019329350672</v>
      </c>
      <c r="I10774">
        <v>49.34014952131934</v>
      </c>
      <c r="J10774">
        <v>49.370061970111763</v>
      </c>
      <c r="K10774">
        <v>50.154468899447963</v>
      </c>
      <c r="L10774">
        <v>51.317350366154102</v>
      </c>
      <c r="M10774">
        <v>51.390670166375642</v>
      </c>
      <c r="N10774">
        <v>51.358112567566117</v>
      </c>
      <c r="O10774">
        <v>51.387553664635128</v>
      </c>
    </row>
    <row r="10775" spans="1:15" x14ac:dyDescent="0.25">
      <c r="A10775" s="2">
        <v>33055</v>
      </c>
      <c r="B10775">
        <v>0.74099999999999999</v>
      </c>
      <c r="C10775">
        <v>38.200000000000003</v>
      </c>
      <c r="D10775">
        <v>42.447000000000003</v>
      </c>
      <c r="E10775">
        <v>52.463000000000001</v>
      </c>
      <c r="F10775">
        <v>46.98744561987084</v>
      </c>
      <c r="G10775">
        <v>43.837482660572739</v>
      </c>
      <c r="H10775">
        <v>42.294161868741639</v>
      </c>
      <c r="I10775">
        <v>42.225582069051988</v>
      </c>
      <c r="J10775">
        <v>42.96874431555721</v>
      </c>
      <c r="K10775">
        <v>42.837648119515578</v>
      </c>
      <c r="L10775">
        <v>43.422191901042517</v>
      </c>
      <c r="M10775">
        <v>44.379220754374259</v>
      </c>
      <c r="N10775">
        <v>44.525724804548553</v>
      </c>
      <c r="O10775">
        <v>44.566447531427812</v>
      </c>
    </row>
    <row r="10776" spans="1:15" x14ac:dyDescent="0.25">
      <c r="A10776" s="2">
        <v>33056</v>
      </c>
      <c r="B10776">
        <v>0.379</v>
      </c>
      <c r="C10776">
        <v>37</v>
      </c>
      <c r="D10776">
        <v>42.722000000000001</v>
      </c>
      <c r="E10776">
        <v>42.826000000000001</v>
      </c>
      <c r="F10776">
        <v>44.492016297605417</v>
      </c>
      <c r="G10776">
        <v>39.887909727686107</v>
      </c>
      <c r="H10776">
        <v>37.372519716533652</v>
      </c>
      <c r="I10776">
        <v>36.406949828101872</v>
      </c>
      <c r="J10776">
        <v>36.318613077896529</v>
      </c>
      <c r="K10776">
        <v>36.836756210971323</v>
      </c>
      <c r="L10776">
        <v>36.735088968317562</v>
      </c>
      <c r="M10776">
        <v>37.250840039463263</v>
      </c>
      <c r="N10776">
        <v>38.175247596534902</v>
      </c>
      <c r="O10776">
        <v>38.387461320890758</v>
      </c>
    </row>
    <row r="10777" spans="1:15" x14ac:dyDescent="0.25">
      <c r="A10777" s="2">
        <v>33057</v>
      </c>
      <c r="B10777">
        <v>10.742000000000001</v>
      </c>
      <c r="C10777">
        <v>19.399999999999999</v>
      </c>
      <c r="D10777">
        <v>41.216999999999999</v>
      </c>
      <c r="E10777">
        <v>53.463999999999999</v>
      </c>
      <c r="F10777">
        <v>45.654264593626252</v>
      </c>
      <c r="G10777">
        <v>46.685044037860919</v>
      </c>
      <c r="H10777">
        <v>43.59913168680557</v>
      </c>
      <c r="I10777">
        <v>42.221514223137319</v>
      </c>
      <c r="J10777">
        <v>41.531123384439468</v>
      </c>
      <c r="K10777">
        <v>41.429686120090878</v>
      </c>
      <c r="L10777">
        <v>41.906284142331138</v>
      </c>
      <c r="M10777">
        <v>41.885608887846281</v>
      </c>
      <c r="N10777">
        <v>42.457576579620131</v>
      </c>
      <c r="O10777">
        <v>43.340463787965149</v>
      </c>
    </row>
    <row r="10778" spans="1:15" x14ac:dyDescent="0.25">
      <c r="A10778" s="2">
        <v>33058</v>
      </c>
      <c r="B10778">
        <v>1.837</v>
      </c>
      <c r="C10778">
        <v>20.399999999999999</v>
      </c>
      <c r="D10778">
        <v>13.699</v>
      </c>
      <c r="E10778">
        <v>43.054000000000002</v>
      </c>
      <c r="F10778">
        <v>44.635754387387273</v>
      </c>
      <c r="G10778">
        <v>39.074582855314553</v>
      </c>
      <c r="H10778">
        <v>40.163797236533277</v>
      </c>
      <c r="I10778">
        <v>38.518753906580663</v>
      </c>
      <c r="J10778">
        <v>37.52977636865733</v>
      </c>
      <c r="K10778">
        <v>36.938057692967298</v>
      </c>
      <c r="L10778">
        <v>36.907999922262</v>
      </c>
      <c r="M10778">
        <v>37.369246567618127</v>
      </c>
      <c r="N10778">
        <v>37.501608829547713</v>
      </c>
      <c r="O10778">
        <v>38.088262236718961</v>
      </c>
    </row>
    <row r="10779" spans="1:15" x14ac:dyDescent="0.25">
      <c r="A10779" s="2">
        <v>33059</v>
      </c>
      <c r="B10779">
        <v>13.815</v>
      </c>
      <c r="C10779">
        <v>24.6</v>
      </c>
      <c r="D10779">
        <v>26.773</v>
      </c>
      <c r="E10779">
        <v>27.513999999999999</v>
      </c>
      <c r="F10779">
        <v>47.332786212463432</v>
      </c>
      <c r="G10779">
        <v>48.981073279787651</v>
      </c>
      <c r="H10779">
        <v>45.550864249123983</v>
      </c>
      <c r="I10779">
        <v>47.276155868258982</v>
      </c>
      <c r="J10779">
        <v>46.17866829626351</v>
      </c>
      <c r="K10779">
        <v>45.395679916181081</v>
      </c>
      <c r="L10779">
        <v>45.004358200175979</v>
      </c>
      <c r="M10779">
        <v>45.068321115488757</v>
      </c>
      <c r="N10779">
        <v>45.623708298674913</v>
      </c>
      <c r="O10779">
        <v>45.842447868886687</v>
      </c>
    </row>
    <row r="10780" spans="1:15" x14ac:dyDescent="0.25">
      <c r="A10780" s="2">
        <v>33060</v>
      </c>
      <c r="B10780">
        <v>1.5329999999999999</v>
      </c>
      <c r="C10780">
        <v>31.8</v>
      </c>
      <c r="D10780">
        <v>27.927</v>
      </c>
      <c r="E10780">
        <v>28.306000000000001</v>
      </c>
      <c r="F10780">
        <v>25.855038338484022</v>
      </c>
      <c r="G10780">
        <v>39.762328672649168</v>
      </c>
      <c r="H10780">
        <v>41.543236116383341</v>
      </c>
      <c r="I10780">
        <v>39.781695286432203</v>
      </c>
      <c r="J10780">
        <v>41.352052902245887</v>
      </c>
      <c r="K10780">
        <v>40.465805529461349</v>
      </c>
      <c r="L10780">
        <v>39.914789070205181</v>
      </c>
      <c r="M10780">
        <v>39.677687758344419</v>
      </c>
      <c r="N10780">
        <v>39.904282950529762</v>
      </c>
      <c r="O10780">
        <v>40.490255247670149</v>
      </c>
    </row>
    <row r="10781" spans="1:15" x14ac:dyDescent="0.25">
      <c r="A10781" s="2">
        <v>33061</v>
      </c>
      <c r="B10781">
        <v>11.141</v>
      </c>
      <c r="C10781">
        <v>28.6</v>
      </c>
      <c r="D10781">
        <v>28.326000000000001</v>
      </c>
      <c r="E10781">
        <v>39.067999999999998</v>
      </c>
      <c r="F10781">
        <v>34.91128674078282</v>
      </c>
      <c r="G10781">
        <v>32.798711746447992</v>
      </c>
      <c r="H10781">
        <v>43.293262653501891</v>
      </c>
      <c r="I10781">
        <v>45.673728584241729</v>
      </c>
      <c r="J10781">
        <v>44.523013794296588</v>
      </c>
      <c r="K10781">
        <v>45.843385320566107</v>
      </c>
      <c r="L10781">
        <v>45.254093125016922</v>
      </c>
      <c r="M10781">
        <v>44.9150958541452</v>
      </c>
      <c r="N10781">
        <v>44.911511929470201</v>
      </c>
      <c r="O10781">
        <v>45.223349432666581</v>
      </c>
    </row>
    <row r="10782" spans="1:15" x14ac:dyDescent="0.25">
      <c r="A10782" s="2">
        <v>33062</v>
      </c>
      <c r="B10782">
        <v>2.2170000000000001</v>
      </c>
      <c r="C10782">
        <v>26.8</v>
      </c>
      <c r="D10782">
        <v>28.706</v>
      </c>
      <c r="E10782">
        <v>30.542999999999999</v>
      </c>
      <c r="F10782">
        <v>34.739409421363447</v>
      </c>
      <c r="G10782">
        <v>31.419220012633559</v>
      </c>
      <c r="H10782">
        <v>29.800997158055949</v>
      </c>
      <c r="I10782">
        <v>38.444379401169989</v>
      </c>
      <c r="J10782">
        <v>40.587610474188409</v>
      </c>
      <c r="K10782">
        <v>39.684472720213712</v>
      </c>
      <c r="L10782">
        <v>40.891344255959247</v>
      </c>
      <c r="M10782">
        <v>40.525645911796829</v>
      </c>
      <c r="N10782">
        <v>40.448995985142837</v>
      </c>
      <c r="O10782">
        <v>40.572022135998779</v>
      </c>
    </row>
    <row r="10783" spans="1:15" x14ac:dyDescent="0.25">
      <c r="A10783" s="2">
        <v>33063</v>
      </c>
      <c r="B10783">
        <v>0.80900000000000005</v>
      </c>
      <c r="C10783">
        <v>34.1</v>
      </c>
      <c r="D10783">
        <v>15.7</v>
      </c>
      <c r="E10783">
        <v>29.515000000000001</v>
      </c>
      <c r="F10783">
        <v>26.065712342330919</v>
      </c>
      <c r="G10783">
        <v>28.94278674907677</v>
      </c>
      <c r="H10783">
        <v>26.744902122536079</v>
      </c>
      <c r="I10783">
        <v>25.931143726999661</v>
      </c>
      <c r="J10783">
        <v>33.024438442773352</v>
      </c>
      <c r="K10783">
        <v>34.824487252475947</v>
      </c>
      <c r="L10783">
        <v>34.235661167470077</v>
      </c>
      <c r="M10783">
        <v>35.372186022379211</v>
      </c>
      <c r="N10783">
        <v>35.293714165706099</v>
      </c>
      <c r="O10783">
        <v>35.362179442772707</v>
      </c>
    </row>
    <row r="10784" spans="1:15" x14ac:dyDescent="0.25">
      <c r="A10784" s="2">
        <v>33064</v>
      </c>
      <c r="B10784">
        <v>2.6269999999999998</v>
      </c>
      <c r="C10784">
        <v>26.1</v>
      </c>
      <c r="D10784">
        <v>16.794</v>
      </c>
      <c r="E10784">
        <v>18.327000000000002</v>
      </c>
      <c r="F10784">
        <v>25.84375564985244</v>
      </c>
      <c r="G10784">
        <v>23.52356315143517</v>
      </c>
      <c r="H10784">
        <v>26.00526687871163</v>
      </c>
      <c r="I10784">
        <v>24.94683407211032</v>
      </c>
      <c r="J10784">
        <v>24.429761369041898</v>
      </c>
      <c r="K10784">
        <v>30.232389179165299</v>
      </c>
      <c r="L10784">
        <v>31.870644462085689</v>
      </c>
      <c r="M10784">
        <v>31.53032440581898</v>
      </c>
      <c r="N10784">
        <v>32.715195328753637</v>
      </c>
      <c r="O10784">
        <v>32.785972662876702</v>
      </c>
    </row>
    <row r="10785" spans="1:15" x14ac:dyDescent="0.25">
      <c r="A10785" s="2">
        <v>33065</v>
      </c>
      <c r="B10785">
        <v>0</v>
      </c>
      <c r="C10785">
        <v>20.8</v>
      </c>
      <c r="D10785">
        <v>5.6529999999999996</v>
      </c>
      <c r="E10785">
        <v>16.794</v>
      </c>
      <c r="F10785">
        <v>14.796878284515371</v>
      </c>
      <c r="G10785">
        <v>20.31354555932425</v>
      </c>
      <c r="H10785">
        <v>19.028830635454831</v>
      </c>
      <c r="I10785">
        <v>21.566756192051361</v>
      </c>
      <c r="J10785">
        <v>20.898403310101589</v>
      </c>
      <c r="K10785">
        <v>20.50832956448772</v>
      </c>
      <c r="L10785">
        <v>25.378335897320991</v>
      </c>
      <c r="M10785">
        <v>26.879461332345009</v>
      </c>
      <c r="N10785">
        <v>26.81788435695611</v>
      </c>
      <c r="O10785">
        <v>27.960635812129791</v>
      </c>
    </row>
    <row r="10786" spans="1:15" x14ac:dyDescent="0.25">
      <c r="A10786" s="2">
        <v>33066</v>
      </c>
      <c r="B10786">
        <v>0</v>
      </c>
      <c r="C10786">
        <v>16.2</v>
      </c>
      <c r="D10786">
        <v>3.4359999999999999</v>
      </c>
      <c r="E10786">
        <v>5.6529999999999996</v>
      </c>
      <c r="F10786">
        <v>12.843554172728849</v>
      </c>
      <c r="G10786">
        <v>11.6351296629582</v>
      </c>
      <c r="H10786">
        <v>16.07401345000666</v>
      </c>
      <c r="I10786">
        <v>15.707819277486029</v>
      </c>
      <c r="J10786">
        <v>17.93547328351649</v>
      </c>
      <c r="K10786">
        <v>17.451793541968531</v>
      </c>
      <c r="L10786">
        <v>17.231654365033869</v>
      </c>
      <c r="M10786">
        <v>21.377767936167949</v>
      </c>
      <c r="N10786">
        <v>22.852390564592849</v>
      </c>
      <c r="O10786">
        <v>22.92634865644326</v>
      </c>
    </row>
    <row r="10787" spans="1:15" x14ac:dyDescent="0.25">
      <c r="A10787" s="2">
        <v>33067</v>
      </c>
      <c r="B10787">
        <v>0</v>
      </c>
      <c r="C10787">
        <v>12.2</v>
      </c>
      <c r="D10787">
        <v>2.6269999999999998</v>
      </c>
      <c r="E10787">
        <v>3.4359999999999999</v>
      </c>
      <c r="F10787">
        <v>4.4226377629093738</v>
      </c>
      <c r="G10787">
        <v>9.7458238769144412</v>
      </c>
      <c r="H10787">
        <v>9.2005473930252855</v>
      </c>
      <c r="I10787">
        <v>13.12881165146562</v>
      </c>
      <c r="J10787">
        <v>13.023707455310589</v>
      </c>
      <c r="K10787">
        <v>14.897246943669471</v>
      </c>
      <c r="L10787">
        <v>14.614469052818031</v>
      </c>
      <c r="M10787">
        <v>14.522798780363811</v>
      </c>
      <c r="N10787">
        <v>18.170277619826891</v>
      </c>
      <c r="O10787">
        <v>19.543401298664389</v>
      </c>
    </row>
    <row r="10788" spans="1:15" x14ac:dyDescent="0.25">
      <c r="A10788" s="2">
        <v>33068</v>
      </c>
      <c r="B10788">
        <v>0</v>
      </c>
      <c r="C10788">
        <v>10.7</v>
      </c>
      <c r="D10788">
        <v>0</v>
      </c>
      <c r="E10788">
        <v>2.6269999999999998</v>
      </c>
      <c r="F10788">
        <v>2.6330713286350469</v>
      </c>
      <c r="G10788">
        <v>3.402418094119013</v>
      </c>
      <c r="H10788">
        <v>7.5417094494509946</v>
      </c>
      <c r="I10788">
        <v>7.5104115629785513</v>
      </c>
      <c r="J10788">
        <v>10.81318754827628</v>
      </c>
      <c r="K10788">
        <v>10.79301738715397</v>
      </c>
      <c r="L10788">
        <v>12.43267075338912</v>
      </c>
      <c r="M10788">
        <v>12.293011580791971</v>
      </c>
      <c r="N10788">
        <v>12.345124178094149</v>
      </c>
      <c r="O10788">
        <v>15.54267294739145</v>
      </c>
    </row>
    <row r="10789" spans="1:15" x14ac:dyDescent="0.25">
      <c r="A10789" s="2">
        <v>33069</v>
      </c>
      <c r="B10789">
        <v>0</v>
      </c>
      <c r="C10789">
        <v>9.6</v>
      </c>
      <c r="D10789">
        <v>0</v>
      </c>
      <c r="E10789">
        <v>0</v>
      </c>
      <c r="F10789">
        <v>1.91788834076034</v>
      </c>
      <c r="G10789">
        <v>1.9956503060412729</v>
      </c>
      <c r="H10789">
        <v>2.6536334943392901</v>
      </c>
      <c r="I10789">
        <v>6.0926891223320574</v>
      </c>
      <c r="J10789">
        <v>6.1829859020337246</v>
      </c>
      <c r="K10789">
        <v>8.9172676789811796</v>
      </c>
      <c r="L10789">
        <v>8.9942625533202811</v>
      </c>
      <c r="M10789">
        <v>10.4369562081214</v>
      </c>
      <c r="N10789">
        <v>10.445400655090049</v>
      </c>
      <c r="O10789">
        <v>10.55894108742117</v>
      </c>
    </row>
    <row r="10790" spans="1:15" x14ac:dyDescent="0.25">
      <c r="A10790" s="2">
        <v>33070</v>
      </c>
      <c r="B10790">
        <v>7.2999999999999995E-2</v>
      </c>
      <c r="C10790">
        <v>8.3000000000000007</v>
      </c>
      <c r="D10790">
        <v>7.2999999999999995E-2</v>
      </c>
      <c r="E10790">
        <v>7.2999999999999995E-2</v>
      </c>
      <c r="F10790">
        <v>7.2999999999999995E-2</v>
      </c>
      <c r="G10790">
        <v>1.480851025415804</v>
      </c>
      <c r="H10790">
        <v>1.6146408788806941</v>
      </c>
      <c r="I10790">
        <v>2.224541546804697</v>
      </c>
      <c r="J10790">
        <v>5.0562497340681558</v>
      </c>
      <c r="K10790">
        <v>5.1700115545629393</v>
      </c>
      <c r="L10790">
        <v>7.4809589371883103</v>
      </c>
      <c r="M10790">
        <v>7.6169869071328904</v>
      </c>
      <c r="N10790">
        <v>8.9375897484929414</v>
      </c>
      <c r="O10790">
        <v>9.0102198499979256</v>
      </c>
    </row>
    <row r="10791" spans="1:15" x14ac:dyDescent="0.25">
      <c r="A10791" s="2">
        <v>33071</v>
      </c>
      <c r="B10791">
        <v>3.9E-2</v>
      </c>
      <c r="C10791">
        <v>8.1999999999999993</v>
      </c>
      <c r="D10791">
        <v>0.112</v>
      </c>
      <c r="E10791">
        <v>0.112</v>
      </c>
      <c r="F10791">
        <v>0.10754811384894471</v>
      </c>
      <c r="G10791">
        <v>0.1047918802603845</v>
      </c>
      <c r="H10791">
        <v>1.169778524470511</v>
      </c>
      <c r="I10791">
        <v>1.34647563298343</v>
      </c>
      <c r="J10791">
        <v>1.8656168544635481</v>
      </c>
      <c r="K10791">
        <v>4.1899246369864516</v>
      </c>
      <c r="L10791">
        <v>4.334622343951513</v>
      </c>
      <c r="M10791">
        <v>6.3034205091416879</v>
      </c>
      <c r="N10791">
        <v>6.5075283609610546</v>
      </c>
      <c r="O10791">
        <v>7.6886342469695119</v>
      </c>
    </row>
    <row r="10792" spans="1:15" x14ac:dyDescent="0.25">
      <c r="A10792" s="2">
        <v>33072</v>
      </c>
      <c r="B10792">
        <v>0</v>
      </c>
      <c r="C10792">
        <v>8</v>
      </c>
      <c r="D10792">
        <v>0.112</v>
      </c>
      <c r="E10792">
        <v>0.112</v>
      </c>
      <c r="F10792">
        <v>0.10098931989529771</v>
      </c>
      <c r="G10792">
        <v>9.4444586826736621E-2</v>
      </c>
      <c r="H10792">
        <v>9.071373547393638E-2</v>
      </c>
      <c r="I10792">
        <v>0.94167185843997581</v>
      </c>
      <c r="J10792">
        <v>1.1046306545442861</v>
      </c>
      <c r="K10792">
        <v>1.536401772901707</v>
      </c>
      <c r="L10792">
        <v>3.4717727669749818</v>
      </c>
      <c r="M10792">
        <v>3.6300056359561621</v>
      </c>
      <c r="N10792">
        <v>5.3511135790499234</v>
      </c>
      <c r="O10792">
        <v>5.5704824564679214</v>
      </c>
    </row>
    <row r="10793" spans="1:15" x14ac:dyDescent="0.25">
      <c r="A10793" s="2">
        <v>33073</v>
      </c>
      <c r="B10793">
        <v>0</v>
      </c>
      <c r="C10793">
        <v>7.9</v>
      </c>
      <c r="D10793">
        <v>0.112</v>
      </c>
      <c r="E10793">
        <v>0.112</v>
      </c>
      <c r="F10793">
        <v>9.4830512297402247E-2</v>
      </c>
      <c r="G10793">
        <v>8.5118999284193794E-2</v>
      </c>
      <c r="H10793">
        <v>7.9753604383023605E-2</v>
      </c>
      <c r="I10793">
        <v>7.7308161002913781E-2</v>
      </c>
      <c r="J10793">
        <v>0.76859617353932663</v>
      </c>
      <c r="K10793">
        <v>0.90833317079253562</v>
      </c>
      <c r="L10793">
        <v>1.2752566915023671</v>
      </c>
      <c r="M10793">
        <v>2.9023009920205061</v>
      </c>
      <c r="N10793">
        <v>3.0815582618229072</v>
      </c>
      <c r="O10793">
        <v>4.5820782471835226</v>
      </c>
    </row>
    <row r="10794" spans="1:15" x14ac:dyDescent="0.25">
      <c r="A10794" s="2">
        <v>33074</v>
      </c>
      <c r="B10794">
        <v>0</v>
      </c>
      <c r="C10794">
        <v>7.3</v>
      </c>
      <c r="D10794">
        <v>3.9E-2</v>
      </c>
      <c r="E10794">
        <v>0.112</v>
      </c>
      <c r="F10794">
        <v>8.9047297990631255E-2</v>
      </c>
      <c r="G10794">
        <v>7.671423299711555E-2</v>
      </c>
      <c r="H10794">
        <v>7.0117688119142249E-2</v>
      </c>
      <c r="I10794">
        <v>6.7164785277293207E-2</v>
      </c>
      <c r="J10794">
        <v>6.5378960911713246E-2</v>
      </c>
      <c r="K10794">
        <v>0.62964661367602659</v>
      </c>
      <c r="L10794">
        <v>0.75321901329113361</v>
      </c>
      <c r="M10794">
        <v>1.067150538799555</v>
      </c>
      <c r="N10794">
        <v>2.4628883396591559</v>
      </c>
      <c r="O10794">
        <v>2.6387170716190531</v>
      </c>
    </row>
    <row r="10795" spans="1:15" x14ac:dyDescent="0.25">
      <c r="A10795" s="2">
        <v>33075</v>
      </c>
      <c r="B10795">
        <v>0</v>
      </c>
      <c r="C10795">
        <v>6.9</v>
      </c>
      <c r="D10795">
        <v>0</v>
      </c>
      <c r="E10795">
        <v>3.9E-2</v>
      </c>
      <c r="F10795">
        <v>8.3616771515105451E-2</v>
      </c>
      <c r="G10795">
        <v>6.9139364816622834E-2</v>
      </c>
      <c r="H10795">
        <v>6.1645993622575737E-2</v>
      </c>
      <c r="I10795">
        <v>5.8352291954983593E-2</v>
      </c>
      <c r="J10795">
        <v>5.6379312887889832E-2</v>
      </c>
      <c r="K10795">
        <v>5.4970417248340959E-2</v>
      </c>
      <c r="L10795">
        <v>0.52088129668114402</v>
      </c>
      <c r="M10795">
        <v>0.6299500902459797</v>
      </c>
      <c r="N10795">
        <v>0.90577409935882014</v>
      </c>
      <c r="O10795">
        <v>2.109621900425859</v>
      </c>
    </row>
    <row r="10796" spans="1:15" x14ac:dyDescent="0.25">
      <c r="A10796" s="2">
        <v>33076</v>
      </c>
      <c r="B10796">
        <v>0</v>
      </c>
      <c r="C10796">
        <v>7</v>
      </c>
      <c r="D10796">
        <v>0</v>
      </c>
      <c r="E10796">
        <v>0</v>
      </c>
      <c r="F10796">
        <v>2.8472647616921691E-2</v>
      </c>
      <c r="G10796">
        <v>6.2312449469784842E-2</v>
      </c>
      <c r="H10796">
        <v>5.4197858367169699E-2</v>
      </c>
      <c r="I10796">
        <v>5.0696059882302469E-2</v>
      </c>
      <c r="J10796">
        <v>4.861849863296161E-2</v>
      </c>
      <c r="K10796">
        <v>4.7144410405452669E-2</v>
      </c>
      <c r="L10796">
        <v>4.6230483561029739E-2</v>
      </c>
      <c r="M10796">
        <v>0.43503209538299809</v>
      </c>
      <c r="N10796">
        <v>0.53462492676421036</v>
      </c>
      <c r="O10796">
        <v>0.77571325439784944</v>
      </c>
    </row>
    <row r="10797" spans="1:15" x14ac:dyDescent="0.25">
      <c r="A10797" s="2">
        <v>33077</v>
      </c>
      <c r="B10797">
        <v>0</v>
      </c>
      <c r="C10797">
        <v>6.4</v>
      </c>
      <c r="D10797">
        <v>0</v>
      </c>
      <c r="E10797">
        <v>0</v>
      </c>
      <c r="F10797">
        <v>0</v>
      </c>
      <c r="G10797">
        <v>2.0900719448502619E-2</v>
      </c>
      <c r="H10797">
        <v>4.7649614824475182E-2</v>
      </c>
      <c r="I10797">
        <v>4.4044379431963307E-2</v>
      </c>
      <c r="J10797">
        <v>4.1925988243659847E-2</v>
      </c>
      <c r="K10797">
        <v>4.0432573441032647E-2</v>
      </c>
      <c r="L10797">
        <v>3.9510788549029022E-2</v>
      </c>
      <c r="M10797">
        <v>3.8983061683605408E-2</v>
      </c>
      <c r="N10797">
        <v>0.36909469521813221</v>
      </c>
      <c r="O10797">
        <v>0.45790379132178177</v>
      </c>
    </row>
    <row r="10798" spans="1:15" x14ac:dyDescent="0.25">
      <c r="A10798" s="2">
        <v>33078</v>
      </c>
      <c r="B10798">
        <v>0</v>
      </c>
      <c r="C10798">
        <v>6.6</v>
      </c>
      <c r="D10798">
        <v>0</v>
      </c>
      <c r="E10798">
        <v>0</v>
      </c>
      <c r="F10798">
        <v>0</v>
      </c>
      <c r="G10798">
        <v>0</v>
      </c>
      <c r="H10798">
        <v>1.583454132339545E-2</v>
      </c>
      <c r="I10798">
        <v>3.8265446349292249E-2</v>
      </c>
      <c r="J10798">
        <v>3.6154725868391711E-2</v>
      </c>
      <c r="K10798">
        <v>3.467628465400048E-2</v>
      </c>
      <c r="L10798">
        <v>3.3767814903022629E-2</v>
      </c>
      <c r="M10798">
        <v>3.3249139920451691E-2</v>
      </c>
      <c r="N10798">
        <v>3.3141122414260232E-2</v>
      </c>
      <c r="O10798">
        <v>0.31620666235573469</v>
      </c>
    </row>
    <row r="10799" spans="1:15" x14ac:dyDescent="0.25">
      <c r="A10799" s="2">
        <v>33079</v>
      </c>
      <c r="B10799">
        <v>0</v>
      </c>
      <c r="C10799">
        <v>5.8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1.265886920923124E-2</v>
      </c>
      <c r="J10799">
        <v>3.1177898419990739E-2</v>
      </c>
      <c r="K10799">
        <v>2.9739504935517611E-2</v>
      </c>
      <c r="L10799">
        <v>2.8859594181721768E-2</v>
      </c>
      <c r="M10799">
        <v>2.8358606474326829E-2</v>
      </c>
      <c r="N10799">
        <v>2.8254400529650229E-2</v>
      </c>
      <c r="O10799">
        <v>2.8343449973211698E-2</v>
      </c>
    </row>
    <row r="10800" spans="1:15" x14ac:dyDescent="0.25">
      <c r="A10800" s="2">
        <v>33080</v>
      </c>
      <c r="B10800">
        <v>0</v>
      </c>
      <c r="C10800">
        <v>5.6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1.0284909863691089E-2</v>
      </c>
      <c r="K10800">
        <v>2.550556273933581E-2</v>
      </c>
      <c r="L10800">
        <v>2.4664793346137321E-2</v>
      </c>
      <c r="M10800">
        <v>2.4187409451486529E-2</v>
      </c>
      <c r="N10800">
        <v>2.4088235133110491E-2</v>
      </c>
      <c r="O10800">
        <v>2.417298216296479E-2</v>
      </c>
    </row>
    <row r="10801" spans="1:15" x14ac:dyDescent="0.25">
      <c r="A10801" s="2">
        <v>33081</v>
      </c>
      <c r="B10801">
        <v>0</v>
      </c>
      <c r="C10801">
        <v>5.4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8.3960759804935503E-3</v>
      </c>
      <c r="L10801">
        <v>2.107971536179672E-2</v>
      </c>
      <c r="M10801">
        <v>2.0629743443264431E-2</v>
      </c>
      <c r="N10801">
        <v>2.0536378792362291E-2</v>
      </c>
      <c r="O10801">
        <v>2.0616158837519272E-2</v>
      </c>
    </row>
    <row r="10802" spans="1:15" x14ac:dyDescent="0.25">
      <c r="A10802" s="2">
        <v>33082</v>
      </c>
      <c r="B10802">
        <v>2E-3</v>
      </c>
      <c r="C10802">
        <v>5.2</v>
      </c>
      <c r="D10802">
        <v>2E-3</v>
      </c>
      <c r="E10802">
        <v>2E-3</v>
      </c>
      <c r="F10802">
        <v>2E-3</v>
      </c>
      <c r="G10802">
        <v>2E-3</v>
      </c>
      <c r="H10802">
        <v>2E-3</v>
      </c>
      <c r="I10802">
        <v>2E-3</v>
      </c>
      <c r="J10802">
        <v>2E-3</v>
      </c>
      <c r="K10802">
        <v>2E-3</v>
      </c>
      <c r="L10802">
        <v>8.9298603167307367E-3</v>
      </c>
      <c r="M10802">
        <v>1.9595365695880902E-2</v>
      </c>
      <c r="N10802">
        <v>1.9508250462221731E-2</v>
      </c>
      <c r="O10802">
        <v>1.9582688074994841E-2</v>
      </c>
    </row>
    <row r="10803" spans="1:15" x14ac:dyDescent="0.25">
      <c r="A10803" s="2">
        <v>33083</v>
      </c>
      <c r="B10803">
        <v>7.2999999999999995E-2</v>
      </c>
      <c r="C10803">
        <v>5.3</v>
      </c>
      <c r="D10803">
        <v>7.4999999999999997E-2</v>
      </c>
      <c r="E10803">
        <v>7.4999999999999997E-2</v>
      </c>
      <c r="F10803">
        <v>7.4878030516409441E-2</v>
      </c>
      <c r="G10803">
        <v>7.4802517267407789E-2</v>
      </c>
      <c r="H10803">
        <v>7.4758357848816362E-2</v>
      </c>
      <c r="I10803">
        <v>7.4737585900530257E-2</v>
      </c>
      <c r="J10803">
        <v>7.4724692840072007E-2</v>
      </c>
      <c r="K10803">
        <v>7.4715264782963794E-2</v>
      </c>
      <c r="L10803">
        <v>7.4709295923624505E-2</v>
      </c>
      <c r="M10803">
        <v>8.0485697391731198E-2</v>
      </c>
      <c r="N10803">
        <v>8.9631721620725024E-2</v>
      </c>
      <c r="O10803">
        <v>8.9701282659208834E-2</v>
      </c>
    </row>
    <row r="10804" spans="1:15" x14ac:dyDescent="0.25">
      <c r="A10804" s="2">
        <v>33084</v>
      </c>
      <c r="B10804">
        <v>4.4999999999999998E-2</v>
      </c>
      <c r="C10804">
        <v>5.7</v>
      </c>
      <c r="D10804">
        <v>0.12</v>
      </c>
      <c r="E10804">
        <v>0.12</v>
      </c>
      <c r="F10804">
        <v>0.11531161315922731</v>
      </c>
      <c r="G10804">
        <v>0.1124164145100362</v>
      </c>
      <c r="H10804">
        <v>0.1107259726440442</v>
      </c>
      <c r="I10804">
        <v>0.1099314877502153</v>
      </c>
      <c r="J10804">
        <v>0.10943857135892621</v>
      </c>
      <c r="K10804">
        <v>0.1090782312160168</v>
      </c>
      <c r="L10804">
        <v>0.10885014748955429</v>
      </c>
      <c r="M10804">
        <v>0.108717530636806</v>
      </c>
      <c r="N10804">
        <v>0.1135921022329357</v>
      </c>
      <c r="O10804">
        <v>0.12150259611181741</v>
      </c>
    </row>
    <row r="10805" spans="1:15" x14ac:dyDescent="0.25">
      <c r="A10805" s="2">
        <v>33085</v>
      </c>
      <c r="B10805">
        <v>1.3280000000000001</v>
      </c>
      <c r="C10805">
        <v>4.9000000000000004</v>
      </c>
      <c r="D10805">
        <v>1.448</v>
      </c>
      <c r="E10805">
        <v>1.448</v>
      </c>
      <c r="F10805">
        <v>1.4362793642047149</v>
      </c>
      <c r="G10805">
        <v>1.4293162641472059</v>
      </c>
      <c r="H10805">
        <v>1.42534794153324</v>
      </c>
      <c r="I10805">
        <v>1.423507701569545</v>
      </c>
      <c r="J10805">
        <v>1.422373960225225</v>
      </c>
      <c r="K10805">
        <v>1.4215490242964079</v>
      </c>
      <c r="L10805">
        <v>1.421028556694911</v>
      </c>
      <c r="M10805">
        <v>1.4207265389590831</v>
      </c>
      <c r="N10805">
        <v>1.4206631846607181</v>
      </c>
      <c r="O10805">
        <v>1.4249183087587269</v>
      </c>
    </row>
    <row r="10806" spans="1:15" x14ac:dyDescent="0.25">
      <c r="A10806" s="2">
        <v>33086</v>
      </c>
      <c r="B10806">
        <v>0</v>
      </c>
      <c r="C10806">
        <v>4.9000000000000004</v>
      </c>
      <c r="D10806">
        <v>1.446</v>
      </c>
      <c r="E10806">
        <v>1.448</v>
      </c>
      <c r="F10806">
        <v>1.348688238032804</v>
      </c>
      <c r="G10806">
        <v>1.2881836233560711</v>
      </c>
      <c r="H10806">
        <v>1.253135870144608</v>
      </c>
      <c r="I10806">
        <v>1.23673345577174</v>
      </c>
      <c r="J10806">
        <v>1.2265790925526581</v>
      </c>
      <c r="K10806">
        <v>1.2191664893160941</v>
      </c>
      <c r="L10806">
        <v>1.214479159656316</v>
      </c>
      <c r="M10806">
        <v>1.2117553994589361</v>
      </c>
      <c r="N10806">
        <v>1.2111836809685299</v>
      </c>
      <c r="O10806">
        <v>1.211672356369208</v>
      </c>
    </row>
    <row r="10807" spans="1:15" x14ac:dyDescent="0.25">
      <c r="A10807" s="2">
        <v>33087</v>
      </c>
      <c r="B10807">
        <v>0</v>
      </c>
      <c r="C10807">
        <v>4.7</v>
      </c>
      <c r="D10807">
        <v>1.373</v>
      </c>
      <c r="E10807">
        <v>1.446</v>
      </c>
      <c r="F10807">
        <v>1.266438834074046</v>
      </c>
      <c r="G10807">
        <v>1.1609866123456289</v>
      </c>
      <c r="H10807">
        <v>1.101730646451047</v>
      </c>
      <c r="I10807">
        <v>1.0744653077315209</v>
      </c>
      <c r="J10807">
        <v>1.0577360893537959</v>
      </c>
      <c r="K10807">
        <v>1.045596671846756</v>
      </c>
      <c r="L10807">
        <v>1.03795213846373</v>
      </c>
      <c r="M10807">
        <v>1.033521306073226</v>
      </c>
      <c r="N10807">
        <v>1.032592330739406</v>
      </c>
      <c r="O10807">
        <v>1.0333863480117289</v>
      </c>
    </row>
    <row r="10808" spans="1:15" x14ac:dyDescent="0.25">
      <c r="A10808" s="2">
        <v>33088</v>
      </c>
      <c r="B10808">
        <v>0</v>
      </c>
      <c r="C10808">
        <v>5</v>
      </c>
      <c r="D10808">
        <v>1.3280000000000001</v>
      </c>
      <c r="E10808">
        <v>1.373</v>
      </c>
      <c r="F10808">
        <v>1.1878342990065389</v>
      </c>
      <c r="G10808">
        <v>1.0463492079911381</v>
      </c>
      <c r="H10808">
        <v>0.96861836473436047</v>
      </c>
      <c r="I10808">
        <v>0.93348788466159993</v>
      </c>
      <c r="J10808">
        <v>0.91213492999713031</v>
      </c>
      <c r="K10808">
        <v>0.89673757420145161</v>
      </c>
      <c r="L10808">
        <v>0.88708367959669832</v>
      </c>
      <c r="M10808">
        <v>0.88150322299719597</v>
      </c>
      <c r="N10808">
        <v>0.88033461666954449</v>
      </c>
      <c r="O10808">
        <v>0.88133342206217902</v>
      </c>
    </row>
    <row r="10809" spans="1:15" x14ac:dyDescent="0.25">
      <c r="A10809" s="2">
        <v>33089</v>
      </c>
      <c r="B10809">
        <v>0</v>
      </c>
      <c r="C10809">
        <v>4.2</v>
      </c>
      <c r="D10809">
        <v>0</v>
      </c>
      <c r="E10809">
        <v>1.3280000000000001</v>
      </c>
      <c r="F10809">
        <v>1.06534975430847</v>
      </c>
      <c r="G10809">
        <v>0.9420652599377316</v>
      </c>
      <c r="H10809">
        <v>0.85158885206916568</v>
      </c>
      <c r="I10809">
        <v>0.81100769335190759</v>
      </c>
      <c r="J10809">
        <v>0.78657629147281738</v>
      </c>
      <c r="K10809">
        <v>0.76907119029407067</v>
      </c>
      <c r="L10809">
        <v>0.75814425872423341</v>
      </c>
      <c r="M10809">
        <v>0.75184510235862501</v>
      </c>
      <c r="N10809">
        <v>0.75052759374241085</v>
      </c>
      <c r="O10809">
        <v>0.75165363113062422</v>
      </c>
    </row>
    <row r="10810" spans="1:15" x14ac:dyDescent="0.25">
      <c r="A10810" s="2">
        <v>33090</v>
      </c>
      <c r="B10810">
        <v>6.8230000000000004</v>
      </c>
      <c r="C10810">
        <v>4.5999999999999996</v>
      </c>
      <c r="D10810">
        <v>6.8230000000000004</v>
      </c>
      <c r="E10810">
        <v>6.8230000000000004</v>
      </c>
      <c r="F10810">
        <v>7.7925301547505637</v>
      </c>
      <c r="G10810">
        <v>7.6367855354080074</v>
      </c>
      <c r="H10810">
        <v>7.5709850533073864</v>
      </c>
      <c r="I10810">
        <v>7.527597766594921</v>
      </c>
      <c r="J10810">
        <v>7.5013012490367803</v>
      </c>
      <c r="K10810">
        <v>7.4825803641517359</v>
      </c>
      <c r="L10810">
        <v>7.4709464454783294</v>
      </c>
      <c r="M10810">
        <v>7.4642580727937382</v>
      </c>
      <c r="N10810">
        <v>7.4628608646105512</v>
      </c>
      <c r="O10810">
        <v>7.4640549821994524</v>
      </c>
    </row>
    <row r="10811" spans="1:15" x14ac:dyDescent="0.25">
      <c r="A10811" s="2">
        <v>33091</v>
      </c>
      <c r="B10811">
        <v>0.56100000000000005</v>
      </c>
      <c r="C10811">
        <v>5.5</v>
      </c>
      <c r="D10811">
        <v>7.3839999999999986</v>
      </c>
      <c r="E10811">
        <v>7.3839999999999986</v>
      </c>
      <c r="F10811">
        <v>6.9679011067308192</v>
      </c>
      <c r="G10811">
        <v>7.4219839507773733</v>
      </c>
      <c r="H10811">
        <v>7.1911925000907493</v>
      </c>
      <c r="I10811">
        <v>7.1003598753144788</v>
      </c>
      <c r="J10811">
        <v>7.0297202777184822</v>
      </c>
      <c r="K10811">
        <v>6.9783032921629768</v>
      </c>
      <c r="L10811">
        <v>6.9460291524365623</v>
      </c>
      <c r="M10811">
        <v>6.9273588837367788</v>
      </c>
      <c r="N10811">
        <v>6.923447756899999</v>
      </c>
      <c r="O10811">
        <v>6.9267906189480994</v>
      </c>
    </row>
    <row r="10812" spans="1:15" x14ac:dyDescent="0.25">
      <c r="A10812" s="2">
        <v>33092</v>
      </c>
      <c r="B10812">
        <v>0.16500000000000001</v>
      </c>
      <c r="C10812">
        <v>5.8</v>
      </c>
      <c r="D10812">
        <v>7.5489999999999986</v>
      </c>
      <c r="E10812">
        <v>7.5489999999999986</v>
      </c>
      <c r="F10812">
        <v>6.7079654568818086</v>
      </c>
      <c r="G10812">
        <v>6.2127046861944333</v>
      </c>
      <c r="H10812">
        <v>6.4712817393544224</v>
      </c>
      <c r="I10812">
        <v>6.3131567232008408</v>
      </c>
      <c r="J10812">
        <v>6.2265992868731814</v>
      </c>
      <c r="K10812">
        <v>6.1498189409437662</v>
      </c>
      <c r="L10812">
        <v>6.1014096578184107</v>
      </c>
      <c r="M10812">
        <v>6.0734308634848579</v>
      </c>
      <c r="N10812">
        <v>6.0675721435852434</v>
      </c>
      <c r="O10812">
        <v>6.0725795725883147</v>
      </c>
    </row>
    <row r="10813" spans="1:15" x14ac:dyDescent="0.25">
      <c r="A10813" s="2">
        <v>33093</v>
      </c>
      <c r="B10813">
        <v>0</v>
      </c>
      <c r="C10813">
        <v>5.5</v>
      </c>
      <c r="D10813">
        <v>7.5489999999999986</v>
      </c>
      <c r="E10813">
        <v>7.5489999999999986</v>
      </c>
      <c r="F10813">
        <v>6.2988819155222302</v>
      </c>
      <c r="G10813">
        <v>5.5992537370853981</v>
      </c>
      <c r="H10813">
        <v>5.2153731711423514</v>
      </c>
      <c r="I10813">
        <v>5.4721361285042951</v>
      </c>
      <c r="J10813">
        <v>5.3528843648107962</v>
      </c>
      <c r="K10813">
        <v>5.273914656439624</v>
      </c>
      <c r="L10813">
        <v>5.2145573282361122</v>
      </c>
      <c r="M10813">
        <v>5.1801049957582874</v>
      </c>
      <c r="N10813">
        <v>5.1728970263734668</v>
      </c>
      <c r="O10813">
        <v>5.1790575187600592</v>
      </c>
    </row>
    <row r="10814" spans="1:15" x14ac:dyDescent="0.25">
      <c r="A10814" s="2">
        <v>33094</v>
      </c>
      <c r="B10814">
        <v>0</v>
      </c>
      <c r="C10814">
        <v>5.0999999999999996</v>
      </c>
      <c r="D10814">
        <v>0.72600000000000009</v>
      </c>
      <c r="E10814">
        <v>7.5489999999999986</v>
      </c>
      <c r="F10814">
        <v>5.9147462283051624</v>
      </c>
      <c r="G10814">
        <v>5.0463757728470293</v>
      </c>
      <c r="H10814">
        <v>4.5852461749922142</v>
      </c>
      <c r="I10814">
        <v>4.3796594594724372</v>
      </c>
      <c r="J10814">
        <v>4.6058070282443557</v>
      </c>
      <c r="K10814">
        <v>4.509601718486036</v>
      </c>
      <c r="L10814">
        <v>4.4563070697150051</v>
      </c>
      <c r="M10814">
        <v>4.418176212132467</v>
      </c>
      <c r="N10814">
        <v>4.4101434663209522</v>
      </c>
      <c r="O10814">
        <v>4.4170086965517514</v>
      </c>
    </row>
    <row r="10815" spans="1:15" x14ac:dyDescent="0.25">
      <c r="A10815" s="2">
        <v>33095</v>
      </c>
      <c r="B10815">
        <v>0</v>
      </c>
      <c r="C10815">
        <v>4.0999999999999996</v>
      </c>
      <c r="D10815">
        <v>0.16500000000000001</v>
      </c>
      <c r="E10815">
        <v>0.72600000000000009</v>
      </c>
      <c r="F10815">
        <v>5.5540369567873782</v>
      </c>
      <c r="G10815">
        <v>4.5480897341925646</v>
      </c>
      <c r="H10815">
        <v>4.0312518002763804</v>
      </c>
      <c r="I10815">
        <v>3.8050172629516479</v>
      </c>
      <c r="J10815">
        <v>3.66979509686553</v>
      </c>
      <c r="K10815">
        <v>3.8592719525458281</v>
      </c>
      <c r="L10815">
        <v>3.797487878888659</v>
      </c>
      <c r="M10815">
        <v>3.768064835287523</v>
      </c>
      <c r="N10815">
        <v>3.7598593775157019</v>
      </c>
      <c r="O10815">
        <v>3.7670880763040389</v>
      </c>
    </row>
    <row r="10816" spans="1:15" x14ac:dyDescent="0.25">
      <c r="A10816" s="2">
        <v>33096</v>
      </c>
      <c r="B10816">
        <v>0</v>
      </c>
      <c r="C10816">
        <v>4.9000000000000004</v>
      </c>
      <c r="D10816">
        <v>0</v>
      </c>
      <c r="E10816">
        <v>0.16500000000000001</v>
      </c>
      <c r="F10816">
        <v>0.53785268991749602</v>
      </c>
      <c r="G10816">
        <v>4.0990051398011156</v>
      </c>
      <c r="H10816">
        <v>3.544191621785528</v>
      </c>
      <c r="I10816">
        <v>3.3057721736895158</v>
      </c>
      <c r="J10816">
        <v>3.164634664047675</v>
      </c>
      <c r="K10816">
        <v>3.0646419764229389</v>
      </c>
      <c r="L10816">
        <v>3.2386815168581609</v>
      </c>
      <c r="M10816">
        <v>3.2046020987032589</v>
      </c>
      <c r="N10816">
        <v>3.2052465856837782</v>
      </c>
      <c r="O10816">
        <v>3.2127970646085862</v>
      </c>
    </row>
    <row r="10817" spans="1:15" x14ac:dyDescent="0.25">
      <c r="A10817" s="2">
        <v>33097</v>
      </c>
      <c r="B10817">
        <v>7.4999999999999997E-2</v>
      </c>
      <c r="C10817">
        <v>4.5999999999999996</v>
      </c>
      <c r="D10817">
        <v>7.4999999999999997E-2</v>
      </c>
      <c r="E10817">
        <v>7.4999999999999997E-2</v>
      </c>
      <c r="F10817">
        <v>0.19546120145620721</v>
      </c>
      <c r="G10817">
        <v>0.47376284509838279</v>
      </c>
      <c r="H10817">
        <v>3.1909785779378859</v>
      </c>
      <c r="I10817">
        <v>2.9470315596840888</v>
      </c>
      <c r="J10817">
        <v>2.804011373263358</v>
      </c>
      <c r="K10817">
        <v>2.7033362272754302</v>
      </c>
      <c r="L10817">
        <v>2.6412607408852269</v>
      </c>
      <c r="M10817">
        <v>2.802556987170834</v>
      </c>
      <c r="N10817">
        <v>2.7998035957667531</v>
      </c>
      <c r="O10817">
        <v>2.8148809430330179</v>
      </c>
    </row>
    <row r="10818" spans="1:15" x14ac:dyDescent="0.25">
      <c r="A10818" s="2">
        <v>33098</v>
      </c>
      <c r="B10818">
        <v>6.5029999999999992</v>
      </c>
      <c r="C10818">
        <v>4.8</v>
      </c>
      <c r="D10818">
        <v>6.5779999999999994</v>
      </c>
      <c r="E10818">
        <v>6.5779999999999994</v>
      </c>
      <c r="F10818">
        <v>6.573426144365353</v>
      </c>
      <c r="G10818">
        <v>6.6590205182714568</v>
      </c>
      <c r="H10818">
        <v>6.8729109050438071</v>
      </c>
      <c r="I10818">
        <v>9.0633602432623892</v>
      </c>
      <c r="J10818">
        <v>8.9210291694739006</v>
      </c>
      <c r="K10818">
        <v>8.8214687135778878</v>
      </c>
      <c r="L10818">
        <v>8.7603481088122841</v>
      </c>
      <c r="M10818">
        <v>8.725472369590543</v>
      </c>
      <c r="N10818">
        <v>8.8851446490133856</v>
      </c>
      <c r="O10818">
        <v>8.8969917701678511</v>
      </c>
    </row>
    <row r="10819" spans="1:15" x14ac:dyDescent="0.25">
      <c r="A10819" s="2">
        <v>33099</v>
      </c>
      <c r="B10819">
        <v>6.7160000000000002</v>
      </c>
      <c r="C10819">
        <v>5</v>
      </c>
      <c r="D10819">
        <v>13.294</v>
      </c>
      <c r="E10819">
        <v>13.294</v>
      </c>
      <c r="F10819">
        <v>12.888547448240899</v>
      </c>
      <c r="G10819">
        <v>12.63780492933838</v>
      </c>
      <c r="H10819">
        <v>12.558264504225029</v>
      </c>
      <c r="I10819">
        <v>12.666108624515379</v>
      </c>
      <c r="J10819">
        <v>14.40901756733259</v>
      </c>
      <c r="K10819">
        <v>14.28157730920859</v>
      </c>
      <c r="L10819">
        <v>14.203013655962261</v>
      </c>
      <c r="M10819">
        <v>14.15806430072579</v>
      </c>
      <c r="N10819">
        <v>14.14869421670144</v>
      </c>
      <c r="O10819">
        <v>14.299750405792009</v>
      </c>
    </row>
    <row r="10820" spans="1:15" x14ac:dyDescent="0.25">
      <c r="A10820" s="2">
        <v>33100</v>
      </c>
      <c r="B10820">
        <v>0.433</v>
      </c>
      <c r="C10820">
        <v>7.8</v>
      </c>
      <c r="D10820">
        <v>13.727</v>
      </c>
      <c r="E10820">
        <v>13.727</v>
      </c>
      <c r="F10820">
        <v>12.53554270999375</v>
      </c>
      <c r="G10820">
        <v>11.8229308036319</v>
      </c>
      <c r="H10820">
        <v>11.41506326960369</v>
      </c>
      <c r="I10820">
        <v>11.27902479617852</v>
      </c>
      <c r="J10820">
        <v>11.306917383661309</v>
      </c>
      <c r="K10820">
        <v>12.68134330183023</v>
      </c>
      <c r="L10820">
        <v>12.571576672659759</v>
      </c>
      <c r="M10820">
        <v>12.508589771738171</v>
      </c>
      <c r="N10820">
        <v>12.49544219411878</v>
      </c>
      <c r="O10820">
        <v>12.50667849028228</v>
      </c>
    </row>
    <row r="10821" spans="1:15" x14ac:dyDescent="0.25">
      <c r="A10821" s="2">
        <v>33101</v>
      </c>
      <c r="B10821">
        <v>6.7279999999999998</v>
      </c>
      <c r="C10821">
        <v>7</v>
      </c>
      <c r="D10821">
        <v>20.38</v>
      </c>
      <c r="E10821">
        <v>20.454999999999998</v>
      </c>
      <c r="F10821">
        <v>18.499065874561101</v>
      </c>
      <c r="G10821">
        <v>17.383518462457008</v>
      </c>
      <c r="H10821">
        <v>16.763883047421501</v>
      </c>
      <c r="I10821">
        <v>16.48060749816996</v>
      </c>
      <c r="J10821">
        <v>16.35090034108536</v>
      </c>
      <c r="K10821">
        <v>16.344169375826809</v>
      </c>
      <c r="L10821">
        <v>17.472272380055159</v>
      </c>
      <c r="M10821">
        <v>17.396732356211078</v>
      </c>
      <c r="N10821">
        <v>17.38096534422171</v>
      </c>
      <c r="O10821">
        <v>17.394440265714469</v>
      </c>
    </row>
    <row r="10822" spans="1:15" x14ac:dyDescent="0.25">
      <c r="A10822" s="2">
        <v>33102</v>
      </c>
      <c r="B10822">
        <v>0.224</v>
      </c>
      <c r="C10822">
        <v>5.5</v>
      </c>
      <c r="D10822">
        <v>14.101000000000001</v>
      </c>
      <c r="E10822">
        <v>20.603999999999999</v>
      </c>
      <c r="F10822">
        <v>17.59490511874716</v>
      </c>
      <c r="G10822">
        <v>15.891046098440491</v>
      </c>
      <c r="H10822">
        <v>14.962452666536571</v>
      </c>
      <c r="I10822">
        <v>14.54223561049672</v>
      </c>
      <c r="J10822">
        <v>14.286617024571679</v>
      </c>
      <c r="K10822">
        <v>14.13770909649454</v>
      </c>
      <c r="L10822">
        <v>14.120492276273771</v>
      </c>
      <c r="M10822">
        <v>15.06189018330422</v>
      </c>
      <c r="N10822">
        <v>15.04210876195009</v>
      </c>
      <c r="O10822">
        <v>15.059014603912971</v>
      </c>
    </row>
    <row r="10823" spans="1:15" x14ac:dyDescent="0.25">
      <c r="A10823" s="2">
        <v>33103</v>
      </c>
      <c r="B10823">
        <v>1.4279999999999999</v>
      </c>
      <c r="C10823">
        <v>6.4</v>
      </c>
      <c r="D10823">
        <v>8.8129999999999988</v>
      </c>
      <c r="E10823">
        <v>15.529</v>
      </c>
      <c r="F10823">
        <v>17.89846850671838</v>
      </c>
      <c r="G10823">
        <v>15.749942494806129</v>
      </c>
      <c r="H10823">
        <v>14.58267304187393</v>
      </c>
      <c r="I10823">
        <v>14.062191779494089</v>
      </c>
      <c r="J10823">
        <v>13.74801304556483</v>
      </c>
      <c r="K10823">
        <v>13.52249256483115</v>
      </c>
      <c r="L10823">
        <v>13.410855750154751</v>
      </c>
      <c r="M10823">
        <v>13.41202502094243</v>
      </c>
      <c r="N10823">
        <v>14.25212105595506</v>
      </c>
      <c r="O10823">
        <v>14.271224510645769</v>
      </c>
    </row>
    <row r="10824" spans="1:15" x14ac:dyDescent="0.25">
      <c r="A10824" s="2">
        <v>33104</v>
      </c>
      <c r="B10824">
        <v>7.8E-2</v>
      </c>
      <c r="C10824">
        <v>6.6</v>
      </c>
      <c r="D10824">
        <v>8.4580000000000002</v>
      </c>
      <c r="E10824">
        <v>8.891</v>
      </c>
      <c r="F10824">
        <v>12.42683663268464</v>
      </c>
      <c r="G10824">
        <v>14.23654674252704</v>
      </c>
      <c r="H10824">
        <v>12.89877879995089</v>
      </c>
      <c r="I10824">
        <v>12.295133083300749</v>
      </c>
      <c r="J10824">
        <v>11.93354983245113</v>
      </c>
      <c r="K10824">
        <v>11.67532763717238</v>
      </c>
      <c r="L10824">
        <v>11.51450341727841</v>
      </c>
      <c r="M10824">
        <v>11.446371354516121</v>
      </c>
      <c r="N10824">
        <v>11.49741253579649</v>
      </c>
      <c r="O10824">
        <v>12.24935020138888</v>
      </c>
    </row>
    <row r="10825" spans="1:15" x14ac:dyDescent="0.25">
      <c r="A10825" s="2">
        <v>33105</v>
      </c>
      <c r="B10825">
        <v>0.55299999999999994</v>
      </c>
      <c r="C10825">
        <v>5.2</v>
      </c>
      <c r="D10825">
        <v>2.2829999999999999</v>
      </c>
      <c r="E10825">
        <v>9.0109999999999992</v>
      </c>
      <c r="F10825">
        <v>7.6178697549708758</v>
      </c>
      <c r="G10825">
        <v>10.242869360450319</v>
      </c>
      <c r="H10825">
        <v>11.86656255804064</v>
      </c>
      <c r="I10825">
        <v>11.23492494534327</v>
      </c>
      <c r="J10825">
        <v>10.843853976335501</v>
      </c>
      <c r="K10825">
        <v>10.566139162802889</v>
      </c>
      <c r="L10825">
        <v>10.39384687685723</v>
      </c>
      <c r="M10825">
        <v>10.294896478613451</v>
      </c>
      <c r="N10825">
        <v>10.29497592273367</v>
      </c>
      <c r="O10825">
        <v>10.373162121162411</v>
      </c>
    </row>
    <row r="10826" spans="1:15" x14ac:dyDescent="0.25">
      <c r="A10826" s="2">
        <v>33106</v>
      </c>
      <c r="B10826">
        <v>4.1379999999999999</v>
      </c>
      <c r="C10826">
        <v>4.7</v>
      </c>
      <c r="D10826">
        <v>6.1970000000000001</v>
      </c>
      <c r="E10826">
        <v>6.4210000000000003</v>
      </c>
      <c r="F10826">
        <v>10.99445499929841</v>
      </c>
      <c r="G10826">
        <v>10.12565439165612</v>
      </c>
      <c r="H10826">
        <v>12.2495283281281</v>
      </c>
      <c r="I10826">
        <v>13.877673711719581</v>
      </c>
      <c r="J10826">
        <v>13.48915865588612</v>
      </c>
      <c r="K10826">
        <v>13.199863198925231</v>
      </c>
      <c r="L10826">
        <v>13.021080048694699</v>
      </c>
      <c r="M10826">
        <v>12.9186457138265</v>
      </c>
      <c r="N10826">
        <v>12.89727934336152</v>
      </c>
      <c r="O10826">
        <v>12.933312667642211</v>
      </c>
    </row>
    <row r="10827" spans="1:15" x14ac:dyDescent="0.25">
      <c r="A10827" s="2">
        <v>33107</v>
      </c>
      <c r="B10827">
        <v>0</v>
      </c>
      <c r="C10827">
        <v>4.5</v>
      </c>
      <c r="D10827">
        <v>4.7690000000000001</v>
      </c>
      <c r="E10827">
        <v>6.1970000000000001</v>
      </c>
      <c r="F10827">
        <v>5.7116150070170741</v>
      </c>
      <c r="G10827">
        <v>8.9166949547253918</v>
      </c>
      <c r="H10827">
        <v>8.372191527677737</v>
      </c>
      <c r="I10827">
        <v>10.222989703834861</v>
      </c>
      <c r="J10827">
        <v>11.615271608506189</v>
      </c>
      <c r="K10827">
        <v>11.3206302425282</v>
      </c>
      <c r="L10827">
        <v>11.12843952421114</v>
      </c>
      <c r="M10827">
        <v>11.01847418778819</v>
      </c>
      <c r="N10827">
        <v>10.995550837268009</v>
      </c>
      <c r="O10827">
        <v>11.015141131860251</v>
      </c>
    </row>
    <row r="10828" spans="1:15" x14ac:dyDescent="0.25">
      <c r="A10828" s="2">
        <v>33108</v>
      </c>
      <c r="B10828">
        <v>0</v>
      </c>
      <c r="C10828">
        <v>5.2</v>
      </c>
      <c r="D10828">
        <v>4.6909999999999998</v>
      </c>
      <c r="E10828">
        <v>4.7690000000000001</v>
      </c>
      <c r="F10828">
        <v>5.2097315861173916</v>
      </c>
      <c r="G10828">
        <v>4.786632272898288</v>
      </c>
      <c r="H10828">
        <v>7.2060911617562393</v>
      </c>
      <c r="I10828">
        <v>6.9877603500887622</v>
      </c>
      <c r="J10828">
        <v>8.5375131130755317</v>
      </c>
      <c r="K10828">
        <v>9.695091598131393</v>
      </c>
      <c r="L10828">
        <v>9.5108981575179925</v>
      </c>
      <c r="M10828">
        <v>9.3977941741227493</v>
      </c>
      <c r="N10828">
        <v>9.3742358365817573</v>
      </c>
      <c r="O10828">
        <v>9.3943683762794112</v>
      </c>
    </row>
    <row r="10829" spans="1:15" x14ac:dyDescent="0.25">
      <c r="A10829" s="2">
        <v>33109</v>
      </c>
      <c r="B10829">
        <v>0</v>
      </c>
      <c r="C10829">
        <v>5</v>
      </c>
      <c r="D10829">
        <v>4.1379999999999999</v>
      </c>
      <c r="E10829">
        <v>4.6909999999999998</v>
      </c>
      <c r="F10829">
        <v>3.9130593533155298</v>
      </c>
      <c r="G10829">
        <v>4.2058019273613638</v>
      </c>
      <c r="H10829">
        <v>3.9338243582700039</v>
      </c>
      <c r="I10829">
        <v>5.9488116372294586</v>
      </c>
      <c r="J10829">
        <v>5.8349798605519929</v>
      </c>
      <c r="K10829">
        <v>7.1141462356451024</v>
      </c>
      <c r="L10829">
        <v>8.1170801272587241</v>
      </c>
      <c r="M10829">
        <v>8.0154959601447597</v>
      </c>
      <c r="N10829">
        <v>7.9919868336207616</v>
      </c>
      <c r="O10829">
        <v>8.0120768433889502</v>
      </c>
    </row>
    <row r="10830" spans="1:15" x14ac:dyDescent="0.25">
      <c r="A10830" s="2">
        <v>33110</v>
      </c>
      <c r="B10830">
        <v>0.38400000000000001</v>
      </c>
      <c r="C10830">
        <v>4.4000000000000004</v>
      </c>
      <c r="D10830">
        <v>0.38400000000000001</v>
      </c>
      <c r="E10830">
        <v>4.5220000000000002</v>
      </c>
      <c r="F10830">
        <v>4.0049499379164342</v>
      </c>
      <c r="G10830">
        <v>3.484792988351622</v>
      </c>
      <c r="H10830">
        <v>3.762576686523222</v>
      </c>
      <c r="I10830">
        <v>3.6550005972357371</v>
      </c>
      <c r="J10830">
        <v>5.3173036295706542</v>
      </c>
      <c r="K10830">
        <v>5.2453167369566867</v>
      </c>
      <c r="L10830">
        <v>6.3336919034827819</v>
      </c>
      <c r="M10830">
        <v>7.21103631770875</v>
      </c>
      <c r="N10830">
        <v>7.1975530897906239</v>
      </c>
      <c r="O10830">
        <v>7.217176300224339</v>
      </c>
    </row>
    <row r="10831" spans="1:15" x14ac:dyDescent="0.25">
      <c r="A10831" s="2">
        <v>33111</v>
      </c>
      <c r="B10831">
        <v>0.93299999999999994</v>
      </c>
      <c r="C10831">
        <v>4.4000000000000004</v>
      </c>
      <c r="D10831">
        <v>1.3169999999999999</v>
      </c>
      <c r="E10831">
        <v>1.3169999999999999</v>
      </c>
      <c r="F10831">
        <v>4.3146027780947662</v>
      </c>
      <c r="G10831">
        <v>4.0360258597155338</v>
      </c>
      <c r="H10831">
        <v>3.7312408916162401</v>
      </c>
      <c r="I10831">
        <v>4.0452711178030691</v>
      </c>
      <c r="J10831">
        <v>3.988314769854385</v>
      </c>
      <c r="K10831">
        <v>5.3516067851264983</v>
      </c>
      <c r="L10831">
        <v>5.3261763343997002</v>
      </c>
      <c r="M10831">
        <v>6.2613827882337798</v>
      </c>
      <c r="N10831">
        <v>7.0612225346550348</v>
      </c>
      <c r="O10831">
        <v>7.0882377758241679</v>
      </c>
    </row>
    <row r="10832" spans="1:15" x14ac:dyDescent="0.25">
      <c r="A10832" s="2">
        <v>33112</v>
      </c>
      <c r="B10832">
        <v>0.33400000000000002</v>
      </c>
      <c r="C10832">
        <v>4.2</v>
      </c>
      <c r="D10832">
        <v>1.651</v>
      </c>
      <c r="E10832">
        <v>1.651</v>
      </c>
      <c r="F10832">
        <v>1.5486931034792579</v>
      </c>
      <c r="G10832">
        <v>3.7044048062533079</v>
      </c>
      <c r="H10832">
        <v>3.586585563780587</v>
      </c>
      <c r="I10832">
        <v>3.445809360458544</v>
      </c>
      <c r="J10832">
        <v>3.7223681749118902</v>
      </c>
      <c r="K10832">
        <v>3.681490198551153</v>
      </c>
      <c r="L10832">
        <v>4.820249802268366</v>
      </c>
      <c r="M10832">
        <v>4.8254875542344502</v>
      </c>
      <c r="N10832">
        <v>5.6571194558354314</v>
      </c>
      <c r="O10832">
        <v>6.3723812463281142</v>
      </c>
    </row>
    <row r="10833" spans="1:15" x14ac:dyDescent="0.25">
      <c r="A10833" s="2">
        <v>33113</v>
      </c>
      <c r="B10833">
        <v>0.70700000000000007</v>
      </c>
      <c r="C10833">
        <v>4.2</v>
      </c>
      <c r="D10833">
        <v>2.3580000000000001</v>
      </c>
      <c r="E10833">
        <v>2.3580000000000001</v>
      </c>
      <c r="F10833">
        <v>2.161246454443448</v>
      </c>
      <c r="G10833">
        <v>2.0469777106228619</v>
      </c>
      <c r="H10833">
        <v>3.6628521962090002</v>
      </c>
      <c r="I10833">
        <v>3.678699007669366</v>
      </c>
      <c r="J10833">
        <v>3.5922233407803672</v>
      </c>
      <c r="K10833">
        <v>3.8230071081807111</v>
      </c>
      <c r="L10833">
        <v>3.8048937915850698</v>
      </c>
      <c r="M10833">
        <v>4.7679859781034928</v>
      </c>
      <c r="N10833">
        <v>4.8102273165043821</v>
      </c>
      <c r="O10833">
        <v>5.5443306478937258</v>
      </c>
    </row>
    <row r="10834" spans="1:15" x14ac:dyDescent="0.25">
      <c r="A10834" s="2">
        <v>33114</v>
      </c>
      <c r="B10834">
        <v>1.82</v>
      </c>
      <c r="C10834">
        <v>5</v>
      </c>
      <c r="D10834">
        <v>3.794</v>
      </c>
      <c r="E10834">
        <v>4.1779999999999999</v>
      </c>
      <c r="F10834">
        <v>3.8494433974632551</v>
      </c>
      <c r="G10834">
        <v>3.664856334698293</v>
      </c>
      <c r="H10834">
        <v>3.5632067477684441</v>
      </c>
      <c r="I10834">
        <v>4.8600826668565924</v>
      </c>
      <c r="J10834">
        <v>4.9000026274890338</v>
      </c>
      <c r="K10834">
        <v>4.8350766180894826</v>
      </c>
      <c r="L10834">
        <v>5.0378277909939841</v>
      </c>
      <c r="M10834">
        <v>5.036233934812361</v>
      </c>
      <c r="N10834">
        <v>5.8745464342363647</v>
      </c>
      <c r="O10834">
        <v>5.931551963931101</v>
      </c>
    </row>
    <row r="10835" spans="1:15" x14ac:dyDescent="0.25">
      <c r="A10835" s="2">
        <v>33115</v>
      </c>
      <c r="B10835">
        <v>0.46500000000000002</v>
      </c>
      <c r="C10835">
        <v>5.0999999999999996</v>
      </c>
      <c r="D10835">
        <v>3.3260000000000001</v>
      </c>
      <c r="E10835">
        <v>4.2590000000000003</v>
      </c>
      <c r="F10835">
        <v>4.079686085813421</v>
      </c>
      <c r="G10835">
        <v>3.767983412931259</v>
      </c>
      <c r="H10835">
        <v>3.597696275947031</v>
      </c>
      <c r="I10835">
        <v>3.5204963145066022</v>
      </c>
      <c r="J10835">
        <v>4.5647396515118057</v>
      </c>
      <c r="K10835">
        <v>4.5973168295258811</v>
      </c>
      <c r="L10835">
        <v>4.5537113063202437</v>
      </c>
      <c r="M10835">
        <v>4.7321524684604963</v>
      </c>
      <c r="N10835">
        <v>4.7523082572977744</v>
      </c>
      <c r="O10835">
        <v>5.4840020649252468</v>
      </c>
    </row>
    <row r="10836" spans="1:15" x14ac:dyDescent="0.25">
      <c r="A10836" s="2">
        <v>33116</v>
      </c>
      <c r="B10836">
        <v>1.8620000000000001</v>
      </c>
      <c r="C10836">
        <v>4.3</v>
      </c>
      <c r="D10836">
        <v>4.8540000000000001</v>
      </c>
      <c r="E10836">
        <v>5.1879999999999997</v>
      </c>
      <c r="F10836">
        <v>5.4296382470425097</v>
      </c>
      <c r="G10836">
        <v>5.2579275825573761</v>
      </c>
      <c r="H10836">
        <v>5.0250187422344279</v>
      </c>
      <c r="I10836">
        <v>4.920582379477711</v>
      </c>
      <c r="J10836">
        <v>4.8573467885910961</v>
      </c>
      <c r="K10836">
        <v>5.702704931075905</v>
      </c>
      <c r="L10836">
        <v>5.7419749046373418</v>
      </c>
      <c r="M10836">
        <v>5.7176081205918781</v>
      </c>
      <c r="N10836">
        <v>5.8895657247427113</v>
      </c>
      <c r="O10836">
        <v>5.920997743149897</v>
      </c>
    </row>
    <row r="10837" spans="1:15" x14ac:dyDescent="0.25">
      <c r="A10837" s="2">
        <v>33117</v>
      </c>
      <c r="B10837">
        <v>0.122</v>
      </c>
      <c r="C10837">
        <v>4.4000000000000004</v>
      </c>
      <c r="D10837">
        <v>4.2690000000000001</v>
      </c>
      <c r="E10837">
        <v>4.976</v>
      </c>
      <c r="F10837">
        <v>4.5808997818722208</v>
      </c>
      <c r="G10837">
        <v>4.675281083534391</v>
      </c>
      <c r="H10837">
        <v>4.5398905729286128</v>
      </c>
      <c r="I10837">
        <v>4.3969672824890589</v>
      </c>
      <c r="J10837">
        <v>4.3107156140149181</v>
      </c>
      <c r="K10837">
        <v>4.2488067772741793</v>
      </c>
      <c r="L10837">
        <v>4.9453878459376854</v>
      </c>
      <c r="M10837">
        <v>4.9887598860660134</v>
      </c>
      <c r="N10837">
        <v>4.9901023524058559</v>
      </c>
      <c r="O10837">
        <v>5.1512011442512744</v>
      </c>
    </row>
    <row r="10838" spans="1:15" x14ac:dyDescent="0.25">
      <c r="A10838" s="2">
        <v>33118</v>
      </c>
      <c r="B10838">
        <v>6.0879999999999992</v>
      </c>
      <c r="C10838">
        <v>4.7</v>
      </c>
      <c r="D10838">
        <v>8.536999999999999</v>
      </c>
      <c r="E10838">
        <v>10.356999999999999</v>
      </c>
      <c r="F10838">
        <v>10.160562799562619</v>
      </c>
      <c r="G10838">
        <v>9.8509995454920976</v>
      </c>
      <c r="H10838">
        <v>9.9423039138245564</v>
      </c>
      <c r="I10838">
        <v>9.9080541775729252</v>
      </c>
      <c r="J10838">
        <v>9.8053301775390747</v>
      </c>
      <c r="K10838">
        <v>9.7319143173381679</v>
      </c>
      <c r="L10838">
        <v>9.6861635521656684</v>
      </c>
      <c r="M10838">
        <v>10.27307460232508</v>
      </c>
      <c r="N10838">
        <v>10.333943126946121</v>
      </c>
      <c r="O10838">
        <v>10.35006405889458</v>
      </c>
    </row>
    <row r="10839" spans="1:15" x14ac:dyDescent="0.25">
      <c r="A10839" s="2">
        <v>33119</v>
      </c>
      <c r="B10839">
        <v>5.71</v>
      </c>
      <c r="C10839">
        <v>5.9</v>
      </c>
      <c r="D10839">
        <v>13.782</v>
      </c>
      <c r="E10839">
        <v>14.247</v>
      </c>
      <c r="F10839">
        <v>14.76624326633865</v>
      </c>
      <c r="G10839">
        <v>14.426976786190551</v>
      </c>
      <c r="H10839">
        <v>14.11802145741389</v>
      </c>
      <c r="I10839">
        <v>14.209760247251451</v>
      </c>
      <c r="J10839">
        <v>14.165591375871831</v>
      </c>
      <c r="K10839">
        <v>14.0564049496757</v>
      </c>
      <c r="L10839">
        <v>13.98825993763854</v>
      </c>
      <c r="M10839">
        <v>13.948977064199751</v>
      </c>
      <c r="N10839">
        <v>14.460919645964241</v>
      </c>
      <c r="O10839">
        <v>14.52998535916444</v>
      </c>
    </row>
    <row r="10840" spans="1:15" x14ac:dyDescent="0.25">
      <c r="A10840" s="2">
        <v>33120</v>
      </c>
      <c r="B10840">
        <v>10.68</v>
      </c>
      <c r="C10840">
        <v>6.4</v>
      </c>
      <c r="D10840">
        <v>22.6</v>
      </c>
      <c r="E10840">
        <v>24.462</v>
      </c>
      <c r="F10840">
        <v>23.298036040945188</v>
      </c>
      <c r="G10840">
        <v>23.340957223351609</v>
      </c>
      <c r="H10840">
        <v>22.973042665006592</v>
      </c>
      <c r="I10840">
        <v>22.762235051016461</v>
      </c>
      <c r="J10840">
        <v>22.8083199440781</v>
      </c>
      <c r="K10840">
        <v>22.735228192628419</v>
      </c>
      <c r="L10840">
        <v>22.635037845002799</v>
      </c>
      <c r="M10840">
        <v>22.577256657749881</v>
      </c>
      <c r="N10840">
        <v>22.56516896180284</v>
      </c>
      <c r="O10840">
        <v>23.02123403078593</v>
      </c>
    </row>
    <row r="10841" spans="1:15" x14ac:dyDescent="0.25">
      <c r="A10841" s="2">
        <v>33121</v>
      </c>
      <c r="B10841">
        <v>0.32700000000000001</v>
      </c>
      <c r="C10841">
        <v>6.4</v>
      </c>
      <c r="D10841">
        <v>22.805</v>
      </c>
      <c r="E10841">
        <v>22.927</v>
      </c>
      <c r="F10841">
        <v>21.885432956663749</v>
      </c>
      <c r="G10841">
        <v>20.484181369958311</v>
      </c>
      <c r="H10841">
        <v>20.27204503620619</v>
      </c>
      <c r="I10841">
        <v>20.00848188990042</v>
      </c>
      <c r="J10841">
        <v>19.78349556868703</v>
      </c>
      <c r="K10841">
        <v>19.754568465696568</v>
      </c>
      <c r="L10841">
        <v>19.67198895977489</v>
      </c>
      <c r="M10841">
        <v>19.583424026570921</v>
      </c>
      <c r="N10841">
        <v>19.56489164098052</v>
      </c>
      <c r="O10841">
        <v>19.580730932231791</v>
      </c>
    </row>
    <row r="10842" spans="1:15" x14ac:dyDescent="0.25">
      <c r="A10842" s="2">
        <v>33122</v>
      </c>
      <c r="B10842">
        <v>1.351</v>
      </c>
      <c r="C10842">
        <v>10.1</v>
      </c>
      <c r="D10842">
        <v>18.068000000000001</v>
      </c>
      <c r="E10842">
        <v>24.155999999999999</v>
      </c>
      <c r="F10842">
        <v>20.625270901002452</v>
      </c>
      <c r="G10842">
        <v>19.58795086423871</v>
      </c>
      <c r="H10842">
        <v>18.524089650056631</v>
      </c>
      <c r="I10842">
        <v>18.53485516572465</v>
      </c>
      <c r="J10842">
        <v>18.335270224654149</v>
      </c>
      <c r="K10842">
        <v>18.120893778189181</v>
      </c>
      <c r="L10842">
        <v>18.105310527156849</v>
      </c>
      <c r="M10842">
        <v>18.053946804581791</v>
      </c>
      <c r="N10842">
        <v>18.031010949345781</v>
      </c>
      <c r="O10842">
        <v>18.05061349130068</v>
      </c>
    </row>
    <row r="10843" spans="1:15" x14ac:dyDescent="0.25">
      <c r="A10843" s="2">
        <v>33123</v>
      </c>
      <c r="B10843">
        <v>9.3390000000000004</v>
      </c>
      <c r="C10843">
        <v>7.9</v>
      </c>
      <c r="D10843">
        <v>21.696999999999999</v>
      </c>
      <c r="E10843">
        <v>27.407</v>
      </c>
      <c r="F10843">
        <v>28.622807604555859</v>
      </c>
      <c r="G10843">
        <v>26.093466036158318</v>
      </c>
      <c r="H10843">
        <v>25.459003350606281</v>
      </c>
      <c r="I10843">
        <v>24.92871447355909</v>
      </c>
      <c r="J10843">
        <v>24.989572773819361</v>
      </c>
      <c r="K10843">
        <v>24.818397533310751</v>
      </c>
      <c r="L10843">
        <v>24.67098014004717</v>
      </c>
      <c r="M10843">
        <v>24.688897755952109</v>
      </c>
      <c r="N10843">
        <v>24.711303899342639</v>
      </c>
      <c r="O10843">
        <v>24.733638209821979</v>
      </c>
    </row>
    <row r="10844" spans="1:15" x14ac:dyDescent="0.25">
      <c r="A10844" s="2">
        <v>33124</v>
      </c>
      <c r="B10844">
        <v>2.5880000000000001</v>
      </c>
      <c r="C10844">
        <v>6.5</v>
      </c>
      <c r="D10844">
        <v>13.605</v>
      </c>
      <c r="E10844">
        <v>24.285</v>
      </c>
      <c r="F10844">
        <v>25.29165580740311</v>
      </c>
      <c r="G10844">
        <v>26.04603569270256</v>
      </c>
      <c r="H10844">
        <v>24.306361810312609</v>
      </c>
      <c r="I10844">
        <v>24.11476215297488</v>
      </c>
      <c r="J10844">
        <v>23.723774710336158</v>
      </c>
      <c r="K10844">
        <v>23.74252501558529</v>
      </c>
      <c r="L10844">
        <v>23.622281215872629</v>
      </c>
      <c r="M10844">
        <v>23.52753487949801</v>
      </c>
      <c r="N10844">
        <v>23.61442243579754</v>
      </c>
      <c r="O10844">
        <v>23.68231970477596</v>
      </c>
    </row>
    <row r="10845" spans="1:15" x14ac:dyDescent="0.25">
      <c r="A10845" s="2">
        <v>33125</v>
      </c>
      <c r="B10845">
        <v>1.2E-2</v>
      </c>
      <c r="C10845">
        <v>6</v>
      </c>
      <c r="D10845">
        <v>13.29</v>
      </c>
      <c r="E10845">
        <v>13.617000000000001</v>
      </c>
      <c r="F10845">
        <v>19.846789409386421</v>
      </c>
      <c r="G10845">
        <v>20.54571774538163</v>
      </c>
      <c r="H10845">
        <v>21.338092053407159</v>
      </c>
      <c r="I10845">
        <v>20.437654395787831</v>
      </c>
      <c r="J10845">
        <v>20.364364571490739</v>
      </c>
      <c r="K10845">
        <v>20.03832366189863</v>
      </c>
      <c r="L10845">
        <v>20.093368550047519</v>
      </c>
      <c r="M10845">
        <v>20.036709510427229</v>
      </c>
      <c r="N10845">
        <v>20.044443110626119</v>
      </c>
      <c r="O10845">
        <v>20.174415477959119</v>
      </c>
    </row>
    <row r="10846" spans="1:15" x14ac:dyDescent="0.25">
      <c r="A10846" s="2">
        <v>33126</v>
      </c>
      <c r="B10846">
        <v>6.21</v>
      </c>
      <c r="C10846">
        <v>6.6</v>
      </c>
      <c r="D10846">
        <v>18.149000000000001</v>
      </c>
      <c r="E10846">
        <v>19.5</v>
      </c>
      <c r="F10846">
        <v>17.524818699371139</v>
      </c>
      <c r="G10846">
        <v>21.969082259976879</v>
      </c>
      <c r="H10846">
        <v>22.796835363616541</v>
      </c>
      <c r="I10846">
        <v>23.931686258196859</v>
      </c>
      <c r="J10846">
        <v>23.347691577227749</v>
      </c>
      <c r="K10846">
        <v>23.309660386369949</v>
      </c>
      <c r="L10846">
        <v>23.106368897458161</v>
      </c>
      <c r="M10846">
        <v>23.210192579752562</v>
      </c>
      <c r="N10846">
        <v>23.263057586890142</v>
      </c>
      <c r="O10846">
        <v>23.330230473929031</v>
      </c>
    </row>
    <row r="10847" spans="1:15" x14ac:dyDescent="0.25">
      <c r="A10847" s="2">
        <v>33127</v>
      </c>
      <c r="B10847">
        <v>0.29599999999999999</v>
      </c>
      <c r="C10847">
        <v>6.6</v>
      </c>
      <c r="D10847">
        <v>9.1059999999999999</v>
      </c>
      <c r="E10847">
        <v>18.445</v>
      </c>
      <c r="F10847">
        <v>16.527898978260811</v>
      </c>
      <c r="G10847">
        <v>14.937397698373299</v>
      </c>
      <c r="H10847">
        <v>18.30026218200938</v>
      </c>
      <c r="I10847">
        <v>19.370874248548759</v>
      </c>
      <c r="J10847">
        <v>20.402053710943441</v>
      </c>
      <c r="K10847">
        <v>19.94333028444052</v>
      </c>
      <c r="L10847">
        <v>19.973195575073351</v>
      </c>
      <c r="M10847">
        <v>19.862209125919271</v>
      </c>
      <c r="N10847">
        <v>20.053107607239241</v>
      </c>
      <c r="O10847">
        <v>20.162726197365451</v>
      </c>
    </row>
    <row r="10848" spans="1:15" x14ac:dyDescent="0.25">
      <c r="A10848" s="2">
        <v>33128</v>
      </c>
      <c r="B10848">
        <v>0</v>
      </c>
      <c r="C10848">
        <v>6.4</v>
      </c>
      <c r="D10848">
        <v>6.5179999999999998</v>
      </c>
      <c r="E10848">
        <v>9.1059999999999999</v>
      </c>
      <c r="F10848">
        <v>14.59377818567491</v>
      </c>
      <c r="G10848">
        <v>13.3045180276476</v>
      </c>
      <c r="H10848">
        <v>12.27688434212433</v>
      </c>
      <c r="I10848">
        <v>15.21906830994663</v>
      </c>
      <c r="J10848">
        <v>16.20914011066051</v>
      </c>
      <c r="K10848">
        <v>17.081520633134829</v>
      </c>
      <c r="L10848">
        <v>16.787285134413519</v>
      </c>
      <c r="M10848">
        <v>16.88194860133855</v>
      </c>
      <c r="N10848">
        <v>16.90119311151367</v>
      </c>
      <c r="O10848">
        <v>17.131023257390801</v>
      </c>
    </row>
    <row r="10849" spans="1:15" x14ac:dyDescent="0.25">
      <c r="A10849" s="2">
        <v>33129</v>
      </c>
      <c r="B10849">
        <v>0</v>
      </c>
      <c r="C10849">
        <v>6.3</v>
      </c>
      <c r="D10849">
        <v>6.5060000000000002</v>
      </c>
      <c r="E10849">
        <v>6.5179999999999998</v>
      </c>
      <c r="F10849">
        <v>7.3014767009036552</v>
      </c>
      <c r="G10849">
        <v>11.338280338245671</v>
      </c>
      <c r="H10849">
        <v>10.67685242822305</v>
      </c>
      <c r="I10849">
        <v>10.210476693806781</v>
      </c>
      <c r="J10849">
        <v>12.679358659118529</v>
      </c>
      <c r="K10849">
        <v>13.525610363952071</v>
      </c>
      <c r="L10849">
        <v>14.328691944963801</v>
      </c>
      <c r="M10849">
        <v>14.16346190872215</v>
      </c>
      <c r="N10849">
        <v>14.35924682785603</v>
      </c>
      <c r="O10849">
        <v>14.443157693869351</v>
      </c>
    </row>
    <row r="10850" spans="1:15" x14ac:dyDescent="0.25">
      <c r="A10850" s="2">
        <v>33130</v>
      </c>
      <c r="B10850">
        <v>0</v>
      </c>
      <c r="C10850">
        <v>5</v>
      </c>
      <c r="D10850">
        <v>0.29599999999999999</v>
      </c>
      <c r="E10850">
        <v>6.5060000000000002</v>
      </c>
      <c r="F10850">
        <v>5.082007864621688</v>
      </c>
      <c r="G10850">
        <v>5.7079970964903621</v>
      </c>
      <c r="H10850">
        <v>8.9046122324374828</v>
      </c>
      <c r="I10850">
        <v>8.7785767042967837</v>
      </c>
      <c r="J10850">
        <v>8.5052155082899006</v>
      </c>
      <c r="K10850">
        <v>10.54573838874389</v>
      </c>
      <c r="L10850">
        <v>11.32145572569604</v>
      </c>
      <c r="M10850">
        <v>12.064772266883789</v>
      </c>
      <c r="N10850">
        <v>12.04240194564743</v>
      </c>
      <c r="O10850">
        <v>12.275266583493901</v>
      </c>
    </row>
    <row r="10851" spans="1:15" x14ac:dyDescent="0.25">
      <c r="A10851" s="2">
        <v>33131</v>
      </c>
      <c r="B10851">
        <v>0</v>
      </c>
      <c r="C10851">
        <v>4.5</v>
      </c>
      <c r="D10851">
        <v>0</v>
      </c>
      <c r="E10851">
        <v>0.29599999999999999</v>
      </c>
      <c r="F10851">
        <v>4.763856388564232</v>
      </c>
      <c r="G10851">
        <v>3.8943807265974262</v>
      </c>
      <c r="H10851">
        <v>4.4951087383525703</v>
      </c>
      <c r="I10851">
        <v>7.2457857597420929</v>
      </c>
      <c r="J10851">
        <v>7.2600776900587514</v>
      </c>
      <c r="K10851">
        <v>7.0724700395822024</v>
      </c>
      <c r="L10851">
        <v>8.8087309944733505</v>
      </c>
      <c r="M10851">
        <v>9.5206521003478919</v>
      </c>
      <c r="N10851">
        <v>10.253652273238391</v>
      </c>
      <c r="O10851">
        <v>10.298020769346209</v>
      </c>
    </row>
    <row r="10852" spans="1:15" x14ac:dyDescent="0.25">
      <c r="A10852" s="2">
        <v>33132</v>
      </c>
      <c r="B10852">
        <v>0</v>
      </c>
      <c r="C10852">
        <v>4.2</v>
      </c>
      <c r="D10852">
        <v>0</v>
      </c>
      <c r="E10852">
        <v>0</v>
      </c>
      <c r="F10852">
        <v>0.21610009473355951</v>
      </c>
      <c r="G10852">
        <v>3.5040482669748858</v>
      </c>
      <c r="H10852">
        <v>3.0281953712259888</v>
      </c>
      <c r="I10852">
        <v>3.6615048343560859</v>
      </c>
      <c r="J10852">
        <v>5.953465372461336</v>
      </c>
      <c r="K10852">
        <v>6.0052039019831911</v>
      </c>
      <c r="L10852">
        <v>5.9064852257020339</v>
      </c>
      <c r="M10852">
        <v>7.3985206678783664</v>
      </c>
      <c r="N10852">
        <v>8.0892939675959497</v>
      </c>
      <c r="O10852">
        <v>8.7715575639462795</v>
      </c>
    </row>
    <row r="10853" spans="1:15" x14ac:dyDescent="0.25">
      <c r="A10853" s="2">
        <v>33133</v>
      </c>
      <c r="B10853">
        <v>1.5509999999999999</v>
      </c>
      <c r="C10853">
        <v>4.8</v>
      </c>
      <c r="D10853">
        <v>1.5509999999999999</v>
      </c>
      <c r="E10853">
        <v>1.5509999999999999</v>
      </c>
      <c r="F10853">
        <v>1.5509999999999999</v>
      </c>
      <c r="G10853">
        <v>1.7096311014553021</v>
      </c>
      <c r="H10853">
        <v>4.2090420432156197</v>
      </c>
      <c r="I10853">
        <v>4.0022778127047696</v>
      </c>
      <c r="J10853">
        <v>4.5611280013816442</v>
      </c>
      <c r="K10853">
        <v>6.4518161319555336</v>
      </c>
      <c r="L10853">
        <v>6.5493069120441474</v>
      </c>
      <c r="M10853">
        <v>6.5113043065013576</v>
      </c>
      <c r="N10853">
        <v>7.8355838682571379</v>
      </c>
      <c r="O10853">
        <v>8.4726161888637694</v>
      </c>
    </row>
    <row r="10854" spans="1:15" x14ac:dyDescent="0.25">
      <c r="A10854" s="2">
        <v>33134</v>
      </c>
      <c r="B10854">
        <v>0.26</v>
      </c>
      <c r="C10854">
        <v>3.8</v>
      </c>
      <c r="D10854">
        <v>1.8109999999999999</v>
      </c>
      <c r="E10854">
        <v>1.8109999999999999</v>
      </c>
      <c r="F10854">
        <v>1.7164126654755241</v>
      </c>
      <c r="G10854">
        <v>1.657852140874746</v>
      </c>
      <c r="H10854">
        <v>1.743786620262858</v>
      </c>
      <c r="I10854">
        <v>3.7337667682720501</v>
      </c>
      <c r="J10854">
        <v>3.60472436072549</v>
      </c>
      <c r="K10854">
        <v>4.0689846104771892</v>
      </c>
      <c r="L10854">
        <v>5.6521871771306458</v>
      </c>
      <c r="M10854">
        <v>5.7722388701804306</v>
      </c>
      <c r="N10854">
        <v>5.7956597600525113</v>
      </c>
      <c r="O10854">
        <v>6.9613871675274224</v>
      </c>
    </row>
    <row r="10855" spans="1:15" x14ac:dyDescent="0.25">
      <c r="A10855" s="2">
        <v>33135</v>
      </c>
      <c r="B10855">
        <v>0</v>
      </c>
      <c r="C10855">
        <v>3.7</v>
      </c>
      <c r="D10855">
        <v>1.8109999999999999</v>
      </c>
      <c r="E10855">
        <v>1.8109999999999999</v>
      </c>
      <c r="F10855">
        <v>1.611737682257355</v>
      </c>
      <c r="G10855">
        <v>1.4941535553678551</v>
      </c>
      <c r="H10855">
        <v>1.427440626668715</v>
      </c>
      <c r="I10855">
        <v>1.492660384860635</v>
      </c>
      <c r="J10855">
        <v>3.1057921768570198</v>
      </c>
      <c r="K10855">
        <v>3.0118588352817119</v>
      </c>
      <c r="L10855">
        <v>3.4123974992940851</v>
      </c>
      <c r="M10855">
        <v>4.7524438430828084</v>
      </c>
      <c r="N10855">
        <v>4.9060347678316889</v>
      </c>
      <c r="O10855">
        <v>4.9559386319373218</v>
      </c>
    </row>
    <row r="10856" spans="1:15" x14ac:dyDescent="0.25">
      <c r="A10856" s="2">
        <v>33136</v>
      </c>
      <c r="B10856">
        <v>1.2999999999999999E-2</v>
      </c>
      <c r="C10856">
        <v>4.5</v>
      </c>
      <c r="D10856">
        <v>1.8240000000000001</v>
      </c>
      <c r="E10856">
        <v>1.8240000000000001</v>
      </c>
      <c r="F10856">
        <v>1.5264462758631701</v>
      </c>
      <c r="G10856">
        <v>1.3596187918546541</v>
      </c>
      <c r="H10856">
        <v>1.2679757148111399</v>
      </c>
      <c r="I10856">
        <v>1.226341302766359</v>
      </c>
      <c r="J10856">
        <v>1.27902635995092</v>
      </c>
      <c r="K10856">
        <v>2.5938520813324861</v>
      </c>
      <c r="L10856">
        <v>2.536381503666628</v>
      </c>
      <c r="M10856">
        <v>2.8859390624622838</v>
      </c>
      <c r="N10856">
        <v>4.050846838034829</v>
      </c>
      <c r="O10856">
        <v>4.2096788868841681</v>
      </c>
    </row>
    <row r="10857" spans="1:15" x14ac:dyDescent="0.25">
      <c r="A10857" s="2">
        <v>33137</v>
      </c>
      <c r="B10857">
        <v>9.8439999999999994</v>
      </c>
      <c r="C10857">
        <v>5.2</v>
      </c>
      <c r="D10857">
        <v>10.117000000000001</v>
      </c>
      <c r="E10857">
        <v>11.667999999999999</v>
      </c>
      <c r="F10857">
        <v>11.277356343865289</v>
      </c>
      <c r="G10857">
        <v>11.069368174705071</v>
      </c>
      <c r="H10857">
        <v>10.958777525123351</v>
      </c>
      <c r="I10857">
        <v>10.90943667846237</v>
      </c>
      <c r="J10857">
        <v>10.87964918879949</v>
      </c>
      <c r="K10857">
        <v>10.92199112404934</v>
      </c>
      <c r="L10857">
        <v>12.00989094679611</v>
      </c>
      <c r="M10857">
        <v>11.978321932971189</v>
      </c>
      <c r="N10857">
        <v>12.296701485493671</v>
      </c>
      <c r="O10857">
        <v>13.31015161659402</v>
      </c>
    </row>
    <row r="10858" spans="1:15" x14ac:dyDescent="0.25">
      <c r="A10858" s="2">
        <v>33138</v>
      </c>
      <c r="B10858">
        <v>28.751000000000001</v>
      </c>
      <c r="C10858">
        <v>8.3000000000000007</v>
      </c>
      <c r="D10858">
        <v>38.607999999999997</v>
      </c>
      <c r="E10858">
        <v>38.867999999999988</v>
      </c>
      <c r="F10858">
        <v>39.340609679101327</v>
      </c>
      <c r="G10858">
        <v>38.727363637100098</v>
      </c>
      <c r="H10858">
        <v>38.385726237366477</v>
      </c>
      <c r="I10858">
        <v>38.229041677611953</v>
      </c>
      <c r="J10858">
        <v>38.13302652920887</v>
      </c>
      <c r="K10858">
        <v>38.063401546186263</v>
      </c>
      <c r="L10858">
        <v>38.072170099239919</v>
      </c>
      <c r="M10858">
        <v>38.965943458831767</v>
      </c>
      <c r="N10858">
        <v>38.957179023958268</v>
      </c>
      <c r="O10858">
        <v>39.244737635215976</v>
      </c>
    </row>
    <row r="10859" spans="1:15" x14ac:dyDescent="0.25">
      <c r="A10859" s="2">
        <v>33139</v>
      </c>
      <c r="B10859">
        <v>4.5569999999999986</v>
      </c>
      <c r="C10859">
        <v>22.1</v>
      </c>
      <c r="D10859">
        <v>43.164999999999999</v>
      </c>
      <c r="E10859">
        <v>43.164999999999999</v>
      </c>
      <c r="F10859">
        <v>40.435152637575428</v>
      </c>
      <c r="G10859">
        <v>39.460370838526849</v>
      </c>
      <c r="H10859">
        <v>38.304921505994741</v>
      </c>
      <c r="I10859">
        <v>37.770121904901139</v>
      </c>
      <c r="J10859">
        <v>37.440878912601278</v>
      </c>
      <c r="K10859">
        <v>37.201406095991658</v>
      </c>
      <c r="L10859">
        <v>37.05035163004333</v>
      </c>
      <c r="M10859">
        <v>37.006575614800973</v>
      </c>
      <c r="N10859">
        <v>37.768582454849941</v>
      </c>
      <c r="O10859">
        <v>37.789495935697012</v>
      </c>
    </row>
    <row r="10860" spans="1:15" x14ac:dyDescent="0.25">
      <c r="A10860" s="2">
        <v>33140</v>
      </c>
      <c r="B10860">
        <v>0.82299999999999995</v>
      </c>
      <c r="C10860">
        <v>16</v>
      </c>
      <c r="D10860">
        <v>43.975000000000001</v>
      </c>
      <c r="E10860">
        <v>43.988</v>
      </c>
      <c r="F10860">
        <v>38.613983624161747</v>
      </c>
      <c r="G10860">
        <v>35.63786874258723</v>
      </c>
      <c r="H10860">
        <v>34.499879689180233</v>
      </c>
      <c r="I10860">
        <v>33.6374156416327</v>
      </c>
      <c r="J10860">
        <v>33.110007893283267</v>
      </c>
      <c r="K10860">
        <v>32.72813087659474</v>
      </c>
      <c r="L10860">
        <v>32.488007505043889</v>
      </c>
      <c r="M10860">
        <v>32.348954929353951</v>
      </c>
      <c r="N10860">
        <v>32.357020596153852</v>
      </c>
      <c r="O10860">
        <v>33.051030317296899</v>
      </c>
    </row>
    <row r="10861" spans="1:15" x14ac:dyDescent="0.25">
      <c r="A10861" s="2">
        <v>33141</v>
      </c>
      <c r="B10861">
        <v>1.6080000000000001</v>
      </c>
      <c r="C10861">
        <v>8.8000000000000007</v>
      </c>
      <c r="D10861">
        <v>35.738999999999997</v>
      </c>
      <c r="E10861">
        <v>45.582999999999998</v>
      </c>
      <c r="F10861">
        <v>37.86711980315517</v>
      </c>
      <c r="G10861">
        <v>33.60135719870577</v>
      </c>
      <c r="H10861">
        <v>31.385923946594641</v>
      </c>
      <c r="I10861">
        <v>30.831949574588538</v>
      </c>
      <c r="J10861">
        <v>30.1602967741367</v>
      </c>
      <c r="K10861">
        <v>29.676705152426631</v>
      </c>
      <c r="L10861">
        <v>29.37380939752699</v>
      </c>
      <c r="M10861">
        <v>29.19882745875795</v>
      </c>
      <c r="N10861">
        <v>29.162194350572481</v>
      </c>
      <c r="O10861">
        <v>29.225388685752819</v>
      </c>
    </row>
    <row r="10862" spans="1:15" x14ac:dyDescent="0.25">
      <c r="A10862" s="2">
        <v>33142</v>
      </c>
      <c r="B10862">
        <v>0</v>
      </c>
      <c r="C10862">
        <v>7.3</v>
      </c>
      <c r="D10862">
        <v>6.9880000000000004</v>
      </c>
      <c r="E10862">
        <v>35.738999999999997</v>
      </c>
      <c r="F10862">
        <v>35.548891195910969</v>
      </c>
      <c r="G10862">
        <v>30.283513279502198</v>
      </c>
      <c r="H10862">
        <v>27.501033556862701</v>
      </c>
      <c r="I10862">
        <v>26.34920096554649</v>
      </c>
      <c r="J10862">
        <v>26.00862395040026</v>
      </c>
      <c r="K10862">
        <v>25.451703611178949</v>
      </c>
      <c r="L10862">
        <v>25.104266332258099</v>
      </c>
      <c r="M10862">
        <v>24.904044417261911</v>
      </c>
      <c r="N10862">
        <v>24.862173018920981</v>
      </c>
      <c r="O10862">
        <v>24.897959185388601</v>
      </c>
    </row>
    <row r="10863" spans="1:15" x14ac:dyDescent="0.25">
      <c r="A10863" s="2">
        <v>33143</v>
      </c>
      <c r="B10863">
        <v>0</v>
      </c>
      <c r="C10863">
        <v>6.5</v>
      </c>
      <c r="D10863">
        <v>2.431</v>
      </c>
      <c r="E10863">
        <v>6.9880000000000004</v>
      </c>
      <c r="F10863">
        <v>26.632447387492508</v>
      </c>
      <c r="G10863">
        <v>27.28699881742013</v>
      </c>
      <c r="H10863">
        <v>24.178329102635839</v>
      </c>
      <c r="I10863">
        <v>22.818680468470578</v>
      </c>
      <c r="J10863">
        <v>22.075724273759871</v>
      </c>
      <c r="K10863">
        <v>21.828205435343961</v>
      </c>
      <c r="L10863">
        <v>21.45531005365639</v>
      </c>
      <c r="M10863">
        <v>21.240970351051779</v>
      </c>
      <c r="N10863">
        <v>21.196198056701711</v>
      </c>
      <c r="O10863">
        <v>21.234462419058339</v>
      </c>
    </row>
    <row r="10864" spans="1:15" x14ac:dyDescent="0.25">
      <c r="A10864" s="2">
        <v>33144</v>
      </c>
      <c r="B10864">
        <v>0</v>
      </c>
      <c r="C10864">
        <v>4.8</v>
      </c>
      <c r="D10864">
        <v>1.6080000000000001</v>
      </c>
      <c r="E10864">
        <v>2.431</v>
      </c>
      <c r="F10864">
        <v>5.2981734429692509</v>
      </c>
      <c r="G10864">
        <v>19.838002919896152</v>
      </c>
      <c r="H10864">
        <v>21.252436909439311</v>
      </c>
      <c r="I10864">
        <v>19.82470872535988</v>
      </c>
      <c r="J10864">
        <v>18.977794095836451</v>
      </c>
      <c r="K10864">
        <v>18.434207871165771</v>
      </c>
      <c r="L10864">
        <v>18.336737007407411</v>
      </c>
      <c r="M10864">
        <v>18.11668875524218</v>
      </c>
      <c r="N10864">
        <v>18.070778114085549</v>
      </c>
      <c r="O10864">
        <v>18.110014193091519</v>
      </c>
    </row>
    <row r="10865" spans="1:15" x14ac:dyDescent="0.25">
      <c r="A10865" s="2">
        <v>33145</v>
      </c>
      <c r="B10865">
        <v>0.10100000000000001</v>
      </c>
      <c r="C10865">
        <v>5.7</v>
      </c>
      <c r="D10865">
        <v>0.10100000000000001</v>
      </c>
      <c r="E10865">
        <v>1.7090000000000001</v>
      </c>
      <c r="F10865">
        <v>1.952037658087372</v>
      </c>
      <c r="G10865">
        <v>4.0934724263726174</v>
      </c>
      <c r="H10865">
        <v>15.271791739233009</v>
      </c>
      <c r="I10865">
        <v>17.32090120287652</v>
      </c>
      <c r="J10865">
        <v>16.466432798724998</v>
      </c>
      <c r="K10865">
        <v>15.862768803474321</v>
      </c>
      <c r="L10865">
        <v>15.536918021622739</v>
      </c>
      <c r="M10865">
        <v>15.552949982975541</v>
      </c>
      <c r="N10865">
        <v>15.507207319584159</v>
      </c>
      <c r="O10865">
        <v>15.546298665984329</v>
      </c>
    </row>
    <row r="10866" spans="1:15" x14ac:dyDescent="0.25">
      <c r="A10866" s="2">
        <v>33146</v>
      </c>
      <c r="B10866">
        <v>3.8130000000000002</v>
      </c>
      <c r="C10866">
        <v>5.4</v>
      </c>
      <c r="D10866">
        <v>3.9140000000000001</v>
      </c>
      <c r="E10866">
        <v>3.9140000000000001</v>
      </c>
      <c r="F10866">
        <v>5.081789704360987</v>
      </c>
      <c r="G10866">
        <v>5.3012517581281591</v>
      </c>
      <c r="H10866">
        <v>6.9767136425333209</v>
      </c>
      <c r="I10866">
        <v>16.08528492893835</v>
      </c>
      <c r="J10866">
        <v>18.009812989676849</v>
      </c>
      <c r="K10866">
        <v>17.41742434444819</v>
      </c>
      <c r="L10866">
        <v>17.052111380055049</v>
      </c>
      <c r="M10866">
        <v>16.882253797253799</v>
      </c>
      <c r="N10866">
        <v>17.033639941733689</v>
      </c>
      <c r="O10866">
        <v>17.071809379526609</v>
      </c>
    </row>
    <row r="10867" spans="1:15" x14ac:dyDescent="0.25">
      <c r="A10867" s="2">
        <v>33147</v>
      </c>
      <c r="B10867">
        <v>23.026</v>
      </c>
      <c r="C10867">
        <v>9.6999999999999993</v>
      </c>
      <c r="D10867">
        <v>26.94</v>
      </c>
      <c r="E10867">
        <v>26.94</v>
      </c>
      <c r="F10867">
        <v>26.69552189470388</v>
      </c>
      <c r="G10867">
        <v>27.406290890258632</v>
      </c>
      <c r="H10867">
        <v>27.533118133148299</v>
      </c>
      <c r="I10867">
        <v>28.89304708910235</v>
      </c>
      <c r="J10867">
        <v>36.318032018651408</v>
      </c>
      <c r="K10867">
        <v>37.961347045076813</v>
      </c>
      <c r="L10867">
        <v>37.599552235559599</v>
      </c>
      <c r="M10867">
        <v>37.392220162729181</v>
      </c>
      <c r="N10867">
        <v>37.381779870873878</v>
      </c>
      <c r="O10867">
        <v>37.585855769529303</v>
      </c>
    </row>
    <row r="10868" spans="1:15" x14ac:dyDescent="0.25">
      <c r="A10868" s="2">
        <v>33148</v>
      </c>
      <c r="B10868">
        <v>0</v>
      </c>
      <c r="C10868">
        <v>19.7</v>
      </c>
      <c r="D10868">
        <v>26.94</v>
      </c>
      <c r="E10868">
        <v>26.94</v>
      </c>
      <c r="F10868">
        <v>25.067502384865179</v>
      </c>
      <c r="G10868">
        <v>23.923494185298221</v>
      </c>
      <c r="H10868">
        <v>23.91276005532594</v>
      </c>
      <c r="I10868">
        <v>23.817009062599691</v>
      </c>
      <c r="J10868">
        <v>24.780338196756851</v>
      </c>
      <c r="K10868">
        <v>30.7393385236442</v>
      </c>
      <c r="L10868">
        <v>32.132406486175981</v>
      </c>
      <c r="M10868">
        <v>31.892291329435999</v>
      </c>
      <c r="N10868">
        <v>31.841901301440501</v>
      </c>
      <c r="O10868">
        <v>31.91296947943453</v>
      </c>
    </row>
    <row r="10869" spans="1:15" x14ac:dyDescent="0.25">
      <c r="A10869" s="2">
        <v>33149</v>
      </c>
      <c r="B10869">
        <v>9.8000000000000004E-2</v>
      </c>
      <c r="C10869">
        <v>14.6</v>
      </c>
      <c r="D10869">
        <v>26.937000000000001</v>
      </c>
      <c r="E10869">
        <v>27.038</v>
      </c>
      <c r="F10869">
        <v>23.636767224471662</v>
      </c>
      <c r="G10869">
        <v>21.65925568286502</v>
      </c>
      <c r="H10869">
        <v>20.547604840077671</v>
      </c>
      <c r="I10869">
        <v>20.557964913644401</v>
      </c>
      <c r="J10869">
        <v>20.430909258112742</v>
      </c>
      <c r="K10869">
        <v>21.15262500008199</v>
      </c>
      <c r="L10869">
        <v>26.064972999786949</v>
      </c>
      <c r="M10869">
        <v>27.297690132252409</v>
      </c>
      <c r="N10869">
        <v>27.24475205476358</v>
      </c>
      <c r="O10869">
        <v>27.291395384984028</v>
      </c>
    </row>
    <row r="10870" spans="1:15" x14ac:dyDescent="0.25">
      <c r="A10870" s="2">
        <v>33150</v>
      </c>
      <c r="B10870">
        <v>7.2789999999999999</v>
      </c>
      <c r="C10870">
        <v>9.6</v>
      </c>
      <c r="D10870">
        <v>30.402999999999999</v>
      </c>
      <c r="E10870">
        <v>34.216000000000001</v>
      </c>
      <c r="F10870">
        <v>29.474285078412169</v>
      </c>
      <c r="G10870">
        <v>26.799591183782312</v>
      </c>
      <c r="H10870">
        <v>25.344021122463811</v>
      </c>
      <c r="I10870">
        <v>24.68616161404622</v>
      </c>
      <c r="J10870">
        <v>24.710359540641981</v>
      </c>
      <c r="K10870">
        <v>24.578796805629139</v>
      </c>
      <c r="L10870">
        <v>25.18921159493501</v>
      </c>
      <c r="M10870">
        <v>29.317227423099482</v>
      </c>
      <c r="N10870">
        <v>30.505068075251408</v>
      </c>
      <c r="O10870">
        <v>30.554727353838562</v>
      </c>
    </row>
    <row r="10871" spans="1:15" x14ac:dyDescent="0.25">
      <c r="A10871" s="2">
        <v>33151</v>
      </c>
      <c r="B10871">
        <v>2.3E-2</v>
      </c>
      <c r="C10871">
        <v>8.6999999999999993</v>
      </c>
      <c r="D10871">
        <v>7.3999999999999986</v>
      </c>
      <c r="E10871">
        <v>30.425999999999998</v>
      </c>
      <c r="F10871">
        <v>27.630563379819382</v>
      </c>
      <c r="G10871">
        <v>24.176362934118671</v>
      </c>
      <c r="H10871">
        <v>22.304929230625941</v>
      </c>
      <c r="I10871">
        <v>21.47016317938904</v>
      </c>
      <c r="J10871">
        <v>20.966207996296539</v>
      </c>
      <c r="K10871">
        <v>20.950618064867601</v>
      </c>
      <c r="L10871">
        <v>20.858876370659772</v>
      </c>
      <c r="M10871">
        <v>21.393810423144959</v>
      </c>
      <c r="N10871">
        <v>24.975077458446432</v>
      </c>
      <c r="O10871">
        <v>26.080696928276399</v>
      </c>
    </row>
    <row r="10872" spans="1:15" x14ac:dyDescent="0.25">
      <c r="A10872" s="2">
        <v>33152</v>
      </c>
      <c r="B10872">
        <v>0.222</v>
      </c>
      <c r="C10872">
        <v>9.6999999999999993</v>
      </c>
      <c r="D10872">
        <v>7.6219999999999999</v>
      </c>
      <c r="E10872">
        <v>7.6219999999999999</v>
      </c>
      <c r="F10872">
        <v>23.55353795614695</v>
      </c>
      <c r="G10872">
        <v>21.96237294544073</v>
      </c>
      <c r="H10872">
        <v>19.8320236899823</v>
      </c>
      <c r="I10872">
        <v>18.875126411295192</v>
      </c>
      <c r="J10872">
        <v>18.302134407336592</v>
      </c>
      <c r="K10872">
        <v>17.893036347603491</v>
      </c>
      <c r="L10872">
        <v>17.92401431974579</v>
      </c>
      <c r="M10872">
        <v>17.893028515021001</v>
      </c>
      <c r="N10872">
        <v>18.43327262706741</v>
      </c>
      <c r="O10872">
        <v>21.56082605725096</v>
      </c>
    </row>
    <row r="10873" spans="1:15" x14ac:dyDescent="0.25">
      <c r="A10873" s="2">
        <v>33153</v>
      </c>
      <c r="B10873">
        <v>0.77700000000000002</v>
      </c>
      <c r="C10873">
        <v>7.9</v>
      </c>
      <c r="D10873">
        <v>8.3010000000000002</v>
      </c>
      <c r="E10873">
        <v>8.3990000000000009</v>
      </c>
      <c r="F10873">
        <v>7.1087749806224378</v>
      </c>
      <c r="G10873">
        <v>18.729103745402771</v>
      </c>
      <c r="H10873">
        <v>18.176844413110839</v>
      </c>
      <c r="I10873">
        <v>17.175576761496441</v>
      </c>
      <c r="J10873">
        <v>16.559780085184499</v>
      </c>
      <c r="K10873">
        <v>16.12264755366779</v>
      </c>
      <c r="L10873">
        <v>15.851529323287419</v>
      </c>
      <c r="M10873">
        <v>15.934157527220981</v>
      </c>
      <c r="N10873">
        <v>16.00388758331566</v>
      </c>
      <c r="O10873">
        <v>16.52406856257894</v>
      </c>
    </row>
    <row r="10874" spans="1:15" x14ac:dyDescent="0.25">
      <c r="A10874" s="2">
        <v>33154</v>
      </c>
      <c r="B10874">
        <v>0</v>
      </c>
      <c r="C10874">
        <v>7</v>
      </c>
      <c r="D10874">
        <v>1.022</v>
      </c>
      <c r="E10874">
        <v>8.3010000000000002</v>
      </c>
      <c r="F10874">
        <v>6.6752481739484466</v>
      </c>
      <c r="G10874">
        <v>5.7582356973964011</v>
      </c>
      <c r="H10874">
        <v>14.61961443896957</v>
      </c>
      <c r="I10874">
        <v>14.89353817202166</v>
      </c>
      <c r="J10874">
        <v>14.28026707304238</v>
      </c>
      <c r="K10874">
        <v>13.82730477847195</v>
      </c>
      <c r="L10874">
        <v>13.547477227754779</v>
      </c>
      <c r="M10874">
        <v>13.38718548701736</v>
      </c>
      <c r="N10874">
        <v>13.55588463762331</v>
      </c>
      <c r="O10874">
        <v>13.674068712556959</v>
      </c>
    </row>
    <row r="10875" spans="1:15" x14ac:dyDescent="0.25">
      <c r="A10875" s="2">
        <v>33155</v>
      </c>
      <c r="B10875">
        <v>0</v>
      </c>
      <c r="C10875">
        <v>6.5</v>
      </c>
      <c r="D10875">
        <v>0.999</v>
      </c>
      <c r="E10875">
        <v>1.022</v>
      </c>
      <c r="F10875">
        <v>6.2009764888133647</v>
      </c>
      <c r="G10875">
        <v>5.1896596371804922</v>
      </c>
      <c r="H10875">
        <v>4.6339225007455092</v>
      </c>
      <c r="I10875">
        <v>11.86414119358712</v>
      </c>
      <c r="J10875">
        <v>12.29156834976701</v>
      </c>
      <c r="K10875">
        <v>11.85874446491003</v>
      </c>
      <c r="L10875">
        <v>11.578323800398559</v>
      </c>
      <c r="M10875">
        <v>11.41809760894372</v>
      </c>
      <c r="N10875">
        <v>11.38471767225237</v>
      </c>
      <c r="O10875">
        <v>11.58645306297224</v>
      </c>
    </row>
    <row r="10876" spans="1:15" x14ac:dyDescent="0.25">
      <c r="A10876" s="2">
        <v>33156</v>
      </c>
      <c r="B10876">
        <v>0</v>
      </c>
      <c r="C10876">
        <v>5.4</v>
      </c>
      <c r="D10876">
        <v>0.77700000000000002</v>
      </c>
      <c r="E10876">
        <v>0.999</v>
      </c>
      <c r="F10876">
        <v>0.83273031361234062</v>
      </c>
      <c r="G10876">
        <v>4.6298916699512116</v>
      </c>
      <c r="H10876">
        <v>4.0740469999963036</v>
      </c>
      <c r="I10876">
        <v>3.8141878229487771</v>
      </c>
      <c r="J10876">
        <v>9.7324594814408307</v>
      </c>
      <c r="K10876">
        <v>10.151795287748341</v>
      </c>
      <c r="L10876">
        <v>9.8953908372129469</v>
      </c>
      <c r="M10876">
        <v>9.7386379783711448</v>
      </c>
      <c r="N10876">
        <v>9.7060192774399052</v>
      </c>
      <c r="O10876">
        <v>9.7338939694495572</v>
      </c>
    </row>
    <row r="10877" spans="1:15" x14ac:dyDescent="0.25">
      <c r="A10877" s="2">
        <v>33157</v>
      </c>
      <c r="B10877">
        <v>0</v>
      </c>
      <c r="C10877">
        <v>5.5</v>
      </c>
      <c r="D10877">
        <v>0</v>
      </c>
      <c r="E10877">
        <v>0.77700000000000002</v>
      </c>
      <c r="F10877">
        <v>0.7661789380737235</v>
      </c>
      <c r="G10877">
        <v>0.65698145347133419</v>
      </c>
      <c r="H10877">
        <v>3.5468342924989309</v>
      </c>
      <c r="I10877">
        <v>3.3137394915650051</v>
      </c>
      <c r="J10877">
        <v>3.1563113953963291</v>
      </c>
      <c r="K10877">
        <v>8.0024970024713511</v>
      </c>
      <c r="L10877">
        <v>8.4417376182948587</v>
      </c>
      <c r="M10877">
        <v>8.3062058954097964</v>
      </c>
      <c r="N10877">
        <v>8.2748481715662123</v>
      </c>
      <c r="O10877">
        <v>8.3016444900702488</v>
      </c>
    </row>
    <row r="10878" spans="1:15" x14ac:dyDescent="0.25">
      <c r="A10878" s="2">
        <v>33158</v>
      </c>
      <c r="B10878">
        <v>0</v>
      </c>
      <c r="C10878">
        <v>5.6</v>
      </c>
      <c r="D10878">
        <v>0</v>
      </c>
      <c r="E10878">
        <v>0</v>
      </c>
      <c r="F10878">
        <v>0.56726274867559368</v>
      </c>
      <c r="G10878">
        <v>0.58100123433892747</v>
      </c>
      <c r="H10878">
        <v>0.51999851546237208</v>
      </c>
      <c r="I10878">
        <v>2.8513176692848821</v>
      </c>
      <c r="J10878">
        <v>2.7218338323388722</v>
      </c>
      <c r="K10878">
        <v>2.6118059234483182</v>
      </c>
      <c r="L10878">
        <v>6.6356666838546143</v>
      </c>
      <c r="M10878">
        <v>7.0716999667558369</v>
      </c>
      <c r="N10878">
        <v>7.054705982464669</v>
      </c>
      <c r="O10878">
        <v>7.0801368348386617</v>
      </c>
    </row>
    <row r="10879" spans="1:15" x14ac:dyDescent="0.25">
      <c r="A10879" s="2">
        <v>33159</v>
      </c>
      <c r="B10879">
        <v>0</v>
      </c>
      <c r="C10879">
        <v>5.6</v>
      </c>
      <c r="D10879">
        <v>0</v>
      </c>
      <c r="E10879">
        <v>0</v>
      </c>
      <c r="F10879">
        <v>0</v>
      </c>
      <c r="G10879">
        <v>0.41640664132016758</v>
      </c>
      <c r="H10879">
        <v>0.44896168205109499</v>
      </c>
      <c r="I10879">
        <v>0.42453857397756772</v>
      </c>
      <c r="J10879">
        <v>2.3248770661289728</v>
      </c>
      <c r="K10879">
        <v>2.2399693602135788</v>
      </c>
      <c r="L10879">
        <v>2.1744005384515108</v>
      </c>
      <c r="M10879">
        <v>5.5495657205034643</v>
      </c>
      <c r="N10879">
        <v>6.0036521432787131</v>
      </c>
      <c r="O10879">
        <v>6.0383623582048909</v>
      </c>
    </row>
    <row r="10880" spans="1:15" x14ac:dyDescent="0.25">
      <c r="A10880" s="2">
        <v>33160</v>
      </c>
      <c r="B10880">
        <v>0</v>
      </c>
      <c r="C10880">
        <v>5.7</v>
      </c>
      <c r="D10880">
        <v>0</v>
      </c>
      <c r="E10880">
        <v>0</v>
      </c>
      <c r="F10880">
        <v>0</v>
      </c>
      <c r="G10880">
        <v>0</v>
      </c>
      <c r="H10880">
        <v>0.3154727848276479</v>
      </c>
      <c r="I10880">
        <v>0.36235015773788432</v>
      </c>
      <c r="J10880">
        <v>0.34950119165128718</v>
      </c>
      <c r="K10880">
        <v>1.902976095174953</v>
      </c>
      <c r="L10880">
        <v>1.8583469883510531</v>
      </c>
      <c r="M10880">
        <v>1.822733473798047</v>
      </c>
      <c r="N10880">
        <v>4.7097712678602326</v>
      </c>
      <c r="O10880">
        <v>5.1405964037189378</v>
      </c>
    </row>
    <row r="10881" spans="1:15" x14ac:dyDescent="0.25">
      <c r="A10881" s="2">
        <v>33161</v>
      </c>
      <c r="B10881">
        <v>0</v>
      </c>
      <c r="C10881">
        <v>5.7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0.25220362501468402</v>
      </c>
      <c r="J10881">
        <v>0.29616057399236978</v>
      </c>
      <c r="K10881">
        <v>0.2880991858224301</v>
      </c>
      <c r="L10881">
        <v>1.573350057792039</v>
      </c>
      <c r="M10881">
        <v>1.5546321322804111</v>
      </c>
      <c r="N10881">
        <v>1.547660342791122</v>
      </c>
      <c r="O10881">
        <v>4.0339152620398018</v>
      </c>
    </row>
    <row r="10882" spans="1:15" x14ac:dyDescent="0.25">
      <c r="A10882" s="2">
        <v>33162</v>
      </c>
      <c r="B10882">
        <v>9.0000000000000011E-3</v>
      </c>
      <c r="C10882">
        <v>5.4</v>
      </c>
      <c r="D10882">
        <v>9.0000000000000011E-3</v>
      </c>
      <c r="E10882">
        <v>9.0000000000000011E-3</v>
      </c>
      <c r="F10882">
        <v>9.0000000000000011E-3</v>
      </c>
      <c r="G10882">
        <v>9.0000000000000011E-3</v>
      </c>
      <c r="H10882">
        <v>9.0000000000000011E-3</v>
      </c>
      <c r="I10882">
        <v>9.0000000000000011E-3</v>
      </c>
      <c r="J10882">
        <v>0.2139070503612302</v>
      </c>
      <c r="K10882">
        <v>0.25183659950008658</v>
      </c>
      <c r="L10882">
        <v>0.24826196228705649</v>
      </c>
      <c r="M10882">
        <v>1.3225776365363759</v>
      </c>
      <c r="N10882">
        <v>1.328454865241993</v>
      </c>
      <c r="O10882">
        <v>1.3340177314956241</v>
      </c>
    </row>
    <row r="10883" spans="1:15" x14ac:dyDescent="0.25">
      <c r="A10883" s="2">
        <v>33163</v>
      </c>
      <c r="B10883">
        <v>1.042</v>
      </c>
      <c r="C10883">
        <v>5.0999999999999996</v>
      </c>
      <c r="D10883">
        <v>1.0509999999999999</v>
      </c>
      <c r="E10883">
        <v>1.0509999999999999</v>
      </c>
      <c r="F10883">
        <v>1.050451137323843</v>
      </c>
      <c r="G10883">
        <v>1.0501113277033349</v>
      </c>
      <c r="H10883">
        <v>1.0499126103196741</v>
      </c>
      <c r="I10883">
        <v>1.0498191365523859</v>
      </c>
      <c r="J10883">
        <v>1.0497611177803241</v>
      </c>
      <c r="K10883">
        <v>1.216994359134709</v>
      </c>
      <c r="L10883">
        <v>1.25068376998997</v>
      </c>
      <c r="M10883">
        <v>1.2499539817519589</v>
      </c>
      <c r="N10883">
        <v>2.1640692085808642</v>
      </c>
      <c r="O10883">
        <v>2.1797297703349559</v>
      </c>
    </row>
    <row r="10884" spans="1:15" x14ac:dyDescent="0.25">
      <c r="A10884" s="2">
        <v>33164</v>
      </c>
      <c r="B10884">
        <v>0.23</v>
      </c>
      <c r="C10884">
        <v>4.5</v>
      </c>
      <c r="D10884">
        <v>1.2809999999999999</v>
      </c>
      <c r="E10884">
        <v>1.2809999999999999</v>
      </c>
      <c r="F10884">
        <v>1.2163896459455921</v>
      </c>
      <c r="G10884">
        <v>1.176421900442894</v>
      </c>
      <c r="H10884">
        <v>1.153061039463436</v>
      </c>
      <c r="I10884">
        <v>1.1420754648901399</v>
      </c>
      <c r="J10884">
        <v>1.135257741810858</v>
      </c>
      <c r="K10884">
        <v>1.1302727517944131</v>
      </c>
      <c r="L10884">
        <v>1.2651811246124429</v>
      </c>
      <c r="M10884">
        <v>1.2931940798103521</v>
      </c>
      <c r="N10884">
        <v>1.2948985281838541</v>
      </c>
      <c r="O10884">
        <v>2.080000330683748</v>
      </c>
    </row>
    <row r="10885" spans="1:15" x14ac:dyDescent="0.25">
      <c r="A10885" s="2">
        <v>33165</v>
      </c>
      <c r="B10885">
        <v>0</v>
      </c>
      <c r="C10885">
        <v>4.5999999999999996</v>
      </c>
      <c r="D10885">
        <v>1.2809999999999999</v>
      </c>
      <c r="E10885">
        <v>1.2809999999999999</v>
      </c>
      <c r="F10885">
        <v>1.1422084374651511</v>
      </c>
      <c r="G10885">
        <v>1.060260394652506</v>
      </c>
      <c r="H10885">
        <v>1.0137469644524419</v>
      </c>
      <c r="I10885">
        <v>0.99222711256732576</v>
      </c>
      <c r="J10885">
        <v>0.97898544946875266</v>
      </c>
      <c r="K10885">
        <v>0.96935852314827298</v>
      </c>
      <c r="L10885">
        <v>0.96328823348932779</v>
      </c>
      <c r="M10885">
        <v>1.0749198596359659</v>
      </c>
      <c r="N10885">
        <v>1.101498403841912</v>
      </c>
      <c r="O10885">
        <v>1.105243237435418</v>
      </c>
    </row>
    <row r="10886" spans="1:15" x14ac:dyDescent="0.25">
      <c r="A10886" s="2">
        <v>33166</v>
      </c>
      <c r="B10886">
        <v>0</v>
      </c>
      <c r="C10886">
        <v>3.6</v>
      </c>
      <c r="D10886">
        <v>1.272</v>
      </c>
      <c r="E10886">
        <v>1.2809999999999999</v>
      </c>
      <c r="F10886">
        <v>1.072551150829951</v>
      </c>
      <c r="G10886">
        <v>0.95556883465487252</v>
      </c>
      <c r="H10886">
        <v>0.89126496582935633</v>
      </c>
      <c r="I10886">
        <v>0.862039920460419</v>
      </c>
      <c r="J10886">
        <v>0.84422459761671809</v>
      </c>
      <c r="K10886">
        <v>0.83135326841101831</v>
      </c>
      <c r="L10886">
        <v>0.82327232538938133</v>
      </c>
      <c r="M10886">
        <v>0.81859726892498252</v>
      </c>
      <c r="N10886">
        <v>0.9152891022315961</v>
      </c>
      <c r="O10886">
        <v>0.94050429999164276</v>
      </c>
    </row>
    <row r="10887" spans="1:15" x14ac:dyDescent="0.25">
      <c r="A10887" s="2">
        <v>33167</v>
      </c>
      <c r="B10887">
        <v>0</v>
      </c>
      <c r="C10887">
        <v>4.5</v>
      </c>
      <c r="D10887">
        <v>0.23</v>
      </c>
      <c r="E10887">
        <v>1.272</v>
      </c>
      <c r="F10887">
        <v>1.0071418958343581</v>
      </c>
      <c r="G10887">
        <v>0.86121466233107624</v>
      </c>
      <c r="H10887">
        <v>0.78358137402054728</v>
      </c>
      <c r="I10887">
        <v>0.74893420574312619</v>
      </c>
      <c r="J10887">
        <v>0.72801405946111386</v>
      </c>
      <c r="K10887">
        <v>0.71299549175363741</v>
      </c>
      <c r="L10887">
        <v>0.70360801491047031</v>
      </c>
      <c r="M10887">
        <v>0.69819182889970233</v>
      </c>
      <c r="N10887">
        <v>0.69705858009657773</v>
      </c>
      <c r="O10887">
        <v>0.78172345245956487</v>
      </c>
    </row>
    <row r="10888" spans="1:15" x14ac:dyDescent="0.25">
      <c r="A10888" s="2">
        <v>33168</v>
      </c>
      <c r="B10888">
        <v>0</v>
      </c>
      <c r="C10888">
        <v>4</v>
      </c>
      <c r="D10888">
        <v>0</v>
      </c>
      <c r="E10888">
        <v>0.23</v>
      </c>
      <c r="F10888">
        <v>0.93955170339174521</v>
      </c>
      <c r="G10888">
        <v>0.77617714989826947</v>
      </c>
      <c r="H10888">
        <v>0.68890822959766906</v>
      </c>
      <c r="I10888">
        <v>0.65066875816204317</v>
      </c>
      <c r="J10888">
        <v>0.62780031791217095</v>
      </c>
      <c r="K10888">
        <v>0.61148802870848706</v>
      </c>
      <c r="L10888">
        <v>0.60133715585799996</v>
      </c>
      <c r="M10888">
        <v>0.59549652612753068</v>
      </c>
      <c r="N10888">
        <v>0.59427595928988408</v>
      </c>
      <c r="O10888">
        <v>0.59531912092102879</v>
      </c>
    </row>
    <row r="10889" spans="1:15" x14ac:dyDescent="0.25">
      <c r="A10889" s="2">
        <v>33169</v>
      </c>
      <c r="B10889">
        <v>0</v>
      </c>
      <c r="C10889">
        <v>4.2</v>
      </c>
      <c r="D10889">
        <v>0</v>
      </c>
      <c r="E10889">
        <v>0</v>
      </c>
      <c r="F10889">
        <v>0.16791561415107659</v>
      </c>
      <c r="G10889">
        <v>0.69518936827867239</v>
      </c>
      <c r="H10889">
        <v>0.6056735963136225</v>
      </c>
      <c r="I10889">
        <v>0.56529643004895047</v>
      </c>
      <c r="J10889">
        <v>0.54138135664902653</v>
      </c>
      <c r="K10889">
        <v>0.5244319404238138</v>
      </c>
      <c r="L10889">
        <v>0.51393157461601779</v>
      </c>
      <c r="M10889">
        <v>0.50790642048733958</v>
      </c>
      <c r="N10889">
        <v>0.50664883249981796</v>
      </c>
      <c r="O10889">
        <v>0.50772360121639948</v>
      </c>
    </row>
    <row r="10890" spans="1:15" x14ac:dyDescent="0.25">
      <c r="A10890" s="2">
        <v>33170</v>
      </c>
      <c r="B10890">
        <v>0</v>
      </c>
      <c r="C10890">
        <v>4.8</v>
      </c>
      <c r="D10890">
        <v>0</v>
      </c>
      <c r="E10890">
        <v>0</v>
      </c>
      <c r="F10890">
        <v>0</v>
      </c>
      <c r="G10890">
        <v>0.12326065315783601</v>
      </c>
      <c r="H10890">
        <v>0.52928283133193754</v>
      </c>
      <c r="I10890">
        <v>0.49112555323657392</v>
      </c>
      <c r="J10890">
        <v>0.46685827478052372</v>
      </c>
      <c r="K10890">
        <v>0.44976981923517001</v>
      </c>
      <c r="L10890">
        <v>0.43923057275654243</v>
      </c>
      <c r="M10890">
        <v>0.4331997260333571</v>
      </c>
      <c r="N10890">
        <v>0.43194249314772531</v>
      </c>
      <c r="O10890">
        <v>0.43301692516331142</v>
      </c>
    </row>
    <row r="10891" spans="1:15" x14ac:dyDescent="0.25">
      <c r="A10891" s="2">
        <v>33171</v>
      </c>
      <c r="B10891">
        <v>3.4000000000000002E-2</v>
      </c>
      <c r="C10891">
        <v>3.8</v>
      </c>
      <c r="D10891">
        <v>3.4000000000000002E-2</v>
      </c>
      <c r="E10891">
        <v>3.4000000000000002E-2</v>
      </c>
      <c r="F10891">
        <v>3.4000000000000002E-2</v>
      </c>
      <c r="G10891">
        <v>3.4000000000000002E-2</v>
      </c>
      <c r="H10891">
        <v>0.12738319242002449</v>
      </c>
      <c r="I10891">
        <v>0.45814843304069569</v>
      </c>
      <c r="J10891">
        <v>0.43659356192117021</v>
      </c>
      <c r="K10891">
        <v>0.41973716568704172</v>
      </c>
      <c r="L10891">
        <v>0.40938751377200822</v>
      </c>
      <c r="M10891">
        <v>0.40348145379873868</v>
      </c>
      <c r="N10891">
        <v>0.40225174641400108</v>
      </c>
      <c r="O10891">
        <v>0.40330262258573241</v>
      </c>
    </row>
    <row r="10892" spans="1:15" x14ac:dyDescent="0.25">
      <c r="A10892" s="2">
        <v>33172</v>
      </c>
      <c r="B10892">
        <v>0.60899999999999999</v>
      </c>
      <c r="C10892">
        <v>4</v>
      </c>
      <c r="D10892">
        <v>0.64300000000000002</v>
      </c>
      <c r="E10892">
        <v>0.64300000000000002</v>
      </c>
      <c r="F10892">
        <v>0.64092651877896056</v>
      </c>
      <c r="G10892">
        <v>0.63964279354593256</v>
      </c>
      <c r="H10892">
        <v>0.63889208342987813</v>
      </c>
      <c r="I10892">
        <v>0.71319383000448078</v>
      </c>
      <c r="J10892">
        <v>0.98344816701010129</v>
      </c>
      <c r="K10892">
        <v>0.96898018920201301</v>
      </c>
      <c r="L10892">
        <v>0.95888220423663317</v>
      </c>
      <c r="M10892">
        <v>0.95313436844811672</v>
      </c>
      <c r="N10892">
        <v>0.95193895707171616</v>
      </c>
      <c r="O10892">
        <v>0.95296049567910557</v>
      </c>
    </row>
    <row r="10893" spans="1:15" x14ac:dyDescent="0.25">
      <c r="A10893" s="2">
        <v>33173</v>
      </c>
      <c r="B10893">
        <v>0.17699999999999999</v>
      </c>
      <c r="C10893">
        <v>4</v>
      </c>
      <c r="D10893">
        <v>0.82000000000000006</v>
      </c>
      <c r="E10893">
        <v>0.82000000000000006</v>
      </c>
      <c r="F10893">
        <v>0.7788397805214794</v>
      </c>
      <c r="G10893">
        <v>0.75348359016975142</v>
      </c>
      <c r="H10893">
        <v>0.73870045472278179</v>
      </c>
      <c r="I10893">
        <v>0.73175814718609811</v>
      </c>
      <c r="J10893">
        <v>0.78810737227101457</v>
      </c>
      <c r="K10893">
        <v>1.006367086181859</v>
      </c>
      <c r="L10893">
        <v>0.99650672146888075</v>
      </c>
      <c r="M10893">
        <v>0.98994020045764164</v>
      </c>
      <c r="N10893">
        <v>0.98857373720416142</v>
      </c>
      <c r="O10893">
        <v>0.989741465341483</v>
      </c>
    </row>
    <row r="10894" spans="1:15" x14ac:dyDescent="0.25">
      <c r="A10894" s="2">
        <v>33174</v>
      </c>
      <c r="B10894">
        <v>26.155000000000001</v>
      </c>
      <c r="C10894">
        <v>4.2</v>
      </c>
      <c r="D10894">
        <v>26.975000000000001</v>
      </c>
      <c r="E10894">
        <v>26.975000000000001</v>
      </c>
      <c r="F10894">
        <v>26.886342437606491</v>
      </c>
      <c r="G10894">
        <v>26.834083590994702</v>
      </c>
      <c r="H10894">
        <v>26.804449871243008</v>
      </c>
      <c r="I10894">
        <v>26.79074631957436</v>
      </c>
      <c r="J10894">
        <v>26.782316296817541</v>
      </c>
      <c r="K10894">
        <v>26.825703829175762</v>
      </c>
      <c r="L10894">
        <v>27.005295686667441</v>
      </c>
      <c r="M10894">
        <v>26.99933235401155</v>
      </c>
      <c r="N10894">
        <v>26.997806648939591</v>
      </c>
      <c r="O10894">
        <v>26.99911046680128</v>
      </c>
    </row>
    <row r="10895" spans="1:15" x14ac:dyDescent="0.25">
      <c r="A10895" s="2">
        <v>33175</v>
      </c>
      <c r="B10895">
        <v>14.933</v>
      </c>
      <c r="C10895">
        <v>13.1</v>
      </c>
      <c r="D10895">
        <v>41.874000000000002</v>
      </c>
      <c r="E10895">
        <v>41.908000000000001</v>
      </c>
      <c r="F10895">
        <v>40.179685786229633</v>
      </c>
      <c r="G10895">
        <v>39.117449513916057</v>
      </c>
      <c r="H10895">
        <v>38.498907407152423</v>
      </c>
      <c r="I10895">
        <v>38.2086115347877</v>
      </c>
      <c r="J10895">
        <v>38.028634578832559</v>
      </c>
      <c r="K10895">
        <v>37.897126585993313</v>
      </c>
      <c r="L10895">
        <v>37.854781434256793</v>
      </c>
      <c r="M10895">
        <v>37.959929958050992</v>
      </c>
      <c r="N10895">
        <v>37.949928423431018</v>
      </c>
      <c r="O10895">
        <v>37.959449368257658</v>
      </c>
    </row>
    <row r="10896" spans="1:15" x14ac:dyDescent="0.25">
      <c r="A10896" s="2">
        <v>33176</v>
      </c>
      <c r="B10896">
        <v>6.96</v>
      </c>
      <c r="C10896">
        <v>28.2</v>
      </c>
      <c r="D10896">
        <v>48.225000000000001</v>
      </c>
      <c r="E10896">
        <v>48.834000000000003</v>
      </c>
      <c r="F10896">
        <v>44.689338023141033</v>
      </c>
      <c r="G10896">
        <v>42.21493910289319</v>
      </c>
      <c r="H10896">
        <v>40.807428005110403</v>
      </c>
      <c r="I10896">
        <v>40.155372340842533</v>
      </c>
      <c r="J10896">
        <v>39.753856887913699</v>
      </c>
      <c r="K10896">
        <v>39.461803304237819</v>
      </c>
      <c r="L10896">
        <v>39.277583696894212</v>
      </c>
      <c r="M10896">
        <v>39.204785951527583</v>
      </c>
      <c r="N10896">
        <v>39.313174385254648</v>
      </c>
      <c r="O10896">
        <v>39.334079138640632</v>
      </c>
    </row>
    <row r="10897" spans="1:15" x14ac:dyDescent="0.25">
      <c r="A10897" s="2">
        <v>33177</v>
      </c>
      <c r="B10897">
        <v>1.956</v>
      </c>
      <c r="C10897">
        <v>31.9</v>
      </c>
      <c r="D10897">
        <v>50.003999999999998</v>
      </c>
      <c r="E10897">
        <v>50.180999999999997</v>
      </c>
      <c r="F10897">
        <v>43.896661756674078</v>
      </c>
      <c r="G10897">
        <v>40.002578337766757</v>
      </c>
      <c r="H10897">
        <v>37.833030661397231</v>
      </c>
      <c r="I10897">
        <v>36.842704404995423</v>
      </c>
      <c r="J10897">
        <v>36.23759616991606</v>
      </c>
      <c r="K10897">
        <v>35.799720740001902</v>
      </c>
      <c r="L10897">
        <v>35.524506851460877</v>
      </c>
      <c r="M10897">
        <v>35.365178577073479</v>
      </c>
      <c r="N10897">
        <v>35.360702768212121</v>
      </c>
      <c r="O10897">
        <v>35.501618465216872</v>
      </c>
    </row>
    <row r="10898" spans="1:15" x14ac:dyDescent="0.25">
      <c r="A10898" s="2">
        <v>33178</v>
      </c>
      <c r="B10898">
        <v>3.3340000000000001</v>
      </c>
      <c r="C10898">
        <v>23.9</v>
      </c>
      <c r="D10898">
        <v>27.183</v>
      </c>
      <c r="E10898">
        <v>53.338000000000001</v>
      </c>
      <c r="F10898">
        <v>44.136138338198172</v>
      </c>
      <c r="G10898">
        <v>39.370247137559033</v>
      </c>
      <c r="H10898">
        <v>36.596003203988943</v>
      </c>
      <c r="I10898">
        <v>35.342681855762088</v>
      </c>
      <c r="J10898">
        <v>34.583361327837572</v>
      </c>
      <c r="K10898">
        <v>34.0370001126321</v>
      </c>
      <c r="L10898">
        <v>33.694947374986533</v>
      </c>
      <c r="M10898">
        <v>33.497402258252933</v>
      </c>
      <c r="N10898">
        <v>33.456050917508698</v>
      </c>
      <c r="O10898">
        <v>33.516168431852918</v>
      </c>
    </row>
    <row r="10899" spans="1:15" x14ac:dyDescent="0.25">
      <c r="A10899" s="2">
        <v>33179</v>
      </c>
      <c r="B10899">
        <v>2.1829999999999998</v>
      </c>
      <c r="C10899">
        <v>16.8</v>
      </c>
      <c r="D10899">
        <v>14.433</v>
      </c>
      <c r="E10899">
        <v>29.366</v>
      </c>
      <c r="F10899">
        <v>43.506165892981507</v>
      </c>
      <c r="G10899">
        <v>37.371628864375239</v>
      </c>
      <c r="H10899">
        <v>34.345298133744073</v>
      </c>
      <c r="I10899">
        <v>32.888472839749468</v>
      </c>
      <c r="J10899">
        <v>32.005837833872349</v>
      </c>
      <c r="K10899">
        <v>31.374233805466439</v>
      </c>
      <c r="L10899">
        <v>30.980318097403419</v>
      </c>
      <c r="M10899">
        <v>30.753352521200391</v>
      </c>
      <c r="N10899">
        <v>30.705892222772739</v>
      </c>
      <c r="O10899">
        <v>30.746454962634012</v>
      </c>
    </row>
    <row r="10900" spans="1:15" x14ac:dyDescent="0.25">
      <c r="A10900" s="2">
        <v>33180</v>
      </c>
      <c r="B10900">
        <v>2.9910000000000001</v>
      </c>
      <c r="C10900">
        <v>14.5</v>
      </c>
      <c r="D10900">
        <v>10.464</v>
      </c>
      <c r="E10900">
        <v>17.423999999999999</v>
      </c>
      <c r="F10900">
        <v>25.913527106315879</v>
      </c>
      <c r="G10900">
        <v>36.587012379029709</v>
      </c>
      <c r="H10900">
        <v>32.969274334252049</v>
      </c>
      <c r="I10900">
        <v>31.554685403670089</v>
      </c>
      <c r="J10900">
        <v>30.591119676292749</v>
      </c>
      <c r="K10900">
        <v>29.898559169494529</v>
      </c>
      <c r="L10900">
        <v>29.468265718241138</v>
      </c>
      <c r="M10900">
        <v>29.220918247555101</v>
      </c>
      <c r="N10900">
        <v>29.169249687439219</v>
      </c>
      <c r="O10900">
        <v>29.213407931589341</v>
      </c>
    </row>
    <row r="10901" spans="1:15" x14ac:dyDescent="0.25">
      <c r="A10901" s="2">
        <v>33181</v>
      </c>
      <c r="B10901">
        <v>5.9029999999999996</v>
      </c>
      <c r="C10901">
        <v>12.5</v>
      </c>
      <c r="D10901">
        <v>14.411</v>
      </c>
      <c r="E10901">
        <v>16.367000000000001</v>
      </c>
      <c r="F10901">
        <v>19.998955564180122</v>
      </c>
      <c r="G10901">
        <v>26.244526735710352</v>
      </c>
      <c r="H10901">
        <v>34.825709431894971</v>
      </c>
      <c r="I10901">
        <v>33.145751220816173</v>
      </c>
      <c r="J10901">
        <v>32.275410453722358</v>
      </c>
      <c r="K10901">
        <v>31.54497280239675</v>
      </c>
      <c r="L10901">
        <v>31.08799323423673</v>
      </c>
      <c r="M10901">
        <v>30.82588592677779</v>
      </c>
      <c r="N10901">
        <v>30.77118803287291</v>
      </c>
      <c r="O10901">
        <v>30.817934121186791</v>
      </c>
    </row>
    <row r="10902" spans="1:15" x14ac:dyDescent="0.25">
      <c r="A10902" s="2">
        <v>33182</v>
      </c>
      <c r="B10902">
        <v>2.35</v>
      </c>
      <c r="C10902">
        <v>12.4</v>
      </c>
      <c r="D10902">
        <v>13.427</v>
      </c>
      <c r="E10902">
        <v>16.760999999999999</v>
      </c>
      <c r="F10902">
        <v>16.357932016403371</v>
      </c>
      <c r="G10902">
        <v>18.790484977375339</v>
      </c>
      <c r="H10902">
        <v>23.63177113276171</v>
      </c>
      <c r="I10902">
        <v>31.096881280863009</v>
      </c>
      <c r="J10902">
        <v>30.044089390277559</v>
      </c>
      <c r="K10902">
        <v>29.397712889685572</v>
      </c>
      <c r="L10902">
        <v>28.919290054473588</v>
      </c>
      <c r="M10902">
        <v>28.641782894578551</v>
      </c>
      <c r="N10902">
        <v>28.583917505457489</v>
      </c>
      <c r="O10902">
        <v>28.63336961502425</v>
      </c>
    </row>
    <row r="10903" spans="1:15" x14ac:dyDescent="0.25">
      <c r="A10903" s="2">
        <v>33183</v>
      </c>
      <c r="B10903">
        <v>5.8000000000000003E-2</v>
      </c>
      <c r="C10903">
        <v>15.9</v>
      </c>
      <c r="D10903">
        <v>11.302</v>
      </c>
      <c r="E10903">
        <v>13.484999999999999</v>
      </c>
      <c r="F10903">
        <v>14.077421959073551</v>
      </c>
      <c r="G10903">
        <v>13.631415052702961</v>
      </c>
      <c r="H10903">
        <v>15.5040886732238</v>
      </c>
      <c r="I10903">
        <v>19.699083933564669</v>
      </c>
      <c r="J10903">
        <v>25.926160609187619</v>
      </c>
      <c r="K10903">
        <v>25.157988380094039</v>
      </c>
      <c r="L10903">
        <v>24.76864901765579</v>
      </c>
      <c r="M10903">
        <v>24.486934155101132</v>
      </c>
      <c r="N10903">
        <v>24.427164200611571</v>
      </c>
      <c r="O10903">
        <v>24.478242899990509</v>
      </c>
    </row>
    <row r="10904" spans="1:15" x14ac:dyDescent="0.25">
      <c r="A10904" s="2">
        <v>33184</v>
      </c>
      <c r="B10904">
        <v>0</v>
      </c>
      <c r="C10904">
        <v>16.100000000000001</v>
      </c>
      <c r="D10904">
        <v>8.3109999999999999</v>
      </c>
      <c r="E10904">
        <v>11.302</v>
      </c>
      <c r="F10904">
        <v>10.933307365851441</v>
      </c>
      <c r="G10904">
        <v>11.340684820269971</v>
      </c>
      <c r="H10904">
        <v>11.14643443278139</v>
      </c>
      <c r="I10904">
        <v>12.903343628272429</v>
      </c>
      <c r="J10904">
        <v>16.409312445810642</v>
      </c>
      <c r="K10904">
        <v>21.54362542724698</v>
      </c>
      <c r="L10904">
        <v>21.075991863470819</v>
      </c>
      <c r="M10904">
        <v>20.88091409255733</v>
      </c>
      <c r="N10904">
        <v>20.825332120635679</v>
      </c>
      <c r="O10904">
        <v>20.87650337419884</v>
      </c>
    </row>
    <row r="10905" spans="1:15" x14ac:dyDescent="0.25">
      <c r="A10905" s="2">
        <v>33185</v>
      </c>
      <c r="B10905">
        <v>0</v>
      </c>
      <c r="C10905">
        <v>12</v>
      </c>
      <c r="D10905">
        <v>2.4079999999999999</v>
      </c>
      <c r="E10905">
        <v>8.3109999999999999</v>
      </c>
      <c r="F10905">
        <v>8.7699979530511367</v>
      </c>
      <c r="G10905">
        <v>8.6105720513098269</v>
      </c>
      <c r="H10905">
        <v>9.1014987320607315</v>
      </c>
      <c r="I10905">
        <v>9.2476253422180754</v>
      </c>
      <c r="J10905">
        <v>10.754535057724899</v>
      </c>
      <c r="K10905">
        <v>13.647394829193001</v>
      </c>
      <c r="L10905">
        <v>17.985674037846621</v>
      </c>
      <c r="M10905">
        <v>17.732612720689229</v>
      </c>
      <c r="N10905">
        <v>17.750953363835841</v>
      </c>
      <c r="O10905">
        <v>17.80472540098474</v>
      </c>
    </row>
    <row r="10906" spans="1:15" x14ac:dyDescent="0.25">
      <c r="A10906" s="2">
        <v>33186</v>
      </c>
      <c r="B10906">
        <v>0</v>
      </c>
      <c r="C10906">
        <v>9.3000000000000007</v>
      </c>
      <c r="D10906">
        <v>5.8000000000000003E-2</v>
      </c>
      <c r="E10906">
        <v>2.4079999999999999</v>
      </c>
      <c r="F10906">
        <v>6.1846971383303933</v>
      </c>
      <c r="G10906">
        <v>6.7059659853884082</v>
      </c>
      <c r="H10906">
        <v>6.8117450718921937</v>
      </c>
      <c r="I10906">
        <v>7.4826828974426114</v>
      </c>
      <c r="J10906">
        <v>7.6913317240942334</v>
      </c>
      <c r="K10906">
        <v>8.9473004083757637</v>
      </c>
      <c r="L10906">
        <v>11.399487158699721</v>
      </c>
      <c r="M10906">
        <v>15.101993369979571</v>
      </c>
      <c r="N10906">
        <v>15.06827614016648</v>
      </c>
      <c r="O10906">
        <v>15.18180670077369</v>
      </c>
    </row>
    <row r="10907" spans="1:15" x14ac:dyDescent="0.25">
      <c r="A10907" s="2">
        <v>33187</v>
      </c>
      <c r="B10907">
        <v>1.9259999999999999</v>
      </c>
      <c r="C10907">
        <v>8.5</v>
      </c>
      <c r="D10907">
        <v>1.9259999999999999</v>
      </c>
      <c r="E10907">
        <v>1.984</v>
      </c>
      <c r="F10907">
        <v>3.686753518243258</v>
      </c>
      <c r="G10907">
        <v>6.5251602807309554</v>
      </c>
      <c r="H10907">
        <v>7.1355015439801086</v>
      </c>
      <c r="I10907">
        <v>7.4867195935664146</v>
      </c>
      <c r="J10907">
        <v>8.1137701320990736</v>
      </c>
      <c r="K10907">
        <v>8.3144383084240374</v>
      </c>
      <c r="L10907">
        <v>9.4008035599037001</v>
      </c>
      <c r="M10907">
        <v>11.50060259913848</v>
      </c>
      <c r="N10907">
        <v>14.753461300677319</v>
      </c>
      <c r="O10907">
        <v>14.818001500173439</v>
      </c>
    </row>
    <row r="10908" spans="1:15" x14ac:dyDescent="0.25">
      <c r="A10908" s="2">
        <v>33188</v>
      </c>
      <c r="B10908">
        <v>6.306</v>
      </c>
      <c r="C10908">
        <v>8.3000000000000007</v>
      </c>
      <c r="D10908">
        <v>8.2319999999999993</v>
      </c>
      <c r="E10908">
        <v>8.2319999999999993</v>
      </c>
      <c r="F10908">
        <v>8.1568873247838702</v>
      </c>
      <c r="G10908">
        <v>9.335715023984422</v>
      </c>
      <c r="H10908">
        <v>11.511718662997639</v>
      </c>
      <c r="I10908">
        <v>12.19480676754042</v>
      </c>
      <c r="J10908">
        <v>12.5446815638135</v>
      </c>
      <c r="K10908">
        <v>13.07558646698369</v>
      </c>
      <c r="L10908">
        <v>13.283422901162689</v>
      </c>
      <c r="M10908">
        <v>14.22742832183766</v>
      </c>
      <c r="N10908">
        <v>16.08106097305275</v>
      </c>
      <c r="O10908">
        <v>18.927413600701069</v>
      </c>
    </row>
    <row r="10909" spans="1:15" x14ac:dyDescent="0.25">
      <c r="A10909" s="2">
        <v>33189</v>
      </c>
      <c r="B10909">
        <v>0.11700000000000001</v>
      </c>
      <c r="C10909">
        <v>10.3</v>
      </c>
      <c r="D10909">
        <v>8.3490000000000002</v>
      </c>
      <c r="E10909">
        <v>8.3490000000000002</v>
      </c>
      <c r="F10909">
        <v>7.7366800540410852</v>
      </c>
      <c r="G10909">
        <v>7.3958465477824094</v>
      </c>
      <c r="H10909">
        <v>8.1307323619852347</v>
      </c>
      <c r="I10909">
        <v>9.8683050326902801</v>
      </c>
      <c r="J10909">
        <v>10.43841596000674</v>
      </c>
      <c r="K10909">
        <v>10.71547496422396</v>
      </c>
      <c r="L10909">
        <v>11.172609590756609</v>
      </c>
      <c r="M10909">
        <v>11.37198484273382</v>
      </c>
      <c r="N10909">
        <v>12.226540771931059</v>
      </c>
      <c r="O10909">
        <v>13.856626109123891</v>
      </c>
    </row>
    <row r="10910" spans="1:15" x14ac:dyDescent="0.25">
      <c r="A10910" s="2">
        <v>33190</v>
      </c>
      <c r="B10910">
        <v>1.9490000000000001</v>
      </c>
      <c r="C10910">
        <v>11</v>
      </c>
      <c r="D10910">
        <v>10.298</v>
      </c>
      <c r="E10910">
        <v>10.298</v>
      </c>
      <c r="F10910">
        <v>9.2138606185927152</v>
      </c>
      <c r="G10910">
        <v>8.5865566233660644</v>
      </c>
      <c r="H10910">
        <v>8.2585152436450855</v>
      </c>
      <c r="I10910">
        <v>8.8578774809005196</v>
      </c>
      <c r="J10910">
        <v>10.27033465428598</v>
      </c>
      <c r="K10910">
        <v>10.73588123751917</v>
      </c>
      <c r="L10910">
        <v>10.991342415416611</v>
      </c>
      <c r="M10910">
        <v>11.401063138155701</v>
      </c>
      <c r="N10910">
        <v>11.626825947843191</v>
      </c>
      <c r="O10910">
        <v>12.39489576602374</v>
      </c>
    </row>
    <row r="10911" spans="1:15" x14ac:dyDescent="0.25">
      <c r="A10911" s="2">
        <v>33191</v>
      </c>
      <c r="B10911">
        <v>7.4139999999999997</v>
      </c>
      <c r="C10911">
        <v>10.3</v>
      </c>
      <c r="D10911">
        <v>15.786</v>
      </c>
      <c r="E10911">
        <v>17.712</v>
      </c>
      <c r="F10911">
        <v>16.06595570783016</v>
      </c>
      <c r="G10911">
        <v>15.152708290596051</v>
      </c>
      <c r="H10911">
        <v>14.65400893602585</v>
      </c>
      <c r="I10911">
        <v>14.446965346406451</v>
      </c>
      <c r="J10911">
        <v>14.92816008698879</v>
      </c>
      <c r="K10911">
        <v>16.069197617164811</v>
      </c>
      <c r="L10911">
        <v>16.476215158485061</v>
      </c>
      <c r="M10911">
        <v>16.716680750597192</v>
      </c>
      <c r="N10911">
        <v>17.116807975575679</v>
      </c>
      <c r="O10911">
        <v>17.345706173172381</v>
      </c>
    </row>
    <row r="10912" spans="1:15" x14ac:dyDescent="0.25">
      <c r="A10912" s="2">
        <v>33192</v>
      </c>
      <c r="B10912">
        <v>2.2549999999999999</v>
      </c>
      <c r="C10912">
        <v>12.3</v>
      </c>
      <c r="D10912">
        <v>11.734999999999999</v>
      </c>
      <c r="E10912">
        <v>18.041</v>
      </c>
      <c r="F10912">
        <v>17.341177547293771</v>
      </c>
      <c r="G10912">
        <v>15.91150917089632</v>
      </c>
      <c r="H10912">
        <v>15.13849581464307</v>
      </c>
      <c r="I10912">
        <v>14.79006574037529</v>
      </c>
      <c r="J10912">
        <v>14.59382195429902</v>
      </c>
      <c r="K10912">
        <v>14.946566743111211</v>
      </c>
      <c r="L10912">
        <v>15.882146532629321</v>
      </c>
      <c r="M10912">
        <v>16.236927464201521</v>
      </c>
      <c r="N10912">
        <v>16.490604402153672</v>
      </c>
      <c r="O10912">
        <v>16.868758064180209</v>
      </c>
    </row>
    <row r="10913" spans="1:15" x14ac:dyDescent="0.25">
      <c r="A10913" s="2">
        <v>33193</v>
      </c>
      <c r="B10913">
        <v>0.246</v>
      </c>
      <c r="C10913">
        <v>23.2</v>
      </c>
      <c r="D10913">
        <v>11.864000000000001</v>
      </c>
      <c r="E10913">
        <v>11.981</v>
      </c>
      <c r="F10913">
        <v>15.209270861721061</v>
      </c>
      <c r="G10913">
        <v>14.586385015529061</v>
      </c>
      <c r="H10913">
        <v>13.55544646747564</v>
      </c>
      <c r="I10913">
        <v>13.095504849195891</v>
      </c>
      <c r="J10913">
        <v>12.81774009124856</v>
      </c>
      <c r="K10913">
        <v>12.63076863169209</v>
      </c>
      <c r="L10913">
        <v>12.923206864713229</v>
      </c>
      <c r="M10913">
        <v>13.716606100862</v>
      </c>
      <c r="N10913">
        <v>14.071085900137669</v>
      </c>
      <c r="O10913">
        <v>14.32639463373579</v>
      </c>
    </row>
    <row r="10914" spans="1:15" x14ac:dyDescent="0.25">
      <c r="A10914" s="2">
        <v>33194</v>
      </c>
      <c r="B10914">
        <v>4.4930000000000003</v>
      </c>
      <c r="C10914">
        <v>21.9</v>
      </c>
      <c r="D10914">
        <v>14.407999999999999</v>
      </c>
      <c r="E10914">
        <v>16.356999999999999</v>
      </c>
      <c r="F10914">
        <v>14.45169135424481</v>
      </c>
      <c r="G10914">
        <v>16.708849708697631</v>
      </c>
      <c r="H10914">
        <v>16.4106628451479</v>
      </c>
      <c r="I10914">
        <v>15.87028229314422</v>
      </c>
      <c r="J10914">
        <v>15.54633228064017</v>
      </c>
      <c r="K10914">
        <v>15.31484750503502</v>
      </c>
      <c r="L10914">
        <v>15.18091833420932</v>
      </c>
      <c r="M10914">
        <v>15.445906391115569</v>
      </c>
      <c r="N10914">
        <v>16.168738432963941</v>
      </c>
      <c r="O10914">
        <v>16.510855399067761</v>
      </c>
    </row>
    <row r="10915" spans="1:15" x14ac:dyDescent="0.25">
      <c r="A10915" s="2">
        <v>33195</v>
      </c>
      <c r="B10915">
        <v>17.103000000000002</v>
      </c>
      <c r="C10915">
        <v>22.6</v>
      </c>
      <c r="D10915">
        <v>24.096999999999991</v>
      </c>
      <c r="E10915">
        <v>31.510999999999999</v>
      </c>
      <c r="F10915">
        <v>30.593149936839811</v>
      </c>
      <c r="G10915">
        <v>29.11620452074478</v>
      </c>
      <c r="H10915">
        <v>30.843406170875792</v>
      </c>
      <c r="I10915">
        <v>30.89098937500124</v>
      </c>
      <c r="J10915">
        <v>30.509323986900242</v>
      </c>
      <c r="K10915">
        <v>30.237509290923828</v>
      </c>
      <c r="L10915">
        <v>30.068532956931062</v>
      </c>
      <c r="M10915">
        <v>29.979958813699689</v>
      </c>
      <c r="N10915">
        <v>30.255015406131211</v>
      </c>
      <c r="O10915">
        <v>30.90966454357854</v>
      </c>
    </row>
    <row r="10916" spans="1:15" x14ac:dyDescent="0.25">
      <c r="A10916" s="2">
        <v>33196</v>
      </c>
      <c r="B10916">
        <v>14.965999999999999</v>
      </c>
      <c r="C10916">
        <v>58.3</v>
      </c>
      <c r="D10916">
        <v>36.808</v>
      </c>
      <c r="E10916">
        <v>39.063000000000002</v>
      </c>
      <c r="F10916">
        <v>42.357307604434617</v>
      </c>
      <c r="G10916">
        <v>41.150719843448933</v>
      </c>
      <c r="H10916">
        <v>39.831890177061553</v>
      </c>
      <c r="I10916">
        <v>41.26074494016752</v>
      </c>
      <c r="J10916">
        <v>41.275606317822039</v>
      </c>
      <c r="K10916">
        <v>40.898667405631237</v>
      </c>
      <c r="L10916">
        <v>40.664010406325751</v>
      </c>
      <c r="M10916">
        <v>40.52894971404897</v>
      </c>
      <c r="N10916">
        <v>40.50801115085244</v>
      </c>
      <c r="O10916">
        <v>40.785307803570987</v>
      </c>
    </row>
    <row r="10917" spans="1:15" x14ac:dyDescent="0.25">
      <c r="A10917" s="2">
        <v>33197</v>
      </c>
      <c r="B10917">
        <v>20.001999999999999</v>
      </c>
      <c r="C10917">
        <v>110.8</v>
      </c>
      <c r="D10917">
        <v>56.564</v>
      </c>
      <c r="E10917">
        <v>56.81</v>
      </c>
      <c r="F10917">
        <v>54.693528352273653</v>
      </c>
      <c r="G10917">
        <v>56.148076848176117</v>
      </c>
      <c r="H10917">
        <v>54.979594177986137</v>
      </c>
      <c r="I10917">
        <v>54.070762622089653</v>
      </c>
      <c r="J10917">
        <v>55.157871524584358</v>
      </c>
      <c r="K10917">
        <v>55.078021935514457</v>
      </c>
      <c r="L10917">
        <v>54.755413612878613</v>
      </c>
      <c r="M10917">
        <v>54.569647118340313</v>
      </c>
      <c r="N10917">
        <v>54.530811699001468</v>
      </c>
      <c r="O10917">
        <v>54.570250436056433</v>
      </c>
    </row>
    <row r="10918" spans="1:15" x14ac:dyDescent="0.25">
      <c r="A10918" s="2">
        <v>33198</v>
      </c>
      <c r="B10918">
        <v>1.37</v>
      </c>
      <c r="C10918">
        <v>156.1</v>
      </c>
      <c r="D10918">
        <v>53.441000000000003</v>
      </c>
      <c r="E10918">
        <v>57.933999999999997</v>
      </c>
      <c r="F10918">
        <v>51.182153929920503</v>
      </c>
      <c r="G10918">
        <v>48.392985797840304</v>
      </c>
      <c r="H10918">
        <v>49.011187682186531</v>
      </c>
      <c r="I10918">
        <v>48.313303572548911</v>
      </c>
      <c r="J10918">
        <v>47.501118874244199</v>
      </c>
      <c r="K10918">
        <v>48.251089563289362</v>
      </c>
      <c r="L10918">
        <v>48.166602642433688</v>
      </c>
      <c r="M10918">
        <v>47.9131331990639</v>
      </c>
      <c r="N10918">
        <v>47.860139220135864</v>
      </c>
      <c r="O10918">
        <v>47.905431237997448</v>
      </c>
    </row>
    <row r="10919" spans="1:15" x14ac:dyDescent="0.25">
      <c r="A10919" s="2">
        <v>33199</v>
      </c>
      <c r="B10919">
        <v>11.499000000000001</v>
      </c>
      <c r="C10919">
        <v>77.5</v>
      </c>
      <c r="D10919">
        <v>47.837000000000003</v>
      </c>
      <c r="E10919">
        <v>64.94</v>
      </c>
      <c r="F10919">
        <v>59.391179446023543</v>
      </c>
      <c r="G10919">
        <v>54.024433929223001</v>
      </c>
      <c r="H10919">
        <v>51.942110383258708</v>
      </c>
      <c r="I10919">
        <v>52.923642729851593</v>
      </c>
      <c r="J10919">
        <v>52.434812343305161</v>
      </c>
      <c r="K10919">
        <v>51.716391979148611</v>
      </c>
      <c r="L10919">
        <v>52.372003897391593</v>
      </c>
      <c r="M10919">
        <v>52.364709386620383</v>
      </c>
      <c r="N10919">
        <v>52.302070156389107</v>
      </c>
      <c r="O10919">
        <v>52.355604821210108</v>
      </c>
    </row>
    <row r="10920" spans="1:15" x14ac:dyDescent="0.25">
      <c r="A10920" s="2">
        <v>33200</v>
      </c>
      <c r="B10920">
        <v>1.6240000000000001</v>
      </c>
      <c r="C10920">
        <v>76.7</v>
      </c>
      <c r="D10920">
        <v>34.494999999999997</v>
      </c>
      <c r="E10920">
        <v>49.461000000000013</v>
      </c>
      <c r="F10920">
        <v>54.313070529818631</v>
      </c>
      <c r="G10920">
        <v>50.195169800755401</v>
      </c>
      <c r="H10920">
        <v>46.485466539635532</v>
      </c>
      <c r="I10920">
        <v>45.512951810387442</v>
      </c>
      <c r="J10920">
        <v>46.397742363677537</v>
      </c>
      <c r="K10920">
        <v>45.956050691726062</v>
      </c>
      <c r="L10920">
        <v>45.425988981375383</v>
      </c>
      <c r="M10920">
        <v>46.04306169440234</v>
      </c>
      <c r="N10920">
        <v>46.214029880599938</v>
      </c>
      <c r="O10920">
        <v>46.275977888030432</v>
      </c>
    </row>
    <row r="10921" spans="1:15" x14ac:dyDescent="0.25">
      <c r="A10921" s="2">
        <v>33201</v>
      </c>
      <c r="B10921">
        <v>6.2E-2</v>
      </c>
      <c r="C10921">
        <v>74.8</v>
      </c>
      <c r="D10921">
        <v>14.555</v>
      </c>
      <c r="E10921">
        <v>34.557000000000002</v>
      </c>
      <c r="F10921">
        <v>39.337927762289247</v>
      </c>
      <c r="G10921">
        <v>43.130716469467522</v>
      </c>
      <c r="H10921">
        <v>40.843230596717362</v>
      </c>
      <c r="I10921">
        <v>38.967425360208921</v>
      </c>
      <c r="J10921">
        <v>38.386877879870553</v>
      </c>
      <c r="K10921">
        <v>39.115544956229172</v>
      </c>
      <c r="L10921">
        <v>38.867461123252397</v>
      </c>
      <c r="M10921">
        <v>38.535603390322613</v>
      </c>
      <c r="N10921">
        <v>39.255277572588362</v>
      </c>
      <c r="O10921">
        <v>39.528909960444601</v>
      </c>
    </row>
    <row r="10922" spans="1:15" x14ac:dyDescent="0.25">
      <c r="A10922" s="2">
        <v>33202</v>
      </c>
      <c r="B10922">
        <v>0.40300000000000002</v>
      </c>
      <c r="C10922">
        <v>52.7</v>
      </c>
      <c r="D10922">
        <v>13.587999999999999</v>
      </c>
      <c r="E10922">
        <v>14.958</v>
      </c>
      <c r="F10922">
        <v>27.082049631154788</v>
      </c>
      <c r="G10922">
        <v>31.01420183291992</v>
      </c>
      <c r="H10922">
        <v>34.707691448548182</v>
      </c>
      <c r="I10922">
        <v>34.188252844559933</v>
      </c>
      <c r="J10922">
        <v>32.992967614039088</v>
      </c>
      <c r="K10922">
        <v>32.580877949582579</v>
      </c>
      <c r="L10922">
        <v>33.325018741345403</v>
      </c>
      <c r="M10922">
        <v>33.255707980640267</v>
      </c>
      <c r="N10922">
        <v>33.194211564988507</v>
      </c>
      <c r="O10922">
        <v>33.938671430159943</v>
      </c>
    </row>
    <row r="10923" spans="1:15" x14ac:dyDescent="0.25">
      <c r="A10923" s="2">
        <v>33203</v>
      </c>
      <c r="B10923">
        <v>6.0999999999999999E-2</v>
      </c>
      <c r="C10923">
        <v>40.9</v>
      </c>
      <c r="D10923">
        <v>2.15</v>
      </c>
      <c r="E10923">
        <v>13.648999999999999</v>
      </c>
      <c r="F10923">
        <v>11.779189017454909</v>
      </c>
      <c r="G10923">
        <v>20.784256877744909</v>
      </c>
      <c r="H10923">
        <v>24.470203686621939</v>
      </c>
      <c r="I10923">
        <v>28.496494388656082</v>
      </c>
      <c r="J10923">
        <v>28.456423606291189</v>
      </c>
      <c r="K10923">
        <v>27.587065404311421</v>
      </c>
      <c r="L10923">
        <v>27.416259610301619</v>
      </c>
      <c r="M10923">
        <v>28.178848591038069</v>
      </c>
      <c r="N10923">
        <v>28.348122949030749</v>
      </c>
      <c r="O10923">
        <v>28.426602592943439</v>
      </c>
    </row>
    <row r="10924" spans="1:15" x14ac:dyDescent="0.25">
      <c r="A10924" s="2">
        <v>33204</v>
      </c>
      <c r="B10924">
        <v>2.3140000000000001</v>
      </c>
      <c r="C10924">
        <v>33.5</v>
      </c>
      <c r="D10924">
        <v>2.84</v>
      </c>
      <c r="E10924">
        <v>4.4640000000000004</v>
      </c>
      <c r="F10924">
        <v>12.43564172285553</v>
      </c>
      <c r="G10924">
        <v>11.38504862338141</v>
      </c>
      <c r="H10924">
        <v>18.48544126218459</v>
      </c>
      <c r="I10924">
        <v>22.248535355058461</v>
      </c>
      <c r="J10924">
        <v>25.831522861870919</v>
      </c>
      <c r="K10924">
        <v>25.9281407819579</v>
      </c>
      <c r="L10924">
        <v>25.40280314788335</v>
      </c>
      <c r="M10924">
        <v>25.410938281434611</v>
      </c>
      <c r="N10924">
        <v>26.273267928047961</v>
      </c>
      <c r="O10924">
        <v>26.547151149495839</v>
      </c>
    </row>
    <row r="10925" spans="1:15" x14ac:dyDescent="0.25">
      <c r="A10925" s="2">
        <v>33205</v>
      </c>
      <c r="B10925">
        <v>0.68599999999999994</v>
      </c>
      <c r="C10925">
        <v>28.2</v>
      </c>
      <c r="D10925">
        <v>3.464</v>
      </c>
      <c r="E10925">
        <v>3.5259999999999998</v>
      </c>
      <c r="F10925">
        <v>4.4801766792807083</v>
      </c>
      <c r="G10925">
        <v>10.285164988001871</v>
      </c>
      <c r="H10925">
        <v>9.7981195206105429</v>
      </c>
      <c r="I10925">
        <v>15.794983104186541</v>
      </c>
      <c r="J10925">
        <v>19.072255586868049</v>
      </c>
      <c r="K10925">
        <v>22.09325043620462</v>
      </c>
      <c r="L10925">
        <v>22.359096052993539</v>
      </c>
      <c r="M10925">
        <v>22.074267207914179</v>
      </c>
      <c r="N10925">
        <v>22.290682130766012</v>
      </c>
      <c r="O10925">
        <v>23.14794141615381</v>
      </c>
    </row>
    <row r="10926" spans="1:15" x14ac:dyDescent="0.25">
      <c r="A10926" s="2">
        <v>33206</v>
      </c>
      <c r="B10926">
        <v>4.1310000000000002</v>
      </c>
      <c r="C10926">
        <v>22.7</v>
      </c>
      <c r="D10926">
        <v>7.1920000000000002</v>
      </c>
      <c r="E10926">
        <v>7.5949999999999998</v>
      </c>
      <c r="F10926">
        <v>7.2246293664428851</v>
      </c>
      <c r="G10926">
        <v>7.8465903505984311</v>
      </c>
      <c r="H10926">
        <v>12.25626656179924</v>
      </c>
      <c r="I10926">
        <v>12.21303862640173</v>
      </c>
      <c r="J10926">
        <v>17.174409872389429</v>
      </c>
      <c r="K10926">
        <v>19.921082817722709</v>
      </c>
      <c r="L10926">
        <v>22.55784301473096</v>
      </c>
      <c r="M10926">
        <v>22.927322855573809</v>
      </c>
      <c r="N10926">
        <v>22.89321499183551</v>
      </c>
      <c r="O10926">
        <v>23.19183598162126</v>
      </c>
    </row>
    <row r="10927" spans="1:15" x14ac:dyDescent="0.25">
      <c r="A10927" s="2">
        <v>33207</v>
      </c>
      <c r="B10927">
        <v>1.111</v>
      </c>
      <c r="C10927">
        <v>21</v>
      </c>
      <c r="D10927">
        <v>8.2420000000000009</v>
      </c>
      <c r="E10927">
        <v>8.3030000000000008</v>
      </c>
      <c r="F10927">
        <v>7.8525334270321414</v>
      </c>
      <c r="G10927">
        <v>7.3984172201985414</v>
      </c>
      <c r="H10927">
        <v>7.7817814784270292</v>
      </c>
      <c r="I10927">
        <v>11.33526409664093</v>
      </c>
      <c r="J10927">
        <v>11.37255132257469</v>
      </c>
      <c r="K10927">
        <v>15.432725501855611</v>
      </c>
      <c r="L10927">
        <v>17.792730612003751</v>
      </c>
      <c r="M10927">
        <v>20.098070216570001</v>
      </c>
      <c r="N10927">
        <v>20.602203373603579</v>
      </c>
      <c r="O10927">
        <v>20.683217298065209</v>
      </c>
    </row>
    <row r="10928" spans="1:15" x14ac:dyDescent="0.25">
      <c r="A10928" s="2">
        <v>33208</v>
      </c>
      <c r="B10928">
        <v>0.19800000000000001</v>
      </c>
      <c r="C10928">
        <v>21.5</v>
      </c>
      <c r="D10928">
        <v>6.1260000000000003</v>
      </c>
      <c r="E10928">
        <v>8.4400000000000013</v>
      </c>
      <c r="F10928">
        <v>7.295374114490115</v>
      </c>
      <c r="G10928">
        <v>6.8359414688084934</v>
      </c>
      <c r="H10928">
        <v>6.4598771036460452</v>
      </c>
      <c r="I10928">
        <v>6.8032983102033011</v>
      </c>
      <c r="J10928">
        <v>9.6935214164712136</v>
      </c>
      <c r="K10928">
        <v>9.7405453834008497</v>
      </c>
      <c r="L10928">
        <v>13.13176462348963</v>
      </c>
      <c r="M10928">
        <v>15.17802079754024</v>
      </c>
      <c r="N10928">
        <v>17.280864083308199</v>
      </c>
      <c r="O10928">
        <v>17.815280071953769</v>
      </c>
    </row>
    <row r="10929" spans="1:15" x14ac:dyDescent="0.25">
      <c r="A10929" s="2">
        <v>33209</v>
      </c>
      <c r="B10929">
        <v>1.2070000000000001</v>
      </c>
      <c r="C10929">
        <v>19.2</v>
      </c>
      <c r="D10929">
        <v>6.6470000000000002</v>
      </c>
      <c r="E10929">
        <v>7.3330000000000002</v>
      </c>
      <c r="F10929">
        <v>8.0156493697723334</v>
      </c>
      <c r="G10929">
        <v>7.1733027451044373</v>
      </c>
      <c r="H10929">
        <v>6.8642563553164004</v>
      </c>
      <c r="I10929">
        <v>6.6596922618514869</v>
      </c>
      <c r="J10929">
        <v>6.9511371920545209</v>
      </c>
      <c r="K10929">
        <v>9.3078579235698751</v>
      </c>
      <c r="L10929">
        <v>9.3925059963933801</v>
      </c>
      <c r="M10929">
        <v>12.260772900988419</v>
      </c>
      <c r="N10929">
        <v>14.106876456962739</v>
      </c>
      <c r="O10929">
        <v>15.98817031950597</v>
      </c>
    </row>
    <row r="10930" spans="1:15" x14ac:dyDescent="0.25">
      <c r="A10930" s="2">
        <v>33210</v>
      </c>
      <c r="B10930">
        <v>0.43700000000000011</v>
      </c>
      <c r="C10930">
        <v>17.100000000000001</v>
      </c>
      <c r="D10930">
        <v>2.9529999999999998</v>
      </c>
      <c r="E10930">
        <v>7.0840000000000014</v>
      </c>
      <c r="F10930">
        <v>6.3774661964445896</v>
      </c>
      <c r="G10930">
        <v>6.8725381033749686</v>
      </c>
      <c r="H10930">
        <v>6.3280551042340276</v>
      </c>
      <c r="I10930">
        <v>6.2054097892550706</v>
      </c>
      <c r="J10930">
        <v>6.061967553593818</v>
      </c>
      <c r="K10930">
        <v>6.2966079746997776</v>
      </c>
      <c r="L10930">
        <v>8.2562361147523049</v>
      </c>
      <c r="M10930">
        <v>8.3660491701492017</v>
      </c>
      <c r="N10930">
        <v>10.859917000553169</v>
      </c>
      <c r="O10930">
        <v>12.501450726102769</v>
      </c>
    </row>
    <row r="10931" spans="1:15" x14ac:dyDescent="0.25">
      <c r="A10931" s="2">
        <v>33211</v>
      </c>
      <c r="B10931">
        <v>3.645</v>
      </c>
      <c r="C10931">
        <v>16.2</v>
      </c>
      <c r="D10931">
        <v>5.4870000000000001</v>
      </c>
      <c r="E10931">
        <v>6.5979999999999999</v>
      </c>
      <c r="F10931">
        <v>9.1632542753542481</v>
      </c>
      <c r="G10931">
        <v>8.721275039146267</v>
      </c>
      <c r="H10931">
        <v>9.1867181905063937</v>
      </c>
      <c r="I10931">
        <v>8.9225709363621846</v>
      </c>
      <c r="J10931">
        <v>8.8584163355882684</v>
      </c>
      <c r="K10931">
        <v>8.745328476671526</v>
      </c>
      <c r="L10931">
        <v>8.9549221919346476</v>
      </c>
      <c r="M10931">
        <v>10.607335364395171</v>
      </c>
      <c r="N10931">
        <v>10.760030801876461</v>
      </c>
      <c r="O10931">
        <v>12.932089856603961</v>
      </c>
    </row>
    <row r="10932" spans="1:15" x14ac:dyDescent="0.25">
      <c r="A10932" s="2">
        <v>33212</v>
      </c>
      <c r="B10932">
        <v>3.2000000000000001E-2</v>
      </c>
      <c r="C10932">
        <v>17.8</v>
      </c>
      <c r="D10932">
        <v>5.3209999999999997</v>
      </c>
      <c r="E10932">
        <v>5.5190000000000001</v>
      </c>
      <c r="F10932">
        <v>5.8044496553250431</v>
      </c>
      <c r="G10932">
        <v>7.5607872376404641</v>
      </c>
      <c r="H10932">
        <v>7.2827662470246306</v>
      </c>
      <c r="I10932">
        <v>7.7666648273426322</v>
      </c>
      <c r="J10932">
        <v>7.5793756771024237</v>
      </c>
      <c r="K10932">
        <v>7.5208296347995738</v>
      </c>
      <c r="L10932">
        <v>7.4386832360261161</v>
      </c>
      <c r="M10932">
        <v>7.6256181834051349</v>
      </c>
      <c r="N10932">
        <v>9.0586237721838145</v>
      </c>
      <c r="O10932">
        <v>9.2237188634342537</v>
      </c>
    </row>
    <row r="10933" spans="1:15" x14ac:dyDescent="0.25">
      <c r="A10933" s="2">
        <v>33213</v>
      </c>
      <c r="B10933">
        <v>0</v>
      </c>
      <c r="C10933">
        <v>21.4</v>
      </c>
      <c r="D10933">
        <v>4.1139999999999999</v>
      </c>
      <c r="E10933">
        <v>5.3209999999999997</v>
      </c>
      <c r="F10933">
        <v>4.6888264234917427</v>
      </c>
      <c r="G10933">
        <v>4.8189566634918766</v>
      </c>
      <c r="H10933">
        <v>6.1579808271519578</v>
      </c>
      <c r="I10933">
        <v>6.0950794269804627</v>
      </c>
      <c r="J10933">
        <v>6.5221752128653963</v>
      </c>
      <c r="K10933">
        <v>6.3756993894915706</v>
      </c>
      <c r="L10933">
        <v>6.3480400651671962</v>
      </c>
      <c r="M10933">
        <v>6.2987061169670318</v>
      </c>
      <c r="N10933">
        <v>6.4905896492450266</v>
      </c>
      <c r="O10933">
        <v>7.740678039219981</v>
      </c>
    </row>
    <row r="10934" spans="1:15" x14ac:dyDescent="0.25">
      <c r="A10934" s="2">
        <v>33214</v>
      </c>
      <c r="B10934">
        <v>1.9E-2</v>
      </c>
      <c r="C10934">
        <v>18.8</v>
      </c>
      <c r="D10934">
        <v>3.6960000000000002</v>
      </c>
      <c r="E10934">
        <v>4.133</v>
      </c>
      <c r="F10934">
        <v>4.2861416673053618</v>
      </c>
      <c r="G10934">
        <v>3.825514612998163</v>
      </c>
      <c r="H10934">
        <v>3.958369965705657</v>
      </c>
      <c r="I10934">
        <v>5.1209111574529782</v>
      </c>
      <c r="J10934">
        <v>5.1171379037154558</v>
      </c>
      <c r="K10934">
        <v>5.4757436083676909</v>
      </c>
      <c r="L10934">
        <v>5.3831393962458556</v>
      </c>
      <c r="M10934">
        <v>5.3834080722179998</v>
      </c>
      <c r="N10934">
        <v>5.3784992576978912</v>
      </c>
      <c r="O10934">
        <v>5.564324660091696</v>
      </c>
    </row>
    <row r="10935" spans="1:15" x14ac:dyDescent="0.25">
      <c r="A10935" s="2">
        <v>33215</v>
      </c>
      <c r="B10935">
        <v>0</v>
      </c>
      <c r="C10935">
        <v>15.4</v>
      </c>
      <c r="D10935">
        <v>5.0999999999999997E-2</v>
      </c>
      <c r="E10935">
        <v>3.6960000000000002</v>
      </c>
      <c r="F10935">
        <v>3.1972997470317019</v>
      </c>
      <c r="G10935">
        <v>3.3521443076068138</v>
      </c>
      <c r="H10935">
        <v>3.0835341705197479</v>
      </c>
      <c r="I10935">
        <v>3.284076256936606</v>
      </c>
      <c r="J10935">
        <v>4.2567393862502367</v>
      </c>
      <c r="K10935">
        <v>4.2689307804680681</v>
      </c>
      <c r="L10935">
        <v>4.5914255733908336</v>
      </c>
      <c r="M10935">
        <v>4.5406354486137852</v>
      </c>
      <c r="N10935">
        <v>4.5787848507824149</v>
      </c>
      <c r="O10935">
        <v>4.5963943298392724</v>
      </c>
    </row>
    <row r="10936" spans="1:15" x14ac:dyDescent="0.25">
      <c r="A10936" s="2">
        <v>33216</v>
      </c>
      <c r="B10936">
        <v>0</v>
      </c>
      <c r="C10936">
        <v>15</v>
      </c>
      <c r="D10936">
        <v>1.9E-2</v>
      </c>
      <c r="E10936">
        <v>5.0999999999999997E-2</v>
      </c>
      <c r="F10936">
        <v>2.7027301323373791</v>
      </c>
      <c r="G10936">
        <v>2.4381694268243681</v>
      </c>
      <c r="H10936">
        <v>2.640300403828256</v>
      </c>
      <c r="I10936">
        <v>2.5398821140150152</v>
      </c>
      <c r="J10936">
        <v>2.7313357621241661</v>
      </c>
      <c r="K10936">
        <v>3.5345140258250942</v>
      </c>
      <c r="L10936">
        <v>3.572645442387778</v>
      </c>
      <c r="M10936">
        <v>3.865054057076148</v>
      </c>
      <c r="N10936">
        <v>3.8604456372308791</v>
      </c>
      <c r="O10936">
        <v>3.9143830310538852</v>
      </c>
    </row>
    <row r="10937" spans="1:15" x14ac:dyDescent="0.25">
      <c r="A10937" s="2">
        <v>33217</v>
      </c>
      <c r="B10937">
        <v>10.092000000000001</v>
      </c>
      <c r="C10937">
        <v>14.9</v>
      </c>
      <c r="D10937">
        <v>10.111000000000001</v>
      </c>
      <c r="E10937">
        <v>10.111000000000001</v>
      </c>
      <c r="F10937">
        <v>10.131093723625421</v>
      </c>
      <c r="G10937">
        <v>12.07835076343483</v>
      </c>
      <c r="H10937">
        <v>11.982447141559801</v>
      </c>
      <c r="I10937">
        <v>12.2427959984221</v>
      </c>
      <c r="J10937">
        <v>12.19470040026366</v>
      </c>
      <c r="K10937">
        <v>12.36058846773399</v>
      </c>
      <c r="L10937">
        <v>13.04117728861964</v>
      </c>
      <c r="M10937">
        <v>13.096055814388951</v>
      </c>
      <c r="N10937">
        <v>13.37667830784954</v>
      </c>
      <c r="O10937">
        <v>13.39339629494342</v>
      </c>
    </row>
    <row r="10938" spans="1:15" x14ac:dyDescent="0.25">
      <c r="A10938" s="2">
        <v>33218</v>
      </c>
      <c r="B10938">
        <v>1.079</v>
      </c>
      <c r="C10938">
        <v>11.5</v>
      </c>
      <c r="D10938">
        <v>11.170999999999999</v>
      </c>
      <c r="E10938">
        <v>11.19</v>
      </c>
      <c r="F10938">
        <v>10.57031415243455</v>
      </c>
      <c r="G10938">
        <v>10.20418721936456</v>
      </c>
      <c r="H10938">
        <v>11.457723973822111</v>
      </c>
      <c r="I10938">
        <v>11.37508282555145</v>
      </c>
      <c r="J10938">
        <v>11.550028214864479</v>
      </c>
      <c r="K10938">
        <v>11.47471208338888</v>
      </c>
      <c r="L10938">
        <v>11.59727652776799</v>
      </c>
      <c r="M10938">
        <v>12.16207687239276</v>
      </c>
      <c r="N10938">
        <v>12.23527518006396</v>
      </c>
      <c r="O10938">
        <v>12.496082089859771</v>
      </c>
    </row>
    <row r="10939" spans="1:15" x14ac:dyDescent="0.25">
      <c r="A10939" s="2">
        <v>33219</v>
      </c>
      <c r="B10939">
        <v>11.814</v>
      </c>
      <c r="C10939">
        <v>10.6</v>
      </c>
      <c r="D10939">
        <v>22.984999999999999</v>
      </c>
      <c r="E10939">
        <v>22.984999999999999</v>
      </c>
      <c r="F10939">
        <v>21.73968627315336</v>
      </c>
      <c r="G10939">
        <v>20.995155869247</v>
      </c>
      <c r="H10939">
        <v>20.586274444380159</v>
      </c>
      <c r="I10939">
        <v>21.573358480981739</v>
      </c>
      <c r="J10939">
        <v>21.49963649963334</v>
      </c>
      <c r="K10939">
        <v>21.618527128438</v>
      </c>
      <c r="L10939">
        <v>21.55687083431668</v>
      </c>
      <c r="M10939">
        <v>21.665015502523332</v>
      </c>
      <c r="N10939">
        <v>22.17164333182324</v>
      </c>
      <c r="O10939">
        <v>22.25882118784866</v>
      </c>
    </row>
    <row r="10940" spans="1:15" x14ac:dyDescent="0.25">
      <c r="A10940" s="2">
        <v>33220</v>
      </c>
      <c r="B10940">
        <v>0.33900000000000002</v>
      </c>
      <c r="C10940">
        <v>11.7</v>
      </c>
      <c r="D10940">
        <v>23.324000000000002</v>
      </c>
      <c r="E10940">
        <v>23.324000000000002</v>
      </c>
      <c r="F10940">
        <v>20.739871766240871</v>
      </c>
      <c r="G10940">
        <v>19.261065493117929</v>
      </c>
      <c r="H10940">
        <v>18.42659594049729</v>
      </c>
      <c r="I10940">
        <v>18.053897712767121</v>
      </c>
      <c r="J10940">
        <v>18.77975454643197</v>
      </c>
      <c r="K10940">
        <v>18.656895242152689</v>
      </c>
      <c r="L10940">
        <v>18.732467182699391</v>
      </c>
      <c r="M10940">
        <v>18.67692818752738</v>
      </c>
      <c r="N10940">
        <v>18.79868186761972</v>
      </c>
      <c r="O10940">
        <v>19.25962712205915</v>
      </c>
    </row>
    <row r="10941" spans="1:15" x14ac:dyDescent="0.25">
      <c r="A10941" s="2">
        <v>33221</v>
      </c>
      <c r="B10941">
        <v>0.61199999999999999</v>
      </c>
      <c r="C10941">
        <v>11.7</v>
      </c>
      <c r="D10941">
        <v>13.843999999999999</v>
      </c>
      <c r="E10941">
        <v>23.936</v>
      </c>
      <c r="F10941">
        <v>20.087056041709491</v>
      </c>
      <c r="G10941">
        <v>17.962024592490341</v>
      </c>
      <c r="H10941">
        <v>16.812274799470551</v>
      </c>
      <c r="I10941">
        <v>16.288075109904099</v>
      </c>
      <c r="J10941">
        <v>15.977729212298449</v>
      </c>
      <c r="K10941">
        <v>16.53207239395967</v>
      </c>
      <c r="L10941">
        <v>16.438368299168658</v>
      </c>
      <c r="M10941">
        <v>16.516757351680091</v>
      </c>
      <c r="N10941">
        <v>16.519716828308312</v>
      </c>
      <c r="O10941">
        <v>16.658251607605731</v>
      </c>
    </row>
    <row r="10942" spans="1:15" x14ac:dyDescent="0.25">
      <c r="A10942" s="2">
        <v>33222</v>
      </c>
      <c r="B10942">
        <v>0.39700000000000002</v>
      </c>
      <c r="C10942">
        <v>10.6</v>
      </c>
      <c r="D10942">
        <v>13.162000000000001</v>
      </c>
      <c r="E10942">
        <v>14.241</v>
      </c>
      <c r="F10942">
        <v>19.259052115578569</v>
      </c>
      <c r="G10942">
        <v>16.585429742783649</v>
      </c>
      <c r="H10942">
        <v>15.171215456971879</v>
      </c>
      <c r="I10942">
        <v>14.54796482887363</v>
      </c>
      <c r="J10942">
        <v>14.168060330980451</v>
      </c>
      <c r="K10942">
        <v>13.90244791665353</v>
      </c>
      <c r="L10942">
        <v>14.379654570994379</v>
      </c>
      <c r="M10942">
        <v>14.33177983842441</v>
      </c>
      <c r="N10942">
        <v>14.45963375922708</v>
      </c>
      <c r="O10942">
        <v>14.50208406726448</v>
      </c>
    </row>
    <row r="10943" spans="1:15" x14ac:dyDescent="0.25">
      <c r="A10943" s="2">
        <v>33223</v>
      </c>
      <c r="B10943">
        <v>0.22500000000000001</v>
      </c>
      <c r="C10943">
        <v>10.6</v>
      </c>
      <c r="D10943">
        <v>1.573</v>
      </c>
      <c r="E10943">
        <v>13.387</v>
      </c>
      <c r="F10943">
        <v>11.391024805634229</v>
      </c>
      <c r="G10943">
        <v>15.172761749373191</v>
      </c>
      <c r="H10943">
        <v>13.5632128874253</v>
      </c>
      <c r="I10943">
        <v>12.858811315050509</v>
      </c>
      <c r="J10943">
        <v>12.442776105275129</v>
      </c>
      <c r="K10943">
        <v>12.142281349209309</v>
      </c>
      <c r="L10943">
        <v>11.96100800456192</v>
      </c>
      <c r="M10943">
        <v>12.39351571780915</v>
      </c>
      <c r="N10943">
        <v>12.42318155183097</v>
      </c>
      <c r="O10943">
        <v>12.57505117759411</v>
      </c>
    </row>
    <row r="10944" spans="1:15" x14ac:dyDescent="0.25">
      <c r="A10944" s="2">
        <v>33224</v>
      </c>
      <c r="B10944">
        <v>0.11899999999999999</v>
      </c>
      <c r="C10944">
        <v>9.5</v>
      </c>
      <c r="D10944">
        <v>1.353</v>
      </c>
      <c r="E10944">
        <v>1.6919999999999999</v>
      </c>
      <c r="F10944">
        <v>10.07564316709122</v>
      </c>
      <c r="G10944">
        <v>8.9191584650269053</v>
      </c>
      <c r="H10944">
        <v>12.04349091788575</v>
      </c>
      <c r="I10944">
        <v>11.290644619305381</v>
      </c>
      <c r="J10944">
        <v>10.84466255921085</v>
      </c>
      <c r="K10944">
        <v>10.53261379156848</v>
      </c>
      <c r="L10944">
        <v>10.33659155047658</v>
      </c>
      <c r="M10944">
        <v>10.22884454467591</v>
      </c>
      <c r="N10944">
        <v>10.66352733601045</v>
      </c>
      <c r="O10944">
        <v>10.73286826267335</v>
      </c>
    </row>
    <row r="10945" spans="1:15" x14ac:dyDescent="0.25">
      <c r="A10945" s="2">
        <v>33225</v>
      </c>
      <c r="B10945">
        <v>2.8000000000000001E-2</v>
      </c>
      <c r="C10945">
        <v>8.3000000000000007</v>
      </c>
      <c r="D10945">
        <v>0.76900000000000002</v>
      </c>
      <c r="E10945">
        <v>1.381</v>
      </c>
      <c r="F10945">
        <v>1.39015538698873</v>
      </c>
      <c r="G10945">
        <v>7.5453128486961578</v>
      </c>
      <c r="H10945">
        <v>7.013954713541267</v>
      </c>
      <c r="I10945">
        <v>9.8372324492014496</v>
      </c>
      <c r="J10945">
        <v>9.3798559344339729</v>
      </c>
      <c r="K10945">
        <v>9.0576026985227038</v>
      </c>
      <c r="L10945">
        <v>8.8621469007005835</v>
      </c>
      <c r="M10945">
        <v>8.7482642920269242</v>
      </c>
      <c r="N10945">
        <v>8.7285431442790298</v>
      </c>
      <c r="O10945">
        <v>9.1414830814824981</v>
      </c>
    </row>
    <row r="10946" spans="1:15" x14ac:dyDescent="0.25">
      <c r="A10946" s="2">
        <v>33226</v>
      </c>
      <c r="B10946">
        <v>2.794</v>
      </c>
      <c r="C10946">
        <v>9.4</v>
      </c>
      <c r="D10946">
        <v>3.1659999999999999</v>
      </c>
      <c r="E10946">
        <v>3.5630000000000002</v>
      </c>
      <c r="F10946">
        <v>3.8669774033058562</v>
      </c>
      <c r="G10946">
        <v>3.8881303276980952</v>
      </c>
      <c r="H10946">
        <v>8.5753625656443742</v>
      </c>
      <c r="I10946">
        <v>8.4945906785190228</v>
      </c>
      <c r="J10946">
        <v>10.882685185512621</v>
      </c>
      <c r="K10946">
        <v>10.56209346342696</v>
      </c>
      <c r="L10946">
        <v>10.365130421120661</v>
      </c>
      <c r="M10946">
        <v>10.25550381587454</v>
      </c>
      <c r="N10946">
        <v>10.232073393599221</v>
      </c>
      <c r="O10946">
        <v>10.255543470163779</v>
      </c>
    </row>
    <row r="10947" spans="1:15" x14ac:dyDescent="0.25">
      <c r="A10947" s="2">
        <v>33227</v>
      </c>
      <c r="B10947">
        <v>3.657</v>
      </c>
      <c r="C10947">
        <v>9.5</v>
      </c>
      <c r="D10947">
        <v>6.597999999999999</v>
      </c>
      <c r="E10947">
        <v>6.8229999999999986</v>
      </c>
      <c r="F10947">
        <v>6.8685973146085928</v>
      </c>
      <c r="G10947">
        <v>6.997474427922703</v>
      </c>
      <c r="H10947">
        <v>6.9791662256250584</v>
      </c>
      <c r="I10947">
        <v>10.73276425849636</v>
      </c>
      <c r="J10947">
        <v>10.74658014108018</v>
      </c>
      <c r="K10947">
        <v>12.71539347609423</v>
      </c>
      <c r="L10947">
        <v>12.51553758832897</v>
      </c>
      <c r="M10947">
        <v>12.401645558989779</v>
      </c>
      <c r="N10947">
        <v>12.380334602183931</v>
      </c>
      <c r="O10947">
        <v>12.40059848559228</v>
      </c>
    </row>
    <row r="10948" spans="1:15" x14ac:dyDescent="0.25">
      <c r="A10948" s="2">
        <v>33228</v>
      </c>
      <c r="B10948">
        <v>2.319</v>
      </c>
      <c r="C10948">
        <v>9.6</v>
      </c>
      <c r="D10948">
        <v>8.798</v>
      </c>
      <c r="E10948">
        <v>8.9169999999999998</v>
      </c>
      <c r="F10948">
        <v>8.4965563611417334</v>
      </c>
      <c r="G10948">
        <v>8.3299389664313068</v>
      </c>
      <c r="H10948">
        <v>8.3339268065848184</v>
      </c>
      <c r="I10948">
        <v>8.3120212125668438</v>
      </c>
      <c r="J10948">
        <v>11.340894951719919</v>
      </c>
      <c r="K10948">
        <v>11.36080162526458</v>
      </c>
      <c r="L10948">
        <v>13.015378690850021</v>
      </c>
      <c r="M10948">
        <v>12.89651830221467</v>
      </c>
      <c r="N10948">
        <v>12.871794398354229</v>
      </c>
      <c r="O10948">
        <v>12.894968920001711</v>
      </c>
    </row>
    <row r="10949" spans="1:15" x14ac:dyDescent="0.25">
      <c r="A10949" s="2">
        <v>33229</v>
      </c>
      <c r="B10949">
        <v>1.4470000000000001</v>
      </c>
      <c r="C10949">
        <v>10.1</v>
      </c>
      <c r="D10949">
        <v>10.217000000000001</v>
      </c>
      <c r="E10949">
        <v>10.244999999999999</v>
      </c>
      <c r="F10949">
        <v>9.2711484659597705</v>
      </c>
      <c r="G10949">
        <v>8.7626788814695686</v>
      </c>
      <c r="H10949">
        <v>8.5555539919192256</v>
      </c>
      <c r="I10949">
        <v>8.5728279853949285</v>
      </c>
      <c r="J10949">
        <v>8.5401083783197294</v>
      </c>
      <c r="K10949">
        <v>10.99117080771255</v>
      </c>
      <c r="L10949">
        <v>11.03798255432535</v>
      </c>
      <c r="M10949">
        <v>12.446601442216521</v>
      </c>
      <c r="N10949">
        <v>12.42082369614371</v>
      </c>
      <c r="O10949">
        <v>12.44285198312414</v>
      </c>
    </row>
    <row r="10950" spans="1:15" x14ac:dyDescent="0.25">
      <c r="A10950" s="2">
        <v>33230</v>
      </c>
      <c r="B10950">
        <v>0.36</v>
      </c>
      <c r="C10950">
        <v>18.5</v>
      </c>
      <c r="D10950">
        <v>7.7829999999999986</v>
      </c>
      <c r="E10950">
        <v>10.577</v>
      </c>
      <c r="F10950">
        <v>8.984170029184213</v>
      </c>
      <c r="G10950">
        <v>8.148765262528574</v>
      </c>
      <c r="H10950">
        <v>7.7401500943149344</v>
      </c>
      <c r="I10950">
        <v>7.6354295167182027</v>
      </c>
      <c r="J10950">
        <v>7.6474384607825732</v>
      </c>
      <c r="K10950">
        <v>7.6051117517676241</v>
      </c>
      <c r="L10950">
        <v>9.6297309417023804</v>
      </c>
      <c r="M10950">
        <v>9.7002005019260036</v>
      </c>
      <c r="N10950">
        <v>10.949349486485961</v>
      </c>
      <c r="O10950">
        <v>10.9720052191511</v>
      </c>
    </row>
    <row r="10951" spans="1:15" x14ac:dyDescent="0.25">
      <c r="A10951" s="2">
        <v>33231</v>
      </c>
      <c r="B10951">
        <v>0.38700000000000001</v>
      </c>
      <c r="C10951">
        <v>38.700000000000003</v>
      </c>
      <c r="D10951">
        <v>4.5129999999999999</v>
      </c>
      <c r="E10951">
        <v>8.17</v>
      </c>
      <c r="F10951">
        <v>8.8040774829017003</v>
      </c>
      <c r="G10951">
        <v>7.6736681876860118</v>
      </c>
      <c r="H10951">
        <v>7.1116610942399907</v>
      </c>
      <c r="I10951">
        <v>6.9086539845264188</v>
      </c>
      <c r="J10951">
        <v>6.8425636667111407</v>
      </c>
      <c r="K10951">
        <v>6.8467990730317219</v>
      </c>
      <c r="L10951">
        <v>6.8229404344617848</v>
      </c>
      <c r="M10951">
        <v>8.524033024196271</v>
      </c>
      <c r="N10951">
        <v>8.640309358718266</v>
      </c>
      <c r="O10951">
        <v>9.7445795009136091</v>
      </c>
    </row>
    <row r="10952" spans="1:15" x14ac:dyDescent="0.25">
      <c r="A10952" s="2">
        <v>33232</v>
      </c>
      <c r="B10952">
        <v>2.61</v>
      </c>
      <c r="C10952">
        <v>42.7</v>
      </c>
      <c r="D10952">
        <v>4.8039999999999994</v>
      </c>
      <c r="E10952">
        <v>7.1229999999999993</v>
      </c>
      <c r="F10952">
        <v>8.9617506793933863</v>
      </c>
      <c r="G10952">
        <v>9.5124357394617185</v>
      </c>
      <c r="H10952">
        <v>8.8199444488690428</v>
      </c>
      <c r="I10952">
        <v>8.5487402449201095</v>
      </c>
      <c r="J10952">
        <v>8.4203768301917989</v>
      </c>
      <c r="K10952">
        <v>8.3690403298209048</v>
      </c>
      <c r="L10952">
        <v>8.3897311526120202</v>
      </c>
      <c r="M10952">
        <v>8.3869266000254914</v>
      </c>
      <c r="N10952">
        <v>9.8606451445451295</v>
      </c>
      <c r="O10952">
        <v>9.9936290121648632</v>
      </c>
    </row>
    <row r="10953" spans="1:15" x14ac:dyDescent="0.25">
      <c r="A10953" s="2">
        <v>33233</v>
      </c>
      <c r="B10953">
        <v>4.9109999999999996</v>
      </c>
      <c r="C10953">
        <v>44.1</v>
      </c>
      <c r="D10953">
        <v>8.2680000000000007</v>
      </c>
      <c r="E10953">
        <v>9.7149999999999999</v>
      </c>
      <c r="F10953">
        <v>10.819182980095951</v>
      </c>
      <c r="G10953">
        <v>12.13466614371983</v>
      </c>
      <c r="H10953">
        <v>12.65531442619768</v>
      </c>
      <c r="I10953">
        <v>12.304527452717741</v>
      </c>
      <c r="J10953">
        <v>12.121113611785329</v>
      </c>
      <c r="K10953">
        <v>12.01526016353127</v>
      </c>
      <c r="L10953">
        <v>11.988327509498109</v>
      </c>
      <c r="M10953">
        <v>12.021463698429629</v>
      </c>
      <c r="N10953">
        <v>12.051593574118719</v>
      </c>
      <c r="O10953">
        <v>13.335036764938019</v>
      </c>
    </row>
    <row r="10954" spans="1:15" x14ac:dyDescent="0.25">
      <c r="A10954" s="2">
        <v>33234</v>
      </c>
      <c r="B10954">
        <v>4.5339999999999998</v>
      </c>
      <c r="C10954">
        <v>76.599999999999994</v>
      </c>
      <c r="D10954">
        <v>12.442</v>
      </c>
      <c r="E10954">
        <v>12.802</v>
      </c>
      <c r="F10954">
        <v>13.10359930899827</v>
      </c>
      <c r="G10954">
        <v>13.70414595625563</v>
      </c>
      <c r="H10954">
        <v>14.66294270845888</v>
      </c>
      <c r="I10954">
        <v>15.216190752978671</v>
      </c>
      <c r="J10954">
        <v>14.959536635896869</v>
      </c>
      <c r="K10954">
        <v>14.79713353877532</v>
      </c>
      <c r="L10954">
        <v>14.719510732423959</v>
      </c>
      <c r="M10954">
        <v>14.70989768079818</v>
      </c>
      <c r="N10954">
        <v>14.77223316232074</v>
      </c>
      <c r="O10954">
        <v>14.82158863706313</v>
      </c>
    </row>
    <row r="10955" spans="1:15" x14ac:dyDescent="0.25">
      <c r="A10955" s="2">
        <v>33235</v>
      </c>
      <c r="B10955">
        <v>0.61799999999999999</v>
      </c>
      <c r="C10955">
        <v>84.2</v>
      </c>
      <c r="D10955">
        <v>12.673</v>
      </c>
      <c r="E10955">
        <v>13.06</v>
      </c>
      <c r="F10955">
        <v>11.93049623851654</v>
      </c>
      <c r="G10955">
        <v>11.84890560455052</v>
      </c>
      <c r="H10955">
        <v>12.203951697834389</v>
      </c>
      <c r="I10955">
        <v>13.04981581765427</v>
      </c>
      <c r="J10955">
        <v>13.51193526475703</v>
      </c>
      <c r="K10955">
        <v>13.28652951470762</v>
      </c>
      <c r="L10955">
        <v>13.16383105213588</v>
      </c>
      <c r="M10955">
        <v>13.11407327402309</v>
      </c>
      <c r="N10955">
        <v>13.146452425918021</v>
      </c>
      <c r="O10955">
        <v>13.227590358767371</v>
      </c>
    </row>
    <row r="10956" spans="1:15" x14ac:dyDescent="0.25">
      <c r="A10956" s="2">
        <v>33236</v>
      </c>
      <c r="B10956">
        <v>3.8580000000000001</v>
      </c>
      <c r="C10956">
        <v>64.5</v>
      </c>
      <c r="D10956">
        <v>13.920999999999999</v>
      </c>
      <c r="E10956">
        <v>16.530999999999999</v>
      </c>
      <c r="F10956">
        <v>14.81412184696315</v>
      </c>
      <c r="G10956">
        <v>13.838029188193939</v>
      </c>
      <c r="H10956">
        <v>13.759669562453629</v>
      </c>
      <c r="I10956">
        <v>14.16431995517574</v>
      </c>
      <c r="J10956">
        <v>14.874573628127539</v>
      </c>
      <c r="K10956">
        <v>15.24778831531609</v>
      </c>
      <c r="L10956">
        <v>15.090369882747639</v>
      </c>
      <c r="M10956">
        <v>15.014716070208459</v>
      </c>
      <c r="N10956">
        <v>15.02343724907111</v>
      </c>
      <c r="O10956">
        <v>15.08305381510184</v>
      </c>
    </row>
    <row r="10957" spans="1:15" x14ac:dyDescent="0.25">
      <c r="A10957" s="2">
        <v>33237</v>
      </c>
      <c r="B10957">
        <v>9.9239999999999995</v>
      </c>
      <c r="C10957">
        <v>72.099999999999994</v>
      </c>
      <c r="D10957">
        <v>18.934000000000001</v>
      </c>
      <c r="E10957">
        <v>23.844999999999999</v>
      </c>
      <c r="F10957">
        <v>23.569380580322541</v>
      </c>
      <c r="G10957">
        <v>22.221763705273229</v>
      </c>
      <c r="H10957">
        <v>21.504692035404009</v>
      </c>
      <c r="I10957">
        <v>21.575907108432599</v>
      </c>
      <c r="J10957">
        <v>21.91938145697452</v>
      </c>
      <c r="K10957">
        <v>22.485128277113649</v>
      </c>
      <c r="L10957">
        <v>22.81670174667126</v>
      </c>
      <c r="M10957">
        <v>22.715196776734011</v>
      </c>
      <c r="N10957">
        <v>22.70808993463698</v>
      </c>
      <c r="O10957">
        <v>22.751255108383159</v>
      </c>
    </row>
    <row r="10958" spans="1:15" x14ac:dyDescent="0.25">
      <c r="A10958" s="2">
        <v>33238</v>
      </c>
      <c r="B10958">
        <v>8.0250000000000004</v>
      </c>
      <c r="C10958">
        <v>93.3</v>
      </c>
      <c r="D10958">
        <v>22.425000000000001</v>
      </c>
      <c r="E10958">
        <v>26.959</v>
      </c>
      <c r="F10958">
        <v>28.367735838911941</v>
      </c>
      <c r="G10958">
        <v>27.865635853419828</v>
      </c>
      <c r="H10958">
        <v>26.802966828715359</v>
      </c>
      <c r="I10958">
        <v>26.361944353801679</v>
      </c>
      <c r="J10958">
        <v>26.399726515699321</v>
      </c>
      <c r="K10958">
        <v>26.633765855972211</v>
      </c>
      <c r="L10958">
        <v>27.100947149712429</v>
      </c>
      <c r="M10958">
        <v>27.395535585917671</v>
      </c>
      <c r="N10958">
        <v>27.37198567285489</v>
      </c>
      <c r="O10958">
        <v>27.4079551024005</v>
      </c>
    </row>
    <row r="10959" spans="1:15" x14ac:dyDescent="0.25">
      <c r="A10959" s="2">
        <v>33239</v>
      </c>
      <c r="B10959">
        <v>1.954</v>
      </c>
      <c r="C10959">
        <v>84.9</v>
      </c>
      <c r="D10959">
        <v>23.760999999999999</v>
      </c>
      <c r="E10959">
        <v>24.379000000000001</v>
      </c>
      <c r="F10959">
        <v>25.225025858341478</v>
      </c>
      <c r="G10959">
        <v>25.807517984803528</v>
      </c>
      <c r="H10959">
        <v>25.380460473865291</v>
      </c>
      <c r="I10959">
        <v>24.7555519976125</v>
      </c>
      <c r="J10959">
        <v>24.390641251349351</v>
      </c>
      <c r="K10959">
        <v>24.367812827051729</v>
      </c>
      <c r="L10959">
        <v>24.560412442889788</v>
      </c>
      <c r="M10959">
        <v>24.966823689599821</v>
      </c>
      <c r="N10959">
        <v>25.286933335764051</v>
      </c>
      <c r="O10959">
        <v>25.31820416749056</v>
      </c>
    </row>
    <row r="10960" spans="1:15" x14ac:dyDescent="0.25">
      <c r="A10960" s="2">
        <v>33240</v>
      </c>
      <c r="B10960">
        <v>9.8780000000000001</v>
      </c>
      <c r="C10960">
        <v>76.8</v>
      </c>
      <c r="D10960">
        <v>29.780999999999999</v>
      </c>
      <c r="E10960">
        <v>33.639000000000003</v>
      </c>
      <c r="F10960">
        <v>30.456423656493389</v>
      </c>
      <c r="G10960">
        <v>30.76524120917124</v>
      </c>
      <c r="H10960">
        <v>31.260303351320012</v>
      </c>
      <c r="I10960">
        <v>31.276315687276629</v>
      </c>
      <c r="J10960">
        <v>30.829313040548112</v>
      </c>
      <c r="K10960">
        <v>30.509459423200461</v>
      </c>
      <c r="L10960">
        <v>30.516340063322879</v>
      </c>
      <c r="M10960">
        <v>30.710259022997761</v>
      </c>
      <c r="N10960">
        <v>31.136899773004309</v>
      </c>
      <c r="O10960">
        <v>31.468300072611701</v>
      </c>
    </row>
    <row r="10961" spans="1:15" x14ac:dyDescent="0.25">
      <c r="A10961" s="2">
        <v>33241</v>
      </c>
      <c r="B10961">
        <v>0.59200000000000008</v>
      </c>
      <c r="C10961">
        <v>106.2</v>
      </c>
      <c r="D10961">
        <v>20.449000000000002</v>
      </c>
      <c r="E10961">
        <v>30.373000000000001</v>
      </c>
      <c r="F10961">
        <v>28.7673797842501</v>
      </c>
      <c r="G10961">
        <v>26.12952262256497</v>
      </c>
      <c r="H10961">
        <v>26.322374982466979</v>
      </c>
      <c r="I10961">
        <v>27.028626840545101</v>
      </c>
      <c r="J10961">
        <v>27.089538423380311</v>
      </c>
      <c r="K10961">
        <v>26.691432216657489</v>
      </c>
      <c r="L10961">
        <v>26.452984525030761</v>
      </c>
      <c r="M10961">
        <v>26.492034212080799</v>
      </c>
      <c r="N10961">
        <v>26.745791644936709</v>
      </c>
      <c r="O10961">
        <v>27.173362103582051</v>
      </c>
    </row>
    <row r="10962" spans="1:15" x14ac:dyDescent="0.25">
      <c r="A10962" s="2">
        <v>33242</v>
      </c>
      <c r="B10962">
        <v>1.7070000000000001</v>
      </c>
      <c r="C10962">
        <v>72.3</v>
      </c>
      <c r="D10962">
        <v>14.131</v>
      </c>
      <c r="E10962">
        <v>22.155999999999999</v>
      </c>
      <c r="F10962">
        <v>26.075176385815091</v>
      </c>
      <c r="G10962">
        <v>24.95796458939116</v>
      </c>
      <c r="H10962">
        <v>23.230625915423051</v>
      </c>
      <c r="I10962">
        <v>23.80438647227372</v>
      </c>
      <c r="J10962">
        <v>24.474015324047361</v>
      </c>
      <c r="K10962">
        <v>24.526983280420929</v>
      </c>
      <c r="L10962">
        <v>24.26031923744247</v>
      </c>
      <c r="M10962">
        <v>24.119481218862969</v>
      </c>
      <c r="N10962">
        <v>24.26055134718575</v>
      </c>
      <c r="O10962">
        <v>24.546101396609249</v>
      </c>
    </row>
    <row r="10963" spans="1:15" x14ac:dyDescent="0.25">
      <c r="A10963" s="2">
        <v>33243</v>
      </c>
      <c r="B10963">
        <v>3.6269999999999998</v>
      </c>
      <c r="C10963">
        <v>55.5</v>
      </c>
      <c r="D10963">
        <v>15.804</v>
      </c>
      <c r="E10963">
        <v>17.757999999999999</v>
      </c>
      <c r="F10963">
        <v>21.30864103805289</v>
      </c>
      <c r="G10963">
        <v>24.257171630810209</v>
      </c>
      <c r="H10963">
        <v>23.830276138581588</v>
      </c>
      <c r="I10963">
        <v>23.029502554856609</v>
      </c>
      <c r="J10963">
        <v>23.61524818593665</v>
      </c>
      <c r="K10963">
        <v>24.180239199829678</v>
      </c>
      <c r="L10963">
        <v>24.302262063164179</v>
      </c>
      <c r="M10963">
        <v>24.153301448748842</v>
      </c>
      <c r="N10963">
        <v>24.15521482055868</v>
      </c>
      <c r="O10963">
        <v>24.34833596654482</v>
      </c>
    </row>
    <row r="10964" spans="1:15" x14ac:dyDescent="0.25">
      <c r="A10964" s="2">
        <v>33244</v>
      </c>
      <c r="B10964">
        <v>1.284</v>
      </c>
      <c r="C10964">
        <v>48.7</v>
      </c>
      <c r="D10964">
        <v>7.2099999999999991</v>
      </c>
      <c r="E10964">
        <v>17.088000000000001</v>
      </c>
      <c r="F10964">
        <v>15.791641356235109</v>
      </c>
      <c r="G10964">
        <v>18.35270510399247</v>
      </c>
      <c r="H10964">
        <v>20.857929314496491</v>
      </c>
      <c r="I10964">
        <v>21.117594476739509</v>
      </c>
      <c r="J10964">
        <v>20.617428585688661</v>
      </c>
      <c r="K10964">
        <v>21.115016188149369</v>
      </c>
      <c r="L10964">
        <v>21.657520726945659</v>
      </c>
      <c r="M10964">
        <v>21.8357342582092</v>
      </c>
      <c r="N10964">
        <v>21.838901782835261</v>
      </c>
      <c r="O10964">
        <v>21.91677845602015</v>
      </c>
    </row>
    <row r="10965" spans="1:15" x14ac:dyDescent="0.25">
      <c r="A10965" s="2">
        <v>33245</v>
      </c>
      <c r="B10965">
        <v>7.2839999999999998</v>
      </c>
      <c r="C10965">
        <v>49.9</v>
      </c>
      <c r="D10965">
        <v>13.901999999999999</v>
      </c>
      <c r="E10965">
        <v>14.494</v>
      </c>
      <c r="F10965">
        <v>20.773037478368721</v>
      </c>
      <c r="G10965">
        <v>19.948468422306931</v>
      </c>
      <c r="H10965">
        <v>22.079392268529151</v>
      </c>
      <c r="I10965">
        <v>24.54286750664772</v>
      </c>
      <c r="J10965">
        <v>24.922823733410659</v>
      </c>
      <c r="K10965">
        <v>24.555788864531358</v>
      </c>
      <c r="L10965">
        <v>25.047765065700951</v>
      </c>
      <c r="M10965">
        <v>25.57805792769431</v>
      </c>
      <c r="N10965">
        <v>25.861240001581919</v>
      </c>
      <c r="O10965">
        <v>25.942861576818931</v>
      </c>
    </row>
    <row r="10966" spans="1:15" x14ac:dyDescent="0.25">
      <c r="A10966" s="2">
        <v>33246</v>
      </c>
      <c r="B10966">
        <v>0.316</v>
      </c>
      <c r="C10966">
        <v>63.2</v>
      </c>
      <c r="D10966">
        <v>12.510999999999999</v>
      </c>
      <c r="E10966">
        <v>14.218</v>
      </c>
      <c r="F10966">
        <v>13.05038676759556</v>
      </c>
      <c r="G10966">
        <v>17.350949706827361</v>
      </c>
      <c r="H10966">
        <v>16.863141603954119</v>
      </c>
      <c r="I10966">
        <v>18.840118471317741</v>
      </c>
      <c r="J10966">
        <v>20.930743701469499</v>
      </c>
      <c r="K10966">
        <v>21.2617357882453</v>
      </c>
      <c r="L10966">
        <v>21.034482192818629</v>
      </c>
      <c r="M10966">
        <v>21.511078704290981</v>
      </c>
      <c r="N10966">
        <v>22.084242700792281</v>
      </c>
      <c r="O10966">
        <v>22.406064612460149</v>
      </c>
    </row>
    <row r="10967" spans="1:15" x14ac:dyDescent="0.25">
      <c r="A10967" s="2">
        <v>33247</v>
      </c>
      <c r="B10967">
        <v>0.94200000000000006</v>
      </c>
      <c r="C10967">
        <v>50.9</v>
      </c>
      <c r="D10967">
        <v>9.8260000000000005</v>
      </c>
      <c r="E10967">
        <v>13.452999999999999</v>
      </c>
      <c r="F10967">
        <v>12.79066972773664</v>
      </c>
      <c r="G10967">
        <v>11.80863091429868</v>
      </c>
      <c r="H10967">
        <v>15.070221111661681</v>
      </c>
      <c r="I10967">
        <v>15.04712521192149</v>
      </c>
      <c r="J10967">
        <v>16.734693022264469</v>
      </c>
      <c r="K10967">
        <v>18.464433289223951</v>
      </c>
      <c r="L10967">
        <v>18.825227045788651</v>
      </c>
      <c r="M10967">
        <v>18.71595536974386</v>
      </c>
      <c r="N10967">
        <v>19.24357772988526</v>
      </c>
      <c r="O10967">
        <v>19.811451646720322</v>
      </c>
    </row>
    <row r="10968" spans="1:15" x14ac:dyDescent="0.25">
      <c r="A10968" s="2">
        <v>33248</v>
      </c>
      <c r="B10968">
        <v>4.7549999999999999</v>
      </c>
      <c r="C10968">
        <v>42.6</v>
      </c>
      <c r="D10968">
        <v>13.297000000000001</v>
      </c>
      <c r="E10968">
        <v>14.581</v>
      </c>
      <c r="F10968">
        <v>15.59540891660976</v>
      </c>
      <c r="G10968">
        <v>15.11169526421334</v>
      </c>
      <c r="H10968">
        <v>14.47838130290636</v>
      </c>
      <c r="I10968">
        <v>17.276811496039219</v>
      </c>
      <c r="J10968">
        <v>17.361103374797189</v>
      </c>
      <c r="K10968">
        <v>18.758382990188611</v>
      </c>
      <c r="L10968">
        <v>20.25806100072051</v>
      </c>
      <c r="M10968">
        <v>20.639954772733219</v>
      </c>
      <c r="N10968">
        <v>20.675176508740609</v>
      </c>
      <c r="O10968">
        <v>21.200223627940549</v>
      </c>
    </row>
    <row r="10969" spans="1:15" x14ac:dyDescent="0.25">
      <c r="A10969" s="2">
        <v>33249</v>
      </c>
      <c r="B10969">
        <v>5.97</v>
      </c>
      <c r="C10969">
        <v>45.2</v>
      </c>
      <c r="D10969">
        <v>11.983000000000001</v>
      </c>
      <c r="E10969">
        <v>19.266999999999999</v>
      </c>
      <c r="F10969">
        <v>18.12785562913739</v>
      </c>
      <c r="G10969">
        <v>18.76506684656762</v>
      </c>
      <c r="H10969">
        <v>18.487768063998001</v>
      </c>
      <c r="I10969">
        <v>18.19439215796837</v>
      </c>
      <c r="J10969">
        <v>20.49691792612029</v>
      </c>
      <c r="K10969">
        <v>20.576104750214778</v>
      </c>
      <c r="L10969">
        <v>21.77643892818206</v>
      </c>
      <c r="M10969">
        <v>23.086411467182941</v>
      </c>
      <c r="N10969">
        <v>23.530352479232501</v>
      </c>
      <c r="O10969">
        <v>23.634285202821729</v>
      </c>
    </row>
    <row r="10970" spans="1:15" x14ac:dyDescent="0.25">
      <c r="A10970" s="2">
        <v>33250</v>
      </c>
      <c r="B10970">
        <v>0.879</v>
      </c>
      <c r="C10970">
        <v>57.5</v>
      </c>
      <c r="D10970">
        <v>12.545999999999999</v>
      </c>
      <c r="E10970">
        <v>12.862</v>
      </c>
      <c r="F10970">
        <v>17.021093400675749</v>
      </c>
      <c r="G10970">
        <v>16.03934179911635</v>
      </c>
      <c r="H10970">
        <v>16.5237272904264</v>
      </c>
      <c r="I10970">
        <v>16.51921660772091</v>
      </c>
      <c r="J10970">
        <v>16.3080459728256</v>
      </c>
      <c r="K10970">
        <v>18.164958050072752</v>
      </c>
      <c r="L10970">
        <v>18.271502152228461</v>
      </c>
      <c r="M10970">
        <v>19.315263024787779</v>
      </c>
      <c r="N10970">
        <v>20.5263035665388</v>
      </c>
      <c r="O10970">
        <v>20.978951754297579</v>
      </c>
    </row>
    <row r="10971" spans="1:15" x14ac:dyDescent="0.25">
      <c r="A10971" s="2">
        <v>33251</v>
      </c>
      <c r="B10971">
        <v>0.38600000000000001</v>
      </c>
      <c r="C10971">
        <v>42.9</v>
      </c>
      <c r="D10971">
        <v>11.99</v>
      </c>
      <c r="E10971">
        <v>12.932</v>
      </c>
      <c r="F10971">
        <v>11.37555746498011</v>
      </c>
      <c r="G10971">
        <v>14.22142479466336</v>
      </c>
      <c r="H10971">
        <v>13.6186230505556</v>
      </c>
      <c r="I10971">
        <v>14.25640771959532</v>
      </c>
      <c r="J10971">
        <v>14.314555834777019</v>
      </c>
      <c r="K10971">
        <v>14.141036513087339</v>
      </c>
      <c r="L10971">
        <v>15.70496507865311</v>
      </c>
      <c r="M10971">
        <v>15.845843147596501</v>
      </c>
      <c r="N10971">
        <v>16.822127436278329</v>
      </c>
      <c r="O10971">
        <v>17.92367392986451</v>
      </c>
    </row>
    <row r="10972" spans="1:15" x14ac:dyDescent="0.25">
      <c r="A10972" s="2">
        <v>33252</v>
      </c>
      <c r="B10972">
        <v>0</v>
      </c>
      <c r="C10972">
        <v>35.799999999999997</v>
      </c>
      <c r="D10972">
        <v>7.2349999999999994</v>
      </c>
      <c r="E10972">
        <v>11.99</v>
      </c>
      <c r="F10972">
        <v>10.465189846226769</v>
      </c>
      <c r="G10972">
        <v>9.2990184984912894</v>
      </c>
      <c r="H10972">
        <v>11.514871206743511</v>
      </c>
      <c r="I10972">
        <v>11.363058444450131</v>
      </c>
      <c r="J10972">
        <v>11.95590987778959</v>
      </c>
      <c r="K10972">
        <v>12.01850732019941</v>
      </c>
      <c r="L10972">
        <v>11.922130398599821</v>
      </c>
      <c r="M10972">
        <v>13.26812553824632</v>
      </c>
      <c r="N10972">
        <v>13.48165084453842</v>
      </c>
      <c r="O10972">
        <v>14.374681628329171</v>
      </c>
    </row>
    <row r="10973" spans="1:15" x14ac:dyDescent="0.25">
      <c r="A10973" s="2">
        <v>33253</v>
      </c>
      <c r="B10973">
        <v>2E-3</v>
      </c>
      <c r="C10973">
        <v>31.3</v>
      </c>
      <c r="D10973">
        <v>1.2669999999999999</v>
      </c>
      <c r="E10973">
        <v>7.2370000000000001</v>
      </c>
      <c r="F10973">
        <v>9.1831896630094878</v>
      </c>
      <c r="G10973">
        <v>8.2301930806418095</v>
      </c>
      <c r="H10973">
        <v>7.5255438451406524</v>
      </c>
      <c r="I10973">
        <v>9.5120591662898573</v>
      </c>
      <c r="J10973">
        <v>9.4873046476596947</v>
      </c>
      <c r="K10973">
        <v>9.9942900300699833</v>
      </c>
      <c r="L10973">
        <v>10.101322551540189</v>
      </c>
      <c r="M10973">
        <v>10.069938945963569</v>
      </c>
      <c r="N10973">
        <v>11.28634972940884</v>
      </c>
      <c r="O10973">
        <v>11.52434637420485</v>
      </c>
    </row>
    <row r="10974" spans="1:15" x14ac:dyDescent="0.25">
      <c r="A10974" s="2">
        <v>33254</v>
      </c>
      <c r="B10974">
        <v>0</v>
      </c>
      <c r="C10974">
        <v>27.9</v>
      </c>
      <c r="D10974">
        <v>0.38800000000000001</v>
      </c>
      <c r="E10974">
        <v>1.2669999999999999</v>
      </c>
      <c r="F10974">
        <v>5.363389279651126</v>
      </c>
      <c r="G10974">
        <v>6.9625476855918951</v>
      </c>
      <c r="H10974">
        <v>6.5035005478982058</v>
      </c>
      <c r="I10974">
        <v>6.2099338382770712</v>
      </c>
      <c r="J10974">
        <v>7.8893433197636336</v>
      </c>
      <c r="K10974">
        <v>7.9017574144867098</v>
      </c>
      <c r="L10974">
        <v>8.3738474782552856</v>
      </c>
      <c r="M10974">
        <v>8.5139459235671993</v>
      </c>
      <c r="N10974">
        <v>8.5635521840281026</v>
      </c>
      <c r="O10974">
        <v>9.6491394654196601</v>
      </c>
    </row>
    <row r="10975" spans="1:15" x14ac:dyDescent="0.25">
      <c r="A10975" s="2">
        <v>33255</v>
      </c>
      <c r="B10975">
        <v>0</v>
      </c>
      <c r="C10975">
        <v>24.6</v>
      </c>
      <c r="D10975">
        <v>2E-3</v>
      </c>
      <c r="E10975">
        <v>0.38800000000000001</v>
      </c>
      <c r="F10975">
        <v>0.94360139989836311</v>
      </c>
      <c r="G10975">
        <v>3.9783968405275769</v>
      </c>
      <c r="H10975">
        <v>5.381485383290026</v>
      </c>
      <c r="I10975">
        <v>5.3060352562200697</v>
      </c>
      <c r="J10975">
        <v>5.14686167370464</v>
      </c>
      <c r="K10975">
        <v>6.5397323700570311</v>
      </c>
      <c r="L10975">
        <v>6.6058907172511789</v>
      </c>
      <c r="M10975">
        <v>7.04588046845313</v>
      </c>
      <c r="N10975">
        <v>7.237396688725898</v>
      </c>
      <c r="O10975">
        <v>7.3218917516883781</v>
      </c>
    </row>
    <row r="10976" spans="1:15" x14ac:dyDescent="0.25">
      <c r="A10976" s="2">
        <v>33256</v>
      </c>
      <c r="B10976">
        <v>0</v>
      </c>
      <c r="C10976">
        <v>21.7</v>
      </c>
      <c r="D10976">
        <v>2E-3</v>
      </c>
      <c r="E10976">
        <v>2E-3</v>
      </c>
      <c r="F10976">
        <v>0.2834621573789522</v>
      </c>
      <c r="G10976">
        <v>0.70206156477686066</v>
      </c>
      <c r="H10976">
        <v>3.033949216416076</v>
      </c>
      <c r="I10976">
        <v>4.3442035624026314</v>
      </c>
      <c r="J10976">
        <v>4.3665148401852143</v>
      </c>
      <c r="K10976">
        <v>4.2638083859115694</v>
      </c>
      <c r="L10976">
        <v>5.4507211185297919</v>
      </c>
      <c r="M10976">
        <v>5.5510549458839353</v>
      </c>
      <c r="N10976">
        <v>5.9872932421149727</v>
      </c>
      <c r="O10976">
        <v>6.19015967632631</v>
      </c>
    </row>
    <row r="10977" spans="1:15" x14ac:dyDescent="0.25">
      <c r="A10977" s="2">
        <v>33257</v>
      </c>
      <c r="B10977">
        <v>1.6240000000000001</v>
      </c>
      <c r="C10977">
        <v>19.2</v>
      </c>
      <c r="D10977">
        <v>1.6240000000000001</v>
      </c>
      <c r="E10977">
        <v>1.6259999999999999</v>
      </c>
      <c r="F10977">
        <v>1.625554964908684</v>
      </c>
      <c r="G10977">
        <v>1.8321830867159921</v>
      </c>
      <c r="H10977">
        <v>2.1603398958510041</v>
      </c>
      <c r="I10977">
        <v>4.0573111927025449</v>
      </c>
      <c r="J10977">
        <v>5.1752242302198876</v>
      </c>
      <c r="K10977">
        <v>5.222435670926858</v>
      </c>
      <c r="L10977">
        <v>5.176289929998533</v>
      </c>
      <c r="M10977">
        <v>6.1962623284253331</v>
      </c>
      <c r="N10977">
        <v>6.3397577318387901</v>
      </c>
      <c r="O10977">
        <v>6.7465186856511359</v>
      </c>
    </row>
    <row r="10978" spans="1:15" x14ac:dyDescent="0.25">
      <c r="A10978" s="2">
        <v>33258</v>
      </c>
      <c r="B10978">
        <v>0.105</v>
      </c>
      <c r="C10978">
        <v>18.3</v>
      </c>
      <c r="D10978">
        <v>1.7290000000000001</v>
      </c>
      <c r="E10978">
        <v>1.7290000000000001</v>
      </c>
      <c r="F10978">
        <v>1.6314209150996959</v>
      </c>
      <c r="G10978">
        <v>1.5698332821602199</v>
      </c>
      <c r="H10978">
        <v>1.6905584800137889</v>
      </c>
      <c r="I10978">
        <v>1.9464331080714901</v>
      </c>
      <c r="J10978">
        <v>3.486481395957171</v>
      </c>
      <c r="K10978">
        <v>4.4100042652962141</v>
      </c>
      <c r="L10978">
        <v>4.4809174652295551</v>
      </c>
      <c r="M10978">
        <v>4.4691484757186632</v>
      </c>
      <c r="N10978">
        <v>5.3723448526162256</v>
      </c>
      <c r="O10978">
        <v>5.525628817054467</v>
      </c>
    </row>
    <row r="10979" spans="1:15" x14ac:dyDescent="0.25">
      <c r="A10979" s="2">
        <v>33259</v>
      </c>
      <c r="B10979">
        <v>1.7490000000000001</v>
      </c>
      <c r="C10979">
        <v>18.8</v>
      </c>
      <c r="D10979">
        <v>3.4780000000000002</v>
      </c>
      <c r="E10979">
        <v>3.4780000000000002</v>
      </c>
      <c r="F10979">
        <v>3.2795580420609372</v>
      </c>
      <c r="G10979">
        <v>3.163825799022626</v>
      </c>
      <c r="H10979">
        <v>3.0975172714012138</v>
      </c>
      <c r="I10979">
        <v>3.192170797539668</v>
      </c>
      <c r="J10979">
        <v>3.3978917618119122</v>
      </c>
      <c r="K10979">
        <v>4.6532253079752373</v>
      </c>
      <c r="L10979">
        <v>5.435553626973836</v>
      </c>
      <c r="M10979">
        <v>5.5208491060157128</v>
      </c>
      <c r="N10979">
        <v>5.5485719533803382</v>
      </c>
      <c r="O10979">
        <v>6.3436272251940782</v>
      </c>
    </row>
    <row r="10980" spans="1:15" x14ac:dyDescent="0.25">
      <c r="A10980" s="2">
        <v>33260</v>
      </c>
      <c r="B10980">
        <v>1E-3</v>
      </c>
      <c r="C10980">
        <v>17.899999999999999</v>
      </c>
      <c r="D10980">
        <v>3.4790000000000001</v>
      </c>
      <c r="E10980">
        <v>3.4790000000000001</v>
      </c>
      <c r="F10980">
        <v>3.080555041663223</v>
      </c>
      <c r="G10980">
        <v>2.8514593192707571</v>
      </c>
      <c r="H10980">
        <v>2.7242719030062821</v>
      </c>
      <c r="I10980">
        <v>2.665484115141068</v>
      </c>
      <c r="J10980">
        <v>2.7312626830841311</v>
      </c>
      <c r="K10980">
        <v>2.8894885968900881</v>
      </c>
      <c r="L10980">
        <v>3.9243843111059351</v>
      </c>
      <c r="M10980">
        <v>4.5907292896934866</v>
      </c>
      <c r="N10980">
        <v>4.6975593768074342</v>
      </c>
      <c r="O10980">
        <v>4.7420588396800678</v>
      </c>
    </row>
    <row r="10981" spans="1:15" x14ac:dyDescent="0.25">
      <c r="A10981" s="2">
        <v>33261</v>
      </c>
      <c r="B10981">
        <v>0</v>
      </c>
      <c r="C10981">
        <v>17.600000000000001</v>
      </c>
      <c r="D10981">
        <v>1.855</v>
      </c>
      <c r="E10981">
        <v>3.4790000000000001</v>
      </c>
      <c r="F10981">
        <v>2.8926881878612511</v>
      </c>
      <c r="G10981">
        <v>2.5699023301482091</v>
      </c>
      <c r="H10981">
        <v>2.39440852378771</v>
      </c>
      <c r="I10981">
        <v>2.3157538082782501</v>
      </c>
      <c r="J10981">
        <v>2.2675127018657921</v>
      </c>
      <c r="K10981">
        <v>2.315825262463699</v>
      </c>
      <c r="L10981">
        <v>2.4473550466453138</v>
      </c>
      <c r="M10981">
        <v>3.3144430335834398</v>
      </c>
      <c r="N10981">
        <v>3.9039431791090582</v>
      </c>
      <c r="O10981">
        <v>4.0152800067961172</v>
      </c>
    </row>
    <row r="10982" spans="1:15" x14ac:dyDescent="0.25">
      <c r="A10982" s="2">
        <v>33262</v>
      </c>
      <c r="B10982">
        <v>0</v>
      </c>
      <c r="C10982">
        <v>16.7</v>
      </c>
      <c r="D10982">
        <v>1.75</v>
      </c>
      <c r="E10982">
        <v>1.855</v>
      </c>
      <c r="F10982">
        <v>2.716278345630283</v>
      </c>
      <c r="G10982">
        <v>2.3161466628218381</v>
      </c>
      <c r="H10982">
        <v>2.1051135105374592</v>
      </c>
      <c r="I10982">
        <v>2.011346586447039</v>
      </c>
      <c r="J10982">
        <v>1.9553814608401361</v>
      </c>
      <c r="K10982">
        <v>1.9148578290041569</v>
      </c>
      <c r="L10982">
        <v>1.958140913089899</v>
      </c>
      <c r="M10982">
        <v>2.0723026495206769</v>
      </c>
      <c r="N10982">
        <v>2.8187163231025001</v>
      </c>
      <c r="O10982">
        <v>3.3379305595486799</v>
      </c>
    </row>
    <row r="10983" spans="1:15" x14ac:dyDescent="0.25">
      <c r="A10983" s="2">
        <v>33263</v>
      </c>
      <c r="B10983">
        <v>0</v>
      </c>
      <c r="C10983">
        <v>15.8</v>
      </c>
      <c r="D10983">
        <v>1E-3</v>
      </c>
      <c r="E10983">
        <v>1.75</v>
      </c>
      <c r="F10983">
        <v>1.437301917223252</v>
      </c>
      <c r="G10983">
        <v>2.0874471767926521</v>
      </c>
      <c r="H10983">
        <v>1.8507714319514521</v>
      </c>
      <c r="I10983">
        <v>1.747443734845024</v>
      </c>
      <c r="J10983">
        <v>1.685761374088401</v>
      </c>
      <c r="K10983">
        <v>1.6422440992366789</v>
      </c>
      <c r="L10983">
        <v>1.614902675590385</v>
      </c>
      <c r="M10983">
        <v>1.656384372548289</v>
      </c>
      <c r="N10983">
        <v>1.7632993454758861</v>
      </c>
      <c r="O10983">
        <v>2.4099551056232151</v>
      </c>
    </row>
    <row r="10984" spans="1:15" x14ac:dyDescent="0.25">
      <c r="A10984" s="2">
        <v>33264</v>
      </c>
      <c r="B10984">
        <v>0</v>
      </c>
      <c r="C10984">
        <v>15.5</v>
      </c>
      <c r="D10984">
        <v>0</v>
      </c>
      <c r="E10984">
        <v>1E-3</v>
      </c>
      <c r="F10984">
        <v>1.2776662178901379</v>
      </c>
      <c r="G10984">
        <v>1.096939712069215</v>
      </c>
      <c r="H10984">
        <v>1.627159236868466</v>
      </c>
      <c r="I10984">
        <v>1.5181667978183271</v>
      </c>
      <c r="J10984">
        <v>1.453710285980109</v>
      </c>
      <c r="K10984">
        <v>1.4080724651627179</v>
      </c>
      <c r="L10984">
        <v>1.3801732802184801</v>
      </c>
      <c r="M10984">
        <v>1.363959266803531</v>
      </c>
      <c r="N10984">
        <v>1.4090969738097789</v>
      </c>
      <c r="O10984">
        <v>1.506903127582534</v>
      </c>
    </row>
    <row r="10985" spans="1:15" x14ac:dyDescent="0.25">
      <c r="A10985" s="2">
        <v>33265</v>
      </c>
      <c r="B10985">
        <v>0</v>
      </c>
      <c r="C10985">
        <v>15</v>
      </c>
      <c r="D10985">
        <v>0</v>
      </c>
      <c r="E10985">
        <v>0</v>
      </c>
      <c r="F10985">
        <v>7.3006788761337661E-4</v>
      </c>
      <c r="G10985">
        <v>0.93791151039539333</v>
      </c>
      <c r="H10985">
        <v>0.85086294117392247</v>
      </c>
      <c r="I10985">
        <v>1.3189726112711511</v>
      </c>
      <c r="J10985">
        <v>1.253601860884465</v>
      </c>
      <c r="K10985">
        <v>1.2076085556773191</v>
      </c>
      <c r="L10985">
        <v>1.179258558271312</v>
      </c>
      <c r="M10985">
        <v>1.16333788443353</v>
      </c>
      <c r="N10985">
        <v>1.1599561528406159</v>
      </c>
      <c r="O10985">
        <v>1.204425032289816</v>
      </c>
    </row>
    <row r="10986" spans="1:15" x14ac:dyDescent="0.25">
      <c r="A10986" s="2">
        <v>33266</v>
      </c>
      <c r="B10986">
        <v>0</v>
      </c>
      <c r="C10986">
        <v>14.2</v>
      </c>
      <c r="D10986">
        <v>0</v>
      </c>
      <c r="E10986">
        <v>0</v>
      </c>
      <c r="F10986">
        <v>0</v>
      </c>
      <c r="G10986">
        <v>5.3591588329493902E-4</v>
      </c>
      <c r="H10986">
        <v>0.71058008656914795</v>
      </c>
      <c r="I10986">
        <v>0.68794875766134889</v>
      </c>
      <c r="J10986">
        <v>1.081039076884192</v>
      </c>
      <c r="K10986">
        <v>1.035684213579545</v>
      </c>
      <c r="L10986">
        <v>1.0078509232762349</v>
      </c>
      <c r="M10986">
        <v>0.9919725967031976</v>
      </c>
      <c r="N10986">
        <v>0.98891839961004857</v>
      </c>
      <c r="O10986">
        <v>0.99174446976657482</v>
      </c>
    </row>
    <row r="10987" spans="1:15" x14ac:dyDescent="0.25">
      <c r="A10987" s="2">
        <v>33267</v>
      </c>
      <c r="B10987">
        <v>0</v>
      </c>
      <c r="C10987">
        <v>13.3</v>
      </c>
      <c r="D10987">
        <v>0</v>
      </c>
      <c r="E10987">
        <v>0</v>
      </c>
      <c r="F10987">
        <v>0</v>
      </c>
      <c r="G10987">
        <v>0</v>
      </c>
      <c r="H10987">
        <v>4.060138800870629E-4</v>
      </c>
      <c r="I10987">
        <v>0.56807520222631214</v>
      </c>
      <c r="J10987">
        <v>0.56290945871658404</v>
      </c>
      <c r="K10987">
        <v>0.88823632891227855</v>
      </c>
      <c r="L10987">
        <v>0.86135773738863342</v>
      </c>
      <c r="M10987">
        <v>0.84606581013900506</v>
      </c>
      <c r="N10987">
        <v>0.84288615458144478</v>
      </c>
      <c r="O10987">
        <v>0.84581874826615799</v>
      </c>
    </row>
    <row r="10988" spans="1:15" x14ac:dyDescent="0.25">
      <c r="A10988" s="2">
        <v>33268</v>
      </c>
      <c r="B10988">
        <v>0</v>
      </c>
      <c r="C10988">
        <v>12.2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3.2458638998028832E-4</v>
      </c>
      <c r="J10988">
        <v>0.46154446175579428</v>
      </c>
      <c r="K10988">
        <v>0.46193376807188002</v>
      </c>
      <c r="L10988">
        <v>0.73615763465041095</v>
      </c>
      <c r="M10988">
        <v>0.72162009058033427</v>
      </c>
      <c r="N10988">
        <v>0.71860097901190578</v>
      </c>
      <c r="O10988">
        <v>0.72118086681973126</v>
      </c>
    </row>
    <row r="10989" spans="1:15" x14ac:dyDescent="0.25">
      <c r="A10989" s="2">
        <v>33269</v>
      </c>
      <c r="B10989">
        <v>0</v>
      </c>
      <c r="C10989">
        <v>11.9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2.6371563753054082E-4</v>
      </c>
      <c r="K10989">
        <v>0.3767827364271556</v>
      </c>
      <c r="L10989">
        <v>0.38253285852834579</v>
      </c>
      <c r="M10989">
        <v>0.61547878296088476</v>
      </c>
      <c r="N10989">
        <v>0.61264189028385896</v>
      </c>
      <c r="O10989">
        <v>0.61506599395562012</v>
      </c>
    </row>
    <row r="10990" spans="1:15" x14ac:dyDescent="0.25">
      <c r="A10990" s="2">
        <v>33270</v>
      </c>
      <c r="B10990">
        <v>0</v>
      </c>
      <c r="C10990">
        <v>9.3000000000000007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2.152839994998346E-4</v>
      </c>
      <c r="L10990">
        <v>0.31098549057232677</v>
      </c>
      <c r="M10990">
        <v>0.31967071746514719</v>
      </c>
      <c r="N10990">
        <v>0.52230667184265211</v>
      </c>
      <c r="O10990">
        <v>0.52456491058737076</v>
      </c>
    </row>
    <row r="10991" spans="1:15" x14ac:dyDescent="0.25">
      <c r="A10991" s="2">
        <v>33271</v>
      </c>
      <c r="B10991">
        <v>0</v>
      </c>
      <c r="C10991">
        <v>10.5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1.776887260700189E-4</v>
      </c>
      <c r="M10991">
        <v>0.25937880779700129</v>
      </c>
      <c r="N10991">
        <v>0.27125102005641499</v>
      </c>
      <c r="O10991">
        <v>0.44738019679785951</v>
      </c>
    </row>
    <row r="10992" spans="1:15" x14ac:dyDescent="0.25">
      <c r="A10992" s="2">
        <v>33272</v>
      </c>
      <c r="B10992">
        <v>0</v>
      </c>
      <c r="C10992">
        <v>11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1.4820185708983491E-4</v>
      </c>
      <c r="N10992">
        <v>0.22000191762556659</v>
      </c>
      <c r="O10992">
        <v>0.2323593462014853</v>
      </c>
    </row>
    <row r="10993" spans="1:15" x14ac:dyDescent="0.25">
      <c r="A10993" s="2">
        <v>33273</v>
      </c>
      <c r="B10993">
        <v>3.9E-2</v>
      </c>
      <c r="C10993">
        <v>11.6</v>
      </c>
      <c r="D10993">
        <v>3.9E-2</v>
      </c>
      <c r="E10993">
        <v>3.9E-2</v>
      </c>
      <c r="F10993">
        <v>3.9E-2</v>
      </c>
      <c r="G10993">
        <v>3.9E-2</v>
      </c>
      <c r="H10993">
        <v>3.9E-2</v>
      </c>
      <c r="I10993">
        <v>3.9E-2</v>
      </c>
      <c r="J10993">
        <v>3.9E-2</v>
      </c>
      <c r="K10993">
        <v>3.9E-2</v>
      </c>
      <c r="L10993">
        <v>3.9E-2</v>
      </c>
      <c r="M10993">
        <v>3.9E-2</v>
      </c>
      <c r="N10993">
        <v>3.9125702958143049E-2</v>
      </c>
      <c r="O10993">
        <v>0.22752378132720899</v>
      </c>
    </row>
    <row r="10994" spans="1:15" x14ac:dyDescent="0.25">
      <c r="A10994" s="2">
        <v>33274</v>
      </c>
      <c r="B10994">
        <v>0.69400000000000006</v>
      </c>
      <c r="C10994">
        <v>10.8</v>
      </c>
      <c r="D10994">
        <v>0.7330000000000001</v>
      </c>
      <c r="E10994">
        <v>0.7330000000000001</v>
      </c>
      <c r="F10994">
        <v>0.73062159506998425</v>
      </c>
      <c r="G10994">
        <v>0.72914908671445211</v>
      </c>
      <c r="H10994">
        <v>0.72828797805191914</v>
      </c>
      <c r="I10994">
        <v>0.72788292506034014</v>
      </c>
      <c r="J10994">
        <v>0.72763151038140428</v>
      </c>
      <c r="K10994">
        <v>0.7274476632677942</v>
      </c>
      <c r="L10994">
        <v>0.72733127051067803</v>
      </c>
      <c r="M10994">
        <v>0.72726358682193915</v>
      </c>
      <c r="N10994">
        <v>0.727249375409875</v>
      </c>
      <c r="O10994">
        <v>0.72736923994414548</v>
      </c>
    </row>
    <row r="10995" spans="1:15" x14ac:dyDescent="0.25">
      <c r="A10995" s="2">
        <v>33275</v>
      </c>
      <c r="B10995">
        <v>0.45100000000000001</v>
      </c>
      <c r="C10995">
        <v>10.4</v>
      </c>
      <c r="D10995">
        <v>1.1839999999999999</v>
      </c>
      <c r="E10995">
        <v>1.1839999999999999</v>
      </c>
      <c r="F10995">
        <v>1.137064825744587</v>
      </c>
      <c r="G10995">
        <v>1.108151909658712</v>
      </c>
      <c r="H10995">
        <v>1.0912954412030951</v>
      </c>
      <c r="I10995">
        <v>1.083379553910786</v>
      </c>
      <c r="J10995">
        <v>1.078470428082795</v>
      </c>
      <c r="K10995">
        <v>1.07488267912628</v>
      </c>
      <c r="L10995">
        <v>1.0726121879042689</v>
      </c>
      <c r="M10995">
        <v>1.0712921913509339</v>
      </c>
      <c r="N10995">
        <v>1.071015064092308</v>
      </c>
      <c r="O10995">
        <v>1.071251939420794</v>
      </c>
    </row>
    <row r="10996" spans="1:15" x14ac:dyDescent="0.25">
      <c r="A10996" s="2">
        <v>33276</v>
      </c>
      <c r="B10996">
        <v>0.377</v>
      </c>
      <c r="C10996">
        <v>10.4</v>
      </c>
      <c r="D10996">
        <v>1.5609999999999999</v>
      </c>
      <c r="E10996">
        <v>1.5609999999999999</v>
      </c>
      <c r="F10996">
        <v>1.444721220942061</v>
      </c>
      <c r="G10996">
        <v>1.375731476035376</v>
      </c>
      <c r="H10996">
        <v>1.3364439522084881</v>
      </c>
      <c r="I10996">
        <v>1.3182325188990729</v>
      </c>
      <c r="J10996">
        <v>1.307015112771897</v>
      </c>
      <c r="K10996">
        <v>1.2988542026615459</v>
      </c>
      <c r="L10996">
        <v>1.293705820207367</v>
      </c>
      <c r="M10996">
        <v>1.290718482529928</v>
      </c>
      <c r="N10996">
        <v>1.290091844503497</v>
      </c>
      <c r="O10996">
        <v>1.290627453543405</v>
      </c>
    </row>
    <row r="10997" spans="1:15" x14ac:dyDescent="0.25">
      <c r="A10997" s="2">
        <v>33277</v>
      </c>
      <c r="B10997">
        <v>2.657</v>
      </c>
      <c r="C10997">
        <v>11.8</v>
      </c>
      <c r="D10997">
        <v>4.1790000000000003</v>
      </c>
      <c r="E10997">
        <v>4.218</v>
      </c>
      <c r="F10997">
        <v>4.0136152703167509</v>
      </c>
      <c r="G10997">
        <v>3.8968898704350901</v>
      </c>
      <c r="H10997">
        <v>3.8319733564344758</v>
      </c>
      <c r="I10997">
        <v>3.8022711192297609</v>
      </c>
      <c r="J10997">
        <v>3.784099803431801</v>
      </c>
      <c r="K10997">
        <v>3.7709394360149409</v>
      </c>
      <c r="L10997">
        <v>3.7626630424248768</v>
      </c>
      <c r="M10997">
        <v>3.7578699052901472</v>
      </c>
      <c r="N10997">
        <v>3.756865334643968</v>
      </c>
      <c r="O10997">
        <v>3.7577239571408532</v>
      </c>
    </row>
    <row r="10998" spans="1:15" x14ac:dyDescent="0.25">
      <c r="A10998" s="2">
        <v>33278</v>
      </c>
      <c r="B10998">
        <v>5.2589999999999986</v>
      </c>
      <c r="C10998">
        <v>11.1</v>
      </c>
      <c r="D10998">
        <v>8.7439999999999998</v>
      </c>
      <c r="E10998">
        <v>9.4380000000000006</v>
      </c>
      <c r="F10998">
        <v>9.0278459793909001</v>
      </c>
      <c r="G10998">
        <v>8.7711056403228866</v>
      </c>
      <c r="H10998">
        <v>8.6279902138708682</v>
      </c>
      <c r="I10998">
        <v>8.5623863433835226</v>
      </c>
      <c r="J10998">
        <v>8.522204918548363</v>
      </c>
      <c r="K10998">
        <v>8.4930798066429087</v>
      </c>
      <c r="L10998">
        <v>8.4747523001947176</v>
      </c>
      <c r="M10998">
        <v>8.4641341502607901</v>
      </c>
      <c r="N10998">
        <v>8.4619083557928896</v>
      </c>
      <c r="O10998">
        <v>8.4638107860956495</v>
      </c>
    </row>
    <row r="10999" spans="1:15" x14ac:dyDescent="0.25">
      <c r="A10999" s="2">
        <v>33279</v>
      </c>
      <c r="B10999">
        <v>1.7749999999999999</v>
      </c>
      <c r="C10999">
        <v>10.6</v>
      </c>
      <c r="D10999">
        <v>10.068</v>
      </c>
      <c r="E10999">
        <v>10.519</v>
      </c>
      <c r="F10999">
        <v>10.225548872816431</v>
      </c>
      <c r="G10999">
        <v>9.6800346854699555</v>
      </c>
      <c r="H10999">
        <v>9.3605471560352971</v>
      </c>
      <c r="I10999">
        <v>9.2139408925780391</v>
      </c>
      <c r="J10999">
        <v>9.124092902323417</v>
      </c>
      <c r="K10999">
        <v>9.0589403456178097</v>
      </c>
      <c r="L10999">
        <v>9.0179297802251313</v>
      </c>
      <c r="M10999">
        <v>8.9941656712753755</v>
      </c>
      <c r="N10999">
        <v>8.9891837847619289</v>
      </c>
      <c r="O10999">
        <v>8.9934419100839484</v>
      </c>
    </row>
    <row r="11000" spans="1:15" x14ac:dyDescent="0.25">
      <c r="A11000" s="2">
        <v>33280</v>
      </c>
      <c r="B11000">
        <v>0.65200000000000002</v>
      </c>
      <c r="C11000">
        <v>10.7</v>
      </c>
      <c r="D11000">
        <v>10.343</v>
      </c>
      <c r="E11000">
        <v>10.72</v>
      </c>
      <c r="F11000">
        <v>9.7781782642127197</v>
      </c>
      <c r="G11000">
        <v>9.3573778809794081</v>
      </c>
      <c r="H11000">
        <v>8.8815957805151644</v>
      </c>
      <c r="I11000">
        <v>8.6570068916314078</v>
      </c>
      <c r="J11000">
        <v>8.5201288503945207</v>
      </c>
      <c r="K11000">
        <v>8.4212406729040925</v>
      </c>
      <c r="L11000">
        <v>8.3591553064354454</v>
      </c>
      <c r="M11000">
        <v>8.3232361717275012</v>
      </c>
      <c r="N11000">
        <v>8.315711443279735</v>
      </c>
      <c r="O11000">
        <v>8.3221428753941158</v>
      </c>
    </row>
    <row r="11001" spans="1:15" x14ac:dyDescent="0.25">
      <c r="A11001" s="2">
        <v>33281</v>
      </c>
      <c r="B11001">
        <v>0.91099999999999992</v>
      </c>
      <c r="C11001">
        <v>10.1</v>
      </c>
      <c r="D11001">
        <v>8.5969999999999995</v>
      </c>
      <c r="E11001">
        <v>11.254</v>
      </c>
      <c r="F11001">
        <v>9.7836778439581007</v>
      </c>
      <c r="G11001">
        <v>9.009216425232097</v>
      </c>
      <c r="H11001">
        <v>8.705590430332359</v>
      </c>
      <c r="I11001">
        <v>8.4321465578460213</v>
      </c>
      <c r="J11001">
        <v>8.2583026123831988</v>
      </c>
      <c r="K11001">
        <v>8.1333287775473995</v>
      </c>
      <c r="L11001">
        <v>8.0551350451171491</v>
      </c>
      <c r="M11001">
        <v>8.009992026609277</v>
      </c>
      <c r="N11001">
        <v>8.0005438866102736</v>
      </c>
      <c r="O11001">
        <v>8.0086190786470794</v>
      </c>
    </row>
    <row r="11002" spans="1:15" x14ac:dyDescent="0.25">
      <c r="A11002" s="2">
        <v>33282</v>
      </c>
      <c r="B11002">
        <v>2.1800000000000002</v>
      </c>
      <c r="C11002">
        <v>9.6</v>
      </c>
      <c r="D11002">
        <v>5.5180000000000007</v>
      </c>
      <c r="E11002">
        <v>10.776999999999999</v>
      </c>
      <c r="F11002">
        <v>11.1085723548163</v>
      </c>
      <c r="G11002">
        <v>10.08180161978926</v>
      </c>
      <c r="H11002">
        <v>9.5860421914832781</v>
      </c>
      <c r="I11002">
        <v>9.4947915487317047</v>
      </c>
      <c r="J11002">
        <v>9.3015176933626424</v>
      </c>
      <c r="K11002">
        <v>9.1554062101965563</v>
      </c>
      <c r="L11002">
        <v>9.0643047484318338</v>
      </c>
      <c r="M11002">
        <v>9.011822185132246</v>
      </c>
      <c r="N11002">
        <v>9.0008483889508906</v>
      </c>
      <c r="O11002">
        <v>9.0102273125214296</v>
      </c>
    </row>
    <row r="11003" spans="1:15" x14ac:dyDescent="0.25">
      <c r="A11003" s="2">
        <v>33283</v>
      </c>
      <c r="B11003">
        <v>1.3029999999999999</v>
      </c>
      <c r="C11003">
        <v>9.6</v>
      </c>
      <c r="D11003">
        <v>5.0460000000000003</v>
      </c>
      <c r="E11003">
        <v>6.8209999999999997</v>
      </c>
      <c r="F11003">
        <v>9.9126261759569463</v>
      </c>
      <c r="G11003">
        <v>10.20722019920701</v>
      </c>
      <c r="H11003">
        <v>9.5698578235179355</v>
      </c>
      <c r="I11003">
        <v>9.356301094822431</v>
      </c>
      <c r="J11003">
        <v>9.315261328571486</v>
      </c>
      <c r="K11003">
        <v>9.1549729230391304</v>
      </c>
      <c r="L11003">
        <v>9.0497895784924118</v>
      </c>
      <c r="M11003">
        <v>8.9892956327954714</v>
      </c>
      <c r="N11003">
        <v>8.9766560792716934</v>
      </c>
      <c r="O11003">
        <v>8.9874584662661849</v>
      </c>
    </row>
    <row r="11004" spans="1:15" x14ac:dyDescent="0.25">
      <c r="A11004" s="2">
        <v>33284</v>
      </c>
      <c r="B11004">
        <v>6.2020000000000008</v>
      </c>
      <c r="C11004">
        <v>9.5</v>
      </c>
      <c r="D11004">
        <v>10.596</v>
      </c>
      <c r="E11004">
        <v>11.247999999999999</v>
      </c>
      <c r="F11004">
        <v>11.90482667265934</v>
      </c>
      <c r="G11004">
        <v>14.1180174745245</v>
      </c>
      <c r="H11004">
        <v>14.481043822930779</v>
      </c>
      <c r="I11004">
        <v>14.20350716805719</v>
      </c>
      <c r="J11004">
        <v>14.077156778656679</v>
      </c>
      <c r="K11004">
        <v>14.046400575215889</v>
      </c>
      <c r="L11004">
        <v>13.936384218088319</v>
      </c>
      <c r="M11004">
        <v>13.869082455117191</v>
      </c>
      <c r="N11004">
        <v>13.855030971924119</v>
      </c>
      <c r="O11004">
        <v>13.86703983815565</v>
      </c>
    </row>
    <row r="11005" spans="1:15" x14ac:dyDescent="0.25">
      <c r="A11005" s="2">
        <v>33285</v>
      </c>
      <c r="B11005">
        <v>1.867</v>
      </c>
      <c r="C11005">
        <v>10</v>
      </c>
      <c r="D11005">
        <v>11.552</v>
      </c>
      <c r="E11005">
        <v>12.462999999999999</v>
      </c>
      <c r="F11005">
        <v>11.82897171926987</v>
      </c>
      <c r="G11005">
        <v>12.05089436236416</v>
      </c>
      <c r="H11005">
        <v>13.649988877694479</v>
      </c>
      <c r="I11005">
        <v>14.100593512151031</v>
      </c>
      <c r="J11005">
        <v>13.903821931954839</v>
      </c>
      <c r="K11005">
        <v>13.78551175228603</v>
      </c>
      <c r="L11005">
        <v>13.771779776026319</v>
      </c>
      <c r="M11005">
        <v>13.696113548369819</v>
      </c>
      <c r="N11005">
        <v>13.679080156434591</v>
      </c>
      <c r="O11005">
        <v>13.693637441019851</v>
      </c>
    </row>
    <row r="11006" spans="1:15" x14ac:dyDescent="0.25">
      <c r="A11006" s="2">
        <v>33286</v>
      </c>
      <c r="B11006">
        <v>0</v>
      </c>
      <c r="C11006">
        <v>10.1</v>
      </c>
      <c r="D11006">
        <v>9.3720000000000017</v>
      </c>
      <c r="E11006">
        <v>11.552</v>
      </c>
      <c r="F11006">
        <v>10.660609667598299</v>
      </c>
      <c r="G11006">
        <v>10.003649688187791</v>
      </c>
      <c r="H11006">
        <v>10.12353596651144</v>
      </c>
      <c r="I11006">
        <v>11.501226575817251</v>
      </c>
      <c r="J11006">
        <v>11.904175900893</v>
      </c>
      <c r="K11006">
        <v>11.73963123828112</v>
      </c>
      <c r="L11006">
        <v>11.66463176865263</v>
      </c>
      <c r="M11006">
        <v>11.676656483360439</v>
      </c>
      <c r="N11006">
        <v>11.66207362520678</v>
      </c>
      <c r="O11006">
        <v>11.678749549569069</v>
      </c>
    </row>
    <row r="11007" spans="1:15" x14ac:dyDescent="0.25">
      <c r="A11007" s="2">
        <v>33287</v>
      </c>
      <c r="B11007">
        <v>0</v>
      </c>
      <c r="C11007">
        <v>9</v>
      </c>
      <c r="D11007">
        <v>8.0690000000000008</v>
      </c>
      <c r="E11007">
        <v>9.3720000000000017</v>
      </c>
      <c r="F11007">
        <v>9.3859437484988177</v>
      </c>
      <c r="G11007">
        <v>8.7009604215019269</v>
      </c>
      <c r="H11007">
        <v>8.2667975099032791</v>
      </c>
      <c r="I11007">
        <v>8.5091551544895587</v>
      </c>
      <c r="J11007">
        <v>9.6612838467427071</v>
      </c>
      <c r="K11007">
        <v>9.998680795687946</v>
      </c>
      <c r="L11007">
        <v>9.9006643166541366</v>
      </c>
      <c r="M11007">
        <v>9.8714422394339643</v>
      </c>
      <c r="N11007">
        <v>9.9382990198238286</v>
      </c>
      <c r="O11007">
        <v>9.9603331568417648</v>
      </c>
    </row>
    <row r="11008" spans="1:15" x14ac:dyDescent="0.25">
      <c r="A11008" s="2">
        <v>33288</v>
      </c>
      <c r="B11008">
        <v>0</v>
      </c>
      <c r="C11008">
        <v>10.1</v>
      </c>
      <c r="D11008">
        <v>1.867</v>
      </c>
      <c r="E11008">
        <v>8.0690000000000008</v>
      </c>
      <c r="F11008">
        <v>7.3190565410241497</v>
      </c>
      <c r="G11008">
        <v>7.4018037793274223</v>
      </c>
      <c r="H11008">
        <v>7.0352569752108822</v>
      </c>
      <c r="I11008">
        <v>6.8921469088565122</v>
      </c>
      <c r="J11008">
        <v>7.1354020714240054</v>
      </c>
      <c r="K11008">
        <v>8.0846185727027464</v>
      </c>
      <c r="L11008">
        <v>8.4043308658608495</v>
      </c>
      <c r="M11008">
        <v>8.3624684579644128</v>
      </c>
      <c r="N11008">
        <v>8.3985033569996386</v>
      </c>
      <c r="O11008">
        <v>8.4911824749758598</v>
      </c>
    </row>
    <row r="11009" spans="1:15" x14ac:dyDescent="0.25">
      <c r="A11009" s="2">
        <v>33289</v>
      </c>
      <c r="B11009">
        <v>0</v>
      </c>
      <c r="C11009">
        <v>9.1999999999999993</v>
      </c>
      <c r="D11009">
        <v>0</v>
      </c>
      <c r="E11009">
        <v>1.867</v>
      </c>
      <c r="F11009">
        <v>5.9794407812342429</v>
      </c>
      <c r="G11009">
        <v>5.6180021405671994</v>
      </c>
      <c r="H11009">
        <v>5.8600601513400044</v>
      </c>
      <c r="I11009">
        <v>5.8039857110829436</v>
      </c>
      <c r="J11009">
        <v>5.7495281630307309</v>
      </c>
      <c r="K11009">
        <v>5.9626377604151433</v>
      </c>
      <c r="L11009">
        <v>6.7792487506829797</v>
      </c>
      <c r="M11009">
        <v>7.0847997216375722</v>
      </c>
      <c r="N11009">
        <v>7.1117952890432514</v>
      </c>
      <c r="O11009">
        <v>7.1780299390991358</v>
      </c>
    </row>
    <row r="11010" spans="1:15" x14ac:dyDescent="0.25">
      <c r="A11010" s="2">
        <v>33290</v>
      </c>
      <c r="B11010">
        <v>0.24</v>
      </c>
      <c r="C11010">
        <v>9.6999999999999993</v>
      </c>
      <c r="D11010">
        <v>0.24</v>
      </c>
      <c r="E11010">
        <v>0.24</v>
      </c>
      <c r="F11010">
        <v>1.6030367461741739</v>
      </c>
      <c r="G11010">
        <v>4.6739254751166932</v>
      </c>
      <c r="H11010">
        <v>4.61387109569272</v>
      </c>
      <c r="I11010">
        <v>5.0255613565571853</v>
      </c>
      <c r="J11010">
        <v>5.0498109464580914</v>
      </c>
      <c r="K11010">
        <v>5.0260249888787074</v>
      </c>
      <c r="L11010">
        <v>5.2352325108643498</v>
      </c>
      <c r="M11010">
        <v>5.9468607801816713</v>
      </c>
      <c r="N11010">
        <v>6.2627452050474854</v>
      </c>
      <c r="O11010">
        <v>6.3204190991017519</v>
      </c>
    </row>
    <row r="11011" spans="1:15" x14ac:dyDescent="0.25">
      <c r="A11011" s="2">
        <v>33291</v>
      </c>
      <c r="B11011">
        <v>0.87599999999999989</v>
      </c>
      <c r="C11011">
        <v>10.7</v>
      </c>
      <c r="D11011">
        <v>1.1160000000000001</v>
      </c>
      <c r="E11011">
        <v>1.1160000000000001</v>
      </c>
      <c r="F11011">
        <v>1.1013636619691329</v>
      </c>
      <c r="G11011">
        <v>2.092857026200587</v>
      </c>
      <c r="H11011">
        <v>4.4673008504232934</v>
      </c>
      <c r="I11011">
        <v>4.6274158368419451</v>
      </c>
      <c r="J11011">
        <v>5.0235120226027368</v>
      </c>
      <c r="K11011">
        <v>5.0661001164269281</v>
      </c>
      <c r="L11011">
        <v>5.0807269740818253</v>
      </c>
      <c r="M11011">
        <v>5.2833972901018296</v>
      </c>
      <c r="N11011">
        <v>5.9305465580694898</v>
      </c>
      <c r="O11011">
        <v>6.2317957078998472</v>
      </c>
    </row>
    <row r="11012" spans="1:15" x14ac:dyDescent="0.25">
      <c r="A11012" s="2">
        <v>33292</v>
      </c>
      <c r="B11012">
        <v>0.16500000000000001</v>
      </c>
      <c r="C11012">
        <v>11.8</v>
      </c>
      <c r="D11012">
        <v>1.2809999999999999</v>
      </c>
      <c r="E11012">
        <v>1.2809999999999999</v>
      </c>
      <c r="F11012">
        <v>1.1991972834212441</v>
      </c>
      <c r="G11012">
        <v>1.149446673082811</v>
      </c>
      <c r="H11012">
        <v>1.878697991373758</v>
      </c>
      <c r="I11012">
        <v>3.817822384314455</v>
      </c>
      <c r="J11012">
        <v>4.0012445743675977</v>
      </c>
      <c r="K11012">
        <v>4.3416495002882947</v>
      </c>
      <c r="L11012">
        <v>4.4082193803861376</v>
      </c>
      <c r="M11012">
        <v>4.4469097947371141</v>
      </c>
      <c r="N11012">
        <v>4.6574805782788999</v>
      </c>
      <c r="O11012">
        <v>5.2357540667999327</v>
      </c>
    </row>
    <row r="11013" spans="1:15" x14ac:dyDescent="0.25">
      <c r="A11013" s="2">
        <v>33293</v>
      </c>
      <c r="B11013">
        <v>0</v>
      </c>
      <c r="C11013">
        <v>16</v>
      </c>
      <c r="D11013">
        <v>1.2809999999999999</v>
      </c>
      <c r="E11013">
        <v>1.2809999999999999</v>
      </c>
      <c r="F11013">
        <v>1.1260645467302011</v>
      </c>
      <c r="G11013">
        <v>1.0359487380981049</v>
      </c>
      <c r="H11013">
        <v>0.98526951313415334</v>
      </c>
      <c r="I11013">
        <v>1.5679432984474031</v>
      </c>
      <c r="J11013">
        <v>3.154138184975023</v>
      </c>
      <c r="K11013">
        <v>3.321035965589803</v>
      </c>
      <c r="L11013">
        <v>3.6291300574695109</v>
      </c>
      <c r="M11013">
        <v>3.710409977553236</v>
      </c>
      <c r="N11013">
        <v>3.780503284891231</v>
      </c>
      <c r="O11013">
        <v>3.9822307034432041</v>
      </c>
    </row>
    <row r="11014" spans="1:15" x14ac:dyDescent="0.25">
      <c r="A11014" s="2">
        <v>33294</v>
      </c>
      <c r="B11014">
        <v>0</v>
      </c>
      <c r="C11014">
        <v>27.2</v>
      </c>
      <c r="D11014">
        <v>1.0409999999999999</v>
      </c>
      <c r="E11014">
        <v>1.2809999999999999</v>
      </c>
      <c r="F11014">
        <v>1.057391791103043</v>
      </c>
      <c r="G11014">
        <v>0.9336577442855748</v>
      </c>
      <c r="H11014">
        <v>0.86622819080945668</v>
      </c>
      <c r="I11014">
        <v>0.83572713223258943</v>
      </c>
      <c r="J11014">
        <v>1.3095366808619679</v>
      </c>
      <c r="K11014">
        <v>2.607649223031693</v>
      </c>
      <c r="L11014">
        <v>2.7705709562592968</v>
      </c>
      <c r="M11014">
        <v>3.0495016576449641</v>
      </c>
      <c r="N11014">
        <v>3.1531874286767549</v>
      </c>
      <c r="O11014">
        <v>3.2332183589269761</v>
      </c>
    </row>
    <row r="11015" spans="1:15" x14ac:dyDescent="0.25">
      <c r="A11015" s="2">
        <v>33295</v>
      </c>
      <c r="B11015">
        <v>0</v>
      </c>
      <c r="C11015">
        <v>26.9</v>
      </c>
      <c r="D11015">
        <v>0.16500000000000001</v>
      </c>
      <c r="E11015">
        <v>1.0409999999999999</v>
      </c>
      <c r="F11015">
        <v>0.99290702574617762</v>
      </c>
      <c r="G11015">
        <v>0.84146710296188032</v>
      </c>
      <c r="H11015">
        <v>0.7615695690879023</v>
      </c>
      <c r="I11015">
        <v>0.72607384082896842</v>
      </c>
      <c r="J11015">
        <v>0.70469189016215394</v>
      </c>
      <c r="K11015">
        <v>1.0913010759311601</v>
      </c>
      <c r="L11015">
        <v>2.1699875370559352</v>
      </c>
      <c r="M11015">
        <v>2.32539902334547</v>
      </c>
      <c r="N11015">
        <v>2.590614030758585</v>
      </c>
      <c r="O11015">
        <v>2.6975834400224579</v>
      </c>
    </row>
    <row r="11016" spans="1:15" x14ac:dyDescent="0.25">
      <c r="A11016" s="2">
        <v>33296</v>
      </c>
      <c r="B11016">
        <v>3.7000000000000012E-2</v>
      </c>
      <c r="C11016">
        <v>24.8</v>
      </c>
      <c r="D11016">
        <v>3.7000000000000012E-2</v>
      </c>
      <c r="E11016">
        <v>0.20200000000000001</v>
      </c>
      <c r="F11016">
        <v>0.80482407451570959</v>
      </c>
      <c r="G11016">
        <v>0.79537949152220133</v>
      </c>
      <c r="H11016">
        <v>0.70655591461270362</v>
      </c>
      <c r="I11016">
        <v>0.6678078342841347</v>
      </c>
      <c r="J11016">
        <v>0.64468852870973925</v>
      </c>
      <c r="K11016">
        <v>0.62822248156801508</v>
      </c>
      <c r="L11016">
        <v>0.94973159613660596</v>
      </c>
      <c r="M11016">
        <v>1.8556584664117579</v>
      </c>
      <c r="N11016">
        <v>2.0119971971216351</v>
      </c>
      <c r="O11016">
        <v>2.2539683489285212</v>
      </c>
    </row>
    <row r="11017" spans="1:15" x14ac:dyDescent="0.25">
      <c r="A11017" s="2">
        <v>33297</v>
      </c>
      <c r="B11017">
        <v>1.4159999999999999</v>
      </c>
      <c r="C11017">
        <v>20.6</v>
      </c>
      <c r="D11017">
        <v>1.4530000000000001</v>
      </c>
      <c r="E11017">
        <v>1.4530000000000001</v>
      </c>
      <c r="F11017">
        <v>1.5712047660097821</v>
      </c>
      <c r="G11017">
        <v>2.016922917783333</v>
      </c>
      <c r="H11017">
        <v>2.0371890690434351</v>
      </c>
      <c r="I11017">
        <v>1.9961867385578811</v>
      </c>
      <c r="J11017">
        <v>1.971944844771123</v>
      </c>
      <c r="K11017">
        <v>1.954783949249872</v>
      </c>
      <c r="L11017">
        <v>1.9441611116685109</v>
      </c>
      <c r="M11017">
        <v>2.2147615371203799</v>
      </c>
      <c r="N11017">
        <v>2.991684697361999</v>
      </c>
      <c r="O11017">
        <v>3.1380468796297309</v>
      </c>
    </row>
    <row r="11018" spans="1:15" x14ac:dyDescent="0.25">
      <c r="A11018" s="2">
        <v>33298</v>
      </c>
      <c r="B11018">
        <v>5.7000000000000002E-2</v>
      </c>
      <c r="C11018">
        <v>18.100000000000001</v>
      </c>
      <c r="D11018">
        <v>1.51</v>
      </c>
      <c r="E11018">
        <v>1.51</v>
      </c>
      <c r="F11018">
        <v>1.4192703428581139</v>
      </c>
      <c r="G11018">
        <v>1.451662229686939</v>
      </c>
      <c r="H11018">
        <v>1.7623835714041729</v>
      </c>
      <c r="I11018">
        <v>1.7912729658718309</v>
      </c>
      <c r="J11018">
        <v>1.757499577396834</v>
      </c>
      <c r="K11018">
        <v>1.733486033225605</v>
      </c>
      <c r="L11018">
        <v>1.7185733315221401</v>
      </c>
      <c r="M11018">
        <v>1.7100029607491869</v>
      </c>
      <c r="N11018">
        <v>1.942900268697682</v>
      </c>
      <c r="O11018">
        <v>2.613609667724992</v>
      </c>
    </row>
    <row r="11019" spans="1:15" x14ac:dyDescent="0.25">
      <c r="A11019" s="2">
        <v>33299</v>
      </c>
      <c r="B11019">
        <v>5.181</v>
      </c>
      <c r="C11019">
        <v>16.3</v>
      </c>
      <c r="D11019">
        <v>6.6909999999999998</v>
      </c>
      <c r="E11019">
        <v>6.6909999999999998</v>
      </c>
      <c r="F11019">
        <v>6.5137165074612158</v>
      </c>
      <c r="G11019">
        <v>6.4096283129620346</v>
      </c>
      <c r="H11019">
        <v>6.4177545432643601</v>
      </c>
      <c r="I11019">
        <v>6.669565716581908</v>
      </c>
      <c r="J11019">
        <v>6.6965734687829519</v>
      </c>
      <c r="K11019">
        <v>6.6676937722757508</v>
      </c>
      <c r="L11019">
        <v>6.6497751950102941</v>
      </c>
      <c r="M11019">
        <v>6.6394828705295774</v>
      </c>
      <c r="N11019">
        <v>6.6373335946527714</v>
      </c>
      <c r="O11019">
        <v>6.8402785627527836</v>
      </c>
    </row>
    <row r="11020" spans="1:15" x14ac:dyDescent="0.25">
      <c r="A11020" s="2">
        <v>33300</v>
      </c>
      <c r="B11020">
        <v>0.38500000000000001</v>
      </c>
      <c r="C11020">
        <v>18.100000000000001</v>
      </c>
      <c r="D11020">
        <v>7.0389999999999997</v>
      </c>
      <c r="E11020">
        <v>7.0759999999999996</v>
      </c>
      <c r="F11020">
        <v>6.5014791881260559</v>
      </c>
      <c r="G11020">
        <v>6.1617328558899818</v>
      </c>
      <c r="H11020">
        <v>5.9684563268085684</v>
      </c>
      <c r="I11020">
        <v>5.9324411060829769</v>
      </c>
      <c r="J11020">
        <v>6.1051867406893967</v>
      </c>
      <c r="K11020">
        <v>6.1034301555858388</v>
      </c>
      <c r="L11020">
        <v>6.0682168169252346</v>
      </c>
      <c r="M11020">
        <v>6.0478978183753336</v>
      </c>
      <c r="N11020">
        <v>6.0436460617739627</v>
      </c>
      <c r="O11020">
        <v>6.047279960024226</v>
      </c>
    </row>
    <row r="11021" spans="1:15" x14ac:dyDescent="0.25">
      <c r="A11021" s="2">
        <v>33301</v>
      </c>
      <c r="B11021">
        <v>3.5000000000000003E-2</v>
      </c>
      <c r="C11021">
        <v>30.7</v>
      </c>
      <c r="D11021">
        <v>5.6580000000000004</v>
      </c>
      <c r="E11021">
        <v>7.0739999999999998</v>
      </c>
      <c r="F11021">
        <v>6.1399881585508167</v>
      </c>
      <c r="G11021">
        <v>5.5883149349478218</v>
      </c>
      <c r="H11021">
        <v>5.2823410137807567</v>
      </c>
      <c r="I11021">
        <v>5.1425332802124313</v>
      </c>
      <c r="J11021">
        <v>5.100571058808379</v>
      </c>
      <c r="K11021">
        <v>5.2251871130565224</v>
      </c>
      <c r="L11021">
        <v>5.221189134420003</v>
      </c>
      <c r="M11021">
        <v>5.193327542865231</v>
      </c>
      <c r="N11021">
        <v>5.1874988910855038</v>
      </c>
      <c r="O11021">
        <v>5.1924805024187313</v>
      </c>
    </row>
    <row r="11022" spans="1:15" x14ac:dyDescent="0.25">
      <c r="A11022" s="2">
        <v>33302</v>
      </c>
      <c r="B11022">
        <v>0.124</v>
      </c>
      <c r="C11022">
        <v>27.6</v>
      </c>
      <c r="D11022">
        <v>5.7249999999999996</v>
      </c>
      <c r="E11022">
        <v>5.782</v>
      </c>
      <c r="F11022">
        <v>5.8641774052937441</v>
      </c>
      <c r="G11022">
        <v>5.1605170829781599</v>
      </c>
      <c r="H11022">
        <v>4.7681228908529842</v>
      </c>
      <c r="I11022">
        <v>4.5917966603523794</v>
      </c>
      <c r="J11022">
        <v>4.4849358437738847</v>
      </c>
      <c r="K11022">
        <v>4.4435498702582654</v>
      </c>
      <c r="L11022">
        <v>4.5498319381508843</v>
      </c>
      <c r="M11022">
        <v>4.5534538876119299</v>
      </c>
      <c r="N11022">
        <v>4.5465922581541474</v>
      </c>
      <c r="O11022">
        <v>4.552456616436646</v>
      </c>
    </row>
    <row r="11023" spans="1:15" x14ac:dyDescent="0.25">
      <c r="A11023" s="2">
        <v>33303</v>
      </c>
      <c r="B11023">
        <v>0</v>
      </c>
      <c r="C11023">
        <v>25.8</v>
      </c>
      <c r="D11023">
        <v>0.54400000000000004</v>
      </c>
      <c r="E11023">
        <v>5.7249999999999996</v>
      </c>
      <c r="F11023">
        <v>4.5358205018223439</v>
      </c>
      <c r="G11023">
        <v>4.6330896191904518</v>
      </c>
      <c r="H11023">
        <v>4.1920331546261513</v>
      </c>
      <c r="I11023">
        <v>3.9893205675651182</v>
      </c>
      <c r="J11023">
        <v>3.8675683689695699</v>
      </c>
      <c r="K11023">
        <v>3.7804676042277858</v>
      </c>
      <c r="L11023">
        <v>3.7554740870952181</v>
      </c>
      <c r="M11023">
        <v>3.8533608884246231</v>
      </c>
      <c r="N11023">
        <v>3.8761885340255948</v>
      </c>
      <c r="O11023">
        <v>3.8826061291339791</v>
      </c>
    </row>
    <row r="11024" spans="1:15" x14ac:dyDescent="0.25">
      <c r="A11024" s="2">
        <v>33304</v>
      </c>
      <c r="B11024">
        <v>0</v>
      </c>
      <c r="C11024">
        <v>24</v>
      </c>
      <c r="D11024">
        <v>0.159</v>
      </c>
      <c r="E11024">
        <v>0.54400000000000004</v>
      </c>
      <c r="F11024">
        <v>4.2201286011873087</v>
      </c>
      <c r="G11024">
        <v>3.4916856954891009</v>
      </c>
      <c r="H11024">
        <v>3.6723397226512322</v>
      </c>
      <c r="I11024">
        <v>3.4658935854482662</v>
      </c>
      <c r="J11024">
        <v>3.3351837372254001</v>
      </c>
      <c r="K11024">
        <v>3.2422514723337339</v>
      </c>
      <c r="L11024">
        <v>3.1845511584251609</v>
      </c>
      <c r="M11024">
        <v>3.175850386413233</v>
      </c>
      <c r="N11024">
        <v>3.2789168452401669</v>
      </c>
      <c r="O11024">
        <v>3.311317739868576</v>
      </c>
    </row>
    <row r="11025" spans="1:15" x14ac:dyDescent="0.25">
      <c r="A11025" s="2">
        <v>33305</v>
      </c>
      <c r="B11025">
        <v>0</v>
      </c>
      <c r="C11025">
        <v>21.3</v>
      </c>
      <c r="D11025">
        <v>0.124</v>
      </c>
      <c r="E11025">
        <v>0.159</v>
      </c>
      <c r="F11025">
        <v>0.41095709376481943</v>
      </c>
      <c r="G11025">
        <v>3.1193809466847111</v>
      </c>
      <c r="H11025">
        <v>2.7231899609340799</v>
      </c>
      <c r="I11025">
        <v>3.0007099738140171</v>
      </c>
      <c r="J11025">
        <v>2.876083755958629</v>
      </c>
      <c r="K11025">
        <v>2.780659884003299</v>
      </c>
      <c r="L11025">
        <v>2.721670156834918</v>
      </c>
      <c r="M11025">
        <v>2.6878659071991331</v>
      </c>
      <c r="N11025">
        <v>2.701555277962981</v>
      </c>
      <c r="O11025">
        <v>2.8020407319937908</v>
      </c>
    </row>
    <row r="11026" spans="1:15" x14ac:dyDescent="0.25">
      <c r="A11026" s="2">
        <v>33306</v>
      </c>
      <c r="B11026">
        <v>7.851</v>
      </c>
      <c r="C11026">
        <v>18.899999999999999</v>
      </c>
      <c r="D11026">
        <v>7.851</v>
      </c>
      <c r="E11026">
        <v>7.9749999999999996</v>
      </c>
      <c r="F11026">
        <v>7.972960200404847</v>
      </c>
      <c r="G11026">
        <v>8.159952140384652</v>
      </c>
      <c r="H11026">
        <v>10.224824566568969</v>
      </c>
      <c r="I11026">
        <v>10.058685982848379</v>
      </c>
      <c r="J11026">
        <v>10.32276620394515</v>
      </c>
      <c r="K11026">
        <v>10.235783986215541</v>
      </c>
      <c r="L11026">
        <v>10.1770698522642</v>
      </c>
      <c r="M11026">
        <v>10.14351438384227</v>
      </c>
      <c r="N11026">
        <v>10.136523095590359</v>
      </c>
      <c r="O11026">
        <v>10.16027111777024</v>
      </c>
    </row>
    <row r="11027" spans="1:15" x14ac:dyDescent="0.25">
      <c r="A11027" s="2">
        <v>33307</v>
      </c>
      <c r="B11027">
        <v>0</v>
      </c>
      <c r="C11027">
        <v>22</v>
      </c>
      <c r="D11027">
        <v>7.851</v>
      </c>
      <c r="E11027">
        <v>7.851</v>
      </c>
      <c r="F11027">
        <v>7.4627372102293332</v>
      </c>
      <c r="G11027">
        <v>7.1682727726802016</v>
      </c>
      <c r="H11027">
        <v>7.1400464815532212</v>
      </c>
      <c r="I11027">
        <v>8.7228415638894479</v>
      </c>
      <c r="J11027">
        <v>8.5797819227610859</v>
      </c>
      <c r="K11027">
        <v>8.7717084211306524</v>
      </c>
      <c r="L11027">
        <v>8.6978120064585447</v>
      </c>
      <c r="M11027">
        <v>8.6515300355519322</v>
      </c>
      <c r="N11027">
        <v>8.6418733783628596</v>
      </c>
      <c r="O11027">
        <v>8.6501261465437</v>
      </c>
    </row>
    <row r="11028" spans="1:15" x14ac:dyDescent="0.25">
      <c r="A11028" s="2">
        <v>33308</v>
      </c>
      <c r="B11028">
        <v>3.4000000000000002E-2</v>
      </c>
      <c r="C11028">
        <v>28</v>
      </c>
      <c r="D11028">
        <v>7.8849999999999998</v>
      </c>
      <c r="E11028">
        <v>7.8849999999999998</v>
      </c>
      <c r="F11028">
        <v>6.9566165425141966</v>
      </c>
      <c r="G11028">
        <v>6.4775627665360593</v>
      </c>
      <c r="H11028">
        <v>6.1739492300163263</v>
      </c>
      <c r="I11028">
        <v>6.1513097156590018</v>
      </c>
      <c r="J11028">
        <v>7.4197816143345321</v>
      </c>
      <c r="K11028">
        <v>7.2954587742204389</v>
      </c>
      <c r="L11028">
        <v>7.4619484351657626</v>
      </c>
      <c r="M11028">
        <v>7.4129979610306567</v>
      </c>
      <c r="N11028">
        <v>7.4016126205587369</v>
      </c>
      <c r="O11028">
        <v>7.4113427456933669</v>
      </c>
    </row>
    <row r="11029" spans="1:15" x14ac:dyDescent="0.25">
      <c r="A11029" s="2">
        <v>33309</v>
      </c>
      <c r="B11029">
        <v>0</v>
      </c>
      <c r="C11029">
        <v>21.8</v>
      </c>
      <c r="D11029">
        <v>7.8849999999999998</v>
      </c>
      <c r="E11029">
        <v>7.8849999999999998</v>
      </c>
      <c r="F11029">
        <v>6.5323690789002118</v>
      </c>
      <c r="G11029">
        <v>5.7780675154214602</v>
      </c>
      <c r="H11029">
        <v>5.4155124837728286</v>
      </c>
      <c r="I11029">
        <v>5.2356451444256971</v>
      </c>
      <c r="J11029">
        <v>5.220188956206794</v>
      </c>
      <c r="K11029">
        <v>6.246297587205988</v>
      </c>
      <c r="L11029">
        <v>6.1623034097395371</v>
      </c>
      <c r="M11029">
        <v>6.3179615756411041</v>
      </c>
      <c r="N11029">
        <v>6.3102306835750133</v>
      </c>
      <c r="O11029">
        <v>6.3208344843196107</v>
      </c>
    </row>
    <row r="11030" spans="1:15" x14ac:dyDescent="0.25">
      <c r="A11030" s="2">
        <v>33310</v>
      </c>
      <c r="B11030">
        <v>0</v>
      </c>
      <c r="C11030">
        <v>17.7</v>
      </c>
      <c r="D11030">
        <v>3.4000000000000002E-2</v>
      </c>
      <c r="E11030">
        <v>7.8849999999999998</v>
      </c>
      <c r="F11030">
        <v>6.1339942373120264</v>
      </c>
      <c r="G11030">
        <v>5.2075332343976202</v>
      </c>
      <c r="H11030">
        <v>4.7169415436501421</v>
      </c>
      <c r="I11030">
        <v>4.5388216487090673</v>
      </c>
      <c r="J11030">
        <v>4.4140567774626076</v>
      </c>
      <c r="K11030">
        <v>4.4004356307566193</v>
      </c>
      <c r="L11030">
        <v>5.2579439546709574</v>
      </c>
      <c r="M11030">
        <v>5.2096813417152008</v>
      </c>
      <c r="N11030">
        <v>5.3758098913286236</v>
      </c>
      <c r="O11030">
        <v>5.3907840925829626</v>
      </c>
    </row>
    <row r="11031" spans="1:15" x14ac:dyDescent="0.25">
      <c r="A11031" s="2">
        <v>33311</v>
      </c>
      <c r="B11031">
        <v>0</v>
      </c>
      <c r="C11031">
        <v>15.8</v>
      </c>
      <c r="D11031">
        <v>3.4000000000000002E-2</v>
      </c>
      <c r="E11031">
        <v>3.4000000000000002E-2</v>
      </c>
      <c r="F11031">
        <v>5.7599141825758302</v>
      </c>
      <c r="G11031">
        <v>4.6933342878008402</v>
      </c>
      <c r="H11031">
        <v>4.1470355928425953</v>
      </c>
      <c r="I11031">
        <v>3.9083284533557028</v>
      </c>
      <c r="J11031">
        <v>3.7984865616229269</v>
      </c>
      <c r="K11031">
        <v>3.702871839002523</v>
      </c>
      <c r="L11031">
        <v>3.7068976496481421</v>
      </c>
      <c r="M11031">
        <v>4.4361972635992917</v>
      </c>
      <c r="N11031">
        <v>4.4313868130198797</v>
      </c>
      <c r="O11031">
        <v>4.5941826237609291</v>
      </c>
    </row>
    <row r="11032" spans="1:15" x14ac:dyDescent="0.25">
      <c r="A11032" s="2">
        <v>33312</v>
      </c>
      <c r="B11032">
        <v>6.9999999999999993E-3</v>
      </c>
      <c r="C11032">
        <v>14.1</v>
      </c>
      <c r="D11032">
        <v>6.9999999999999993E-3</v>
      </c>
      <c r="E11032">
        <v>4.1000000000000002E-2</v>
      </c>
      <c r="F11032">
        <v>3.3434403447620123E-2</v>
      </c>
      <c r="G11032">
        <v>4.2369080477390408</v>
      </c>
      <c r="H11032">
        <v>3.6529862919977938</v>
      </c>
      <c r="I11032">
        <v>3.4025282075960579</v>
      </c>
      <c r="J11032">
        <v>3.2544119227148411</v>
      </c>
      <c r="K11032">
        <v>3.1762406220378652</v>
      </c>
      <c r="L11032">
        <v>3.1166259175029101</v>
      </c>
      <c r="M11032">
        <v>3.135792970460388</v>
      </c>
      <c r="N11032">
        <v>3.778861786571222</v>
      </c>
      <c r="O11032">
        <v>3.7951079030500598</v>
      </c>
    </row>
    <row r="11033" spans="1:15" x14ac:dyDescent="0.25">
      <c r="A11033" s="2">
        <v>33313</v>
      </c>
      <c r="B11033">
        <v>0</v>
      </c>
      <c r="C11033">
        <v>13.6</v>
      </c>
      <c r="D11033">
        <v>6.9999999999999993E-3</v>
      </c>
      <c r="E11033">
        <v>6.9999999999999993E-3</v>
      </c>
      <c r="F11033">
        <v>3.139541498628786E-2</v>
      </c>
      <c r="G11033">
        <v>2.6526247862456671E-2</v>
      </c>
      <c r="H11033">
        <v>3.2116285590764488</v>
      </c>
      <c r="I11033">
        <v>2.956092519837707</v>
      </c>
      <c r="J11033">
        <v>2.8064304708756351</v>
      </c>
      <c r="K11033">
        <v>2.701152158714283</v>
      </c>
      <c r="L11033">
        <v>2.6583028423600652</v>
      </c>
      <c r="M11033">
        <v>2.6258917300628331</v>
      </c>
      <c r="N11033">
        <v>2.6664249312708672</v>
      </c>
      <c r="O11033">
        <v>3.2314575832342118</v>
      </c>
    </row>
    <row r="11034" spans="1:15" x14ac:dyDescent="0.25">
      <c r="A11034" s="2">
        <v>33314</v>
      </c>
      <c r="B11034">
        <v>1E-3</v>
      </c>
      <c r="C11034">
        <v>12.8</v>
      </c>
      <c r="D11034">
        <v>8.0000000000000002E-3</v>
      </c>
      <c r="E11034">
        <v>8.0000000000000002E-3</v>
      </c>
      <c r="F11034">
        <v>7.1722475859889671E-3</v>
      </c>
      <c r="G11034">
        <v>2.4907009905808641E-2</v>
      </c>
      <c r="H11034">
        <v>2.211223916160995E-2</v>
      </c>
      <c r="I11034">
        <v>2.5692323415664862</v>
      </c>
      <c r="J11034">
        <v>2.4211152696395639</v>
      </c>
      <c r="K11034">
        <v>2.317595585634634</v>
      </c>
      <c r="L11034">
        <v>2.254082303963731</v>
      </c>
      <c r="M11034">
        <v>2.2362317220779522</v>
      </c>
      <c r="N11034">
        <v>2.232995866066267</v>
      </c>
      <c r="O11034">
        <v>2.281012974025586</v>
      </c>
    </row>
    <row r="11035" spans="1:15" x14ac:dyDescent="0.25">
      <c r="A11035" s="2">
        <v>33315</v>
      </c>
      <c r="B11035">
        <v>0.01</v>
      </c>
      <c r="C11035">
        <v>12</v>
      </c>
      <c r="D11035">
        <v>1.7999999999999999E-2</v>
      </c>
      <c r="E11035">
        <v>1.7999999999999999E-2</v>
      </c>
      <c r="F11035">
        <v>1.6734849918865629E-2</v>
      </c>
      <c r="G11035">
        <v>1.602569794756566E-2</v>
      </c>
      <c r="H11035">
        <v>2.9440614642360689E-2</v>
      </c>
      <c r="I11035">
        <v>2.816176374874E-2</v>
      </c>
      <c r="J11035">
        <v>2.0978400852681851</v>
      </c>
      <c r="K11035">
        <v>1.997645044595731</v>
      </c>
      <c r="L11035">
        <v>1.9364468468396741</v>
      </c>
      <c r="M11035">
        <v>1.9016359512588401</v>
      </c>
      <c r="N11035">
        <v>1.9099854812806669</v>
      </c>
      <c r="O11035">
        <v>1.920014651566565</v>
      </c>
    </row>
    <row r="11036" spans="1:15" x14ac:dyDescent="0.25">
      <c r="A11036" s="2">
        <v>33316</v>
      </c>
      <c r="B11036">
        <v>17.972000000000001</v>
      </c>
      <c r="C11036">
        <v>12.2</v>
      </c>
      <c r="D11036">
        <v>17.983000000000001</v>
      </c>
      <c r="E11036">
        <v>17.990000000000009</v>
      </c>
      <c r="F11036">
        <v>17.987714279417581</v>
      </c>
      <c r="G11036">
        <v>17.986443298636381</v>
      </c>
      <c r="H11036">
        <v>17.985746967137931</v>
      </c>
      <c r="I11036">
        <v>17.99646674181194</v>
      </c>
      <c r="J11036">
        <v>17.995635721037111</v>
      </c>
      <c r="K11036">
        <v>19.685245096928611</v>
      </c>
      <c r="L11036">
        <v>19.626980350809301</v>
      </c>
      <c r="M11036">
        <v>19.59392904021588</v>
      </c>
      <c r="N11036">
        <v>19.587065659837901</v>
      </c>
      <c r="O11036">
        <v>19.606287474294419</v>
      </c>
    </row>
    <row r="11037" spans="1:15" x14ac:dyDescent="0.25">
      <c r="A11037" s="2">
        <v>33317</v>
      </c>
      <c r="B11037">
        <v>0.59699999999999998</v>
      </c>
      <c r="C11037">
        <v>31.9</v>
      </c>
      <c r="D11037">
        <v>18.580000000000009</v>
      </c>
      <c r="E11037">
        <v>18.580000000000009</v>
      </c>
      <c r="F11037">
        <v>17.487738168600071</v>
      </c>
      <c r="G11037">
        <v>16.80743731252165</v>
      </c>
      <c r="H11037">
        <v>16.409689673246032</v>
      </c>
      <c r="I11037">
        <v>16.222615490476631</v>
      </c>
      <c r="J11037">
        <v>16.115472040308411</v>
      </c>
      <c r="K11037">
        <v>16.030138123845109</v>
      </c>
      <c r="L11037">
        <v>17.37115875334834</v>
      </c>
      <c r="M11037">
        <v>17.308906661849608</v>
      </c>
      <c r="N11037">
        <v>17.295915366713331</v>
      </c>
      <c r="O11037">
        <v>17.30701803876121</v>
      </c>
    </row>
    <row r="11038" spans="1:15" x14ac:dyDescent="0.25">
      <c r="A11038" s="2">
        <v>33318</v>
      </c>
      <c r="B11038">
        <v>4.0680000000000014</v>
      </c>
      <c r="C11038">
        <v>36.4</v>
      </c>
      <c r="D11038">
        <v>22.646999999999998</v>
      </c>
      <c r="E11038">
        <v>22.648</v>
      </c>
      <c r="F11038">
        <v>20.48445415760261</v>
      </c>
      <c r="G11038">
        <v>19.215847988347171</v>
      </c>
      <c r="H11038">
        <v>18.495053316796469</v>
      </c>
      <c r="I11038">
        <v>18.162093972988</v>
      </c>
      <c r="J11038">
        <v>17.957387537128611</v>
      </c>
      <c r="K11038">
        <v>17.815965694938491</v>
      </c>
      <c r="L11038">
        <v>17.72196229711254</v>
      </c>
      <c r="M11038">
        <v>18.83098255228909</v>
      </c>
      <c r="N11038">
        <v>18.813599566289131</v>
      </c>
      <c r="O11038">
        <v>18.8284557222389</v>
      </c>
    </row>
    <row r="11039" spans="1:15" x14ac:dyDescent="0.25">
      <c r="A11039" s="2">
        <v>33319</v>
      </c>
      <c r="B11039">
        <v>5.601</v>
      </c>
      <c r="C11039">
        <v>28.8</v>
      </c>
      <c r="D11039">
        <v>28.238</v>
      </c>
      <c r="E11039">
        <v>28.248000000000001</v>
      </c>
      <c r="F11039">
        <v>24.836215009984009</v>
      </c>
      <c r="G11039">
        <v>22.916067911722251</v>
      </c>
      <c r="H11039">
        <v>21.861461081933069</v>
      </c>
      <c r="I11039">
        <v>21.380099205784798</v>
      </c>
      <c r="J11039">
        <v>21.086488855842031</v>
      </c>
      <c r="K11039">
        <v>20.874271691444111</v>
      </c>
      <c r="L11039">
        <v>20.747038956540859</v>
      </c>
      <c r="M11039">
        <v>20.66978844672763</v>
      </c>
      <c r="N11039">
        <v>21.640498327964291</v>
      </c>
      <c r="O11039">
        <v>21.659028389628659</v>
      </c>
    </row>
    <row r="11040" spans="1:15" x14ac:dyDescent="0.25">
      <c r="A11040" s="2">
        <v>33320</v>
      </c>
      <c r="B11040">
        <v>0.47599999999999998</v>
      </c>
      <c r="C11040">
        <v>34</v>
      </c>
      <c r="D11040">
        <v>10.742000000000001</v>
      </c>
      <c r="E11040">
        <v>28.713999999999999</v>
      </c>
      <c r="F11040">
        <v>23.796899305542141</v>
      </c>
      <c r="G11040">
        <v>21.12930405598453</v>
      </c>
      <c r="H11040">
        <v>19.693637128080489</v>
      </c>
      <c r="I11040">
        <v>19.05087946595496</v>
      </c>
      <c r="J11040">
        <v>18.659858175964491</v>
      </c>
      <c r="K11040">
        <v>18.378451551176191</v>
      </c>
      <c r="L11040">
        <v>18.202251273389621</v>
      </c>
      <c r="M11040">
        <v>18.105520579200981</v>
      </c>
      <c r="N11040">
        <v>18.084190932866239</v>
      </c>
      <c r="O11040">
        <v>18.948109338294309</v>
      </c>
    </row>
    <row r="11041" spans="1:15" x14ac:dyDescent="0.25">
      <c r="A11041" s="2">
        <v>33321</v>
      </c>
      <c r="B11041">
        <v>4.3999999999999997E-2</v>
      </c>
      <c r="C11041">
        <v>32.1</v>
      </c>
      <c r="D11041">
        <v>10.189</v>
      </c>
      <c r="E11041">
        <v>10.786</v>
      </c>
      <c r="F11041">
        <v>22.382796097005489</v>
      </c>
      <c r="G11041">
        <v>19.086484705794089</v>
      </c>
      <c r="H11041">
        <v>17.35823070795082</v>
      </c>
      <c r="I11041">
        <v>16.593295787800841</v>
      </c>
      <c r="J11041">
        <v>16.135261896422559</v>
      </c>
      <c r="K11041">
        <v>15.805955355569511</v>
      </c>
      <c r="L11041">
        <v>15.60051695119696</v>
      </c>
      <c r="M11041">
        <v>15.482126796950791</v>
      </c>
      <c r="N11041">
        <v>15.461642392582711</v>
      </c>
      <c r="O11041">
        <v>15.48282287905556</v>
      </c>
    </row>
    <row r="11042" spans="1:15" x14ac:dyDescent="0.25">
      <c r="A11042" s="2">
        <v>33322</v>
      </c>
      <c r="B11042">
        <v>1.3129999999999999</v>
      </c>
      <c r="C11042">
        <v>24.8</v>
      </c>
      <c r="D11042">
        <v>7.4340000000000002</v>
      </c>
      <c r="E11042">
        <v>11.502000000000001</v>
      </c>
      <c r="F11042">
        <v>10.01017436528458</v>
      </c>
      <c r="G11042">
        <v>18.510029139986742</v>
      </c>
      <c r="H11042">
        <v>16.573633644598861</v>
      </c>
      <c r="I11042">
        <v>15.72913840210547</v>
      </c>
      <c r="J11042">
        <v>15.22559343307184</v>
      </c>
      <c r="K11042">
        <v>14.868699291253259</v>
      </c>
      <c r="L11042">
        <v>14.645950015558009</v>
      </c>
      <c r="M11042">
        <v>14.517899202529289</v>
      </c>
      <c r="N11042">
        <v>14.49114994460191</v>
      </c>
      <c r="O11042">
        <v>14.517673448062389</v>
      </c>
    </row>
    <row r="11043" spans="1:15" x14ac:dyDescent="0.25">
      <c r="A11043" s="2">
        <v>33323</v>
      </c>
      <c r="B11043">
        <v>0.151</v>
      </c>
      <c r="C11043">
        <v>21.1</v>
      </c>
      <c r="D11043">
        <v>1.984</v>
      </c>
      <c r="E11043">
        <v>7.585</v>
      </c>
      <c r="F11043">
        <v>9.141436169353419</v>
      </c>
      <c r="G11043">
        <v>8.1528688377379641</v>
      </c>
      <c r="H11043">
        <v>14.718619812729759</v>
      </c>
      <c r="I11043">
        <v>13.816082559126411</v>
      </c>
      <c r="J11043">
        <v>13.2807359899332</v>
      </c>
      <c r="K11043">
        <v>12.901585689663429</v>
      </c>
      <c r="L11043">
        <v>12.66813132960082</v>
      </c>
      <c r="M11043">
        <v>12.5334974511665</v>
      </c>
      <c r="N11043">
        <v>12.505402169970701</v>
      </c>
      <c r="O11043">
        <v>12.529413031272311</v>
      </c>
    </row>
    <row r="11044" spans="1:15" x14ac:dyDescent="0.25">
      <c r="A11044" s="2">
        <v>33324</v>
      </c>
      <c r="B11044">
        <v>4.0000000000000001E-3</v>
      </c>
      <c r="C11044">
        <v>19.2</v>
      </c>
      <c r="D11044">
        <v>1.512</v>
      </c>
      <c r="E11044">
        <v>1.988</v>
      </c>
      <c r="F11044">
        <v>5.7991514487027738</v>
      </c>
      <c r="G11044">
        <v>7.0634931358619113</v>
      </c>
      <c r="H11044">
        <v>6.5290359484123526</v>
      </c>
      <c r="I11044">
        <v>12.00449514397638</v>
      </c>
      <c r="J11044">
        <v>11.4563677221263</v>
      </c>
      <c r="K11044">
        <v>11.06881778893473</v>
      </c>
      <c r="L11044">
        <v>10.8297295916603</v>
      </c>
      <c r="M11044">
        <v>10.693976426908449</v>
      </c>
      <c r="N11044">
        <v>10.66545670258513</v>
      </c>
      <c r="O11044">
        <v>10.689829636251741</v>
      </c>
    </row>
    <row r="11045" spans="1:15" x14ac:dyDescent="0.25">
      <c r="A11045" s="2">
        <v>33325</v>
      </c>
      <c r="B11045">
        <v>0</v>
      </c>
      <c r="C11045">
        <v>16.2</v>
      </c>
      <c r="D11045">
        <v>1.468</v>
      </c>
      <c r="E11045">
        <v>1.512</v>
      </c>
      <c r="F11045">
        <v>1.605754788518124</v>
      </c>
      <c r="G11045">
        <v>4.4011949862297239</v>
      </c>
      <c r="H11045">
        <v>5.527086371252846</v>
      </c>
      <c r="I11045">
        <v>5.3613460942610578</v>
      </c>
      <c r="J11045">
        <v>9.8770835494323368</v>
      </c>
      <c r="K11045">
        <v>9.4927920366701777</v>
      </c>
      <c r="L11045">
        <v>9.2556063224903369</v>
      </c>
      <c r="M11045">
        <v>9.1201411607911762</v>
      </c>
      <c r="N11045">
        <v>9.0928147133851223</v>
      </c>
      <c r="O11045">
        <v>9.1169233585351286</v>
      </c>
    </row>
    <row r="11046" spans="1:15" x14ac:dyDescent="0.25">
      <c r="A11046" s="2">
        <v>33326</v>
      </c>
      <c r="B11046">
        <v>0</v>
      </c>
      <c r="C11046">
        <v>14.9</v>
      </c>
      <c r="D11046">
        <v>0.155</v>
      </c>
      <c r="E11046">
        <v>1.468</v>
      </c>
      <c r="F11046">
        <v>1.1815088816205519</v>
      </c>
      <c r="G11046">
        <v>1.2613386072888479</v>
      </c>
      <c r="H11046">
        <v>3.4071892638757451</v>
      </c>
      <c r="I11046">
        <v>4.489546665307472</v>
      </c>
      <c r="J11046">
        <v>4.4303789910800484</v>
      </c>
      <c r="K11046">
        <v>8.1394795909364142</v>
      </c>
      <c r="L11046">
        <v>7.9101332175454111</v>
      </c>
      <c r="M11046">
        <v>7.7786822392389148</v>
      </c>
      <c r="N11046">
        <v>7.7513116185604636</v>
      </c>
      <c r="O11046">
        <v>7.7754552087088182</v>
      </c>
    </row>
    <row r="11047" spans="1:15" x14ac:dyDescent="0.25">
      <c r="A11047" s="2">
        <v>33327</v>
      </c>
      <c r="B11047">
        <v>0</v>
      </c>
      <c r="C11047">
        <v>13.8</v>
      </c>
      <c r="D11047">
        <v>4.0000000000000001E-3</v>
      </c>
      <c r="E11047">
        <v>0.155</v>
      </c>
      <c r="F11047">
        <v>1.0792908925623479</v>
      </c>
      <c r="G11047">
        <v>0.90688487306602383</v>
      </c>
      <c r="H11047">
        <v>0.99620249364046676</v>
      </c>
      <c r="I11047">
        <v>2.7533171342569789</v>
      </c>
      <c r="J11047">
        <v>3.6847551635092191</v>
      </c>
      <c r="K11047">
        <v>3.662429549771447</v>
      </c>
      <c r="L11047">
        <v>6.7588606189628706</v>
      </c>
      <c r="M11047">
        <v>6.6344087769194573</v>
      </c>
      <c r="N11047">
        <v>6.6083658954985163</v>
      </c>
      <c r="O11047">
        <v>6.6307282040678874</v>
      </c>
    </row>
    <row r="11048" spans="1:15" x14ac:dyDescent="0.25">
      <c r="A11048" s="2">
        <v>33328</v>
      </c>
      <c r="B11048">
        <v>0</v>
      </c>
      <c r="C11048">
        <v>12.9</v>
      </c>
      <c r="D11048">
        <v>0</v>
      </c>
      <c r="E11048">
        <v>4.0000000000000001E-3</v>
      </c>
      <c r="F11048">
        <v>0.11335018084698691</v>
      </c>
      <c r="G11048">
        <v>0.79608587368883854</v>
      </c>
      <c r="H11048">
        <v>0.70592782597005854</v>
      </c>
      <c r="I11048">
        <v>0.81258966046474468</v>
      </c>
      <c r="J11048">
        <v>2.2524143121900861</v>
      </c>
      <c r="K11048">
        <v>3.0307913981951899</v>
      </c>
      <c r="L11048">
        <v>3.047195032472132</v>
      </c>
      <c r="M11048">
        <v>5.657306028458728</v>
      </c>
      <c r="N11048">
        <v>5.6338425374461272</v>
      </c>
      <c r="O11048">
        <v>5.655079912850784</v>
      </c>
    </row>
    <row r="11049" spans="1:15" x14ac:dyDescent="0.25">
      <c r="A11049" s="2">
        <v>33329</v>
      </c>
      <c r="B11049">
        <v>0</v>
      </c>
      <c r="C11049">
        <v>12.6</v>
      </c>
      <c r="D11049">
        <v>0</v>
      </c>
      <c r="E11049">
        <v>0</v>
      </c>
      <c r="F11049">
        <v>2.920271550453506E-3</v>
      </c>
      <c r="G11049">
        <v>8.3301820427715709E-2</v>
      </c>
      <c r="H11049">
        <v>0.60493067750501306</v>
      </c>
      <c r="I11049">
        <v>0.57174094560347022</v>
      </c>
      <c r="J11049">
        <v>0.66861428309999205</v>
      </c>
      <c r="K11049">
        <v>1.8482116014305521</v>
      </c>
      <c r="L11049">
        <v>2.5136178231257991</v>
      </c>
      <c r="M11049">
        <v>2.553468370174456</v>
      </c>
      <c r="N11049">
        <v>4.8020500020311356</v>
      </c>
      <c r="O11049">
        <v>4.8228970765867034</v>
      </c>
    </row>
    <row r="11050" spans="1:15" x14ac:dyDescent="0.25">
      <c r="A11050" s="2">
        <v>33330</v>
      </c>
      <c r="B11050">
        <v>0</v>
      </c>
      <c r="C11050">
        <v>12</v>
      </c>
      <c r="D11050">
        <v>0</v>
      </c>
      <c r="E11050">
        <v>0</v>
      </c>
      <c r="F11050">
        <v>0</v>
      </c>
      <c r="G11050">
        <v>2.1436635331797561E-3</v>
      </c>
      <c r="H11050">
        <v>6.315533708064594E-2</v>
      </c>
      <c r="I11050">
        <v>0.48431657475407169</v>
      </c>
      <c r="J11050">
        <v>0.46832795711259828</v>
      </c>
      <c r="K11050">
        <v>0.55094812567068319</v>
      </c>
      <c r="L11050">
        <v>1.5304865501034419</v>
      </c>
      <c r="M11050">
        <v>2.102422328207862</v>
      </c>
      <c r="N11050">
        <v>2.167958545960357</v>
      </c>
      <c r="O11050">
        <v>4.1123351830255377</v>
      </c>
    </row>
    <row r="11051" spans="1:15" x14ac:dyDescent="0.25">
      <c r="A11051" s="2">
        <v>33331</v>
      </c>
      <c r="B11051">
        <v>0.99199999999999999</v>
      </c>
      <c r="C11051">
        <v>11.8</v>
      </c>
      <c r="D11051">
        <v>0.99199999999999999</v>
      </c>
      <c r="E11051">
        <v>0.99199999999999999</v>
      </c>
      <c r="F11051">
        <v>0.99199999999999999</v>
      </c>
      <c r="G11051">
        <v>0.99199999999999999</v>
      </c>
      <c r="H11051">
        <v>0.99362405552034827</v>
      </c>
      <c r="I11051">
        <v>1.042506969490175</v>
      </c>
      <c r="J11051">
        <v>1.3858547108378181</v>
      </c>
      <c r="K11051">
        <v>1.376624921684136</v>
      </c>
      <c r="L11051">
        <v>1.44945202691196</v>
      </c>
      <c r="M11051">
        <v>2.2709739734782448</v>
      </c>
      <c r="N11051">
        <v>2.7763097255118141</v>
      </c>
      <c r="O11051">
        <v>2.848198219787935</v>
      </c>
    </row>
    <row r="11052" spans="1:15" x14ac:dyDescent="0.25">
      <c r="A11052" s="2">
        <v>33332</v>
      </c>
      <c r="B11052">
        <v>2.121</v>
      </c>
      <c r="C11052">
        <v>11.6</v>
      </c>
      <c r="D11052">
        <v>3.113</v>
      </c>
      <c r="E11052">
        <v>3.113</v>
      </c>
      <c r="F11052">
        <v>3.0525031361390851</v>
      </c>
      <c r="G11052">
        <v>3.0150485646342671</v>
      </c>
      <c r="H11052">
        <v>2.9931454930129151</v>
      </c>
      <c r="I11052">
        <v>2.9841409522229312</v>
      </c>
      <c r="J11052">
        <v>3.0174919568023428</v>
      </c>
      <c r="K11052">
        <v>3.293514204378643</v>
      </c>
      <c r="L11052">
        <v>3.2874852381403161</v>
      </c>
      <c r="M11052">
        <v>3.3499576488494172</v>
      </c>
      <c r="N11052">
        <v>4.0519788688825482</v>
      </c>
      <c r="O11052">
        <v>4.4952680580542603</v>
      </c>
    </row>
    <row r="11053" spans="1:15" x14ac:dyDescent="0.25">
      <c r="A11053" s="2">
        <v>33333</v>
      </c>
      <c r="B11053">
        <v>0.193</v>
      </c>
      <c r="C11053">
        <v>11.8</v>
      </c>
      <c r="D11053">
        <v>3.306</v>
      </c>
      <c r="E11053">
        <v>3.306</v>
      </c>
      <c r="F11053">
        <v>3.0593470205523672</v>
      </c>
      <c r="G11053">
        <v>2.910338549913178</v>
      </c>
      <c r="H11053">
        <v>2.8245104351442878</v>
      </c>
      <c r="I11053">
        <v>2.78447262841929</v>
      </c>
      <c r="J11053">
        <v>2.7607838368102122</v>
      </c>
      <c r="K11053">
        <v>2.7751993238329842</v>
      </c>
      <c r="L11053">
        <v>2.9959606607312939</v>
      </c>
      <c r="M11053">
        <v>2.9900527651346911</v>
      </c>
      <c r="N11053">
        <v>3.0472598944897991</v>
      </c>
      <c r="O11053">
        <v>3.6531145544534809</v>
      </c>
    </row>
    <row r="11054" spans="1:15" x14ac:dyDescent="0.25">
      <c r="A11054" s="2">
        <v>33334</v>
      </c>
      <c r="B11054">
        <v>0</v>
      </c>
      <c r="C11054">
        <v>11.6</v>
      </c>
      <c r="D11054">
        <v>3.306</v>
      </c>
      <c r="E11054">
        <v>3.306</v>
      </c>
      <c r="F11054">
        <v>2.872773532441828</v>
      </c>
      <c r="G11054">
        <v>2.6229677451105329</v>
      </c>
      <c r="H11054">
        <v>2.4832500463498368</v>
      </c>
      <c r="I11054">
        <v>2.4191301897768982</v>
      </c>
      <c r="J11054">
        <v>2.3798424012228252</v>
      </c>
      <c r="K11054">
        <v>2.3522210187056771</v>
      </c>
      <c r="L11054">
        <v>2.3610977755206659</v>
      </c>
      <c r="M11054">
        <v>2.5446915856475831</v>
      </c>
      <c r="N11054">
        <v>2.5469237142800618</v>
      </c>
      <c r="O11054">
        <v>2.6010427211982181</v>
      </c>
    </row>
    <row r="11055" spans="1:15" x14ac:dyDescent="0.25">
      <c r="A11055" s="2">
        <v>33335</v>
      </c>
      <c r="B11055">
        <v>1.6659999999999999</v>
      </c>
      <c r="C11055">
        <v>10.5</v>
      </c>
      <c r="D11055">
        <v>3.98</v>
      </c>
      <c r="E11055">
        <v>4.9720000000000004</v>
      </c>
      <c r="F11055">
        <v>4.3635781803295552</v>
      </c>
      <c r="G11055">
        <v>4.0299723262077132</v>
      </c>
      <c r="H11055">
        <v>3.8492211047864142</v>
      </c>
      <c r="I11055">
        <v>3.7677232546517181</v>
      </c>
      <c r="J11055">
        <v>3.718248574944393</v>
      </c>
      <c r="K11055">
        <v>3.6826023994411901</v>
      </c>
      <c r="L11055">
        <v>3.6609763440447001</v>
      </c>
      <c r="M11055">
        <v>3.6704317980050138</v>
      </c>
      <c r="N11055">
        <v>3.8326595575182538</v>
      </c>
      <c r="O11055">
        <v>3.8405951198217481</v>
      </c>
    </row>
    <row r="11056" spans="1:15" x14ac:dyDescent="0.25">
      <c r="A11056" s="2">
        <v>33336</v>
      </c>
      <c r="B11056">
        <v>4.6580000000000004</v>
      </c>
      <c r="C11056">
        <v>11.4</v>
      </c>
      <c r="D11056">
        <v>6.5169999999999986</v>
      </c>
      <c r="E11056">
        <v>8.6379999999999999</v>
      </c>
      <c r="F11056">
        <v>8.75546649169865</v>
      </c>
      <c r="G11056">
        <v>8.2900473525824818</v>
      </c>
      <c r="H11056">
        <v>8.0421540707153891</v>
      </c>
      <c r="I11056">
        <v>7.9313714021914068</v>
      </c>
      <c r="J11056">
        <v>7.864418347407276</v>
      </c>
      <c r="K11056">
        <v>7.8163191027097412</v>
      </c>
      <c r="L11056">
        <v>7.7862385254503916</v>
      </c>
      <c r="M11056">
        <v>7.7694702118085468</v>
      </c>
      <c r="N11056">
        <v>7.7848152324133286</v>
      </c>
      <c r="O11056">
        <v>7.9294460707194574</v>
      </c>
    </row>
    <row r="11057" spans="1:15" x14ac:dyDescent="0.25">
      <c r="A11057" s="2">
        <v>33337</v>
      </c>
      <c r="B11057">
        <v>0</v>
      </c>
      <c r="C11057">
        <v>11.8</v>
      </c>
      <c r="D11057">
        <v>6.3239999999999998</v>
      </c>
      <c r="E11057">
        <v>6.5169999999999986</v>
      </c>
      <c r="F11057">
        <v>7.5414561014989037</v>
      </c>
      <c r="G11057">
        <v>7.4714767503291029</v>
      </c>
      <c r="H11057">
        <v>7.0704923658164267</v>
      </c>
      <c r="I11057">
        <v>6.8907195601583613</v>
      </c>
      <c r="J11057">
        <v>6.7818530075521402</v>
      </c>
      <c r="K11057">
        <v>6.7035284446426306</v>
      </c>
      <c r="L11057">
        <v>6.6544928859602326</v>
      </c>
      <c r="M11057">
        <v>6.6261725140923406</v>
      </c>
      <c r="N11057">
        <v>6.6207469971118833</v>
      </c>
      <c r="O11057">
        <v>6.6420815781069678</v>
      </c>
    </row>
    <row r="11058" spans="1:15" x14ac:dyDescent="0.25">
      <c r="A11058" s="2">
        <v>33338</v>
      </c>
      <c r="B11058">
        <v>0</v>
      </c>
      <c r="C11058">
        <v>10.4</v>
      </c>
      <c r="D11058">
        <v>6.3239999999999998</v>
      </c>
      <c r="E11058">
        <v>6.3239999999999998</v>
      </c>
      <c r="F11058">
        <v>5.6275016451947657</v>
      </c>
      <c r="G11058">
        <v>6.2545981015275007</v>
      </c>
      <c r="H11058">
        <v>6.2162278732147378</v>
      </c>
      <c r="I11058">
        <v>5.9866085761196288</v>
      </c>
      <c r="J11058">
        <v>5.8483066622730027</v>
      </c>
      <c r="K11058">
        <v>5.7491631313458154</v>
      </c>
      <c r="L11058">
        <v>5.6872487818800632</v>
      </c>
      <c r="M11058">
        <v>5.6515452492219751</v>
      </c>
      <c r="N11058">
        <v>5.6440765184972657</v>
      </c>
      <c r="O11058">
        <v>5.6508907250837828</v>
      </c>
    </row>
    <row r="11059" spans="1:15" x14ac:dyDescent="0.25">
      <c r="A11059" s="2">
        <v>33339</v>
      </c>
      <c r="B11059">
        <v>0</v>
      </c>
      <c r="C11059">
        <v>10.6</v>
      </c>
      <c r="D11059">
        <v>4.6580000000000004</v>
      </c>
      <c r="E11059">
        <v>6.3239999999999998</v>
      </c>
      <c r="F11059">
        <v>5.1519997474131696</v>
      </c>
      <c r="G11059">
        <v>4.6125700490046473</v>
      </c>
      <c r="H11059">
        <v>5.111073359830467</v>
      </c>
      <c r="I11059">
        <v>5.2011233269295074</v>
      </c>
      <c r="J11059">
        <v>5.0432663134838416</v>
      </c>
      <c r="K11059">
        <v>4.9306685253556948</v>
      </c>
      <c r="L11059">
        <v>4.8605955797530243</v>
      </c>
      <c r="M11059">
        <v>4.8202734891182732</v>
      </c>
      <c r="N11059">
        <v>4.8118466411686018</v>
      </c>
      <c r="O11059">
        <v>4.8190486846948577</v>
      </c>
    </row>
    <row r="11060" spans="1:15" x14ac:dyDescent="0.25">
      <c r="A11060" s="2">
        <v>33340</v>
      </c>
      <c r="B11060">
        <v>0</v>
      </c>
      <c r="C11060">
        <v>10.1</v>
      </c>
      <c r="D11060">
        <v>0</v>
      </c>
      <c r="E11060">
        <v>4.6580000000000004</v>
      </c>
      <c r="F11060">
        <v>4.837806373087842</v>
      </c>
      <c r="G11060">
        <v>4.0638998085950364</v>
      </c>
      <c r="H11060">
        <v>3.7364382658744262</v>
      </c>
      <c r="I11060">
        <v>4.2389568994679303</v>
      </c>
      <c r="J11060">
        <v>4.3490426507209712</v>
      </c>
      <c r="K11060">
        <v>4.2287010390053483</v>
      </c>
      <c r="L11060">
        <v>4.1540981054295774</v>
      </c>
      <c r="M11060">
        <v>4.1112714284814622</v>
      </c>
      <c r="N11060">
        <v>4.1023306509477058</v>
      </c>
      <c r="O11060">
        <v>4.1099717221328689</v>
      </c>
    </row>
    <row r="11061" spans="1:15" x14ac:dyDescent="0.25">
      <c r="A11061" s="2">
        <v>33341</v>
      </c>
      <c r="B11061">
        <v>5.0000000000000001E-3</v>
      </c>
      <c r="C11061">
        <v>9.4</v>
      </c>
      <c r="D11061">
        <v>5.0000000000000001E-3</v>
      </c>
      <c r="E11061">
        <v>5.0000000000000001E-3</v>
      </c>
      <c r="F11061">
        <v>3.4056562205031078</v>
      </c>
      <c r="G11061">
        <v>3.6676247890038942</v>
      </c>
      <c r="H11061">
        <v>3.2211047183558259</v>
      </c>
      <c r="I11061">
        <v>3.089657333550317</v>
      </c>
      <c r="J11061">
        <v>3.5297864383886099</v>
      </c>
      <c r="K11061">
        <v>3.631670984944162</v>
      </c>
      <c r="L11061">
        <v>3.5552914789735368</v>
      </c>
      <c r="M11061">
        <v>3.5115547207654032</v>
      </c>
      <c r="N11061">
        <v>3.50243415048197</v>
      </c>
      <c r="O11061">
        <v>3.5102286585897851</v>
      </c>
    </row>
    <row r="11062" spans="1:15" x14ac:dyDescent="0.25">
      <c r="A11062" s="2">
        <v>33342</v>
      </c>
      <c r="B11062">
        <v>0.23400000000000001</v>
      </c>
      <c r="C11062">
        <v>9.5</v>
      </c>
      <c r="D11062">
        <v>0.23899999999999999</v>
      </c>
      <c r="E11062">
        <v>0.23899999999999999</v>
      </c>
      <c r="F11062">
        <v>0.2386950762910236</v>
      </c>
      <c r="G11062">
        <v>2.7348024775563449</v>
      </c>
      <c r="H11062">
        <v>3.0659273816901909</v>
      </c>
      <c r="I11062">
        <v>2.8638468252216689</v>
      </c>
      <c r="J11062">
        <v>2.7955531042243411</v>
      </c>
      <c r="K11062">
        <v>3.165481216804976</v>
      </c>
      <c r="L11062">
        <v>3.2725226161532102</v>
      </c>
      <c r="M11062">
        <v>3.22904885472231</v>
      </c>
      <c r="N11062">
        <v>3.219993536352344</v>
      </c>
      <c r="O11062">
        <v>3.2277320556324538</v>
      </c>
    </row>
    <row r="11063" spans="1:15" x14ac:dyDescent="0.25">
      <c r="A11063" s="2">
        <v>33343</v>
      </c>
      <c r="B11063">
        <v>0</v>
      </c>
      <c r="C11063">
        <v>9.4</v>
      </c>
      <c r="D11063">
        <v>0.23899999999999999</v>
      </c>
      <c r="E11063">
        <v>0.23899999999999999</v>
      </c>
      <c r="F11063">
        <v>0.2241383186956114</v>
      </c>
      <c r="G11063">
        <v>0.21495585591084121</v>
      </c>
      <c r="H11063">
        <v>2.1008052996626709</v>
      </c>
      <c r="I11063">
        <v>2.488089932391762</v>
      </c>
      <c r="J11063">
        <v>2.366844263913531</v>
      </c>
      <c r="K11063">
        <v>2.3232093851898319</v>
      </c>
      <c r="L11063">
        <v>2.6462083667676728</v>
      </c>
      <c r="M11063">
        <v>2.754096075162527</v>
      </c>
      <c r="N11063">
        <v>2.7451993309628149</v>
      </c>
      <c r="O11063">
        <v>2.7528021282298329</v>
      </c>
    </row>
    <row r="11064" spans="1:15" x14ac:dyDescent="0.25">
      <c r="A11064" s="2">
        <v>33344</v>
      </c>
      <c r="B11064">
        <v>2E-3</v>
      </c>
      <c r="C11064">
        <v>9</v>
      </c>
      <c r="D11064">
        <v>0.24099999999999999</v>
      </c>
      <c r="E11064">
        <v>0.24099999999999999</v>
      </c>
      <c r="F11064">
        <v>0.2124693012035318</v>
      </c>
      <c r="G11064">
        <v>0.19573082100485659</v>
      </c>
      <c r="H11064">
        <v>0.1862694372650423</v>
      </c>
      <c r="I11064">
        <v>1.693825712854383</v>
      </c>
      <c r="J11064">
        <v>2.043039677768586</v>
      </c>
      <c r="K11064">
        <v>1.95882515638516</v>
      </c>
      <c r="L11064">
        <v>1.941478753826708</v>
      </c>
      <c r="M11064">
        <v>2.225610932676255</v>
      </c>
      <c r="N11064">
        <v>2.3424144392338491</v>
      </c>
      <c r="O11064">
        <v>2.3497536011587719</v>
      </c>
    </row>
    <row r="11065" spans="1:15" x14ac:dyDescent="0.25">
      <c r="A11065" s="2">
        <v>33345</v>
      </c>
      <c r="B11065">
        <v>0.76800000000000002</v>
      </c>
      <c r="C11065">
        <v>9.1999999999999993</v>
      </c>
      <c r="D11065">
        <v>1.004</v>
      </c>
      <c r="E11065">
        <v>1.0089999999999999</v>
      </c>
      <c r="F11065">
        <v>0.96751191573021134</v>
      </c>
      <c r="G11065">
        <v>0.94440409231257927</v>
      </c>
      <c r="H11065">
        <v>0.93176416350479707</v>
      </c>
      <c r="I11065">
        <v>0.92603544311075647</v>
      </c>
      <c r="J11065">
        <v>2.150935835052584</v>
      </c>
      <c r="K11065">
        <v>2.4479519033655168</v>
      </c>
      <c r="L11065">
        <v>2.3979716274982512</v>
      </c>
      <c r="M11065">
        <v>2.3981501293275569</v>
      </c>
      <c r="N11065">
        <v>2.658710476126442</v>
      </c>
      <c r="O11065">
        <v>2.7720098132675202</v>
      </c>
    </row>
    <row r="11066" spans="1:15" x14ac:dyDescent="0.25">
      <c r="A11066" s="2">
        <v>33346</v>
      </c>
      <c r="B11066">
        <v>0.35299999999999998</v>
      </c>
      <c r="C11066">
        <v>9.5</v>
      </c>
      <c r="D11066">
        <v>1.123</v>
      </c>
      <c r="E11066">
        <v>1.357</v>
      </c>
      <c r="F11066">
        <v>1.2615084513655499</v>
      </c>
      <c r="G11066">
        <v>1.204152341902005</v>
      </c>
      <c r="H11066">
        <v>1.172187415072236</v>
      </c>
      <c r="I11066">
        <v>1.1575330646702719</v>
      </c>
      <c r="J11066">
        <v>1.148556306113613</v>
      </c>
      <c r="K11066">
        <v>2.1448417159055491</v>
      </c>
      <c r="L11066">
        <v>2.4024215639249951</v>
      </c>
      <c r="M11066">
        <v>2.3740163602107418</v>
      </c>
      <c r="N11066">
        <v>2.3923755925573871</v>
      </c>
      <c r="O11066">
        <v>2.6260023096230851</v>
      </c>
    </row>
    <row r="11067" spans="1:15" x14ac:dyDescent="0.25">
      <c r="A11067" s="2">
        <v>33347</v>
      </c>
      <c r="B11067">
        <v>1.1879999999999999</v>
      </c>
      <c r="C11067">
        <v>8.8000000000000007</v>
      </c>
      <c r="D11067">
        <v>2.3109999999999999</v>
      </c>
      <c r="E11067">
        <v>2.3109999999999999</v>
      </c>
      <c r="F11067">
        <v>2.3691479597564902</v>
      </c>
      <c r="G11067">
        <v>2.2732526944339502</v>
      </c>
      <c r="H11067">
        <v>2.2185624707880129</v>
      </c>
      <c r="I11067">
        <v>2.1936565662843241</v>
      </c>
      <c r="J11067">
        <v>2.1784534187868529</v>
      </c>
      <c r="K11067">
        <v>2.1674580831859438</v>
      </c>
      <c r="L11067">
        <v>2.9882237546060919</v>
      </c>
      <c r="M11067">
        <v>3.212828187553177</v>
      </c>
      <c r="N11067">
        <v>3.206931847261397</v>
      </c>
      <c r="O11067">
        <v>3.2327597919650191</v>
      </c>
    </row>
    <row r="11068" spans="1:15" x14ac:dyDescent="0.25">
      <c r="A11068" s="2">
        <v>33348</v>
      </c>
      <c r="B11068">
        <v>0.108</v>
      </c>
      <c r="C11068">
        <v>8.9</v>
      </c>
      <c r="D11068">
        <v>2.4169999999999998</v>
      </c>
      <c r="E11068">
        <v>2.419</v>
      </c>
      <c r="F11068">
        <v>2.1722485798332771</v>
      </c>
      <c r="G11068">
        <v>2.1543736233654531</v>
      </c>
      <c r="H11068">
        <v>2.0585133667997608</v>
      </c>
      <c r="I11068">
        <v>2.0138333600906351</v>
      </c>
      <c r="J11068">
        <v>1.9865815069060391</v>
      </c>
      <c r="K11068">
        <v>1.966882259319541</v>
      </c>
      <c r="L11068">
        <v>1.954509370639155</v>
      </c>
      <c r="M11068">
        <v>2.6376735113694378</v>
      </c>
      <c r="N11068">
        <v>2.8420636129096888</v>
      </c>
      <c r="O11068">
        <v>2.8473596168828101</v>
      </c>
    </row>
    <row r="11069" spans="1:15" x14ac:dyDescent="0.25">
      <c r="A11069" s="2">
        <v>33349</v>
      </c>
      <c r="B11069">
        <v>0.10199999999999999</v>
      </c>
      <c r="C11069">
        <v>9</v>
      </c>
      <c r="D11069">
        <v>1.7509999999999999</v>
      </c>
      <c r="E11069">
        <v>2.5190000000000001</v>
      </c>
      <c r="F11069">
        <v>2.1417745610769852</v>
      </c>
      <c r="G11069">
        <v>1.930626105160548</v>
      </c>
      <c r="H11069">
        <v>1.9100167734709279</v>
      </c>
      <c r="I11069">
        <v>1.8516042262554839</v>
      </c>
      <c r="J11069">
        <v>1.815121450590155</v>
      </c>
      <c r="K11069">
        <v>1.7888619358235449</v>
      </c>
      <c r="L11069">
        <v>1.772417449959707</v>
      </c>
      <c r="M11069">
        <v>1.762918492754074</v>
      </c>
      <c r="N11069">
        <v>2.346454315176747</v>
      </c>
      <c r="O11069">
        <v>2.5303978589588452</v>
      </c>
    </row>
    <row r="11070" spans="1:15" x14ac:dyDescent="0.25">
      <c r="A11070" s="2">
        <v>33350</v>
      </c>
      <c r="B11070">
        <v>2.8439999999999999</v>
      </c>
      <c r="C11070">
        <v>8.6999999999999993</v>
      </c>
      <c r="D11070">
        <v>4.242</v>
      </c>
      <c r="E11070">
        <v>4.5949999999999998</v>
      </c>
      <c r="F11070">
        <v>4.8537879027140232</v>
      </c>
      <c r="G11070">
        <v>4.5839934457300737</v>
      </c>
      <c r="H11070">
        <v>4.4397181224465552</v>
      </c>
      <c r="I11070">
        <v>4.4512507066150526</v>
      </c>
      <c r="J11070">
        <v>4.4092634848469814</v>
      </c>
      <c r="K11070">
        <v>4.378185940051293</v>
      </c>
      <c r="L11070">
        <v>4.3587929610885379</v>
      </c>
      <c r="M11070">
        <v>4.3476151883006962</v>
      </c>
      <c r="N11070">
        <v>4.3452774491645947</v>
      </c>
      <c r="O11070">
        <v>4.8490224219215374</v>
      </c>
    </row>
    <row r="11071" spans="1:15" x14ac:dyDescent="0.25">
      <c r="A11071" s="2">
        <v>33351</v>
      </c>
      <c r="B11071">
        <v>5.2750000000000004</v>
      </c>
      <c r="C11071">
        <v>9.5</v>
      </c>
      <c r="D11071">
        <v>8.3290000000000006</v>
      </c>
      <c r="E11071">
        <v>9.5170000000000012</v>
      </c>
      <c r="F11071">
        <v>9.3062824282943808</v>
      </c>
      <c r="G11071">
        <v>9.405397672172791</v>
      </c>
      <c r="H11071">
        <v>9.1783066035680694</v>
      </c>
      <c r="I11071">
        <v>9.0762276158059905</v>
      </c>
      <c r="J11071">
        <v>9.0761755099736146</v>
      </c>
      <c r="K11071">
        <v>9.0298740781186311</v>
      </c>
      <c r="L11071">
        <v>9.0002335201559234</v>
      </c>
      <c r="M11071">
        <v>8.9831352637031099</v>
      </c>
      <c r="N11071">
        <v>8.9795579786496731</v>
      </c>
      <c r="O11071">
        <v>8.9826154066251913</v>
      </c>
    </row>
    <row r="11072" spans="1:15" x14ac:dyDescent="0.25">
      <c r="A11072" s="2">
        <v>33352</v>
      </c>
      <c r="B11072">
        <v>1.665</v>
      </c>
      <c r="C11072">
        <v>10.8</v>
      </c>
      <c r="D11072">
        <v>9.886000000000001</v>
      </c>
      <c r="E11072">
        <v>9.9940000000000015</v>
      </c>
      <c r="F11072">
        <v>10.161743852574951</v>
      </c>
      <c r="G11072">
        <v>9.770752764193654</v>
      </c>
      <c r="H11072">
        <v>9.733659809920697</v>
      </c>
      <c r="I11072">
        <v>9.5503625676139432</v>
      </c>
      <c r="J11072">
        <v>9.4385925274361302</v>
      </c>
      <c r="K11072">
        <v>9.4083893277406254</v>
      </c>
      <c r="L11072">
        <v>9.3570312338355937</v>
      </c>
      <c r="M11072">
        <v>9.3268281994208024</v>
      </c>
      <c r="N11072">
        <v>9.3205049806887299</v>
      </c>
      <c r="O11072">
        <v>9.3259093884599853</v>
      </c>
    </row>
    <row r="11073" spans="1:15" x14ac:dyDescent="0.25">
      <c r="A11073" s="2">
        <v>33353</v>
      </c>
      <c r="B11073">
        <v>0</v>
      </c>
      <c r="C11073">
        <v>10.199999999999999</v>
      </c>
      <c r="D11073">
        <v>9.7840000000000007</v>
      </c>
      <c r="E11073">
        <v>9.886000000000001</v>
      </c>
      <c r="F11073">
        <v>8.7276052029747415</v>
      </c>
      <c r="G11073">
        <v>8.6354767041999665</v>
      </c>
      <c r="H11073">
        <v>8.2834841682138975</v>
      </c>
      <c r="I11073">
        <v>8.2967236744842534</v>
      </c>
      <c r="J11073">
        <v>8.1393364762131366</v>
      </c>
      <c r="K11073">
        <v>8.0257349588097107</v>
      </c>
      <c r="L11073">
        <v>7.9962083660733336</v>
      </c>
      <c r="M11073">
        <v>7.9549681944806094</v>
      </c>
      <c r="N11073">
        <v>7.9461786951930433</v>
      </c>
      <c r="O11073">
        <v>7.9536909414250889</v>
      </c>
    </row>
    <row r="11074" spans="1:15" x14ac:dyDescent="0.25">
      <c r="A11074" s="2">
        <v>33354</v>
      </c>
      <c r="B11074">
        <v>0</v>
      </c>
      <c r="C11074">
        <v>9.6999999999999993</v>
      </c>
      <c r="D11074">
        <v>6.94</v>
      </c>
      <c r="E11074">
        <v>9.7840000000000007</v>
      </c>
      <c r="F11074">
        <v>8.1213156054928248</v>
      </c>
      <c r="G11074">
        <v>7.2089953414998664</v>
      </c>
      <c r="H11074">
        <v>7.1566582285869096</v>
      </c>
      <c r="I11074">
        <v>6.9915602925519647</v>
      </c>
      <c r="J11074">
        <v>7.0184728432590049</v>
      </c>
      <c r="K11074">
        <v>6.8831302661238798</v>
      </c>
      <c r="L11074">
        <v>6.7984076363186494</v>
      </c>
      <c r="M11074">
        <v>6.7842596557991666</v>
      </c>
      <c r="N11074">
        <v>6.7744994489852202</v>
      </c>
      <c r="O11074">
        <v>6.7833813257919742</v>
      </c>
    </row>
    <row r="11075" spans="1:15" x14ac:dyDescent="0.25">
      <c r="A11075" s="2">
        <v>33355</v>
      </c>
      <c r="B11075">
        <v>2.1999999999999999E-2</v>
      </c>
      <c r="C11075">
        <v>8.9</v>
      </c>
      <c r="D11075">
        <v>1.6870000000000001</v>
      </c>
      <c r="E11075">
        <v>6.9620000000000006</v>
      </c>
      <c r="F11075">
        <v>7.5781136918824714</v>
      </c>
      <c r="G11075">
        <v>6.4670054196480029</v>
      </c>
      <c r="H11075">
        <v>5.889915974254988</v>
      </c>
      <c r="I11075">
        <v>5.9966728698422536</v>
      </c>
      <c r="J11075">
        <v>5.8997007973085678</v>
      </c>
      <c r="K11075">
        <v>5.9248262019546081</v>
      </c>
      <c r="L11075">
        <v>5.8322452299486018</v>
      </c>
      <c r="M11075">
        <v>5.7788013936815874</v>
      </c>
      <c r="N11075">
        <v>5.7970507094634174</v>
      </c>
      <c r="O11075">
        <v>5.8072715864841946</v>
      </c>
    </row>
    <row r="11076" spans="1:15" x14ac:dyDescent="0.25">
      <c r="A11076" s="2">
        <v>33356</v>
      </c>
      <c r="B11076">
        <v>1.3049999999999999</v>
      </c>
      <c r="C11076">
        <v>8.4</v>
      </c>
      <c r="D11076">
        <v>1.327</v>
      </c>
      <c r="E11076">
        <v>2.992</v>
      </c>
      <c r="F11076">
        <v>6.4712747293201094</v>
      </c>
      <c r="G11076">
        <v>7.0841785893582818</v>
      </c>
      <c r="H11076">
        <v>6.4447384356899704</v>
      </c>
      <c r="I11076">
        <v>6.1798530539332646</v>
      </c>
      <c r="J11076">
        <v>6.3123086365586243</v>
      </c>
      <c r="K11076">
        <v>6.2445235446287439</v>
      </c>
      <c r="L11076">
        <v>6.2892127759496734</v>
      </c>
      <c r="M11076">
        <v>6.2338118432171834</v>
      </c>
      <c r="N11076">
        <v>6.2221872260307762</v>
      </c>
      <c r="O11076">
        <v>6.2573277290431379</v>
      </c>
    </row>
    <row r="11077" spans="1:15" x14ac:dyDescent="0.25">
      <c r="A11077" s="2">
        <v>33357</v>
      </c>
      <c r="B11077">
        <v>0.48399999999999999</v>
      </c>
      <c r="C11077">
        <v>8.4</v>
      </c>
      <c r="D11077">
        <v>1.8109999999999999</v>
      </c>
      <c r="E11077">
        <v>1.8109999999999999</v>
      </c>
      <c r="F11077">
        <v>2.9443764372465431</v>
      </c>
      <c r="G11077">
        <v>5.4950284814979531</v>
      </c>
      <c r="H11077">
        <v>6.1136684036502151</v>
      </c>
      <c r="I11077">
        <v>5.8225569432560356</v>
      </c>
      <c r="J11077">
        <v>5.6572286426115008</v>
      </c>
      <c r="K11077">
        <v>5.7743296716823886</v>
      </c>
      <c r="L11077">
        <v>5.7424333961531024</v>
      </c>
      <c r="M11077">
        <v>5.8006431289181029</v>
      </c>
      <c r="N11077">
        <v>5.7887138192006544</v>
      </c>
      <c r="O11077">
        <v>5.7991247098208936</v>
      </c>
    </row>
    <row r="11078" spans="1:15" x14ac:dyDescent="0.25">
      <c r="A11078" s="2">
        <v>33358</v>
      </c>
      <c r="B11078">
        <v>6.6529999999999996</v>
      </c>
      <c r="C11078">
        <v>8.3000000000000007</v>
      </c>
      <c r="D11078">
        <v>8.4640000000000004</v>
      </c>
      <c r="E11078">
        <v>8.4640000000000004</v>
      </c>
      <c r="F11078">
        <v>8.2763821652925351</v>
      </c>
      <c r="G11078">
        <v>9.057623102997157</v>
      </c>
      <c r="H11078">
        <v>11.012817452177069</v>
      </c>
      <c r="I11078">
        <v>11.68283259134671</v>
      </c>
      <c r="J11078">
        <v>11.506930129800519</v>
      </c>
      <c r="K11078">
        <v>11.385906342299339</v>
      </c>
      <c r="L11078">
        <v>11.50715195629169</v>
      </c>
      <c r="M11078">
        <v>11.50336326359905</v>
      </c>
      <c r="N11078">
        <v>11.587942559621601</v>
      </c>
      <c r="O11078">
        <v>11.59883892588233</v>
      </c>
    </row>
    <row r="11079" spans="1:15" x14ac:dyDescent="0.25">
      <c r="A11079" s="2">
        <v>33359</v>
      </c>
      <c r="B11079">
        <v>3.677</v>
      </c>
      <c r="C11079">
        <v>9.5</v>
      </c>
      <c r="D11079">
        <v>12.119</v>
      </c>
      <c r="E11079">
        <v>12.141</v>
      </c>
      <c r="F11079">
        <v>11.44864913594313</v>
      </c>
      <c r="G11079">
        <v>11.03606799250899</v>
      </c>
      <c r="H11079">
        <v>11.47627908760281</v>
      </c>
      <c r="I11079">
        <v>13.024959237698321</v>
      </c>
      <c r="J11079">
        <v>13.57676375097286</v>
      </c>
      <c r="K11079">
        <v>13.42198155615055</v>
      </c>
      <c r="L11079">
        <v>13.331152732312161</v>
      </c>
      <c r="M11079">
        <v>13.443741785072881</v>
      </c>
      <c r="N11079">
        <v>13.47397338337526</v>
      </c>
      <c r="O11079">
        <v>13.568996882413691</v>
      </c>
    </row>
    <row r="11080" spans="1:15" x14ac:dyDescent="0.25">
      <c r="A11080" s="2">
        <v>33360</v>
      </c>
      <c r="B11080">
        <v>0.309</v>
      </c>
      <c r="C11080">
        <v>9.6999999999999993</v>
      </c>
      <c r="D11080">
        <v>11.122999999999999</v>
      </c>
      <c r="E11080">
        <v>12.428000000000001</v>
      </c>
      <c r="F11080">
        <v>11.059456224482901</v>
      </c>
      <c r="G11080">
        <v>10.25535156039197</v>
      </c>
      <c r="H11080">
        <v>9.8043662252078274</v>
      </c>
      <c r="I11080">
        <v>10.137451375342691</v>
      </c>
      <c r="J11080">
        <v>11.37010752933552</v>
      </c>
      <c r="K11080">
        <v>11.80129341823082</v>
      </c>
      <c r="L11080">
        <v>11.6860414900606</v>
      </c>
      <c r="M11080">
        <v>11.625168163461829</v>
      </c>
      <c r="N11080">
        <v>11.75837999887359</v>
      </c>
      <c r="O11080">
        <v>11.810894271549749</v>
      </c>
    </row>
    <row r="11081" spans="1:15" x14ac:dyDescent="0.25">
      <c r="A11081" s="2">
        <v>33361</v>
      </c>
      <c r="B11081">
        <v>0.63</v>
      </c>
      <c r="C11081">
        <v>11.7</v>
      </c>
      <c r="D11081">
        <v>11.269</v>
      </c>
      <c r="E11081">
        <v>11.753</v>
      </c>
      <c r="F11081">
        <v>10.99991615474476</v>
      </c>
      <c r="G11081">
        <v>9.8727241354720014</v>
      </c>
      <c r="H11081">
        <v>9.2497921523821098</v>
      </c>
      <c r="I11081">
        <v>8.9678190068874208</v>
      </c>
      <c r="J11081">
        <v>9.235361428805744</v>
      </c>
      <c r="K11081">
        <v>10.226070889729289</v>
      </c>
      <c r="L11081">
        <v>10.601961687761319</v>
      </c>
      <c r="M11081">
        <v>10.5315994920047</v>
      </c>
      <c r="N11081">
        <v>10.527269013285681</v>
      </c>
      <c r="O11081">
        <v>10.670604750921891</v>
      </c>
    </row>
    <row r="11082" spans="1:15" x14ac:dyDescent="0.25">
      <c r="A11082" s="2">
        <v>33362</v>
      </c>
      <c r="B11082">
        <v>1.2629999999999999</v>
      </c>
      <c r="C11082">
        <v>9.5</v>
      </c>
      <c r="D11082">
        <v>5.8789999999999996</v>
      </c>
      <c r="E11082">
        <v>12.532</v>
      </c>
      <c r="F11082">
        <v>10.697453032055449</v>
      </c>
      <c r="G11082">
        <v>10.1502518913023</v>
      </c>
      <c r="H11082">
        <v>9.3952223155305337</v>
      </c>
      <c r="I11082">
        <v>9.0541779324374385</v>
      </c>
      <c r="J11082">
        <v>8.8484361630424999</v>
      </c>
      <c r="K11082">
        <v>9.059262479809659</v>
      </c>
      <c r="L11082">
        <v>9.8920513889198975</v>
      </c>
      <c r="M11082">
        <v>10.232639540806639</v>
      </c>
      <c r="N11082">
        <v>10.226428938978779</v>
      </c>
      <c r="O11082">
        <v>10.25438841469909</v>
      </c>
    </row>
    <row r="11083" spans="1:15" x14ac:dyDescent="0.25">
      <c r="A11083" s="2">
        <v>33363</v>
      </c>
      <c r="B11083">
        <v>1.1499999999999999</v>
      </c>
      <c r="C11083">
        <v>8.6999999999999993</v>
      </c>
      <c r="D11083">
        <v>3.3519999999999999</v>
      </c>
      <c r="E11083">
        <v>7.0289999999999999</v>
      </c>
      <c r="F11083">
        <v>10.863267896207221</v>
      </c>
      <c r="G11083">
        <v>9.6676886954355261</v>
      </c>
      <c r="H11083">
        <v>9.402228355323297</v>
      </c>
      <c r="I11083">
        <v>9.0162059581477667</v>
      </c>
      <c r="J11083">
        <v>8.7804172481168266</v>
      </c>
      <c r="K11083">
        <v>8.6121004509422718</v>
      </c>
      <c r="L11083">
        <v>8.8031531602361781</v>
      </c>
      <c r="M11083">
        <v>9.5180552542282761</v>
      </c>
      <c r="N11083">
        <v>9.8575913159046316</v>
      </c>
      <c r="O11083">
        <v>9.8856314410007826</v>
      </c>
    </row>
    <row r="11084" spans="1:15" x14ac:dyDescent="0.25">
      <c r="A11084" s="2">
        <v>33364</v>
      </c>
      <c r="B11084">
        <v>5.5999999999999987E-2</v>
      </c>
      <c r="C11084">
        <v>8.5</v>
      </c>
      <c r="D11084">
        <v>3.0990000000000002</v>
      </c>
      <c r="E11084">
        <v>3.4079999999999999</v>
      </c>
      <c r="F11084">
        <v>5.6958441819843424</v>
      </c>
      <c r="G11084">
        <v>8.5353164774116692</v>
      </c>
      <c r="H11084">
        <v>7.8564097179346266</v>
      </c>
      <c r="I11084">
        <v>7.8830122104951776</v>
      </c>
      <c r="J11084">
        <v>7.6277613803359392</v>
      </c>
      <c r="K11084">
        <v>7.4420163054239898</v>
      </c>
      <c r="L11084">
        <v>7.3267478288083163</v>
      </c>
      <c r="M11084">
        <v>7.5072911834359513</v>
      </c>
      <c r="N11084">
        <v>8.1552853528008402</v>
      </c>
      <c r="O11084">
        <v>8.4776847382423455</v>
      </c>
    </row>
    <row r="11085" spans="1:15" x14ac:dyDescent="0.25">
      <c r="A11085" s="2">
        <v>33365</v>
      </c>
      <c r="B11085">
        <v>2.8000000000000001E-2</v>
      </c>
      <c r="C11085">
        <v>8.6</v>
      </c>
      <c r="D11085">
        <v>2.4969999999999999</v>
      </c>
      <c r="E11085">
        <v>3.1269999999999998</v>
      </c>
      <c r="F11085">
        <v>2.8557360494390309</v>
      </c>
      <c r="G11085">
        <v>4.5071365387673472</v>
      </c>
      <c r="H11085">
        <v>6.7624217638711102</v>
      </c>
      <c r="I11085">
        <v>6.508697565918375</v>
      </c>
      <c r="J11085">
        <v>6.6007696060310881</v>
      </c>
      <c r="K11085">
        <v>6.4105142414680882</v>
      </c>
      <c r="L11085">
        <v>6.2897900986033886</v>
      </c>
      <c r="M11085">
        <v>6.2206010098948701</v>
      </c>
      <c r="N11085">
        <v>6.4154626976996312</v>
      </c>
      <c r="O11085">
        <v>6.9970027301257467</v>
      </c>
    </row>
    <row r="11086" spans="1:15" x14ac:dyDescent="0.25">
      <c r="A11086" s="2">
        <v>33366</v>
      </c>
      <c r="B11086">
        <v>4.0000000000000001E-3</v>
      </c>
      <c r="C11086">
        <v>8.4</v>
      </c>
      <c r="D11086">
        <v>1.238</v>
      </c>
      <c r="E11086">
        <v>2.5009999999999999</v>
      </c>
      <c r="F11086">
        <v>2.4737463540563009</v>
      </c>
      <c r="G11086">
        <v>2.29010906962495</v>
      </c>
      <c r="H11086">
        <v>3.5745314877237608</v>
      </c>
      <c r="I11086">
        <v>5.522223350872129</v>
      </c>
      <c r="J11086">
        <v>5.3993744613521546</v>
      </c>
      <c r="K11086">
        <v>5.4978026998496139</v>
      </c>
      <c r="L11086">
        <v>5.3795562879982883</v>
      </c>
      <c r="M11086">
        <v>5.3096282506994887</v>
      </c>
      <c r="N11086">
        <v>5.2950560383646872</v>
      </c>
      <c r="O11086">
        <v>5.486858573605355</v>
      </c>
    </row>
    <row r="11087" spans="1:15" x14ac:dyDescent="0.25">
      <c r="A11087" s="2">
        <v>33367</v>
      </c>
      <c r="B11087">
        <v>0</v>
      </c>
      <c r="C11087">
        <v>7.9</v>
      </c>
      <c r="D11087">
        <v>8.7999999999999995E-2</v>
      </c>
      <c r="E11087">
        <v>1.238</v>
      </c>
      <c r="F11087">
        <v>1.8909922932107901</v>
      </c>
      <c r="G11087">
        <v>1.914733936744675</v>
      </c>
      <c r="H11087">
        <v>1.830115070465091</v>
      </c>
      <c r="I11087">
        <v>2.921533578935323</v>
      </c>
      <c r="J11087">
        <v>4.5460627469897883</v>
      </c>
      <c r="K11087">
        <v>4.4741456139705083</v>
      </c>
      <c r="L11087">
        <v>4.5942858682254357</v>
      </c>
      <c r="M11087">
        <v>4.5286482130605927</v>
      </c>
      <c r="N11087">
        <v>4.5142898983567319</v>
      </c>
      <c r="O11087">
        <v>4.5265600623817548</v>
      </c>
    </row>
    <row r="11088" spans="1:15" x14ac:dyDescent="0.25">
      <c r="A11088" s="2">
        <v>33368</v>
      </c>
      <c r="B11088">
        <v>1.048</v>
      </c>
      <c r="C11088">
        <v>7.6</v>
      </c>
      <c r="D11088">
        <v>1.08</v>
      </c>
      <c r="E11088">
        <v>1.1359999999999999</v>
      </c>
      <c r="F11088">
        <v>1.9578274254617309</v>
      </c>
      <c r="G11088">
        <v>2.4693812371790642</v>
      </c>
      <c r="H11088">
        <v>2.5466983156602709</v>
      </c>
      <c r="I11088">
        <v>2.5492997805338371</v>
      </c>
      <c r="J11088">
        <v>3.4552940234702638</v>
      </c>
      <c r="K11088">
        <v>4.7958090895797962</v>
      </c>
      <c r="L11088">
        <v>4.7763180468792656</v>
      </c>
      <c r="M11088">
        <v>4.9077597195812768</v>
      </c>
      <c r="N11088">
        <v>4.8966492189607447</v>
      </c>
      <c r="O11088">
        <v>4.9085200055377767</v>
      </c>
    </row>
    <row r="11089" spans="1:15" x14ac:dyDescent="0.25">
      <c r="A11089" s="2">
        <v>33369</v>
      </c>
      <c r="B11089">
        <v>25.669</v>
      </c>
      <c r="C11089">
        <v>7.9</v>
      </c>
      <c r="D11089">
        <v>26.721</v>
      </c>
      <c r="E11089">
        <v>26.748999999999999</v>
      </c>
      <c r="F11089">
        <v>26.71905320654685</v>
      </c>
      <c r="G11089">
        <v>27.284523654347911</v>
      </c>
      <c r="H11089">
        <v>27.683119412728789</v>
      </c>
      <c r="I11089">
        <v>27.796676181923871</v>
      </c>
      <c r="J11089">
        <v>27.812458285789521</v>
      </c>
      <c r="K11089">
        <v>28.553667681589719</v>
      </c>
      <c r="L11089">
        <v>29.677569610867241</v>
      </c>
      <c r="M11089">
        <v>29.689933332414881</v>
      </c>
      <c r="N11089">
        <v>29.841271234489682</v>
      </c>
      <c r="O11089">
        <v>29.855278193112131</v>
      </c>
    </row>
    <row r="11090" spans="1:15" x14ac:dyDescent="0.25">
      <c r="A11090" s="2">
        <v>33370</v>
      </c>
      <c r="B11090">
        <v>0.45500000000000002</v>
      </c>
      <c r="C11090">
        <v>20.7</v>
      </c>
      <c r="D11090">
        <v>27.172000000000001</v>
      </c>
      <c r="E11090">
        <v>27.175999999999998</v>
      </c>
      <c r="F11090">
        <v>25.506208132115621</v>
      </c>
      <c r="G11090">
        <v>24.48996387070688</v>
      </c>
      <c r="H11090">
        <v>24.34257612655588</v>
      </c>
      <c r="I11090">
        <v>24.426897336216999</v>
      </c>
      <c r="J11090">
        <v>24.368702836248339</v>
      </c>
      <c r="K11090">
        <v>24.264649127608411</v>
      </c>
      <c r="L11090">
        <v>24.808541100187441</v>
      </c>
      <c r="M11090">
        <v>25.716735591681381</v>
      </c>
      <c r="N11090">
        <v>25.756264716927241</v>
      </c>
      <c r="O11090">
        <v>25.915338218315981</v>
      </c>
    </row>
    <row r="11091" spans="1:15" x14ac:dyDescent="0.25">
      <c r="A11091" s="2">
        <v>33371</v>
      </c>
      <c r="B11091">
        <v>0</v>
      </c>
      <c r="C11091">
        <v>28.9</v>
      </c>
      <c r="D11091">
        <v>27.172000000000001</v>
      </c>
      <c r="E11091">
        <v>27.172000000000001</v>
      </c>
      <c r="F11091">
        <v>23.931523358194099</v>
      </c>
      <c r="G11091">
        <v>22.044743443832619</v>
      </c>
      <c r="H11091">
        <v>20.990977222921462</v>
      </c>
      <c r="I11091">
        <v>20.865752264571061</v>
      </c>
      <c r="J11091">
        <v>20.870992683122861</v>
      </c>
      <c r="K11091">
        <v>20.753096989596351</v>
      </c>
      <c r="L11091">
        <v>20.64417505886572</v>
      </c>
      <c r="M11091">
        <v>21.09316421642383</v>
      </c>
      <c r="N11091">
        <v>21.906585000616449</v>
      </c>
      <c r="O11091">
        <v>21.982256512992549</v>
      </c>
    </row>
    <row r="11092" spans="1:15" x14ac:dyDescent="0.25">
      <c r="A11092" s="2">
        <v>33372</v>
      </c>
      <c r="B11092">
        <v>3.9169999999999998</v>
      </c>
      <c r="C11092">
        <v>18.8</v>
      </c>
      <c r="D11092">
        <v>30.041</v>
      </c>
      <c r="E11092">
        <v>31.088999999999999</v>
      </c>
      <c r="F11092">
        <v>26.38632340588299</v>
      </c>
      <c r="G11092">
        <v>23.771491389672299</v>
      </c>
      <c r="H11092">
        <v>22.351835081726879</v>
      </c>
      <c r="I11092">
        <v>21.720720346966122</v>
      </c>
      <c r="J11092">
        <v>21.627801642906569</v>
      </c>
      <c r="K11092">
        <v>21.599208447099919</v>
      </c>
      <c r="L11092">
        <v>21.513576993314992</v>
      </c>
      <c r="M11092">
        <v>21.44283844065351</v>
      </c>
      <c r="N11092">
        <v>21.88042966095346</v>
      </c>
      <c r="O11092">
        <v>22.62031356976491</v>
      </c>
    </row>
    <row r="11093" spans="1:15" x14ac:dyDescent="0.25">
      <c r="A11093" s="2">
        <v>33373</v>
      </c>
      <c r="B11093">
        <v>4.3330000000000002</v>
      </c>
      <c r="C11093">
        <v>14.3</v>
      </c>
      <c r="D11093">
        <v>8.7050000000000001</v>
      </c>
      <c r="E11093">
        <v>34.374000000000002</v>
      </c>
      <c r="F11093">
        <v>29.110160286048519</v>
      </c>
      <c r="G11093">
        <v>25.755329855692992</v>
      </c>
      <c r="H11093">
        <v>23.974267478002769</v>
      </c>
      <c r="I11093">
        <v>23.18801680355201</v>
      </c>
      <c r="J11093">
        <v>22.722130948687539</v>
      </c>
      <c r="K11093">
        <v>22.62398738152147</v>
      </c>
      <c r="L11093">
        <v>22.62386210485683</v>
      </c>
      <c r="M11093">
        <v>22.582805975622641</v>
      </c>
      <c r="N11093">
        <v>22.593062398198899</v>
      </c>
      <c r="O11093">
        <v>23.01375484345207</v>
      </c>
    </row>
    <row r="11094" spans="1:15" x14ac:dyDescent="0.25">
      <c r="A11094" s="2">
        <v>33374</v>
      </c>
      <c r="B11094">
        <v>0.51300000000000001</v>
      </c>
      <c r="C11094">
        <v>14</v>
      </c>
      <c r="D11094">
        <v>8.7629999999999999</v>
      </c>
      <c r="E11094">
        <v>9.218</v>
      </c>
      <c r="F11094">
        <v>27.129433636862728</v>
      </c>
      <c r="G11094">
        <v>23.725213396335079</v>
      </c>
      <c r="H11094">
        <v>21.58924285939894</v>
      </c>
      <c r="I11094">
        <v>20.650689575269109</v>
      </c>
      <c r="J11094">
        <v>20.09461308197783</v>
      </c>
      <c r="K11094">
        <v>19.703734691830981</v>
      </c>
      <c r="L11094">
        <v>19.656636804773012</v>
      </c>
      <c r="M11094">
        <v>19.694523084323752</v>
      </c>
      <c r="N11094">
        <v>19.741557281518119</v>
      </c>
      <c r="O11094">
        <v>19.802703241299689</v>
      </c>
    </row>
    <row r="11095" spans="1:15" x14ac:dyDescent="0.25">
      <c r="A11095" s="2">
        <v>33375</v>
      </c>
      <c r="B11095">
        <v>1.5640000000000001</v>
      </c>
      <c r="C11095">
        <v>13.4</v>
      </c>
      <c r="D11095">
        <v>10.327</v>
      </c>
      <c r="E11095">
        <v>10.327</v>
      </c>
      <c r="F11095">
        <v>9.4417004528801023</v>
      </c>
      <c r="G11095">
        <v>22.44037064995133</v>
      </c>
      <c r="H11095">
        <v>20.544807315913349</v>
      </c>
      <c r="I11095">
        <v>19.50404552763796</v>
      </c>
      <c r="J11095">
        <v>18.886150054646158</v>
      </c>
      <c r="K11095">
        <v>18.452221571124959</v>
      </c>
      <c r="L11095">
        <v>18.18886407757433</v>
      </c>
      <c r="M11095">
        <v>18.20205731864257</v>
      </c>
      <c r="N11095">
        <v>18.32711117887499</v>
      </c>
      <c r="O11095">
        <v>18.424537579826119</v>
      </c>
    </row>
    <row r="11096" spans="1:15" x14ac:dyDescent="0.25">
      <c r="A11096" s="2">
        <v>33376</v>
      </c>
      <c r="B11096">
        <v>0.39400000000000002</v>
      </c>
      <c r="C11096">
        <v>12.5</v>
      </c>
      <c r="D11096">
        <v>6.8040000000000003</v>
      </c>
      <c r="E11096">
        <v>10.721</v>
      </c>
      <c r="F11096">
        <v>8.947977865525468</v>
      </c>
      <c r="G11096">
        <v>8.2204811644073192</v>
      </c>
      <c r="H11096">
        <v>18.082468727161579</v>
      </c>
      <c r="I11096">
        <v>17.338977256062019</v>
      </c>
      <c r="J11096">
        <v>16.679494230943192</v>
      </c>
      <c r="K11096">
        <v>16.21405314732035</v>
      </c>
      <c r="L11096">
        <v>15.930571378354969</v>
      </c>
      <c r="M11096">
        <v>15.7733982003853</v>
      </c>
      <c r="N11096">
        <v>15.883390631414141</v>
      </c>
      <c r="O11096">
        <v>16.04966629678076</v>
      </c>
    </row>
    <row r="11097" spans="1:15" x14ac:dyDescent="0.25">
      <c r="A11097" s="2">
        <v>33377</v>
      </c>
      <c r="B11097">
        <v>0</v>
      </c>
      <c r="C11097">
        <v>11.9</v>
      </c>
      <c r="D11097">
        <v>2.4710000000000001</v>
      </c>
      <c r="E11097">
        <v>6.8040000000000003</v>
      </c>
      <c r="F11097">
        <v>8.4022877458065377</v>
      </c>
      <c r="G11097">
        <v>7.1890151609971999</v>
      </c>
      <c r="H11097">
        <v>6.7349487782123427</v>
      </c>
      <c r="I11097">
        <v>14.76844691587363</v>
      </c>
      <c r="J11097">
        <v>14.38350213806506</v>
      </c>
      <c r="K11097">
        <v>13.90495863822566</v>
      </c>
      <c r="L11097">
        <v>13.610778242403679</v>
      </c>
      <c r="M11097">
        <v>13.44624963837096</v>
      </c>
      <c r="N11097">
        <v>13.418111315726531</v>
      </c>
      <c r="O11097">
        <v>13.572082380214059</v>
      </c>
    </row>
    <row r="11098" spans="1:15" x14ac:dyDescent="0.25">
      <c r="A11098" s="2">
        <v>33378</v>
      </c>
      <c r="B11098">
        <v>0</v>
      </c>
      <c r="C11098">
        <v>11.1</v>
      </c>
      <c r="D11098">
        <v>1.958</v>
      </c>
      <c r="E11098">
        <v>2.4710000000000001</v>
      </c>
      <c r="F11098">
        <v>5.2045970786994182</v>
      </c>
      <c r="G11098">
        <v>6.4791619816769437</v>
      </c>
      <c r="H11098">
        <v>5.7588087476655874</v>
      </c>
      <c r="I11098">
        <v>5.5921064749353064</v>
      </c>
      <c r="J11098">
        <v>12.16523145708392</v>
      </c>
      <c r="K11098">
        <v>11.92534293035841</v>
      </c>
      <c r="L11098">
        <v>11.631816438318589</v>
      </c>
      <c r="M11098">
        <v>11.46493487092016</v>
      </c>
      <c r="N11098">
        <v>11.43358374145482</v>
      </c>
      <c r="O11098">
        <v>11.469432309949591</v>
      </c>
    </row>
    <row r="11099" spans="1:15" x14ac:dyDescent="0.25">
      <c r="A11099" s="2">
        <v>33379</v>
      </c>
      <c r="B11099">
        <v>0</v>
      </c>
      <c r="C11099">
        <v>8.8000000000000007</v>
      </c>
      <c r="D11099">
        <v>0.39400000000000002</v>
      </c>
      <c r="E11099">
        <v>1.958</v>
      </c>
      <c r="F11099">
        <v>1.916730078693387</v>
      </c>
      <c r="G11099">
        <v>3.947494309908909</v>
      </c>
      <c r="H11099">
        <v>5.0630232806450524</v>
      </c>
      <c r="I11099">
        <v>4.7300734254038543</v>
      </c>
      <c r="J11099">
        <v>4.6531477737878566</v>
      </c>
      <c r="K11099">
        <v>10.03406338776198</v>
      </c>
      <c r="L11099">
        <v>9.941108211183268</v>
      </c>
      <c r="M11099">
        <v>9.7780804509068737</v>
      </c>
      <c r="N11099">
        <v>9.7446792524154215</v>
      </c>
      <c r="O11099">
        <v>9.7766703580876975</v>
      </c>
    </row>
    <row r="11100" spans="1:15" x14ac:dyDescent="0.25">
      <c r="A11100" s="2">
        <v>33380</v>
      </c>
      <c r="B11100">
        <v>0</v>
      </c>
      <c r="C11100">
        <v>8.8000000000000007</v>
      </c>
      <c r="D11100">
        <v>0</v>
      </c>
      <c r="E11100">
        <v>0.39400000000000002</v>
      </c>
      <c r="F11100">
        <v>1.448154263237978</v>
      </c>
      <c r="G11100">
        <v>1.4648794552873381</v>
      </c>
      <c r="H11100">
        <v>3.053095560822499</v>
      </c>
      <c r="I11100">
        <v>4.1094544462273079</v>
      </c>
      <c r="J11100">
        <v>3.9091518472754179</v>
      </c>
      <c r="K11100">
        <v>3.8661539945908339</v>
      </c>
      <c r="L11100">
        <v>8.3369972205065999</v>
      </c>
      <c r="M11100">
        <v>8.339846872580674</v>
      </c>
      <c r="N11100">
        <v>8.3073789880255884</v>
      </c>
      <c r="O11100">
        <v>8.3355544465541165</v>
      </c>
    </row>
    <row r="11101" spans="1:15" x14ac:dyDescent="0.25">
      <c r="A11101" s="2">
        <v>33381</v>
      </c>
      <c r="B11101">
        <v>0</v>
      </c>
      <c r="C11101">
        <v>8.5</v>
      </c>
      <c r="D11101">
        <v>0</v>
      </c>
      <c r="E11101">
        <v>0</v>
      </c>
      <c r="F11101">
        <v>0.28764674771967041</v>
      </c>
      <c r="G11101">
        <v>1.072456863416007</v>
      </c>
      <c r="H11101">
        <v>1.13751458987259</v>
      </c>
      <c r="I11101">
        <v>2.465677447341903</v>
      </c>
      <c r="J11101">
        <v>3.371043100875093</v>
      </c>
      <c r="K11101">
        <v>3.231730184459078</v>
      </c>
      <c r="L11101">
        <v>3.2270697780552822</v>
      </c>
      <c r="M11101">
        <v>6.9806889325882331</v>
      </c>
      <c r="N11101">
        <v>7.082440067819733</v>
      </c>
      <c r="O11101">
        <v>7.1086897945102354</v>
      </c>
    </row>
    <row r="11102" spans="1:15" x14ac:dyDescent="0.25">
      <c r="A11102" s="2">
        <v>33382</v>
      </c>
      <c r="B11102">
        <v>0</v>
      </c>
      <c r="C11102">
        <v>7.8</v>
      </c>
      <c r="D11102">
        <v>0</v>
      </c>
      <c r="E11102">
        <v>0</v>
      </c>
      <c r="F11102">
        <v>0</v>
      </c>
      <c r="G11102">
        <v>0.21115085801820591</v>
      </c>
      <c r="H11102">
        <v>0.81695896542486168</v>
      </c>
      <c r="I11102">
        <v>0.92026425807766432</v>
      </c>
      <c r="J11102">
        <v>2.0162253876811662</v>
      </c>
      <c r="K11102">
        <v>2.771636486721889</v>
      </c>
      <c r="L11102">
        <v>2.6889117134952669</v>
      </c>
      <c r="M11102">
        <v>2.7092726313156001</v>
      </c>
      <c r="N11102">
        <v>5.9258088624325014</v>
      </c>
      <c r="O11102">
        <v>6.062714022716202</v>
      </c>
    </row>
    <row r="11103" spans="1:15" x14ac:dyDescent="0.25">
      <c r="A11103" s="2">
        <v>33383</v>
      </c>
      <c r="B11103">
        <v>4.266</v>
      </c>
      <c r="C11103">
        <v>8.3000000000000007</v>
      </c>
      <c r="D11103">
        <v>4.266</v>
      </c>
      <c r="E11103">
        <v>4.266</v>
      </c>
      <c r="F11103">
        <v>4.266</v>
      </c>
      <c r="G11103">
        <v>4.266</v>
      </c>
      <c r="H11103">
        <v>4.4259694687543032</v>
      </c>
      <c r="I11103">
        <v>4.9208539373396336</v>
      </c>
      <c r="J11103">
        <v>5.0192988607593136</v>
      </c>
      <c r="K11103">
        <v>5.9198317691715872</v>
      </c>
      <c r="L11103">
        <v>6.5640729154318276</v>
      </c>
      <c r="M11103">
        <v>6.519258983747469</v>
      </c>
      <c r="N11103">
        <v>6.567146329149657</v>
      </c>
      <c r="O11103">
        <v>9.3403662503196774</v>
      </c>
    </row>
    <row r="11104" spans="1:15" x14ac:dyDescent="0.25">
      <c r="A11104" s="2">
        <v>33384</v>
      </c>
      <c r="B11104">
        <v>0.30399999999999999</v>
      </c>
      <c r="C11104">
        <v>7</v>
      </c>
      <c r="D11104">
        <v>4.57</v>
      </c>
      <c r="E11104">
        <v>4.57</v>
      </c>
      <c r="F11104">
        <v>4.3098390915013454</v>
      </c>
      <c r="G11104">
        <v>4.1487693313808283</v>
      </c>
      <c r="H11104">
        <v>4.0545772915252982</v>
      </c>
      <c r="I11104">
        <v>4.1381577634832816</v>
      </c>
      <c r="J11104">
        <v>4.5157109006334908</v>
      </c>
      <c r="K11104">
        <v>4.5810180530740094</v>
      </c>
      <c r="L11104">
        <v>5.319130796598345</v>
      </c>
      <c r="M11104">
        <v>5.8643573646305232</v>
      </c>
      <c r="N11104">
        <v>5.8540466862771341</v>
      </c>
      <c r="O11104">
        <v>5.9118688591368418</v>
      </c>
    </row>
    <row r="11105" spans="1:15" x14ac:dyDescent="0.25">
      <c r="A11105" s="2">
        <v>33385</v>
      </c>
      <c r="B11105">
        <v>0</v>
      </c>
      <c r="C11105">
        <v>8</v>
      </c>
      <c r="D11105">
        <v>4.57</v>
      </c>
      <c r="E11105">
        <v>4.57</v>
      </c>
      <c r="F11105">
        <v>4.0470046673269406</v>
      </c>
      <c r="G11105">
        <v>3.739114179152919</v>
      </c>
      <c r="H11105">
        <v>3.564698902093046</v>
      </c>
      <c r="I11105">
        <v>3.4840949352566448</v>
      </c>
      <c r="J11105">
        <v>3.5384312640812472</v>
      </c>
      <c r="K11105">
        <v>3.834111953702811</v>
      </c>
      <c r="L11105">
        <v>3.8879692482128121</v>
      </c>
      <c r="M11105">
        <v>4.5066622101180496</v>
      </c>
      <c r="N11105">
        <v>4.9908563061272497</v>
      </c>
      <c r="O11105">
        <v>5.0001940517098777</v>
      </c>
    </row>
    <row r="11106" spans="1:15" x14ac:dyDescent="0.25">
      <c r="A11106" s="2">
        <v>33386</v>
      </c>
      <c r="B11106">
        <v>0</v>
      </c>
      <c r="C11106">
        <v>8.1999999999999993</v>
      </c>
      <c r="D11106">
        <v>4.57</v>
      </c>
      <c r="E11106">
        <v>4.57</v>
      </c>
      <c r="F11106">
        <v>3.800199132645723</v>
      </c>
      <c r="G11106">
        <v>3.3699089363662309</v>
      </c>
      <c r="H11106">
        <v>3.134008146581186</v>
      </c>
      <c r="I11106">
        <v>3.02695711780542</v>
      </c>
      <c r="J11106">
        <v>2.9617523241667412</v>
      </c>
      <c r="K11106">
        <v>2.9994901970495569</v>
      </c>
      <c r="L11106">
        <v>3.244940142788979</v>
      </c>
      <c r="M11106">
        <v>3.2960833282849342</v>
      </c>
      <c r="N11106">
        <v>3.8351686610158149</v>
      </c>
      <c r="O11106">
        <v>4.2644632794378667</v>
      </c>
    </row>
    <row r="11107" spans="1:15" x14ac:dyDescent="0.25">
      <c r="A11107" s="2">
        <v>33387</v>
      </c>
      <c r="B11107">
        <v>0</v>
      </c>
      <c r="C11107">
        <v>7</v>
      </c>
      <c r="D11107">
        <v>0.30399999999999999</v>
      </c>
      <c r="E11107">
        <v>4.57</v>
      </c>
      <c r="F11107">
        <v>3.568444969770685</v>
      </c>
      <c r="G11107">
        <v>3.0371595236959852</v>
      </c>
      <c r="H11107">
        <v>2.755353911397723</v>
      </c>
      <c r="I11107">
        <v>2.6297990047042088</v>
      </c>
      <c r="J11107">
        <v>2.554056513778507</v>
      </c>
      <c r="K11107">
        <v>2.499713945574634</v>
      </c>
      <c r="L11107">
        <v>2.535770394193575</v>
      </c>
      <c r="M11107">
        <v>2.746425765720141</v>
      </c>
      <c r="N11107">
        <v>2.805307557821886</v>
      </c>
      <c r="O11107">
        <v>3.2771425147235251</v>
      </c>
    </row>
    <row r="11108" spans="1:15" x14ac:dyDescent="0.25">
      <c r="A11108" s="2">
        <v>33388</v>
      </c>
      <c r="B11108">
        <v>0</v>
      </c>
      <c r="C11108">
        <v>7</v>
      </c>
      <c r="D11108">
        <v>0</v>
      </c>
      <c r="E11108">
        <v>0.30399999999999999</v>
      </c>
      <c r="F11108">
        <v>3.3508242746785619</v>
      </c>
      <c r="G11108">
        <v>2.7372662426670238</v>
      </c>
      <c r="H11108">
        <v>2.4224490881865228</v>
      </c>
      <c r="I11108">
        <v>2.2847508359012738</v>
      </c>
      <c r="J11108">
        <v>2.202481491226536</v>
      </c>
      <c r="K11108">
        <v>2.1438356491638348</v>
      </c>
      <c r="L11108">
        <v>2.1073576438377311</v>
      </c>
      <c r="M11108">
        <v>2.1447661916802878</v>
      </c>
      <c r="N11108">
        <v>2.3366825031916312</v>
      </c>
      <c r="O11108">
        <v>2.3968796062129152</v>
      </c>
    </row>
    <row r="11109" spans="1:15" x14ac:dyDescent="0.25">
      <c r="A11109" s="2">
        <v>33389</v>
      </c>
      <c r="B11109">
        <v>0</v>
      </c>
      <c r="C11109">
        <v>6.7</v>
      </c>
      <c r="D11109">
        <v>0</v>
      </c>
      <c r="E11109">
        <v>0</v>
      </c>
      <c r="F11109">
        <v>0.22194063783446649</v>
      </c>
      <c r="G11109">
        <v>2.4669848339498839</v>
      </c>
      <c r="H11109">
        <v>2.1297661837854052</v>
      </c>
      <c r="I11109">
        <v>1.9849754193433919</v>
      </c>
      <c r="J11109">
        <v>1.8993020291547651</v>
      </c>
      <c r="K11109">
        <v>1.8386228947365371</v>
      </c>
      <c r="L11109">
        <v>1.8010489151153919</v>
      </c>
      <c r="M11109">
        <v>1.7794949909119919</v>
      </c>
      <c r="N11109">
        <v>1.824523733950054</v>
      </c>
      <c r="O11109">
        <v>1.99707355164051</v>
      </c>
    </row>
    <row r="11110" spans="1:15" x14ac:dyDescent="0.25">
      <c r="A11110" s="2">
        <v>33390</v>
      </c>
      <c r="B11110">
        <v>0</v>
      </c>
      <c r="C11110">
        <v>6.5</v>
      </c>
      <c r="D11110">
        <v>0</v>
      </c>
      <c r="E11110">
        <v>0</v>
      </c>
      <c r="F11110">
        <v>0</v>
      </c>
      <c r="G11110">
        <v>0.16291842852166141</v>
      </c>
      <c r="H11110">
        <v>1.872445542701368</v>
      </c>
      <c r="I11110">
        <v>1.7245326507751111</v>
      </c>
      <c r="J11110">
        <v>1.6378563054087321</v>
      </c>
      <c r="K11110">
        <v>1.5768625502462741</v>
      </c>
      <c r="L11110">
        <v>1.5392627844275419</v>
      </c>
      <c r="M11110">
        <v>1.51775349049761</v>
      </c>
      <c r="N11110">
        <v>1.51327010013417</v>
      </c>
      <c r="O11110">
        <v>1.5595421943771861</v>
      </c>
    </row>
    <row r="11111" spans="1:15" x14ac:dyDescent="0.25">
      <c r="A11111" s="2">
        <v>33391</v>
      </c>
      <c r="B11111">
        <v>6.9999999999999993E-3</v>
      </c>
      <c r="C11111">
        <v>5.9</v>
      </c>
      <c r="D11111">
        <v>6.9999999999999993E-3</v>
      </c>
      <c r="E11111">
        <v>6.9999999999999993E-3</v>
      </c>
      <c r="F11111">
        <v>6.9999999999999993E-3</v>
      </c>
      <c r="G11111">
        <v>6.9999999999999993E-3</v>
      </c>
      <c r="H11111">
        <v>0.13042821954646711</v>
      </c>
      <c r="I11111">
        <v>1.505261809495456</v>
      </c>
      <c r="J11111">
        <v>1.4193995215026181</v>
      </c>
      <c r="K11111">
        <v>1.3593684000059629</v>
      </c>
      <c r="L11111">
        <v>1.322527801404455</v>
      </c>
      <c r="M11111">
        <v>1.301510897576112</v>
      </c>
      <c r="N11111">
        <v>1.297135529638463</v>
      </c>
      <c r="O11111">
        <v>1.300874593467398</v>
      </c>
    </row>
    <row r="11112" spans="1:15" x14ac:dyDescent="0.25">
      <c r="A11112" s="2">
        <v>33392</v>
      </c>
      <c r="B11112">
        <v>0.158</v>
      </c>
      <c r="C11112">
        <v>6.3</v>
      </c>
      <c r="D11112">
        <v>0.16500000000000001</v>
      </c>
      <c r="E11112">
        <v>0.16500000000000001</v>
      </c>
      <c r="F11112">
        <v>0.16457310680743309</v>
      </c>
      <c r="G11112">
        <v>0.16430881043592729</v>
      </c>
      <c r="H11112">
        <v>0.1641542524708573</v>
      </c>
      <c r="I11112">
        <v>0.26275581320586361</v>
      </c>
      <c r="J11112">
        <v>1.3820140959686009</v>
      </c>
      <c r="K11112">
        <v>1.323838371802041</v>
      </c>
      <c r="L11112">
        <v>1.2882956899103599</v>
      </c>
      <c r="M11112">
        <v>1.268074890800587</v>
      </c>
      <c r="N11112">
        <v>1.263870414934261</v>
      </c>
      <c r="O11112">
        <v>1.267463328347894</v>
      </c>
    </row>
    <row r="11113" spans="1:15" x14ac:dyDescent="0.25">
      <c r="A11113" s="2">
        <v>33393</v>
      </c>
      <c r="B11113">
        <v>0.13200000000000001</v>
      </c>
      <c r="C11113">
        <v>5.8</v>
      </c>
      <c r="D11113">
        <v>0.29699999999999999</v>
      </c>
      <c r="E11113">
        <v>0.29699999999999999</v>
      </c>
      <c r="F11113">
        <v>0.28653665838233511</v>
      </c>
      <c r="G11113">
        <v>0.28008473399899658</v>
      </c>
      <c r="H11113">
        <v>0.27632095912435722</v>
      </c>
      <c r="I11113">
        <v>0.27455289447490339</v>
      </c>
      <c r="J11113">
        <v>0.35362577761201558</v>
      </c>
      <c r="K11113">
        <v>1.267366668744093</v>
      </c>
      <c r="L11113">
        <v>1.233039285593402</v>
      </c>
      <c r="M11113">
        <v>1.2135569032529809</v>
      </c>
      <c r="N11113">
        <v>1.2095103050149649</v>
      </c>
      <c r="O11113">
        <v>1.212968211608781</v>
      </c>
    </row>
    <row r="11114" spans="1:15" x14ac:dyDescent="0.25">
      <c r="A11114" s="2">
        <v>33394</v>
      </c>
      <c r="B11114">
        <v>2.1059999999999999</v>
      </c>
      <c r="C11114">
        <v>6.2</v>
      </c>
      <c r="D11114">
        <v>2.403</v>
      </c>
      <c r="E11114">
        <v>2.403</v>
      </c>
      <c r="F11114">
        <v>2.3750622942560069</v>
      </c>
      <c r="G11114">
        <v>2.358428784685255</v>
      </c>
      <c r="H11114">
        <v>2.3489355636343889</v>
      </c>
      <c r="I11114">
        <v>2.3445296191946818</v>
      </c>
      <c r="J11114">
        <v>2.3418139956328501</v>
      </c>
      <c r="K11114">
        <v>2.4052837963079901</v>
      </c>
      <c r="L11114">
        <v>3.15981451226684</v>
      </c>
      <c r="M11114">
        <v>3.1410578311466431</v>
      </c>
      <c r="N11114">
        <v>3.1371656972706381</v>
      </c>
      <c r="O11114">
        <v>3.1404915305361429</v>
      </c>
    </row>
    <row r="11115" spans="1:15" x14ac:dyDescent="0.25">
      <c r="A11115" s="2">
        <v>33395</v>
      </c>
      <c r="B11115">
        <v>4.5419999999999998</v>
      </c>
      <c r="C11115">
        <v>6.6</v>
      </c>
      <c r="D11115">
        <v>6.9379999999999997</v>
      </c>
      <c r="E11115">
        <v>6.9449999999999994</v>
      </c>
      <c r="F11115">
        <v>6.7722197334931034</v>
      </c>
      <c r="G11115">
        <v>6.6675543041733771</v>
      </c>
      <c r="H11115">
        <v>6.6071346423402062</v>
      </c>
      <c r="I11115">
        <v>6.5789108048441323</v>
      </c>
      <c r="J11115">
        <v>6.5614549155242017</v>
      </c>
      <c r="K11115">
        <v>6.5487203968932857</v>
      </c>
      <c r="L11115">
        <v>6.5946886945082541</v>
      </c>
      <c r="M11115">
        <v>7.2210474327968743</v>
      </c>
      <c r="N11115">
        <v>7.216584615167525</v>
      </c>
      <c r="O11115">
        <v>7.2203982127208191</v>
      </c>
    </row>
    <row r="11116" spans="1:15" x14ac:dyDescent="0.25">
      <c r="A11116" s="2">
        <v>33396</v>
      </c>
      <c r="B11116">
        <v>8.07</v>
      </c>
      <c r="C11116">
        <v>7.8</v>
      </c>
      <c r="D11116">
        <v>14.85</v>
      </c>
      <c r="E11116">
        <v>15.007999999999999</v>
      </c>
      <c r="F11116">
        <v>14.42921766166514</v>
      </c>
      <c r="G11116">
        <v>14.07919088232584</v>
      </c>
      <c r="H11116">
        <v>13.878853528272691</v>
      </c>
      <c r="I11116">
        <v>13.785711327671679</v>
      </c>
      <c r="J11116">
        <v>13.728247156629941</v>
      </c>
      <c r="K11116">
        <v>13.6863947351339</v>
      </c>
      <c r="L11116">
        <v>13.65997141404568</v>
      </c>
      <c r="M11116">
        <v>13.68968538265872</v>
      </c>
      <c r="N11116">
        <v>14.222485411457249</v>
      </c>
      <c r="O11116">
        <v>14.22798561468576</v>
      </c>
    </row>
    <row r="11117" spans="1:15" x14ac:dyDescent="0.25">
      <c r="A11117" s="2">
        <v>33397</v>
      </c>
      <c r="B11117">
        <v>3.903</v>
      </c>
      <c r="C11117">
        <v>8.4</v>
      </c>
      <c r="D11117">
        <v>18.620999999999999</v>
      </c>
      <c r="E11117">
        <v>18.753</v>
      </c>
      <c r="F11117">
        <v>17.447456734058669</v>
      </c>
      <c r="G11117">
        <v>16.59199233826136</v>
      </c>
      <c r="H11117">
        <v>16.10499551700546</v>
      </c>
      <c r="I11117">
        <v>15.87992881587131</v>
      </c>
      <c r="J11117">
        <v>15.7415047888893</v>
      </c>
      <c r="K11117">
        <v>15.64089544745821</v>
      </c>
      <c r="L11117">
        <v>15.577466727427799</v>
      </c>
      <c r="M11117">
        <v>15.54067696891264</v>
      </c>
      <c r="N11117">
        <v>15.571174830677091</v>
      </c>
      <c r="O11117">
        <v>16.037473495773469</v>
      </c>
    </row>
    <row r="11118" spans="1:15" x14ac:dyDescent="0.25">
      <c r="A11118" s="2">
        <v>33398</v>
      </c>
      <c r="B11118">
        <v>5.5190000000000001</v>
      </c>
      <c r="C11118">
        <v>9</v>
      </c>
      <c r="D11118">
        <v>22.033999999999999</v>
      </c>
      <c r="E11118">
        <v>24.14</v>
      </c>
      <c r="F11118">
        <v>21.79411199816073</v>
      </c>
      <c r="G11118">
        <v>20.46929535348967</v>
      </c>
      <c r="H11118">
        <v>19.678172636239442</v>
      </c>
      <c r="I11118">
        <v>19.3153702059411</v>
      </c>
      <c r="J11118">
        <v>19.09363030067831</v>
      </c>
      <c r="K11118">
        <v>18.933138567521979</v>
      </c>
      <c r="L11118">
        <v>18.83225018879439</v>
      </c>
      <c r="M11118">
        <v>18.77383737505475</v>
      </c>
      <c r="N11118">
        <v>18.76159630474276</v>
      </c>
      <c r="O11118">
        <v>18.80480495789477</v>
      </c>
    </row>
    <row r="11119" spans="1:15" x14ac:dyDescent="0.25">
      <c r="A11119" s="2">
        <v>33399</v>
      </c>
      <c r="B11119">
        <v>2.032</v>
      </c>
      <c r="C11119">
        <v>8.8000000000000007</v>
      </c>
      <c r="D11119">
        <v>19.524000000000001</v>
      </c>
      <c r="E11119">
        <v>24.065999999999999</v>
      </c>
      <c r="F11119">
        <v>22.406511780344289</v>
      </c>
      <c r="G11119">
        <v>20.403815350119778</v>
      </c>
      <c r="H11119">
        <v>19.330135940722752</v>
      </c>
      <c r="I11119">
        <v>18.813057466682778</v>
      </c>
      <c r="J11119">
        <v>18.49732373528094</v>
      </c>
      <c r="K11119">
        <v>18.269672907922111</v>
      </c>
      <c r="L11119">
        <v>18.12694424019157</v>
      </c>
      <c r="M11119">
        <v>18.04444024374612</v>
      </c>
      <c r="N11119">
        <v>18.027163046792669</v>
      </c>
      <c r="O11119">
        <v>18.04192983124592</v>
      </c>
    </row>
    <row r="11120" spans="1:15" x14ac:dyDescent="0.25">
      <c r="A11120" s="2">
        <v>33400</v>
      </c>
      <c r="B11120">
        <v>0</v>
      </c>
      <c r="C11120">
        <v>7.8</v>
      </c>
      <c r="D11120">
        <v>11.454000000000001</v>
      </c>
      <c r="E11120">
        <v>19.524000000000001</v>
      </c>
      <c r="F11120">
        <v>19.596298914983251</v>
      </c>
      <c r="G11120">
        <v>18.325358900983431</v>
      </c>
      <c r="H11120">
        <v>16.938248627298961</v>
      </c>
      <c r="I11120">
        <v>16.34267771141522</v>
      </c>
      <c r="J11120">
        <v>15.95110090336655</v>
      </c>
      <c r="K11120">
        <v>15.668663267613359</v>
      </c>
      <c r="L11120">
        <v>15.49215594876412</v>
      </c>
      <c r="M11120">
        <v>15.390328325670289</v>
      </c>
      <c r="N11120">
        <v>15.36902337738036</v>
      </c>
      <c r="O11120">
        <v>15.38723226736222</v>
      </c>
    </row>
    <row r="11121" spans="1:15" x14ac:dyDescent="0.25">
      <c r="A11121" s="2">
        <v>33401</v>
      </c>
      <c r="B11121">
        <v>0.29599999999999999</v>
      </c>
      <c r="C11121">
        <v>7</v>
      </c>
      <c r="D11121">
        <v>7.8470000000000004</v>
      </c>
      <c r="E11121">
        <v>11.75</v>
      </c>
      <c r="F11121">
        <v>15.58347881332403</v>
      </c>
      <c r="G11121">
        <v>15.794692417140251</v>
      </c>
      <c r="H11121">
        <v>15.140632641783601</v>
      </c>
      <c r="I11121">
        <v>14.449847442088659</v>
      </c>
      <c r="J11121">
        <v>14.0497828599997</v>
      </c>
      <c r="K11121">
        <v>13.733953149527879</v>
      </c>
      <c r="L11121">
        <v>13.53633950568886</v>
      </c>
      <c r="M11121">
        <v>13.42260314048929</v>
      </c>
      <c r="N11121">
        <v>13.398831486093931</v>
      </c>
      <c r="O11121">
        <v>13.4191480814047</v>
      </c>
    </row>
    <row r="11122" spans="1:15" x14ac:dyDescent="0.25">
      <c r="A11122" s="2">
        <v>33402</v>
      </c>
      <c r="B11122">
        <v>3.347</v>
      </c>
      <c r="C11122">
        <v>6.3</v>
      </c>
      <c r="D11122">
        <v>5.6749999999999998</v>
      </c>
      <c r="E11122">
        <v>11.194000000000001</v>
      </c>
      <c r="F11122">
        <v>12.44777715164768</v>
      </c>
      <c r="G11122">
        <v>15.388322281927509</v>
      </c>
      <c r="H11122">
        <v>15.906569790365911</v>
      </c>
      <c r="I11122">
        <v>15.863701805600829</v>
      </c>
      <c r="J11122">
        <v>15.42684850232672</v>
      </c>
      <c r="K11122">
        <v>15.12439064241063</v>
      </c>
      <c r="L11122">
        <v>14.91580496893568</v>
      </c>
      <c r="M11122">
        <v>14.795305767694821</v>
      </c>
      <c r="N11122">
        <v>14.770148157302289</v>
      </c>
      <c r="O11122">
        <v>14.791648676168981</v>
      </c>
    </row>
    <row r="11123" spans="1:15" x14ac:dyDescent="0.25">
      <c r="A11123" s="2">
        <v>33403</v>
      </c>
      <c r="B11123">
        <v>1.2370000000000001</v>
      </c>
      <c r="C11123">
        <v>6.6</v>
      </c>
      <c r="D11123">
        <v>4.88</v>
      </c>
      <c r="E11123">
        <v>6.9119999999999999</v>
      </c>
      <c r="F11123">
        <v>10.24997098609372</v>
      </c>
      <c r="G11123">
        <v>11.208057863563219</v>
      </c>
      <c r="H11123">
        <v>13.600413839015379</v>
      </c>
      <c r="I11123">
        <v>14.425383732139579</v>
      </c>
      <c r="J11123">
        <v>14.51026889927623</v>
      </c>
      <c r="K11123">
        <v>14.178995060405599</v>
      </c>
      <c r="L11123">
        <v>13.98369928633697</v>
      </c>
      <c r="M11123">
        <v>13.856100973355201</v>
      </c>
      <c r="N11123">
        <v>13.82926156260554</v>
      </c>
      <c r="O11123">
        <v>13.852198924189331</v>
      </c>
    </row>
    <row r="11124" spans="1:15" x14ac:dyDescent="0.25">
      <c r="A11124" s="2">
        <v>33404</v>
      </c>
      <c r="B11124">
        <v>4.7030000000000003</v>
      </c>
      <c r="C11124">
        <v>6.8</v>
      </c>
      <c r="D11124">
        <v>9.5830000000000002</v>
      </c>
      <c r="E11124">
        <v>9.5830000000000002</v>
      </c>
      <c r="F11124">
        <v>10.544356926295441</v>
      </c>
      <c r="G11124">
        <v>12.919214534780339</v>
      </c>
      <c r="H11124">
        <v>13.779539320126499</v>
      </c>
      <c r="I11124">
        <v>15.954835106771791</v>
      </c>
      <c r="J11124">
        <v>16.736944058177901</v>
      </c>
      <c r="K11124">
        <v>16.838993684329012</v>
      </c>
      <c r="L11124">
        <v>16.63014600706688</v>
      </c>
      <c r="M11124">
        <v>16.520156658035191</v>
      </c>
      <c r="N11124">
        <v>16.49311049580578</v>
      </c>
      <c r="O11124">
        <v>16.516980225722179</v>
      </c>
    </row>
    <row r="11125" spans="1:15" x14ac:dyDescent="0.25">
      <c r="A11125" s="2">
        <v>33405</v>
      </c>
      <c r="B11125">
        <v>9.0279999999999987</v>
      </c>
      <c r="C11125">
        <v>7</v>
      </c>
      <c r="D11125">
        <v>18.315000000000001</v>
      </c>
      <c r="E11125">
        <v>18.611000000000001</v>
      </c>
      <c r="F11125">
        <v>17.536284833407741</v>
      </c>
      <c r="G11125">
        <v>18.005883170452879</v>
      </c>
      <c r="H11125">
        <v>19.749470180849919</v>
      </c>
      <c r="I11125">
        <v>20.613721438755199</v>
      </c>
      <c r="J11125">
        <v>22.428128331309569</v>
      </c>
      <c r="K11125">
        <v>23.080826100640149</v>
      </c>
      <c r="L11125">
        <v>23.22087469698031</v>
      </c>
      <c r="M11125">
        <v>23.09827612058443</v>
      </c>
      <c r="N11125">
        <v>23.088419634299399</v>
      </c>
      <c r="O11125">
        <v>23.114664423695139</v>
      </c>
    </row>
    <row r="11126" spans="1:15" x14ac:dyDescent="0.25">
      <c r="A11126" s="2">
        <v>33406</v>
      </c>
      <c r="B11126">
        <v>26.085000000000001</v>
      </c>
      <c r="C11126">
        <v>8.8000000000000007</v>
      </c>
      <c r="D11126">
        <v>41.052999999999997</v>
      </c>
      <c r="E11126">
        <v>44.400000000000013</v>
      </c>
      <c r="F11126">
        <v>42.551839030793928</v>
      </c>
      <c r="G11126">
        <v>41.331504069180873</v>
      </c>
      <c r="H11126">
        <v>41.478262078006097</v>
      </c>
      <c r="I11126">
        <v>42.893416236886772</v>
      </c>
      <c r="J11126">
        <v>43.590583290641888</v>
      </c>
      <c r="K11126">
        <v>45.041254044728952</v>
      </c>
      <c r="L11126">
        <v>45.610853317523762</v>
      </c>
      <c r="M11126">
        <v>45.769122805877927</v>
      </c>
      <c r="N11126">
        <v>45.752055486050509</v>
      </c>
      <c r="O11126">
        <v>45.797919366339912</v>
      </c>
    </row>
    <row r="11127" spans="1:15" x14ac:dyDescent="0.25">
      <c r="A11127" s="2">
        <v>33407</v>
      </c>
      <c r="B11127">
        <v>4.0529999999999999</v>
      </c>
      <c r="C11127">
        <v>25.7</v>
      </c>
      <c r="D11127">
        <v>43.869</v>
      </c>
      <c r="E11127">
        <v>45.106000000000002</v>
      </c>
      <c r="F11127">
        <v>43.806904828332428</v>
      </c>
      <c r="G11127">
        <v>41.30337488631703</v>
      </c>
      <c r="H11127">
        <v>39.794473464198092</v>
      </c>
      <c r="I11127">
        <v>39.762148649897291</v>
      </c>
      <c r="J11127">
        <v>40.755585685123833</v>
      </c>
      <c r="K11127">
        <v>41.191837753820423</v>
      </c>
      <c r="L11127">
        <v>42.344468765343933</v>
      </c>
      <c r="M11127">
        <v>42.823850991032359</v>
      </c>
      <c r="N11127">
        <v>43.044681248962142</v>
      </c>
      <c r="O11127">
        <v>43.097678086691943</v>
      </c>
    </row>
    <row r="11128" spans="1:15" x14ac:dyDescent="0.25">
      <c r="A11128" s="2">
        <v>33408</v>
      </c>
      <c r="B11128">
        <v>0.84299999999999997</v>
      </c>
      <c r="C11128">
        <v>32.200000000000003</v>
      </c>
      <c r="D11128">
        <v>40.009</v>
      </c>
      <c r="E11128">
        <v>44.712000000000003</v>
      </c>
      <c r="F11128">
        <v>39.68383331510352</v>
      </c>
      <c r="G11128">
        <v>37.925055567641422</v>
      </c>
      <c r="H11128">
        <v>35.829462377643559</v>
      </c>
      <c r="I11128">
        <v>34.815053751935473</v>
      </c>
      <c r="J11128">
        <v>34.733334243928631</v>
      </c>
      <c r="K11128">
        <v>35.449825746528063</v>
      </c>
      <c r="L11128">
        <v>35.807093172211736</v>
      </c>
      <c r="M11128">
        <v>36.793873666500673</v>
      </c>
      <c r="N11128">
        <v>37.314965251299242</v>
      </c>
      <c r="O11128">
        <v>37.587140067484533</v>
      </c>
    </row>
    <row r="11129" spans="1:15" x14ac:dyDescent="0.25">
      <c r="A11129" s="2">
        <v>33409</v>
      </c>
      <c r="B11129">
        <v>14.242000000000001</v>
      </c>
      <c r="C11129">
        <v>19</v>
      </c>
      <c r="D11129">
        <v>45.222999999999999</v>
      </c>
      <c r="E11129">
        <v>54.250999999999998</v>
      </c>
      <c r="F11129">
        <v>50.657705962960193</v>
      </c>
      <c r="G11129">
        <v>46.805686724345833</v>
      </c>
      <c r="H11129">
        <v>45.636848376768683</v>
      </c>
      <c r="I11129">
        <v>44.489073262783108</v>
      </c>
      <c r="J11129">
        <v>43.732060713752062</v>
      </c>
      <c r="K11129">
        <v>43.625920854152547</v>
      </c>
      <c r="L11129">
        <v>44.251744514595792</v>
      </c>
      <c r="M11129">
        <v>44.603880198036613</v>
      </c>
      <c r="N11129">
        <v>45.568046034844677</v>
      </c>
      <c r="O11129">
        <v>46.105078236826017</v>
      </c>
    </row>
    <row r="11130" spans="1:15" x14ac:dyDescent="0.25">
      <c r="A11130" s="2">
        <v>33410</v>
      </c>
      <c r="B11130">
        <v>0.129</v>
      </c>
      <c r="C11130">
        <v>21.9</v>
      </c>
      <c r="D11130">
        <v>19.266999999999999</v>
      </c>
      <c r="E11130">
        <v>45.351999999999997</v>
      </c>
      <c r="F11130">
        <v>44.473241246037013</v>
      </c>
      <c r="G11130">
        <v>41.715559730426193</v>
      </c>
      <c r="H11130">
        <v>39.057214010400259</v>
      </c>
      <c r="I11130">
        <v>38.697321697794308</v>
      </c>
      <c r="J11130">
        <v>37.841185997301316</v>
      </c>
      <c r="K11130">
        <v>37.168825465066547</v>
      </c>
      <c r="L11130">
        <v>37.110540699541858</v>
      </c>
      <c r="M11130">
        <v>37.678854450227327</v>
      </c>
      <c r="N11130">
        <v>38.113106215497247</v>
      </c>
      <c r="O11130">
        <v>39.032893508176457</v>
      </c>
    </row>
    <row r="11131" spans="1:15" x14ac:dyDescent="0.25">
      <c r="A11131" s="2">
        <v>33411</v>
      </c>
      <c r="B11131">
        <v>16.452999999999999</v>
      </c>
      <c r="C11131">
        <v>26.6</v>
      </c>
      <c r="D11131">
        <v>31.667000000000002</v>
      </c>
      <c r="E11131">
        <v>35.72</v>
      </c>
      <c r="F11131">
        <v>52.02495288109224</v>
      </c>
      <c r="G11131">
        <v>51.777964931621483</v>
      </c>
      <c r="H11131">
        <v>50.349721311059717</v>
      </c>
      <c r="I11131">
        <v>49.129111749608619</v>
      </c>
      <c r="J11131">
        <v>49.01789666085353</v>
      </c>
      <c r="K11131">
        <v>48.330188672178451</v>
      </c>
      <c r="L11131">
        <v>47.860865793626331</v>
      </c>
      <c r="M11131">
        <v>47.892145953903402</v>
      </c>
      <c r="N11131">
        <v>48.527979822148488</v>
      </c>
      <c r="O11131">
        <v>49.001203966593202</v>
      </c>
    </row>
    <row r="11132" spans="1:15" x14ac:dyDescent="0.25">
      <c r="A11132" s="2">
        <v>33412</v>
      </c>
      <c r="B11132">
        <v>0.78099999999999992</v>
      </c>
      <c r="C11132">
        <v>37.6</v>
      </c>
      <c r="D11132">
        <v>31.605</v>
      </c>
      <c r="E11132">
        <v>32.448</v>
      </c>
      <c r="F11132">
        <v>31.750786211567299</v>
      </c>
      <c r="G11132">
        <v>43.085824612544741</v>
      </c>
      <c r="H11132">
        <v>43.368636371938202</v>
      </c>
      <c r="I11132">
        <v>43.115193960414949</v>
      </c>
      <c r="J11132">
        <v>42.290252255517579</v>
      </c>
      <c r="K11132">
        <v>42.175883470415648</v>
      </c>
      <c r="L11132">
        <v>41.685191401092602</v>
      </c>
      <c r="M11132">
        <v>41.371957772686912</v>
      </c>
      <c r="N11132">
        <v>41.561977204808237</v>
      </c>
      <c r="O11132">
        <v>42.213585466942902</v>
      </c>
    </row>
    <row r="11133" spans="1:15" x14ac:dyDescent="0.25">
      <c r="A11133" s="2">
        <v>33413</v>
      </c>
      <c r="B11133">
        <v>2.117</v>
      </c>
      <c r="C11133">
        <v>29.9</v>
      </c>
      <c r="D11133">
        <v>19.48</v>
      </c>
      <c r="E11133">
        <v>33.722000000000001</v>
      </c>
      <c r="F11133">
        <v>29.1529592897231</v>
      </c>
      <c r="G11133">
        <v>28.349447287159389</v>
      </c>
      <c r="H11133">
        <v>37.023166613323603</v>
      </c>
      <c r="I11133">
        <v>38.248938240395802</v>
      </c>
      <c r="J11133">
        <v>38.304536225117317</v>
      </c>
      <c r="K11133">
        <v>37.670432027203532</v>
      </c>
      <c r="L11133">
        <v>37.698212921655987</v>
      </c>
      <c r="M11133">
        <v>37.403659214496642</v>
      </c>
      <c r="N11133">
        <v>37.332819172651782</v>
      </c>
      <c r="O11133">
        <v>37.612241977914223</v>
      </c>
    </row>
    <row r="11134" spans="1:15" x14ac:dyDescent="0.25">
      <c r="A11134" s="2">
        <v>33414</v>
      </c>
      <c r="B11134">
        <v>0.23300000000000001</v>
      </c>
      <c r="C11134">
        <v>18.899999999999999</v>
      </c>
      <c r="D11134">
        <v>19.584</v>
      </c>
      <c r="E11134">
        <v>19.713000000000001</v>
      </c>
      <c r="F11134">
        <v>27.030159255977939</v>
      </c>
      <c r="G11134">
        <v>23.825589923963278</v>
      </c>
      <c r="H11134">
        <v>23.471716293210442</v>
      </c>
      <c r="I11134">
        <v>30.91752663779404</v>
      </c>
      <c r="J11134">
        <v>32.195250533281317</v>
      </c>
      <c r="K11134">
        <v>32.311989792380878</v>
      </c>
      <c r="L11134">
        <v>31.943421041011678</v>
      </c>
      <c r="M11134">
        <v>32.09763248817562</v>
      </c>
      <c r="N11134">
        <v>32.061023584114743</v>
      </c>
      <c r="O11134">
        <v>32.124284850131758</v>
      </c>
    </row>
    <row r="11135" spans="1:15" x14ac:dyDescent="0.25">
      <c r="A11135" s="2">
        <v>33415</v>
      </c>
      <c r="B11135">
        <v>1.391</v>
      </c>
      <c r="C11135">
        <v>14.1</v>
      </c>
      <c r="D11135">
        <v>4.5220000000000002</v>
      </c>
      <c r="E11135">
        <v>20.975000000000001</v>
      </c>
      <c r="F11135">
        <v>17.009201706736761</v>
      </c>
      <c r="G11135">
        <v>22.45685061953299</v>
      </c>
      <c r="H11135">
        <v>20.58008408026112</v>
      </c>
      <c r="I11135">
        <v>20.896001769784711</v>
      </c>
      <c r="J11135">
        <v>27.101363317543559</v>
      </c>
      <c r="K11135">
        <v>28.2344728782919</v>
      </c>
      <c r="L11135">
        <v>28.503527248543829</v>
      </c>
      <c r="M11135">
        <v>28.34439985473168</v>
      </c>
      <c r="N11135">
        <v>28.69284266407276</v>
      </c>
      <c r="O11135">
        <v>28.788503317844771</v>
      </c>
    </row>
    <row r="11136" spans="1:15" x14ac:dyDescent="0.25">
      <c r="A11136" s="2">
        <v>33416</v>
      </c>
      <c r="B11136">
        <v>6.4160000000000004</v>
      </c>
      <c r="C11136">
        <v>11.6</v>
      </c>
      <c r="D11136">
        <v>10.157</v>
      </c>
      <c r="E11136">
        <v>10.938000000000001</v>
      </c>
      <c r="F11136">
        <v>22.299464642214371</v>
      </c>
      <c r="G11136">
        <v>19.77656135837665</v>
      </c>
      <c r="H11136">
        <v>24.208659878407339</v>
      </c>
      <c r="I11136">
        <v>23.42735964337869</v>
      </c>
      <c r="J11136">
        <v>23.854663290693249</v>
      </c>
      <c r="K11136">
        <v>28.963917947913419</v>
      </c>
      <c r="L11136">
        <v>30.062277737913369</v>
      </c>
      <c r="M11136">
        <v>30.434931672755159</v>
      </c>
      <c r="N11136">
        <v>30.519337454271181</v>
      </c>
      <c r="O11136">
        <v>30.94135732444073</v>
      </c>
    </row>
    <row r="11137" spans="1:15" x14ac:dyDescent="0.25">
      <c r="A11137" s="2">
        <v>33417</v>
      </c>
      <c r="B11137">
        <v>9.25</v>
      </c>
      <c r="C11137">
        <v>13</v>
      </c>
      <c r="D11137">
        <v>17.29</v>
      </c>
      <c r="E11137">
        <v>19.407</v>
      </c>
      <c r="F11137">
        <v>18.91026753957259</v>
      </c>
      <c r="G11137">
        <v>27.011489821849981</v>
      </c>
      <c r="H11137">
        <v>25.449935662979019</v>
      </c>
      <c r="I11137">
        <v>29.365800277802951</v>
      </c>
      <c r="J11137">
        <v>28.899273591661341</v>
      </c>
      <c r="K11137">
        <v>29.274202466381151</v>
      </c>
      <c r="L11137">
        <v>33.571660511374724</v>
      </c>
      <c r="M11137">
        <v>34.613858816415288</v>
      </c>
      <c r="N11137">
        <v>35.136636187280047</v>
      </c>
      <c r="O11137">
        <v>35.331151112267207</v>
      </c>
    </row>
    <row r="11138" spans="1:15" x14ac:dyDescent="0.25">
      <c r="A11138" s="2">
        <v>33418</v>
      </c>
      <c r="B11138">
        <v>0.40899999999999997</v>
      </c>
      <c r="C11138">
        <v>21.2</v>
      </c>
      <c r="D11138">
        <v>17.466000000000001</v>
      </c>
      <c r="E11138">
        <v>17.699000000000002</v>
      </c>
      <c r="F11138">
        <v>17.630619200430619</v>
      </c>
      <c r="G11138">
        <v>16.806558879017771</v>
      </c>
      <c r="H11138">
        <v>22.737999371251021</v>
      </c>
      <c r="I11138">
        <v>21.905579512209879</v>
      </c>
      <c r="J11138">
        <v>25.13847492251957</v>
      </c>
      <c r="K11138">
        <v>24.767180514451589</v>
      </c>
      <c r="L11138">
        <v>25.139649022663981</v>
      </c>
      <c r="M11138">
        <v>28.790424041238872</v>
      </c>
      <c r="N11138">
        <v>29.860661739051611</v>
      </c>
      <c r="O11138">
        <v>30.42786952117843</v>
      </c>
    </row>
    <row r="11139" spans="1:15" x14ac:dyDescent="0.25">
      <c r="A11139" s="2">
        <v>33419</v>
      </c>
      <c r="B11139">
        <v>0</v>
      </c>
      <c r="C11139">
        <v>16.100000000000001</v>
      </c>
      <c r="D11139">
        <v>16.074999999999999</v>
      </c>
      <c r="E11139">
        <v>17.466000000000001</v>
      </c>
      <c r="F11139">
        <v>15.104121917151669</v>
      </c>
      <c r="G11139">
        <v>14.7698342166792</v>
      </c>
      <c r="H11139">
        <v>14.117725930760029</v>
      </c>
      <c r="I11139">
        <v>18.9950352622899</v>
      </c>
      <c r="J11139">
        <v>18.439240306456458</v>
      </c>
      <c r="K11139">
        <v>21.08548934495445</v>
      </c>
      <c r="L11139">
        <v>20.870055918302828</v>
      </c>
      <c r="M11139">
        <v>21.25848421101955</v>
      </c>
      <c r="N11139">
        <v>24.490139007294161</v>
      </c>
      <c r="O11139">
        <v>25.51864554358448</v>
      </c>
    </row>
    <row r="11140" spans="1:15" x14ac:dyDescent="0.25">
      <c r="A11140" s="2">
        <v>33420</v>
      </c>
      <c r="B11140">
        <v>0</v>
      </c>
      <c r="C11140">
        <v>12.3</v>
      </c>
      <c r="D11140">
        <v>9.6590000000000007</v>
      </c>
      <c r="E11140">
        <v>16.074999999999999</v>
      </c>
      <c r="F11140">
        <v>14.023268983553111</v>
      </c>
      <c r="G11140">
        <v>12.288932111079379</v>
      </c>
      <c r="H11140">
        <v>12.1332222398647</v>
      </c>
      <c r="I11140">
        <v>11.86303358762771</v>
      </c>
      <c r="J11140">
        <v>15.871676430021109</v>
      </c>
      <c r="K11140">
        <v>15.454033657151809</v>
      </c>
      <c r="L11140">
        <v>17.70853167120146</v>
      </c>
      <c r="M11140">
        <v>17.619314319259061</v>
      </c>
      <c r="N11140">
        <v>18.083548676935919</v>
      </c>
      <c r="O11140">
        <v>20.93443919847855</v>
      </c>
    </row>
    <row r="11141" spans="1:15" x14ac:dyDescent="0.25">
      <c r="A11141" s="2">
        <v>33421</v>
      </c>
      <c r="B11141">
        <v>0</v>
      </c>
      <c r="C11141">
        <v>8.8000000000000007</v>
      </c>
      <c r="D11141">
        <v>0.40899999999999997</v>
      </c>
      <c r="E11141">
        <v>9.6590000000000007</v>
      </c>
      <c r="F11141">
        <v>12.2144706090474</v>
      </c>
      <c r="G11141">
        <v>10.962967439806601</v>
      </c>
      <c r="H11141">
        <v>9.9115914006425907</v>
      </c>
      <c r="I11141">
        <v>10.086279224775881</v>
      </c>
      <c r="J11141">
        <v>9.9452369256097697</v>
      </c>
      <c r="K11141">
        <v>13.230061988882211</v>
      </c>
      <c r="L11141">
        <v>12.97175175702888</v>
      </c>
      <c r="M11141">
        <v>14.92117520870984</v>
      </c>
      <c r="N11141">
        <v>14.98274367804259</v>
      </c>
      <c r="O11141">
        <v>15.457767807914751</v>
      </c>
    </row>
    <row r="11142" spans="1:15" x14ac:dyDescent="0.25">
      <c r="A11142" s="2">
        <v>33422</v>
      </c>
      <c r="B11142">
        <v>0</v>
      </c>
      <c r="C11142">
        <v>8.4</v>
      </c>
      <c r="D11142">
        <v>0</v>
      </c>
      <c r="E11142">
        <v>0.40899999999999997</v>
      </c>
      <c r="F11142">
        <v>7.0711182842495166</v>
      </c>
      <c r="G11142">
        <v>9.2086177020291871</v>
      </c>
      <c r="H11142">
        <v>8.6308908555815176</v>
      </c>
      <c r="I11142">
        <v>8.1658977411752467</v>
      </c>
      <c r="J11142">
        <v>8.3986289409465993</v>
      </c>
      <c r="K11142">
        <v>8.30873775886106</v>
      </c>
      <c r="L11142">
        <v>11.06669109160238</v>
      </c>
      <c r="M11142">
        <v>10.926222019004211</v>
      </c>
      <c r="N11142">
        <v>12.683166997858221</v>
      </c>
      <c r="O11142">
        <v>12.81096524040918</v>
      </c>
    </row>
    <row r="11143" spans="1:15" x14ac:dyDescent="0.25">
      <c r="A11143" s="2">
        <v>33423</v>
      </c>
      <c r="B11143">
        <v>0</v>
      </c>
      <c r="C11143">
        <v>8.1999999999999993</v>
      </c>
      <c r="D11143">
        <v>0</v>
      </c>
      <c r="E11143">
        <v>0</v>
      </c>
      <c r="F11143">
        <v>0.298597766033871</v>
      </c>
      <c r="G11143">
        <v>5.2004258001090831</v>
      </c>
      <c r="H11143">
        <v>7.0915675837664374</v>
      </c>
      <c r="I11143">
        <v>7.028768770522527</v>
      </c>
      <c r="J11143">
        <v>6.7610916629680942</v>
      </c>
      <c r="K11143">
        <v>6.9816430653523636</v>
      </c>
      <c r="L11143">
        <v>6.9595508919492284</v>
      </c>
      <c r="M11143">
        <v>9.302805133230958</v>
      </c>
      <c r="N11143">
        <v>9.2867257233156053</v>
      </c>
      <c r="O11143">
        <v>10.848509665017691</v>
      </c>
    </row>
    <row r="11144" spans="1:15" x14ac:dyDescent="0.25">
      <c r="A11144" s="2">
        <v>33424</v>
      </c>
      <c r="B11144">
        <v>0</v>
      </c>
      <c r="C11144">
        <v>7.1</v>
      </c>
      <c r="D11144">
        <v>0</v>
      </c>
      <c r="E11144">
        <v>0</v>
      </c>
      <c r="F11144">
        <v>0</v>
      </c>
      <c r="G11144">
        <v>0.21918959626762999</v>
      </c>
      <c r="H11144">
        <v>3.9445088022271499</v>
      </c>
      <c r="I11144">
        <v>5.7142850278663504</v>
      </c>
      <c r="J11144">
        <v>5.7774156741236666</v>
      </c>
      <c r="K11144">
        <v>5.5968119357668789</v>
      </c>
      <c r="L11144">
        <v>5.8293623037187432</v>
      </c>
      <c r="M11144">
        <v>5.8547665438432244</v>
      </c>
      <c r="N11144">
        <v>7.903555605589804</v>
      </c>
      <c r="O11144">
        <v>7.9438754850974016</v>
      </c>
    </row>
    <row r="11145" spans="1:15" x14ac:dyDescent="0.25">
      <c r="A11145" s="2">
        <v>33425</v>
      </c>
      <c r="B11145">
        <v>0</v>
      </c>
      <c r="C11145">
        <v>6.8</v>
      </c>
      <c r="D11145">
        <v>0</v>
      </c>
      <c r="E11145">
        <v>0</v>
      </c>
      <c r="F11145">
        <v>0</v>
      </c>
      <c r="G11145">
        <v>0</v>
      </c>
      <c r="H11145">
        <v>0.16605967695560869</v>
      </c>
      <c r="I11145">
        <v>3.1552290229899498</v>
      </c>
      <c r="J11145">
        <v>4.6658005214590714</v>
      </c>
      <c r="K11145">
        <v>4.7569873593442562</v>
      </c>
      <c r="L11145">
        <v>4.6605622234068864</v>
      </c>
      <c r="M11145">
        <v>4.8948825580102122</v>
      </c>
      <c r="N11145">
        <v>4.9749291297747469</v>
      </c>
      <c r="O11145">
        <v>6.7631591879524056</v>
      </c>
    </row>
    <row r="11146" spans="1:15" x14ac:dyDescent="0.25">
      <c r="A11146" s="2">
        <v>33426</v>
      </c>
      <c r="B11146">
        <v>7.0000000000000007E-2</v>
      </c>
      <c r="C11146">
        <v>6.3</v>
      </c>
      <c r="D11146">
        <v>7.0000000000000007E-2</v>
      </c>
      <c r="E11146">
        <v>7.0000000000000007E-2</v>
      </c>
      <c r="F11146">
        <v>7.0000000000000007E-2</v>
      </c>
      <c r="G11146">
        <v>7.0000000000000007E-2</v>
      </c>
      <c r="H11146">
        <v>7.0000000000000007E-2</v>
      </c>
      <c r="I11146">
        <v>0.2027558335019379</v>
      </c>
      <c r="J11146">
        <v>2.6344466385428058</v>
      </c>
      <c r="K11146">
        <v>3.8929198121512791</v>
      </c>
      <c r="L11146">
        <v>4.0177563204694344</v>
      </c>
      <c r="M11146">
        <v>3.9773108309172098</v>
      </c>
      <c r="N11146">
        <v>4.2276682499774871</v>
      </c>
      <c r="O11146">
        <v>4.3265258262940911</v>
      </c>
    </row>
    <row r="11147" spans="1:15" x14ac:dyDescent="0.25">
      <c r="A11147" s="2">
        <v>33427</v>
      </c>
      <c r="B11147">
        <v>9.6000000000000002E-2</v>
      </c>
      <c r="C11147">
        <v>6</v>
      </c>
      <c r="D11147">
        <v>0.16600000000000001</v>
      </c>
      <c r="E11147">
        <v>0.16600000000000001</v>
      </c>
      <c r="F11147">
        <v>0.1617310680743306</v>
      </c>
      <c r="G11147">
        <v>0.15908810435927279</v>
      </c>
      <c r="H11147">
        <v>0.15754252470857269</v>
      </c>
      <c r="I11147">
        <v>0.15681550651855919</v>
      </c>
      <c r="J11147">
        <v>0.26422394515251152</v>
      </c>
      <c r="K11147">
        <v>2.250078975272634</v>
      </c>
      <c r="L11147">
        <v>3.3185281715137989</v>
      </c>
      <c r="M11147">
        <v>3.4588461060954221</v>
      </c>
      <c r="N11147">
        <v>3.473416213182944</v>
      </c>
      <c r="O11147">
        <v>3.7141702292272232</v>
      </c>
    </row>
    <row r="11148" spans="1:15" x14ac:dyDescent="0.25">
      <c r="A11148" s="2">
        <v>33428</v>
      </c>
      <c r="B11148">
        <v>0.47499999999999998</v>
      </c>
      <c r="C11148">
        <v>3.7</v>
      </c>
      <c r="D11148">
        <v>0.64100000000000001</v>
      </c>
      <c r="E11148">
        <v>0.64100000000000001</v>
      </c>
      <c r="F11148">
        <v>0.62686794064754292</v>
      </c>
      <c r="G11148">
        <v>0.61837952757338133</v>
      </c>
      <c r="H11148">
        <v>0.61350806742183217</v>
      </c>
      <c r="I11148">
        <v>0.61124020655557987</v>
      </c>
      <c r="J11148">
        <v>0.60984015069388042</v>
      </c>
      <c r="K11148">
        <v>0.69687119770202255</v>
      </c>
      <c r="L11148">
        <v>2.3368311886140041</v>
      </c>
      <c r="M11148">
        <v>3.249266148851869</v>
      </c>
      <c r="N11148">
        <v>3.4112842481507859</v>
      </c>
      <c r="O11148">
        <v>3.4481816716220561</v>
      </c>
    </row>
    <row r="11149" spans="1:15" x14ac:dyDescent="0.25">
      <c r="A11149" s="2">
        <v>33429</v>
      </c>
      <c r="B11149">
        <v>0</v>
      </c>
      <c r="C11149">
        <v>4.7</v>
      </c>
      <c r="D11149">
        <v>0.64100000000000001</v>
      </c>
      <c r="E11149">
        <v>0.64100000000000001</v>
      </c>
      <c r="F11149">
        <v>0.58863856114741508</v>
      </c>
      <c r="G11149">
        <v>0.55731988813124744</v>
      </c>
      <c r="H11149">
        <v>0.53938336283166788</v>
      </c>
      <c r="I11149">
        <v>0.53104118237409026</v>
      </c>
      <c r="J11149">
        <v>0.52589347074508574</v>
      </c>
      <c r="K11149">
        <v>0.52214378852246102</v>
      </c>
      <c r="L11149">
        <v>0.59245091740025879</v>
      </c>
      <c r="M11149">
        <v>1.9603366375743601</v>
      </c>
      <c r="N11149">
        <v>2.7592134286298751</v>
      </c>
      <c r="O11149">
        <v>2.9194095179130088</v>
      </c>
    </row>
    <row r="11150" spans="1:15" x14ac:dyDescent="0.25">
      <c r="A11150" s="2">
        <v>33430</v>
      </c>
      <c r="B11150">
        <v>1E-3</v>
      </c>
      <c r="C11150">
        <v>5.4</v>
      </c>
      <c r="D11150">
        <v>0.57199999999999995</v>
      </c>
      <c r="E11150">
        <v>0.6419999999999999</v>
      </c>
      <c r="F11150">
        <v>0.55374059048509616</v>
      </c>
      <c r="G11150">
        <v>0.50328936091317722</v>
      </c>
      <c r="H11150">
        <v>0.47521448477801309</v>
      </c>
      <c r="I11150">
        <v>0.46236483554706931</v>
      </c>
      <c r="J11150">
        <v>0.45450235181733428</v>
      </c>
      <c r="K11150">
        <v>0.44880742604793877</v>
      </c>
      <c r="L11150">
        <v>0.44522569423267377</v>
      </c>
      <c r="M11150">
        <v>0.50376586012153279</v>
      </c>
      <c r="N11150">
        <v>1.6657734204154679</v>
      </c>
      <c r="O11150">
        <v>2.3630583476706111</v>
      </c>
    </row>
    <row r="11151" spans="1:15" x14ac:dyDescent="0.25">
      <c r="A11151" s="2">
        <v>33431</v>
      </c>
      <c r="B11151">
        <v>1.9410000000000001</v>
      </c>
      <c r="C11151">
        <v>5</v>
      </c>
      <c r="D11151">
        <v>2.4169999999999998</v>
      </c>
      <c r="E11151">
        <v>2.5129999999999999</v>
      </c>
      <c r="F11151">
        <v>2.4609708635527978</v>
      </c>
      <c r="G11151">
        <v>2.394593881774318</v>
      </c>
      <c r="H11151">
        <v>2.3587985595903209</v>
      </c>
      <c r="I11151">
        <v>2.3426993095737898</v>
      </c>
      <c r="J11151">
        <v>2.3329384759876231</v>
      </c>
      <c r="K11151">
        <v>2.3259117861163312</v>
      </c>
      <c r="L11151">
        <v>2.321511232122401</v>
      </c>
      <c r="M11151">
        <v>2.3189692759442302</v>
      </c>
      <c r="N11151">
        <v>2.3698496405886349</v>
      </c>
      <c r="O11151">
        <v>3.3669337893161599</v>
      </c>
    </row>
    <row r="11152" spans="1:15" x14ac:dyDescent="0.25">
      <c r="A11152" s="2">
        <v>33432</v>
      </c>
      <c r="B11152">
        <v>2.3849999999999998</v>
      </c>
      <c r="C11152">
        <v>5.4</v>
      </c>
      <c r="D11152">
        <v>4.327</v>
      </c>
      <c r="E11152">
        <v>4.8019999999999996</v>
      </c>
      <c r="F11152">
        <v>4.64790104885373</v>
      </c>
      <c r="G11152">
        <v>4.543148410163635</v>
      </c>
      <c r="H11152">
        <v>4.4588059805161828</v>
      </c>
      <c r="I11152">
        <v>4.4203206447486973</v>
      </c>
      <c r="J11152">
        <v>4.3968011429321798</v>
      </c>
      <c r="K11152">
        <v>4.3797772875028924</v>
      </c>
      <c r="L11152">
        <v>4.3690748428576658</v>
      </c>
      <c r="M11152">
        <v>4.3628778422507732</v>
      </c>
      <c r="N11152">
        <v>4.3615791416181482</v>
      </c>
      <c r="O11152">
        <v>4.4067455171546417</v>
      </c>
    </row>
    <row r="11153" spans="1:15" x14ac:dyDescent="0.25">
      <c r="A11153" s="2">
        <v>33433</v>
      </c>
      <c r="B11153">
        <v>7.2589999999999986</v>
      </c>
      <c r="C11153">
        <v>6.3</v>
      </c>
      <c r="D11153">
        <v>11.586</v>
      </c>
      <c r="E11153">
        <v>11.586</v>
      </c>
      <c r="F11153">
        <v>11.55763769444394</v>
      </c>
      <c r="G11153">
        <v>11.319741811685009</v>
      </c>
      <c r="H11153">
        <v>11.179088246094979</v>
      </c>
      <c r="I11153">
        <v>11.099343414069089</v>
      </c>
      <c r="J11153">
        <v>11.05056572521778</v>
      </c>
      <c r="K11153">
        <v>11.015238869239219</v>
      </c>
      <c r="L11153">
        <v>10.993020909453501</v>
      </c>
      <c r="M11153">
        <v>10.98015297177494</v>
      </c>
      <c r="N11153">
        <v>10.97745595537287</v>
      </c>
      <c r="O11153">
        <v>10.97976114014296</v>
      </c>
    </row>
    <row r="11154" spans="1:15" x14ac:dyDescent="0.25">
      <c r="A11154" s="2">
        <v>33434</v>
      </c>
      <c r="B11154">
        <v>0</v>
      </c>
      <c r="C11154">
        <v>7.5</v>
      </c>
      <c r="D11154">
        <v>11.585000000000001</v>
      </c>
      <c r="E11154">
        <v>11.586</v>
      </c>
      <c r="F11154">
        <v>10.52716432303763</v>
      </c>
      <c r="G11154">
        <v>10.155647152671291</v>
      </c>
      <c r="H11154">
        <v>9.8034316608186369</v>
      </c>
      <c r="I11154">
        <v>9.6430313107149335</v>
      </c>
      <c r="J11154">
        <v>9.5294157925141363</v>
      </c>
      <c r="K11154">
        <v>9.4470256541700408</v>
      </c>
      <c r="L11154">
        <v>9.3951629144239313</v>
      </c>
      <c r="M11154">
        <v>9.3651095306361167</v>
      </c>
      <c r="N11154">
        <v>9.358809079629733</v>
      </c>
      <c r="O11154">
        <v>9.3641942122480035</v>
      </c>
    </row>
    <row r="11155" spans="1:15" x14ac:dyDescent="0.25">
      <c r="A11155" s="2">
        <v>33435</v>
      </c>
      <c r="B11155">
        <v>0</v>
      </c>
      <c r="C11155">
        <v>6.4</v>
      </c>
      <c r="D11155">
        <v>9.6439999999999984</v>
      </c>
      <c r="E11155">
        <v>11.585000000000001</v>
      </c>
      <c r="F11155">
        <v>9.8851679249607241</v>
      </c>
      <c r="G11155">
        <v>8.9234402392350631</v>
      </c>
      <c r="H11155">
        <v>8.5847024538142183</v>
      </c>
      <c r="I11155">
        <v>8.3580577362193758</v>
      </c>
      <c r="J11155">
        <v>8.2176575937091343</v>
      </c>
      <c r="K11155">
        <v>8.1020752041767334</v>
      </c>
      <c r="L11155">
        <v>8.029556835706499</v>
      </c>
      <c r="M11155">
        <v>7.9876188197252267</v>
      </c>
      <c r="N11155">
        <v>7.9788347814860252</v>
      </c>
      <c r="O11155">
        <v>7.9863425192469384</v>
      </c>
    </row>
    <row r="11156" spans="1:15" x14ac:dyDescent="0.25">
      <c r="A11156" s="2">
        <v>33436</v>
      </c>
      <c r="B11156">
        <v>0.32800000000000001</v>
      </c>
      <c r="C11156">
        <v>7.3</v>
      </c>
      <c r="D11156">
        <v>7.5869999999999997</v>
      </c>
      <c r="E11156">
        <v>9.9719999999999995</v>
      </c>
      <c r="F11156">
        <v>9.6096379665680374</v>
      </c>
      <c r="G11156">
        <v>8.3703275579513789</v>
      </c>
      <c r="H11156">
        <v>7.7059340176735294</v>
      </c>
      <c r="I11156">
        <v>7.562349795869113</v>
      </c>
      <c r="J11156">
        <v>7.3985486105015266</v>
      </c>
      <c r="K11156">
        <v>7.2766021333243147</v>
      </c>
      <c r="L11156">
        <v>7.190444383892217</v>
      </c>
      <c r="M11156">
        <v>7.1407397977047387</v>
      </c>
      <c r="N11156">
        <v>7.1303403328973376</v>
      </c>
      <c r="O11156">
        <v>7.1392285359596208</v>
      </c>
    </row>
    <row r="11157" spans="1:15" x14ac:dyDescent="0.25">
      <c r="A11157" s="2">
        <v>33437</v>
      </c>
      <c r="B11157">
        <v>7.3810000000000002</v>
      </c>
      <c r="C11157">
        <v>8.5</v>
      </c>
      <c r="D11157">
        <v>7.7090000000000014</v>
      </c>
      <c r="E11157">
        <v>14.968</v>
      </c>
      <c r="F11157">
        <v>15.073954052715949</v>
      </c>
      <c r="G11157">
        <v>14.92434697971658</v>
      </c>
      <c r="H11157">
        <v>14.15589478121862</v>
      </c>
      <c r="I11157">
        <v>13.81716696559077</v>
      </c>
      <c r="J11157">
        <v>13.739280141078879</v>
      </c>
      <c r="K11157">
        <v>13.608725272271521</v>
      </c>
      <c r="L11157">
        <v>13.52629863721786</v>
      </c>
      <c r="M11157">
        <v>13.47142610855968</v>
      </c>
      <c r="N11157">
        <v>13.4599580135558</v>
      </c>
      <c r="O11157">
        <v>13.469759280193079</v>
      </c>
    </row>
    <row r="11158" spans="1:15" x14ac:dyDescent="0.25">
      <c r="A11158" s="2">
        <v>33438</v>
      </c>
      <c r="B11158">
        <v>1.5640000000000001</v>
      </c>
      <c r="C11158">
        <v>9.5</v>
      </c>
      <c r="D11158">
        <v>9.2729999999999997</v>
      </c>
      <c r="E11158">
        <v>9.2729999999999997</v>
      </c>
      <c r="F11158">
        <v>14.083648303880899</v>
      </c>
      <c r="G11158">
        <v>14.07719586453379</v>
      </c>
      <c r="H11158">
        <v>14.00920738894078</v>
      </c>
      <c r="I11158">
        <v>13.56825725234151</v>
      </c>
      <c r="J11158">
        <v>13.30399728146347</v>
      </c>
      <c r="K11158">
        <v>13.2175586852699</v>
      </c>
      <c r="L11158">
        <v>13.11359326963203</v>
      </c>
      <c r="M11158">
        <v>13.053947486600309</v>
      </c>
      <c r="N11158">
        <v>13.03926146138131</v>
      </c>
      <c r="O11158">
        <v>13.05181292070216</v>
      </c>
    </row>
    <row r="11159" spans="1:15" x14ac:dyDescent="0.25">
      <c r="A11159" s="2">
        <v>33439</v>
      </c>
      <c r="B11159">
        <v>0</v>
      </c>
      <c r="C11159">
        <v>9.6</v>
      </c>
      <c r="D11159">
        <v>9.2729999999999997</v>
      </c>
      <c r="E11159">
        <v>9.2729999999999997</v>
      </c>
      <c r="F11159">
        <v>8.2483903211009491</v>
      </c>
      <c r="G11159">
        <v>11.535242133282591</v>
      </c>
      <c r="H11159">
        <v>11.62374276317761</v>
      </c>
      <c r="I11159">
        <v>11.787724249850671</v>
      </c>
      <c r="J11159">
        <v>11.472654427838769</v>
      </c>
      <c r="K11159">
        <v>11.248105062414471</v>
      </c>
      <c r="L11159">
        <v>11.192927074398931</v>
      </c>
      <c r="M11159">
        <v>11.12502653373665</v>
      </c>
      <c r="N11159">
        <v>11.11659742043542</v>
      </c>
      <c r="O11159">
        <v>11.13136337406622</v>
      </c>
    </row>
    <row r="11160" spans="1:15" x14ac:dyDescent="0.25">
      <c r="A11160" s="2">
        <v>33440</v>
      </c>
      <c r="B11160">
        <v>0</v>
      </c>
      <c r="C11160">
        <v>10.1</v>
      </c>
      <c r="D11160">
        <v>8.9450000000000003</v>
      </c>
      <c r="E11160">
        <v>9.2729999999999997</v>
      </c>
      <c r="F11160">
        <v>7.7453643671419403</v>
      </c>
      <c r="G11160">
        <v>6.8901481536351223</v>
      </c>
      <c r="H11160">
        <v>9.3680028114883438</v>
      </c>
      <c r="I11160">
        <v>9.6937328968804728</v>
      </c>
      <c r="J11160">
        <v>9.8931750599210488</v>
      </c>
      <c r="K11160">
        <v>9.6467392443182121</v>
      </c>
      <c r="L11160">
        <v>9.4938781897511877</v>
      </c>
      <c r="M11160">
        <v>9.4765392915035704</v>
      </c>
      <c r="N11160">
        <v>9.4699321223929296</v>
      </c>
      <c r="O11160">
        <v>9.4934896261780626</v>
      </c>
    </row>
    <row r="11161" spans="1:15" x14ac:dyDescent="0.25">
      <c r="A11161" s="2">
        <v>33441</v>
      </c>
      <c r="B11161">
        <v>0</v>
      </c>
      <c r="C11161">
        <v>9.1</v>
      </c>
      <c r="D11161">
        <v>1.5640000000000001</v>
      </c>
      <c r="E11161">
        <v>8.9450000000000003</v>
      </c>
      <c r="F11161">
        <v>7.2730153211014441</v>
      </c>
      <c r="G11161">
        <v>6.2098055109626236</v>
      </c>
      <c r="H11161">
        <v>5.6449863697140401</v>
      </c>
      <c r="I11161">
        <v>7.7492806963929244</v>
      </c>
      <c r="J11161">
        <v>8.089933063768445</v>
      </c>
      <c r="K11161">
        <v>8.2731714135756089</v>
      </c>
      <c r="L11161">
        <v>8.1139236445646734</v>
      </c>
      <c r="M11161">
        <v>8.022617127120979</v>
      </c>
      <c r="N11161">
        <v>8.0632844086747415</v>
      </c>
      <c r="O11161">
        <v>8.0901826102234207</v>
      </c>
    </row>
    <row r="11162" spans="1:15" x14ac:dyDescent="0.25">
      <c r="A11162" s="2">
        <v>33442</v>
      </c>
      <c r="B11162">
        <v>1.0999999999999999E-2</v>
      </c>
      <c r="C11162">
        <v>8.8000000000000007</v>
      </c>
      <c r="D11162">
        <v>1.0999999999999999E-2</v>
      </c>
      <c r="E11162">
        <v>1.575</v>
      </c>
      <c r="F11162">
        <v>6.6156136370648584</v>
      </c>
      <c r="G11162">
        <v>5.6076408303771093</v>
      </c>
      <c r="H11162">
        <v>4.9739530448240306</v>
      </c>
      <c r="I11162">
        <v>4.6964942899356341</v>
      </c>
      <c r="J11162">
        <v>6.4449418631738702</v>
      </c>
      <c r="K11162">
        <v>6.7479641592358863</v>
      </c>
      <c r="L11162">
        <v>6.9453964438198872</v>
      </c>
      <c r="M11162">
        <v>6.8535902909529307</v>
      </c>
      <c r="N11162">
        <v>6.834432988180474</v>
      </c>
      <c r="O11162">
        <v>6.9019702515403827</v>
      </c>
    </row>
    <row r="11163" spans="1:15" x14ac:dyDescent="0.25">
      <c r="A11163" s="2">
        <v>33443</v>
      </c>
      <c r="B11163">
        <v>10.054</v>
      </c>
      <c r="C11163">
        <v>7.7</v>
      </c>
      <c r="D11163">
        <v>10.065</v>
      </c>
      <c r="E11163">
        <v>10.065</v>
      </c>
      <c r="F11163">
        <v>11.20615534406757</v>
      </c>
      <c r="G11163">
        <v>14.949511101191041</v>
      </c>
      <c r="H11163">
        <v>14.426994688005189</v>
      </c>
      <c r="I11163">
        <v>14.13428113005652</v>
      </c>
      <c r="J11163">
        <v>13.960972604417959</v>
      </c>
      <c r="K11163">
        <v>15.400919282276529</v>
      </c>
      <c r="L11163">
        <v>15.695106116690029</v>
      </c>
      <c r="M11163">
        <v>15.8993863066608</v>
      </c>
      <c r="N11163">
        <v>15.880682772760149</v>
      </c>
      <c r="O11163">
        <v>15.89677413192959</v>
      </c>
    </row>
    <row r="11164" spans="1:15" x14ac:dyDescent="0.25">
      <c r="A11164" s="2">
        <v>33444</v>
      </c>
      <c r="B11164">
        <v>6.2670000000000003</v>
      </c>
      <c r="C11164">
        <v>9.6999999999999993</v>
      </c>
      <c r="D11164">
        <v>16.332000000000001</v>
      </c>
      <c r="E11164">
        <v>16.332000000000001</v>
      </c>
      <c r="F11164">
        <v>15.71755865219683</v>
      </c>
      <c r="G11164">
        <v>16.175361683105361</v>
      </c>
      <c r="H11164">
        <v>18.833827170627099</v>
      </c>
      <c r="I11164">
        <v>18.546763802858582</v>
      </c>
      <c r="J11164">
        <v>18.306194745640578</v>
      </c>
      <c r="K11164">
        <v>18.13506517208998</v>
      </c>
      <c r="L11164">
        <v>19.318601234495159</v>
      </c>
      <c r="M11164">
        <v>19.582436408751001</v>
      </c>
      <c r="N11164">
        <v>19.805938557225389</v>
      </c>
      <c r="O11164">
        <v>19.824715729842421</v>
      </c>
    </row>
    <row r="11165" spans="1:15" x14ac:dyDescent="0.25">
      <c r="A11165" s="2">
        <v>33445</v>
      </c>
      <c r="B11165">
        <v>9.9600000000000009</v>
      </c>
      <c r="C11165">
        <v>12.7</v>
      </c>
      <c r="D11165">
        <v>26.292000000000002</v>
      </c>
      <c r="E11165">
        <v>26.292000000000002</v>
      </c>
      <c r="F11165">
        <v>24.719027396140479</v>
      </c>
      <c r="G11165">
        <v>23.78277422077144</v>
      </c>
      <c r="H11165">
        <v>23.88359066915886</v>
      </c>
      <c r="I11165">
        <v>25.980802177659701</v>
      </c>
      <c r="J11165">
        <v>25.746281503385081</v>
      </c>
      <c r="K11165">
        <v>25.513219313219679</v>
      </c>
      <c r="L11165">
        <v>25.36824193845435</v>
      </c>
      <c r="M11165">
        <v>26.36063278796269</v>
      </c>
      <c r="N11165">
        <v>26.637502304849331</v>
      </c>
      <c r="O11165">
        <v>26.86760638979926</v>
      </c>
    </row>
    <row r="11166" spans="1:15" x14ac:dyDescent="0.25">
      <c r="A11166" s="2">
        <v>33446</v>
      </c>
      <c r="B11166">
        <v>0.85400000000000009</v>
      </c>
      <c r="C11166">
        <v>16.600000000000001</v>
      </c>
      <c r="D11166">
        <v>27.135000000000002</v>
      </c>
      <c r="E11166">
        <v>27.146000000000001</v>
      </c>
      <c r="F11166">
        <v>24.065543892956448</v>
      </c>
      <c r="G11166">
        <v>22.288430599900749</v>
      </c>
      <c r="H11166">
        <v>21.293665919762802</v>
      </c>
      <c r="I11166">
        <v>21.344507824648751</v>
      </c>
      <c r="J11166">
        <v>22.98162181429765</v>
      </c>
      <c r="K11166">
        <v>22.73496329399886</v>
      </c>
      <c r="L11166">
        <v>22.534916267460169</v>
      </c>
      <c r="M11166">
        <v>22.419751825053961</v>
      </c>
      <c r="N11166">
        <v>23.30815640151264</v>
      </c>
      <c r="O11166">
        <v>23.589979671680592</v>
      </c>
    </row>
    <row r="11167" spans="1:15" x14ac:dyDescent="0.25">
      <c r="A11167" s="2">
        <v>33447</v>
      </c>
      <c r="B11167">
        <v>0</v>
      </c>
      <c r="C11167">
        <v>14.9</v>
      </c>
      <c r="D11167">
        <v>17.081</v>
      </c>
      <c r="E11167">
        <v>27.135000000000002</v>
      </c>
      <c r="F11167">
        <v>22.597912912481579</v>
      </c>
      <c r="G11167">
        <v>20.087640509870699</v>
      </c>
      <c r="H11167">
        <v>18.720942300044189</v>
      </c>
      <c r="I11167">
        <v>18.102912478371952</v>
      </c>
      <c r="J11167">
        <v>18.139574822767031</v>
      </c>
      <c r="K11167">
        <v>19.43768081380637</v>
      </c>
      <c r="L11167">
        <v>19.259420257594659</v>
      </c>
      <c r="M11167">
        <v>19.12208618869257</v>
      </c>
      <c r="N11167">
        <v>19.093392981358861</v>
      </c>
      <c r="O11167">
        <v>19.89983514903615</v>
      </c>
    </row>
    <row r="11168" spans="1:15" x14ac:dyDescent="0.25">
      <c r="A11168" s="2">
        <v>33448</v>
      </c>
      <c r="B11168">
        <v>0</v>
      </c>
      <c r="C11168">
        <v>11.3</v>
      </c>
      <c r="D11168">
        <v>10.814</v>
      </c>
      <c r="E11168">
        <v>17.081</v>
      </c>
      <c r="F11168">
        <v>21.212244034655779</v>
      </c>
      <c r="G11168">
        <v>18.104159440261139</v>
      </c>
      <c r="H11168">
        <v>16.459057915260459</v>
      </c>
      <c r="I11168">
        <v>15.727682740476221</v>
      </c>
      <c r="J11168">
        <v>15.2869215443908</v>
      </c>
      <c r="K11168">
        <v>15.30759720539473</v>
      </c>
      <c r="L11168">
        <v>16.410213759955059</v>
      </c>
      <c r="M11168">
        <v>16.309466003953279</v>
      </c>
      <c r="N11168">
        <v>16.278035668858259</v>
      </c>
      <c r="O11168">
        <v>16.30489700450152</v>
      </c>
    </row>
    <row r="11169" spans="1:15" x14ac:dyDescent="0.25">
      <c r="A11169" s="2">
        <v>33449</v>
      </c>
      <c r="B11169">
        <v>0.31</v>
      </c>
      <c r="C11169">
        <v>9.6999999999999993</v>
      </c>
      <c r="D11169">
        <v>1.1639999999999999</v>
      </c>
      <c r="E11169">
        <v>11.124000000000001</v>
      </c>
      <c r="F11169">
        <v>13.33615252551767</v>
      </c>
      <c r="G11169">
        <v>16.621217014502928</v>
      </c>
      <c r="H11169">
        <v>14.780456834710639</v>
      </c>
      <c r="I11169">
        <v>13.97409988893232</v>
      </c>
      <c r="J11169">
        <v>13.492622067176679</v>
      </c>
      <c r="K11169">
        <v>13.14952279209043</v>
      </c>
      <c r="L11169">
        <v>13.21406743165449</v>
      </c>
      <c r="M11169">
        <v>14.17908688539196</v>
      </c>
      <c r="N11169">
        <v>14.18780817664622</v>
      </c>
      <c r="O11169">
        <v>14.21578722178513</v>
      </c>
    </row>
    <row r="11170" spans="1:15" x14ac:dyDescent="0.25">
      <c r="A11170" s="2">
        <v>33450</v>
      </c>
      <c r="B11170">
        <v>2.827</v>
      </c>
      <c r="C11170">
        <v>7.7</v>
      </c>
      <c r="D11170">
        <v>3.137</v>
      </c>
      <c r="E11170">
        <v>3.9910000000000001</v>
      </c>
      <c r="F11170">
        <v>11.053540906680571</v>
      </c>
      <c r="G11170">
        <v>12.95094523329578</v>
      </c>
      <c r="H11170">
        <v>15.81773959489216</v>
      </c>
      <c r="I11170">
        <v>14.967599469805149</v>
      </c>
      <c r="J11170">
        <v>14.462314336528619</v>
      </c>
      <c r="K11170">
        <v>14.104456679026301</v>
      </c>
      <c r="L11170">
        <v>13.882864712669409</v>
      </c>
      <c r="M11170">
        <v>13.987538075127389</v>
      </c>
      <c r="N11170">
        <v>14.88763768203339</v>
      </c>
      <c r="O11170">
        <v>14.9510699798189</v>
      </c>
    </row>
    <row r="11171" spans="1:15" x14ac:dyDescent="0.25">
      <c r="A11171" s="2">
        <v>33451</v>
      </c>
      <c r="B11171">
        <v>4.2750000000000004</v>
      </c>
      <c r="C11171">
        <v>9.1999999999999993</v>
      </c>
      <c r="D11171">
        <v>7.4119999999999999</v>
      </c>
      <c r="E11171">
        <v>7.4119999999999999</v>
      </c>
      <c r="F11171">
        <v>7.8264165040603713</v>
      </c>
      <c r="G11171">
        <v>12.920197621507929</v>
      </c>
      <c r="H11171">
        <v>14.59275904200357</v>
      </c>
      <c r="I11171">
        <v>17.275642919717789</v>
      </c>
      <c r="J11171">
        <v>16.746524993540849</v>
      </c>
      <c r="K11171">
        <v>16.371438912186211</v>
      </c>
      <c r="L11171">
        <v>16.139962030798191</v>
      </c>
      <c r="M11171">
        <v>16.007451198837629</v>
      </c>
      <c r="N11171">
        <v>16.176421378256631</v>
      </c>
      <c r="O11171">
        <v>16.9960303038742</v>
      </c>
    </row>
    <row r="11172" spans="1:15" x14ac:dyDescent="0.25">
      <c r="A11172" s="2">
        <v>33452</v>
      </c>
      <c r="B11172">
        <v>0.09</v>
      </c>
      <c r="C11172">
        <v>9</v>
      </c>
      <c r="D11172">
        <v>7.5019999999999998</v>
      </c>
      <c r="E11172">
        <v>7.5019999999999998</v>
      </c>
      <c r="F11172">
        <v>6.8536691817388578</v>
      </c>
      <c r="G11172">
        <v>6.923771440628788</v>
      </c>
      <c r="H11172">
        <v>10.682585108371971</v>
      </c>
      <c r="I11172">
        <v>12.263745194441899</v>
      </c>
      <c r="J11172">
        <v>14.528804319628181</v>
      </c>
      <c r="K11172">
        <v>14.13067630625814</v>
      </c>
      <c r="L11172">
        <v>13.88398565334885</v>
      </c>
      <c r="M11172">
        <v>13.742954942320219</v>
      </c>
      <c r="N11172">
        <v>13.71356664245457</v>
      </c>
      <c r="O11172">
        <v>13.90715143493035</v>
      </c>
    </row>
    <row r="11173" spans="1:15" x14ac:dyDescent="0.25">
      <c r="A11173" s="2">
        <v>33453</v>
      </c>
      <c r="B11173">
        <v>0</v>
      </c>
      <c r="C11173">
        <v>9.8000000000000007</v>
      </c>
      <c r="D11173">
        <v>7.1920000000000002</v>
      </c>
      <c r="E11173">
        <v>7.5019999999999998</v>
      </c>
      <c r="F11173">
        <v>6.4356999363402609</v>
      </c>
      <c r="G11173">
        <v>5.8276277991473133</v>
      </c>
      <c r="H11173">
        <v>5.8365935754355487</v>
      </c>
      <c r="I11173">
        <v>8.8873716004907397</v>
      </c>
      <c r="J11173">
        <v>10.242439664374929</v>
      </c>
      <c r="K11173">
        <v>12.11689473394809</v>
      </c>
      <c r="L11173">
        <v>11.865920040465181</v>
      </c>
      <c r="M11173">
        <v>11.721537818304251</v>
      </c>
      <c r="N11173">
        <v>11.69147501290538</v>
      </c>
      <c r="O11173">
        <v>11.717165931233231</v>
      </c>
    </row>
    <row r="11174" spans="1:15" x14ac:dyDescent="0.25">
      <c r="A11174" s="2">
        <v>33454</v>
      </c>
      <c r="B11174">
        <v>3.2000000000000001E-2</v>
      </c>
      <c r="C11174">
        <v>9.3000000000000007</v>
      </c>
      <c r="D11174">
        <v>4.3970000000000002</v>
      </c>
      <c r="E11174">
        <v>7.2240000000000002</v>
      </c>
      <c r="F11174">
        <v>6.0752204374506649</v>
      </c>
      <c r="G11174">
        <v>5.2841998679943609</v>
      </c>
      <c r="H11174">
        <v>4.8585672070422898</v>
      </c>
      <c r="I11174">
        <v>4.9445820539187322</v>
      </c>
      <c r="J11174">
        <v>7.4393261604228229</v>
      </c>
      <c r="K11174">
        <v>8.5675258299297532</v>
      </c>
      <c r="L11174">
        <v>10.171513903227449</v>
      </c>
      <c r="M11174">
        <v>10.029445920661701</v>
      </c>
      <c r="N11174">
        <v>9.9995446615195736</v>
      </c>
      <c r="O11174">
        <v>10.02509693505545</v>
      </c>
    </row>
    <row r="11175" spans="1:15" x14ac:dyDescent="0.25">
      <c r="A11175" s="2">
        <v>33455</v>
      </c>
      <c r="B11175">
        <v>2.5999999999999999E-2</v>
      </c>
      <c r="C11175">
        <v>8.4</v>
      </c>
      <c r="D11175">
        <v>0.14799999999999999</v>
      </c>
      <c r="E11175">
        <v>4.423</v>
      </c>
      <c r="F11175">
        <v>5.5182057730651231</v>
      </c>
      <c r="G11175">
        <v>4.7884307532469146</v>
      </c>
      <c r="H11175">
        <v>4.2975498912522978</v>
      </c>
      <c r="I11175">
        <v>4.080991424720759</v>
      </c>
      <c r="J11175">
        <v>4.1762304920383544</v>
      </c>
      <c r="K11175">
        <v>6.2166830587051649</v>
      </c>
      <c r="L11175">
        <v>7.1922500396018512</v>
      </c>
      <c r="M11175">
        <v>8.5788491840802052</v>
      </c>
      <c r="N11175">
        <v>8.55109267637628</v>
      </c>
      <c r="O11175">
        <v>8.5759997220567161</v>
      </c>
    </row>
    <row r="11176" spans="1:15" x14ac:dyDescent="0.25">
      <c r="A11176" s="2">
        <v>33456</v>
      </c>
      <c r="B11176">
        <v>0</v>
      </c>
      <c r="C11176">
        <v>7.2</v>
      </c>
      <c r="D11176">
        <v>5.8000000000000003E-2</v>
      </c>
      <c r="E11176">
        <v>0.14799999999999999</v>
      </c>
      <c r="F11176">
        <v>3.2436440261157879</v>
      </c>
      <c r="G11176">
        <v>4.1658849250618708</v>
      </c>
      <c r="H11176">
        <v>3.7783152909816891</v>
      </c>
      <c r="I11176">
        <v>3.5455365798898479</v>
      </c>
      <c r="J11176">
        <v>3.4071456565685732</v>
      </c>
      <c r="K11176">
        <v>3.4926688265875732</v>
      </c>
      <c r="L11176">
        <v>5.1951270226313584</v>
      </c>
      <c r="M11176">
        <v>6.0461496434303594</v>
      </c>
      <c r="N11176">
        <v>7.2890388607222372</v>
      </c>
      <c r="O11176">
        <v>7.3141233162088906</v>
      </c>
    </row>
    <row r="11177" spans="1:15" x14ac:dyDescent="0.25">
      <c r="A11177" s="2">
        <v>33457</v>
      </c>
      <c r="B11177">
        <v>0.34799999999999998</v>
      </c>
      <c r="C11177">
        <v>6.5</v>
      </c>
      <c r="D11177">
        <v>0.40600000000000003</v>
      </c>
      <c r="E11177">
        <v>0.40600000000000003</v>
      </c>
      <c r="F11177">
        <v>0.4631268450818985</v>
      </c>
      <c r="G11177">
        <v>2.737102100752324</v>
      </c>
      <c r="H11177">
        <v>3.559157931219445</v>
      </c>
      <c r="I11177">
        <v>3.428337185515443</v>
      </c>
      <c r="J11177">
        <v>3.286139859483133</v>
      </c>
      <c r="K11177">
        <v>3.1857480286372279</v>
      </c>
      <c r="L11177">
        <v>3.2754660978229908</v>
      </c>
      <c r="M11177">
        <v>4.7126675613818376</v>
      </c>
      <c r="N11177">
        <v>5.484790912342727</v>
      </c>
      <c r="O11177">
        <v>6.5849094202448057</v>
      </c>
    </row>
    <row r="11178" spans="1:15" x14ac:dyDescent="0.25">
      <c r="A11178" s="2">
        <v>33458</v>
      </c>
      <c r="B11178">
        <v>0.23300000000000001</v>
      </c>
      <c r="C11178">
        <v>5.2</v>
      </c>
      <c r="D11178">
        <v>0.60699999999999998</v>
      </c>
      <c r="E11178">
        <v>0.63900000000000001</v>
      </c>
      <c r="F11178">
        <v>0.60618413427663476</v>
      </c>
      <c r="G11178">
        <v>0.63501695798903135</v>
      </c>
      <c r="H11178">
        <v>2.3530139830245731</v>
      </c>
      <c r="I11178">
        <v>3.1240956840238829</v>
      </c>
      <c r="J11178">
        <v>3.0667909435629008</v>
      </c>
      <c r="K11178">
        <v>2.9652007004589009</v>
      </c>
      <c r="L11178">
        <v>2.9026808678224238</v>
      </c>
      <c r="M11178">
        <v>2.9935169794814529</v>
      </c>
      <c r="N11178">
        <v>4.2374272959703383</v>
      </c>
      <c r="O11178">
        <v>4.9253651619412437</v>
      </c>
    </row>
    <row r="11179" spans="1:15" x14ac:dyDescent="0.25">
      <c r="A11179" s="2">
        <v>33459</v>
      </c>
      <c r="B11179">
        <v>2E-3</v>
      </c>
      <c r="C11179">
        <v>4</v>
      </c>
      <c r="D11179">
        <v>0.58299999999999996</v>
      </c>
      <c r="E11179">
        <v>0.60899999999999999</v>
      </c>
      <c r="F11179">
        <v>0.57121615136738013</v>
      </c>
      <c r="G11179">
        <v>0.53084462242772457</v>
      </c>
      <c r="H11179">
        <v>0.54472123439683162</v>
      </c>
      <c r="I11179">
        <v>1.9189829216874941</v>
      </c>
      <c r="J11179">
        <v>2.5761377780413981</v>
      </c>
      <c r="K11179">
        <v>2.5450521679583789</v>
      </c>
      <c r="L11179">
        <v>2.4827702874758621</v>
      </c>
      <c r="M11179">
        <v>2.4472596540810252</v>
      </c>
      <c r="N11179">
        <v>2.547219083981668</v>
      </c>
      <c r="O11179">
        <v>3.6269099274982102</v>
      </c>
    </row>
    <row r="11180" spans="1:15" x14ac:dyDescent="0.25">
      <c r="A11180" s="2">
        <v>33460</v>
      </c>
      <c r="B11180">
        <v>0</v>
      </c>
      <c r="C11180">
        <v>3.7</v>
      </c>
      <c r="D11180">
        <v>0.58299999999999996</v>
      </c>
      <c r="E11180">
        <v>0.58299999999999996</v>
      </c>
      <c r="F11180">
        <v>0.5144432455151321</v>
      </c>
      <c r="G11180">
        <v>0.47842829911827262</v>
      </c>
      <c r="H11180">
        <v>0.44678113278422671</v>
      </c>
      <c r="I11180">
        <v>0.46165581354785368</v>
      </c>
      <c r="J11180">
        <v>1.578623145433816</v>
      </c>
      <c r="K11180">
        <v>2.1254824725373069</v>
      </c>
      <c r="L11180">
        <v>2.1218945658392712</v>
      </c>
      <c r="M11180">
        <v>2.087298307162893</v>
      </c>
      <c r="N11180">
        <v>2.0801054429873571</v>
      </c>
      <c r="O11180">
        <v>2.1782425904993712</v>
      </c>
    </row>
    <row r="11181" spans="1:15" x14ac:dyDescent="0.25">
      <c r="A11181" s="2">
        <v>33461</v>
      </c>
      <c r="B11181">
        <v>5.0000000000000001E-3</v>
      </c>
      <c r="C11181">
        <v>3.8</v>
      </c>
      <c r="D11181">
        <v>0.24</v>
      </c>
      <c r="E11181">
        <v>0.58799999999999997</v>
      </c>
      <c r="F11181">
        <v>0.47024588998321659</v>
      </c>
      <c r="G11181">
        <v>0.42073167305233838</v>
      </c>
      <c r="H11181">
        <v>0.39780055576710482</v>
      </c>
      <c r="I11181">
        <v>0.38070346319626952</v>
      </c>
      <c r="J11181">
        <v>0.39412415944163742</v>
      </c>
      <c r="K11181">
        <v>1.30592079588016</v>
      </c>
      <c r="L11181">
        <v>1.7713958605274771</v>
      </c>
      <c r="M11181">
        <v>1.7852827811179339</v>
      </c>
      <c r="N11181">
        <v>1.7783899170772</v>
      </c>
      <c r="O11181">
        <v>1.7842800009065209</v>
      </c>
    </row>
    <row r="11182" spans="1:15" x14ac:dyDescent="0.25">
      <c r="A11182" s="2">
        <v>33462</v>
      </c>
      <c r="B11182">
        <v>4.0000000000000001E-3</v>
      </c>
      <c r="C11182">
        <v>4.4000000000000004</v>
      </c>
      <c r="D11182">
        <v>1.0999999999999999E-2</v>
      </c>
      <c r="E11182">
        <v>0.24399999999999999</v>
      </c>
      <c r="F11182">
        <v>0.44556806580229952</v>
      </c>
      <c r="G11182">
        <v>0.37063008357538152</v>
      </c>
      <c r="H11182">
        <v>0.34231518166382818</v>
      </c>
      <c r="I11182">
        <v>0.33475248496643972</v>
      </c>
      <c r="J11182">
        <v>0.32340427671031807</v>
      </c>
      <c r="K11182">
        <v>0.3346873537831444</v>
      </c>
      <c r="L11182">
        <v>1.0886079452542881</v>
      </c>
      <c r="M11182">
        <v>1.487504972714881</v>
      </c>
      <c r="N11182">
        <v>1.520162922513747</v>
      </c>
      <c r="O11182">
        <v>1.525740249560761</v>
      </c>
    </row>
    <row r="11183" spans="1:15" x14ac:dyDescent="0.25">
      <c r="A11183" s="2">
        <v>33463</v>
      </c>
      <c r="B11183">
        <v>0</v>
      </c>
      <c r="C11183">
        <v>3.7</v>
      </c>
      <c r="D11183">
        <v>9.0000000000000011E-3</v>
      </c>
      <c r="E11183">
        <v>1.0999999999999999E-2</v>
      </c>
      <c r="F11183">
        <v>0.17982559203112561</v>
      </c>
      <c r="G11183">
        <v>0.33403356273270979</v>
      </c>
      <c r="H11183">
        <v>0.29167536321766219</v>
      </c>
      <c r="I11183">
        <v>0.28180665126683668</v>
      </c>
      <c r="J11183">
        <v>0.27888652024547628</v>
      </c>
      <c r="K11183">
        <v>0.27042160780329272</v>
      </c>
      <c r="L11183">
        <v>0.28116947175066431</v>
      </c>
      <c r="M11183">
        <v>0.91136967360076171</v>
      </c>
      <c r="N11183">
        <v>1.2627899690448421</v>
      </c>
      <c r="O11183">
        <v>1.301242151989535</v>
      </c>
    </row>
    <row r="11184" spans="1:15" x14ac:dyDescent="0.25">
      <c r="A11184" s="2">
        <v>33464</v>
      </c>
      <c r="B11184">
        <v>0</v>
      </c>
      <c r="C11184">
        <v>3.9</v>
      </c>
      <c r="D11184">
        <v>9.0000000000000011E-3</v>
      </c>
      <c r="E11184">
        <v>9.0000000000000011E-3</v>
      </c>
      <c r="F11184">
        <v>9.1270162962639526E-3</v>
      </c>
      <c r="G11184">
        <v>0.13296704412772961</v>
      </c>
      <c r="H11184">
        <v>0.25643483211006968</v>
      </c>
      <c r="I11184">
        <v>0.23749967440691311</v>
      </c>
      <c r="J11184">
        <v>0.23321953678016219</v>
      </c>
      <c r="K11184">
        <v>0.231922330208719</v>
      </c>
      <c r="L11184">
        <v>0.2266333982739854</v>
      </c>
      <c r="M11184">
        <v>0.23694483164481561</v>
      </c>
      <c r="N11184">
        <v>0.77362575555295821</v>
      </c>
      <c r="O11184">
        <v>1.081297819998758</v>
      </c>
    </row>
    <row r="11185" spans="1:15" x14ac:dyDescent="0.25">
      <c r="A11185" s="2">
        <v>33465</v>
      </c>
      <c r="B11185">
        <v>0</v>
      </c>
      <c r="C11185">
        <v>3.2</v>
      </c>
      <c r="D11185">
        <v>4.0000000000000001E-3</v>
      </c>
      <c r="E11185">
        <v>9.0000000000000011E-3</v>
      </c>
      <c r="F11185">
        <v>7.1993177920865008E-3</v>
      </c>
      <c r="G11185">
        <v>7.2989722134463074E-3</v>
      </c>
      <c r="H11185">
        <v>0.1012304213316953</v>
      </c>
      <c r="I11185">
        <v>0.20633804281498999</v>
      </c>
      <c r="J11185">
        <v>0.195203262490597</v>
      </c>
      <c r="K11185">
        <v>0.1929957976921165</v>
      </c>
      <c r="L11185">
        <v>0.19369177191344661</v>
      </c>
      <c r="M11185">
        <v>0.19071691535343169</v>
      </c>
      <c r="N11185">
        <v>0.20141074253627481</v>
      </c>
      <c r="O11185">
        <v>0.66248521690986595</v>
      </c>
    </row>
    <row r="11186" spans="1:15" x14ac:dyDescent="0.25">
      <c r="A11186" s="2">
        <v>33466</v>
      </c>
      <c r="B11186">
        <v>2.5999999999999999E-2</v>
      </c>
      <c r="C11186">
        <v>3.9</v>
      </c>
      <c r="D11186">
        <v>2.5999999999999999E-2</v>
      </c>
      <c r="E11186">
        <v>0.03</v>
      </c>
      <c r="F11186">
        <v>3.276026925543396E-2</v>
      </c>
      <c r="G11186">
        <v>3.1612264091016112E-2</v>
      </c>
      <c r="H11186">
        <v>3.1828241734978363E-2</v>
      </c>
      <c r="I11186">
        <v>0.1071296051254928</v>
      </c>
      <c r="J11186">
        <v>0.1943328345881149</v>
      </c>
      <c r="K11186">
        <v>0.18671894970583761</v>
      </c>
      <c r="L11186">
        <v>0.18667871624330309</v>
      </c>
      <c r="M11186">
        <v>0.18866483775054579</v>
      </c>
      <c r="N11186">
        <v>0.188067239848245</v>
      </c>
      <c r="O11186">
        <v>0.19827246986892141</v>
      </c>
    </row>
    <row r="11187" spans="1:15" x14ac:dyDescent="0.25">
      <c r="A11187" s="2">
        <v>33467</v>
      </c>
      <c r="B11187">
        <v>0</v>
      </c>
      <c r="C11187">
        <v>3</v>
      </c>
      <c r="D11187">
        <v>2.5999999999999999E-2</v>
      </c>
      <c r="E11187">
        <v>2.5999999999999999E-2</v>
      </c>
      <c r="F11187">
        <v>2.7334668263776288E-2</v>
      </c>
      <c r="G11187">
        <v>2.8490825942955971E-2</v>
      </c>
      <c r="H11187">
        <v>2.7268801641582369E-2</v>
      </c>
      <c r="I11187">
        <v>2.7367826101231649E-2</v>
      </c>
      <c r="J11187">
        <v>8.8442070098182876E-2</v>
      </c>
      <c r="K11187">
        <v>0.16013621937120659</v>
      </c>
      <c r="L11187">
        <v>0.15559619035417549</v>
      </c>
      <c r="M11187">
        <v>0.15686969230428111</v>
      </c>
      <c r="N11187">
        <v>0.1603363656413663</v>
      </c>
      <c r="O11187">
        <v>0.16083047847077911</v>
      </c>
    </row>
    <row r="11188" spans="1:15" x14ac:dyDescent="0.25">
      <c r="A11188" s="2">
        <v>33468</v>
      </c>
      <c r="B11188">
        <v>0</v>
      </c>
      <c r="C11188">
        <v>3.4</v>
      </c>
      <c r="D11188">
        <v>2.5999999999999999E-2</v>
      </c>
      <c r="E11188">
        <v>2.5999999999999999E-2</v>
      </c>
      <c r="F11188">
        <v>2.292549103367331E-2</v>
      </c>
      <c r="G11188">
        <v>2.3262608778650991E-2</v>
      </c>
      <c r="H11188">
        <v>2.3974155697146421E-2</v>
      </c>
      <c r="I11188">
        <v>2.3212977646098341E-2</v>
      </c>
      <c r="J11188">
        <v>2.328018555759134E-2</v>
      </c>
      <c r="K11188">
        <v>7.3085191876284955E-2</v>
      </c>
      <c r="L11188">
        <v>0.13297996695194769</v>
      </c>
      <c r="M11188">
        <v>0.13050963514979069</v>
      </c>
      <c r="N11188">
        <v>0.13326509174387169</v>
      </c>
      <c r="O11188">
        <v>0.13716581047859999</v>
      </c>
    </row>
    <row r="11189" spans="1:15" x14ac:dyDescent="0.25">
      <c r="A11189" s="2">
        <v>33469</v>
      </c>
      <c r="B11189">
        <v>0</v>
      </c>
      <c r="C11189">
        <v>3.8</v>
      </c>
      <c r="D11189">
        <v>2.5999999999999999E-2</v>
      </c>
      <c r="E11189">
        <v>2.5999999999999999E-2</v>
      </c>
      <c r="F11189">
        <v>2.1527385882454789E-2</v>
      </c>
      <c r="G11189">
        <v>1.903363173720083E-2</v>
      </c>
      <c r="H11189">
        <v>1.9292778187462761E-2</v>
      </c>
      <c r="I11189">
        <v>2.01672713335923E-2</v>
      </c>
      <c r="J11189">
        <v>1.9620756201498848E-2</v>
      </c>
      <c r="K11189">
        <v>1.966038208882415E-2</v>
      </c>
      <c r="L11189">
        <v>6.0803322682023438E-2</v>
      </c>
      <c r="M11189">
        <v>0.1113132969206323</v>
      </c>
      <c r="N11189">
        <v>0.1108285358574931</v>
      </c>
      <c r="O11189">
        <v>0.11404340613363</v>
      </c>
    </row>
    <row r="11190" spans="1:15" x14ac:dyDescent="0.25">
      <c r="A11190" s="2">
        <v>33470</v>
      </c>
      <c r="B11190">
        <v>0</v>
      </c>
      <c r="C11190">
        <v>3.1</v>
      </c>
      <c r="D11190">
        <v>0</v>
      </c>
      <c r="E11190">
        <v>2.5999999999999999E-2</v>
      </c>
      <c r="F11190">
        <v>2.0214543812885979E-2</v>
      </c>
      <c r="G11190">
        <v>1.7154224933892771E-2</v>
      </c>
      <c r="H11190">
        <v>1.553396859014018E-2</v>
      </c>
      <c r="I11190">
        <v>1.6111191323874639E-2</v>
      </c>
      <c r="J11190">
        <v>1.6919888868761779E-2</v>
      </c>
      <c r="K11190">
        <v>1.649211144560854E-2</v>
      </c>
      <c r="L11190">
        <v>1.6581751137151639E-2</v>
      </c>
      <c r="M11190">
        <v>5.0952182001758509E-2</v>
      </c>
      <c r="N11190">
        <v>9.4486656278271047E-2</v>
      </c>
      <c r="O11190">
        <v>9.4874448772415743E-2</v>
      </c>
    </row>
    <row r="11191" spans="1:15" x14ac:dyDescent="0.25">
      <c r="A11191" s="2">
        <v>33471</v>
      </c>
      <c r="B11191">
        <v>0</v>
      </c>
      <c r="C11191">
        <v>3.2</v>
      </c>
      <c r="D11191">
        <v>0</v>
      </c>
      <c r="E11191">
        <v>0</v>
      </c>
      <c r="F11191">
        <v>1.8981765077947792E-2</v>
      </c>
      <c r="G11191">
        <v>1.546039332616953E-2</v>
      </c>
      <c r="H11191">
        <v>1.36571377968699E-2</v>
      </c>
      <c r="I11191">
        <v>1.2869295973087501E-2</v>
      </c>
      <c r="J11191">
        <v>1.3453734413723901E-2</v>
      </c>
      <c r="K11191">
        <v>1.4144168979683311E-2</v>
      </c>
      <c r="L11191">
        <v>1.3867837197499171E-2</v>
      </c>
      <c r="M11191">
        <v>1.400580321668767E-2</v>
      </c>
      <c r="N11191">
        <v>4.3260017938727469E-2</v>
      </c>
      <c r="O11191">
        <v>8.0914580266844227E-2</v>
      </c>
    </row>
    <row r="11192" spans="1:15" x14ac:dyDescent="0.25">
      <c r="A11192" s="2">
        <v>33472</v>
      </c>
      <c r="B11192">
        <v>0.40500000000000003</v>
      </c>
      <c r="C11192">
        <v>3.4</v>
      </c>
      <c r="D11192">
        <v>0.40500000000000003</v>
      </c>
      <c r="E11192">
        <v>0.40500000000000003</v>
      </c>
      <c r="F11192">
        <v>0.40500000000000003</v>
      </c>
      <c r="G11192">
        <v>0.41893381296566851</v>
      </c>
      <c r="H11192">
        <v>0.4170070677187464</v>
      </c>
      <c r="I11192">
        <v>0.41618075361629392</v>
      </c>
      <c r="J11192">
        <v>0.41569212276406209</v>
      </c>
      <c r="K11192">
        <v>0.4162073248108758</v>
      </c>
      <c r="L11192">
        <v>0.41685211879558692</v>
      </c>
      <c r="M11192">
        <v>0.41669291796482882</v>
      </c>
      <c r="N11192">
        <v>0.41691114429993481</v>
      </c>
      <c r="O11192">
        <v>0.44203881661226541</v>
      </c>
    </row>
    <row r="11193" spans="1:15" x14ac:dyDescent="0.25">
      <c r="A11193" s="2">
        <v>33473</v>
      </c>
      <c r="B11193">
        <v>6.7070000000000007</v>
      </c>
      <c r="C11193">
        <v>3.9</v>
      </c>
      <c r="D11193">
        <v>7.112000000000001</v>
      </c>
      <c r="E11193">
        <v>7.112000000000001</v>
      </c>
      <c r="F11193">
        <v>7.0873011795729131</v>
      </c>
      <c r="G11193">
        <v>7.0720097466500791</v>
      </c>
      <c r="H11193">
        <v>7.0736238252675774</v>
      </c>
      <c r="I11193">
        <v>7.0685749047778659</v>
      </c>
      <c r="J11193">
        <v>7.0654706139027574</v>
      </c>
      <c r="K11193">
        <v>7.0632143452044822</v>
      </c>
      <c r="L11193">
        <v>7.0625025071679053</v>
      </c>
      <c r="M11193">
        <v>7.0624025911489809</v>
      </c>
      <c r="N11193">
        <v>7.0622224630691859</v>
      </c>
      <c r="O11193">
        <v>7.0625918569664403</v>
      </c>
    </row>
    <row r="11194" spans="1:15" x14ac:dyDescent="0.25">
      <c r="A11194" s="2">
        <v>33474</v>
      </c>
      <c r="B11194">
        <v>0.63500000000000001</v>
      </c>
      <c r="C11194">
        <v>4.2</v>
      </c>
      <c r="D11194">
        <v>7.7470000000000008</v>
      </c>
      <c r="E11194">
        <v>7.7470000000000008</v>
      </c>
      <c r="F11194">
        <v>7.2900839471112908</v>
      </c>
      <c r="G11194">
        <v>7.0087098418064988</v>
      </c>
      <c r="H11194">
        <v>6.8447000563606952</v>
      </c>
      <c r="I11194">
        <v>6.7761280456920296</v>
      </c>
      <c r="J11194">
        <v>6.7278832897686378</v>
      </c>
      <c r="K11194">
        <v>6.6926414104269982</v>
      </c>
      <c r="L11194">
        <v>6.6703459278146973</v>
      </c>
      <c r="M11194">
        <v>6.6579793111658816</v>
      </c>
      <c r="N11194">
        <v>6.6558842539138174</v>
      </c>
      <c r="O11194">
        <v>6.65821522078312</v>
      </c>
    </row>
    <row r="11195" spans="1:15" x14ac:dyDescent="0.25">
      <c r="A11195" s="2">
        <v>33475</v>
      </c>
      <c r="B11195">
        <v>0</v>
      </c>
      <c r="C11195">
        <v>4</v>
      </c>
      <c r="D11195">
        <v>7.7470000000000008</v>
      </c>
      <c r="E11195">
        <v>7.7470000000000008</v>
      </c>
      <c r="F11195">
        <v>6.84550005993081</v>
      </c>
      <c r="G11195">
        <v>6.3166602560535869</v>
      </c>
      <c r="H11195">
        <v>6.0177160334478081</v>
      </c>
      <c r="I11195">
        <v>5.879720318639535</v>
      </c>
      <c r="J11195">
        <v>5.8017660693520456</v>
      </c>
      <c r="K11195">
        <v>5.7398260581553187</v>
      </c>
      <c r="L11195">
        <v>5.7007975517895062</v>
      </c>
      <c r="M11195">
        <v>5.6781680506225314</v>
      </c>
      <c r="N11195">
        <v>5.6739255517648353</v>
      </c>
      <c r="O11195">
        <v>5.6785224777255046</v>
      </c>
    </row>
    <row r="11196" spans="1:15" x14ac:dyDescent="0.25">
      <c r="A11196" s="2">
        <v>33476</v>
      </c>
      <c r="B11196">
        <v>0</v>
      </c>
      <c r="C11196">
        <v>4.0999999999999996</v>
      </c>
      <c r="D11196">
        <v>7.3420000000000014</v>
      </c>
      <c r="E11196">
        <v>7.7470000000000008</v>
      </c>
      <c r="F11196">
        <v>6.4280290063163701</v>
      </c>
      <c r="G11196">
        <v>5.6929445919425694</v>
      </c>
      <c r="H11196">
        <v>5.2906491096805084</v>
      </c>
      <c r="I11196">
        <v>5.1082595623646769</v>
      </c>
      <c r="J11196">
        <v>4.9972194296578714</v>
      </c>
      <c r="K11196">
        <v>4.9226607489458853</v>
      </c>
      <c r="L11196">
        <v>4.8721750083411921</v>
      </c>
      <c r="M11196">
        <v>4.8429804087549559</v>
      </c>
      <c r="N11196">
        <v>4.8368657061263853</v>
      </c>
      <c r="O11196">
        <v>4.8425228212968019</v>
      </c>
    </row>
    <row r="11197" spans="1:15" x14ac:dyDescent="0.25">
      <c r="A11197" s="2">
        <v>33477</v>
      </c>
      <c r="B11197">
        <v>0</v>
      </c>
      <c r="C11197">
        <v>3.7</v>
      </c>
      <c r="D11197">
        <v>0.63500000000000001</v>
      </c>
      <c r="E11197">
        <v>7.3420000000000014</v>
      </c>
      <c r="F11197">
        <v>6.0360173171136111</v>
      </c>
      <c r="G11197">
        <v>5.1308154646861537</v>
      </c>
      <c r="H11197">
        <v>4.6514271936700071</v>
      </c>
      <c r="I11197">
        <v>4.4380198959068737</v>
      </c>
      <c r="J11197">
        <v>4.3093342852998324</v>
      </c>
      <c r="K11197">
        <v>4.2170328127577434</v>
      </c>
      <c r="L11197">
        <v>4.1639944404714067</v>
      </c>
      <c r="M11197">
        <v>4.1306384436812964</v>
      </c>
      <c r="N11197">
        <v>4.1236606069268191</v>
      </c>
      <c r="O11197">
        <v>4.1296243930922323</v>
      </c>
    </row>
    <row r="11198" spans="1:15" x14ac:dyDescent="0.25">
      <c r="A11198" s="2">
        <v>33478</v>
      </c>
      <c r="B11198">
        <v>0</v>
      </c>
      <c r="C11198">
        <v>3.3</v>
      </c>
      <c r="D11198">
        <v>0</v>
      </c>
      <c r="E11198">
        <v>0.63500000000000001</v>
      </c>
      <c r="F11198">
        <v>5.3902666807299404</v>
      </c>
      <c r="G11198">
        <v>4.6241917354898723</v>
      </c>
      <c r="H11198">
        <v>4.0894367570937593</v>
      </c>
      <c r="I11198">
        <v>3.8557203987002828</v>
      </c>
      <c r="J11198">
        <v>3.716138993666728</v>
      </c>
      <c r="K11198">
        <v>3.6166639361630759</v>
      </c>
      <c r="L11198">
        <v>3.5548009675495562</v>
      </c>
      <c r="M11198">
        <v>3.5230730897803131</v>
      </c>
      <c r="N11198">
        <v>3.5156189636569861</v>
      </c>
      <c r="O11198">
        <v>3.5219896268206932</v>
      </c>
    </row>
    <row r="11199" spans="1:15" x14ac:dyDescent="0.25">
      <c r="A11199" s="2">
        <v>33479</v>
      </c>
      <c r="B11199">
        <v>0</v>
      </c>
      <c r="C11199">
        <v>3.6</v>
      </c>
      <c r="D11199">
        <v>0</v>
      </c>
      <c r="E11199">
        <v>0</v>
      </c>
      <c r="F11199">
        <v>0.46359310863449421</v>
      </c>
      <c r="G11199">
        <v>3.9719782047252199</v>
      </c>
      <c r="H11199">
        <v>3.5953466095369691</v>
      </c>
      <c r="I11199">
        <v>3.3498227005842649</v>
      </c>
      <c r="J11199">
        <v>3.2045991575447061</v>
      </c>
      <c r="K11199">
        <v>3.1017681407578892</v>
      </c>
      <c r="L11199">
        <v>3.038103401564459</v>
      </c>
      <c r="M11199">
        <v>3.0015865318741599</v>
      </c>
      <c r="N11199">
        <v>2.99723422360786</v>
      </c>
      <c r="O11199">
        <v>3.003762509777367</v>
      </c>
    </row>
    <row r="11200" spans="1:15" x14ac:dyDescent="0.25">
      <c r="A11200" s="2">
        <v>33480</v>
      </c>
      <c r="B11200">
        <v>0</v>
      </c>
      <c r="C11200">
        <v>3.3</v>
      </c>
      <c r="D11200">
        <v>0</v>
      </c>
      <c r="E11200">
        <v>0</v>
      </c>
      <c r="F11200">
        <v>0</v>
      </c>
      <c r="G11200">
        <v>0.3403065858922863</v>
      </c>
      <c r="H11200">
        <v>3.0163846322594678</v>
      </c>
      <c r="I11200">
        <v>2.9103023469057119</v>
      </c>
      <c r="J11200">
        <v>2.763474611159074</v>
      </c>
      <c r="K11200">
        <v>2.6601768283805618</v>
      </c>
      <c r="L11200">
        <v>2.5965088799219429</v>
      </c>
      <c r="M11200">
        <v>2.560090620681005</v>
      </c>
      <c r="N11200">
        <v>2.552499941694399</v>
      </c>
      <c r="O11200">
        <v>2.5617875607682392</v>
      </c>
    </row>
    <row r="11201" spans="1:15" x14ac:dyDescent="0.25">
      <c r="A11201" s="2">
        <v>33481</v>
      </c>
      <c r="B11201">
        <v>0</v>
      </c>
      <c r="C11201">
        <v>3.2</v>
      </c>
      <c r="D11201">
        <v>0</v>
      </c>
      <c r="E11201">
        <v>0</v>
      </c>
      <c r="F11201">
        <v>0</v>
      </c>
      <c r="G11201">
        <v>0</v>
      </c>
      <c r="H11201">
        <v>0.25781881385528488</v>
      </c>
      <c r="I11201">
        <v>2.4142408233481611</v>
      </c>
      <c r="J11201">
        <v>2.3830724377934192</v>
      </c>
      <c r="K11201">
        <v>2.2814538150887631</v>
      </c>
      <c r="L11201">
        <v>2.2191010220527092</v>
      </c>
      <c r="M11201">
        <v>2.1835332470013999</v>
      </c>
      <c r="N11201">
        <v>2.1761289434636129</v>
      </c>
      <c r="O11201">
        <v>2.1824564419809529</v>
      </c>
    </row>
    <row r="11202" spans="1:15" x14ac:dyDescent="0.25">
      <c r="A11202" s="2">
        <v>33482</v>
      </c>
      <c r="B11202">
        <v>0</v>
      </c>
      <c r="C11202">
        <v>3.2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0.20611235763748309</v>
      </c>
      <c r="J11202">
        <v>1.9629312198651809</v>
      </c>
      <c r="K11202">
        <v>1.956648691490086</v>
      </c>
      <c r="L11202">
        <v>1.896550165552839</v>
      </c>
      <c r="M11202">
        <v>1.8623627625697861</v>
      </c>
      <c r="N11202">
        <v>1.855254568756824</v>
      </c>
      <c r="O11202">
        <v>1.861328832351566</v>
      </c>
    </row>
    <row r="11203" spans="1:15" x14ac:dyDescent="0.25">
      <c r="A11203" s="2">
        <v>33483</v>
      </c>
      <c r="B11203">
        <v>1.4E-2</v>
      </c>
      <c r="C11203">
        <v>3.1</v>
      </c>
      <c r="D11203">
        <v>1.4E-2</v>
      </c>
      <c r="E11203">
        <v>1.4E-2</v>
      </c>
      <c r="F11203">
        <v>1.4E-2</v>
      </c>
      <c r="G11203">
        <v>1.4E-2</v>
      </c>
      <c r="H11203">
        <v>1.4E-2</v>
      </c>
      <c r="I11203">
        <v>1.4E-2</v>
      </c>
      <c r="J11203">
        <v>0.18145942983189339</v>
      </c>
      <c r="K11203">
        <v>1.6173083113803499</v>
      </c>
      <c r="L11203">
        <v>1.634882733464428</v>
      </c>
      <c r="M11203">
        <v>1.6024324473509339</v>
      </c>
      <c r="N11203">
        <v>1.5956937342943911</v>
      </c>
      <c r="O11203">
        <v>1.601452081746281</v>
      </c>
    </row>
    <row r="11204" spans="1:15" x14ac:dyDescent="0.25">
      <c r="A11204" s="2">
        <v>33484</v>
      </c>
      <c r="B11204">
        <v>0</v>
      </c>
      <c r="C11204">
        <v>3.1</v>
      </c>
      <c r="D11204">
        <v>1.4E-2</v>
      </c>
      <c r="E11204">
        <v>1.4E-2</v>
      </c>
      <c r="F11204">
        <v>1.314621361486611E-2</v>
      </c>
      <c r="G11204">
        <v>1.2617620871854571E-2</v>
      </c>
      <c r="H11204">
        <v>1.2308504941714531E-2</v>
      </c>
      <c r="I11204">
        <v>1.2163101303711831E-2</v>
      </c>
      <c r="J11204">
        <v>1.2072849880504071E-2</v>
      </c>
      <c r="K11204">
        <v>0.1487121931631416</v>
      </c>
      <c r="L11204">
        <v>1.335745366390455</v>
      </c>
      <c r="M11204">
        <v>1.3667346368910289</v>
      </c>
      <c r="N11204">
        <v>1.360405641301011</v>
      </c>
      <c r="O11204">
        <v>1.3658137115800479</v>
      </c>
    </row>
    <row r="11205" spans="1:15" x14ac:dyDescent="0.25">
      <c r="A11205" s="2">
        <v>33485</v>
      </c>
      <c r="B11205">
        <v>0</v>
      </c>
      <c r="C11205">
        <v>2.6</v>
      </c>
      <c r="D11205">
        <v>1.4E-2</v>
      </c>
      <c r="E11205">
        <v>1.4E-2</v>
      </c>
      <c r="F11205">
        <v>1.2344495171977931E-2</v>
      </c>
      <c r="G11205">
        <v>1.137173974756143E-2</v>
      </c>
      <c r="H11205">
        <v>1.0821378135729349E-2</v>
      </c>
      <c r="I11205">
        <v>1.056721666602546E-2</v>
      </c>
      <c r="J11205">
        <v>1.0410978874084801E-2</v>
      </c>
      <c r="K11205">
        <v>1.029746646486553E-2</v>
      </c>
      <c r="L11205">
        <v>0.1230582649952798</v>
      </c>
      <c r="M11205">
        <v>1.11451173061235</v>
      </c>
      <c r="N11205">
        <v>1.1598112276238191</v>
      </c>
      <c r="O11205">
        <v>1.1648472757960491</v>
      </c>
    </row>
    <row r="11206" spans="1:15" x14ac:dyDescent="0.25">
      <c r="A11206" s="2">
        <v>33486</v>
      </c>
      <c r="B11206">
        <v>0</v>
      </c>
      <c r="C11206">
        <v>3.1</v>
      </c>
      <c r="D11206">
        <v>1.4E-2</v>
      </c>
      <c r="E11206">
        <v>1.4E-2</v>
      </c>
      <c r="F11206">
        <v>1.159166932132181E-2</v>
      </c>
      <c r="G11206">
        <v>1.024887862772352E-2</v>
      </c>
      <c r="H11206">
        <v>9.5139275899847348E-3</v>
      </c>
      <c r="I11206">
        <v>9.1807233433671212E-3</v>
      </c>
      <c r="J11206">
        <v>8.9778703611375042E-3</v>
      </c>
      <c r="K11206">
        <v>8.8314407904673195E-3</v>
      </c>
      <c r="L11206">
        <v>8.7395650536670529E-3</v>
      </c>
      <c r="M11206">
        <v>0.1027946117100484</v>
      </c>
      <c r="N11206">
        <v>0.94539187819110415</v>
      </c>
      <c r="O11206">
        <v>0.99345113057898282</v>
      </c>
    </row>
    <row r="11207" spans="1:15" x14ac:dyDescent="0.25">
      <c r="A11207" s="2">
        <v>33487</v>
      </c>
      <c r="B11207">
        <v>4.9000000000000002E-2</v>
      </c>
      <c r="C11207">
        <v>3.1</v>
      </c>
      <c r="D11207">
        <v>4.9000000000000002E-2</v>
      </c>
      <c r="E11207">
        <v>6.3E-2</v>
      </c>
      <c r="F11207">
        <v>5.9884754360784748E-2</v>
      </c>
      <c r="G11207">
        <v>5.8236890349019181E-2</v>
      </c>
      <c r="H11207">
        <v>5.7364444625460087E-2</v>
      </c>
      <c r="I11207">
        <v>5.6976147719051878E-2</v>
      </c>
      <c r="J11207">
        <v>5.6742034365474293E-2</v>
      </c>
      <c r="K11207">
        <v>5.6574129685359312E-2</v>
      </c>
      <c r="L11207">
        <v>5.6469251460242162E-2</v>
      </c>
      <c r="M11207">
        <v>5.6408766672812818E-2</v>
      </c>
      <c r="N11207">
        <v>0.13621749202879541</v>
      </c>
      <c r="O11207">
        <v>0.8590678754761496</v>
      </c>
    </row>
    <row r="11208" spans="1:15" x14ac:dyDescent="0.25">
      <c r="A11208" s="2">
        <v>33488</v>
      </c>
      <c r="B11208">
        <v>0</v>
      </c>
      <c r="C11208">
        <v>2.6</v>
      </c>
      <c r="D11208">
        <v>4.9000000000000002E-2</v>
      </c>
      <c r="E11208">
        <v>4.9000000000000002E-2</v>
      </c>
      <c r="F11208">
        <v>5.6232698078618658E-2</v>
      </c>
      <c r="G11208">
        <v>5.2486500227120737E-2</v>
      </c>
      <c r="H11208">
        <v>5.0433610725084628E-2</v>
      </c>
      <c r="I11208">
        <v>4.9500475471576988E-2</v>
      </c>
      <c r="J11208">
        <v>4.8931290200626733E-2</v>
      </c>
      <c r="K11208">
        <v>4.8519806138061977E-2</v>
      </c>
      <c r="L11208">
        <v>4.8261330665559647E-2</v>
      </c>
      <c r="M11208">
        <v>4.8111741224092668E-2</v>
      </c>
      <c r="N11208">
        <v>4.8080398795101113E-2</v>
      </c>
      <c r="O11208">
        <v>0.1165076447748581</v>
      </c>
    </row>
    <row r="11209" spans="1:15" x14ac:dyDescent="0.25">
      <c r="A11209" s="2">
        <v>33489</v>
      </c>
      <c r="B11209">
        <v>0</v>
      </c>
      <c r="C11209">
        <v>3.1</v>
      </c>
      <c r="D11209">
        <v>4.9000000000000002E-2</v>
      </c>
      <c r="E11209">
        <v>4.9000000000000002E-2</v>
      </c>
      <c r="F11209">
        <v>4.3205733101922779E-2</v>
      </c>
      <c r="G11209">
        <v>4.7303911482594163E-2</v>
      </c>
      <c r="H11209">
        <v>4.4340167631300789E-2</v>
      </c>
      <c r="I11209">
        <v>4.3005664124478128E-2</v>
      </c>
      <c r="J11209">
        <v>4.2195722932253321E-2</v>
      </c>
      <c r="K11209">
        <v>4.161215737242438E-2</v>
      </c>
      <c r="L11209">
        <v>4.1246447887667827E-2</v>
      </c>
      <c r="M11209">
        <v>4.1035104650314687E-2</v>
      </c>
      <c r="N11209">
        <v>4.0990852035764483E-2</v>
      </c>
      <c r="O11209">
        <v>4.1028674550562867E-2</v>
      </c>
    </row>
    <row r="11210" spans="1:15" x14ac:dyDescent="0.25">
      <c r="A11210" s="2">
        <v>33490</v>
      </c>
      <c r="B11210">
        <v>0</v>
      </c>
      <c r="C11210">
        <v>4.2</v>
      </c>
      <c r="D11210">
        <v>4.9000000000000002E-2</v>
      </c>
      <c r="E11210">
        <v>4.9000000000000002E-2</v>
      </c>
      <c r="F11210">
        <v>4.0570842624626333E-2</v>
      </c>
      <c r="G11210">
        <v>3.5871075197032337E-2</v>
      </c>
      <c r="H11210">
        <v>3.8982940886165461E-2</v>
      </c>
      <c r="I11210">
        <v>3.7363017812816653E-2</v>
      </c>
      <c r="J11210">
        <v>3.6387330611459809E-2</v>
      </c>
      <c r="K11210">
        <v>3.5687934042033603E-2</v>
      </c>
      <c r="L11210">
        <v>3.5251192619190692E-2</v>
      </c>
      <c r="M11210">
        <v>3.4999352981617937E-2</v>
      </c>
      <c r="N11210">
        <v>3.4946672505327403E-2</v>
      </c>
      <c r="O11210">
        <v>3.4991697165243169E-2</v>
      </c>
    </row>
    <row r="11211" spans="1:15" x14ac:dyDescent="0.25">
      <c r="A11211" s="2">
        <v>33491</v>
      </c>
      <c r="B11211">
        <v>0.56899999999999995</v>
      </c>
      <c r="C11211">
        <v>3.2</v>
      </c>
      <c r="D11211">
        <v>0.56899999999999995</v>
      </c>
      <c r="E11211">
        <v>0.61799999999999999</v>
      </c>
      <c r="F11211">
        <v>0.60709664026274657</v>
      </c>
      <c r="G11211">
        <v>0.60132911622156704</v>
      </c>
      <c r="H11211">
        <v>0.59827555618911032</v>
      </c>
      <c r="I11211">
        <v>0.60146072647640558</v>
      </c>
      <c r="J11211">
        <v>0.60037848428745888</v>
      </c>
      <c r="K11211">
        <v>0.59960712821951756</v>
      </c>
      <c r="L11211">
        <v>0.59912735992344246</v>
      </c>
      <c r="M11211">
        <v>0.59885138504142921</v>
      </c>
      <c r="N11211">
        <v>0.59879371880655341</v>
      </c>
      <c r="O11211">
        <v>0.59884300331211382</v>
      </c>
    </row>
    <row r="11212" spans="1:15" x14ac:dyDescent="0.25">
      <c r="A11212" s="2">
        <v>33492</v>
      </c>
      <c r="B11212">
        <v>16.489999999999998</v>
      </c>
      <c r="C11212">
        <v>3.4</v>
      </c>
      <c r="D11212">
        <v>17.059000000000001</v>
      </c>
      <c r="E11212">
        <v>17.059000000000001</v>
      </c>
      <c r="F11212">
        <v>17.060073008411539</v>
      </c>
      <c r="G11212">
        <v>17.03195305769222</v>
      </c>
      <c r="H11212">
        <v>17.015991259990049</v>
      </c>
      <c r="I11212">
        <v>17.00859686188091</v>
      </c>
      <c r="J11212">
        <v>17.007734236591929</v>
      </c>
      <c r="K11212">
        <v>17.004242495324501</v>
      </c>
      <c r="L11212">
        <v>17.00204297702453</v>
      </c>
      <c r="M11212">
        <v>17.00076782153241</v>
      </c>
      <c r="N11212">
        <v>17.00050043973523</v>
      </c>
      <c r="O11212">
        <v>17.00072897798826</v>
      </c>
    </row>
    <row r="11213" spans="1:15" x14ac:dyDescent="0.25">
      <c r="A11213" s="2">
        <v>33493</v>
      </c>
      <c r="B11213">
        <v>0.41299999999999998</v>
      </c>
      <c r="C11213">
        <v>4</v>
      </c>
      <c r="D11213">
        <v>17.472000000000001</v>
      </c>
      <c r="E11213">
        <v>17.472000000000001</v>
      </c>
      <c r="F11213">
        <v>16.39907716157126</v>
      </c>
      <c r="G11213">
        <v>15.76319474208462</v>
      </c>
      <c r="H11213">
        <v>15.37310089369705</v>
      </c>
      <c r="I11213">
        <v>15.18994904750376</v>
      </c>
      <c r="J11213">
        <v>15.0763749325458</v>
      </c>
      <c r="K11213">
        <v>14.996389156603341</v>
      </c>
      <c r="L11213">
        <v>14.943761376958371</v>
      </c>
      <c r="M11213">
        <v>14.913167089004411</v>
      </c>
      <c r="N11213">
        <v>14.906744135294881</v>
      </c>
      <c r="O11213">
        <v>14.91223416982473</v>
      </c>
    </row>
    <row r="11214" spans="1:15" x14ac:dyDescent="0.25">
      <c r="A11214" s="2">
        <v>33494</v>
      </c>
      <c r="B11214">
        <v>4.0000000000000001E-3</v>
      </c>
      <c r="C11214">
        <v>10.199999999999999</v>
      </c>
      <c r="D11214">
        <v>17.475999999999999</v>
      </c>
      <c r="E11214">
        <v>17.475999999999999</v>
      </c>
      <c r="F11214">
        <v>15.402983675192001</v>
      </c>
      <c r="G11214">
        <v>14.18704841403847</v>
      </c>
      <c r="H11214">
        <v>13.519706308539011</v>
      </c>
      <c r="I11214">
        <v>13.20092064735781</v>
      </c>
      <c r="J11214">
        <v>13.00505795020144</v>
      </c>
      <c r="K11214">
        <v>12.86280421253225</v>
      </c>
      <c r="L11214">
        <v>12.77565520262617</v>
      </c>
      <c r="M11214">
        <v>12.723626365517511</v>
      </c>
      <c r="N11214">
        <v>12.71271620239412</v>
      </c>
      <c r="O11214">
        <v>12.722041414782669</v>
      </c>
    </row>
    <row r="11215" spans="1:15" x14ac:dyDescent="0.25">
      <c r="A11215" s="2">
        <v>33495</v>
      </c>
      <c r="B11215">
        <v>0</v>
      </c>
      <c r="C11215">
        <v>6.3</v>
      </c>
      <c r="D11215">
        <v>16.907</v>
      </c>
      <c r="E11215">
        <v>17.475999999999999</v>
      </c>
      <c r="F11215">
        <v>14.463636692883529</v>
      </c>
      <c r="G11215">
        <v>12.786199869927369</v>
      </c>
      <c r="H11215">
        <v>11.86874986718272</v>
      </c>
      <c r="I11215">
        <v>11.46886679543387</v>
      </c>
      <c r="J11215">
        <v>11.214865165717001</v>
      </c>
      <c r="K11215">
        <v>11.03155753795752</v>
      </c>
      <c r="L11215">
        <v>10.91656162143456</v>
      </c>
      <c r="M11215">
        <v>10.852139751264231</v>
      </c>
      <c r="N11215">
        <v>10.838201884425681</v>
      </c>
      <c r="O11215">
        <v>10.850114593907829</v>
      </c>
    </row>
    <row r="11216" spans="1:15" x14ac:dyDescent="0.25">
      <c r="A11216" s="2">
        <v>33496</v>
      </c>
      <c r="B11216">
        <v>1E-3</v>
      </c>
      <c r="C11216">
        <v>4.0999999999999996</v>
      </c>
      <c r="D11216">
        <v>0.41799999999999998</v>
      </c>
      <c r="E11216">
        <v>16.908000000000001</v>
      </c>
      <c r="F11216">
        <v>13.58257554374733</v>
      </c>
      <c r="G11216">
        <v>11.524673025035691</v>
      </c>
      <c r="H11216">
        <v>10.435754742299441</v>
      </c>
      <c r="I11216">
        <v>9.9512526994018131</v>
      </c>
      <c r="J11216">
        <v>9.6720988268425536</v>
      </c>
      <c r="K11216">
        <v>9.4620210730487138</v>
      </c>
      <c r="L11216">
        <v>9.3308171397569328</v>
      </c>
      <c r="M11216">
        <v>9.255155811928919</v>
      </c>
      <c r="N11216">
        <v>9.241088287776499</v>
      </c>
      <c r="O11216">
        <v>9.2546239163738662</v>
      </c>
    </row>
    <row r="11217" spans="1:15" x14ac:dyDescent="0.25">
      <c r="A11217" s="2">
        <v>33497</v>
      </c>
      <c r="B11217">
        <v>3.4590000000000001</v>
      </c>
      <c r="C11217">
        <v>4.4000000000000004</v>
      </c>
      <c r="D11217">
        <v>3.464</v>
      </c>
      <c r="E11217">
        <v>3.8769999999999989</v>
      </c>
      <c r="F11217">
        <v>15.82317064116631</v>
      </c>
      <c r="G11217">
        <v>13.84571106442784</v>
      </c>
      <c r="H11217">
        <v>12.633895629722399</v>
      </c>
      <c r="I11217">
        <v>12.10457819154715</v>
      </c>
      <c r="J11217">
        <v>11.78855650000146</v>
      </c>
      <c r="K11217">
        <v>11.573935761130921</v>
      </c>
      <c r="L11217">
        <v>11.43356385053611</v>
      </c>
      <c r="M11217">
        <v>11.35283792053005</v>
      </c>
      <c r="N11217">
        <v>11.33597179610879</v>
      </c>
      <c r="O11217">
        <v>11.351894445344159</v>
      </c>
    </row>
    <row r="11218" spans="1:15" x14ac:dyDescent="0.25">
      <c r="A11218" s="2">
        <v>33498</v>
      </c>
      <c r="B11218">
        <v>0.53400000000000003</v>
      </c>
      <c r="C11218">
        <v>4</v>
      </c>
      <c r="D11218">
        <v>3.9939999999999989</v>
      </c>
      <c r="E11218">
        <v>3.9979999999999989</v>
      </c>
      <c r="F11218">
        <v>4.0875634951869664</v>
      </c>
      <c r="G11218">
        <v>12.737740309849521</v>
      </c>
      <c r="H11218">
        <v>11.64145477082455</v>
      </c>
      <c r="I11218">
        <v>11.05037219874921</v>
      </c>
      <c r="J11218">
        <v>10.69981949516843</v>
      </c>
      <c r="K11218">
        <v>10.451135113641021</v>
      </c>
      <c r="L11218">
        <v>10.305672041110959</v>
      </c>
      <c r="M11218">
        <v>10.216977175511641</v>
      </c>
      <c r="N11218">
        <v>10.19846107396347</v>
      </c>
      <c r="O11218">
        <v>10.214285510066921</v>
      </c>
    </row>
    <row r="11219" spans="1:15" x14ac:dyDescent="0.25">
      <c r="A11219" s="2">
        <v>33499</v>
      </c>
      <c r="B11219">
        <v>0</v>
      </c>
      <c r="C11219">
        <v>4.2</v>
      </c>
      <c r="D11219">
        <v>3.9939999999999989</v>
      </c>
      <c r="E11219">
        <v>3.9939999999999989</v>
      </c>
      <c r="F11219">
        <v>3.555154452945561</v>
      </c>
      <c r="G11219">
        <v>3.5153479397804941</v>
      </c>
      <c r="H11219">
        <v>10.031812100364251</v>
      </c>
      <c r="I11219">
        <v>9.6004854640791084</v>
      </c>
      <c r="J11219">
        <v>9.2269510366899556</v>
      </c>
      <c r="K11219">
        <v>8.9632320012124307</v>
      </c>
      <c r="L11219">
        <v>8.800280400969962</v>
      </c>
      <c r="M11219">
        <v>8.7141873675743948</v>
      </c>
      <c r="N11219">
        <v>8.6946784833642994</v>
      </c>
      <c r="O11219">
        <v>8.7113510061633121</v>
      </c>
    </row>
    <row r="11220" spans="1:15" x14ac:dyDescent="0.25">
      <c r="A11220" s="2">
        <v>33500</v>
      </c>
      <c r="B11220">
        <v>0</v>
      </c>
      <c r="C11220">
        <v>3.4</v>
      </c>
      <c r="D11220">
        <v>3.992999999999999</v>
      </c>
      <c r="E11220">
        <v>3.9939999999999989</v>
      </c>
      <c r="F11220">
        <v>3.3356020970463671</v>
      </c>
      <c r="G11220">
        <v>2.9687591698790721</v>
      </c>
      <c r="H11220">
        <v>2.9335063952964662</v>
      </c>
      <c r="I11220">
        <v>8.1803770192830374</v>
      </c>
      <c r="J11220">
        <v>7.9568281943370893</v>
      </c>
      <c r="K11220">
        <v>7.6871580966069342</v>
      </c>
      <c r="L11220">
        <v>7.5211417080653096</v>
      </c>
      <c r="M11220">
        <v>7.426245424160828</v>
      </c>
      <c r="N11220">
        <v>7.4126315118343964</v>
      </c>
      <c r="O11220">
        <v>7.4295589522918464</v>
      </c>
    </row>
    <row r="11221" spans="1:15" x14ac:dyDescent="0.25">
      <c r="A11221" s="2">
        <v>33501</v>
      </c>
      <c r="B11221">
        <v>0</v>
      </c>
      <c r="C11221">
        <v>4.0999999999999996</v>
      </c>
      <c r="D11221">
        <v>0.53400000000000003</v>
      </c>
      <c r="E11221">
        <v>3.992999999999999</v>
      </c>
      <c r="F11221">
        <v>3.1321812644262068</v>
      </c>
      <c r="G11221">
        <v>2.673687837974096</v>
      </c>
      <c r="H11221">
        <v>2.431652993802305</v>
      </c>
      <c r="I11221">
        <v>2.4569008069840881</v>
      </c>
      <c r="J11221">
        <v>6.7321436079828461</v>
      </c>
      <c r="K11221">
        <v>6.5927557820924729</v>
      </c>
      <c r="L11221">
        <v>6.4279284312991578</v>
      </c>
      <c r="M11221">
        <v>6.3339374212205559</v>
      </c>
      <c r="N11221">
        <v>6.3143735952467814</v>
      </c>
      <c r="O11221">
        <v>6.3363703501933157</v>
      </c>
    </row>
    <row r="11222" spans="1:15" x14ac:dyDescent="0.25">
      <c r="A11222" s="2">
        <v>33502</v>
      </c>
      <c r="B11222">
        <v>3.9E-2</v>
      </c>
      <c r="C11222">
        <v>3.2</v>
      </c>
      <c r="D11222">
        <v>3.9E-2</v>
      </c>
      <c r="E11222">
        <v>0.57300000000000006</v>
      </c>
      <c r="F11222">
        <v>2.9794804538731738</v>
      </c>
      <c r="G11222">
        <v>2.448684247803262</v>
      </c>
      <c r="H11222">
        <v>2.1754302282394842</v>
      </c>
      <c r="I11222">
        <v>2.0570727748859641</v>
      </c>
      <c r="J11222">
        <v>2.0943791889940222</v>
      </c>
      <c r="K11222">
        <v>5.5881038595203112</v>
      </c>
      <c r="L11222">
        <v>5.5326159324848687</v>
      </c>
      <c r="M11222">
        <v>5.441294290653822</v>
      </c>
      <c r="N11222">
        <v>5.422307131963124</v>
      </c>
      <c r="O11222">
        <v>5.4385324874068308</v>
      </c>
    </row>
    <row r="11223" spans="1:15" x14ac:dyDescent="0.25">
      <c r="A11223" s="2">
        <v>33503</v>
      </c>
      <c r="B11223">
        <v>34.142000000000003</v>
      </c>
      <c r="C11223">
        <v>6.2</v>
      </c>
      <c r="D11223">
        <v>34.180999999999997</v>
      </c>
      <c r="E11223">
        <v>34.180999999999997</v>
      </c>
      <c r="F11223">
        <v>34.568477847055519</v>
      </c>
      <c r="G11223">
        <v>36.348414820730667</v>
      </c>
      <c r="H11223">
        <v>36.054592408188633</v>
      </c>
      <c r="I11223">
        <v>35.928042331533781</v>
      </c>
      <c r="J11223">
        <v>35.854158316386993</v>
      </c>
      <c r="K11223">
        <v>35.889915455112323</v>
      </c>
      <c r="L11223">
        <v>38.784029846179301</v>
      </c>
      <c r="M11223">
        <v>38.782947822073957</v>
      </c>
      <c r="N11223">
        <v>38.764777574827789</v>
      </c>
      <c r="O11223">
        <v>38.780304403135183</v>
      </c>
    </row>
    <row r="11224" spans="1:15" x14ac:dyDescent="0.25">
      <c r="A11224" s="2">
        <v>33504</v>
      </c>
      <c r="B11224">
        <v>9.9000000000000005E-2</v>
      </c>
      <c r="C11224">
        <v>17.399999999999999</v>
      </c>
      <c r="D11224">
        <v>34.279999999999987</v>
      </c>
      <c r="E11224">
        <v>34.279999999999987</v>
      </c>
      <c r="F11224">
        <v>32.19324718217613</v>
      </c>
      <c r="G11224">
        <v>31.187629771466181</v>
      </c>
      <c r="H11224">
        <v>31.797080814560239</v>
      </c>
      <c r="I11224">
        <v>31.31302989446375</v>
      </c>
      <c r="J11224">
        <v>31.01679541059676</v>
      </c>
      <c r="K11224">
        <v>30.803099960408321</v>
      </c>
      <c r="L11224">
        <v>30.741499097028019</v>
      </c>
      <c r="M11224">
        <v>33.10553688132201</v>
      </c>
      <c r="N11224">
        <v>33.147836981173093</v>
      </c>
      <c r="O11224">
        <v>33.173153199322307</v>
      </c>
    </row>
    <row r="11225" spans="1:15" x14ac:dyDescent="0.25">
      <c r="A11225" s="2">
        <v>33505</v>
      </c>
      <c r="B11225">
        <v>0</v>
      </c>
      <c r="C11225">
        <v>9.8000000000000007</v>
      </c>
      <c r="D11225">
        <v>34.279999999999987</v>
      </c>
      <c r="E11225">
        <v>34.279999999999987</v>
      </c>
      <c r="F11225">
        <v>30.229950315219561</v>
      </c>
      <c r="G11225">
        <v>27.85019922814552</v>
      </c>
      <c r="H11225">
        <v>26.720602660202971</v>
      </c>
      <c r="I11225">
        <v>27.204257625384031</v>
      </c>
      <c r="J11225">
        <v>26.747222483317309</v>
      </c>
      <c r="K11225">
        <v>26.416997745975721</v>
      </c>
      <c r="L11225">
        <v>26.210440826300719</v>
      </c>
      <c r="M11225">
        <v>26.151736653185662</v>
      </c>
      <c r="N11225">
        <v>28.19914653321305</v>
      </c>
      <c r="O11225">
        <v>28.292040712560119</v>
      </c>
    </row>
    <row r="11226" spans="1:15" x14ac:dyDescent="0.25">
      <c r="A11226" s="2">
        <v>33506</v>
      </c>
      <c r="B11226">
        <v>9.0000000000000011E-3</v>
      </c>
      <c r="C11226">
        <v>5</v>
      </c>
      <c r="D11226">
        <v>34.249999999999993</v>
      </c>
      <c r="E11226">
        <v>34.288999999999987</v>
      </c>
      <c r="F11226">
        <v>28.395384600761819</v>
      </c>
      <c r="G11226">
        <v>25.109232504739779</v>
      </c>
      <c r="H11226">
        <v>23.310574682363502</v>
      </c>
      <c r="I11226">
        <v>22.668434889408029</v>
      </c>
      <c r="J11226">
        <v>23.074144140159301</v>
      </c>
      <c r="K11226">
        <v>22.66507295265318</v>
      </c>
      <c r="L11226">
        <v>22.409092385168329</v>
      </c>
      <c r="M11226">
        <v>22.26193810620795</v>
      </c>
      <c r="N11226">
        <v>22.28293114922387</v>
      </c>
      <c r="O11226">
        <v>24.085864567681519</v>
      </c>
    </row>
    <row r="11227" spans="1:15" x14ac:dyDescent="0.25">
      <c r="A11227" s="2">
        <v>33507</v>
      </c>
      <c r="B11227">
        <v>7.2410000000000014</v>
      </c>
      <c r="C11227">
        <v>4.3</v>
      </c>
      <c r="D11227">
        <v>7.3490000000000011</v>
      </c>
      <c r="E11227">
        <v>41.491</v>
      </c>
      <c r="F11227">
        <v>33.904699402706747</v>
      </c>
      <c r="G11227">
        <v>29.870912580575268</v>
      </c>
      <c r="H11227">
        <v>27.735165976576901</v>
      </c>
      <c r="I11227">
        <v>26.784589297287919</v>
      </c>
      <c r="J11227">
        <v>26.352279752572439</v>
      </c>
      <c r="K11227">
        <v>26.679116084964392</v>
      </c>
      <c r="L11227">
        <v>26.392885133046629</v>
      </c>
      <c r="M11227">
        <v>26.227979285105661</v>
      </c>
      <c r="N11227">
        <v>26.194010025430199</v>
      </c>
      <c r="O11227">
        <v>26.267961542628019</v>
      </c>
    </row>
    <row r="11228" spans="1:15" x14ac:dyDescent="0.25">
      <c r="A11228" s="2">
        <v>33508</v>
      </c>
      <c r="B11228">
        <v>2.1080000000000001</v>
      </c>
      <c r="C11228">
        <v>5.5</v>
      </c>
      <c r="D11228">
        <v>9.3580000000000005</v>
      </c>
      <c r="E11228">
        <v>9.4570000000000007</v>
      </c>
      <c r="F11228">
        <v>33.918293813432399</v>
      </c>
      <c r="G11228">
        <v>29.029417859857841</v>
      </c>
      <c r="H11228">
        <v>26.492173391569249</v>
      </c>
      <c r="I11228">
        <v>25.378262357230621</v>
      </c>
      <c r="J11228">
        <v>24.711354902430472</v>
      </c>
      <c r="K11228">
        <v>24.350223286670271</v>
      </c>
      <c r="L11228">
        <v>24.66447362399569</v>
      </c>
      <c r="M11228">
        <v>24.478170926003401</v>
      </c>
      <c r="N11228">
        <v>24.439224478107029</v>
      </c>
      <c r="O11228">
        <v>24.47294066503288</v>
      </c>
    </row>
    <row r="11229" spans="1:15" x14ac:dyDescent="0.25">
      <c r="A11229" s="2">
        <v>33509</v>
      </c>
      <c r="B11229">
        <v>1.095</v>
      </c>
      <c r="C11229">
        <v>4.7</v>
      </c>
      <c r="D11229">
        <v>10.452999999999999</v>
      </c>
      <c r="E11229">
        <v>10.452999999999999</v>
      </c>
      <c r="F11229">
        <v>9.5389219254681468</v>
      </c>
      <c r="G11229">
        <v>27.239176523741421</v>
      </c>
      <c r="H11229">
        <v>24.386360507634869</v>
      </c>
      <c r="I11229">
        <v>23.1434554259409</v>
      </c>
      <c r="J11229">
        <v>22.4047484343501</v>
      </c>
      <c r="K11229">
        <v>21.879945390730398</v>
      </c>
      <c r="L11229">
        <v>21.649153849025861</v>
      </c>
      <c r="M11229">
        <v>21.972611131129199</v>
      </c>
      <c r="N11229">
        <v>21.930614087148339</v>
      </c>
      <c r="O11229">
        <v>21.966613841683259</v>
      </c>
    </row>
    <row r="11230" spans="1:15" x14ac:dyDescent="0.25">
      <c r="A11230" s="2">
        <v>33510</v>
      </c>
      <c r="B11230">
        <v>1.99</v>
      </c>
      <c r="C11230">
        <v>4.5999999999999996</v>
      </c>
      <c r="D11230">
        <v>12.433999999999999</v>
      </c>
      <c r="E11230">
        <v>12.443</v>
      </c>
      <c r="F11230">
        <v>10.879324291124719</v>
      </c>
      <c r="G11230">
        <v>10.048997415233879</v>
      </c>
      <c r="H11230">
        <v>23.416052806323361</v>
      </c>
      <c r="I11230">
        <v>22.096870918832749</v>
      </c>
      <c r="J11230">
        <v>21.310654604169098</v>
      </c>
      <c r="K11230">
        <v>20.754949890945539</v>
      </c>
      <c r="L11230">
        <v>20.41131127378603</v>
      </c>
      <c r="M11230">
        <v>20.293485592623089</v>
      </c>
      <c r="N11230">
        <v>20.68679592840618</v>
      </c>
      <c r="O11230">
        <v>20.724436530401501</v>
      </c>
    </row>
    <row r="11231" spans="1:15" x14ac:dyDescent="0.25">
      <c r="A11231" s="2">
        <v>33511</v>
      </c>
      <c r="B11231">
        <v>3.585</v>
      </c>
      <c r="C11231">
        <v>4.5999999999999996</v>
      </c>
      <c r="D11231">
        <v>8.7780000000000005</v>
      </c>
      <c r="E11231">
        <v>16.018999999999998</v>
      </c>
      <c r="F11231">
        <v>13.80085150832339</v>
      </c>
      <c r="G11231">
        <v>12.59392879768858</v>
      </c>
      <c r="H11231">
        <v>11.98461118671017</v>
      </c>
      <c r="I11231">
        <v>22.771607740873169</v>
      </c>
      <c r="J11231">
        <v>21.962166706529029</v>
      </c>
      <c r="K11231">
        <v>21.385117310058671</v>
      </c>
      <c r="L11231">
        <v>21.029485578056729</v>
      </c>
      <c r="M11231">
        <v>20.82606786149158</v>
      </c>
      <c r="N11231">
        <v>20.85079482642837</v>
      </c>
      <c r="O11231">
        <v>21.259941872392911</v>
      </c>
    </row>
    <row r="11232" spans="1:15" x14ac:dyDescent="0.25">
      <c r="A11232" s="2">
        <v>33512</v>
      </c>
      <c r="B11232">
        <v>1.173</v>
      </c>
      <c r="C11232">
        <v>4.4000000000000004</v>
      </c>
      <c r="D11232">
        <v>7.843</v>
      </c>
      <c r="E11232">
        <v>9.9510000000000005</v>
      </c>
      <c r="F11232">
        <v>14.126040238559369</v>
      </c>
      <c r="G11232">
        <v>12.523387061168981</v>
      </c>
      <c r="H11232">
        <v>11.67427864678951</v>
      </c>
      <c r="I11232">
        <v>11.32882401283338</v>
      </c>
      <c r="J11232">
        <v>20.103126680407911</v>
      </c>
      <c r="K11232">
        <v>19.513569300746639</v>
      </c>
      <c r="L11232">
        <v>19.145806987246392</v>
      </c>
      <c r="M11232">
        <v>18.93581324282874</v>
      </c>
      <c r="N11232">
        <v>18.89207763668551</v>
      </c>
      <c r="O11232">
        <v>18.98697424588455</v>
      </c>
    </row>
    <row r="11233" spans="1:15" x14ac:dyDescent="0.25">
      <c r="A11233" s="2">
        <v>33513</v>
      </c>
      <c r="B11233">
        <v>0.3</v>
      </c>
      <c r="C11233">
        <v>4.7</v>
      </c>
      <c r="D11233">
        <v>7.048</v>
      </c>
      <c r="E11233">
        <v>8.1430000000000007</v>
      </c>
      <c r="F11233">
        <v>8.6005368025367517</v>
      </c>
      <c r="G11233">
        <v>11.5824637227434</v>
      </c>
      <c r="H11233">
        <v>10.563779743925791</v>
      </c>
      <c r="I11233">
        <v>10.11448459877465</v>
      </c>
      <c r="J11233">
        <v>9.8714824811905846</v>
      </c>
      <c r="K11233">
        <v>17.02826835902496</v>
      </c>
      <c r="L11233">
        <v>16.662924918900959</v>
      </c>
      <c r="M11233">
        <v>16.450591483252769</v>
      </c>
      <c r="N11233">
        <v>16.40640465678613</v>
      </c>
      <c r="O11233">
        <v>16.444165080455569</v>
      </c>
    </row>
    <row r="11234" spans="1:15" x14ac:dyDescent="0.25">
      <c r="A11234" s="2">
        <v>33514</v>
      </c>
      <c r="B11234">
        <v>0</v>
      </c>
      <c r="C11234">
        <v>4.7</v>
      </c>
      <c r="D11234">
        <v>5.0579999999999998</v>
      </c>
      <c r="E11234">
        <v>7.048</v>
      </c>
      <c r="F11234">
        <v>6.6309066666573822</v>
      </c>
      <c r="G11234">
        <v>6.9414009975355544</v>
      </c>
      <c r="H11234">
        <v>9.2842398833320949</v>
      </c>
      <c r="I11234">
        <v>8.7873929149806553</v>
      </c>
      <c r="J11234">
        <v>8.4901235687455756</v>
      </c>
      <c r="K11234">
        <v>8.300202346575789</v>
      </c>
      <c r="L11234">
        <v>14.235012228774</v>
      </c>
      <c r="M11234">
        <v>14.030914822446929</v>
      </c>
      <c r="N11234">
        <v>13.9872489117898</v>
      </c>
      <c r="O11234">
        <v>14.024563331224501</v>
      </c>
    </row>
    <row r="11235" spans="1:15" x14ac:dyDescent="0.25">
      <c r="A11235" s="2">
        <v>33515</v>
      </c>
      <c r="B11235">
        <v>0</v>
      </c>
      <c r="C11235">
        <v>3.7</v>
      </c>
      <c r="D11235">
        <v>1.4730000000000001</v>
      </c>
      <c r="E11235">
        <v>5.0579999999999998</v>
      </c>
      <c r="F11235">
        <v>5.4758508855589918</v>
      </c>
      <c r="G11235">
        <v>5.2378360733026081</v>
      </c>
      <c r="H11235">
        <v>5.5777690278673644</v>
      </c>
      <c r="I11235">
        <v>7.6318870304386506</v>
      </c>
      <c r="J11235">
        <v>7.3214276651710586</v>
      </c>
      <c r="K11235">
        <v>7.1002435696749471</v>
      </c>
      <c r="L11235">
        <v>6.981075424545125</v>
      </c>
      <c r="M11235">
        <v>11.96221266921582</v>
      </c>
      <c r="N11235">
        <v>11.924802308191371</v>
      </c>
      <c r="O11235">
        <v>11.96098285739648</v>
      </c>
    </row>
    <row r="11236" spans="1:15" x14ac:dyDescent="0.25">
      <c r="A11236" s="2">
        <v>33516</v>
      </c>
      <c r="B11236">
        <v>2.2320000000000002</v>
      </c>
      <c r="C11236">
        <v>3.8</v>
      </c>
      <c r="D11236">
        <v>2.532</v>
      </c>
      <c r="E11236">
        <v>3.7050000000000001</v>
      </c>
      <c r="F11236">
        <v>6.0096732100651744</v>
      </c>
      <c r="G11236">
        <v>6.4237612786390148</v>
      </c>
      <c r="H11236">
        <v>6.3833877263281282</v>
      </c>
      <c r="I11236">
        <v>6.8205794711613841</v>
      </c>
      <c r="J11236">
        <v>8.5435602084894438</v>
      </c>
      <c r="K11236">
        <v>8.3213988727643216</v>
      </c>
      <c r="L11236">
        <v>8.1833276133954076</v>
      </c>
      <c r="M11236">
        <v>8.119061977699511</v>
      </c>
      <c r="N11236">
        <v>12.394287856016049</v>
      </c>
      <c r="O11236">
        <v>12.43303853047675</v>
      </c>
    </row>
    <row r="11237" spans="1:15" x14ac:dyDescent="0.25">
      <c r="A11237" s="2">
        <v>33517</v>
      </c>
      <c r="B11237">
        <v>4.7910000000000004</v>
      </c>
      <c r="C11237">
        <v>4.4000000000000004</v>
      </c>
      <c r="D11237">
        <v>7.0229999999999997</v>
      </c>
      <c r="E11237">
        <v>7.3230000000000004</v>
      </c>
      <c r="F11237">
        <v>7.9764964247859611</v>
      </c>
      <c r="G11237">
        <v>9.6193026678765605</v>
      </c>
      <c r="H11237">
        <v>10.012270018516791</v>
      </c>
      <c r="I11237">
        <v>10.122218802858701</v>
      </c>
      <c r="J11237">
        <v>10.511802077769509</v>
      </c>
      <c r="K11237">
        <v>11.92603950494162</v>
      </c>
      <c r="L11237">
        <v>11.784864265630331</v>
      </c>
      <c r="M11237">
        <v>11.7033353897232</v>
      </c>
      <c r="N11237">
        <v>11.69880281410402</v>
      </c>
      <c r="O11237">
        <v>15.391052882341191</v>
      </c>
    </row>
    <row r="11238" spans="1:15" x14ac:dyDescent="0.25">
      <c r="A11238" s="2">
        <v>33518</v>
      </c>
      <c r="B11238">
        <v>0</v>
      </c>
      <c r="C11238">
        <v>5</v>
      </c>
      <c r="D11238">
        <v>7.0229999999999997</v>
      </c>
      <c r="E11238">
        <v>7.0229999999999997</v>
      </c>
      <c r="F11238">
        <v>6.6859076986181769</v>
      </c>
      <c r="G11238">
        <v>6.9379288215550554</v>
      </c>
      <c r="H11238">
        <v>8.0922286814482867</v>
      </c>
      <c r="I11238">
        <v>8.4853241246980513</v>
      </c>
      <c r="J11238">
        <v>8.5854256805469742</v>
      </c>
      <c r="K11238">
        <v>8.8912191401062444</v>
      </c>
      <c r="L11238">
        <v>10.070543473086881</v>
      </c>
      <c r="M11238">
        <v>9.9819208421110268</v>
      </c>
      <c r="N11238">
        <v>9.9631823505781583</v>
      </c>
      <c r="O11238">
        <v>9.9898598301972044</v>
      </c>
    </row>
    <row r="11239" spans="1:15" x14ac:dyDescent="0.25">
      <c r="A11239" s="2">
        <v>33519</v>
      </c>
      <c r="B11239">
        <v>0</v>
      </c>
      <c r="C11239">
        <v>4.8</v>
      </c>
      <c r="D11239">
        <v>7.0229999999999997</v>
      </c>
      <c r="E11239">
        <v>7.0229999999999997</v>
      </c>
      <c r="F11239">
        <v>6.0725058781526116</v>
      </c>
      <c r="G11239">
        <v>5.6863106383917481</v>
      </c>
      <c r="H11239">
        <v>5.8348194439135304</v>
      </c>
      <c r="I11239">
        <v>6.8108130291922144</v>
      </c>
      <c r="J11239">
        <v>7.1545925117593541</v>
      </c>
      <c r="K11239">
        <v>7.2361879422567243</v>
      </c>
      <c r="L11239">
        <v>7.5071417254810706</v>
      </c>
      <c r="M11239">
        <v>8.5125672577748546</v>
      </c>
      <c r="N11239">
        <v>8.4940920577285457</v>
      </c>
      <c r="O11239">
        <v>8.5108525190595437</v>
      </c>
    </row>
    <row r="11240" spans="1:15" x14ac:dyDescent="0.25">
      <c r="A11240" s="2">
        <v>33520</v>
      </c>
      <c r="B11240">
        <v>0</v>
      </c>
      <c r="C11240">
        <v>4.7</v>
      </c>
      <c r="D11240">
        <v>4.7910000000000004</v>
      </c>
      <c r="E11240">
        <v>7.0229999999999997</v>
      </c>
      <c r="F11240">
        <v>5.7021756751231676</v>
      </c>
      <c r="G11240">
        <v>4.9799369117453018</v>
      </c>
      <c r="H11240">
        <v>4.7111375560006774</v>
      </c>
      <c r="I11240">
        <v>4.9062221983258203</v>
      </c>
      <c r="J11240">
        <v>5.7171829098274589</v>
      </c>
      <c r="K11240">
        <v>6.0038143583141199</v>
      </c>
      <c r="L11240">
        <v>6.0958397383547576</v>
      </c>
      <c r="M11240">
        <v>6.3451892016967122</v>
      </c>
      <c r="N11240">
        <v>7.24065742794473</v>
      </c>
      <c r="O11240">
        <v>7.2585619015784886</v>
      </c>
    </row>
    <row r="11241" spans="1:15" x14ac:dyDescent="0.25">
      <c r="A11241" s="2">
        <v>33521</v>
      </c>
      <c r="B11241">
        <v>0</v>
      </c>
      <c r="C11241">
        <v>4.4000000000000004</v>
      </c>
      <c r="D11241">
        <v>0</v>
      </c>
      <c r="E11241">
        <v>4.7910000000000004</v>
      </c>
      <c r="F11241">
        <v>5.3544299639044679</v>
      </c>
      <c r="G11241">
        <v>4.488211137011179</v>
      </c>
      <c r="H11241">
        <v>4.0348451953067386</v>
      </c>
      <c r="I11241">
        <v>3.9317071734184119</v>
      </c>
      <c r="J11241">
        <v>4.1149121791646106</v>
      </c>
      <c r="K11241">
        <v>4.7816429487700436</v>
      </c>
      <c r="L11241">
        <v>5.0435088761268707</v>
      </c>
      <c r="M11241">
        <v>5.1454330998599112</v>
      </c>
      <c r="N11241">
        <v>5.3970064823147244</v>
      </c>
      <c r="O11241">
        <v>6.189707072207506</v>
      </c>
    </row>
    <row r="11242" spans="1:15" x14ac:dyDescent="0.25">
      <c r="A11242" s="2">
        <v>33522</v>
      </c>
      <c r="B11242">
        <v>1E-3</v>
      </c>
      <c r="C11242">
        <v>4.0999999999999996</v>
      </c>
      <c r="D11242">
        <v>1E-3</v>
      </c>
      <c r="E11242">
        <v>1E-3</v>
      </c>
      <c r="F11242">
        <v>3.4987552495556868</v>
      </c>
      <c r="G11242">
        <v>4.0460390371173123</v>
      </c>
      <c r="H11242">
        <v>3.5483508589632931</v>
      </c>
      <c r="I11242">
        <v>3.3322399645626972</v>
      </c>
      <c r="J11242">
        <v>3.282722887716953</v>
      </c>
      <c r="K11242">
        <v>3.439977082516517</v>
      </c>
      <c r="L11242">
        <v>4.009220579294059</v>
      </c>
      <c r="M11242">
        <v>4.2511926001498317</v>
      </c>
      <c r="N11242">
        <v>4.3762977970729251</v>
      </c>
      <c r="O11242">
        <v>4.6147368770308352</v>
      </c>
    </row>
    <row r="11243" spans="1:15" x14ac:dyDescent="0.25">
      <c r="A11243" s="2">
        <v>33523</v>
      </c>
      <c r="B11243">
        <v>1.2190000000000001</v>
      </c>
      <c r="C11243">
        <v>3.6</v>
      </c>
      <c r="D11243">
        <v>1.22</v>
      </c>
      <c r="E11243">
        <v>1.22</v>
      </c>
      <c r="F11243">
        <v>1.219939015258205</v>
      </c>
      <c r="G11243">
        <v>3.7874742554997569</v>
      </c>
      <c r="H11243">
        <v>4.3386352916061917</v>
      </c>
      <c r="I11243">
        <v>4.1140265898038004</v>
      </c>
      <c r="J11243">
        <v>3.981620059413379</v>
      </c>
      <c r="K11243">
        <v>3.952659466661129</v>
      </c>
      <c r="L11243">
        <v>4.1010494089010789</v>
      </c>
      <c r="M11243">
        <v>4.5933528390849512</v>
      </c>
      <c r="N11243">
        <v>4.8326555578087271</v>
      </c>
      <c r="O11243">
        <v>4.9610653523383856</v>
      </c>
    </row>
    <row r="11244" spans="1:15" x14ac:dyDescent="0.25">
      <c r="A11244" s="2">
        <v>33524</v>
      </c>
      <c r="B11244">
        <v>1.2190000000000001</v>
      </c>
      <c r="C11244">
        <v>4</v>
      </c>
      <c r="D11244">
        <v>2.4390000000000001</v>
      </c>
      <c r="E11244">
        <v>2.4390000000000001</v>
      </c>
      <c r="F11244">
        <v>2.3645413494066978</v>
      </c>
      <c r="G11244">
        <v>2.3184465416098772</v>
      </c>
      <c r="H11244">
        <v>4.2367045639318146</v>
      </c>
      <c r="I11244">
        <v>4.7932372984248399</v>
      </c>
      <c r="J11244">
        <v>4.6525358041786733</v>
      </c>
      <c r="K11244">
        <v>4.5535384317045136</v>
      </c>
      <c r="L11244">
        <v>4.5458202048258149</v>
      </c>
      <c r="M11244">
        <v>4.6835724518225836</v>
      </c>
      <c r="N11244">
        <v>5.1258072980973068</v>
      </c>
      <c r="O11244">
        <v>5.3494968728373982</v>
      </c>
    </row>
    <row r="11245" spans="1:15" x14ac:dyDescent="0.25">
      <c r="A11245" s="2">
        <v>33525</v>
      </c>
      <c r="B11245">
        <v>0.214</v>
      </c>
      <c r="C11245">
        <v>4.0999999999999996</v>
      </c>
      <c r="D11245">
        <v>2.653</v>
      </c>
      <c r="E11245">
        <v>2.653</v>
      </c>
      <c r="F11245">
        <v>2.434340405748872</v>
      </c>
      <c r="G11245">
        <v>2.303519962406845</v>
      </c>
      <c r="H11245">
        <v>2.228631528499577</v>
      </c>
      <c r="I11245">
        <v>3.7489104178564991</v>
      </c>
      <c r="J11245">
        <v>4.2260975948228152</v>
      </c>
      <c r="K11245">
        <v>4.1192620548874928</v>
      </c>
      <c r="L11245">
        <v>4.0535175805475214</v>
      </c>
      <c r="M11245">
        <v>4.0604064375297249</v>
      </c>
      <c r="N11245">
        <v>4.1998005862114622</v>
      </c>
      <c r="O11245">
        <v>4.5935528237282481</v>
      </c>
    </row>
    <row r="11246" spans="1:15" x14ac:dyDescent="0.25">
      <c r="A11246" s="2">
        <v>33526</v>
      </c>
      <c r="B11246">
        <v>0.14899999999999999</v>
      </c>
      <c r="C11246">
        <v>4.2</v>
      </c>
      <c r="D11246">
        <v>2.8010000000000002</v>
      </c>
      <c r="E11246">
        <v>2.802</v>
      </c>
      <c r="F11246">
        <v>2.4348827846624661</v>
      </c>
      <c r="G11246">
        <v>2.2250672540284469</v>
      </c>
      <c r="H11246">
        <v>2.1083658701284178</v>
      </c>
      <c r="I11246">
        <v>2.0549727641544959</v>
      </c>
      <c r="J11246">
        <v>3.2857715570180601</v>
      </c>
      <c r="K11246">
        <v>3.6818125672738149</v>
      </c>
      <c r="L11246">
        <v>3.6133305383850809</v>
      </c>
      <c r="M11246">
        <v>3.5742503708970861</v>
      </c>
      <c r="N11246">
        <v>3.6038241085607212</v>
      </c>
      <c r="O11246">
        <v>3.7373097507343309</v>
      </c>
    </row>
    <row r="11247" spans="1:15" x14ac:dyDescent="0.25">
      <c r="A11247" s="2">
        <v>33527</v>
      </c>
      <c r="B11247">
        <v>0.91099999999999992</v>
      </c>
      <c r="C11247">
        <v>4.2</v>
      </c>
      <c r="D11247">
        <v>2.4929999999999999</v>
      </c>
      <c r="E11247">
        <v>3.7120000000000002</v>
      </c>
      <c r="F11247">
        <v>3.1973920867380579</v>
      </c>
      <c r="G11247">
        <v>2.9163610732649619</v>
      </c>
      <c r="H11247">
        <v>2.7646308379584199</v>
      </c>
      <c r="I11247">
        <v>2.6963458504842759</v>
      </c>
      <c r="J11247">
        <v>2.6549317349005639</v>
      </c>
      <c r="K11247">
        <v>3.6565374431108921</v>
      </c>
      <c r="L11247">
        <v>3.9991255799847871</v>
      </c>
      <c r="M11247">
        <v>3.9595227573252121</v>
      </c>
      <c r="N11247">
        <v>3.951283006232416</v>
      </c>
      <c r="O11247">
        <v>3.9906395337760392</v>
      </c>
    </row>
    <row r="11248" spans="1:15" x14ac:dyDescent="0.25">
      <c r="A11248" s="2">
        <v>33528</v>
      </c>
      <c r="B11248">
        <v>7.4329999999999998</v>
      </c>
      <c r="C11248">
        <v>4.3</v>
      </c>
      <c r="D11248">
        <v>8.706999999999999</v>
      </c>
      <c r="E11248">
        <v>9.9259999999999984</v>
      </c>
      <c r="F11248">
        <v>10.43471441102408</v>
      </c>
      <c r="G11248">
        <v>10.061395596278009</v>
      </c>
      <c r="H11248">
        <v>9.8636051665019711</v>
      </c>
      <c r="I11248">
        <v>9.7755662663773784</v>
      </c>
      <c r="J11248">
        <v>9.7224708770314798</v>
      </c>
      <c r="K11248">
        <v>9.684380912233971</v>
      </c>
      <c r="L11248">
        <v>10.51189008746285</v>
      </c>
      <c r="M11248">
        <v>10.810126384916179</v>
      </c>
      <c r="N11248">
        <v>10.801658769868739</v>
      </c>
      <c r="O11248">
        <v>10.80889475415816</v>
      </c>
    </row>
    <row r="11249" spans="1:15" x14ac:dyDescent="0.25">
      <c r="A11249" s="2">
        <v>33529</v>
      </c>
      <c r="B11249">
        <v>2.4169999999999998</v>
      </c>
      <c r="C11249">
        <v>4.4000000000000004</v>
      </c>
      <c r="D11249">
        <v>10.91</v>
      </c>
      <c r="E11249">
        <v>11.124000000000001</v>
      </c>
      <c r="F11249">
        <v>11.37967683093332</v>
      </c>
      <c r="G11249">
        <v>11.48443664943918</v>
      </c>
      <c r="H11249">
        <v>11.08887378107217</v>
      </c>
      <c r="I11249">
        <v>10.909943057078291</v>
      </c>
      <c r="J11249">
        <v>10.80113795471242</v>
      </c>
      <c r="K11249">
        <v>10.72263876178091</v>
      </c>
      <c r="L11249">
        <v>10.673397913463489</v>
      </c>
      <c r="M11249">
        <v>11.354959758995941</v>
      </c>
      <c r="N11249">
        <v>11.62593352535214</v>
      </c>
      <c r="O11249">
        <v>11.635469182141771</v>
      </c>
    </row>
    <row r="11250" spans="1:15" x14ac:dyDescent="0.25">
      <c r="A11250" s="2">
        <v>33530</v>
      </c>
      <c r="B11250">
        <v>1.4330000000000001</v>
      </c>
      <c r="C11250">
        <v>5</v>
      </c>
      <c r="D11250">
        <v>12.194000000000001</v>
      </c>
      <c r="E11250">
        <v>12.343</v>
      </c>
      <c r="F11250">
        <v>11.28301096165815</v>
      </c>
      <c r="G11250">
        <v>11.19467212590377</v>
      </c>
      <c r="H11250">
        <v>11.18174716489472</v>
      </c>
      <c r="I11250">
        <v>10.911481615783631</v>
      </c>
      <c r="J11250">
        <v>10.747322647561271</v>
      </c>
      <c r="K11250">
        <v>10.629082324262701</v>
      </c>
      <c r="L11250">
        <v>10.554997772352751</v>
      </c>
      <c r="M11250">
        <v>10.51218912042936</v>
      </c>
      <c r="N11250">
        <v>11.1054688251201</v>
      </c>
      <c r="O11250">
        <v>11.356421081889151</v>
      </c>
    </row>
    <row r="11251" spans="1:15" x14ac:dyDescent="0.25">
      <c r="A11251" s="2">
        <v>33531</v>
      </c>
      <c r="B11251">
        <v>4.6130000000000004</v>
      </c>
      <c r="C11251">
        <v>5.2</v>
      </c>
      <c r="D11251">
        <v>15.896000000000001</v>
      </c>
      <c r="E11251">
        <v>16.806999999999999</v>
      </c>
      <c r="F11251">
        <v>15.06121284588537</v>
      </c>
      <c r="G11251">
        <v>14.11351934732639</v>
      </c>
      <c r="H11251">
        <v>14.00862361168728</v>
      </c>
      <c r="I11251">
        <v>14.092536306373029</v>
      </c>
      <c r="J11251">
        <v>13.88091521009634</v>
      </c>
      <c r="K11251">
        <v>13.728845293015439</v>
      </c>
      <c r="L11251">
        <v>13.633807333074159</v>
      </c>
      <c r="M11251">
        <v>13.578977320411431</v>
      </c>
      <c r="N11251">
        <v>13.567505197810901</v>
      </c>
      <c r="O11251">
        <v>14.09338355711289</v>
      </c>
    </row>
    <row r="11252" spans="1:15" x14ac:dyDescent="0.25">
      <c r="A11252" s="2">
        <v>33532</v>
      </c>
      <c r="B11252">
        <v>6.5000000000000002E-2</v>
      </c>
      <c r="C11252">
        <v>6.2</v>
      </c>
      <c r="D11252">
        <v>8.5280000000000005</v>
      </c>
      <c r="E11252">
        <v>15.961</v>
      </c>
      <c r="F11252">
        <v>14.10556248134219</v>
      </c>
      <c r="G11252">
        <v>12.68156941693857</v>
      </c>
      <c r="H11252">
        <v>11.94595380561317</v>
      </c>
      <c r="I11252">
        <v>11.96474018451207</v>
      </c>
      <c r="J11252">
        <v>12.034930124013981</v>
      </c>
      <c r="K11252">
        <v>11.83930242093389</v>
      </c>
      <c r="L11252">
        <v>11.71710564895281</v>
      </c>
      <c r="M11252">
        <v>11.646679257708911</v>
      </c>
      <c r="N11252">
        <v>11.631950607626759</v>
      </c>
      <c r="O11252">
        <v>11.644538738089469</v>
      </c>
    </row>
    <row r="11253" spans="1:15" x14ac:dyDescent="0.25">
      <c r="A11253" s="2">
        <v>33533</v>
      </c>
      <c r="B11253">
        <v>0</v>
      </c>
      <c r="C11253">
        <v>4.8</v>
      </c>
      <c r="D11253">
        <v>6.1110000000000007</v>
      </c>
      <c r="E11253">
        <v>8.5280000000000005</v>
      </c>
      <c r="F11253">
        <v>12.620807004399611</v>
      </c>
      <c r="G11253">
        <v>11.357407102234159</v>
      </c>
      <c r="H11253">
        <v>10.426241624721399</v>
      </c>
      <c r="I11253">
        <v>10.051125914237771</v>
      </c>
      <c r="J11253">
        <v>10.10106095422586</v>
      </c>
      <c r="K11253">
        <v>10.15358461421167</v>
      </c>
      <c r="L11253">
        <v>10.014000461216369</v>
      </c>
      <c r="M11253">
        <v>9.9335981198994254</v>
      </c>
      <c r="N11253">
        <v>9.9167972436437211</v>
      </c>
      <c r="O11253">
        <v>9.931156139348877</v>
      </c>
    </row>
    <row r="11254" spans="1:15" x14ac:dyDescent="0.25">
      <c r="A11254" s="2">
        <v>33534</v>
      </c>
      <c r="B11254">
        <v>0.51900000000000002</v>
      </c>
      <c r="C11254">
        <v>4.5999999999999996</v>
      </c>
      <c r="D11254">
        <v>5.197000000000001</v>
      </c>
      <c r="E11254">
        <v>6.6300000000000008</v>
      </c>
      <c r="F11254">
        <v>7.274475210393005</v>
      </c>
      <c r="G11254">
        <v>10.3149492853114</v>
      </c>
      <c r="H11254">
        <v>9.6323450291302883</v>
      </c>
      <c r="I11254">
        <v>9.1909996859004366</v>
      </c>
      <c r="J11254">
        <v>8.9523957988410636</v>
      </c>
      <c r="K11254">
        <v>9.0019735610981648</v>
      </c>
      <c r="L11254">
        <v>9.0772932224579801</v>
      </c>
      <c r="M11254">
        <v>8.9914898337314231</v>
      </c>
      <c r="N11254">
        <v>8.9735465235262275</v>
      </c>
      <c r="O11254">
        <v>8.9888814167291695</v>
      </c>
    </row>
    <row r="11255" spans="1:15" x14ac:dyDescent="0.25">
      <c r="A11255" s="2">
        <v>33535</v>
      </c>
      <c r="B11255">
        <v>0</v>
      </c>
      <c r="C11255">
        <v>4.5999999999999996</v>
      </c>
      <c r="D11255">
        <v>0.58400000000000007</v>
      </c>
      <c r="E11255">
        <v>5.197000000000001</v>
      </c>
      <c r="F11255">
        <v>5.1738812285429336</v>
      </c>
      <c r="G11255">
        <v>5.7063068946379731</v>
      </c>
      <c r="H11255">
        <v>8.1433652331782014</v>
      </c>
      <c r="I11255">
        <v>7.9430579762616649</v>
      </c>
      <c r="J11255">
        <v>7.6713998213865198</v>
      </c>
      <c r="K11255">
        <v>7.495314619559438</v>
      </c>
      <c r="L11255">
        <v>7.5727712174147159</v>
      </c>
      <c r="M11255">
        <v>7.668827513270962</v>
      </c>
      <c r="N11255">
        <v>7.6503799261205518</v>
      </c>
      <c r="O11255">
        <v>7.6662534150558894</v>
      </c>
    </row>
    <row r="11256" spans="1:15" x14ac:dyDescent="0.25">
      <c r="A11256" s="2">
        <v>33536</v>
      </c>
      <c r="B11256">
        <v>0</v>
      </c>
      <c r="C11256">
        <v>4.3</v>
      </c>
      <c r="D11256">
        <v>0.51900000000000002</v>
      </c>
      <c r="E11256">
        <v>0.58400000000000007</v>
      </c>
      <c r="F11256">
        <v>3.875967596111046</v>
      </c>
      <c r="G11256">
        <v>3.975450215250981</v>
      </c>
      <c r="H11256">
        <v>4.5061999815536771</v>
      </c>
      <c r="I11256">
        <v>6.6439722606521219</v>
      </c>
      <c r="J11256">
        <v>6.5815194514836524</v>
      </c>
      <c r="K11256">
        <v>6.3887128123755161</v>
      </c>
      <c r="L11256">
        <v>6.2869345523028031</v>
      </c>
      <c r="M11256">
        <v>6.3867531953876524</v>
      </c>
      <c r="N11256">
        <v>6.5222096063309731</v>
      </c>
      <c r="O11256">
        <v>6.5382374846415026</v>
      </c>
    </row>
    <row r="11257" spans="1:15" x14ac:dyDescent="0.25">
      <c r="A11257" s="2">
        <v>33537</v>
      </c>
      <c r="B11257">
        <v>0</v>
      </c>
      <c r="C11257">
        <v>4.3</v>
      </c>
      <c r="D11257">
        <v>0.51900000000000002</v>
      </c>
      <c r="E11257">
        <v>0.51900000000000002</v>
      </c>
      <c r="F11257">
        <v>0.47717415396387081</v>
      </c>
      <c r="G11257">
        <v>2.8907715249398711</v>
      </c>
      <c r="H11257">
        <v>3.0989865212265331</v>
      </c>
      <c r="I11257">
        <v>3.6761423971736069</v>
      </c>
      <c r="J11257">
        <v>5.4683753684502303</v>
      </c>
      <c r="K11257">
        <v>5.4516565025991977</v>
      </c>
      <c r="L11257">
        <v>5.3406174813520586</v>
      </c>
      <c r="M11257">
        <v>5.2932560060263762</v>
      </c>
      <c r="N11257">
        <v>5.4298597573387637</v>
      </c>
      <c r="O11257">
        <v>5.5761064512450993</v>
      </c>
    </row>
    <row r="11258" spans="1:15" x14ac:dyDescent="0.25">
      <c r="A11258" s="2">
        <v>33538</v>
      </c>
      <c r="B11258">
        <v>0</v>
      </c>
      <c r="C11258">
        <v>4.4000000000000004</v>
      </c>
      <c r="D11258">
        <v>0</v>
      </c>
      <c r="E11258">
        <v>0.51900000000000002</v>
      </c>
      <c r="F11258">
        <v>0.4035133938033777</v>
      </c>
      <c r="G11258">
        <v>0.37725925320995363</v>
      </c>
      <c r="H11258">
        <v>2.2130416096109009</v>
      </c>
      <c r="I11258">
        <v>2.5122165449094331</v>
      </c>
      <c r="J11258">
        <v>3.025263906713759</v>
      </c>
      <c r="K11258">
        <v>4.5073151458123366</v>
      </c>
      <c r="L11258">
        <v>4.5417205104280951</v>
      </c>
      <c r="M11258">
        <v>4.4876338334447743</v>
      </c>
      <c r="N11258">
        <v>4.4985789827730658</v>
      </c>
      <c r="O11258">
        <v>4.6436489577855422</v>
      </c>
    </row>
    <row r="11259" spans="1:15" x14ac:dyDescent="0.25">
      <c r="A11259" s="2">
        <v>33539</v>
      </c>
      <c r="B11259">
        <v>0</v>
      </c>
      <c r="C11259">
        <v>4.0999999999999996</v>
      </c>
      <c r="D11259">
        <v>0</v>
      </c>
      <c r="E11259">
        <v>0</v>
      </c>
      <c r="F11259">
        <v>0.37890523367134249</v>
      </c>
      <c r="G11259">
        <v>0.30861323601084573</v>
      </c>
      <c r="H11259">
        <v>0.29900838361240828</v>
      </c>
      <c r="I11259">
        <v>1.7784923633199969</v>
      </c>
      <c r="J11259">
        <v>2.0591652913711669</v>
      </c>
      <c r="K11259">
        <v>2.4932309962240971</v>
      </c>
      <c r="L11259">
        <v>3.743226526159503</v>
      </c>
      <c r="M11259">
        <v>3.8087248350802581</v>
      </c>
      <c r="N11259">
        <v>3.812320995186484</v>
      </c>
      <c r="O11259">
        <v>3.8483936738160782</v>
      </c>
    </row>
    <row r="11260" spans="1:15" x14ac:dyDescent="0.25">
      <c r="A11260" s="2">
        <v>33540</v>
      </c>
      <c r="B11260">
        <v>0</v>
      </c>
      <c r="C11260">
        <v>3.1</v>
      </c>
      <c r="D11260">
        <v>0</v>
      </c>
      <c r="E11260">
        <v>0</v>
      </c>
      <c r="F11260">
        <v>0</v>
      </c>
      <c r="G11260">
        <v>0.27814034343007332</v>
      </c>
      <c r="H11260">
        <v>0.23967954407805289</v>
      </c>
      <c r="I11260">
        <v>0.24428315868935391</v>
      </c>
      <c r="J11260">
        <v>1.449829217185804</v>
      </c>
      <c r="K11260">
        <v>1.6920139995625221</v>
      </c>
      <c r="L11260">
        <v>2.0703558219954781</v>
      </c>
      <c r="M11260">
        <v>3.1333556268561602</v>
      </c>
      <c r="N11260">
        <v>3.234218968459853</v>
      </c>
      <c r="O11260">
        <v>3.2624796345818652</v>
      </c>
    </row>
    <row r="11261" spans="1:15" x14ac:dyDescent="0.25">
      <c r="A11261" s="2">
        <v>33541</v>
      </c>
      <c r="B11261">
        <v>1.0999999999999999E-2</v>
      </c>
      <c r="C11261">
        <v>3.9</v>
      </c>
      <c r="D11261">
        <v>1.0999999999999999E-2</v>
      </c>
      <c r="E11261">
        <v>1.0999999999999999E-2</v>
      </c>
      <c r="F11261">
        <v>1.0999999999999999E-2</v>
      </c>
      <c r="G11261">
        <v>1.0999999999999999E-2</v>
      </c>
      <c r="H11261">
        <v>0.2217212037651857</v>
      </c>
      <c r="I11261">
        <v>0.20490159225896151</v>
      </c>
      <c r="J11261">
        <v>0.21219316474958261</v>
      </c>
      <c r="K11261">
        <v>1.197544729457118</v>
      </c>
      <c r="L11261">
        <v>1.4133766030912149</v>
      </c>
      <c r="M11261">
        <v>1.7439230380038719</v>
      </c>
      <c r="N11261">
        <v>2.6706973150223909</v>
      </c>
      <c r="O11261">
        <v>2.7797486470599502</v>
      </c>
    </row>
    <row r="11262" spans="1:15" x14ac:dyDescent="0.25">
      <c r="A11262" s="2">
        <v>33542</v>
      </c>
      <c r="B11262">
        <v>0</v>
      </c>
      <c r="C11262">
        <v>4.3</v>
      </c>
      <c r="D11262">
        <v>1.0999999999999999E-2</v>
      </c>
      <c r="E11262">
        <v>1.0999999999999999E-2</v>
      </c>
      <c r="F11262">
        <v>1.0329167840251939E-2</v>
      </c>
      <c r="G11262">
        <v>9.9138449707428765E-3</v>
      </c>
      <c r="H11262">
        <v>9.6709681684899879E-3</v>
      </c>
      <c r="I11262">
        <v>0.17801705885268609</v>
      </c>
      <c r="J11262">
        <v>0.16820209064233441</v>
      </c>
      <c r="K11262">
        <v>0.1753340571648245</v>
      </c>
      <c r="L11262">
        <v>0.99032217935327349</v>
      </c>
      <c r="M11262">
        <v>1.1818971599354</v>
      </c>
      <c r="N11262">
        <v>1.480319507621602</v>
      </c>
      <c r="O11262">
        <v>2.287043730930741</v>
      </c>
    </row>
    <row r="11263" spans="1:15" x14ac:dyDescent="0.25">
      <c r="A11263" s="2">
        <v>33543</v>
      </c>
      <c r="B11263">
        <v>8.0000000000000002E-3</v>
      </c>
      <c r="C11263">
        <v>4.0999999999999996</v>
      </c>
      <c r="D11263">
        <v>1.9E-2</v>
      </c>
      <c r="E11263">
        <v>1.9E-2</v>
      </c>
      <c r="F11263">
        <v>1.7699246206554099E-2</v>
      </c>
      <c r="G11263">
        <v>1.693493837308398E-2</v>
      </c>
      <c r="H11263">
        <v>1.6502511392358778E-2</v>
      </c>
      <c r="I11263">
        <v>1.63028130947343E-2</v>
      </c>
      <c r="J11263">
        <v>0.15304847070798869</v>
      </c>
      <c r="K11263">
        <v>0.146370922217469</v>
      </c>
      <c r="L11263">
        <v>0.15384062028861409</v>
      </c>
      <c r="M11263">
        <v>0.83491903541554136</v>
      </c>
      <c r="N11263">
        <v>1.011018952411981</v>
      </c>
      <c r="O11263">
        <v>1.275674555484138</v>
      </c>
    </row>
    <row r="11264" spans="1:15" x14ac:dyDescent="0.25">
      <c r="A11264" s="2">
        <v>33544</v>
      </c>
      <c r="B11264">
        <v>2.74</v>
      </c>
      <c r="C11264">
        <v>3.9</v>
      </c>
      <c r="D11264">
        <v>2.7589999999999999</v>
      </c>
      <c r="E11264">
        <v>2.7589999999999999</v>
      </c>
      <c r="F11264">
        <v>2.756619862246676</v>
      </c>
      <c r="G11264">
        <v>2.7552627594199861</v>
      </c>
      <c r="H11264">
        <v>2.7545086602159681</v>
      </c>
      <c r="I11264">
        <v>2.7541637690861962</v>
      </c>
      <c r="J11264">
        <v>2.753952812358325</v>
      </c>
      <c r="K11264">
        <v>2.86553244406478</v>
      </c>
      <c r="L11264">
        <v>2.8616085875813679</v>
      </c>
      <c r="M11264">
        <v>2.8690148417486849</v>
      </c>
      <c r="N11264">
        <v>3.448370793121617</v>
      </c>
      <c r="O11264">
        <v>3.6059270264822172</v>
      </c>
    </row>
    <row r="11265" spans="1:15" x14ac:dyDescent="0.25">
      <c r="A11265" s="2">
        <v>33545</v>
      </c>
      <c r="B11265">
        <v>11.471</v>
      </c>
      <c r="C11265">
        <v>4</v>
      </c>
      <c r="D11265">
        <v>14.218999999999999</v>
      </c>
      <c r="E11265">
        <v>14.23</v>
      </c>
      <c r="F11265">
        <v>14.059508111719831</v>
      </c>
      <c r="G11265">
        <v>13.954204350050089</v>
      </c>
      <c r="H11265">
        <v>13.89270596116169</v>
      </c>
      <c r="I11265">
        <v>13.863798066457729</v>
      </c>
      <c r="J11265">
        <v>13.84586134868529</v>
      </c>
      <c r="K11265">
        <v>13.8327481211074</v>
      </c>
      <c r="L11265">
        <v>13.91666794688086</v>
      </c>
      <c r="M11265">
        <v>13.90980236243097</v>
      </c>
      <c r="N11265">
        <v>13.91653678669179</v>
      </c>
      <c r="O11265">
        <v>14.414702922281689</v>
      </c>
    </row>
    <row r="11266" spans="1:15" x14ac:dyDescent="0.25">
      <c r="A11266" s="2">
        <v>33546</v>
      </c>
      <c r="B11266">
        <v>2.1190000000000002</v>
      </c>
      <c r="C11266">
        <v>5</v>
      </c>
      <c r="D11266">
        <v>16.338000000000001</v>
      </c>
      <c r="E11266">
        <v>16.338000000000001</v>
      </c>
      <c r="F11266">
        <v>15.32109263975798</v>
      </c>
      <c r="G11266">
        <v>14.69534714695113</v>
      </c>
      <c r="H11266">
        <v>14.33317428405325</v>
      </c>
      <c r="I11266">
        <v>14.163770024037831</v>
      </c>
      <c r="J11266">
        <v>14.058928966353649</v>
      </c>
      <c r="K11266">
        <v>13.98241285187213</v>
      </c>
      <c r="L11266">
        <v>13.9340358773894</v>
      </c>
      <c r="M11266">
        <v>13.982844065608621</v>
      </c>
      <c r="N11266">
        <v>13.97655091310504</v>
      </c>
      <c r="O11266">
        <v>13.988931478200911</v>
      </c>
    </row>
    <row r="11267" spans="1:15" x14ac:dyDescent="0.25">
      <c r="A11267" s="2">
        <v>33547</v>
      </c>
      <c r="B11267">
        <v>8.3710000000000004</v>
      </c>
      <c r="C11267">
        <v>8.6</v>
      </c>
      <c r="D11267">
        <v>24.701000000000001</v>
      </c>
      <c r="E11267">
        <v>24.709</v>
      </c>
      <c r="F11267">
        <v>22.75019876735487</v>
      </c>
      <c r="G11267">
        <v>21.615308491465651</v>
      </c>
      <c r="H11267">
        <v>20.97242475040894</v>
      </c>
      <c r="I11267">
        <v>20.676383546060649</v>
      </c>
      <c r="J11267">
        <v>20.494667063675571</v>
      </c>
      <c r="K11267">
        <v>20.362770172838381</v>
      </c>
      <c r="L11267">
        <v>20.279695362429688</v>
      </c>
      <c r="M11267">
        <v>20.23153897800767</v>
      </c>
      <c r="N11267">
        <v>20.286681749873321</v>
      </c>
      <c r="O11267">
        <v>20.295622491141341</v>
      </c>
    </row>
    <row r="11268" spans="1:15" x14ac:dyDescent="0.25">
      <c r="A11268" s="2">
        <v>33548</v>
      </c>
      <c r="B11268">
        <v>0.56999999999999995</v>
      </c>
      <c r="C11268">
        <v>10.1</v>
      </c>
      <c r="D11268">
        <v>22.530999999999999</v>
      </c>
      <c r="E11268">
        <v>25.271000000000001</v>
      </c>
      <c r="F11268">
        <v>21.932783769736481</v>
      </c>
      <c r="G11268">
        <v>20.045670411122249</v>
      </c>
      <c r="H11268">
        <v>19.008513834296028</v>
      </c>
      <c r="I11268">
        <v>18.533496261795442</v>
      </c>
      <c r="J11268">
        <v>18.24350277219045</v>
      </c>
      <c r="K11268">
        <v>18.033771280527731</v>
      </c>
      <c r="L11268">
        <v>17.902000307673969</v>
      </c>
      <c r="M11268">
        <v>17.825732136830851</v>
      </c>
      <c r="N11268">
        <v>17.80975162942098</v>
      </c>
      <c r="O11268">
        <v>17.87931558890374</v>
      </c>
    </row>
    <row r="11269" spans="1:15" x14ac:dyDescent="0.25">
      <c r="A11269" s="2">
        <v>33549</v>
      </c>
      <c r="B11269">
        <v>9.3149999999999995</v>
      </c>
      <c r="C11269">
        <v>9.6</v>
      </c>
      <c r="D11269">
        <v>20.375</v>
      </c>
      <c r="E11269">
        <v>31.846</v>
      </c>
      <c r="F11269">
        <v>29.90473425559949</v>
      </c>
      <c r="G11269">
        <v>27.381333526406689</v>
      </c>
      <c r="H11269">
        <v>26.022958200124119</v>
      </c>
      <c r="I11269">
        <v>25.416770896013031</v>
      </c>
      <c r="J11269">
        <v>25.047219304515369</v>
      </c>
      <c r="K11269">
        <v>24.781346390756649</v>
      </c>
      <c r="L11269">
        <v>24.61490807531591</v>
      </c>
      <c r="M11269">
        <v>24.51878945123341</v>
      </c>
      <c r="N11269">
        <v>24.498669689314099</v>
      </c>
      <c r="O11269">
        <v>24.515865825296231</v>
      </c>
    </row>
    <row r="11270" spans="1:15" x14ac:dyDescent="0.25">
      <c r="A11270" s="2">
        <v>33550</v>
      </c>
      <c r="B11270">
        <v>5.0569999999999986</v>
      </c>
      <c r="C11270">
        <v>8.6999999999999993</v>
      </c>
      <c r="D11270">
        <v>23.312999999999999</v>
      </c>
      <c r="E11270">
        <v>25.431999999999999</v>
      </c>
      <c r="F11270">
        <v>31.25960877094111</v>
      </c>
      <c r="G11270">
        <v>29.73079925246595</v>
      </c>
      <c r="H11270">
        <v>27.935836400304169</v>
      </c>
      <c r="I11270">
        <v>27.135809390919039</v>
      </c>
      <c r="J11270">
        <v>26.656379899105541</v>
      </c>
      <c r="K11270">
        <v>26.310285369246031</v>
      </c>
      <c r="L11270">
        <v>26.094081016764761</v>
      </c>
      <c r="M11270">
        <v>25.96938158153711</v>
      </c>
      <c r="N11270">
        <v>25.943293988269961</v>
      </c>
      <c r="O11270">
        <v>25.965590445574879</v>
      </c>
    </row>
    <row r="11271" spans="1:15" x14ac:dyDescent="0.25">
      <c r="A11271" s="2">
        <v>33551</v>
      </c>
      <c r="B11271">
        <v>2.7719999999999998</v>
      </c>
      <c r="C11271">
        <v>10.199999999999999</v>
      </c>
      <c r="D11271">
        <v>17.713999999999999</v>
      </c>
      <c r="E11271">
        <v>26.085000000000001</v>
      </c>
      <c r="F11271">
        <v>24.261364214183821</v>
      </c>
      <c r="G11271">
        <v>28.243722755283731</v>
      </c>
      <c r="H11271">
        <v>27.329742928091189</v>
      </c>
      <c r="I11271">
        <v>26.347399898568799</v>
      </c>
      <c r="J11271">
        <v>25.75653222051815</v>
      </c>
      <c r="K11271">
        <v>25.336552961797778</v>
      </c>
      <c r="L11271">
        <v>25.073253156341849</v>
      </c>
      <c r="M11271">
        <v>24.921609716654501</v>
      </c>
      <c r="N11271">
        <v>24.889905671403561</v>
      </c>
      <c r="O11271">
        <v>24.917001941716951</v>
      </c>
    </row>
    <row r="11272" spans="1:15" x14ac:dyDescent="0.25">
      <c r="A11272" s="2">
        <v>33552</v>
      </c>
      <c r="B11272">
        <v>0.6409999999999999</v>
      </c>
      <c r="C11272">
        <v>10.4</v>
      </c>
      <c r="D11272">
        <v>17.785</v>
      </c>
      <c r="E11272">
        <v>18.355</v>
      </c>
      <c r="F11272">
        <v>21.97012156855881</v>
      </c>
      <c r="G11272">
        <v>20.555419554100641</v>
      </c>
      <c r="H11272">
        <v>23.69066675276342</v>
      </c>
      <c r="I11272">
        <v>23.52917930275386</v>
      </c>
      <c r="J11272">
        <v>22.852053352905841</v>
      </c>
      <c r="K11272">
        <v>22.368417528689768</v>
      </c>
      <c r="L11272">
        <v>22.06980470607024</v>
      </c>
      <c r="M11272">
        <v>21.896952014164569</v>
      </c>
      <c r="N11272">
        <v>21.860841476535182</v>
      </c>
      <c r="O11272">
        <v>21.89170321576777</v>
      </c>
    </row>
    <row r="11273" spans="1:15" x14ac:dyDescent="0.25">
      <c r="A11273" s="2">
        <v>33553</v>
      </c>
      <c r="B11273">
        <v>2.95</v>
      </c>
      <c r="C11273">
        <v>9.3000000000000007</v>
      </c>
      <c r="D11273">
        <v>11.42</v>
      </c>
      <c r="E11273">
        <v>20.734999999999999</v>
      </c>
      <c r="F11273">
        <v>17.84158313683151</v>
      </c>
      <c r="G11273">
        <v>20.452274849827621</v>
      </c>
      <c r="H11273">
        <v>19.683659987270531</v>
      </c>
      <c r="I11273">
        <v>22.619309577171521</v>
      </c>
      <c r="J11273">
        <v>22.654567085462681</v>
      </c>
      <c r="K11273">
        <v>22.13387941879591</v>
      </c>
      <c r="L11273">
        <v>21.81024313525414</v>
      </c>
      <c r="M11273">
        <v>21.626183704076858</v>
      </c>
      <c r="N11273">
        <v>21.587418590489289</v>
      </c>
      <c r="O11273">
        <v>21.620548287234811</v>
      </c>
    </row>
    <row r="11274" spans="1:15" x14ac:dyDescent="0.25">
      <c r="A11274" s="2">
        <v>33554</v>
      </c>
      <c r="B11274">
        <v>1.37</v>
      </c>
      <c r="C11274">
        <v>7.1</v>
      </c>
      <c r="D11274">
        <v>7.7330000000000014</v>
      </c>
      <c r="E11274">
        <v>12.79</v>
      </c>
      <c r="F11274">
        <v>17.732758210996131</v>
      </c>
      <c r="G11274">
        <v>15.759606192205871</v>
      </c>
      <c r="H11274">
        <v>17.91906322052499</v>
      </c>
      <c r="I11274">
        <v>17.78669342844567</v>
      </c>
      <c r="J11274">
        <v>20.282969817160652</v>
      </c>
      <c r="K11274">
        <v>20.351254862463289</v>
      </c>
      <c r="L11274">
        <v>20.010079842174669</v>
      </c>
      <c r="M11274">
        <v>19.813851597154361</v>
      </c>
      <c r="N11274">
        <v>19.77431243193055</v>
      </c>
      <c r="O11274">
        <v>19.809291215247381</v>
      </c>
    </row>
    <row r="11275" spans="1:15" x14ac:dyDescent="0.25">
      <c r="A11275" s="2">
        <v>33555</v>
      </c>
      <c r="B11275">
        <v>19.504999999999999</v>
      </c>
      <c r="C11275">
        <v>6</v>
      </c>
      <c r="D11275">
        <v>24.466000000000001</v>
      </c>
      <c r="E11275">
        <v>27.238</v>
      </c>
      <c r="F11275">
        <v>29.770479917143991</v>
      </c>
      <c r="G11275">
        <v>33.433171818946541</v>
      </c>
      <c r="H11275">
        <v>32.270960225494868</v>
      </c>
      <c r="I11275">
        <v>34.3603993187103</v>
      </c>
      <c r="J11275">
        <v>34.387277709151149</v>
      </c>
      <c r="K11275">
        <v>36.452996761483668</v>
      </c>
      <c r="L11275">
        <v>36.605359062354481</v>
      </c>
      <c r="M11275">
        <v>36.404481355870793</v>
      </c>
      <c r="N11275">
        <v>36.362373398156812</v>
      </c>
      <c r="O11275">
        <v>36.399543312819219</v>
      </c>
    </row>
    <row r="11276" spans="1:15" x14ac:dyDescent="0.25">
      <c r="A11276" s="2">
        <v>33556</v>
      </c>
      <c r="B11276">
        <v>3.9550000000000001</v>
      </c>
      <c r="C11276">
        <v>6.3</v>
      </c>
      <c r="D11276">
        <v>27.78</v>
      </c>
      <c r="E11276">
        <v>28.420999999999999</v>
      </c>
      <c r="F11276">
        <v>28.443134397802542</v>
      </c>
      <c r="G11276">
        <v>29.587800775824931</v>
      </c>
      <c r="H11276">
        <v>32.12348155822761</v>
      </c>
      <c r="I11276">
        <v>31.446464363162139</v>
      </c>
      <c r="J11276">
        <v>33.126855061330573</v>
      </c>
      <c r="K11276">
        <v>33.100328080245554</v>
      </c>
      <c r="L11276">
        <v>34.823595531297663</v>
      </c>
      <c r="M11276">
        <v>35.003825345793523</v>
      </c>
      <c r="N11276">
        <v>34.955671895111927</v>
      </c>
      <c r="O11276">
        <v>34.997687808017133</v>
      </c>
    </row>
    <row r="11277" spans="1:15" x14ac:dyDescent="0.25">
      <c r="A11277" s="2">
        <v>33557</v>
      </c>
      <c r="B11277">
        <v>0.79599999999999993</v>
      </c>
      <c r="C11277">
        <v>17.399999999999999</v>
      </c>
      <c r="D11277">
        <v>25.626000000000001</v>
      </c>
      <c r="E11277">
        <v>28.576000000000001</v>
      </c>
      <c r="F11277">
        <v>25.604206766728101</v>
      </c>
      <c r="G11277">
        <v>25.019735885174789</v>
      </c>
      <c r="H11277">
        <v>25.713216310488189</v>
      </c>
      <c r="I11277">
        <v>27.955727480079819</v>
      </c>
      <c r="J11277">
        <v>27.459140300203469</v>
      </c>
      <c r="K11277">
        <v>28.79267295838957</v>
      </c>
      <c r="L11277">
        <v>28.815913884630781</v>
      </c>
      <c r="M11277">
        <v>30.304854770689211</v>
      </c>
      <c r="N11277">
        <v>30.596533876569929</v>
      </c>
      <c r="O11277">
        <v>30.644112489050858</v>
      </c>
    </row>
    <row r="11278" spans="1:15" x14ac:dyDescent="0.25">
      <c r="A11278" s="2">
        <v>33558</v>
      </c>
      <c r="B11278">
        <v>0.47199999999999998</v>
      </c>
      <c r="C11278">
        <v>8.9</v>
      </c>
      <c r="D11278">
        <v>24.728000000000002</v>
      </c>
      <c r="E11278">
        <v>26.097999999999999</v>
      </c>
      <c r="F11278">
        <v>24.075306556263971</v>
      </c>
      <c r="G11278">
        <v>21.682380259450131</v>
      </c>
      <c r="H11278">
        <v>21.27337697273699</v>
      </c>
      <c r="I11278">
        <v>22.13292416220402</v>
      </c>
      <c r="J11278">
        <v>24.021665220665628</v>
      </c>
      <c r="K11278">
        <v>23.61995330462258</v>
      </c>
      <c r="L11278">
        <v>24.777667958510481</v>
      </c>
      <c r="M11278">
        <v>24.86941765154938</v>
      </c>
      <c r="N11278">
        <v>26.263376621193601</v>
      </c>
      <c r="O11278">
        <v>26.60638923347096</v>
      </c>
    </row>
    <row r="11279" spans="1:15" x14ac:dyDescent="0.25">
      <c r="A11279" s="2">
        <v>33559</v>
      </c>
      <c r="B11279">
        <v>0.26</v>
      </c>
      <c r="C11279">
        <v>3.6</v>
      </c>
      <c r="D11279">
        <v>5.4830000000000014</v>
      </c>
      <c r="E11279">
        <v>24.988</v>
      </c>
      <c r="F11279">
        <v>20.844722788605019</v>
      </c>
      <c r="G11279">
        <v>19.491830166538119</v>
      </c>
      <c r="H11279">
        <v>17.973614763228319</v>
      </c>
      <c r="I11279">
        <v>18.062862737101309</v>
      </c>
      <c r="J11279">
        <v>18.856633398638081</v>
      </c>
      <c r="K11279">
        <v>20.411995356471191</v>
      </c>
      <c r="L11279">
        <v>20.164952413510239</v>
      </c>
      <c r="M11279">
        <v>21.203588340176921</v>
      </c>
      <c r="N11279">
        <v>21.42146948428384</v>
      </c>
      <c r="O11279">
        <v>22.69979583873733</v>
      </c>
    </row>
    <row r="11280" spans="1:15" x14ac:dyDescent="0.25">
      <c r="A11280" s="2">
        <v>33560</v>
      </c>
      <c r="B11280">
        <v>4.5629999999999997</v>
      </c>
      <c r="C11280">
        <v>6.6</v>
      </c>
      <c r="D11280">
        <v>6.0910000000000002</v>
      </c>
      <c r="E11280">
        <v>10.045999999999999</v>
      </c>
      <c r="F11280">
        <v>23.197316257735672</v>
      </c>
      <c r="G11280">
        <v>20.705333714844659</v>
      </c>
      <c r="H11280">
        <v>20.136212674726249</v>
      </c>
      <c r="I11280">
        <v>19.474188333259342</v>
      </c>
      <c r="J11280">
        <v>19.67391651413892</v>
      </c>
      <c r="K11280">
        <v>20.349117733066659</v>
      </c>
      <c r="L11280">
        <v>21.710374534931159</v>
      </c>
      <c r="M11280">
        <v>21.58968386833256</v>
      </c>
      <c r="N11280">
        <v>22.598744235555561</v>
      </c>
      <c r="O11280">
        <v>22.868923521825479</v>
      </c>
    </row>
    <row r="11281" spans="1:15" x14ac:dyDescent="0.25">
      <c r="A11281" s="2">
        <v>33561</v>
      </c>
      <c r="B11281">
        <v>6.9379999999999997</v>
      </c>
      <c r="C11281">
        <v>8.4</v>
      </c>
      <c r="D11281">
        <v>12.233000000000001</v>
      </c>
      <c r="E11281">
        <v>13.029</v>
      </c>
      <c r="F11281">
        <v>15.349080914096399</v>
      </c>
      <c r="G11281">
        <v>24.937152395264839</v>
      </c>
      <c r="H11281">
        <v>23.588305204170471</v>
      </c>
      <c r="I11281">
        <v>23.676276582589001</v>
      </c>
      <c r="J11281">
        <v>23.273339212051511</v>
      </c>
      <c r="K11281">
        <v>23.456365680976269</v>
      </c>
      <c r="L11281">
        <v>24.07813926641936</v>
      </c>
      <c r="M11281">
        <v>25.280061035087801</v>
      </c>
      <c r="N11281">
        <v>25.307414384067641</v>
      </c>
      <c r="O11281">
        <v>26.247312326887709</v>
      </c>
    </row>
    <row r="11282" spans="1:15" x14ac:dyDescent="0.25">
      <c r="A11282" s="2">
        <v>33562</v>
      </c>
      <c r="B11282">
        <v>2.6819999999999999</v>
      </c>
      <c r="C11282">
        <v>12.9</v>
      </c>
      <c r="D11282">
        <v>14.443</v>
      </c>
      <c r="E11282">
        <v>14.914999999999999</v>
      </c>
      <c r="F11282">
        <v>14.38369115364814</v>
      </c>
      <c r="G11282">
        <v>15.735931975345499</v>
      </c>
      <c r="H11282">
        <v>22.931307178460539</v>
      </c>
      <c r="I11282">
        <v>22.419886999748432</v>
      </c>
      <c r="J11282">
        <v>22.605908226563798</v>
      </c>
      <c r="K11282">
        <v>22.287132073578451</v>
      </c>
      <c r="L11282">
        <v>22.492370015881491</v>
      </c>
      <c r="M11282">
        <v>23.066233680974069</v>
      </c>
      <c r="N11282">
        <v>24.196702075570212</v>
      </c>
      <c r="O11282">
        <v>24.298246700697259</v>
      </c>
    </row>
    <row r="11283" spans="1:15" x14ac:dyDescent="0.25">
      <c r="A11283" s="2">
        <v>33563</v>
      </c>
      <c r="B11283">
        <v>6.7000000000000004E-2</v>
      </c>
      <c r="C11283">
        <v>14</v>
      </c>
      <c r="D11283">
        <v>14.25</v>
      </c>
      <c r="E11283">
        <v>14.51</v>
      </c>
      <c r="F11283">
        <v>13.027811733328461</v>
      </c>
      <c r="G11283">
        <v>12.338884231877049</v>
      </c>
      <c r="H11283">
        <v>13.265239681600731</v>
      </c>
      <c r="I11283">
        <v>19.15890200782966</v>
      </c>
      <c r="J11283">
        <v>18.89025203484044</v>
      </c>
      <c r="K11283">
        <v>19.062815644947911</v>
      </c>
      <c r="L11283">
        <v>18.869098645808499</v>
      </c>
      <c r="M11283">
        <v>19.101257580907891</v>
      </c>
      <c r="N11283">
        <v>19.6975838655475</v>
      </c>
      <c r="O11283">
        <v>20.737627311812449</v>
      </c>
    </row>
    <row r="11284" spans="1:15" x14ac:dyDescent="0.25">
      <c r="A11284" s="2">
        <v>33564</v>
      </c>
      <c r="B11284">
        <v>0</v>
      </c>
      <c r="C11284">
        <v>12.7</v>
      </c>
      <c r="D11284">
        <v>9.6869999999999994</v>
      </c>
      <c r="E11284">
        <v>14.25</v>
      </c>
      <c r="F11284">
        <v>11.909736812424651</v>
      </c>
      <c r="G11284">
        <v>10.73605888611222</v>
      </c>
      <c r="H11284">
        <v>10.250746917815039</v>
      </c>
      <c r="I11284">
        <v>11.144740843731819</v>
      </c>
      <c r="J11284">
        <v>15.97838371259571</v>
      </c>
      <c r="K11284">
        <v>15.80421630250574</v>
      </c>
      <c r="L11284">
        <v>16.029093600720479</v>
      </c>
      <c r="M11284">
        <v>15.941311315562579</v>
      </c>
      <c r="N11284">
        <v>16.25118980332676</v>
      </c>
      <c r="O11284">
        <v>16.830536084285519</v>
      </c>
    </row>
    <row r="11285" spans="1:15" x14ac:dyDescent="0.25">
      <c r="A11285" s="2">
        <v>33565</v>
      </c>
      <c r="B11285">
        <v>0</v>
      </c>
      <c r="C11285">
        <v>11.2</v>
      </c>
      <c r="D11285">
        <v>2.7490000000000001</v>
      </c>
      <c r="E11285">
        <v>9.6869999999999994</v>
      </c>
      <c r="F11285">
        <v>11.005182917710711</v>
      </c>
      <c r="G11285">
        <v>9.4479903215520213</v>
      </c>
      <c r="H11285">
        <v>8.7281014078588708</v>
      </c>
      <c r="I11285">
        <v>8.5671687346300498</v>
      </c>
      <c r="J11285">
        <v>9.3431873206653631</v>
      </c>
      <c r="K11285">
        <v>13.30125851508107</v>
      </c>
      <c r="L11285">
        <v>13.251241318213969</v>
      </c>
      <c r="M11285">
        <v>13.51551895019303</v>
      </c>
      <c r="N11285">
        <v>13.557851597856679</v>
      </c>
      <c r="O11285">
        <v>13.889508621685099</v>
      </c>
    </row>
    <row r="11286" spans="1:15" x14ac:dyDescent="0.25">
      <c r="A11286" s="2">
        <v>33566</v>
      </c>
      <c r="B11286">
        <v>0.38300000000000001</v>
      </c>
      <c r="C11286">
        <v>9.6</v>
      </c>
      <c r="D11286">
        <v>0.45</v>
      </c>
      <c r="E11286">
        <v>3.1320000000000001</v>
      </c>
      <c r="F11286">
        <v>7.5888933642725549</v>
      </c>
      <c r="G11286">
        <v>8.7725031560923856</v>
      </c>
      <c r="H11286">
        <v>7.8880782323909342</v>
      </c>
      <c r="I11286">
        <v>7.6016250999543908</v>
      </c>
      <c r="J11286">
        <v>7.5406408345906106</v>
      </c>
      <c r="K11286">
        <v>8.1892936162440773</v>
      </c>
      <c r="L11286">
        <v>11.500096392719231</v>
      </c>
      <c r="M11286">
        <v>11.537665340740819</v>
      </c>
      <c r="N11286">
        <v>11.873025879040741</v>
      </c>
      <c r="O11286">
        <v>11.97414291887705</v>
      </c>
    </row>
    <row r="11287" spans="1:15" x14ac:dyDescent="0.25">
      <c r="A11287" s="2">
        <v>33567</v>
      </c>
      <c r="B11287">
        <v>0</v>
      </c>
      <c r="C11287">
        <v>8.6999999999999993</v>
      </c>
      <c r="D11287">
        <v>0.38300000000000001</v>
      </c>
      <c r="E11287">
        <v>0.45</v>
      </c>
      <c r="F11287">
        <v>2.369776242912383</v>
      </c>
      <c r="G11287">
        <v>5.702370607753398</v>
      </c>
      <c r="H11287">
        <v>6.8422228359397117</v>
      </c>
      <c r="I11287">
        <v>6.4711350680016766</v>
      </c>
      <c r="J11287">
        <v>6.3216228966846746</v>
      </c>
      <c r="K11287">
        <v>6.2931738972018039</v>
      </c>
      <c r="L11287">
        <v>6.8664791384753148</v>
      </c>
      <c r="M11287">
        <v>9.6674463863526121</v>
      </c>
      <c r="N11287">
        <v>9.8061804463940216</v>
      </c>
      <c r="O11287">
        <v>10.153375024868449</v>
      </c>
    </row>
    <row r="11288" spans="1:15" x14ac:dyDescent="0.25">
      <c r="A11288" s="2">
        <v>33568</v>
      </c>
      <c r="B11288">
        <v>0</v>
      </c>
      <c r="C11288">
        <v>7.4</v>
      </c>
      <c r="D11288">
        <v>0.38300000000000001</v>
      </c>
      <c r="E11288">
        <v>0.38300000000000001</v>
      </c>
      <c r="F11288">
        <v>0.38662466638920689</v>
      </c>
      <c r="G11288">
        <v>1.788264952145828</v>
      </c>
      <c r="H11288">
        <v>4.3867348973862006</v>
      </c>
      <c r="I11288">
        <v>5.5487569517779356</v>
      </c>
      <c r="J11288">
        <v>5.3440893544137804</v>
      </c>
      <c r="K11288">
        <v>5.2502606925229562</v>
      </c>
      <c r="L11288">
        <v>5.2678109290740398</v>
      </c>
      <c r="M11288">
        <v>5.7799910116105808</v>
      </c>
      <c r="N11288">
        <v>8.2134204759202678</v>
      </c>
      <c r="O11288">
        <v>8.3883932289419683</v>
      </c>
    </row>
    <row r="11289" spans="1:15" x14ac:dyDescent="0.25">
      <c r="A11289" s="2">
        <v>33569</v>
      </c>
      <c r="B11289">
        <v>0</v>
      </c>
      <c r="C11289">
        <v>6.8</v>
      </c>
      <c r="D11289">
        <v>0.38300000000000001</v>
      </c>
      <c r="E11289">
        <v>0.38300000000000001</v>
      </c>
      <c r="F11289">
        <v>0.31711495357616087</v>
      </c>
      <c r="G11289">
        <v>0.31628640092491161</v>
      </c>
      <c r="H11289">
        <v>1.3801443924958441</v>
      </c>
      <c r="I11289">
        <v>3.533962372144221</v>
      </c>
      <c r="J11289">
        <v>4.5493286217889342</v>
      </c>
      <c r="K11289">
        <v>4.4156461348399629</v>
      </c>
      <c r="L11289">
        <v>4.3812422729175324</v>
      </c>
      <c r="M11289">
        <v>4.4299017723881136</v>
      </c>
      <c r="N11289">
        <v>4.9120276562285197</v>
      </c>
      <c r="O11289">
        <v>7.0282625893741209</v>
      </c>
    </row>
    <row r="11290" spans="1:15" x14ac:dyDescent="0.25">
      <c r="A11290" s="2">
        <v>33570</v>
      </c>
      <c r="B11290">
        <v>0</v>
      </c>
      <c r="C11290">
        <v>6.5</v>
      </c>
      <c r="D11290">
        <v>0</v>
      </c>
      <c r="E11290">
        <v>0.38300000000000001</v>
      </c>
      <c r="F11290">
        <v>0.29777578001289717</v>
      </c>
      <c r="G11290">
        <v>0.25269492883388189</v>
      </c>
      <c r="H11290">
        <v>0.25603023650520568</v>
      </c>
      <c r="I11290">
        <v>1.1137769226297041</v>
      </c>
      <c r="J11290">
        <v>2.8854060920094211</v>
      </c>
      <c r="K11290">
        <v>3.738996176412519</v>
      </c>
      <c r="L11290">
        <v>3.6727412415803178</v>
      </c>
      <c r="M11290">
        <v>3.6777015601915788</v>
      </c>
      <c r="N11290">
        <v>3.76389106928087</v>
      </c>
      <c r="O11290">
        <v>4.2022416032421397</v>
      </c>
    </row>
    <row r="11291" spans="1:15" x14ac:dyDescent="0.25">
      <c r="A11291" s="2">
        <v>33571</v>
      </c>
      <c r="B11291">
        <v>0</v>
      </c>
      <c r="C11291">
        <v>5.4</v>
      </c>
      <c r="D11291">
        <v>0</v>
      </c>
      <c r="E11291">
        <v>0</v>
      </c>
      <c r="F11291">
        <v>0.27961600095592321</v>
      </c>
      <c r="G11291">
        <v>0.2277434863047281</v>
      </c>
      <c r="H11291">
        <v>0.20118014523850661</v>
      </c>
      <c r="I11291">
        <v>0.21132191727069899</v>
      </c>
      <c r="J11291">
        <v>0.91041964489836424</v>
      </c>
      <c r="K11291">
        <v>2.364196866019268</v>
      </c>
      <c r="L11291">
        <v>3.099416876411512</v>
      </c>
      <c r="M11291">
        <v>3.0770952510745322</v>
      </c>
      <c r="N11291">
        <v>3.123592550446995</v>
      </c>
      <c r="O11291">
        <v>3.2205851913321109</v>
      </c>
    </row>
    <row r="11292" spans="1:15" x14ac:dyDescent="0.25">
      <c r="A11292" s="2">
        <v>33572</v>
      </c>
      <c r="B11292">
        <v>0</v>
      </c>
      <c r="C11292">
        <v>5.8</v>
      </c>
      <c r="D11292">
        <v>0</v>
      </c>
      <c r="E11292">
        <v>0</v>
      </c>
      <c r="F11292">
        <v>0</v>
      </c>
      <c r="G11292">
        <v>0.20525578330196159</v>
      </c>
      <c r="H11292">
        <v>0.17687334370307181</v>
      </c>
      <c r="I11292">
        <v>0.1647011013477134</v>
      </c>
      <c r="J11292">
        <v>0.17517214073899959</v>
      </c>
      <c r="K11292">
        <v>0.74661743370930822</v>
      </c>
      <c r="L11292">
        <v>1.955967169777111</v>
      </c>
      <c r="M11292">
        <v>2.5916281142299828</v>
      </c>
      <c r="N11292">
        <v>2.6124296453912259</v>
      </c>
      <c r="O11292">
        <v>2.6735801748403412</v>
      </c>
    </row>
    <row r="11293" spans="1:15" x14ac:dyDescent="0.25">
      <c r="A11293" s="2">
        <v>33573</v>
      </c>
      <c r="B11293">
        <v>0</v>
      </c>
      <c r="C11293">
        <v>5.4</v>
      </c>
      <c r="D11293">
        <v>0</v>
      </c>
      <c r="E11293">
        <v>0</v>
      </c>
      <c r="F11293">
        <v>0</v>
      </c>
      <c r="G11293">
        <v>0</v>
      </c>
      <c r="H11293">
        <v>0.15550331607334511</v>
      </c>
      <c r="I11293">
        <v>0.14309115575179621</v>
      </c>
      <c r="J11293">
        <v>0.13582231464887731</v>
      </c>
      <c r="K11293">
        <v>0.14513348214344771</v>
      </c>
      <c r="L11293">
        <v>0.61804960308189938</v>
      </c>
      <c r="M11293">
        <v>1.633654104083476</v>
      </c>
      <c r="N11293">
        <v>2.1993582654278829</v>
      </c>
      <c r="O11293">
        <v>2.2368268510999818</v>
      </c>
    </row>
    <row r="11294" spans="1:15" x14ac:dyDescent="0.25">
      <c r="A11294" s="2">
        <v>33574</v>
      </c>
      <c r="B11294">
        <v>0</v>
      </c>
      <c r="C11294">
        <v>4.9000000000000004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0.1243165873624504</v>
      </c>
      <c r="J11294">
        <v>0.1171258867984632</v>
      </c>
      <c r="K11294">
        <v>0.1121006617750793</v>
      </c>
      <c r="L11294">
        <v>0.12092280666268219</v>
      </c>
      <c r="M11294">
        <v>0.51637847989603314</v>
      </c>
      <c r="N11294">
        <v>1.386051935854498</v>
      </c>
      <c r="O11294">
        <v>1.88381355573139</v>
      </c>
    </row>
    <row r="11295" spans="1:15" x14ac:dyDescent="0.25">
      <c r="A11295" s="2">
        <v>33575</v>
      </c>
      <c r="B11295">
        <v>0</v>
      </c>
      <c r="C11295">
        <v>4.7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0.10100308917419711</v>
      </c>
      <c r="K11295">
        <v>9.6141158644865124E-2</v>
      </c>
      <c r="L11295">
        <v>9.3171722643503957E-2</v>
      </c>
      <c r="M11295">
        <v>0.101412231688061</v>
      </c>
      <c r="N11295">
        <v>0.43814561577476918</v>
      </c>
      <c r="O11295">
        <v>1.1874361198391701</v>
      </c>
    </row>
    <row r="11296" spans="1:15" x14ac:dyDescent="0.25">
      <c r="A11296" s="2">
        <v>33576</v>
      </c>
      <c r="B11296">
        <v>0.504</v>
      </c>
      <c r="C11296">
        <v>4.5999999999999996</v>
      </c>
      <c r="D11296">
        <v>0.504</v>
      </c>
      <c r="E11296">
        <v>0.504</v>
      </c>
      <c r="F11296">
        <v>0.504</v>
      </c>
      <c r="G11296">
        <v>0.504</v>
      </c>
      <c r="H11296">
        <v>0.504</v>
      </c>
      <c r="I11296">
        <v>0.504</v>
      </c>
      <c r="J11296">
        <v>0.504</v>
      </c>
      <c r="K11296">
        <v>0.58645377180843661</v>
      </c>
      <c r="L11296">
        <v>0.58362902285580742</v>
      </c>
      <c r="M11296">
        <v>0.58202674296795487</v>
      </c>
      <c r="N11296">
        <v>0.59011612276006575</v>
      </c>
      <c r="O11296">
        <v>0.87933820333088852</v>
      </c>
    </row>
    <row r="11297" spans="1:15" x14ac:dyDescent="0.25">
      <c r="A11297" s="2">
        <v>33577</v>
      </c>
      <c r="B11297">
        <v>0.46600000000000003</v>
      </c>
      <c r="C11297">
        <v>4.7</v>
      </c>
      <c r="D11297">
        <v>0.97</v>
      </c>
      <c r="E11297">
        <v>0.97</v>
      </c>
      <c r="F11297">
        <v>0.93926369013518007</v>
      </c>
      <c r="G11297">
        <v>0.92023435138676457</v>
      </c>
      <c r="H11297">
        <v>0.9091061779017231</v>
      </c>
      <c r="I11297">
        <v>0.90387164693362609</v>
      </c>
      <c r="J11297">
        <v>0.90062259569814662</v>
      </c>
      <c r="K11297">
        <v>0.89824672530687877</v>
      </c>
      <c r="L11297">
        <v>0.96479735483819362</v>
      </c>
      <c r="M11297">
        <v>0.96241787429243586</v>
      </c>
      <c r="N11297">
        <v>0.961922128113473</v>
      </c>
      <c r="O11297">
        <v>0.9695628430506531</v>
      </c>
    </row>
    <row r="11298" spans="1:15" x14ac:dyDescent="0.25">
      <c r="A11298" s="2">
        <v>33578</v>
      </c>
      <c r="B11298">
        <v>0.26400000000000001</v>
      </c>
      <c r="C11298">
        <v>4.8</v>
      </c>
      <c r="D11298">
        <v>1.234</v>
      </c>
      <c r="E11298">
        <v>1.234</v>
      </c>
      <c r="F11298">
        <v>1.1459829365146059</v>
      </c>
      <c r="G11298">
        <v>1.093369154218228</v>
      </c>
      <c r="H11298">
        <v>1.0632669916604689</v>
      </c>
      <c r="I11298">
        <v>1.0492773148004679</v>
      </c>
      <c r="J11298">
        <v>1.040648671203831</v>
      </c>
      <c r="K11298">
        <v>1.034365487165726</v>
      </c>
      <c r="L11298">
        <v>1.0303992120739509</v>
      </c>
      <c r="M11298">
        <v>1.08485821847468</v>
      </c>
      <c r="N11298">
        <v>1.0840848705823249</v>
      </c>
      <c r="O11298">
        <v>1.084745800667853</v>
      </c>
    </row>
    <row r="11299" spans="1:15" x14ac:dyDescent="0.25">
      <c r="A11299" s="2">
        <v>33579</v>
      </c>
      <c r="B11299">
        <v>0</v>
      </c>
      <c r="C11299">
        <v>4.4000000000000004</v>
      </c>
      <c r="D11299">
        <v>1.234</v>
      </c>
      <c r="E11299">
        <v>1.234</v>
      </c>
      <c r="F11299">
        <v>1.076095463029469</v>
      </c>
      <c r="G11299">
        <v>0.98540839006470637</v>
      </c>
      <c r="H11299">
        <v>0.93480193008677293</v>
      </c>
      <c r="I11299">
        <v>0.91160473397177288</v>
      </c>
      <c r="J11299">
        <v>0.89739965612784967</v>
      </c>
      <c r="K11299">
        <v>0.88710534642428429</v>
      </c>
      <c r="L11299">
        <v>0.88062858645195541</v>
      </c>
      <c r="M11299">
        <v>0.87687668549545439</v>
      </c>
      <c r="N11299">
        <v>0.92423448302967637</v>
      </c>
      <c r="O11299">
        <v>0.92513582205686951</v>
      </c>
    </row>
    <row r="11300" spans="1:15" x14ac:dyDescent="0.25">
      <c r="A11300" s="2">
        <v>33580</v>
      </c>
      <c r="B11300">
        <v>0</v>
      </c>
      <c r="C11300">
        <v>4.7</v>
      </c>
      <c r="D11300">
        <v>0.73</v>
      </c>
      <c r="E11300">
        <v>1.234</v>
      </c>
      <c r="F11300">
        <v>1.010470059069547</v>
      </c>
      <c r="G11300">
        <v>0.88810781927007487</v>
      </c>
      <c r="H11300">
        <v>0.82185815542838025</v>
      </c>
      <c r="I11300">
        <v>0.7919957663029964</v>
      </c>
      <c r="J11300">
        <v>0.77386938080339318</v>
      </c>
      <c r="K11300">
        <v>0.7608102797502404</v>
      </c>
      <c r="L11300">
        <v>0.75262742652477055</v>
      </c>
      <c r="M11300">
        <v>0.74789907077210871</v>
      </c>
      <c r="N11300">
        <v>0.74690906710783722</v>
      </c>
      <c r="O11300">
        <v>0.78901092654693528</v>
      </c>
    </row>
    <row r="11301" spans="1:15" x14ac:dyDescent="0.25">
      <c r="A11301" s="2">
        <v>33581</v>
      </c>
      <c r="B11301">
        <v>0</v>
      </c>
      <c r="C11301">
        <v>4.3</v>
      </c>
      <c r="D11301">
        <v>0.26400000000000001</v>
      </c>
      <c r="E11301">
        <v>0.73</v>
      </c>
      <c r="F11301">
        <v>0.94884680342533134</v>
      </c>
      <c r="G11301">
        <v>0.80041483977709582</v>
      </c>
      <c r="H11301">
        <v>0.72256036910561461</v>
      </c>
      <c r="I11301">
        <v>0.68808033840387339</v>
      </c>
      <c r="J11301">
        <v>0.66734349011128613</v>
      </c>
      <c r="K11301">
        <v>0.65249553968621377</v>
      </c>
      <c r="L11301">
        <v>0.6432314960833978</v>
      </c>
      <c r="M11301">
        <v>0.63789245319681054</v>
      </c>
      <c r="N11301">
        <v>0.63677589664892154</v>
      </c>
      <c r="O11301">
        <v>0.63773018301054329</v>
      </c>
    </row>
    <row r="11302" spans="1:15" x14ac:dyDescent="0.25">
      <c r="A11302" s="2">
        <v>33582</v>
      </c>
      <c r="B11302">
        <v>0</v>
      </c>
      <c r="C11302">
        <v>4.5999999999999996</v>
      </c>
      <c r="D11302">
        <v>0</v>
      </c>
      <c r="E11302">
        <v>0.26400000000000001</v>
      </c>
      <c r="F11302">
        <v>0.54546700357406031</v>
      </c>
      <c r="G11302">
        <v>0.72138078489382984</v>
      </c>
      <c r="H11302">
        <v>0.63525984813025227</v>
      </c>
      <c r="I11302">
        <v>0.59779934722133077</v>
      </c>
      <c r="J11302">
        <v>0.5754812696318008</v>
      </c>
      <c r="K11302">
        <v>0.55960131013236203</v>
      </c>
      <c r="L11302">
        <v>0.54973648710112322</v>
      </c>
      <c r="M11302">
        <v>0.54406643589671377</v>
      </c>
      <c r="N11302">
        <v>0.54288207281127454</v>
      </c>
      <c r="O11302">
        <v>0.54389428080449409</v>
      </c>
    </row>
    <row r="11303" spans="1:15" x14ac:dyDescent="0.25">
      <c r="A11303" s="2">
        <v>33583</v>
      </c>
      <c r="B11303">
        <v>0</v>
      </c>
      <c r="C11303">
        <v>4</v>
      </c>
      <c r="D11303">
        <v>0</v>
      </c>
      <c r="E11303">
        <v>0</v>
      </c>
      <c r="F11303">
        <v>0.19273792232993139</v>
      </c>
      <c r="G11303">
        <v>0.40671925692731692</v>
      </c>
      <c r="H11303">
        <v>0.55850706999885924</v>
      </c>
      <c r="I11303">
        <v>0.51936385853898936</v>
      </c>
      <c r="J11303">
        <v>0.4962642126647584</v>
      </c>
      <c r="K11303">
        <v>0.47993220988522328</v>
      </c>
      <c r="L11303">
        <v>0.46983116823480392</v>
      </c>
      <c r="M11303">
        <v>0.46404105454752048</v>
      </c>
      <c r="N11303">
        <v>0.46283307287674658</v>
      </c>
      <c r="O11303">
        <v>0.46386543490124749</v>
      </c>
    </row>
    <row r="11304" spans="1:15" x14ac:dyDescent="0.25">
      <c r="A11304" s="2">
        <v>33584</v>
      </c>
      <c r="B11304">
        <v>0</v>
      </c>
      <c r="C11304">
        <v>3</v>
      </c>
      <c r="D11304">
        <v>0</v>
      </c>
      <c r="E11304">
        <v>0</v>
      </c>
      <c r="F11304">
        <v>0</v>
      </c>
      <c r="G11304">
        <v>0.1414817931898639</v>
      </c>
      <c r="H11304">
        <v>0.31112038649553458</v>
      </c>
      <c r="I11304">
        <v>0.45121965892117072</v>
      </c>
      <c r="J11304">
        <v>0.42795166718344108</v>
      </c>
      <c r="K11304">
        <v>0.4116054089130583</v>
      </c>
      <c r="L11304">
        <v>0.40154025032774571</v>
      </c>
      <c r="M11304">
        <v>0.39578640786886232</v>
      </c>
      <c r="N11304">
        <v>0.39458745108166532</v>
      </c>
      <c r="O11304">
        <v>0.39561206890768541</v>
      </c>
    </row>
    <row r="11305" spans="1:15" x14ac:dyDescent="0.25">
      <c r="A11305" s="2">
        <v>33585</v>
      </c>
      <c r="B11305">
        <v>0</v>
      </c>
      <c r="C11305">
        <v>3.7</v>
      </c>
      <c r="D11305">
        <v>0</v>
      </c>
      <c r="E11305">
        <v>0</v>
      </c>
      <c r="F11305">
        <v>0</v>
      </c>
      <c r="G11305">
        <v>0</v>
      </c>
      <c r="H11305">
        <v>0.1071876643429846</v>
      </c>
      <c r="I11305">
        <v>0.24988928153884099</v>
      </c>
      <c r="J11305">
        <v>0.36904258814408042</v>
      </c>
      <c r="K11305">
        <v>0.35300613119299251</v>
      </c>
      <c r="L11305">
        <v>0.34317555652819037</v>
      </c>
      <c r="M11305">
        <v>0.33757116772023849</v>
      </c>
      <c r="N11305">
        <v>0.336404776744614</v>
      </c>
      <c r="O11305">
        <v>0.33740153348295598</v>
      </c>
    </row>
    <row r="11306" spans="1:15" x14ac:dyDescent="0.25">
      <c r="A11306" s="2">
        <v>33586</v>
      </c>
      <c r="B11306">
        <v>0</v>
      </c>
      <c r="C11306">
        <v>3.8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8.5690806954796112E-2</v>
      </c>
      <c r="J11306">
        <v>0.20362577981715441</v>
      </c>
      <c r="K11306">
        <v>0.30274949250282029</v>
      </c>
      <c r="L11306">
        <v>0.29329428993060408</v>
      </c>
      <c r="M11306">
        <v>0.28791866271911593</v>
      </c>
      <c r="N11306">
        <v>0.28680124901684179</v>
      </c>
      <c r="O11306">
        <v>0.28775612207931489</v>
      </c>
    </row>
    <row r="11307" spans="1:15" x14ac:dyDescent="0.25">
      <c r="A11307" s="2">
        <v>33587</v>
      </c>
      <c r="B11307">
        <v>0</v>
      </c>
      <c r="C11307">
        <v>3.4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6.9620928308062768E-2</v>
      </c>
      <c r="K11307">
        <v>0.16659196748035479</v>
      </c>
      <c r="L11307">
        <v>0.25066336710036341</v>
      </c>
      <c r="M11307">
        <v>0.24556942141061311</v>
      </c>
      <c r="N11307">
        <v>0.24451185632261521</v>
      </c>
      <c r="O11307">
        <v>0.24541555854638239</v>
      </c>
    </row>
    <row r="11308" spans="1:15" x14ac:dyDescent="0.25">
      <c r="A11308" s="2">
        <v>33588</v>
      </c>
      <c r="B11308">
        <v>3.173</v>
      </c>
      <c r="C11308">
        <v>4.5999999999999996</v>
      </c>
      <c r="D11308">
        <v>3.173</v>
      </c>
      <c r="E11308">
        <v>3.173</v>
      </c>
      <c r="F11308">
        <v>3.173</v>
      </c>
      <c r="G11308">
        <v>3.173</v>
      </c>
      <c r="H11308">
        <v>3.173</v>
      </c>
      <c r="I11308">
        <v>3.173</v>
      </c>
      <c r="J11308">
        <v>3.173</v>
      </c>
      <c r="K11308">
        <v>3.229834975867957</v>
      </c>
      <c r="L11308">
        <v>3.310690836776653</v>
      </c>
      <c r="M11308">
        <v>3.3824492248693661</v>
      </c>
      <c r="N11308">
        <v>3.381458115462463</v>
      </c>
      <c r="O11308">
        <v>3.382305004325961</v>
      </c>
    </row>
    <row r="11309" spans="1:15" x14ac:dyDescent="0.25">
      <c r="A11309" s="2">
        <v>33589</v>
      </c>
      <c r="B11309">
        <v>10.959</v>
      </c>
      <c r="C11309">
        <v>4.7</v>
      </c>
      <c r="D11309">
        <v>14.132</v>
      </c>
      <c r="E11309">
        <v>14.132</v>
      </c>
      <c r="F11309">
        <v>13.93849541428358</v>
      </c>
      <c r="G11309">
        <v>13.818693644742471</v>
      </c>
      <c r="H11309">
        <v>13.748634727147159</v>
      </c>
      <c r="I11309">
        <v>13.71568003119126</v>
      </c>
      <c r="J11309">
        <v>13.69522519077425</v>
      </c>
      <c r="K11309">
        <v>13.68026757817208</v>
      </c>
      <c r="L11309">
        <v>13.71770780651277</v>
      </c>
      <c r="M11309">
        <v>13.780225945913861</v>
      </c>
      <c r="N11309">
        <v>13.84185564907127</v>
      </c>
      <c r="O11309">
        <v>13.843631144640201</v>
      </c>
    </row>
    <row r="11310" spans="1:15" x14ac:dyDescent="0.25">
      <c r="A11310" s="2">
        <v>33590</v>
      </c>
      <c r="B11310">
        <v>7.4129999999999994</v>
      </c>
      <c r="C11310">
        <v>9.6</v>
      </c>
      <c r="D11310">
        <v>21.545000000000002</v>
      </c>
      <c r="E11310">
        <v>21.545000000000002</v>
      </c>
      <c r="F11310">
        <v>20.501459870428839</v>
      </c>
      <c r="G11310">
        <v>19.867216953833331</v>
      </c>
      <c r="H11310">
        <v>19.5005098914942</v>
      </c>
      <c r="I11310">
        <v>19.329086119191199</v>
      </c>
      <c r="J11310">
        <v>19.22302841485109</v>
      </c>
      <c r="K11310">
        <v>19.145640599180052</v>
      </c>
      <c r="L11310">
        <v>19.096719632372992</v>
      </c>
      <c r="M11310">
        <v>19.107422824850769</v>
      </c>
      <c r="N11310">
        <v>19.159834980594152</v>
      </c>
      <c r="O11310">
        <v>19.219673113058999</v>
      </c>
    </row>
    <row r="11311" spans="1:15" x14ac:dyDescent="0.25">
      <c r="A11311" s="2">
        <v>33591</v>
      </c>
      <c r="B11311">
        <v>17.824000000000002</v>
      </c>
      <c r="C11311">
        <v>18.2</v>
      </c>
      <c r="D11311">
        <v>39.369000000000007</v>
      </c>
      <c r="E11311">
        <v>39.369000000000007</v>
      </c>
      <c r="F11311">
        <v>37.075183633804492</v>
      </c>
      <c r="G11311">
        <v>35.72950080731075</v>
      </c>
      <c r="H11311">
        <v>34.968437311814952</v>
      </c>
      <c r="I11311">
        <v>34.616973755420908</v>
      </c>
      <c r="J11311">
        <v>34.400909735797242</v>
      </c>
      <c r="K11311">
        <v>34.243921533527782</v>
      </c>
      <c r="L11311">
        <v>34.144972511107653</v>
      </c>
      <c r="M11311">
        <v>34.08758898943686</v>
      </c>
      <c r="N11311">
        <v>34.108740465719443</v>
      </c>
      <c r="O11311">
        <v>34.169380563746707</v>
      </c>
    </row>
    <row r="11312" spans="1:15" x14ac:dyDescent="0.25">
      <c r="A11312" s="2">
        <v>33592</v>
      </c>
      <c r="B11312">
        <v>6.7670000000000003</v>
      </c>
      <c r="C11312">
        <v>47.6</v>
      </c>
      <c r="D11312">
        <v>42.963000000000001</v>
      </c>
      <c r="E11312">
        <v>46.136000000000003</v>
      </c>
      <c r="F11312">
        <v>41.581163132884413</v>
      </c>
      <c r="G11312">
        <v>38.968521080519189</v>
      </c>
      <c r="H11312">
        <v>37.510513104036363</v>
      </c>
      <c r="I11312">
        <v>36.841982758222748</v>
      </c>
      <c r="J11312">
        <v>36.432501356646497</v>
      </c>
      <c r="K11312">
        <v>36.135696318518043</v>
      </c>
      <c r="L11312">
        <v>35.948931162753617</v>
      </c>
      <c r="M11312">
        <v>35.840730151300207</v>
      </c>
      <c r="N11312">
        <v>35.818049145218048</v>
      </c>
      <c r="O11312">
        <v>35.865872396462713</v>
      </c>
    </row>
    <row r="11313" spans="1:15" x14ac:dyDescent="0.25">
      <c r="A11313" s="2">
        <v>33593</v>
      </c>
      <c r="B11313">
        <v>21.138000000000002</v>
      </c>
      <c r="C11313">
        <v>46.9</v>
      </c>
      <c r="D11313">
        <v>53.142000000000003</v>
      </c>
      <c r="E11313">
        <v>64.100999999999999</v>
      </c>
      <c r="F11313">
        <v>60.183346635678127</v>
      </c>
      <c r="G11313">
        <v>56.258716066490273</v>
      </c>
      <c r="H11313">
        <v>54.116452564805648</v>
      </c>
      <c r="I11313">
        <v>53.146054894133428</v>
      </c>
      <c r="J11313">
        <v>52.555437117861011</v>
      </c>
      <c r="K11313">
        <v>52.129143651514411</v>
      </c>
      <c r="L11313">
        <v>51.861680747576443</v>
      </c>
      <c r="M11313">
        <v>51.70700613203757</v>
      </c>
      <c r="N11313">
        <v>51.674609294325762</v>
      </c>
      <c r="O11313">
        <v>51.702298941409289</v>
      </c>
    </row>
    <row r="11314" spans="1:15" x14ac:dyDescent="0.25">
      <c r="A11314" s="2">
        <v>33594</v>
      </c>
      <c r="B11314">
        <v>8.3940000000000001</v>
      </c>
      <c r="C11314">
        <v>147.1</v>
      </c>
      <c r="D11314">
        <v>54.122999999999998</v>
      </c>
      <c r="E11314">
        <v>61.536000000000001</v>
      </c>
      <c r="F11314">
        <v>62.731846857465847</v>
      </c>
      <c r="G11314">
        <v>59.097653576020562</v>
      </c>
      <c r="H11314">
        <v>55.972044558712163</v>
      </c>
      <c r="I11314">
        <v>54.566917826426788</v>
      </c>
      <c r="J11314">
        <v>53.714993052014833</v>
      </c>
      <c r="K11314">
        <v>53.101642135751923</v>
      </c>
      <c r="L11314">
        <v>52.717479747074051</v>
      </c>
      <c r="M11314">
        <v>52.495550968604341</v>
      </c>
      <c r="N11314">
        <v>52.449089322708943</v>
      </c>
      <c r="O11314">
        <v>52.488799725375159</v>
      </c>
    </row>
    <row r="11315" spans="1:15" x14ac:dyDescent="0.25">
      <c r="A11315" s="2">
        <v>33595</v>
      </c>
      <c r="B11315">
        <v>2.7770000000000001</v>
      </c>
      <c r="C11315">
        <v>141.19999999999999</v>
      </c>
      <c r="D11315">
        <v>39.076000000000001</v>
      </c>
      <c r="E11315">
        <v>56.900000000000013</v>
      </c>
      <c r="F11315">
        <v>54.170274968911393</v>
      </c>
      <c r="G11315">
        <v>54.506715271455462</v>
      </c>
      <c r="H11315">
        <v>51.986441932055307</v>
      </c>
      <c r="I11315">
        <v>50.184353525296281</v>
      </c>
      <c r="J11315">
        <v>49.097931960663871</v>
      </c>
      <c r="K11315">
        <v>48.318688336501083</v>
      </c>
      <c r="L11315">
        <v>47.831886617715661</v>
      </c>
      <c r="M11315">
        <v>47.551110702812821</v>
      </c>
      <c r="N11315">
        <v>47.492370789661848</v>
      </c>
      <c r="O11315">
        <v>47.542574434873607</v>
      </c>
    </row>
    <row r="11316" spans="1:15" x14ac:dyDescent="0.25">
      <c r="A11316" s="2">
        <v>33596</v>
      </c>
      <c r="B11316">
        <v>0.50800000000000001</v>
      </c>
      <c r="C11316">
        <v>65.3</v>
      </c>
      <c r="D11316">
        <v>32.817</v>
      </c>
      <c r="E11316">
        <v>39.584000000000003</v>
      </c>
      <c r="F11316">
        <v>46.292770497077747</v>
      </c>
      <c r="G11316">
        <v>44.339463700381678</v>
      </c>
      <c r="H11316">
        <v>45.080753682038093</v>
      </c>
      <c r="I11316">
        <v>44.107812556390478</v>
      </c>
      <c r="J11316">
        <v>42.847425857449863</v>
      </c>
      <c r="K11316">
        <v>41.947672231302107</v>
      </c>
      <c r="L11316">
        <v>41.387424407465552</v>
      </c>
      <c r="M11316">
        <v>41.064935880580812</v>
      </c>
      <c r="N11316">
        <v>40.997529884370373</v>
      </c>
      <c r="O11316">
        <v>41.055138929164038</v>
      </c>
    </row>
    <row r="11317" spans="1:15" x14ac:dyDescent="0.25">
      <c r="A11317" s="2">
        <v>33597</v>
      </c>
      <c r="B11317">
        <v>0.56600000000000006</v>
      </c>
      <c r="C11317">
        <v>57.1</v>
      </c>
      <c r="D11317">
        <v>12.244999999999999</v>
      </c>
      <c r="E11317">
        <v>33.383000000000003</v>
      </c>
      <c r="F11317">
        <v>31.816465793363879</v>
      </c>
      <c r="G11317">
        <v>36.946854245137963</v>
      </c>
      <c r="H11317">
        <v>36.288136536099259</v>
      </c>
      <c r="I11317">
        <v>37.99177578095275</v>
      </c>
      <c r="J11317">
        <v>37.515324295930043</v>
      </c>
      <c r="K11317">
        <v>36.541682452830607</v>
      </c>
      <c r="L11317">
        <v>35.93767791449919</v>
      </c>
      <c r="M11317">
        <v>35.590796410283637</v>
      </c>
      <c r="N11317">
        <v>35.518365692384528</v>
      </c>
      <c r="O11317">
        <v>35.580267563429857</v>
      </c>
    </row>
    <row r="11318" spans="1:15" x14ac:dyDescent="0.25">
      <c r="A11318" s="2">
        <v>33598</v>
      </c>
      <c r="B11318">
        <v>3.9</v>
      </c>
      <c r="C11318">
        <v>46.7</v>
      </c>
      <c r="D11318">
        <v>7.7509999999999986</v>
      </c>
      <c r="E11318">
        <v>16.145</v>
      </c>
      <c r="F11318">
        <v>29.13706459859419</v>
      </c>
      <c r="G11318">
        <v>28.589700466724551</v>
      </c>
      <c r="H11318">
        <v>33.157628920297839</v>
      </c>
      <c r="I11318">
        <v>33.816566858571619</v>
      </c>
      <c r="J11318">
        <v>35.52962023247288</v>
      </c>
      <c r="K11318">
        <v>35.239330510793387</v>
      </c>
      <c r="L11318">
        <v>34.614063181892028</v>
      </c>
      <c r="M11318">
        <v>34.255834524498169</v>
      </c>
      <c r="N11318">
        <v>34.181114739777307</v>
      </c>
      <c r="O11318">
        <v>34.244971200654639</v>
      </c>
    </row>
    <row r="11319" spans="1:15" x14ac:dyDescent="0.25">
      <c r="A11319" s="2">
        <v>33599</v>
      </c>
      <c r="B11319">
        <v>1.167</v>
      </c>
      <c r="C11319">
        <v>37.1</v>
      </c>
      <c r="D11319">
        <v>6.141</v>
      </c>
      <c r="E11319">
        <v>8.9179999999999993</v>
      </c>
      <c r="F11319">
        <v>14.03610043723012</v>
      </c>
      <c r="G11319">
        <v>23.665261387638321</v>
      </c>
      <c r="H11319">
        <v>23.956054052022381</v>
      </c>
      <c r="I11319">
        <v>28.456140991605789</v>
      </c>
      <c r="J11319">
        <v>29.313608201133299</v>
      </c>
      <c r="K11319">
        <v>30.803545932254789</v>
      </c>
      <c r="L11319">
        <v>30.749838548444629</v>
      </c>
      <c r="M11319">
        <v>30.384228868298049</v>
      </c>
      <c r="N11319">
        <v>30.308043997714481</v>
      </c>
      <c r="O11319">
        <v>30.373150937414142</v>
      </c>
    </row>
    <row r="11320" spans="1:15" x14ac:dyDescent="0.25">
      <c r="A11320" s="2">
        <v>33600</v>
      </c>
      <c r="B11320">
        <v>0</v>
      </c>
      <c r="C11320">
        <v>36.9</v>
      </c>
      <c r="D11320">
        <v>5.633</v>
      </c>
      <c r="E11320">
        <v>6.141</v>
      </c>
      <c r="F11320">
        <v>7.4256487032173109</v>
      </c>
      <c r="G11320">
        <v>11.118892155824931</v>
      </c>
      <c r="H11320">
        <v>18.646117321001931</v>
      </c>
      <c r="I11320">
        <v>19.696155785310399</v>
      </c>
      <c r="J11320">
        <v>23.59266335962165</v>
      </c>
      <c r="K11320">
        <v>24.394708935060031</v>
      </c>
      <c r="L11320">
        <v>25.798430912555741</v>
      </c>
      <c r="M11320">
        <v>25.91508807636669</v>
      </c>
      <c r="N11320">
        <v>25.839064944077311</v>
      </c>
      <c r="O11320">
        <v>25.904032026343799</v>
      </c>
    </row>
    <row r="11321" spans="1:15" x14ac:dyDescent="0.25">
      <c r="A11321" s="2">
        <v>33601</v>
      </c>
      <c r="B11321">
        <v>0.19400000000000001</v>
      </c>
      <c r="C11321">
        <v>29.6</v>
      </c>
      <c r="D11321">
        <v>5.2610000000000001</v>
      </c>
      <c r="E11321">
        <v>5.827</v>
      </c>
      <c r="F11321">
        <v>5.2630392859831296</v>
      </c>
      <c r="G11321">
        <v>6.160705484787953</v>
      </c>
      <c r="H11321">
        <v>9.0418772756809815</v>
      </c>
      <c r="I11321">
        <v>15.397598341629751</v>
      </c>
      <c r="J11321">
        <v>16.48561744603284</v>
      </c>
      <c r="K11321">
        <v>19.746996782665711</v>
      </c>
      <c r="L11321">
        <v>20.578328327680179</v>
      </c>
      <c r="M11321">
        <v>21.896224710796869</v>
      </c>
      <c r="N11321">
        <v>22.223045399122189</v>
      </c>
      <c r="O11321">
        <v>22.286501255616301</v>
      </c>
    </row>
    <row r="11322" spans="1:15" x14ac:dyDescent="0.25">
      <c r="A11322" s="2">
        <v>33602</v>
      </c>
      <c r="B11322">
        <v>0</v>
      </c>
      <c r="C11322">
        <v>23.9</v>
      </c>
      <c r="D11322">
        <v>1.361</v>
      </c>
      <c r="E11322">
        <v>5.2610000000000001</v>
      </c>
      <c r="F11322">
        <v>4.5938173919839658</v>
      </c>
      <c r="G11322">
        <v>4.211101293733428</v>
      </c>
      <c r="H11322">
        <v>4.9531153812685318</v>
      </c>
      <c r="I11322">
        <v>7.4164434008208229</v>
      </c>
      <c r="J11322">
        <v>12.67740105211786</v>
      </c>
      <c r="K11322">
        <v>13.64473818871968</v>
      </c>
      <c r="L11322">
        <v>16.461478489718399</v>
      </c>
      <c r="M11322">
        <v>17.290310557280929</v>
      </c>
      <c r="N11322">
        <v>18.606171370039942</v>
      </c>
      <c r="O11322">
        <v>19.007255568255712</v>
      </c>
    </row>
    <row r="11323" spans="1:15" x14ac:dyDescent="0.25">
      <c r="A11323" s="2">
        <v>33603</v>
      </c>
      <c r="B11323">
        <v>0</v>
      </c>
      <c r="C11323">
        <v>21.6</v>
      </c>
      <c r="D11323">
        <v>0.19400000000000001</v>
      </c>
      <c r="E11323">
        <v>1.361</v>
      </c>
      <c r="F11323">
        <v>3.925646219006421</v>
      </c>
      <c r="G11323">
        <v>3.5499279994655302</v>
      </c>
      <c r="H11323">
        <v>3.3633999369489862</v>
      </c>
      <c r="I11323">
        <v>4.0762594469958691</v>
      </c>
      <c r="J11323">
        <v>6.125229293524443</v>
      </c>
      <c r="K11323">
        <v>10.452747570366229</v>
      </c>
      <c r="L11323">
        <v>11.36199309347727</v>
      </c>
      <c r="M11323">
        <v>13.810094678241629</v>
      </c>
      <c r="N11323">
        <v>14.68820371440656</v>
      </c>
      <c r="O11323">
        <v>15.91902336403632</v>
      </c>
    </row>
    <row r="11324" spans="1:15" x14ac:dyDescent="0.25">
      <c r="A11324" s="2">
        <v>33604</v>
      </c>
      <c r="B11324">
        <v>0</v>
      </c>
      <c r="C11324">
        <v>18.600000000000001</v>
      </c>
      <c r="D11324">
        <v>0.19400000000000001</v>
      </c>
      <c r="E11324">
        <v>0.19400000000000001</v>
      </c>
      <c r="F11324">
        <v>1.0126166425831269</v>
      </c>
      <c r="G11324">
        <v>2.9260259282601391</v>
      </c>
      <c r="H11324">
        <v>2.775695244955366</v>
      </c>
      <c r="I11324">
        <v>2.758316004823818</v>
      </c>
      <c r="J11324">
        <v>3.3731544567574772</v>
      </c>
      <c r="K11324">
        <v>5.0618101728896034</v>
      </c>
      <c r="L11324">
        <v>8.682858771120415</v>
      </c>
      <c r="M11324">
        <v>9.5257912533376423</v>
      </c>
      <c r="N11324">
        <v>11.72796496045768</v>
      </c>
      <c r="O11324">
        <v>12.56991317661293</v>
      </c>
    </row>
    <row r="11325" spans="1:15" x14ac:dyDescent="0.25">
      <c r="A11325" s="2">
        <v>33605</v>
      </c>
      <c r="B11325">
        <v>0</v>
      </c>
      <c r="C11325">
        <v>16.8</v>
      </c>
      <c r="D11325">
        <v>0</v>
      </c>
      <c r="E11325">
        <v>0.19400000000000001</v>
      </c>
      <c r="F11325">
        <v>0.15083159614230299</v>
      </c>
      <c r="G11325">
        <v>0.75341074492731674</v>
      </c>
      <c r="H11325">
        <v>2.2382940528881692</v>
      </c>
      <c r="I11325">
        <v>2.2531503289720369</v>
      </c>
      <c r="J11325">
        <v>2.2772983368302131</v>
      </c>
      <c r="K11325">
        <v>2.7913501077445781</v>
      </c>
      <c r="L11325">
        <v>4.2107432319687703</v>
      </c>
      <c r="M11325">
        <v>7.2692957185649831</v>
      </c>
      <c r="N11325">
        <v>8.0884949343376977</v>
      </c>
      <c r="O11325">
        <v>10.039355380348971</v>
      </c>
    </row>
    <row r="11326" spans="1:15" x14ac:dyDescent="0.25">
      <c r="A11326" s="2">
        <v>33606</v>
      </c>
      <c r="B11326">
        <v>0</v>
      </c>
      <c r="C11326">
        <v>14.1</v>
      </c>
      <c r="D11326">
        <v>0</v>
      </c>
      <c r="E11326">
        <v>0</v>
      </c>
      <c r="F11326">
        <v>0.14163317019699501</v>
      </c>
      <c r="G11326">
        <v>0.1153583194337265</v>
      </c>
      <c r="H11326">
        <v>0.57572145700747779</v>
      </c>
      <c r="I11326">
        <v>1.7979100457688111</v>
      </c>
      <c r="J11326">
        <v>1.84829363626604</v>
      </c>
      <c r="K11326">
        <v>1.881222174840312</v>
      </c>
      <c r="L11326">
        <v>2.3239793051511271</v>
      </c>
      <c r="M11326">
        <v>3.5281619236349528</v>
      </c>
      <c r="N11326">
        <v>6.1706262718882092</v>
      </c>
      <c r="O11326">
        <v>6.9247104526089878</v>
      </c>
    </row>
    <row r="11327" spans="1:15" x14ac:dyDescent="0.25">
      <c r="A11327" s="2">
        <v>33607</v>
      </c>
      <c r="B11327">
        <v>6.4179999999999993</v>
      </c>
      <c r="C11327">
        <v>11.4</v>
      </c>
      <c r="D11327">
        <v>6.4179999999999993</v>
      </c>
      <c r="E11327">
        <v>6.4179999999999993</v>
      </c>
      <c r="F11327">
        <v>6.4179999999999993</v>
      </c>
      <c r="G11327">
        <v>6.5219676813592171</v>
      </c>
      <c r="H11327">
        <v>6.5075911975937224</v>
      </c>
      <c r="I11327">
        <v>6.8802179402439574</v>
      </c>
      <c r="J11327">
        <v>7.8831529428718508</v>
      </c>
      <c r="K11327">
        <v>7.9376027307969554</v>
      </c>
      <c r="L11327">
        <v>7.9824653253117219</v>
      </c>
      <c r="M11327">
        <v>8.3661847682230519</v>
      </c>
      <c r="N11327">
        <v>9.4134423201370847</v>
      </c>
      <c r="O11327">
        <v>11.70213681922213</v>
      </c>
    </row>
    <row r="11328" spans="1:15" x14ac:dyDescent="0.25">
      <c r="A11328" s="2">
        <v>33608</v>
      </c>
      <c r="B11328">
        <v>0.68400000000000005</v>
      </c>
      <c r="C11328">
        <v>12.3</v>
      </c>
      <c r="D11328">
        <v>7.1019999999999994</v>
      </c>
      <c r="E11328">
        <v>7.1019999999999994</v>
      </c>
      <c r="F11328">
        <v>6.7105999271579062</v>
      </c>
      <c r="G11328">
        <v>6.468277911111616</v>
      </c>
      <c r="H11328">
        <v>6.4053370295885923</v>
      </c>
      <c r="I11328">
        <v>6.3323927480544766</v>
      </c>
      <c r="J11328">
        <v>6.5950931987471391</v>
      </c>
      <c r="K11328">
        <v>7.387042067908892</v>
      </c>
      <c r="L11328">
        <v>7.4290521762677004</v>
      </c>
      <c r="M11328">
        <v>7.4686016957861039</v>
      </c>
      <c r="N11328">
        <v>7.8098455940743987</v>
      </c>
      <c r="O11328">
        <v>8.7223799651828262</v>
      </c>
    </row>
    <row r="11329" spans="1:15" x14ac:dyDescent="0.25">
      <c r="A11329" s="2">
        <v>33609</v>
      </c>
      <c r="B11329">
        <v>0</v>
      </c>
      <c r="C11329">
        <v>16.899999999999999</v>
      </c>
      <c r="D11329">
        <v>7.1019999999999994</v>
      </c>
      <c r="E11329">
        <v>7.1019999999999994</v>
      </c>
      <c r="F11329">
        <v>6.301355723308772</v>
      </c>
      <c r="G11329">
        <v>5.8295913125855563</v>
      </c>
      <c r="H11329">
        <v>5.5621873039459793</v>
      </c>
      <c r="I11329">
        <v>5.5015381778197696</v>
      </c>
      <c r="J11329">
        <v>5.4218625964107856</v>
      </c>
      <c r="K11329">
        <v>5.6152918824566749</v>
      </c>
      <c r="L11329">
        <v>6.2632708005579039</v>
      </c>
      <c r="M11329">
        <v>6.3058507813666322</v>
      </c>
      <c r="N11329">
        <v>6.3606638978148178</v>
      </c>
      <c r="O11329">
        <v>6.6678277088328421</v>
      </c>
    </row>
    <row r="11330" spans="1:15" x14ac:dyDescent="0.25">
      <c r="A11330" s="2">
        <v>33610</v>
      </c>
      <c r="B11330">
        <v>0</v>
      </c>
      <c r="C11330">
        <v>16.8</v>
      </c>
      <c r="D11330">
        <v>7.1019999999999994</v>
      </c>
      <c r="E11330">
        <v>7.1019999999999994</v>
      </c>
      <c r="F11330">
        <v>5.9170691715625896</v>
      </c>
      <c r="G11330">
        <v>5.2539695014329713</v>
      </c>
      <c r="H11330">
        <v>4.8901578512400654</v>
      </c>
      <c r="I11330">
        <v>4.724989901235114</v>
      </c>
      <c r="J11330">
        <v>4.6755237999419608</v>
      </c>
      <c r="K11330">
        <v>4.6003877079478146</v>
      </c>
      <c r="L11330">
        <v>4.7606325244412666</v>
      </c>
      <c r="M11330">
        <v>5.3067946258838363</v>
      </c>
      <c r="N11330">
        <v>5.3683305900770426</v>
      </c>
      <c r="O11330">
        <v>5.4316040026725716</v>
      </c>
    </row>
    <row r="11331" spans="1:15" x14ac:dyDescent="0.25">
      <c r="A11331" s="2">
        <v>33611</v>
      </c>
      <c r="B11331">
        <v>1.9219999999999999</v>
      </c>
      <c r="C11331">
        <v>14.9</v>
      </c>
      <c r="D11331">
        <v>2.6059999999999999</v>
      </c>
      <c r="E11331">
        <v>9.0239999999999991</v>
      </c>
      <c r="F11331">
        <v>7.4782182359500471</v>
      </c>
      <c r="G11331">
        <v>6.6571853743834284</v>
      </c>
      <c r="H11331">
        <v>6.2213237198394591</v>
      </c>
      <c r="I11331">
        <v>6.0270379162670036</v>
      </c>
      <c r="J11331">
        <v>5.9098028489022862</v>
      </c>
      <c r="K11331">
        <v>5.867441511711232</v>
      </c>
      <c r="L11331">
        <v>5.8134427380134497</v>
      </c>
      <c r="M11331">
        <v>5.9552588450362443</v>
      </c>
      <c r="N11331">
        <v>6.4381029931095783</v>
      </c>
      <c r="O11331">
        <v>6.5077265917951266</v>
      </c>
    </row>
    <row r="11332" spans="1:15" x14ac:dyDescent="0.25">
      <c r="A11332" s="2">
        <v>33612</v>
      </c>
      <c r="B11332">
        <v>1.786</v>
      </c>
      <c r="C11332">
        <v>13.5</v>
      </c>
      <c r="D11332">
        <v>3.7080000000000002</v>
      </c>
      <c r="E11332">
        <v>4.3920000000000003</v>
      </c>
      <c r="F11332">
        <v>8.808161027741896</v>
      </c>
      <c r="G11332">
        <v>7.7858457948303794</v>
      </c>
      <c r="H11332">
        <v>7.2556566964035571</v>
      </c>
      <c r="I11332">
        <v>7.0222480526334188</v>
      </c>
      <c r="J11332">
        <v>6.8822973298694707</v>
      </c>
      <c r="K11332">
        <v>6.7822887964893583</v>
      </c>
      <c r="L11332">
        <v>6.7544469871554487</v>
      </c>
      <c r="M11332">
        <v>6.7178020555549569</v>
      </c>
      <c r="N11332">
        <v>6.856837908927238</v>
      </c>
      <c r="O11332">
        <v>7.2841796994149286</v>
      </c>
    </row>
    <row r="11333" spans="1:15" x14ac:dyDescent="0.25">
      <c r="A11333" s="2">
        <v>33613</v>
      </c>
      <c r="B11333">
        <v>11.413</v>
      </c>
      <c r="C11333">
        <v>14.9</v>
      </c>
      <c r="D11333">
        <v>15.121</v>
      </c>
      <c r="E11333">
        <v>15.121</v>
      </c>
      <c r="F11333">
        <v>15.284170523462731</v>
      </c>
      <c r="G11333">
        <v>18.430060743278069</v>
      </c>
      <c r="H11333">
        <v>17.792020450219091</v>
      </c>
      <c r="I11333">
        <v>17.51387960314096</v>
      </c>
      <c r="J11333">
        <v>17.3479244640363</v>
      </c>
      <c r="K11333">
        <v>17.22971056025408</v>
      </c>
      <c r="L11333">
        <v>17.156213257072221</v>
      </c>
      <c r="M11333">
        <v>17.142697228911619</v>
      </c>
      <c r="N11333">
        <v>17.133719203178629</v>
      </c>
      <c r="O11333">
        <v>17.267098271006549</v>
      </c>
    </row>
    <row r="11334" spans="1:15" x14ac:dyDescent="0.25">
      <c r="A11334" s="2">
        <v>33614</v>
      </c>
      <c r="B11334">
        <v>0.13700000000000001</v>
      </c>
      <c r="C11334">
        <v>39.4</v>
      </c>
      <c r="D11334">
        <v>15.257999999999999</v>
      </c>
      <c r="E11334">
        <v>15.257999999999999</v>
      </c>
      <c r="F11334">
        <v>14.02015662851429</v>
      </c>
      <c r="G11334">
        <v>13.647364958609851</v>
      </c>
      <c r="H11334">
        <v>15.77936940247197</v>
      </c>
      <c r="I11334">
        <v>15.35293513100113</v>
      </c>
      <c r="J11334">
        <v>15.09692055661673</v>
      </c>
      <c r="K11334">
        <v>14.91375787233169</v>
      </c>
      <c r="L11334">
        <v>14.799522692573159</v>
      </c>
      <c r="M11334">
        <v>14.733698228719581</v>
      </c>
      <c r="N11334">
        <v>14.744319537278701</v>
      </c>
      <c r="O11334">
        <v>14.756200171670899</v>
      </c>
    </row>
    <row r="11335" spans="1:15" x14ac:dyDescent="0.25">
      <c r="A11335" s="2">
        <v>33615</v>
      </c>
      <c r="B11335">
        <v>0.38900000000000001</v>
      </c>
      <c r="C11335">
        <v>31.8</v>
      </c>
      <c r="D11335">
        <v>13.725</v>
      </c>
      <c r="E11335">
        <v>15.647</v>
      </c>
      <c r="F11335">
        <v>13.55414099659499</v>
      </c>
      <c r="G11335">
        <v>12.358434305592271</v>
      </c>
      <c r="H11335">
        <v>11.97092714297534</v>
      </c>
      <c r="I11335">
        <v>13.72752180769165</v>
      </c>
      <c r="J11335">
        <v>13.407775395566411</v>
      </c>
      <c r="K11335">
        <v>13.179521830029881</v>
      </c>
      <c r="L11335">
        <v>13.03738190500186</v>
      </c>
      <c r="M11335">
        <v>12.9555551343401</v>
      </c>
      <c r="N11335">
        <v>12.938450865592801</v>
      </c>
      <c r="O11335">
        <v>12.973966328378101</v>
      </c>
    </row>
    <row r="11336" spans="1:15" x14ac:dyDescent="0.25">
      <c r="A11336" s="2">
        <v>33616</v>
      </c>
      <c r="B11336">
        <v>0</v>
      </c>
      <c r="C11336">
        <v>23.4</v>
      </c>
      <c r="D11336">
        <v>11.939</v>
      </c>
      <c r="E11336">
        <v>13.725</v>
      </c>
      <c r="F11336">
        <v>12.72754520766086</v>
      </c>
      <c r="G11336">
        <v>11.13814561697747</v>
      </c>
      <c r="H11336">
        <v>10.280426998799181</v>
      </c>
      <c r="I11336">
        <v>10.116508649372699</v>
      </c>
      <c r="J11336">
        <v>11.56214711301353</v>
      </c>
      <c r="K11336">
        <v>11.30318482567646</v>
      </c>
      <c r="L11336">
        <v>11.14237187247781</v>
      </c>
      <c r="M11336">
        <v>11.04995469327028</v>
      </c>
      <c r="N11336">
        <v>11.03065153980298</v>
      </c>
      <c r="O11336">
        <v>11.04714883187685</v>
      </c>
    </row>
    <row r="11337" spans="1:15" x14ac:dyDescent="0.25">
      <c r="A11337" s="2">
        <v>33617</v>
      </c>
      <c r="B11337">
        <v>0.71599999999999997</v>
      </c>
      <c r="C11337">
        <v>18.899999999999999</v>
      </c>
      <c r="D11337">
        <v>1.242</v>
      </c>
      <c r="E11337">
        <v>12.654999999999999</v>
      </c>
      <c r="F11337">
        <v>11.34974187860298</v>
      </c>
      <c r="G11337">
        <v>10.754349900752169</v>
      </c>
      <c r="H11337">
        <v>9.7543347512610783</v>
      </c>
      <c r="I11337">
        <v>9.3122645125922716</v>
      </c>
      <c r="J11337">
        <v>9.2270316046254344</v>
      </c>
      <c r="K11337">
        <v>10.40997743340685</v>
      </c>
      <c r="L11337">
        <v>10.238805410567361</v>
      </c>
      <c r="M11337">
        <v>10.140644290207421</v>
      </c>
      <c r="N11337">
        <v>10.12016087339549</v>
      </c>
      <c r="O11337">
        <v>10.137666449107879</v>
      </c>
    </row>
    <row r="11338" spans="1:15" x14ac:dyDescent="0.25">
      <c r="A11338" s="2">
        <v>33618</v>
      </c>
      <c r="B11338">
        <v>8.6999999999999994E-2</v>
      </c>
      <c r="C11338">
        <v>16.399999999999999</v>
      </c>
      <c r="D11338">
        <v>1.1919999999999999</v>
      </c>
      <c r="E11338">
        <v>1.329</v>
      </c>
      <c r="F11338">
        <v>9.520197634307598</v>
      </c>
      <c r="G11338">
        <v>8.8511269721154946</v>
      </c>
      <c r="H11338">
        <v>8.6628055349310529</v>
      </c>
      <c r="I11338">
        <v>8.1774297595443208</v>
      </c>
      <c r="J11338">
        <v>7.8883463344303504</v>
      </c>
      <c r="K11338">
        <v>7.8299494193527321</v>
      </c>
      <c r="L11338">
        <v>8.8375741755336783</v>
      </c>
      <c r="M11338">
        <v>8.7360820968645019</v>
      </c>
      <c r="N11338">
        <v>8.7149237971244684</v>
      </c>
      <c r="O11338">
        <v>8.7330057078437235</v>
      </c>
    </row>
    <row r="11339" spans="1:15" x14ac:dyDescent="0.25">
      <c r="A11339" s="2">
        <v>33619</v>
      </c>
      <c r="B11339">
        <v>0</v>
      </c>
      <c r="C11339">
        <v>14.6</v>
      </c>
      <c r="D11339">
        <v>0.80299999999999994</v>
      </c>
      <c r="E11339">
        <v>1.1919999999999999</v>
      </c>
      <c r="F11339">
        <v>1.115487055886949</v>
      </c>
      <c r="G11339">
        <v>7.1145187148976436</v>
      </c>
      <c r="H11339">
        <v>6.9300811497968429</v>
      </c>
      <c r="I11339">
        <v>7.1044933263803909</v>
      </c>
      <c r="J11339">
        <v>6.8024872215001571</v>
      </c>
      <c r="K11339">
        <v>6.588928226266054</v>
      </c>
      <c r="L11339">
        <v>6.5783688844825168</v>
      </c>
      <c r="M11339">
        <v>7.4511134695548744</v>
      </c>
      <c r="N11339">
        <v>7.4298916153601047</v>
      </c>
      <c r="O11339">
        <v>7.4480273715548408</v>
      </c>
    </row>
    <row r="11340" spans="1:15" x14ac:dyDescent="0.25">
      <c r="A11340" s="2">
        <v>33620</v>
      </c>
      <c r="B11340">
        <v>0</v>
      </c>
      <c r="C11340">
        <v>13.1</v>
      </c>
      <c r="D11340">
        <v>0.80299999999999994</v>
      </c>
      <c r="E11340">
        <v>0.80299999999999994</v>
      </c>
      <c r="F11340">
        <v>0.95353971642649604</v>
      </c>
      <c r="G11340">
        <v>0.89955592078339663</v>
      </c>
      <c r="H11340">
        <v>5.4552527916877276</v>
      </c>
      <c r="I11340">
        <v>5.6303328550858049</v>
      </c>
      <c r="J11340">
        <v>5.8661005028013324</v>
      </c>
      <c r="K11340">
        <v>5.6508782719951647</v>
      </c>
      <c r="L11340">
        <v>5.5183164247923733</v>
      </c>
      <c r="M11340">
        <v>5.5438918610116854</v>
      </c>
      <c r="N11340">
        <v>6.3343398865074398</v>
      </c>
      <c r="O11340">
        <v>6.3521213180481269</v>
      </c>
    </row>
    <row r="11341" spans="1:15" x14ac:dyDescent="0.25">
      <c r="A11341" s="2">
        <v>33621</v>
      </c>
      <c r="B11341">
        <v>0</v>
      </c>
      <c r="C11341">
        <v>12.3</v>
      </c>
      <c r="D11341">
        <v>8.6999999999999994E-2</v>
      </c>
      <c r="E11341">
        <v>0.80299999999999994</v>
      </c>
      <c r="F11341">
        <v>0.62871138237692015</v>
      </c>
      <c r="G11341">
        <v>0.74456170220956563</v>
      </c>
      <c r="H11341">
        <v>0.72217196792468419</v>
      </c>
      <c r="I11341">
        <v>4.3879444080274403</v>
      </c>
      <c r="J11341">
        <v>4.6215206067008827</v>
      </c>
      <c r="K11341">
        <v>4.8463762463843327</v>
      </c>
      <c r="L11341">
        <v>4.7162178850838901</v>
      </c>
      <c r="M11341">
        <v>4.6419947722388502</v>
      </c>
      <c r="N11341">
        <v>4.712526308775896</v>
      </c>
      <c r="O11341">
        <v>5.4174673677089586</v>
      </c>
    </row>
    <row r="11342" spans="1:15" x14ac:dyDescent="0.25">
      <c r="A11342" s="2">
        <v>33622</v>
      </c>
      <c r="B11342">
        <v>8.3810000000000002</v>
      </c>
      <c r="C11342">
        <v>11.7</v>
      </c>
      <c r="D11342">
        <v>8.3810000000000002</v>
      </c>
      <c r="E11342">
        <v>8.468</v>
      </c>
      <c r="F11342">
        <v>8.9713695810589122</v>
      </c>
      <c r="G11342">
        <v>8.8641561227225409</v>
      </c>
      <c r="H11342">
        <v>8.9670150120423706</v>
      </c>
      <c r="I11342">
        <v>8.9747678010913088</v>
      </c>
      <c r="J11342">
        <v>11.96018992493663</v>
      </c>
      <c r="K11342">
        <v>12.18254168097444</v>
      </c>
      <c r="L11342">
        <v>12.411706002949449</v>
      </c>
      <c r="M11342">
        <v>12.340215285470631</v>
      </c>
      <c r="N11342">
        <v>12.32535250500327</v>
      </c>
      <c r="O11342">
        <v>12.411731974962841</v>
      </c>
    </row>
    <row r="11343" spans="1:15" x14ac:dyDescent="0.25">
      <c r="A11343" s="2">
        <v>33623</v>
      </c>
      <c r="B11343">
        <v>0.77099999999999991</v>
      </c>
      <c r="C11343">
        <v>12.3</v>
      </c>
      <c r="D11343">
        <v>9.152000000000001</v>
      </c>
      <c r="E11343">
        <v>9.152000000000001</v>
      </c>
      <c r="F11343">
        <v>8.704402785236141</v>
      </c>
      <c r="G11343">
        <v>8.7598972361029581</v>
      </c>
      <c r="H11343">
        <v>8.515753622193813</v>
      </c>
      <c r="I11343">
        <v>8.5295812195253546</v>
      </c>
      <c r="J11343">
        <v>8.4893482900281718</v>
      </c>
      <c r="K11343">
        <v>10.889385083210909</v>
      </c>
      <c r="L11343">
        <v>11.086761804878829</v>
      </c>
      <c r="M11343">
        <v>11.2961236551198</v>
      </c>
      <c r="N11343">
        <v>11.27895570507426</v>
      </c>
      <c r="O11343">
        <v>11.29362672229894</v>
      </c>
    </row>
    <row r="11344" spans="1:15" x14ac:dyDescent="0.25">
      <c r="A11344" s="2">
        <v>33624</v>
      </c>
      <c r="B11344">
        <v>0</v>
      </c>
      <c r="C11344">
        <v>12.1</v>
      </c>
      <c r="D11344">
        <v>9.152000000000001</v>
      </c>
      <c r="E11344">
        <v>9.152000000000001</v>
      </c>
      <c r="F11344">
        <v>8.113924623814917</v>
      </c>
      <c r="G11344">
        <v>7.5491058615975346</v>
      </c>
      <c r="H11344">
        <v>7.4868711100854224</v>
      </c>
      <c r="I11344">
        <v>7.3007426673317708</v>
      </c>
      <c r="J11344">
        <v>7.2896033560218951</v>
      </c>
      <c r="K11344">
        <v>7.2318554645114421</v>
      </c>
      <c r="L11344">
        <v>9.2040540843127072</v>
      </c>
      <c r="M11344">
        <v>9.3916578935649824</v>
      </c>
      <c r="N11344">
        <v>9.6158521145990914</v>
      </c>
      <c r="O11344">
        <v>9.6318774733258099</v>
      </c>
    </row>
    <row r="11345" spans="1:15" x14ac:dyDescent="0.25">
      <c r="A11345" s="2">
        <v>33625</v>
      </c>
      <c r="B11345">
        <v>0</v>
      </c>
      <c r="C11345">
        <v>10.8</v>
      </c>
      <c r="D11345">
        <v>9.152000000000001</v>
      </c>
      <c r="E11345">
        <v>9.152000000000001</v>
      </c>
      <c r="F11345">
        <v>7.6190990256852187</v>
      </c>
      <c r="G11345">
        <v>6.7616759374514812</v>
      </c>
      <c r="H11345">
        <v>6.3267167557325319</v>
      </c>
      <c r="I11345">
        <v>6.3428337610776886</v>
      </c>
      <c r="J11345">
        <v>6.1976992197703904</v>
      </c>
      <c r="K11345">
        <v>6.1769785660869916</v>
      </c>
      <c r="L11345">
        <v>6.1330329602397304</v>
      </c>
      <c r="M11345">
        <v>7.7845061099089916</v>
      </c>
      <c r="N11345">
        <v>7.9919997859289253</v>
      </c>
      <c r="O11345">
        <v>8.2146387464695838</v>
      </c>
    </row>
    <row r="11346" spans="1:15" x14ac:dyDescent="0.25">
      <c r="A11346" s="2">
        <v>33626</v>
      </c>
      <c r="B11346">
        <v>0</v>
      </c>
      <c r="C11346">
        <v>9.1</v>
      </c>
      <c r="D11346">
        <v>0.77099999999999991</v>
      </c>
      <c r="E11346">
        <v>9.152000000000001</v>
      </c>
      <c r="F11346">
        <v>7.1544502388911537</v>
      </c>
      <c r="G11346">
        <v>6.0940188169360434</v>
      </c>
      <c r="H11346">
        <v>5.5312606127042354</v>
      </c>
      <c r="I11346">
        <v>5.308698425293275</v>
      </c>
      <c r="J11346">
        <v>5.344563734628939</v>
      </c>
      <c r="K11346">
        <v>5.225754067074833</v>
      </c>
      <c r="L11346">
        <v>5.2207791200587961</v>
      </c>
      <c r="M11346">
        <v>5.1968625523582324</v>
      </c>
      <c r="N11346">
        <v>6.6221624118987874</v>
      </c>
      <c r="O11346">
        <v>6.829363453259333</v>
      </c>
    </row>
    <row r="11347" spans="1:15" x14ac:dyDescent="0.25">
      <c r="A11347" s="2">
        <v>33627</v>
      </c>
      <c r="B11347">
        <v>0</v>
      </c>
      <c r="C11347">
        <v>9.8000000000000007</v>
      </c>
      <c r="D11347">
        <v>0</v>
      </c>
      <c r="E11347">
        <v>0.77099999999999991</v>
      </c>
      <c r="F11347">
        <v>6.7181379383852127</v>
      </c>
      <c r="G11347">
        <v>5.4922870727176223</v>
      </c>
      <c r="H11347">
        <v>4.8629677560986444</v>
      </c>
      <c r="I11347">
        <v>4.58762590901748</v>
      </c>
      <c r="J11347">
        <v>4.4460368102842338</v>
      </c>
      <c r="K11347">
        <v>4.4817759578416654</v>
      </c>
      <c r="L11347">
        <v>4.4028541853844247</v>
      </c>
      <c r="M11347">
        <v>4.4151517010360593</v>
      </c>
      <c r="N11347">
        <v>4.4226056086536323</v>
      </c>
      <c r="O11347">
        <v>5.6604121875412643</v>
      </c>
    </row>
    <row r="11348" spans="1:15" x14ac:dyDescent="0.25">
      <c r="A11348" s="2">
        <v>33628</v>
      </c>
      <c r="B11348">
        <v>8.3000000000000004E-2</v>
      </c>
      <c r="C11348">
        <v>9.1999999999999993</v>
      </c>
      <c r="D11348">
        <v>8.3000000000000004E-2</v>
      </c>
      <c r="E11348">
        <v>8.3000000000000004E-2</v>
      </c>
      <c r="F11348">
        <v>0.64588234134991329</v>
      </c>
      <c r="G11348">
        <v>5.0329711430670647</v>
      </c>
      <c r="H11348">
        <v>4.3584187612384682</v>
      </c>
      <c r="I11348">
        <v>4.0686970482080502</v>
      </c>
      <c r="J11348">
        <v>3.8972388881708269</v>
      </c>
      <c r="K11348">
        <v>3.7945179083712381</v>
      </c>
      <c r="L11348">
        <v>3.845890355695353</v>
      </c>
      <c r="M11348">
        <v>3.7995671482563651</v>
      </c>
      <c r="N11348">
        <v>3.8388019622594629</v>
      </c>
      <c r="O11348">
        <v>3.862050670633153</v>
      </c>
    </row>
    <row r="11349" spans="1:15" x14ac:dyDescent="0.25">
      <c r="A11349" s="2">
        <v>33629</v>
      </c>
      <c r="B11349">
        <v>0</v>
      </c>
      <c r="C11349">
        <v>9.1999999999999993</v>
      </c>
      <c r="D11349">
        <v>8.3000000000000004E-2</v>
      </c>
      <c r="E11349">
        <v>8.3000000000000004E-2</v>
      </c>
      <c r="F11349">
        <v>7.7938266430991943E-2</v>
      </c>
      <c r="G11349">
        <v>0.48799561261782137</v>
      </c>
      <c r="H11349">
        <v>3.8318299186260711</v>
      </c>
      <c r="I11349">
        <v>3.5348553122477009</v>
      </c>
      <c r="J11349">
        <v>3.3607700032392129</v>
      </c>
      <c r="K11349">
        <v>3.2382382640508518</v>
      </c>
      <c r="L11349">
        <v>3.178149657626347</v>
      </c>
      <c r="M11349">
        <v>3.2406982492772598</v>
      </c>
      <c r="N11349">
        <v>3.2310749903194118</v>
      </c>
      <c r="O11349">
        <v>3.281200947016556</v>
      </c>
    </row>
    <row r="11350" spans="1:15" x14ac:dyDescent="0.25">
      <c r="A11350" s="2">
        <v>33630</v>
      </c>
      <c r="B11350">
        <v>0.245</v>
      </c>
      <c r="C11350">
        <v>8.6999999999999993</v>
      </c>
      <c r="D11350">
        <v>0.32800000000000001</v>
      </c>
      <c r="E11350">
        <v>0.32800000000000001</v>
      </c>
      <c r="F11350">
        <v>0.31818522137672628</v>
      </c>
      <c r="G11350">
        <v>0.31241817136054278</v>
      </c>
      <c r="H11350">
        <v>0.62219201478037811</v>
      </c>
      <c r="I11350">
        <v>3.3160573754880511</v>
      </c>
      <c r="J11350">
        <v>3.1431479808577292</v>
      </c>
      <c r="K11350">
        <v>3.022218026586136</v>
      </c>
      <c r="L11350">
        <v>2.9479871934658428</v>
      </c>
      <c r="M11350">
        <v>2.9185272880706741</v>
      </c>
      <c r="N11350">
        <v>2.9996468033484138</v>
      </c>
      <c r="O11350">
        <v>3.00766705148156</v>
      </c>
    </row>
    <row r="11351" spans="1:15" x14ac:dyDescent="0.25">
      <c r="A11351" s="2">
        <v>33631</v>
      </c>
      <c r="B11351">
        <v>0</v>
      </c>
      <c r="C11351">
        <v>8.5</v>
      </c>
      <c r="D11351">
        <v>0.32800000000000001</v>
      </c>
      <c r="E11351">
        <v>0.32800000000000001</v>
      </c>
      <c r="F11351">
        <v>0.29878077780799339</v>
      </c>
      <c r="G11351">
        <v>0.28156957426467299</v>
      </c>
      <c r="H11351">
        <v>0.27180283576348518</v>
      </c>
      <c r="I11351">
        <v>0.51753895359686442</v>
      </c>
      <c r="J11351">
        <v>2.71048240893606</v>
      </c>
      <c r="K11351">
        <v>2.5919520737207828</v>
      </c>
      <c r="L11351">
        <v>2.5194912463442121</v>
      </c>
      <c r="M11351">
        <v>2.478251275238859</v>
      </c>
      <c r="N11351">
        <v>2.4806109885188379</v>
      </c>
      <c r="O11351">
        <v>2.5651175864729159</v>
      </c>
    </row>
    <row r="11352" spans="1:15" x14ac:dyDescent="0.25">
      <c r="A11352" s="2">
        <v>33632</v>
      </c>
      <c r="B11352">
        <v>0</v>
      </c>
      <c r="C11352">
        <v>7.7</v>
      </c>
      <c r="D11352">
        <v>0.245</v>
      </c>
      <c r="E11352">
        <v>0.32800000000000001</v>
      </c>
      <c r="F11352">
        <v>0.28055970921998058</v>
      </c>
      <c r="G11352">
        <v>0.25376700979436739</v>
      </c>
      <c r="H11352">
        <v>0.23896332479763421</v>
      </c>
      <c r="I11352">
        <v>0.23221345313268171</v>
      </c>
      <c r="J11352">
        <v>0.43141609057069991</v>
      </c>
      <c r="K11352">
        <v>2.222942055591631</v>
      </c>
      <c r="L11352">
        <v>2.1532780584918978</v>
      </c>
      <c r="M11352">
        <v>2.1137314477048492</v>
      </c>
      <c r="N11352">
        <v>2.1055165538864449</v>
      </c>
      <c r="O11352">
        <v>2.1219077795751402</v>
      </c>
    </row>
    <row r="11353" spans="1:15" x14ac:dyDescent="0.25">
      <c r="A11353" s="2">
        <v>33633</v>
      </c>
      <c r="B11353">
        <v>0</v>
      </c>
      <c r="C11353">
        <v>7.5</v>
      </c>
      <c r="D11353">
        <v>0.245</v>
      </c>
      <c r="E11353">
        <v>0.245</v>
      </c>
      <c r="F11353">
        <v>0.26344984779504188</v>
      </c>
      <c r="G11353">
        <v>0.22870970852639519</v>
      </c>
      <c r="H11353">
        <v>0.21009151886858679</v>
      </c>
      <c r="I11353">
        <v>0.2017454110383963</v>
      </c>
      <c r="J11353">
        <v>0.19669374534601961</v>
      </c>
      <c r="K11353">
        <v>0.35904510411199692</v>
      </c>
      <c r="L11353">
        <v>1.84029470390515</v>
      </c>
      <c r="M11353">
        <v>1.8028279366408539</v>
      </c>
      <c r="N11353">
        <v>1.7950541110737579</v>
      </c>
      <c r="O11353">
        <v>1.8016968379093261</v>
      </c>
    </row>
    <row r="11354" spans="1:15" x14ac:dyDescent="0.25">
      <c r="A11354" s="2">
        <v>33634</v>
      </c>
      <c r="B11354">
        <v>0</v>
      </c>
      <c r="C11354">
        <v>7.9</v>
      </c>
      <c r="D11354">
        <v>0</v>
      </c>
      <c r="E11354">
        <v>0.245</v>
      </c>
      <c r="F11354">
        <v>0.1904832013137332</v>
      </c>
      <c r="G11354">
        <v>0.20612659942131559</v>
      </c>
      <c r="H11354">
        <v>0.18470803558616511</v>
      </c>
      <c r="I11354">
        <v>0.17527499085849979</v>
      </c>
      <c r="J11354">
        <v>0.16961814714261361</v>
      </c>
      <c r="K11354">
        <v>0.16557548762720109</v>
      </c>
      <c r="L11354">
        <v>0.30005449905914122</v>
      </c>
      <c r="M11354">
        <v>1.537654451165906</v>
      </c>
      <c r="N11354">
        <v>1.5303699492341201</v>
      </c>
      <c r="O11354">
        <v>1.536594365435928</v>
      </c>
    </row>
    <row r="11355" spans="1:15" x14ac:dyDescent="0.25">
      <c r="A11355" s="2">
        <v>33635</v>
      </c>
      <c r="B11355">
        <v>0</v>
      </c>
      <c r="C11355">
        <v>7.8</v>
      </c>
      <c r="D11355">
        <v>0</v>
      </c>
      <c r="E11355">
        <v>0</v>
      </c>
      <c r="F11355">
        <v>0.17886663246527729</v>
      </c>
      <c r="G11355">
        <v>0.1456844755735206</v>
      </c>
      <c r="H11355">
        <v>0.16239141205619259</v>
      </c>
      <c r="I11355">
        <v>0.1522776764156499</v>
      </c>
      <c r="J11355">
        <v>0.14626960196157321</v>
      </c>
      <c r="K11355">
        <v>0.14200290142449859</v>
      </c>
      <c r="L11355">
        <v>0.139355897914896</v>
      </c>
      <c r="M11355">
        <v>0.25209933999827072</v>
      </c>
      <c r="N11355">
        <v>1.304713973284013</v>
      </c>
      <c r="O11355">
        <v>1.310499188436868</v>
      </c>
    </row>
    <row r="11356" spans="1:15" x14ac:dyDescent="0.25">
      <c r="A11356" s="2">
        <v>33636</v>
      </c>
      <c r="B11356">
        <v>0</v>
      </c>
      <c r="C11356">
        <v>7.7</v>
      </c>
      <c r="D11356">
        <v>0</v>
      </c>
      <c r="E11356">
        <v>0</v>
      </c>
      <c r="F11356">
        <v>0</v>
      </c>
      <c r="G11356">
        <v>0.13129939140725999</v>
      </c>
      <c r="H11356">
        <v>0.1131435227343409</v>
      </c>
      <c r="I11356">
        <v>0.13229777175267141</v>
      </c>
      <c r="J11356">
        <v>0.12613506761165411</v>
      </c>
      <c r="K11356">
        <v>0.1217862879460616</v>
      </c>
      <c r="L11356">
        <v>0.11910023411948251</v>
      </c>
      <c r="M11356">
        <v>0.1175617960583509</v>
      </c>
      <c r="N11356">
        <v>0.2141579320687155</v>
      </c>
      <c r="O11356">
        <v>1.1176717561413569</v>
      </c>
    </row>
    <row r="11357" spans="1:15" x14ac:dyDescent="0.25">
      <c r="A11357" s="2">
        <v>33637</v>
      </c>
      <c r="B11357">
        <v>3.2570000000000001</v>
      </c>
      <c r="C11357">
        <v>7.7</v>
      </c>
      <c r="D11357">
        <v>3.2570000000000001</v>
      </c>
      <c r="E11357">
        <v>3.2570000000000001</v>
      </c>
      <c r="F11357">
        <v>3.2570000000000001</v>
      </c>
      <c r="G11357">
        <v>3.2570000000000001</v>
      </c>
      <c r="H11357">
        <v>3.3564734006213301</v>
      </c>
      <c r="I11357">
        <v>3.3485335069430548</v>
      </c>
      <c r="J11357">
        <v>3.3657721239959089</v>
      </c>
      <c r="K11357">
        <v>3.3614478653808839</v>
      </c>
      <c r="L11357">
        <v>3.3587887723415779</v>
      </c>
      <c r="M11357">
        <v>3.3572699233366681</v>
      </c>
      <c r="N11357">
        <v>3.356953548834066</v>
      </c>
      <c r="O11357">
        <v>3.440273921254267</v>
      </c>
    </row>
    <row r="11358" spans="1:15" x14ac:dyDescent="0.25">
      <c r="A11358" s="2">
        <v>33638</v>
      </c>
      <c r="B11358">
        <v>6.9850000000000003</v>
      </c>
      <c r="C11358">
        <v>8.6</v>
      </c>
      <c r="D11358">
        <v>10.242000000000001</v>
      </c>
      <c r="E11358">
        <v>10.242000000000001</v>
      </c>
      <c r="F11358">
        <v>10.04337269597278</v>
      </c>
      <c r="G11358">
        <v>9.9203993699735946</v>
      </c>
      <c r="H11358">
        <v>9.8484857567974444</v>
      </c>
      <c r="I11358">
        <v>9.8941823045587025</v>
      </c>
      <c r="J11358">
        <v>9.8685861602024989</v>
      </c>
      <c r="K11358">
        <v>9.8678865716283433</v>
      </c>
      <c r="L11358">
        <v>9.8555819784396146</v>
      </c>
      <c r="M11358">
        <v>9.8484574251177968</v>
      </c>
      <c r="N11358">
        <v>9.8469643276588652</v>
      </c>
      <c r="O11358">
        <v>9.8482404997954909</v>
      </c>
    </row>
    <row r="11359" spans="1:15" x14ac:dyDescent="0.25">
      <c r="A11359" s="2">
        <v>33639</v>
      </c>
      <c r="B11359">
        <v>6.2770000000000001</v>
      </c>
      <c r="C11359">
        <v>10.1</v>
      </c>
      <c r="D11359">
        <v>16.518999999999998</v>
      </c>
      <c r="E11359">
        <v>16.518999999999998</v>
      </c>
      <c r="F11359">
        <v>15.70788020535514</v>
      </c>
      <c r="G11359">
        <v>15.217845581979409</v>
      </c>
      <c r="H11359">
        <v>14.935581114710461</v>
      </c>
      <c r="I11359">
        <v>14.80390623483372</v>
      </c>
      <c r="J11359">
        <v>14.787139946067491</v>
      </c>
      <c r="K11359">
        <v>14.72469449319664</v>
      </c>
      <c r="L11359">
        <v>14.700053050347011</v>
      </c>
      <c r="M11359">
        <v>14.67687227237376</v>
      </c>
      <c r="N11359">
        <v>14.672010604563489</v>
      </c>
      <c r="O11359">
        <v>14.676166021184549</v>
      </c>
    </row>
    <row r="11360" spans="1:15" x14ac:dyDescent="0.25">
      <c r="A11360" s="2">
        <v>33640</v>
      </c>
      <c r="B11360">
        <v>0</v>
      </c>
      <c r="C11360">
        <v>25.5</v>
      </c>
      <c r="D11360">
        <v>16.518999999999998</v>
      </c>
      <c r="E11360">
        <v>16.518999999999998</v>
      </c>
      <c r="F11360">
        <v>14.7499391868804</v>
      </c>
      <c r="G11360">
        <v>13.71521471713166</v>
      </c>
      <c r="H11360">
        <v>13.13104813984228</v>
      </c>
      <c r="I11360">
        <v>12.861529373209549</v>
      </c>
      <c r="J11360">
        <v>12.695920707259379</v>
      </c>
      <c r="K11360">
        <v>12.62837495204063</v>
      </c>
      <c r="L11360">
        <v>12.55076588948255</v>
      </c>
      <c r="M11360">
        <v>12.518087566836289</v>
      </c>
      <c r="N11360">
        <v>12.508594579712749</v>
      </c>
      <c r="O11360">
        <v>12.516708438320149</v>
      </c>
    </row>
    <row r="11361" spans="1:15" x14ac:dyDescent="0.25">
      <c r="A11361" s="2">
        <v>33641</v>
      </c>
      <c r="B11361">
        <v>0</v>
      </c>
      <c r="C11361">
        <v>39.9</v>
      </c>
      <c r="D11361">
        <v>13.262</v>
      </c>
      <c r="E11361">
        <v>16.518999999999998</v>
      </c>
      <c r="F11361">
        <v>13.85041795407245</v>
      </c>
      <c r="G11361">
        <v>12.360955676917669</v>
      </c>
      <c r="H11361">
        <v>11.544540779938581</v>
      </c>
      <c r="I11361">
        <v>11.17400604907237</v>
      </c>
      <c r="J11361">
        <v>10.94828177096611</v>
      </c>
      <c r="K11361">
        <v>10.78526795047075</v>
      </c>
      <c r="L11361">
        <v>10.72648648662903</v>
      </c>
      <c r="M11361">
        <v>10.66634167745732</v>
      </c>
      <c r="N11361">
        <v>10.66417838540503</v>
      </c>
      <c r="O11361">
        <v>10.67499440274592</v>
      </c>
    </row>
    <row r="11362" spans="1:15" x14ac:dyDescent="0.25">
      <c r="A11362" s="2">
        <v>33642</v>
      </c>
      <c r="B11362">
        <v>0</v>
      </c>
      <c r="C11362">
        <v>29.9</v>
      </c>
      <c r="D11362">
        <v>6.2770000000000001</v>
      </c>
      <c r="E11362">
        <v>13.262</v>
      </c>
      <c r="F11362">
        <v>13.00575379138666</v>
      </c>
      <c r="G11362">
        <v>11.140418024653259</v>
      </c>
      <c r="H11362">
        <v>10.149716945692781</v>
      </c>
      <c r="I11362">
        <v>9.7078976816540035</v>
      </c>
      <c r="J11362">
        <v>9.441211590738078</v>
      </c>
      <c r="K11362">
        <v>9.2497951451353426</v>
      </c>
      <c r="L11362">
        <v>9.1301637928488706</v>
      </c>
      <c r="M11362">
        <v>9.0974559605274123</v>
      </c>
      <c r="N11362">
        <v>9.0828299577444831</v>
      </c>
      <c r="O11362">
        <v>9.1042709878724732</v>
      </c>
    </row>
    <row r="11363" spans="1:15" x14ac:dyDescent="0.25">
      <c r="A11363" s="2">
        <v>33643</v>
      </c>
      <c r="B11363">
        <v>1.0369999999999999</v>
      </c>
      <c r="C11363">
        <v>24.2</v>
      </c>
      <c r="D11363">
        <v>1.0369999999999999</v>
      </c>
      <c r="E11363">
        <v>7.3140000000000001</v>
      </c>
      <c r="F11363">
        <v>11.01678156088272</v>
      </c>
      <c r="G11363">
        <v>11.077397927789271</v>
      </c>
      <c r="H11363">
        <v>9.960417227361658</v>
      </c>
      <c r="I11363">
        <v>9.4711530677162052</v>
      </c>
      <c r="J11363">
        <v>9.1785950160754197</v>
      </c>
      <c r="K11363">
        <v>8.969923931040114</v>
      </c>
      <c r="L11363">
        <v>8.8400758765703333</v>
      </c>
      <c r="M11363">
        <v>8.7653649613680322</v>
      </c>
      <c r="N11363">
        <v>8.780549308951402</v>
      </c>
      <c r="O11363">
        <v>8.7940394951454639</v>
      </c>
    </row>
    <row r="11364" spans="1:15" x14ac:dyDescent="0.25">
      <c r="A11364" s="2">
        <v>33644</v>
      </c>
      <c r="B11364">
        <v>1.665</v>
      </c>
      <c r="C11364">
        <v>20.9</v>
      </c>
      <c r="D11364">
        <v>2.702</v>
      </c>
      <c r="E11364">
        <v>2.702</v>
      </c>
      <c r="F11364">
        <v>7.2213949533074624</v>
      </c>
      <c r="G11364">
        <v>10.07547337521094</v>
      </c>
      <c r="H11364">
        <v>10.421988904608529</v>
      </c>
      <c r="I11364">
        <v>9.8934710161138089</v>
      </c>
      <c r="J11364">
        <v>9.5801285530729565</v>
      </c>
      <c r="K11364">
        <v>9.3578973123886779</v>
      </c>
      <c r="L11364">
        <v>9.2201528301765165</v>
      </c>
      <c r="M11364">
        <v>9.1410891902166274</v>
      </c>
      <c r="N11364">
        <v>9.1245844049003235</v>
      </c>
      <c r="O11364">
        <v>9.1650806203011133</v>
      </c>
    </row>
    <row r="11365" spans="1:15" x14ac:dyDescent="0.25">
      <c r="A11365" s="2">
        <v>33645</v>
      </c>
      <c r="B11365">
        <v>9.2149999999999999</v>
      </c>
      <c r="C11365">
        <v>23.6</v>
      </c>
      <c r="D11365">
        <v>11.917</v>
      </c>
      <c r="E11365">
        <v>11.917</v>
      </c>
      <c r="F11365">
        <v>11.69283479729237</v>
      </c>
      <c r="G11365">
        <v>14.921860633003689</v>
      </c>
      <c r="H11365">
        <v>17.21517803265635</v>
      </c>
      <c r="I11365">
        <v>17.810377872452079</v>
      </c>
      <c r="J11365">
        <v>17.47638956122718</v>
      </c>
      <c r="K11365">
        <v>17.240635851265971</v>
      </c>
      <c r="L11365">
        <v>17.094984823907851</v>
      </c>
      <c r="M11365">
        <v>17.011549075022049</v>
      </c>
      <c r="N11365">
        <v>16.99414698301592</v>
      </c>
      <c r="O11365">
        <v>17.00901900535699</v>
      </c>
    </row>
    <row r="11366" spans="1:15" x14ac:dyDescent="0.25">
      <c r="A11366" s="2">
        <v>33646</v>
      </c>
      <c r="B11366">
        <v>0.73</v>
      </c>
      <c r="C11366">
        <v>40.6</v>
      </c>
      <c r="D11366">
        <v>12.647</v>
      </c>
      <c r="E11366">
        <v>12.647</v>
      </c>
      <c r="F11366">
        <v>11.70975028632466</v>
      </c>
      <c r="G11366">
        <v>11.146672153627071</v>
      </c>
      <c r="H11366">
        <v>13.37186416421385</v>
      </c>
      <c r="I11366">
        <v>15.28506205463051</v>
      </c>
      <c r="J11366">
        <v>15.800701973278869</v>
      </c>
      <c r="K11366">
        <v>15.516127755789849</v>
      </c>
      <c r="L11366">
        <v>15.340193936964271</v>
      </c>
      <c r="M11366">
        <v>15.23936255468394</v>
      </c>
      <c r="N11366">
        <v>15.21832750792025</v>
      </c>
      <c r="O11366">
        <v>15.23630439888662</v>
      </c>
    </row>
    <row r="11367" spans="1:15" x14ac:dyDescent="0.25">
      <c r="A11367" s="2">
        <v>33647</v>
      </c>
      <c r="B11367">
        <v>4.8069999999999986</v>
      </c>
      <c r="C11367">
        <v>44.9</v>
      </c>
      <c r="D11367">
        <v>16.417000000000002</v>
      </c>
      <c r="E11367">
        <v>17.454000000000001</v>
      </c>
      <c r="F11367">
        <v>15.802634188625969</v>
      </c>
      <c r="G11367">
        <v>14.853034515523211</v>
      </c>
      <c r="H11367">
        <v>14.32263047443745</v>
      </c>
      <c r="I11367">
        <v>16.11679556137037</v>
      </c>
      <c r="J11367">
        <v>17.691990614282432</v>
      </c>
      <c r="K11367">
        <v>18.11413375373677</v>
      </c>
      <c r="L11367">
        <v>17.917465482031229</v>
      </c>
      <c r="M11367">
        <v>17.80484254996761</v>
      </c>
      <c r="N11367">
        <v>17.781356010801709</v>
      </c>
      <c r="O11367">
        <v>17.801427806490981</v>
      </c>
    </row>
    <row r="11368" spans="1:15" x14ac:dyDescent="0.25">
      <c r="A11368" s="2">
        <v>33648</v>
      </c>
      <c r="B11368">
        <v>0.16900000000000001</v>
      </c>
      <c r="C11368">
        <v>42.4</v>
      </c>
      <c r="D11368">
        <v>14.920999999999999</v>
      </c>
      <c r="E11368">
        <v>16.585999999999999</v>
      </c>
      <c r="F11368">
        <v>15.00791462294738</v>
      </c>
      <c r="G11368">
        <v>13.55542559381729</v>
      </c>
      <c r="H11368">
        <v>12.76115485521175</v>
      </c>
      <c r="I11368">
        <v>12.401054612621</v>
      </c>
      <c r="J11368">
        <v>13.837136331552211</v>
      </c>
      <c r="K11368">
        <v>15.10291318226974</v>
      </c>
      <c r="L11368">
        <v>15.482125355059409</v>
      </c>
      <c r="M11368">
        <v>15.354972461841109</v>
      </c>
      <c r="N11368">
        <v>15.32846105896877</v>
      </c>
      <c r="O11368">
        <v>15.351117817284591</v>
      </c>
    </row>
    <row r="11369" spans="1:15" x14ac:dyDescent="0.25">
      <c r="A11369" s="2">
        <v>33649</v>
      </c>
      <c r="B11369">
        <v>4.6580000000000004</v>
      </c>
      <c r="C11369">
        <v>35</v>
      </c>
      <c r="D11369">
        <v>10.364000000000001</v>
      </c>
      <c r="E11369">
        <v>19.579000000000001</v>
      </c>
      <c r="F11369">
        <v>18.03975077800532</v>
      </c>
      <c r="G11369">
        <v>16.874944349958621</v>
      </c>
      <c r="H11369">
        <v>15.87733839981129</v>
      </c>
      <c r="I11369">
        <v>15.43194882329801</v>
      </c>
      <c r="J11369">
        <v>15.16292582011919</v>
      </c>
      <c r="K11369">
        <v>16.32107534945181</v>
      </c>
      <c r="L11369">
        <v>17.395154600458891</v>
      </c>
      <c r="M11369">
        <v>17.75444768289579</v>
      </c>
      <c r="N11369">
        <v>17.72625015911029</v>
      </c>
      <c r="O11369">
        <v>17.7503475275421</v>
      </c>
    </row>
    <row r="11370" spans="1:15" x14ac:dyDescent="0.25">
      <c r="A11370" s="2">
        <v>33650</v>
      </c>
      <c r="B11370">
        <v>6.7670000000000003</v>
      </c>
      <c r="C11370">
        <v>34.299999999999997</v>
      </c>
      <c r="D11370">
        <v>16.401</v>
      </c>
      <c r="E11370">
        <v>17.131</v>
      </c>
      <c r="F11370">
        <v>22.565168999577079</v>
      </c>
      <c r="G11370">
        <v>21.474819515694328</v>
      </c>
      <c r="H11370">
        <v>20.726021296810799</v>
      </c>
      <c r="I11370">
        <v>20.174168346533591</v>
      </c>
      <c r="J11370">
        <v>19.842694798251291</v>
      </c>
      <c r="K11370">
        <v>19.60553193029283</v>
      </c>
      <c r="L11370">
        <v>20.572982191295541</v>
      </c>
      <c r="M11370">
        <v>21.498294783118851</v>
      </c>
      <c r="N11370">
        <v>21.8794806705029</v>
      </c>
      <c r="O11370">
        <v>21.905553513253938</v>
      </c>
    </row>
    <row r="11371" spans="1:15" x14ac:dyDescent="0.25">
      <c r="A11371" s="2">
        <v>33651</v>
      </c>
      <c r="B11371">
        <v>3.4630000000000001</v>
      </c>
      <c r="C11371">
        <v>34.4</v>
      </c>
      <c r="D11371">
        <v>15.057</v>
      </c>
      <c r="E11371">
        <v>19.864000000000001</v>
      </c>
      <c r="F11371">
        <v>18.334741870134039</v>
      </c>
      <c r="G11371">
        <v>22.013173465849381</v>
      </c>
      <c r="H11371">
        <v>21.314714787284998</v>
      </c>
      <c r="I11371">
        <v>20.990175236930341</v>
      </c>
      <c r="J11371">
        <v>20.574276823139058</v>
      </c>
      <c r="K11371">
        <v>20.277339235651841</v>
      </c>
      <c r="L11371">
        <v>20.092423870556349</v>
      </c>
      <c r="M11371">
        <v>20.91623752663228</v>
      </c>
      <c r="N11371">
        <v>21.767263821156071</v>
      </c>
      <c r="O11371">
        <v>22.145360645800949</v>
      </c>
    </row>
    <row r="11372" spans="1:15" x14ac:dyDescent="0.25">
      <c r="A11372" s="2">
        <v>33652</v>
      </c>
      <c r="B11372">
        <v>0.219</v>
      </c>
      <c r="C11372">
        <v>28.4</v>
      </c>
      <c r="D11372">
        <v>15.106999999999999</v>
      </c>
      <c r="E11372">
        <v>15.276</v>
      </c>
      <c r="F11372">
        <v>16.935154604525049</v>
      </c>
      <c r="G11372">
        <v>15.60772854488768</v>
      </c>
      <c r="H11372">
        <v>18.364111541513459</v>
      </c>
      <c r="I11372">
        <v>18.162683963715349</v>
      </c>
      <c r="J11372">
        <v>17.961153963263719</v>
      </c>
      <c r="K11372">
        <v>17.609502941561889</v>
      </c>
      <c r="L11372">
        <v>17.390949108838878</v>
      </c>
      <c r="M11372">
        <v>17.26528710239074</v>
      </c>
      <c r="N11372">
        <v>18.02807194077122</v>
      </c>
      <c r="O11372">
        <v>18.806669381491659</v>
      </c>
    </row>
    <row r="11373" spans="1:15" x14ac:dyDescent="0.25">
      <c r="A11373" s="2">
        <v>33653</v>
      </c>
      <c r="B11373">
        <v>0.35799999999999998</v>
      </c>
      <c r="C11373">
        <v>23.9</v>
      </c>
      <c r="D11373">
        <v>10.807</v>
      </c>
      <c r="E11373">
        <v>15.465</v>
      </c>
      <c r="F11373">
        <v>12.964954306730609</v>
      </c>
      <c r="G11373">
        <v>14.072010967353011</v>
      </c>
      <c r="H11373">
        <v>13.21396406329824</v>
      </c>
      <c r="I11373">
        <v>15.668084503903581</v>
      </c>
      <c r="J11373">
        <v>15.61090825727452</v>
      </c>
      <c r="K11373">
        <v>15.460480120579319</v>
      </c>
      <c r="L11373">
        <v>15.221139209849801</v>
      </c>
      <c r="M11373">
        <v>15.083778885540511</v>
      </c>
      <c r="N11373">
        <v>15.0551058687223</v>
      </c>
      <c r="O11373">
        <v>15.755751880510189</v>
      </c>
    </row>
    <row r="11374" spans="1:15" x14ac:dyDescent="0.25">
      <c r="A11374" s="2">
        <v>33654</v>
      </c>
      <c r="B11374">
        <v>0.318</v>
      </c>
      <c r="C11374">
        <v>20.2</v>
      </c>
      <c r="D11374">
        <v>4.3579999999999997</v>
      </c>
      <c r="E11374">
        <v>11.125</v>
      </c>
      <c r="F11374">
        <v>12.376432830214039</v>
      </c>
      <c r="G11374">
        <v>10.67874606574417</v>
      </c>
      <c r="H11374">
        <v>11.674858754474389</v>
      </c>
      <c r="I11374">
        <v>11.33170640586394</v>
      </c>
      <c r="J11374">
        <v>13.40136614634446</v>
      </c>
      <c r="K11374">
        <v>13.38594253027248</v>
      </c>
      <c r="L11374">
        <v>13.32671560215873</v>
      </c>
      <c r="M11374">
        <v>13.183143296464319</v>
      </c>
      <c r="N11374">
        <v>13.15320171447587</v>
      </c>
      <c r="O11374">
        <v>13.17879005995945</v>
      </c>
    </row>
    <row r="11375" spans="1:15" x14ac:dyDescent="0.25">
      <c r="A11375" s="2">
        <v>33655</v>
      </c>
      <c r="B11375">
        <v>0.79599999999999993</v>
      </c>
      <c r="C11375">
        <v>18.600000000000001</v>
      </c>
      <c r="D11375">
        <v>1.6910000000000001</v>
      </c>
      <c r="E11375">
        <v>5.1539999999999999</v>
      </c>
      <c r="F11375">
        <v>9.22439119075562</v>
      </c>
      <c r="G11375">
        <v>10.338685288851259</v>
      </c>
      <c r="H11375">
        <v>9.3443885877807684</v>
      </c>
      <c r="I11375">
        <v>10.435047831710991</v>
      </c>
      <c r="J11375">
        <v>10.25699793577871</v>
      </c>
      <c r="K11375">
        <v>11.96880140979774</v>
      </c>
      <c r="L11375">
        <v>12.028170151083581</v>
      </c>
      <c r="M11375">
        <v>12.040067477641159</v>
      </c>
      <c r="N11375">
        <v>12.00973696529279</v>
      </c>
      <c r="O11375">
        <v>12.03565704069014</v>
      </c>
    </row>
    <row r="11376" spans="1:15" x14ac:dyDescent="0.25">
      <c r="A11376" s="2">
        <v>33656</v>
      </c>
      <c r="B11376">
        <v>4.9000000000000002E-2</v>
      </c>
      <c r="C11376">
        <v>17.2</v>
      </c>
      <c r="D11376">
        <v>1.5209999999999999</v>
      </c>
      <c r="E11376">
        <v>1.74</v>
      </c>
      <c r="F11376">
        <v>4.0717618322456577</v>
      </c>
      <c r="G11376">
        <v>7.1170208892630527</v>
      </c>
      <c r="H11376">
        <v>8.2040634628173077</v>
      </c>
      <c r="I11376">
        <v>7.7593298399373447</v>
      </c>
      <c r="J11376">
        <v>8.7280730580051245</v>
      </c>
      <c r="K11376">
        <v>8.6124245699694644</v>
      </c>
      <c r="L11376">
        <v>10.07600202684594</v>
      </c>
      <c r="M11376">
        <v>10.187043710421641</v>
      </c>
      <c r="N11376">
        <v>10.28787828033005</v>
      </c>
      <c r="O11376">
        <v>10.31372512129394</v>
      </c>
    </row>
    <row r="11377" spans="1:15" x14ac:dyDescent="0.25">
      <c r="A11377" s="2">
        <v>33657</v>
      </c>
      <c r="B11377">
        <v>5.1999999999999998E-2</v>
      </c>
      <c r="C11377">
        <v>18.5</v>
      </c>
      <c r="D11377">
        <v>1.2150000000000001</v>
      </c>
      <c r="E11377">
        <v>1.573</v>
      </c>
      <c r="F11377">
        <v>1.5014045480561971</v>
      </c>
      <c r="G11377">
        <v>3.197823529693776</v>
      </c>
      <c r="H11377">
        <v>5.6021253845327834</v>
      </c>
      <c r="I11377">
        <v>6.7455933396344294</v>
      </c>
      <c r="J11377">
        <v>6.4854423232584253</v>
      </c>
      <c r="K11377">
        <v>7.3035110725230572</v>
      </c>
      <c r="L11377">
        <v>7.2640326461770686</v>
      </c>
      <c r="M11377">
        <v>8.5301953904769015</v>
      </c>
      <c r="N11377">
        <v>8.7117779258738768</v>
      </c>
      <c r="O11377">
        <v>8.8481590288547949</v>
      </c>
    </row>
    <row r="11378" spans="1:15" x14ac:dyDescent="0.25">
      <c r="A11378" s="2">
        <v>33658</v>
      </c>
      <c r="B11378">
        <v>0</v>
      </c>
      <c r="C11378">
        <v>24.2</v>
      </c>
      <c r="D11378">
        <v>0.89699999999999991</v>
      </c>
      <c r="E11378">
        <v>1.2150000000000001</v>
      </c>
      <c r="F11378">
        <v>1.259707449329994</v>
      </c>
      <c r="G11378">
        <v>1.209441162762908</v>
      </c>
      <c r="H11378">
        <v>2.5097300564539542</v>
      </c>
      <c r="I11378">
        <v>4.5469755436348711</v>
      </c>
      <c r="J11378">
        <v>5.5542649639393904</v>
      </c>
      <c r="K11378">
        <v>5.376189475196739</v>
      </c>
      <c r="L11378">
        <v>6.097331941064799</v>
      </c>
      <c r="M11378">
        <v>6.1107045119668433</v>
      </c>
      <c r="N11378">
        <v>7.2487751942872016</v>
      </c>
      <c r="O11378">
        <v>7.4509701864408537</v>
      </c>
    </row>
    <row r="11379" spans="1:15" x14ac:dyDescent="0.25">
      <c r="A11379" s="2">
        <v>33659</v>
      </c>
      <c r="B11379">
        <v>0</v>
      </c>
      <c r="C11379">
        <v>26.8</v>
      </c>
      <c r="D11379">
        <v>0.10100000000000001</v>
      </c>
      <c r="E11379">
        <v>0.89699999999999991</v>
      </c>
      <c r="F11379">
        <v>0.93745944660907421</v>
      </c>
      <c r="G11379">
        <v>0.98424254902681496</v>
      </c>
      <c r="H11379">
        <v>0.97035328654041397</v>
      </c>
      <c r="I11379">
        <v>2.042097345366241</v>
      </c>
      <c r="J11379">
        <v>3.730404996613407</v>
      </c>
      <c r="K11379">
        <v>4.5795910008765492</v>
      </c>
      <c r="L11379">
        <v>4.4810750104215433</v>
      </c>
      <c r="M11379">
        <v>5.1196218097044479</v>
      </c>
      <c r="N11379">
        <v>5.1923779986155321</v>
      </c>
      <c r="O11379">
        <v>6.2016714206679868</v>
      </c>
    </row>
    <row r="11380" spans="1:15" x14ac:dyDescent="0.25">
      <c r="A11380" s="2">
        <v>33660</v>
      </c>
      <c r="B11380">
        <v>0</v>
      </c>
      <c r="C11380">
        <v>23.6</v>
      </c>
      <c r="D11380">
        <v>5.1999999999999998E-2</v>
      </c>
      <c r="E11380">
        <v>0.10100000000000001</v>
      </c>
      <c r="F11380">
        <v>0.66228545056790389</v>
      </c>
      <c r="G11380">
        <v>0.71414351856956504</v>
      </c>
      <c r="H11380">
        <v>0.77494017139719218</v>
      </c>
      <c r="I11380">
        <v>0.79759943121781218</v>
      </c>
      <c r="J11380">
        <v>1.6779892595623249</v>
      </c>
      <c r="K11380">
        <v>3.0675779351144752</v>
      </c>
      <c r="L11380">
        <v>3.804077063404804</v>
      </c>
      <c r="M11380">
        <v>3.7589690987412281</v>
      </c>
      <c r="N11380">
        <v>4.3485194258661233</v>
      </c>
      <c r="O11380">
        <v>4.4425939643141286</v>
      </c>
    </row>
    <row r="11381" spans="1:15" x14ac:dyDescent="0.25">
      <c r="A11381" s="2">
        <v>33661</v>
      </c>
      <c r="B11381">
        <v>0</v>
      </c>
      <c r="C11381">
        <v>19.8</v>
      </c>
      <c r="D11381">
        <v>0</v>
      </c>
      <c r="E11381">
        <v>5.1999999999999998E-2</v>
      </c>
      <c r="F11381">
        <v>7.6202414118827402E-2</v>
      </c>
      <c r="G11381">
        <v>0.49003438808526112</v>
      </c>
      <c r="H11381">
        <v>0.55351979936214901</v>
      </c>
      <c r="I11381">
        <v>0.63119112052416615</v>
      </c>
      <c r="J11381">
        <v>0.65947253181001009</v>
      </c>
      <c r="K11381">
        <v>1.3814323269794679</v>
      </c>
      <c r="L11381">
        <v>2.5437767381417582</v>
      </c>
      <c r="M11381">
        <v>3.1847095229339448</v>
      </c>
      <c r="N11381">
        <v>3.1921662255326648</v>
      </c>
      <c r="O11381">
        <v>3.7218453021289299</v>
      </c>
    </row>
    <row r="11382" spans="1:15" x14ac:dyDescent="0.25">
      <c r="A11382" s="2">
        <v>33662</v>
      </c>
      <c r="B11382">
        <v>0</v>
      </c>
      <c r="C11382">
        <v>17.399999999999999</v>
      </c>
      <c r="D11382">
        <v>0</v>
      </c>
      <c r="E11382">
        <v>0</v>
      </c>
      <c r="F11382">
        <v>3.7963530155895583E-2</v>
      </c>
      <c r="G11382">
        <v>5.7180664933791078E-2</v>
      </c>
      <c r="H11382">
        <v>0.37313002868991002</v>
      </c>
      <c r="I11382">
        <v>0.44741898026400001</v>
      </c>
      <c r="J11382">
        <v>0.51889005924934029</v>
      </c>
      <c r="K11382">
        <v>0.54537172823143587</v>
      </c>
      <c r="L11382">
        <v>1.1463881362134281</v>
      </c>
      <c r="M11382">
        <v>2.1274923354567208</v>
      </c>
      <c r="N11382">
        <v>2.7033638493482401</v>
      </c>
      <c r="O11382">
        <v>2.732603342645342</v>
      </c>
    </row>
    <row r="11383" spans="1:15" x14ac:dyDescent="0.25">
      <c r="A11383" s="2">
        <v>33663</v>
      </c>
      <c r="B11383">
        <v>0</v>
      </c>
      <c r="C11383">
        <v>15.1</v>
      </c>
      <c r="D11383">
        <v>0</v>
      </c>
      <c r="E11383">
        <v>0</v>
      </c>
      <c r="F11383">
        <v>0</v>
      </c>
      <c r="G11383">
        <v>2.7867625931336831E-2</v>
      </c>
      <c r="H11383">
        <v>4.3908815561758859E-2</v>
      </c>
      <c r="I11383">
        <v>0.29903897504550819</v>
      </c>
      <c r="J11383">
        <v>0.36604868852229228</v>
      </c>
      <c r="K11383">
        <v>0.42729349716654019</v>
      </c>
      <c r="L11383">
        <v>0.4538625759360958</v>
      </c>
      <c r="M11383">
        <v>0.95919422139600519</v>
      </c>
      <c r="N11383">
        <v>1.8055599899089929</v>
      </c>
      <c r="O11383">
        <v>2.3150012341063402</v>
      </c>
    </row>
    <row r="11384" spans="1:15" x14ac:dyDescent="0.25">
      <c r="A11384" s="2">
        <v>33664</v>
      </c>
      <c r="B11384">
        <v>0</v>
      </c>
      <c r="C11384">
        <v>14.5</v>
      </c>
      <c r="D11384">
        <v>0</v>
      </c>
      <c r="E11384">
        <v>0</v>
      </c>
      <c r="F11384">
        <v>0</v>
      </c>
      <c r="G11384">
        <v>0</v>
      </c>
      <c r="H11384">
        <v>2.1112721764527269E-2</v>
      </c>
      <c r="I11384">
        <v>3.5332252950009073E-2</v>
      </c>
      <c r="J11384">
        <v>0.2433430490797055</v>
      </c>
      <c r="K11384">
        <v>0.30036158162030352</v>
      </c>
      <c r="L11384">
        <v>0.35463509910821012</v>
      </c>
      <c r="M11384">
        <v>0.38037439508781778</v>
      </c>
      <c r="N11384">
        <v>0.81412210155150089</v>
      </c>
      <c r="O11384">
        <v>1.5464512211952059</v>
      </c>
    </row>
    <row r="11385" spans="1:15" x14ac:dyDescent="0.25">
      <c r="A11385" s="2">
        <v>33665</v>
      </c>
      <c r="B11385">
        <v>4.72</v>
      </c>
      <c r="C11385">
        <v>13.9</v>
      </c>
      <c r="D11385">
        <v>4.72</v>
      </c>
      <c r="E11385">
        <v>4.72</v>
      </c>
      <c r="F11385">
        <v>4.72</v>
      </c>
      <c r="G11385">
        <v>4.72</v>
      </c>
      <c r="H11385">
        <v>4.72</v>
      </c>
      <c r="I11385">
        <v>4.7368784922789748</v>
      </c>
      <c r="J11385">
        <v>4.7488242754126766</v>
      </c>
      <c r="K11385">
        <v>4.9188860405885588</v>
      </c>
      <c r="L11385">
        <v>4.9687218165288716</v>
      </c>
      <c r="M11385">
        <v>5.0167437658020768</v>
      </c>
      <c r="N11385">
        <v>5.0429560919035321</v>
      </c>
      <c r="O11385">
        <v>5.4172370384388771</v>
      </c>
    </row>
    <row r="11386" spans="1:15" x14ac:dyDescent="0.25">
      <c r="A11386" s="2">
        <v>33666</v>
      </c>
      <c r="B11386">
        <v>0</v>
      </c>
      <c r="C11386">
        <v>14.1</v>
      </c>
      <c r="D11386">
        <v>4.72</v>
      </c>
      <c r="E11386">
        <v>4.72</v>
      </c>
      <c r="F11386">
        <v>4.4321520187262884</v>
      </c>
      <c r="G11386">
        <v>4.2539407510823972</v>
      </c>
      <c r="H11386">
        <v>4.1497245232066122</v>
      </c>
      <c r="I11386">
        <v>4.1007027252514181</v>
      </c>
      <c r="J11386">
        <v>4.0839883157215322</v>
      </c>
      <c r="K11386">
        <v>4.0716269114712018</v>
      </c>
      <c r="L11386">
        <v>4.198216077500347</v>
      </c>
      <c r="M11386">
        <v>4.2335910293663366</v>
      </c>
      <c r="N11386">
        <v>4.2758928193350512</v>
      </c>
      <c r="O11386">
        <v>4.3020045627499153</v>
      </c>
    </row>
    <row r="11387" spans="1:15" x14ac:dyDescent="0.25">
      <c r="A11387" s="2">
        <v>33667</v>
      </c>
      <c r="B11387">
        <v>0</v>
      </c>
      <c r="C11387">
        <v>14.6</v>
      </c>
      <c r="D11387">
        <v>4.72</v>
      </c>
      <c r="E11387">
        <v>4.72</v>
      </c>
      <c r="F11387">
        <v>4.1618583722668463</v>
      </c>
      <c r="G11387">
        <v>3.8339008291778538</v>
      </c>
      <c r="H11387">
        <v>3.6483503429030391</v>
      </c>
      <c r="I11387">
        <v>3.5626616188314419</v>
      </c>
      <c r="J11387">
        <v>3.509987163262875</v>
      </c>
      <c r="K11387">
        <v>3.4829120332715151</v>
      </c>
      <c r="L11387">
        <v>3.467115213055195</v>
      </c>
      <c r="M11387">
        <v>3.57068641322146</v>
      </c>
      <c r="N11387">
        <v>3.6070381668665541</v>
      </c>
      <c r="O11387">
        <v>3.6488866775136222</v>
      </c>
    </row>
    <row r="11388" spans="1:15" x14ac:dyDescent="0.25">
      <c r="A11388" s="2">
        <v>33668</v>
      </c>
      <c r="B11388">
        <v>0.64400000000000002</v>
      </c>
      <c r="C11388">
        <v>12.9</v>
      </c>
      <c r="D11388">
        <v>5.3639999999999999</v>
      </c>
      <c r="E11388">
        <v>5.3639999999999999</v>
      </c>
      <c r="F11388">
        <v>4.5520485140456382</v>
      </c>
      <c r="G11388">
        <v>4.0993362230610737</v>
      </c>
      <c r="H11388">
        <v>3.8515527303377111</v>
      </c>
      <c r="I11388">
        <v>3.7392152986209162</v>
      </c>
      <c r="J11388">
        <v>3.6708248646120731</v>
      </c>
      <c r="K11388">
        <v>3.6214571807861251</v>
      </c>
      <c r="L11388">
        <v>3.599721746134819</v>
      </c>
      <c r="M11388">
        <v>3.588866055104821</v>
      </c>
      <c r="N11388">
        <v>3.68509412479606</v>
      </c>
      <c r="O11388">
        <v>3.7230992387983912</v>
      </c>
    </row>
    <row r="11389" spans="1:15" x14ac:dyDescent="0.25">
      <c r="A11389" s="2">
        <v>33669</v>
      </c>
      <c r="B11389">
        <v>0.499</v>
      </c>
      <c r="C11389">
        <v>12.8</v>
      </c>
      <c r="D11389">
        <v>1.143</v>
      </c>
      <c r="E11389">
        <v>5.8630000000000004</v>
      </c>
      <c r="F11389">
        <v>4.7734430107769867</v>
      </c>
      <c r="G11389">
        <v>4.1935621634889202</v>
      </c>
      <c r="H11389">
        <v>3.885203986759699</v>
      </c>
      <c r="I11389">
        <v>3.7476038909653782</v>
      </c>
      <c r="J11389">
        <v>3.6645226805773752</v>
      </c>
      <c r="K11389">
        <v>3.6048789826069121</v>
      </c>
      <c r="L11389">
        <v>3.5675980654315911</v>
      </c>
      <c r="M11389">
        <v>3.5537948993488651</v>
      </c>
      <c r="N11389">
        <v>3.5554143661309312</v>
      </c>
      <c r="O11389">
        <v>3.6450668385058851</v>
      </c>
    </row>
    <row r="11390" spans="1:15" x14ac:dyDescent="0.25">
      <c r="A11390" s="2">
        <v>33670</v>
      </c>
      <c r="B11390">
        <v>0</v>
      </c>
      <c r="C11390">
        <v>12.3</v>
      </c>
      <c r="D11390">
        <v>1.143</v>
      </c>
      <c r="E11390">
        <v>1.143</v>
      </c>
      <c r="F11390">
        <v>4.4823358212902793</v>
      </c>
      <c r="G11390">
        <v>3.7794841058183861</v>
      </c>
      <c r="H11390">
        <v>3.4157894621857681</v>
      </c>
      <c r="I11390">
        <v>3.255891840856894</v>
      </c>
      <c r="J11390">
        <v>3.1600880147366439</v>
      </c>
      <c r="K11390">
        <v>3.0916609828560131</v>
      </c>
      <c r="L11390">
        <v>3.0490404151864521</v>
      </c>
      <c r="M11390">
        <v>3.0245030631833418</v>
      </c>
      <c r="N11390">
        <v>3.0259104948647111</v>
      </c>
      <c r="O11390">
        <v>3.035603404028584</v>
      </c>
    </row>
    <row r="11391" spans="1:15" x14ac:dyDescent="0.25">
      <c r="A11391" s="2">
        <v>33671</v>
      </c>
      <c r="B11391">
        <v>0</v>
      </c>
      <c r="C11391">
        <v>11.9</v>
      </c>
      <c r="D11391">
        <v>1.143</v>
      </c>
      <c r="E11391">
        <v>1.143</v>
      </c>
      <c r="F11391">
        <v>0.97320986669630249</v>
      </c>
      <c r="G11391">
        <v>3.406292681315477</v>
      </c>
      <c r="H11391">
        <v>3.0030901053692811</v>
      </c>
      <c r="I11391">
        <v>2.8286958781622298</v>
      </c>
      <c r="J11391">
        <v>2.7250905865068318</v>
      </c>
      <c r="K11391">
        <v>2.6515086023780912</v>
      </c>
      <c r="L11391">
        <v>2.6058561763222921</v>
      </c>
      <c r="M11391">
        <v>2.5796364162928169</v>
      </c>
      <c r="N11391">
        <v>2.5741614786788412</v>
      </c>
      <c r="O11391">
        <v>2.5844418548566179</v>
      </c>
    </row>
    <row r="11392" spans="1:15" x14ac:dyDescent="0.25">
      <c r="A11392" s="2">
        <v>33672</v>
      </c>
      <c r="B11392">
        <v>0</v>
      </c>
      <c r="C11392">
        <v>11.3</v>
      </c>
      <c r="D11392">
        <v>0.499</v>
      </c>
      <c r="E11392">
        <v>1.143</v>
      </c>
      <c r="F11392">
        <v>0.91385891426321186</v>
      </c>
      <c r="G11392">
        <v>0.79019627285731375</v>
      </c>
      <c r="H11392">
        <v>2.640253528739414</v>
      </c>
      <c r="I11392">
        <v>2.4575510373913789</v>
      </c>
      <c r="J11392">
        <v>2.3499721115479839</v>
      </c>
      <c r="K11392">
        <v>2.274019663692358</v>
      </c>
      <c r="L11392">
        <v>2.2270896698697231</v>
      </c>
      <c r="M11392">
        <v>2.2002041000613319</v>
      </c>
      <c r="N11392">
        <v>2.1945964453905522</v>
      </c>
      <c r="O11392">
        <v>2.1993888132205699</v>
      </c>
    </row>
    <row r="11393" spans="1:15" x14ac:dyDescent="0.25">
      <c r="A11393" s="2">
        <v>33673</v>
      </c>
      <c r="B11393">
        <v>1.4430000000000001</v>
      </c>
      <c r="C11393">
        <v>10.4</v>
      </c>
      <c r="D11393">
        <v>1.4430000000000001</v>
      </c>
      <c r="E11393">
        <v>1.9419999999999999</v>
      </c>
      <c r="F11393">
        <v>2.3011274643395572</v>
      </c>
      <c r="G11393">
        <v>2.1551712132332952</v>
      </c>
      <c r="H11393">
        <v>2.0794095026024682</v>
      </c>
      <c r="I11393">
        <v>3.5781030162023888</v>
      </c>
      <c r="J11393">
        <v>3.4694900375778559</v>
      </c>
      <c r="K11393">
        <v>3.393272922449349</v>
      </c>
      <c r="L11393">
        <v>3.3463776471272859</v>
      </c>
      <c r="M11393">
        <v>3.319581541240423</v>
      </c>
      <c r="N11393">
        <v>3.3139990022042949</v>
      </c>
      <c r="O11393">
        <v>3.3187697669709868</v>
      </c>
    </row>
    <row r="11394" spans="1:15" x14ac:dyDescent="0.25">
      <c r="A11394" s="2">
        <v>33674</v>
      </c>
      <c r="B11394">
        <v>0.13800000000000001</v>
      </c>
      <c r="C11394">
        <v>10.3</v>
      </c>
      <c r="D11394">
        <v>1.581</v>
      </c>
      <c r="E11394">
        <v>1.581</v>
      </c>
      <c r="F11394">
        <v>1.857302893508489</v>
      </c>
      <c r="G11394">
        <v>2.0803666630366111</v>
      </c>
      <c r="H11394">
        <v>1.966173009902187</v>
      </c>
      <c r="I11394">
        <v>1.9155983818273501</v>
      </c>
      <c r="J11394">
        <v>3.1299023132558479</v>
      </c>
      <c r="K11394">
        <v>3.048180771431019</v>
      </c>
      <c r="L11394">
        <v>2.9979748355714242</v>
      </c>
      <c r="M11394">
        <v>2.9693125335783912</v>
      </c>
      <c r="N11394">
        <v>2.9633435110831159</v>
      </c>
      <c r="O11394">
        <v>2.9684445103118811</v>
      </c>
    </row>
    <row r="11395" spans="1:15" x14ac:dyDescent="0.25">
      <c r="A11395" s="2">
        <v>33675</v>
      </c>
      <c r="B11395">
        <v>2.8929999999999998</v>
      </c>
      <c r="C11395">
        <v>10.9</v>
      </c>
      <c r="D11395">
        <v>4.4740000000000002</v>
      </c>
      <c r="E11395">
        <v>4.4740000000000002</v>
      </c>
      <c r="F11395">
        <v>4.2949488580011206</v>
      </c>
      <c r="G11395">
        <v>4.4568971783389664</v>
      </c>
      <c r="H11395">
        <v>4.6216178720462011</v>
      </c>
      <c r="I11395">
        <v>4.5572583696708939</v>
      </c>
      <c r="J11395">
        <v>4.5186648612996727</v>
      </c>
      <c r="K11395">
        <v>5.5072185646715344</v>
      </c>
      <c r="L11395">
        <v>5.4552130827855478</v>
      </c>
      <c r="M11395">
        <v>5.4255637246706874</v>
      </c>
      <c r="N11395">
        <v>5.4193928427799838</v>
      </c>
      <c r="O11395">
        <v>5.4246662674211814</v>
      </c>
    </row>
    <row r="11396" spans="1:15" x14ac:dyDescent="0.25">
      <c r="A11396" s="2">
        <v>33676</v>
      </c>
      <c r="B11396">
        <v>17.041</v>
      </c>
      <c r="C11396">
        <v>11.8</v>
      </c>
      <c r="D11396">
        <v>21.515000000000001</v>
      </c>
      <c r="E11396">
        <v>21.515000000000001</v>
      </c>
      <c r="F11396">
        <v>21.074022510871998</v>
      </c>
      <c r="G11396">
        <v>20.816800651945989</v>
      </c>
      <c r="H11396">
        <v>20.874347532696209</v>
      </c>
      <c r="I11396">
        <v>21.000313944106839</v>
      </c>
      <c r="J11396">
        <v>20.937654466484261</v>
      </c>
      <c r="K11396">
        <v>20.89269404011349</v>
      </c>
      <c r="L11396">
        <v>21.70328674245421</v>
      </c>
      <c r="M11396">
        <v>21.668531025988379</v>
      </c>
      <c r="N11396">
        <v>21.66129300315848</v>
      </c>
      <c r="O11396">
        <v>21.667478464913209</v>
      </c>
    </row>
    <row r="11397" spans="1:15" x14ac:dyDescent="0.25">
      <c r="A11397" s="2">
        <v>33677</v>
      </c>
      <c r="B11397">
        <v>5.0119999999999996</v>
      </c>
      <c r="C11397">
        <v>32.1</v>
      </c>
      <c r="D11397">
        <v>25.084</v>
      </c>
      <c r="E11397">
        <v>26.527000000000001</v>
      </c>
      <c r="F11397">
        <v>24.800828689458601</v>
      </c>
      <c r="G11397">
        <v>23.773321313659249</v>
      </c>
      <c r="H11397">
        <v>23.186163947169941</v>
      </c>
      <c r="I11397">
        <v>23.075317759410279</v>
      </c>
      <c r="J11397">
        <v>23.06751137312358</v>
      </c>
      <c r="K11397">
        <v>22.930251154122221</v>
      </c>
      <c r="L11397">
        <v>22.843884407322012</v>
      </c>
      <c r="M11397">
        <v>23.493360591970401</v>
      </c>
      <c r="N11397">
        <v>23.479293921161879</v>
      </c>
      <c r="O11397">
        <v>23.491316065750649</v>
      </c>
    </row>
    <row r="11398" spans="1:15" x14ac:dyDescent="0.25">
      <c r="A11398" s="2">
        <v>33678</v>
      </c>
      <c r="B11398">
        <v>5.3370000000000006</v>
      </c>
      <c r="C11398">
        <v>41.5</v>
      </c>
      <c r="D11398">
        <v>30.283000000000001</v>
      </c>
      <c r="E11398">
        <v>30.420999999999999</v>
      </c>
      <c r="F11398">
        <v>28.625356555523052</v>
      </c>
      <c r="G11398">
        <v>26.76291108575229</v>
      </c>
      <c r="H11398">
        <v>25.7217866802246</v>
      </c>
      <c r="I11398">
        <v>25.243956209187349</v>
      </c>
      <c r="J11398">
        <v>25.08273108381276</v>
      </c>
      <c r="K11398">
        <v>25.002726134590489</v>
      </c>
      <c r="L11398">
        <v>24.860479248592501</v>
      </c>
      <c r="M11398">
        <v>24.778157338027249</v>
      </c>
      <c r="N11398">
        <v>25.354227126756559</v>
      </c>
      <c r="O11398">
        <v>25.371793392429531</v>
      </c>
    </row>
    <row r="11399" spans="1:15" x14ac:dyDescent="0.25">
      <c r="A11399" s="2">
        <v>33679</v>
      </c>
      <c r="B11399">
        <v>0.02</v>
      </c>
      <c r="C11399">
        <v>47.1</v>
      </c>
      <c r="D11399">
        <v>27.41</v>
      </c>
      <c r="E11399">
        <v>30.303000000000001</v>
      </c>
      <c r="F11399">
        <v>25.910405306697012</v>
      </c>
      <c r="G11399">
        <v>24.140304679084011</v>
      </c>
      <c r="H11399">
        <v>22.634052747376529</v>
      </c>
      <c r="I11399">
        <v>21.951771191343649</v>
      </c>
      <c r="J11399">
        <v>21.536523651121701</v>
      </c>
      <c r="K11399">
        <v>21.344243170193689</v>
      </c>
      <c r="L11399">
        <v>21.266957919485439</v>
      </c>
      <c r="M11399">
        <v>21.15359968977274</v>
      </c>
      <c r="N11399">
        <v>21.129865751136741</v>
      </c>
      <c r="O11399">
        <v>21.6585764505481</v>
      </c>
    </row>
    <row r="11400" spans="1:15" x14ac:dyDescent="0.25">
      <c r="A11400" s="2">
        <v>33680</v>
      </c>
      <c r="B11400">
        <v>0</v>
      </c>
      <c r="C11400">
        <v>37</v>
      </c>
      <c r="D11400">
        <v>10.369</v>
      </c>
      <c r="E11400">
        <v>27.41</v>
      </c>
      <c r="F11400">
        <v>24.235660734989889</v>
      </c>
      <c r="G11400">
        <v>21.059690719684379</v>
      </c>
      <c r="H11400">
        <v>19.899382149436519</v>
      </c>
      <c r="I11400">
        <v>19.07154405687255</v>
      </c>
      <c r="J11400">
        <v>18.571944070565561</v>
      </c>
      <c r="K11400">
        <v>18.2133816832864</v>
      </c>
      <c r="L11400">
        <v>18.07796355775837</v>
      </c>
      <c r="M11400">
        <v>18.04216922762307</v>
      </c>
      <c r="N11400">
        <v>18.01422663384113</v>
      </c>
      <c r="O11400">
        <v>18.038108397167271</v>
      </c>
    </row>
    <row r="11401" spans="1:15" x14ac:dyDescent="0.25">
      <c r="A11401" s="2">
        <v>33681</v>
      </c>
      <c r="B11401">
        <v>0</v>
      </c>
      <c r="C11401">
        <v>28.8</v>
      </c>
      <c r="D11401">
        <v>5.3570000000000002</v>
      </c>
      <c r="E11401">
        <v>10.369</v>
      </c>
      <c r="F11401">
        <v>20.77437386764721</v>
      </c>
      <c r="G11401">
        <v>18.913574247536712</v>
      </c>
      <c r="H11401">
        <v>16.980025779188558</v>
      </c>
      <c r="I11401">
        <v>16.56922302728173</v>
      </c>
      <c r="J11401">
        <v>16.01544948236112</v>
      </c>
      <c r="K11401">
        <v>15.620386090009591</v>
      </c>
      <c r="L11401">
        <v>15.3745159158756</v>
      </c>
      <c r="M11401">
        <v>15.306987677945861</v>
      </c>
      <c r="N11401">
        <v>15.35799446326029</v>
      </c>
      <c r="O11401">
        <v>15.383973120790159</v>
      </c>
    </row>
    <row r="11402" spans="1:15" x14ac:dyDescent="0.25">
      <c r="A11402" s="2">
        <v>33682</v>
      </c>
      <c r="B11402">
        <v>0.27300000000000002</v>
      </c>
      <c r="C11402">
        <v>23.6</v>
      </c>
      <c r="D11402">
        <v>0.29299999999999998</v>
      </c>
      <c r="E11402">
        <v>5.6300000000000008</v>
      </c>
      <c r="F11402">
        <v>8.0980836391421498</v>
      </c>
      <c r="G11402">
        <v>15.921706507909491</v>
      </c>
      <c r="H11402">
        <v>15.15222048016839</v>
      </c>
      <c r="I11402">
        <v>14.261300513362629</v>
      </c>
      <c r="J11402">
        <v>14.083865526381601</v>
      </c>
      <c r="K11402">
        <v>13.66954907824557</v>
      </c>
      <c r="L11402">
        <v>13.412798691353149</v>
      </c>
      <c r="M11402">
        <v>13.26544565802063</v>
      </c>
      <c r="N11402">
        <v>13.297412732596531</v>
      </c>
      <c r="O11402">
        <v>13.39336848710594</v>
      </c>
    </row>
    <row r="11403" spans="1:15" x14ac:dyDescent="0.25">
      <c r="A11403" s="2">
        <v>33683</v>
      </c>
      <c r="B11403">
        <v>2.911</v>
      </c>
      <c r="C11403">
        <v>20</v>
      </c>
      <c r="D11403">
        <v>3.1840000000000002</v>
      </c>
      <c r="E11403">
        <v>3.2040000000000002</v>
      </c>
      <c r="F11403">
        <v>7.079273130769316</v>
      </c>
      <c r="G11403">
        <v>9.0297926171694236</v>
      </c>
      <c r="H11403">
        <v>15.199830961544549</v>
      </c>
      <c r="I11403">
        <v>15.26220157292531</v>
      </c>
      <c r="J11403">
        <v>14.728012274493841</v>
      </c>
      <c r="K11403">
        <v>14.634448066454979</v>
      </c>
      <c r="L11403">
        <v>14.37422106376305</v>
      </c>
      <c r="M11403">
        <v>14.22526418916113</v>
      </c>
      <c r="N11403">
        <v>14.19420705252009</v>
      </c>
      <c r="O11403">
        <v>14.27449950994499</v>
      </c>
    </row>
    <row r="11404" spans="1:15" x14ac:dyDescent="0.25">
      <c r="A11404" s="2">
        <v>33684</v>
      </c>
      <c r="B11404">
        <v>5.2050000000000001</v>
      </c>
      <c r="C11404">
        <v>18</v>
      </c>
      <c r="D11404">
        <v>8.3889999999999993</v>
      </c>
      <c r="E11404">
        <v>8.3889999999999993</v>
      </c>
      <c r="F11404">
        <v>8.1937924302397853</v>
      </c>
      <c r="G11404">
        <v>10.922388487185479</v>
      </c>
      <c r="H11404">
        <v>12.485435334629409</v>
      </c>
      <c r="I11404">
        <v>17.648871855290508</v>
      </c>
      <c r="J11404">
        <v>17.874265494597498</v>
      </c>
      <c r="K11404">
        <v>17.489549064529552</v>
      </c>
      <c r="L11404">
        <v>17.489898734783871</v>
      </c>
      <c r="M11404">
        <v>17.337905395414939</v>
      </c>
      <c r="N11404">
        <v>17.306244075249602</v>
      </c>
      <c r="O11404">
        <v>17.33330133812963</v>
      </c>
    </row>
    <row r="11405" spans="1:15" x14ac:dyDescent="0.25">
      <c r="A11405" s="2">
        <v>33685</v>
      </c>
      <c r="B11405">
        <v>28.303999999999998</v>
      </c>
      <c r="C11405">
        <v>29.1</v>
      </c>
      <c r="D11405">
        <v>36.692999999999998</v>
      </c>
      <c r="E11405">
        <v>36.692999999999998</v>
      </c>
      <c r="F11405">
        <v>35.98438521683763</v>
      </c>
      <c r="G11405">
        <v>35.570132239703248</v>
      </c>
      <c r="H11405">
        <v>37.491853870162018</v>
      </c>
      <c r="I11405">
        <v>38.831681269710018</v>
      </c>
      <c r="J11405">
        <v>43.059899475488038</v>
      </c>
      <c r="K11405">
        <v>43.278124224827799</v>
      </c>
      <c r="L11405">
        <v>43.032570439158278</v>
      </c>
      <c r="M11405">
        <v>43.091715934126952</v>
      </c>
      <c r="N11405">
        <v>43.058405286997377</v>
      </c>
      <c r="O11405">
        <v>43.086871685271532</v>
      </c>
    </row>
    <row r="11406" spans="1:15" x14ac:dyDescent="0.25">
      <c r="A11406" s="2">
        <v>33686</v>
      </c>
      <c r="B11406">
        <v>4.1459999999999999</v>
      </c>
      <c r="C11406">
        <v>156.9</v>
      </c>
      <c r="D11406">
        <v>40.566000000000003</v>
      </c>
      <c r="E11406">
        <v>40.839000000000013</v>
      </c>
      <c r="F11406">
        <v>37.935886775726971</v>
      </c>
      <c r="G11406">
        <v>36.194228806686738</v>
      </c>
      <c r="H11406">
        <v>35.202958396455699</v>
      </c>
      <c r="I11406">
        <v>36.469315116823793</v>
      </c>
      <c r="J11406">
        <v>37.403184165280599</v>
      </c>
      <c r="K11406">
        <v>40.728573478626657</v>
      </c>
      <c r="L11406">
        <v>40.902741756923866</v>
      </c>
      <c r="M11406">
        <v>40.717062579868092</v>
      </c>
      <c r="N11406">
        <v>40.855361075331253</v>
      </c>
      <c r="O11406">
        <v>40.893050259951153</v>
      </c>
    </row>
    <row r="11407" spans="1:15" x14ac:dyDescent="0.25">
      <c r="A11407" s="2">
        <v>33687</v>
      </c>
      <c r="B11407">
        <v>18.797999999999998</v>
      </c>
      <c r="C11407">
        <v>89.2</v>
      </c>
      <c r="D11407">
        <v>56.453000000000003</v>
      </c>
      <c r="E11407">
        <v>59.363999999999997</v>
      </c>
      <c r="F11407">
        <v>54.420376515934358</v>
      </c>
      <c r="G11407">
        <v>51.418361202280757</v>
      </c>
      <c r="H11407">
        <v>49.740559922054047</v>
      </c>
      <c r="I11407">
        <v>48.977258587857023</v>
      </c>
      <c r="J11407">
        <v>49.912701812386061</v>
      </c>
      <c r="K11407">
        <v>50.581786825575932</v>
      </c>
      <c r="L11407">
        <v>53.316110112280008</v>
      </c>
      <c r="M11407">
        <v>53.508647286225219</v>
      </c>
      <c r="N11407">
        <v>53.474516786864733</v>
      </c>
      <c r="O11407">
        <v>53.674028692953442</v>
      </c>
    </row>
    <row r="11408" spans="1:15" x14ac:dyDescent="0.25">
      <c r="A11408" s="2">
        <v>33688</v>
      </c>
      <c r="B11408">
        <v>4.7889999999999997</v>
      </c>
      <c r="C11408">
        <v>135.80000000000001</v>
      </c>
      <c r="D11408">
        <v>56.036999999999999</v>
      </c>
      <c r="E11408">
        <v>61.241999999999997</v>
      </c>
      <c r="F11408">
        <v>55.703410151831889</v>
      </c>
      <c r="G11408">
        <v>51.130241964461057</v>
      </c>
      <c r="H11408">
        <v>48.519851971732137</v>
      </c>
      <c r="I11408">
        <v>47.334457017095183</v>
      </c>
      <c r="J11408">
        <v>46.617329945066793</v>
      </c>
      <c r="K11408">
        <v>47.244190529576237</v>
      </c>
      <c r="L11408">
        <v>47.767636296870492</v>
      </c>
      <c r="M11408">
        <v>50.061508700509208</v>
      </c>
      <c r="N11408">
        <v>50.363807854344977</v>
      </c>
      <c r="O11408">
        <v>50.432843208238332</v>
      </c>
    </row>
    <row r="11409" spans="1:15" x14ac:dyDescent="0.25">
      <c r="A11409" s="2">
        <v>33689</v>
      </c>
      <c r="B11409">
        <v>5.8000000000000003E-2</v>
      </c>
      <c r="C11409">
        <v>121.6</v>
      </c>
      <c r="D11409">
        <v>27.791</v>
      </c>
      <c r="E11409">
        <v>56.094999999999999</v>
      </c>
      <c r="F11409">
        <v>50.368730903476703</v>
      </c>
      <c r="G11409">
        <v>46.007713336864768</v>
      </c>
      <c r="H11409">
        <v>42.715631268951597</v>
      </c>
      <c r="I11409">
        <v>41.181842561080153</v>
      </c>
      <c r="J11409">
        <v>40.25373930504697</v>
      </c>
      <c r="K11409">
        <v>39.590753613751772</v>
      </c>
      <c r="L11409">
        <v>40.121384128154787</v>
      </c>
      <c r="M11409">
        <v>40.602048501782619</v>
      </c>
      <c r="N11409">
        <v>42.685531568771637</v>
      </c>
      <c r="O11409">
        <v>43.057454530943367</v>
      </c>
    </row>
    <row r="11410" spans="1:15" x14ac:dyDescent="0.25">
      <c r="A11410" s="2">
        <v>33690</v>
      </c>
      <c r="B11410">
        <v>4.9740000000000002</v>
      </c>
      <c r="C11410">
        <v>83.7</v>
      </c>
      <c r="D11410">
        <v>28.619</v>
      </c>
      <c r="E11410">
        <v>32.765000000000001</v>
      </c>
      <c r="F11410">
        <v>48.702745723172256</v>
      </c>
      <c r="G11410">
        <v>45.032839306239019</v>
      </c>
      <c r="H11410">
        <v>42.431232989388917</v>
      </c>
      <c r="I11410">
        <v>40.752494495994959</v>
      </c>
      <c r="J11410">
        <v>39.686667982769883</v>
      </c>
      <c r="K11410">
        <v>38.924620011705912</v>
      </c>
      <c r="L11410">
        <v>38.453175371698222</v>
      </c>
      <c r="M11410">
        <v>38.97046107900362</v>
      </c>
      <c r="N11410">
        <v>39.53922153818413</v>
      </c>
      <c r="O11410">
        <v>41.430188329291923</v>
      </c>
    </row>
    <row r="11411" spans="1:15" x14ac:dyDescent="0.25">
      <c r="A11411" s="2">
        <v>33691</v>
      </c>
      <c r="B11411">
        <v>4.6520000000000001</v>
      </c>
      <c r="C11411">
        <v>61.3</v>
      </c>
      <c r="D11411">
        <v>14.473000000000001</v>
      </c>
      <c r="E11411">
        <v>33.271000000000001</v>
      </c>
      <c r="F11411">
        <v>30.980958897342251</v>
      </c>
      <c r="G11411">
        <v>42.724226383719582</v>
      </c>
      <c r="H11411">
        <v>40.917538579083327</v>
      </c>
      <c r="I11411">
        <v>39.980494369547813</v>
      </c>
      <c r="J11411">
        <v>38.875656058099153</v>
      </c>
      <c r="K11411">
        <v>38.035014948163663</v>
      </c>
      <c r="L11411">
        <v>37.512890730479633</v>
      </c>
      <c r="M11411">
        <v>37.21577875513568</v>
      </c>
      <c r="N11411">
        <v>37.823962604410283</v>
      </c>
      <c r="O11411">
        <v>38.420614709467337</v>
      </c>
    </row>
    <row r="11412" spans="1:15" x14ac:dyDescent="0.25">
      <c r="A11412" s="2">
        <v>33692</v>
      </c>
      <c r="B11412">
        <v>0.374</v>
      </c>
      <c r="C11412">
        <v>58.8</v>
      </c>
      <c r="D11412">
        <v>10.058</v>
      </c>
      <c r="E11412">
        <v>14.847</v>
      </c>
      <c r="F11412">
        <v>26.623324021085558</v>
      </c>
      <c r="G11412">
        <v>25.20877938711131</v>
      </c>
      <c r="H11412">
        <v>34.489866761930138</v>
      </c>
      <c r="I11412">
        <v>34.287874408972897</v>
      </c>
      <c r="J11412">
        <v>33.836198741843411</v>
      </c>
      <c r="K11412">
        <v>32.994060830043502</v>
      </c>
      <c r="L11412">
        <v>32.434315604490237</v>
      </c>
      <c r="M11412">
        <v>32.113274186172383</v>
      </c>
      <c r="N11412">
        <v>32.04879234059095</v>
      </c>
      <c r="O11412">
        <v>32.68094754056483</v>
      </c>
    </row>
    <row r="11413" spans="1:15" x14ac:dyDescent="0.25">
      <c r="A11413" s="2">
        <v>33693</v>
      </c>
      <c r="B11413">
        <v>7.2999999999999995E-2</v>
      </c>
      <c r="C11413">
        <v>55.5</v>
      </c>
      <c r="D11413">
        <v>10.073</v>
      </c>
      <c r="E11413">
        <v>10.131</v>
      </c>
      <c r="F11413">
        <v>12.18583471300771</v>
      </c>
      <c r="G11413">
        <v>20.790116973489699</v>
      </c>
      <c r="H11413">
        <v>20.292400774520111</v>
      </c>
      <c r="I11413">
        <v>28.39426206394722</v>
      </c>
      <c r="J11413">
        <v>28.589522011857479</v>
      </c>
      <c r="K11413">
        <v>28.319370067314061</v>
      </c>
      <c r="L11413">
        <v>27.79292172415299</v>
      </c>
      <c r="M11413">
        <v>27.46281241098669</v>
      </c>
      <c r="N11413">
        <v>27.393993258167281</v>
      </c>
      <c r="O11413">
        <v>27.454960547128799</v>
      </c>
    </row>
    <row r="11414" spans="1:15" x14ac:dyDescent="0.25">
      <c r="A11414" s="2">
        <v>33694</v>
      </c>
      <c r="B11414">
        <v>0.80700000000000005</v>
      </c>
      <c r="C11414">
        <v>49.4</v>
      </c>
      <c r="D11414">
        <v>5.9060000000000006</v>
      </c>
      <c r="E11414">
        <v>10.88</v>
      </c>
      <c r="F11414">
        <v>8.966610270448534</v>
      </c>
      <c r="G11414">
        <v>10.46486066064312</v>
      </c>
      <c r="H11414">
        <v>17.16769970947048</v>
      </c>
      <c r="I11414">
        <v>17.494052919185741</v>
      </c>
      <c r="J11414">
        <v>24.27738085943993</v>
      </c>
      <c r="K11414">
        <v>24.557137955364219</v>
      </c>
      <c r="L11414">
        <v>24.51870576738753</v>
      </c>
      <c r="M11414">
        <v>24.23037551301238</v>
      </c>
      <c r="N11414">
        <v>24.161696559394521</v>
      </c>
      <c r="O11414">
        <v>24.220388111605541</v>
      </c>
    </row>
    <row r="11415" spans="1:15" x14ac:dyDescent="0.25">
      <c r="A11415" s="2">
        <v>33695</v>
      </c>
      <c r="B11415">
        <v>4.3479999999999999</v>
      </c>
      <c r="C11415">
        <v>44.2</v>
      </c>
      <c r="D11415">
        <v>5.6020000000000003</v>
      </c>
      <c r="E11415">
        <v>10.254</v>
      </c>
      <c r="F11415">
        <v>12.728022254938679</v>
      </c>
      <c r="G11415">
        <v>11.466464687455881</v>
      </c>
      <c r="H11415">
        <v>12.731367370700641</v>
      </c>
      <c r="I11415">
        <v>18.37754461665061</v>
      </c>
      <c r="J11415">
        <v>18.846779938170052</v>
      </c>
      <c r="K11415">
        <v>24.447974216991391</v>
      </c>
      <c r="L11415">
        <v>24.860793644027829</v>
      </c>
      <c r="M11415">
        <v>24.979881656085212</v>
      </c>
      <c r="N11415">
        <v>24.947008190840808</v>
      </c>
      <c r="O11415">
        <v>25.00458945383431</v>
      </c>
    </row>
    <row r="11416" spans="1:15" x14ac:dyDescent="0.25">
      <c r="A11416" s="2">
        <v>33696</v>
      </c>
      <c r="B11416">
        <v>2.411</v>
      </c>
      <c r="C11416">
        <v>40.9</v>
      </c>
      <c r="D11416">
        <v>7.6390000000000011</v>
      </c>
      <c r="E11416">
        <v>8.0130000000000017</v>
      </c>
      <c r="F11416">
        <v>10.95290684122129</v>
      </c>
      <c r="G11416">
        <v>12.717236366258479</v>
      </c>
      <c r="H11416">
        <v>11.89467395585755</v>
      </c>
      <c r="I11416">
        <v>13.07627589636629</v>
      </c>
      <c r="J11416">
        <v>17.72059378671338</v>
      </c>
      <c r="K11416">
        <v>18.15247881959192</v>
      </c>
      <c r="L11416">
        <v>22.867788510987239</v>
      </c>
      <c r="M11416">
        <v>23.348693123149129</v>
      </c>
      <c r="N11416">
        <v>23.65026730635099</v>
      </c>
      <c r="O11416">
        <v>23.736403062473531</v>
      </c>
    </row>
    <row r="11417" spans="1:15" x14ac:dyDescent="0.25">
      <c r="A11417" s="2">
        <v>33697</v>
      </c>
      <c r="B11417">
        <v>1.7829999999999999</v>
      </c>
      <c r="C11417">
        <v>36.4</v>
      </c>
      <c r="D11417">
        <v>9.3490000000000002</v>
      </c>
      <c r="E11417">
        <v>9.4220000000000006</v>
      </c>
      <c r="F11417">
        <v>8.8787918359564202</v>
      </c>
      <c r="G11417">
        <v>10.842082957386291</v>
      </c>
      <c r="H11417">
        <v>12.21984304160623</v>
      </c>
      <c r="I11417">
        <v>11.79308613316489</v>
      </c>
      <c r="J11417">
        <v>12.7893578058353</v>
      </c>
      <c r="K11417">
        <v>16.585659054440399</v>
      </c>
      <c r="L11417">
        <v>17.02862639252961</v>
      </c>
      <c r="M11417">
        <v>21.03946308932009</v>
      </c>
      <c r="N11417">
        <v>21.634024645325852</v>
      </c>
      <c r="O11417">
        <v>22.00173830007687</v>
      </c>
    </row>
    <row r="11418" spans="1:15" x14ac:dyDescent="0.25">
      <c r="A11418" s="2">
        <v>33698</v>
      </c>
      <c r="B11418">
        <v>3.2549999999999999</v>
      </c>
      <c r="C11418">
        <v>33.299999999999997</v>
      </c>
      <c r="D11418">
        <v>11.797000000000001</v>
      </c>
      <c r="E11418">
        <v>12.603999999999999</v>
      </c>
      <c r="F11418">
        <v>11.33592722102475</v>
      </c>
      <c r="G11418">
        <v>10.77961037711721</v>
      </c>
      <c r="H11418">
        <v>12.22291515981361</v>
      </c>
      <c r="I11418">
        <v>13.484394189055839</v>
      </c>
      <c r="J11418">
        <v>13.19477014254338</v>
      </c>
      <c r="K11418">
        <v>14.008638519055831</v>
      </c>
      <c r="L11418">
        <v>17.17886385764114</v>
      </c>
      <c r="M11418">
        <v>17.622104131323749</v>
      </c>
      <c r="N11418">
        <v>21.14123784970414</v>
      </c>
      <c r="O11418">
        <v>21.751965912484881</v>
      </c>
    </row>
    <row r="11419" spans="1:15" x14ac:dyDescent="0.25">
      <c r="A11419" s="2">
        <v>33699</v>
      </c>
      <c r="B11419">
        <v>0.99099999999999999</v>
      </c>
      <c r="C11419">
        <v>35</v>
      </c>
      <c r="D11419">
        <v>8.44</v>
      </c>
      <c r="E11419">
        <v>12.788</v>
      </c>
      <c r="F11419">
        <v>11.585563849762909</v>
      </c>
      <c r="G11419">
        <v>10.52557536287329</v>
      </c>
      <c r="H11419">
        <v>10.07655684993232</v>
      </c>
      <c r="I11419">
        <v>11.30348673076494</v>
      </c>
      <c r="J11419">
        <v>12.356272769936201</v>
      </c>
      <c r="K11419">
        <v>12.12104738392167</v>
      </c>
      <c r="L11419">
        <v>12.818192122430521</v>
      </c>
      <c r="M11419">
        <v>15.49704485886944</v>
      </c>
      <c r="N11419">
        <v>15.98164401510811</v>
      </c>
      <c r="O11419">
        <v>19.064200662183922</v>
      </c>
    </row>
    <row r="11420" spans="1:15" x14ac:dyDescent="0.25">
      <c r="A11420" s="2">
        <v>33700</v>
      </c>
      <c r="B11420">
        <v>0</v>
      </c>
      <c r="C11420">
        <v>36.1</v>
      </c>
      <c r="D11420">
        <v>6.0289999999999999</v>
      </c>
      <c r="E11420">
        <v>8.44</v>
      </c>
      <c r="F11420">
        <v>10.325786506835049</v>
      </c>
      <c r="G11420">
        <v>9.4510067568672138</v>
      </c>
      <c r="H11420">
        <v>8.7255938045116235</v>
      </c>
      <c r="I11420">
        <v>8.5085331801132931</v>
      </c>
      <c r="J11420">
        <v>9.5242291786172117</v>
      </c>
      <c r="K11420">
        <v>10.384694052320549</v>
      </c>
      <c r="L11420">
        <v>10.2277779695872</v>
      </c>
      <c r="M11420">
        <v>10.84149538964459</v>
      </c>
      <c r="N11420">
        <v>13.180802271696329</v>
      </c>
      <c r="O11420">
        <v>13.65886259413918</v>
      </c>
    </row>
    <row r="11421" spans="1:15" x14ac:dyDescent="0.25">
      <c r="A11421" s="2">
        <v>33701</v>
      </c>
      <c r="B11421">
        <v>0</v>
      </c>
      <c r="C11421">
        <v>31.9</v>
      </c>
      <c r="D11421">
        <v>4.2460000000000004</v>
      </c>
      <c r="E11421">
        <v>6.0289999999999999</v>
      </c>
      <c r="F11421">
        <v>6.7153219185795532</v>
      </c>
      <c r="G11421">
        <v>8.1280213916962509</v>
      </c>
      <c r="H11421">
        <v>7.6453001800867613</v>
      </c>
      <c r="I11421">
        <v>7.2866862545841684</v>
      </c>
      <c r="J11421">
        <v>7.1552539102274686</v>
      </c>
      <c r="K11421">
        <v>7.9878778360202096</v>
      </c>
      <c r="L11421">
        <v>8.7323416397367648</v>
      </c>
      <c r="M11421">
        <v>8.641501756859876</v>
      </c>
      <c r="N11421">
        <v>9.2227271520658523</v>
      </c>
      <c r="O11421">
        <v>11.26820804304865</v>
      </c>
    </row>
    <row r="11422" spans="1:15" x14ac:dyDescent="0.25">
      <c r="A11422" s="2">
        <v>33702</v>
      </c>
      <c r="B11422">
        <v>0</v>
      </c>
      <c r="C11422">
        <v>28</v>
      </c>
      <c r="D11422">
        <v>0.99099999999999999</v>
      </c>
      <c r="E11422">
        <v>4.2460000000000004</v>
      </c>
      <c r="F11422">
        <v>4.6529410251706711</v>
      </c>
      <c r="G11422">
        <v>5.2253705989297616</v>
      </c>
      <c r="H11422">
        <v>6.433521000069832</v>
      </c>
      <c r="I11422">
        <v>6.3100357679587749</v>
      </c>
      <c r="J11422">
        <v>6.0852546696947263</v>
      </c>
      <c r="K11422">
        <v>5.9917429315830493</v>
      </c>
      <c r="L11422">
        <v>6.7077198403824108</v>
      </c>
      <c r="M11422">
        <v>7.3631133305512781</v>
      </c>
      <c r="N11422">
        <v>7.3495917209517776</v>
      </c>
      <c r="O11422">
        <v>7.8832700582150741</v>
      </c>
    </row>
    <row r="11423" spans="1:15" x14ac:dyDescent="0.25">
      <c r="A11423" s="2">
        <v>33703</v>
      </c>
      <c r="B11423">
        <v>0</v>
      </c>
      <c r="C11423">
        <v>24.8</v>
      </c>
      <c r="D11423">
        <v>0</v>
      </c>
      <c r="E11423">
        <v>0.99099999999999999</v>
      </c>
      <c r="F11423">
        <v>3.1468560864342332</v>
      </c>
      <c r="G11423">
        <v>3.544900219382936</v>
      </c>
      <c r="H11423">
        <v>4.1041590088962643</v>
      </c>
      <c r="I11423">
        <v>5.2545419086583296</v>
      </c>
      <c r="J11423">
        <v>5.2309963401955963</v>
      </c>
      <c r="K11423">
        <v>5.0696595048376318</v>
      </c>
      <c r="L11423">
        <v>5.0262802871619821</v>
      </c>
      <c r="M11423">
        <v>5.6513616847953969</v>
      </c>
      <c r="N11423">
        <v>6.259664631748703</v>
      </c>
      <c r="O11423">
        <v>6.2833678313677188</v>
      </c>
    </row>
    <row r="11424" spans="1:15" x14ac:dyDescent="0.25">
      <c r="A11424" s="2">
        <v>33704</v>
      </c>
      <c r="B11424">
        <v>0</v>
      </c>
      <c r="C11424">
        <v>21.5</v>
      </c>
      <c r="D11424">
        <v>0</v>
      </c>
      <c r="E11424">
        <v>0</v>
      </c>
      <c r="F11424">
        <v>0.72349727662485619</v>
      </c>
      <c r="G11424">
        <v>2.3336850380571041</v>
      </c>
      <c r="H11424">
        <v>2.7476623243959089</v>
      </c>
      <c r="I11424">
        <v>3.338980065803836</v>
      </c>
      <c r="J11424">
        <v>4.3274076787920137</v>
      </c>
      <c r="K11424">
        <v>4.3344258843451193</v>
      </c>
      <c r="L11424">
        <v>4.2389040738878911</v>
      </c>
      <c r="M11424">
        <v>4.2320891738578768</v>
      </c>
      <c r="N11424">
        <v>4.8036123902502492</v>
      </c>
      <c r="O11424">
        <v>5.3535019735109959</v>
      </c>
    </row>
    <row r="11425" spans="1:15" x14ac:dyDescent="0.25">
      <c r="A11425" s="2">
        <v>33705</v>
      </c>
      <c r="B11425">
        <v>0</v>
      </c>
      <c r="C11425">
        <v>20.100000000000001</v>
      </c>
      <c r="D11425">
        <v>0</v>
      </c>
      <c r="E11425">
        <v>0</v>
      </c>
      <c r="F11425">
        <v>0</v>
      </c>
      <c r="G11425">
        <v>0.53109264034528458</v>
      </c>
      <c r="H11425">
        <v>1.779229183886377</v>
      </c>
      <c r="I11425">
        <v>2.2209842785246212</v>
      </c>
      <c r="J11425">
        <v>2.742927422010387</v>
      </c>
      <c r="K11425">
        <v>3.5683439701015272</v>
      </c>
      <c r="L11425">
        <v>3.6116848516131381</v>
      </c>
      <c r="M11425">
        <v>3.562326881935137</v>
      </c>
      <c r="N11425">
        <v>3.596765873487596</v>
      </c>
      <c r="O11425">
        <v>4.1088354227716932</v>
      </c>
    </row>
    <row r="11426" spans="1:15" x14ac:dyDescent="0.25">
      <c r="A11426" s="2">
        <v>33706</v>
      </c>
      <c r="B11426">
        <v>0.192</v>
      </c>
      <c r="C11426">
        <v>19</v>
      </c>
      <c r="D11426">
        <v>0.192</v>
      </c>
      <c r="E11426">
        <v>0.192</v>
      </c>
      <c r="F11426">
        <v>0.192</v>
      </c>
      <c r="G11426">
        <v>0.192</v>
      </c>
      <c r="H11426">
        <v>0.59435975516627937</v>
      </c>
      <c r="I11426">
        <v>1.6187723948167261</v>
      </c>
      <c r="J11426">
        <v>2.0090579199572551</v>
      </c>
      <c r="K11426">
        <v>2.4495364304469569</v>
      </c>
      <c r="L11426">
        <v>3.156167021928149</v>
      </c>
      <c r="M11426">
        <v>3.2211256301415889</v>
      </c>
      <c r="N11426">
        <v>3.218335102995511</v>
      </c>
      <c r="O11426">
        <v>3.2688910572318028</v>
      </c>
    </row>
    <row r="11427" spans="1:15" x14ac:dyDescent="0.25">
      <c r="A11427" s="2">
        <v>33707</v>
      </c>
      <c r="B11427">
        <v>1.212</v>
      </c>
      <c r="C11427">
        <v>18</v>
      </c>
      <c r="D11427">
        <v>1.4039999999999999</v>
      </c>
      <c r="E11427">
        <v>1.4039999999999999</v>
      </c>
      <c r="F11427">
        <v>1.392290929575307</v>
      </c>
      <c r="G11427">
        <v>1.385041657671148</v>
      </c>
      <c r="H11427">
        <v>1.3808023534863709</v>
      </c>
      <c r="I11427">
        <v>1.700473358921371</v>
      </c>
      <c r="J11427">
        <v>2.539024322253411</v>
      </c>
      <c r="K11427">
        <v>2.8676479318083432</v>
      </c>
      <c r="L11427">
        <v>3.249118747103596</v>
      </c>
      <c r="M11427">
        <v>3.8573308644312929</v>
      </c>
      <c r="N11427">
        <v>3.9479621861681999</v>
      </c>
      <c r="O11427">
        <v>3.9655464597058518</v>
      </c>
    </row>
    <row r="11428" spans="1:15" x14ac:dyDescent="0.25">
      <c r="A11428" s="2">
        <v>33708</v>
      </c>
      <c r="B11428">
        <v>0.16400000000000001</v>
      </c>
      <c r="C11428">
        <v>17.2</v>
      </c>
      <c r="D11428">
        <v>1.5680000000000001</v>
      </c>
      <c r="E11428">
        <v>1.5680000000000001</v>
      </c>
      <c r="F11428">
        <v>1.471382426731249</v>
      </c>
      <c r="G11428">
        <v>1.412280752015681</v>
      </c>
      <c r="H11428">
        <v>1.3779723279584319</v>
      </c>
      <c r="I11428">
        <v>1.3618988842839741</v>
      </c>
      <c r="J11428">
        <v>1.613285196720996</v>
      </c>
      <c r="K11428">
        <v>2.2941843843077829</v>
      </c>
      <c r="L11428">
        <v>2.5747151023401562</v>
      </c>
      <c r="M11428">
        <v>2.9043644699883902</v>
      </c>
      <c r="N11428">
        <v>3.4433431831188428</v>
      </c>
      <c r="O11428">
        <v>3.5393478519560571</v>
      </c>
    </row>
    <row r="11429" spans="1:15" x14ac:dyDescent="0.25">
      <c r="A11429" s="2">
        <v>33709</v>
      </c>
      <c r="B11429">
        <v>6.1779999999999999</v>
      </c>
      <c r="C11429">
        <v>16.399999999999999</v>
      </c>
      <c r="D11429">
        <v>7.7460000000000004</v>
      </c>
      <c r="E11429">
        <v>7.7460000000000004</v>
      </c>
      <c r="F11429">
        <v>7.5596505493549344</v>
      </c>
      <c r="G11429">
        <v>7.4508302209679664</v>
      </c>
      <c r="H11429">
        <v>7.3894842291587306</v>
      </c>
      <c r="I11429">
        <v>7.3612081496398627</v>
      </c>
      <c r="J11429">
        <v>7.3438432060808463</v>
      </c>
      <c r="K11429">
        <v>7.5445814405064224</v>
      </c>
      <c r="L11429">
        <v>8.10770630306002</v>
      </c>
      <c r="M11429">
        <v>8.3504105619004072</v>
      </c>
      <c r="N11429">
        <v>8.6476499787851804</v>
      </c>
      <c r="O11429">
        <v>9.1224294114878379</v>
      </c>
    </row>
    <row r="11430" spans="1:15" x14ac:dyDescent="0.25">
      <c r="A11430" s="2">
        <v>33710</v>
      </c>
      <c r="B11430">
        <v>1.0049999999999999</v>
      </c>
      <c r="C11430">
        <v>18.2</v>
      </c>
      <c r="D11430">
        <v>8.5589999999999993</v>
      </c>
      <c r="E11430">
        <v>8.7509999999999994</v>
      </c>
      <c r="F11430">
        <v>8.103627212539994</v>
      </c>
      <c r="G11430">
        <v>7.7201250649092996</v>
      </c>
      <c r="H11430">
        <v>7.5016787965229854</v>
      </c>
      <c r="I11430">
        <v>7.4003657458413423</v>
      </c>
      <c r="J11430">
        <v>7.3379368980695547</v>
      </c>
      <c r="K11430">
        <v>7.2925046029947156</v>
      </c>
      <c r="L11430">
        <v>7.4399261107332899</v>
      </c>
      <c r="M11430">
        <v>7.9017924728855133</v>
      </c>
      <c r="N11430">
        <v>8.1191558444998293</v>
      </c>
      <c r="O11430">
        <v>8.3857103789992138</v>
      </c>
    </row>
    <row r="11431" spans="1:15" x14ac:dyDescent="0.25">
      <c r="A11431" s="2">
        <v>33711</v>
      </c>
      <c r="B11431">
        <v>1.5309999999999999</v>
      </c>
      <c r="C11431">
        <v>17.100000000000001</v>
      </c>
      <c r="D11431">
        <v>8.8779999999999983</v>
      </c>
      <c r="E11431">
        <v>10.09</v>
      </c>
      <c r="F11431">
        <v>9.140429599378054</v>
      </c>
      <c r="G11431">
        <v>8.4888293680233708</v>
      </c>
      <c r="H11431">
        <v>8.1263178955827335</v>
      </c>
      <c r="I11431">
        <v>7.9603855893705164</v>
      </c>
      <c r="J11431">
        <v>7.8588436145003904</v>
      </c>
      <c r="K11431">
        <v>7.7852881625591381</v>
      </c>
      <c r="L11431">
        <v>7.7390231307673796</v>
      </c>
      <c r="M11431">
        <v>7.8590949740386851</v>
      </c>
      <c r="N11431">
        <v>8.2618905698885357</v>
      </c>
      <c r="O11431">
        <v>8.4613402290427917</v>
      </c>
    </row>
    <row r="11432" spans="1:15" x14ac:dyDescent="0.25">
      <c r="A11432" s="2">
        <v>33712</v>
      </c>
      <c r="B11432">
        <v>1.8049999999999999</v>
      </c>
      <c r="C11432">
        <v>15.9</v>
      </c>
      <c r="D11432">
        <v>10.519</v>
      </c>
      <c r="E11432">
        <v>10.683</v>
      </c>
      <c r="F11432">
        <v>10.25637824225117</v>
      </c>
      <c r="G11432">
        <v>9.4556307579702636</v>
      </c>
      <c r="H11432">
        <v>8.9494874268373774</v>
      </c>
      <c r="I11432">
        <v>8.7209268814372436</v>
      </c>
      <c r="J11432">
        <v>8.5820456565872316</v>
      </c>
      <c r="K11432">
        <v>8.4819153052313396</v>
      </c>
      <c r="L11432">
        <v>8.4191403451282358</v>
      </c>
      <c r="M11432">
        <v>8.3828546204714094</v>
      </c>
      <c r="N11432">
        <v>8.4998277610680617</v>
      </c>
      <c r="O11432">
        <v>8.8575347792008436</v>
      </c>
    </row>
    <row r="11433" spans="1:15" x14ac:dyDescent="0.25">
      <c r="A11433" s="2">
        <v>33713</v>
      </c>
      <c r="B11433">
        <v>1.2050000000000001</v>
      </c>
      <c r="C11433">
        <v>15.1</v>
      </c>
      <c r="D11433">
        <v>5.5459999999999994</v>
      </c>
      <c r="E11433">
        <v>11.724</v>
      </c>
      <c r="F11433">
        <v>10.005015261567751</v>
      </c>
      <c r="G11433">
        <v>9.6342330849191793</v>
      </c>
      <c r="H11433">
        <v>9.0732007299314201</v>
      </c>
      <c r="I11433">
        <v>8.7816797943703513</v>
      </c>
      <c r="J11433">
        <v>8.6056963485435443</v>
      </c>
      <c r="K11433">
        <v>8.479365307572504</v>
      </c>
      <c r="L11433">
        <v>8.4004011361751694</v>
      </c>
      <c r="M11433">
        <v>8.354841345737027</v>
      </c>
      <c r="N11433">
        <v>8.345308595005319</v>
      </c>
      <c r="O11433">
        <v>8.4602038465307583</v>
      </c>
    </row>
    <row r="11434" spans="1:15" x14ac:dyDescent="0.25">
      <c r="A11434" s="2">
        <v>33714</v>
      </c>
      <c r="B11434">
        <v>0</v>
      </c>
      <c r="C11434">
        <v>14.8</v>
      </c>
      <c r="D11434">
        <v>4.5409999999999986</v>
      </c>
      <c r="E11434">
        <v>5.5459999999999994</v>
      </c>
      <c r="F11434">
        <v>9.2824326278801692</v>
      </c>
      <c r="G11434">
        <v>8.097541180987708</v>
      </c>
      <c r="H11434">
        <v>7.9084307601737978</v>
      </c>
      <c r="I11434">
        <v>7.629461496834705</v>
      </c>
      <c r="J11434">
        <v>7.4210914380834483</v>
      </c>
      <c r="K11434">
        <v>7.2721783469820807</v>
      </c>
      <c r="L11434">
        <v>7.1793857094374589</v>
      </c>
      <c r="M11434">
        <v>7.1259484740371821</v>
      </c>
      <c r="N11434">
        <v>7.1147768817073738</v>
      </c>
      <c r="O11434">
        <v>7.1243248156275394</v>
      </c>
    </row>
    <row r="11435" spans="1:15" x14ac:dyDescent="0.25">
      <c r="A11435" s="2">
        <v>33715</v>
      </c>
      <c r="B11435">
        <v>0</v>
      </c>
      <c r="C11435">
        <v>13.9</v>
      </c>
      <c r="D11435">
        <v>3.01</v>
      </c>
      <c r="E11435">
        <v>4.5409999999999986</v>
      </c>
      <c r="F11435">
        <v>4.4810495651643532</v>
      </c>
      <c r="G11435">
        <v>7.2187670951896159</v>
      </c>
      <c r="H11435">
        <v>6.520291527661807</v>
      </c>
      <c r="I11435">
        <v>6.5742786762348047</v>
      </c>
      <c r="J11435">
        <v>6.3995516343911092</v>
      </c>
      <c r="K11435">
        <v>6.2368557070051489</v>
      </c>
      <c r="L11435">
        <v>6.1358473636347526</v>
      </c>
      <c r="M11435">
        <v>6.0778104039692389</v>
      </c>
      <c r="N11435">
        <v>6.0656894230099434</v>
      </c>
      <c r="O11435">
        <v>6.0760484998861797</v>
      </c>
    </row>
    <row r="11436" spans="1:15" x14ac:dyDescent="0.25">
      <c r="A11436" s="2">
        <v>33716</v>
      </c>
      <c r="B11436">
        <v>4.2000000000000003E-2</v>
      </c>
      <c r="C11436">
        <v>13.4</v>
      </c>
      <c r="D11436">
        <v>1.2470000000000001</v>
      </c>
      <c r="E11436">
        <v>3.052</v>
      </c>
      <c r="F11436">
        <v>3.5608013040367412</v>
      </c>
      <c r="G11436">
        <v>3.5640094793025292</v>
      </c>
      <c r="H11436">
        <v>5.7159616413095646</v>
      </c>
      <c r="I11436">
        <v>5.4119049457425117</v>
      </c>
      <c r="J11436">
        <v>5.5169669084538002</v>
      </c>
      <c r="K11436">
        <v>5.3909294753263772</v>
      </c>
      <c r="L11436">
        <v>5.2859894433215384</v>
      </c>
      <c r="M11436">
        <v>5.2258403605055266</v>
      </c>
      <c r="N11436">
        <v>5.213291916547826</v>
      </c>
      <c r="O11436">
        <v>5.2240160265555167</v>
      </c>
    </row>
    <row r="11437" spans="1:15" x14ac:dyDescent="0.25">
      <c r="A11437" s="2">
        <v>33717</v>
      </c>
      <c r="B11437">
        <v>5.8220000000000001</v>
      </c>
      <c r="C11437">
        <v>13.3</v>
      </c>
      <c r="D11437">
        <v>5.8639999999999999</v>
      </c>
      <c r="E11437">
        <v>7.069</v>
      </c>
      <c r="F11437">
        <v>8.1160775354685732</v>
      </c>
      <c r="G11437">
        <v>8.5486805029815311</v>
      </c>
      <c r="H11437">
        <v>8.6420612547691729</v>
      </c>
      <c r="I11437">
        <v>10.47757713211792</v>
      </c>
      <c r="J11437">
        <v>10.303910609012689</v>
      </c>
      <c r="K11437">
        <v>10.409985908217379</v>
      </c>
      <c r="L11437">
        <v>10.33966010389585</v>
      </c>
      <c r="M11437">
        <v>10.27918447562228</v>
      </c>
      <c r="N11437">
        <v>10.26658205268116</v>
      </c>
      <c r="O11437">
        <v>10.27735198955385</v>
      </c>
    </row>
    <row r="11438" spans="1:15" x14ac:dyDescent="0.25">
      <c r="A11438" s="2">
        <v>33718</v>
      </c>
      <c r="B11438">
        <v>2E-3</v>
      </c>
      <c r="C11438">
        <v>13.9</v>
      </c>
      <c r="D11438">
        <v>5.8659999999999997</v>
      </c>
      <c r="E11438">
        <v>5.8659999999999997</v>
      </c>
      <c r="F11438">
        <v>6.3857121233579459</v>
      </c>
      <c r="G11438">
        <v>6.9671009216308448</v>
      </c>
      <c r="H11438">
        <v>7.2411744780158873</v>
      </c>
      <c r="I11438">
        <v>7.3626592346505957</v>
      </c>
      <c r="J11438">
        <v>8.8502444913602627</v>
      </c>
      <c r="K11438">
        <v>8.7061640577747106</v>
      </c>
      <c r="L11438">
        <v>8.8096120625721035</v>
      </c>
      <c r="M11438">
        <v>8.7692447503484736</v>
      </c>
      <c r="N11438">
        <v>8.7547548934841011</v>
      </c>
      <c r="O11438">
        <v>8.7671378558643713</v>
      </c>
    </row>
    <row r="11439" spans="1:15" x14ac:dyDescent="0.25">
      <c r="A11439" s="2">
        <v>33719</v>
      </c>
      <c r="B11439">
        <v>0</v>
      </c>
      <c r="C11439">
        <v>13.7</v>
      </c>
      <c r="D11439">
        <v>5.8659999999999997</v>
      </c>
      <c r="E11439">
        <v>5.8659999999999997</v>
      </c>
      <c r="F11439">
        <v>5.1701995307129138</v>
      </c>
      <c r="G11439">
        <v>5.4073469932568852</v>
      </c>
      <c r="H11439">
        <v>5.8197839952112913</v>
      </c>
      <c r="I11439">
        <v>6.1132180790651844</v>
      </c>
      <c r="J11439">
        <v>6.2270115039801581</v>
      </c>
      <c r="K11439">
        <v>7.4364082383635388</v>
      </c>
      <c r="L11439">
        <v>7.3450610888557204</v>
      </c>
      <c r="M11439">
        <v>7.4551288936071272</v>
      </c>
      <c r="N11439">
        <v>7.4638495403818554</v>
      </c>
      <c r="O11439">
        <v>7.4771373001650314</v>
      </c>
    </row>
    <row r="11440" spans="1:15" x14ac:dyDescent="0.25">
      <c r="A11440" s="2">
        <v>33720</v>
      </c>
      <c r="B11440">
        <v>4.0529999999999999</v>
      </c>
      <c r="C11440">
        <v>12.6</v>
      </c>
      <c r="D11440">
        <v>9.8769999999999989</v>
      </c>
      <c r="E11440">
        <v>9.9189999999999987</v>
      </c>
      <c r="F11440">
        <v>8.90789624730232</v>
      </c>
      <c r="G11440">
        <v>8.3444045889114484</v>
      </c>
      <c r="H11440">
        <v>8.5253207154643338</v>
      </c>
      <c r="I11440">
        <v>8.9323812700864806</v>
      </c>
      <c r="J11440">
        <v>9.1942897708686733</v>
      </c>
      <c r="K11440">
        <v>9.2900324468921411</v>
      </c>
      <c r="L11440">
        <v>10.30553623453511</v>
      </c>
      <c r="M11440">
        <v>10.25837179765603</v>
      </c>
      <c r="N11440">
        <v>10.39571442976041</v>
      </c>
      <c r="O11440">
        <v>10.4299479988412</v>
      </c>
    </row>
    <row r="11441" spans="1:15" x14ac:dyDescent="0.25">
      <c r="A11441" s="2">
        <v>33721</v>
      </c>
      <c r="B11441">
        <v>7.0710000000000006</v>
      </c>
      <c r="C11441">
        <v>13.1</v>
      </c>
      <c r="D11441">
        <v>11.125999999999999</v>
      </c>
      <c r="E11441">
        <v>16.948</v>
      </c>
      <c r="F11441">
        <v>15.43565049472147</v>
      </c>
      <c r="G11441">
        <v>14.59146667887487</v>
      </c>
      <c r="H11441">
        <v>14.13614688695708</v>
      </c>
      <c r="I11441">
        <v>14.322382823434211</v>
      </c>
      <c r="J11441">
        <v>14.65149167347041</v>
      </c>
      <c r="K11441">
        <v>14.85287504037705</v>
      </c>
      <c r="L11441">
        <v>14.940406380043269</v>
      </c>
      <c r="M11441">
        <v>15.79976323044164</v>
      </c>
      <c r="N11441">
        <v>15.80395906093068</v>
      </c>
      <c r="O11441">
        <v>15.948642223977251</v>
      </c>
    </row>
    <row r="11442" spans="1:15" x14ac:dyDescent="0.25">
      <c r="A11442" s="2">
        <v>33722</v>
      </c>
      <c r="B11442">
        <v>4.91</v>
      </c>
      <c r="C11442">
        <v>16.100000000000001</v>
      </c>
      <c r="D11442">
        <v>16.033999999999999</v>
      </c>
      <c r="E11442">
        <v>16.036000000000001</v>
      </c>
      <c r="F11442">
        <v>19.375518449646972</v>
      </c>
      <c r="G11442">
        <v>18.060685322738721</v>
      </c>
      <c r="H11442">
        <v>17.338202415350981</v>
      </c>
      <c r="I11442">
        <v>17.013377195320949</v>
      </c>
      <c r="J11442">
        <v>17.13417869694733</v>
      </c>
      <c r="K11442">
        <v>17.365631273780672</v>
      </c>
      <c r="L11442">
        <v>17.526167247240171</v>
      </c>
      <c r="M11442">
        <v>17.60489622636895</v>
      </c>
      <c r="N11442">
        <v>18.366059549346868</v>
      </c>
      <c r="O11442">
        <v>18.400608286556441</v>
      </c>
    </row>
    <row r="11443" spans="1:15" x14ac:dyDescent="0.25">
      <c r="A11443" s="2">
        <v>33723</v>
      </c>
      <c r="B11443">
        <v>2.4049999999999998</v>
      </c>
      <c r="C11443">
        <v>16.899999999999999</v>
      </c>
      <c r="D11443">
        <v>18.439</v>
      </c>
      <c r="E11443">
        <v>18.439</v>
      </c>
      <c r="F11443">
        <v>16.607665133587069</v>
      </c>
      <c r="G11443">
        <v>18.662062627423669</v>
      </c>
      <c r="H11443">
        <v>17.648382150699589</v>
      </c>
      <c r="I11443">
        <v>17.18610216749639</v>
      </c>
      <c r="J11443">
        <v>16.906563505271691</v>
      </c>
      <c r="K11443">
        <v>16.965062549858839</v>
      </c>
      <c r="L11443">
        <v>17.15120345434061</v>
      </c>
      <c r="M11443">
        <v>17.293400516663311</v>
      </c>
      <c r="N11443">
        <v>17.400866171827829</v>
      </c>
      <c r="O11443">
        <v>18.083068314256149</v>
      </c>
    </row>
    <row r="11444" spans="1:15" x14ac:dyDescent="0.25">
      <c r="A11444" s="2">
        <v>33724</v>
      </c>
      <c r="B11444">
        <v>0</v>
      </c>
      <c r="C11444">
        <v>18.7</v>
      </c>
      <c r="D11444">
        <v>14.385999999999999</v>
      </c>
      <c r="E11444">
        <v>18.439</v>
      </c>
      <c r="F11444">
        <v>15.59347987382084</v>
      </c>
      <c r="G11444">
        <v>14.00732595451978</v>
      </c>
      <c r="H11444">
        <v>15.501093365248231</v>
      </c>
      <c r="I11444">
        <v>14.931164405657141</v>
      </c>
      <c r="J11444">
        <v>14.579314513882411</v>
      </c>
      <c r="K11444">
        <v>14.327302556012199</v>
      </c>
      <c r="L11444">
        <v>14.384131414710691</v>
      </c>
      <c r="M11444">
        <v>14.55623384708516</v>
      </c>
      <c r="N11444">
        <v>14.72737151883177</v>
      </c>
      <c r="O11444">
        <v>14.85475902197571</v>
      </c>
    </row>
    <row r="11445" spans="1:15" x14ac:dyDescent="0.25">
      <c r="A11445" s="2">
        <v>33725</v>
      </c>
      <c r="B11445">
        <v>5.9</v>
      </c>
      <c r="C11445">
        <v>14.7</v>
      </c>
      <c r="D11445">
        <v>13.215</v>
      </c>
      <c r="E11445">
        <v>20.286000000000001</v>
      </c>
      <c r="F11445">
        <v>20.542515530026019</v>
      </c>
      <c r="G11445">
        <v>18.523257453982129</v>
      </c>
      <c r="H11445">
        <v>17.450020188328679</v>
      </c>
      <c r="I11445">
        <v>18.860246443455171</v>
      </c>
      <c r="J11445">
        <v>18.472419677625471</v>
      </c>
      <c r="K11445">
        <v>18.187558754597511</v>
      </c>
      <c r="L11445">
        <v>18.01037572039694</v>
      </c>
      <c r="M11445">
        <v>18.08703574701023</v>
      </c>
      <c r="N11445">
        <v>18.291718494153439</v>
      </c>
      <c r="O11445">
        <v>18.476696156449101</v>
      </c>
    </row>
    <row r="11446" spans="1:15" x14ac:dyDescent="0.25">
      <c r="A11446" s="2">
        <v>33726</v>
      </c>
      <c r="B11446">
        <v>2.6549999999999998</v>
      </c>
      <c r="C11446">
        <v>17.3</v>
      </c>
      <c r="D11446">
        <v>10.96</v>
      </c>
      <c r="E11446">
        <v>15.87</v>
      </c>
      <c r="F11446">
        <v>19.166222101667191</v>
      </c>
      <c r="G11446">
        <v>19.349245704721469</v>
      </c>
      <c r="H11446">
        <v>17.995976062383068</v>
      </c>
      <c r="I11446">
        <v>17.398854655526868</v>
      </c>
      <c r="J11446">
        <v>18.575073580493839</v>
      </c>
      <c r="K11446">
        <v>18.25323950992308</v>
      </c>
      <c r="L11446">
        <v>18.047530900910161</v>
      </c>
      <c r="M11446">
        <v>17.929342689407999</v>
      </c>
      <c r="N11446">
        <v>18.056131709175851</v>
      </c>
      <c r="O11446">
        <v>18.272377447878711</v>
      </c>
    </row>
    <row r="11447" spans="1:15" x14ac:dyDescent="0.25">
      <c r="A11447" s="2">
        <v>33727</v>
      </c>
      <c r="B11447">
        <v>0</v>
      </c>
      <c r="C11447">
        <v>15.3</v>
      </c>
      <c r="D11447">
        <v>8.5549999999999997</v>
      </c>
      <c r="E11447">
        <v>10.96</v>
      </c>
      <c r="F11447">
        <v>13.14988710674073</v>
      </c>
      <c r="G11447">
        <v>15.48108054271562</v>
      </c>
      <c r="H11447">
        <v>15.82168287820131</v>
      </c>
      <c r="I11447">
        <v>15.115438270674661</v>
      </c>
      <c r="J11447">
        <v>14.69414252244828</v>
      </c>
      <c r="K11447">
        <v>15.64681480287104</v>
      </c>
      <c r="L11447">
        <v>15.42428550020656</v>
      </c>
      <c r="M11447">
        <v>15.29216018485698</v>
      </c>
      <c r="N11447">
        <v>15.26458333614849</v>
      </c>
      <c r="O11447">
        <v>15.417950537502589</v>
      </c>
    </row>
    <row r="11448" spans="1:15" x14ac:dyDescent="0.25">
      <c r="A11448" s="2">
        <v>33728</v>
      </c>
      <c r="B11448">
        <v>0</v>
      </c>
      <c r="C11448">
        <v>13.6</v>
      </c>
      <c r="D11448">
        <v>8.5549999999999997</v>
      </c>
      <c r="E11448">
        <v>8.5549999999999997</v>
      </c>
      <c r="F11448">
        <v>8.981919246667319</v>
      </c>
      <c r="G11448">
        <v>10.537172864887721</v>
      </c>
      <c r="H11448">
        <v>12.46333593076675</v>
      </c>
      <c r="I11448">
        <v>13.132186209729911</v>
      </c>
      <c r="J11448">
        <v>12.67098637126025</v>
      </c>
      <c r="K11448">
        <v>12.344272957006041</v>
      </c>
      <c r="L11448">
        <v>13.175955990243789</v>
      </c>
      <c r="M11448">
        <v>13.042874307794619</v>
      </c>
      <c r="N11448">
        <v>13.01379132869031</v>
      </c>
      <c r="O11448">
        <v>13.038645884230499</v>
      </c>
    </row>
    <row r="11449" spans="1:15" x14ac:dyDescent="0.25">
      <c r="A11449" s="2">
        <v>33729</v>
      </c>
      <c r="B11449">
        <v>0</v>
      </c>
      <c r="C11449">
        <v>12.4</v>
      </c>
      <c r="D11449">
        <v>2.6549999999999998</v>
      </c>
      <c r="E11449">
        <v>8.5549999999999997</v>
      </c>
      <c r="F11449">
        <v>6.785423769767104</v>
      </c>
      <c r="G11449">
        <v>7.1251938290256946</v>
      </c>
      <c r="H11449">
        <v>8.4334462753275226</v>
      </c>
      <c r="I11449">
        <v>10.266211417644341</v>
      </c>
      <c r="J11449">
        <v>10.92677973558129</v>
      </c>
      <c r="K11449">
        <v>10.58647906815979</v>
      </c>
      <c r="L11449">
        <v>10.37666739930123</v>
      </c>
      <c r="M11449">
        <v>11.11912137129911</v>
      </c>
      <c r="N11449">
        <v>11.094882907523051</v>
      </c>
      <c r="O11449">
        <v>11.12013374118562</v>
      </c>
    </row>
    <row r="11450" spans="1:15" x14ac:dyDescent="0.25">
      <c r="A11450" s="2">
        <v>33730</v>
      </c>
      <c r="B11450">
        <v>0</v>
      </c>
      <c r="C11450">
        <v>12.4</v>
      </c>
      <c r="D11450">
        <v>0</v>
      </c>
      <c r="E11450">
        <v>2.6549999999999998</v>
      </c>
      <c r="F11450">
        <v>6.3716164531963164</v>
      </c>
      <c r="G11450">
        <v>5.2600303009186744</v>
      </c>
      <c r="H11450">
        <v>5.661840289623024</v>
      </c>
      <c r="I11450">
        <v>6.9252016499295674</v>
      </c>
      <c r="J11450">
        <v>8.5009594892681974</v>
      </c>
      <c r="K11450">
        <v>9.07930736059898</v>
      </c>
      <c r="L11450">
        <v>8.8680939206013214</v>
      </c>
      <c r="M11450">
        <v>8.7477179021951255</v>
      </c>
      <c r="N11450">
        <v>9.454420154803346</v>
      </c>
      <c r="O11450">
        <v>9.4839123264641643</v>
      </c>
    </row>
    <row r="11451" spans="1:15" x14ac:dyDescent="0.25">
      <c r="A11451" s="2">
        <v>33731</v>
      </c>
      <c r="B11451">
        <v>0</v>
      </c>
      <c r="C11451">
        <v>11.3</v>
      </c>
      <c r="D11451">
        <v>0</v>
      </c>
      <c r="E11451">
        <v>0</v>
      </c>
      <c r="F11451">
        <v>1.9383302416135151</v>
      </c>
      <c r="G11451">
        <v>4.7406477222470684</v>
      </c>
      <c r="H11451">
        <v>4.1192846304343567</v>
      </c>
      <c r="I11451">
        <v>4.6319543888518657</v>
      </c>
      <c r="J11451">
        <v>5.7227259201665426</v>
      </c>
      <c r="K11451">
        <v>7.0383843291534571</v>
      </c>
      <c r="L11451">
        <v>7.5790983944015684</v>
      </c>
      <c r="M11451">
        <v>7.4607849867389131</v>
      </c>
      <c r="N11451">
        <v>7.4364167928115412</v>
      </c>
      <c r="O11451">
        <v>8.0845868139829555</v>
      </c>
    </row>
    <row r="11452" spans="1:15" x14ac:dyDescent="0.25">
      <c r="A11452" s="2">
        <v>33732</v>
      </c>
      <c r="B11452">
        <v>0</v>
      </c>
      <c r="C11452">
        <v>10.4</v>
      </c>
      <c r="D11452">
        <v>0</v>
      </c>
      <c r="E11452">
        <v>0</v>
      </c>
      <c r="F11452">
        <v>0</v>
      </c>
      <c r="G11452">
        <v>1.4228566701480629</v>
      </c>
      <c r="H11452">
        <v>3.6215882307164269</v>
      </c>
      <c r="I11452">
        <v>3.3460032454667799</v>
      </c>
      <c r="J11452">
        <v>3.8183683116768758</v>
      </c>
      <c r="K11452">
        <v>4.7307956132837434</v>
      </c>
      <c r="L11452">
        <v>5.8619671155574453</v>
      </c>
      <c r="M11452">
        <v>6.3633966452874251</v>
      </c>
      <c r="N11452">
        <v>6.3396885784307209</v>
      </c>
      <c r="O11452">
        <v>6.3601634257370909</v>
      </c>
    </row>
    <row r="11453" spans="1:15" x14ac:dyDescent="0.25">
      <c r="A11453" s="2">
        <v>33733</v>
      </c>
      <c r="B11453">
        <v>3.524</v>
      </c>
      <c r="C11453">
        <v>10.8</v>
      </c>
      <c r="D11453">
        <v>3.524</v>
      </c>
      <c r="E11453">
        <v>3.524</v>
      </c>
      <c r="F11453">
        <v>3.524</v>
      </c>
      <c r="G11453">
        <v>3.524</v>
      </c>
      <c r="H11453">
        <v>4.6019668516311514</v>
      </c>
      <c r="I11453">
        <v>6.430984031225786</v>
      </c>
      <c r="J11453">
        <v>6.2698250065370811</v>
      </c>
      <c r="K11453">
        <v>6.6747280065589649</v>
      </c>
      <c r="L11453">
        <v>7.4601069416746624</v>
      </c>
      <c r="M11453">
        <v>8.439108204820192</v>
      </c>
      <c r="N11453">
        <v>8.9288893724599809</v>
      </c>
      <c r="O11453">
        <v>8.9481424207212168</v>
      </c>
    </row>
    <row r="11454" spans="1:15" x14ac:dyDescent="0.25">
      <c r="A11454" s="2">
        <v>33734</v>
      </c>
      <c r="B11454">
        <v>0.503</v>
      </c>
      <c r="C11454">
        <v>11.5</v>
      </c>
      <c r="D11454">
        <v>4.0269999999999992</v>
      </c>
      <c r="E11454">
        <v>4.0269999999999992</v>
      </c>
      <c r="F11454">
        <v>3.8120897699134408</v>
      </c>
      <c r="G11454">
        <v>3.6790354251725361</v>
      </c>
      <c r="H11454">
        <v>3.6012265296144279</v>
      </c>
      <c r="I11454">
        <v>4.4264032221319862</v>
      </c>
      <c r="J11454">
        <v>5.9097611486394737</v>
      </c>
      <c r="K11454">
        <v>5.7834168948865052</v>
      </c>
      <c r="L11454">
        <v>6.1331261724214636</v>
      </c>
      <c r="M11454">
        <v>6.8070236048266324</v>
      </c>
      <c r="N11454">
        <v>7.6809563969137482</v>
      </c>
      <c r="O11454">
        <v>8.1345087730039083</v>
      </c>
    </row>
    <row r="11455" spans="1:15" x14ac:dyDescent="0.25">
      <c r="A11455" s="2">
        <v>33735</v>
      </c>
      <c r="B11455">
        <v>6.6389999999999993</v>
      </c>
      <c r="C11455">
        <v>12.8</v>
      </c>
      <c r="D11455">
        <v>10.666</v>
      </c>
      <c r="E11455">
        <v>10.666</v>
      </c>
      <c r="F11455">
        <v>10.218610459594849</v>
      </c>
      <c r="G11455">
        <v>9.9547624406392377</v>
      </c>
      <c r="H11455">
        <v>9.8051224668566164</v>
      </c>
      <c r="I11455">
        <v>9.7359222490600565</v>
      </c>
      <c r="J11455">
        <v>10.393517377798471</v>
      </c>
      <c r="K11455">
        <v>11.59904566249835</v>
      </c>
      <c r="L11455">
        <v>11.51543733808492</v>
      </c>
      <c r="M11455">
        <v>11.824155621958489</v>
      </c>
      <c r="N11455">
        <v>12.42960105502126</v>
      </c>
      <c r="O11455">
        <v>13.20425379056865</v>
      </c>
    </row>
    <row r="11456" spans="1:15" x14ac:dyDescent="0.25">
      <c r="A11456" s="2">
        <v>33736</v>
      </c>
      <c r="B11456">
        <v>0</v>
      </c>
      <c r="C11456">
        <v>14.4</v>
      </c>
      <c r="D11456">
        <v>10.666</v>
      </c>
      <c r="E11456">
        <v>10.666</v>
      </c>
      <c r="F11456">
        <v>9.5954311392099321</v>
      </c>
      <c r="G11456">
        <v>8.9718155960973984</v>
      </c>
      <c r="H11456">
        <v>8.6204570241014871</v>
      </c>
      <c r="I11456">
        <v>8.4585006143128147</v>
      </c>
      <c r="J11456">
        <v>8.3590277059271259</v>
      </c>
      <c r="K11456">
        <v>8.8583735355371385</v>
      </c>
      <c r="L11456">
        <v>9.8416450503710102</v>
      </c>
      <c r="M11456">
        <v>9.7809701970071892</v>
      </c>
      <c r="N11456">
        <v>10.07063862775173</v>
      </c>
      <c r="O11456">
        <v>10.611777585046619</v>
      </c>
    </row>
    <row r="11457" spans="1:15" x14ac:dyDescent="0.25">
      <c r="A11457" s="2">
        <v>33737</v>
      </c>
      <c r="B11457">
        <v>0</v>
      </c>
      <c r="C11457">
        <v>11.4</v>
      </c>
      <c r="D11457">
        <v>7.1419999999999986</v>
      </c>
      <c r="E11457">
        <v>10.666</v>
      </c>
      <c r="F11457">
        <v>9.0102562487708475</v>
      </c>
      <c r="G11457">
        <v>8.0859262659820619</v>
      </c>
      <c r="H11457">
        <v>7.5789241343564901</v>
      </c>
      <c r="I11457">
        <v>7.3486857035282522</v>
      </c>
      <c r="J11457">
        <v>7.2083776171880363</v>
      </c>
      <c r="K11457">
        <v>7.1070233992181109</v>
      </c>
      <c r="L11457">
        <v>7.5151601684999791</v>
      </c>
      <c r="M11457">
        <v>8.3423115731012167</v>
      </c>
      <c r="N11457">
        <v>8.3279651025139856</v>
      </c>
      <c r="O11457">
        <v>8.5992855589754456</v>
      </c>
    </row>
    <row r="11458" spans="1:15" x14ac:dyDescent="0.25">
      <c r="A11458" s="2">
        <v>33738</v>
      </c>
      <c r="B11458">
        <v>0</v>
      </c>
      <c r="C11458">
        <v>9.8000000000000007</v>
      </c>
      <c r="D11458">
        <v>6.6389999999999993</v>
      </c>
      <c r="E11458">
        <v>7.1419999999999986</v>
      </c>
      <c r="F11458">
        <v>8.4607680979302682</v>
      </c>
      <c r="G11458">
        <v>7.2875108587094548</v>
      </c>
      <c r="H11458">
        <v>6.6632303686147409</v>
      </c>
      <c r="I11458">
        <v>6.384486332939499</v>
      </c>
      <c r="J11458">
        <v>6.2161186324497724</v>
      </c>
      <c r="K11458">
        <v>6.0952134741892667</v>
      </c>
      <c r="L11458">
        <v>6.019624549095477</v>
      </c>
      <c r="M11458">
        <v>6.3694827127868123</v>
      </c>
      <c r="N11458">
        <v>7.0999907203544854</v>
      </c>
      <c r="O11458">
        <v>7.1130410683796139</v>
      </c>
    </row>
    <row r="11459" spans="1:15" x14ac:dyDescent="0.25">
      <c r="A11459" s="2">
        <v>33739</v>
      </c>
      <c r="B11459">
        <v>0</v>
      </c>
      <c r="C11459">
        <v>9.4</v>
      </c>
      <c r="D11459">
        <v>0</v>
      </c>
      <c r="E11459">
        <v>6.6389999999999993</v>
      </c>
      <c r="F11459">
        <v>5.528930161844527</v>
      </c>
      <c r="G11459">
        <v>6.5679320796228007</v>
      </c>
      <c r="H11459">
        <v>5.8581717085626321</v>
      </c>
      <c r="I11459">
        <v>5.5467967171219144</v>
      </c>
      <c r="J11459">
        <v>5.3604476492121691</v>
      </c>
      <c r="K11459">
        <v>5.2274525084616554</v>
      </c>
      <c r="L11459">
        <v>5.1446598517594628</v>
      </c>
      <c r="M11459">
        <v>5.0970107807345908</v>
      </c>
      <c r="N11459">
        <v>5.4207933917860762</v>
      </c>
      <c r="O11459">
        <v>6.066425048216983</v>
      </c>
    </row>
    <row r="11460" spans="1:15" x14ac:dyDescent="0.25">
      <c r="A11460" s="2">
        <v>33740</v>
      </c>
      <c r="B11460">
        <v>0</v>
      </c>
      <c r="C11460">
        <v>9.1</v>
      </c>
      <c r="D11460">
        <v>0</v>
      </c>
      <c r="E11460">
        <v>0</v>
      </c>
      <c r="F11460">
        <v>4.8469207058652071</v>
      </c>
      <c r="G11460">
        <v>4.2173176620834889</v>
      </c>
      <c r="H11460">
        <v>5.1503811017325276</v>
      </c>
      <c r="I11460">
        <v>4.8190178843892904</v>
      </c>
      <c r="J11460">
        <v>4.6225628400885341</v>
      </c>
      <c r="K11460">
        <v>4.4832325961900388</v>
      </c>
      <c r="L11460">
        <v>4.3968730565235621</v>
      </c>
      <c r="M11460">
        <v>4.3473041189057611</v>
      </c>
      <c r="N11460">
        <v>4.3369564855960894</v>
      </c>
      <c r="O11460">
        <v>4.6317891981323518</v>
      </c>
    </row>
    <row r="11461" spans="1:15" x14ac:dyDescent="0.25">
      <c r="A11461" s="2">
        <v>33741</v>
      </c>
      <c r="B11461">
        <v>0</v>
      </c>
      <c r="C11461">
        <v>8.6</v>
      </c>
      <c r="D11461">
        <v>0</v>
      </c>
      <c r="E11461">
        <v>0</v>
      </c>
      <c r="F11461">
        <v>0</v>
      </c>
      <c r="G11461">
        <v>3.5579455491951002</v>
      </c>
      <c r="H11461">
        <v>3.2701835426359951</v>
      </c>
      <c r="I11461">
        <v>4.1867287651590006</v>
      </c>
      <c r="J11461">
        <v>3.9862505165418161</v>
      </c>
      <c r="K11461">
        <v>3.8449654930400801</v>
      </c>
      <c r="L11461">
        <v>3.75777859610508</v>
      </c>
      <c r="M11461">
        <v>3.7078699487332121</v>
      </c>
      <c r="N11461">
        <v>3.6974639570737482</v>
      </c>
      <c r="O11461">
        <v>3.7063569604776401</v>
      </c>
    </row>
    <row r="11462" spans="1:15" x14ac:dyDescent="0.25">
      <c r="A11462" s="2">
        <v>33742</v>
      </c>
      <c r="B11462">
        <v>0</v>
      </c>
      <c r="C11462">
        <v>8.1</v>
      </c>
      <c r="D11462">
        <v>0</v>
      </c>
      <c r="E11462">
        <v>0</v>
      </c>
      <c r="F11462">
        <v>0</v>
      </c>
      <c r="G11462">
        <v>0</v>
      </c>
      <c r="H11462">
        <v>2.695526149898011</v>
      </c>
      <c r="I11462">
        <v>2.6436381892414822</v>
      </c>
      <c r="J11462">
        <v>3.437528862306511</v>
      </c>
      <c r="K11462">
        <v>3.2975669509613561</v>
      </c>
      <c r="L11462">
        <v>3.2115778181029229</v>
      </c>
      <c r="M11462">
        <v>3.1624885631832318</v>
      </c>
      <c r="N11462">
        <v>3.1522658249545299</v>
      </c>
      <c r="O11462">
        <v>3.1610019521224211</v>
      </c>
    </row>
    <row r="11463" spans="1:15" x14ac:dyDescent="0.25">
      <c r="A11463" s="2">
        <v>33743</v>
      </c>
      <c r="B11463">
        <v>0</v>
      </c>
      <c r="C11463">
        <v>7.9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2.1549290430791341</v>
      </c>
      <c r="J11463">
        <v>2.1629329407561828</v>
      </c>
      <c r="K11463">
        <v>2.8281002302246718</v>
      </c>
      <c r="L11463">
        <v>2.744768436443112</v>
      </c>
      <c r="M11463">
        <v>2.6973259716624329</v>
      </c>
      <c r="N11463">
        <v>2.6874582001444161</v>
      </c>
      <c r="O11463">
        <v>2.6958907217706551</v>
      </c>
    </row>
    <row r="11464" spans="1:15" x14ac:dyDescent="0.25">
      <c r="A11464" s="2">
        <v>33744</v>
      </c>
      <c r="B11464">
        <v>0.27</v>
      </c>
      <c r="C11464">
        <v>7.5</v>
      </c>
      <c r="D11464">
        <v>0.27</v>
      </c>
      <c r="E11464">
        <v>0.27</v>
      </c>
      <c r="F11464">
        <v>0.27</v>
      </c>
      <c r="G11464">
        <v>0.27</v>
      </c>
      <c r="H11464">
        <v>0.27</v>
      </c>
      <c r="I11464">
        <v>0.27</v>
      </c>
      <c r="J11464">
        <v>2.0208081175652599</v>
      </c>
      <c r="K11464">
        <v>2.0448182753600612</v>
      </c>
      <c r="L11464">
        <v>2.6158107498527148</v>
      </c>
      <c r="M11464">
        <v>2.5705829909093478</v>
      </c>
      <c r="N11464">
        <v>2.561187348588422</v>
      </c>
      <c r="O11464">
        <v>2.5692161643080289</v>
      </c>
    </row>
    <row r="11465" spans="1:15" x14ac:dyDescent="0.25">
      <c r="A11465" s="2">
        <v>33745</v>
      </c>
      <c r="B11465">
        <v>2.1760000000000002</v>
      </c>
      <c r="C11465">
        <v>7.8</v>
      </c>
      <c r="D11465">
        <v>2.4460000000000002</v>
      </c>
      <c r="E11465">
        <v>2.4460000000000002</v>
      </c>
      <c r="F11465">
        <v>2.4295341197152749</v>
      </c>
      <c r="G11465">
        <v>2.4193398311000531</v>
      </c>
      <c r="H11465">
        <v>2.4133783095902088</v>
      </c>
      <c r="I11465">
        <v>2.4105740965715849</v>
      </c>
      <c r="J11465">
        <v>2.4088335334097222</v>
      </c>
      <c r="K11465">
        <v>3.836831218379515</v>
      </c>
      <c r="L11465">
        <v>3.8764380779618111</v>
      </c>
      <c r="M11465">
        <v>4.368482320541359</v>
      </c>
      <c r="N11465">
        <v>4.359535375595863</v>
      </c>
      <c r="O11465">
        <v>4.3671805574591946</v>
      </c>
    </row>
    <row r="11466" spans="1:15" x14ac:dyDescent="0.25">
      <c r="A11466" s="2">
        <v>33746</v>
      </c>
      <c r="B11466">
        <v>0</v>
      </c>
      <c r="C11466">
        <v>8.3000000000000007</v>
      </c>
      <c r="D11466">
        <v>2.4460000000000002</v>
      </c>
      <c r="E11466">
        <v>2.4460000000000002</v>
      </c>
      <c r="F11466">
        <v>2.2813696087416209</v>
      </c>
      <c r="G11466">
        <v>2.180450910642652</v>
      </c>
      <c r="H11466">
        <v>2.1217913464155531</v>
      </c>
      <c r="I11466">
        <v>2.09428978119313</v>
      </c>
      <c r="J11466">
        <v>2.0772489739985538</v>
      </c>
      <c r="K11466">
        <v>2.0648020799727411</v>
      </c>
      <c r="L11466">
        <v>3.236603664712379</v>
      </c>
      <c r="M11466">
        <v>3.2804881756302771</v>
      </c>
      <c r="N11466">
        <v>3.7167135465594079</v>
      </c>
      <c r="O11466">
        <v>3.7245916717154479</v>
      </c>
    </row>
    <row r="11467" spans="1:15" x14ac:dyDescent="0.25">
      <c r="A11467" s="2">
        <v>33747</v>
      </c>
      <c r="B11467">
        <v>0.53100000000000003</v>
      </c>
      <c r="C11467">
        <v>8.1999999999999993</v>
      </c>
      <c r="D11467">
        <v>2.9769999999999999</v>
      </c>
      <c r="E11467">
        <v>2.9769999999999999</v>
      </c>
      <c r="F11467">
        <v>2.6732408722129199</v>
      </c>
      <c r="G11467">
        <v>2.4961502085842171</v>
      </c>
      <c r="H11467">
        <v>2.3964342337602109</v>
      </c>
      <c r="I11467">
        <v>2.3505041977128949</v>
      </c>
      <c r="J11467">
        <v>2.3223082162511179</v>
      </c>
      <c r="K11467">
        <v>2.3018411457838268</v>
      </c>
      <c r="L11467">
        <v>2.2889495042649708</v>
      </c>
      <c r="M11467">
        <v>3.2653884974913008</v>
      </c>
      <c r="N11467">
        <v>3.3220176401339918</v>
      </c>
      <c r="O11467">
        <v>3.7075535998546121</v>
      </c>
    </row>
    <row r="11468" spans="1:15" x14ac:dyDescent="0.25">
      <c r="A11468" s="2">
        <v>33748</v>
      </c>
      <c r="B11468">
        <v>0.504</v>
      </c>
      <c r="C11468">
        <v>8.3000000000000007</v>
      </c>
      <c r="D11468">
        <v>3.2109999999999999</v>
      </c>
      <c r="E11468">
        <v>3.4809999999999999</v>
      </c>
      <c r="F11468">
        <v>3.014213967864432</v>
      </c>
      <c r="G11468">
        <v>2.753676926508311</v>
      </c>
      <c r="H11468">
        <v>2.6108944720522449</v>
      </c>
      <c r="I11468">
        <v>2.546101476541561</v>
      </c>
      <c r="J11468">
        <v>2.5066341765043521</v>
      </c>
      <c r="K11468">
        <v>2.478133526670026</v>
      </c>
      <c r="L11468">
        <v>2.4602460285112291</v>
      </c>
      <c r="M11468">
        <v>2.4498996732875442</v>
      </c>
      <c r="N11468">
        <v>3.2822743737894999</v>
      </c>
      <c r="O11468">
        <v>3.342280775080495</v>
      </c>
    </row>
    <row r="11469" spans="1:15" x14ac:dyDescent="0.25">
      <c r="A11469" s="2">
        <v>33749</v>
      </c>
      <c r="B11469">
        <v>3.4000000000000002E-2</v>
      </c>
      <c r="C11469">
        <v>7.7</v>
      </c>
      <c r="D11469">
        <v>1.069</v>
      </c>
      <c r="E11469">
        <v>3.2450000000000001</v>
      </c>
      <c r="F11469">
        <v>2.8643929073184999</v>
      </c>
      <c r="G11469">
        <v>2.5157751044468291</v>
      </c>
      <c r="H11469">
        <v>2.329443393682157</v>
      </c>
      <c r="I11469">
        <v>2.2460350134789491</v>
      </c>
      <c r="J11469">
        <v>2.1955870084484279</v>
      </c>
      <c r="K11469">
        <v>2.1593275828894951</v>
      </c>
      <c r="L11469">
        <v>2.1366442538238162</v>
      </c>
      <c r="M11469">
        <v>2.1235500124984741</v>
      </c>
      <c r="N11469">
        <v>2.1208096057315058</v>
      </c>
      <c r="O11469">
        <v>2.83828664978095</v>
      </c>
    </row>
    <row r="11470" spans="1:15" x14ac:dyDescent="0.25">
      <c r="A11470" s="2">
        <v>33750</v>
      </c>
      <c r="B11470">
        <v>3.7160000000000002</v>
      </c>
      <c r="C11470">
        <v>7.3</v>
      </c>
      <c r="D11470">
        <v>4.7849999999999993</v>
      </c>
      <c r="E11470">
        <v>4.7849999999999993</v>
      </c>
      <c r="F11470">
        <v>6.2206115262470076</v>
      </c>
      <c r="G11470">
        <v>5.9833640333400293</v>
      </c>
      <c r="H11470">
        <v>5.7639975373272208</v>
      </c>
      <c r="I11470">
        <v>5.6673393857591599</v>
      </c>
      <c r="J11470">
        <v>5.6093565966130639</v>
      </c>
      <c r="K11470">
        <v>5.5679092789063542</v>
      </c>
      <c r="L11470">
        <v>5.5420786566483899</v>
      </c>
      <c r="M11470">
        <v>5.5272023131146879</v>
      </c>
      <c r="N11470">
        <v>5.5240921731752737</v>
      </c>
      <c r="O11470">
        <v>5.5267502930601982</v>
      </c>
    </row>
    <row r="11471" spans="1:15" x14ac:dyDescent="0.25">
      <c r="A11471" s="2">
        <v>33751</v>
      </c>
      <c r="B11471">
        <v>0.108</v>
      </c>
      <c r="C11471">
        <v>7.3</v>
      </c>
      <c r="D11471">
        <v>4.3620000000000001</v>
      </c>
      <c r="E11471">
        <v>4.8929999999999998</v>
      </c>
      <c r="F11471">
        <v>4.4575034665866156</v>
      </c>
      <c r="G11471">
        <v>5.370148813116252</v>
      </c>
      <c r="H11471">
        <v>5.175585155158748</v>
      </c>
      <c r="I11471">
        <v>5.0317445051074747</v>
      </c>
      <c r="J11471">
        <v>4.9452085797946266</v>
      </c>
      <c r="K11471">
        <v>4.8832193504227286</v>
      </c>
      <c r="L11471">
        <v>4.8445262281077452</v>
      </c>
      <c r="M11471">
        <v>4.8222198467875153</v>
      </c>
      <c r="N11471">
        <v>4.8175542170424732</v>
      </c>
      <c r="O11471">
        <v>4.8215418017062968</v>
      </c>
    </row>
    <row r="11472" spans="1:15" x14ac:dyDescent="0.25">
      <c r="A11472" s="2">
        <v>33752</v>
      </c>
      <c r="B11472">
        <v>9.0000000000000011E-3</v>
      </c>
      <c r="C11472">
        <v>10.199999999999999</v>
      </c>
      <c r="D11472">
        <v>3.867</v>
      </c>
      <c r="E11472">
        <v>4.3710000000000004</v>
      </c>
      <c r="F11472">
        <v>4.1946637686252757</v>
      </c>
      <c r="G11472">
        <v>3.7978875568290169</v>
      </c>
      <c r="H11472">
        <v>4.4628865013701846</v>
      </c>
      <c r="I11472">
        <v>4.380544153572683</v>
      </c>
      <c r="J11472">
        <v>4.2734829151172331</v>
      </c>
      <c r="K11472">
        <v>4.1970070896337468</v>
      </c>
      <c r="L11472">
        <v>4.1493644667982954</v>
      </c>
      <c r="M11472">
        <v>4.1219315012331883</v>
      </c>
      <c r="N11472">
        <v>4.1161966338428524</v>
      </c>
      <c r="O11472">
        <v>4.1210980008005924</v>
      </c>
    </row>
    <row r="11473" spans="1:15" x14ac:dyDescent="0.25">
      <c r="A11473" s="2">
        <v>33753</v>
      </c>
      <c r="B11473">
        <v>0.33</v>
      </c>
      <c r="C11473">
        <v>8.3000000000000007</v>
      </c>
      <c r="D11473">
        <v>4.1630000000000003</v>
      </c>
      <c r="E11473">
        <v>4.1970000000000001</v>
      </c>
      <c r="F11473">
        <v>3.9048289473147091</v>
      </c>
      <c r="G11473">
        <v>3.7528789504287552</v>
      </c>
      <c r="H11473">
        <v>3.4769333042863622</v>
      </c>
      <c r="I11473">
        <v>4.0596463197600254</v>
      </c>
      <c r="J11473">
        <v>4.0152226929363772</v>
      </c>
      <c r="K11473">
        <v>3.9294892273490891</v>
      </c>
      <c r="L11473">
        <v>3.876245884365356</v>
      </c>
      <c r="M11473">
        <v>3.8456468298809221</v>
      </c>
      <c r="N11473">
        <v>3.8392555676796012</v>
      </c>
      <c r="O11473">
        <v>3.8447178116755678</v>
      </c>
    </row>
    <row r="11474" spans="1:15" x14ac:dyDescent="0.25">
      <c r="A11474" s="2">
        <v>33754</v>
      </c>
      <c r="B11474">
        <v>2E-3</v>
      </c>
      <c r="C11474">
        <v>5.3</v>
      </c>
      <c r="D11474">
        <v>0.44900000000000012</v>
      </c>
      <c r="E11474">
        <v>4.165</v>
      </c>
      <c r="F11474">
        <v>3.3231793396668921</v>
      </c>
      <c r="G11474">
        <v>3.1278421836207131</v>
      </c>
      <c r="H11474">
        <v>3.058846482701465</v>
      </c>
      <c r="I11474">
        <v>2.915363655786956</v>
      </c>
      <c r="J11474">
        <v>3.4031110711993788</v>
      </c>
      <c r="K11474">
        <v>3.3720572433537721</v>
      </c>
      <c r="L11474">
        <v>3.3148256445559929</v>
      </c>
      <c r="M11474">
        <v>3.282000184929716</v>
      </c>
      <c r="N11474">
        <v>3.2751499913905522</v>
      </c>
      <c r="O11474">
        <v>3.281004326258993</v>
      </c>
    </row>
    <row r="11475" spans="1:15" x14ac:dyDescent="0.25">
      <c r="A11475" s="2">
        <v>33755</v>
      </c>
      <c r="B11475">
        <v>3.1E-2</v>
      </c>
      <c r="C11475">
        <v>5.6</v>
      </c>
      <c r="D11475">
        <v>0.372</v>
      </c>
      <c r="E11475">
        <v>0.48</v>
      </c>
      <c r="F11475">
        <v>3.1282075795741</v>
      </c>
      <c r="G11475">
        <v>2.6065633692050789</v>
      </c>
      <c r="H11475">
        <v>2.5307282131582709</v>
      </c>
      <c r="I11475">
        <v>2.563847391606886</v>
      </c>
      <c r="J11475">
        <v>2.470807271845703</v>
      </c>
      <c r="K11475">
        <v>2.8731341943698809</v>
      </c>
      <c r="L11475">
        <v>2.8640089808827729</v>
      </c>
      <c r="M11475">
        <v>2.83025892566743</v>
      </c>
      <c r="N11475">
        <v>2.823222861215207</v>
      </c>
      <c r="O11475">
        <v>2.8292358933097042</v>
      </c>
    </row>
    <row r="11476" spans="1:15" x14ac:dyDescent="0.25">
      <c r="A11476" s="2">
        <v>33756</v>
      </c>
      <c r="B11476">
        <v>0.86299999999999999</v>
      </c>
      <c r="C11476">
        <v>6.1</v>
      </c>
      <c r="D11476">
        <v>1.226</v>
      </c>
      <c r="E11476">
        <v>1.2350000000000001</v>
      </c>
      <c r="F11476">
        <v>1.252949851697106</v>
      </c>
      <c r="G11476">
        <v>3.195765781022605</v>
      </c>
      <c r="H11476">
        <v>2.9080556498334991</v>
      </c>
      <c r="I11476">
        <v>2.9407114063118929</v>
      </c>
      <c r="J11476">
        <v>2.9936918054750712</v>
      </c>
      <c r="K11476">
        <v>2.925328209972573</v>
      </c>
      <c r="L11476">
        <v>3.269716885078811</v>
      </c>
      <c r="M11476">
        <v>3.27696316673094</v>
      </c>
      <c r="N11476">
        <v>3.2699332507252721</v>
      </c>
      <c r="O11476">
        <v>3.2759408681171061</v>
      </c>
    </row>
    <row r="11477" spans="1:15" x14ac:dyDescent="0.25">
      <c r="A11477" s="2">
        <v>33757</v>
      </c>
      <c r="B11477">
        <v>6.7750000000000004</v>
      </c>
      <c r="C11477">
        <v>5.9</v>
      </c>
      <c r="D11477">
        <v>7.6709999999999994</v>
      </c>
      <c r="E11477">
        <v>8.0009999999999994</v>
      </c>
      <c r="F11477">
        <v>7.8775001808215483</v>
      </c>
      <c r="G11477">
        <v>7.8603878983670921</v>
      </c>
      <c r="H11477">
        <v>9.3195646375624968</v>
      </c>
      <c r="I11477">
        <v>9.1877421614151231</v>
      </c>
      <c r="J11477">
        <v>9.2358424518626734</v>
      </c>
      <c r="K11477">
        <v>9.2838562285882489</v>
      </c>
      <c r="L11477">
        <v>9.2390066662573993</v>
      </c>
      <c r="M11477">
        <v>9.535833922228754</v>
      </c>
      <c r="N11477">
        <v>9.5627753389383923</v>
      </c>
      <c r="O11477">
        <v>9.5689174746463976</v>
      </c>
    </row>
    <row r="11478" spans="1:15" x14ac:dyDescent="0.25">
      <c r="A11478" s="2">
        <v>33758</v>
      </c>
      <c r="B11478">
        <v>36.648000000000003</v>
      </c>
      <c r="C11478">
        <v>9.3000000000000007</v>
      </c>
      <c r="D11478">
        <v>44.317</v>
      </c>
      <c r="E11478">
        <v>44.319000000000003</v>
      </c>
      <c r="F11478">
        <v>44.038922962327952</v>
      </c>
      <c r="G11478">
        <v>43.68007858545505</v>
      </c>
      <c r="H11478">
        <v>43.515105740820452</v>
      </c>
      <c r="I11478">
        <v>44.6206576742007</v>
      </c>
      <c r="J11478">
        <v>44.497878899470606</v>
      </c>
      <c r="K11478">
        <v>44.512094883357378</v>
      </c>
      <c r="L11478">
        <v>44.544098216486717</v>
      </c>
      <c r="M11478">
        <v>44.506178391045211</v>
      </c>
      <c r="N11478">
        <v>44.771790515292068</v>
      </c>
      <c r="O11478">
        <v>44.80894270994277</v>
      </c>
    </row>
    <row r="11479" spans="1:15" x14ac:dyDescent="0.25">
      <c r="A11479" s="2">
        <v>33759</v>
      </c>
      <c r="B11479">
        <v>1.8029999999999999</v>
      </c>
      <c r="C11479">
        <v>29.1</v>
      </c>
      <c r="D11479">
        <v>46.088999999999999</v>
      </c>
      <c r="E11479">
        <v>46.12</v>
      </c>
      <c r="F11479">
        <v>42.929990804150137</v>
      </c>
      <c r="G11479">
        <v>41.165700956655272</v>
      </c>
      <c r="H11479">
        <v>40.022012305312678</v>
      </c>
      <c r="I11479">
        <v>39.521206890403953</v>
      </c>
      <c r="J11479">
        <v>40.167854484132498</v>
      </c>
      <c r="K11479">
        <v>39.884958580888373</v>
      </c>
      <c r="L11479">
        <v>39.791884397164139</v>
      </c>
      <c r="M11479">
        <v>39.762875103160042</v>
      </c>
      <c r="N11479">
        <v>39.739907205937627</v>
      </c>
      <c r="O11479">
        <v>39.993930713138127</v>
      </c>
    </row>
    <row r="11480" spans="1:15" x14ac:dyDescent="0.25">
      <c r="A11480" s="2">
        <v>33760</v>
      </c>
      <c r="B11480">
        <v>20.401</v>
      </c>
      <c r="C11480">
        <v>25.1</v>
      </c>
      <c r="D11480">
        <v>65.62700000000001</v>
      </c>
      <c r="E11480">
        <v>66.490000000000009</v>
      </c>
      <c r="F11480">
        <v>60.711545309913397</v>
      </c>
      <c r="G11480">
        <v>57.342553790128029</v>
      </c>
      <c r="H11480">
        <v>55.584297101618262</v>
      </c>
      <c r="I11480">
        <v>54.706290108677038</v>
      </c>
      <c r="J11480">
        <v>54.194534214195627</v>
      </c>
      <c r="K11480">
        <v>54.601354837818377</v>
      </c>
      <c r="L11480">
        <v>54.332514797688518</v>
      </c>
      <c r="M11480">
        <v>54.248132413540773</v>
      </c>
      <c r="N11480">
        <v>54.281181883174703</v>
      </c>
      <c r="O11480">
        <v>54.310301900187781</v>
      </c>
    </row>
    <row r="11481" spans="1:15" x14ac:dyDescent="0.25">
      <c r="A11481" s="2">
        <v>33761</v>
      </c>
      <c r="B11481">
        <v>2.879</v>
      </c>
      <c r="C11481">
        <v>40.200000000000003</v>
      </c>
      <c r="D11481">
        <v>61.731000000000009</v>
      </c>
      <c r="E11481">
        <v>68.506000000000014</v>
      </c>
      <c r="F11481">
        <v>59.866815503730201</v>
      </c>
      <c r="G11481">
        <v>54.558505684349541</v>
      </c>
      <c r="H11481">
        <v>51.629746120476881</v>
      </c>
      <c r="I11481">
        <v>50.404901196271368</v>
      </c>
      <c r="J11481">
        <v>49.588901827649757</v>
      </c>
      <c r="K11481">
        <v>49.020788609255021</v>
      </c>
      <c r="L11481">
        <v>49.309009747521202</v>
      </c>
      <c r="M11481">
        <v>49.084202074211802</v>
      </c>
      <c r="N11481">
        <v>49.099411687498822</v>
      </c>
      <c r="O11481">
        <v>49.198059971149632</v>
      </c>
    </row>
    <row r="11482" spans="1:15" x14ac:dyDescent="0.25">
      <c r="A11482" s="2">
        <v>33762</v>
      </c>
      <c r="B11482">
        <v>3.7000000000000012E-2</v>
      </c>
      <c r="C11482">
        <v>24.8</v>
      </c>
      <c r="D11482">
        <v>25.12</v>
      </c>
      <c r="E11482">
        <v>61.768000000000001</v>
      </c>
      <c r="F11482">
        <v>55.661227981516653</v>
      </c>
      <c r="G11482">
        <v>49.19335132668369</v>
      </c>
      <c r="H11482">
        <v>45.42807074397551</v>
      </c>
      <c r="I11482">
        <v>43.735363356899967</v>
      </c>
      <c r="J11482">
        <v>42.797765236467278</v>
      </c>
      <c r="K11482">
        <v>42.058875637899583</v>
      </c>
      <c r="L11482">
        <v>41.61452806075922</v>
      </c>
      <c r="M11482">
        <v>41.897230938963368</v>
      </c>
      <c r="N11482">
        <v>41.842596948706458</v>
      </c>
      <c r="O11482">
        <v>41.94725384497638</v>
      </c>
    </row>
    <row r="11483" spans="1:15" x14ac:dyDescent="0.25">
      <c r="A11483" s="2">
        <v>33763</v>
      </c>
      <c r="B11483">
        <v>3.5169999999999999</v>
      </c>
      <c r="C11483">
        <v>15.9</v>
      </c>
      <c r="D11483">
        <v>26.834</v>
      </c>
      <c r="E11483">
        <v>28.637</v>
      </c>
      <c r="F11483">
        <v>51.139175762444722</v>
      </c>
      <c r="G11483">
        <v>47.436104625140089</v>
      </c>
      <c r="H11483">
        <v>43.445336650389052</v>
      </c>
      <c r="I11483">
        <v>41.513411365023892</v>
      </c>
      <c r="J11483">
        <v>40.348452939351397</v>
      </c>
      <c r="K11483">
        <v>39.58639238558969</v>
      </c>
      <c r="L11483">
        <v>39.066370567688892</v>
      </c>
      <c r="M11483">
        <v>38.781956912097847</v>
      </c>
      <c r="N11483">
        <v>39.186182296073923</v>
      </c>
      <c r="O11483">
        <v>39.245814978372671</v>
      </c>
    </row>
    <row r="11484" spans="1:15" x14ac:dyDescent="0.25">
      <c r="A11484" s="2">
        <v>33764</v>
      </c>
      <c r="B11484">
        <v>0.66099999999999992</v>
      </c>
      <c r="C11484">
        <v>15.9</v>
      </c>
      <c r="D11484">
        <v>7.0939999999999994</v>
      </c>
      <c r="E11484">
        <v>27.495000000000001</v>
      </c>
      <c r="F11484">
        <v>23.557617351031389</v>
      </c>
      <c r="G11484">
        <v>40.140881859149289</v>
      </c>
      <c r="H11484">
        <v>38.549168862406013</v>
      </c>
      <c r="I11484">
        <v>36.718817186000742</v>
      </c>
      <c r="J11484">
        <v>35.454889117769049</v>
      </c>
      <c r="K11484">
        <v>34.550642976452437</v>
      </c>
      <c r="L11484">
        <v>34.04762722930942</v>
      </c>
      <c r="M11484">
        <v>33.724963603422992</v>
      </c>
      <c r="N11484">
        <v>33.670869164008671</v>
      </c>
      <c r="O11484">
        <v>34.1290448403998</v>
      </c>
    </row>
    <row r="11485" spans="1:15" x14ac:dyDescent="0.25">
      <c r="A11485" s="2">
        <v>33765</v>
      </c>
      <c r="B11485">
        <v>6.0549999999999997</v>
      </c>
      <c r="C11485">
        <v>12.7</v>
      </c>
      <c r="D11485">
        <v>10.27</v>
      </c>
      <c r="E11485">
        <v>13.148999999999999</v>
      </c>
      <c r="F11485">
        <v>26.939924710119151</v>
      </c>
      <c r="G11485">
        <v>24.531375703476769</v>
      </c>
      <c r="H11485">
        <v>37.528220632988983</v>
      </c>
      <c r="I11485">
        <v>37.712684922233947</v>
      </c>
      <c r="J11485">
        <v>36.622346862167767</v>
      </c>
      <c r="K11485">
        <v>35.686381294069633</v>
      </c>
      <c r="L11485">
        <v>35.103620984573709</v>
      </c>
      <c r="M11485">
        <v>34.818304804131593</v>
      </c>
      <c r="N11485">
        <v>34.74946098378458</v>
      </c>
      <c r="O11485">
        <v>34.820901694262098</v>
      </c>
    </row>
    <row r="11486" spans="1:15" x14ac:dyDescent="0.25">
      <c r="A11486" s="2">
        <v>33766</v>
      </c>
      <c r="B11486">
        <v>9.0000000000000011E-3</v>
      </c>
      <c r="C11486">
        <v>13.8</v>
      </c>
      <c r="D11486">
        <v>10.242000000000001</v>
      </c>
      <c r="E11486">
        <v>10.279</v>
      </c>
      <c r="F11486">
        <v>11.320199138519589</v>
      </c>
      <c r="G11486">
        <v>21.24726728277669</v>
      </c>
      <c r="H11486">
        <v>19.921192848573099</v>
      </c>
      <c r="I11486">
        <v>30.86297585709633</v>
      </c>
      <c r="J11486">
        <v>31.39389122429791</v>
      </c>
      <c r="K11486">
        <v>30.60907286209644</v>
      </c>
      <c r="L11486">
        <v>30.009934404080671</v>
      </c>
      <c r="M11486">
        <v>29.664253730323392</v>
      </c>
      <c r="N11486">
        <v>29.633621990693499</v>
      </c>
      <c r="O11486">
        <v>29.696417051940049</v>
      </c>
    </row>
    <row r="11487" spans="1:15" x14ac:dyDescent="0.25">
      <c r="A11487" s="2">
        <v>33767</v>
      </c>
      <c r="B11487">
        <v>4.2999999999999997E-2</v>
      </c>
      <c r="C11487">
        <v>15</v>
      </c>
      <c r="D11487">
        <v>6.7679999999999989</v>
      </c>
      <c r="E11487">
        <v>10.285</v>
      </c>
      <c r="F11487">
        <v>8.6991559902084017</v>
      </c>
      <c r="G11487">
        <v>9.3386242205243573</v>
      </c>
      <c r="H11487">
        <v>16.913696101495741</v>
      </c>
      <c r="I11487">
        <v>16.521859681586701</v>
      </c>
      <c r="J11487">
        <v>25.574678259833931</v>
      </c>
      <c r="K11487">
        <v>26.134992759218161</v>
      </c>
      <c r="L11487">
        <v>25.68622157203226</v>
      </c>
      <c r="M11487">
        <v>25.34375948758877</v>
      </c>
      <c r="N11487">
        <v>25.27172237240773</v>
      </c>
      <c r="O11487">
        <v>25.369046255952171</v>
      </c>
    </row>
    <row r="11488" spans="1:15" x14ac:dyDescent="0.25">
      <c r="A11488" s="2">
        <v>33768</v>
      </c>
      <c r="B11488">
        <v>0.70200000000000007</v>
      </c>
      <c r="C11488">
        <v>10.8</v>
      </c>
      <c r="D11488">
        <v>6.8090000000000002</v>
      </c>
      <c r="E11488">
        <v>7.47</v>
      </c>
      <c r="F11488">
        <v>8.8452750475269095</v>
      </c>
      <c r="G11488">
        <v>7.7279621122158577</v>
      </c>
      <c r="H11488">
        <v>8.2898477210828574</v>
      </c>
      <c r="I11488">
        <v>14.547632160269741</v>
      </c>
      <c r="J11488">
        <v>14.421955322505431</v>
      </c>
      <c r="K11488">
        <v>21.86531739162988</v>
      </c>
      <c r="L11488">
        <v>22.523620604760051</v>
      </c>
      <c r="M11488">
        <v>22.314090323697361</v>
      </c>
      <c r="N11488">
        <v>22.247144239093039</v>
      </c>
      <c r="O11488">
        <v>22.307917190988309</v>
      </c>
    </row>
    <row r="11489" spans="1:15" x14ac:dyDescent="0.25">
      <c r="A11489" s="2">
        <v>33769</v>
      </c>
      <c r="B11489">
        <v>0</v>
      </c>
      <c r="C11489">
        <v>8.5</v>
      </c>
      <c r="D11489">
        <v>0.75400000000000011</v>
      </c>
      <c r="E11489">
        <v>6.8090000000000002</v>
      </c>
      <c r="F11489">
        <v>5.8947868686034877</v>
      </c>
      <c r="G11489">
        <v>6.9470216183510836</v>
      </c>
      <c r="H11489">
        <v>6.2605748841731836</v>
      </c>
      <c r="I11489">
        <v>6.8858315712408631</v>
      </c>
      <c r="J11489">
        <v>12.026693674896419</v>
      </c>
      <c r="K11489">
        <v>11.98591814058886</v>
      </c>
      <c r="L11489">
        <v>18.22090608368525</v>
      </c>
      <c r="M11489">
        <v>18.922880201693939</v>
      </c>
      <c r="N11489">
        <v>18.96343806956493</v>
      </c>
      <c r="O11489">
        <v>19.025336618009309</v>
      </c>
    </row>
    <row r="11490" spans="1:15" x14ac:dyDescent="0.25">
      <c r="A11490" s="2">
        <v>33770</v>
      </c>
      <c r="B11490">
        <v>0</v>
      </c>
      <c r="C11490">
        <v>8.3000000000000007</v>
      </c>
      <c r="D11490">
        <v>0.74500000000000011</v>
      </c>
      <c r="E11490">
        <v>0.75400000000000011</v>
      </c>
      <c r="F11490">
        <v>5.0821496438413103</v>
      </c>
      <c r="G11490">
        <v>4.5623563735264927</v>
      </c>
      <c r="H11490">
        <v>5.4909580155278306</v>
      </c>
      <c r="I11490">
        <v>5.1704886261578764</v>
      </c>
      <c r="J11490">
        <v>5.7316984081683797</v>
      </c>
      <c r="K11490">
        <v>9.9466155790156225</v>
      </c>
      <c r="L11490">
        <v>10.00704704686769</v>
      </c>
      <c r="M11490">
        <v>15.28317895713961</v>
      </c>
      <c r="N11490">
        <v>16.074757031673631</v>
      </c>
      <c r="O11490">
        <v>16.223092244588521</v>
      </c>
    </row>
    <row r="11491" spans="1:15" x14ac:dyDescent="0.25">
      <c r="A11491" s="2">
        <v>33771</v>
      </c>
      <c r="B11491">
        <v>0</v>
      </c>
      <c r="C11491">
        <v>7.7</v>
      </c>
      <c r="D11491">
        <v>0.70200000000000007</v>
      </c>
      <c r="E11491">
        <v>0.74500000000000011</v>
      </c>
      <c r="F11491">
        <v>0.62124177535149572</v>
      </c>
      <c r="G11491">
        <v>3.792600853797313</v>
      </c>
      <c r="H11491">
        <v>3.5721102993095331</v>
      </c>
      <c r="I11491">
        <v>4.4816501282394299</v>
      </c>
      <c r="J11491">
        <v>4.2879840177619171</v>
      </c>
      <c r="K11491">
        <v>4.7638106323388074</v>
      </c>
      <c r="L11491">
        <v>8.2786964248111286</v>
      </c>
      <c r="M11491">
        <v>8.4027891250800693</v>
      </c>
      <c r="N11491">
        <v>12.978441406175749</v>
      </c>
      <c r="O11491">
        <v>13.75673743339941</v>
      </c>
    </row>
    <row r="11492" spans="1:15" x14ac:dyDescent="0.25">
      <c r="A11492" s="2">
        <v>33772</v>
      </c>
      <c r="B11492">
        <v>4.0000000000000001E-3</v>
      </c>
      <c r="C11492">
        <v>7.3</v>
      </c>
      <c r="D11492">
        <v>4.0000000000000001E-3</v>
      </c>
      <c r="E11492">
        <v>0.70600000000000007</v>
      </c>
      <c r="F11492">
        <v>0.58118560211529657</v>
      </c>
      <c r="G11492">
        <v>0.49755642820419349</v>
      </c>
      <c r="H11492">
        <v>2.9085742933507239</v>
      </c>
      <c r="I11492">
        <v>2.905837778939909</v>
      </c>
      <c r="J11492">
        <v>3.6933133401591118</v>
      </c>
      <c r="K11492">
        <v>3.5580354894551469</v>
      </c>
      <c r="L11492">
        <v>3.9812484901354011</v>
      </c>
      <c r="M11492">
        <v>6.9429387389656547</v>
      </c>
      <c r="N11492">
        <v>7.1412592577866656</v>
      </c>
      <c r="O11492">
        <v>11.114161375908919</v>
      </c>
    </row>
    <row r="11493" spans="1:15" x14ac:dyDescent="0.25">
      <c r="A11493" s="2">
        <v>33773</v>
      </c>
      <c r="B11493">
        <v>15.377000000000001</v>
      </c>
      <c r="C11493">
        <v>7.1</v>
      </c>
      <c r="D11493">
        <v>15.381</v>
      </c>
      <c r="E11493">
        <v>15.381</v>
      </c>
      <c r="F11493">
        <v>15.89326371813741</v>
      </c>
      <c r="G11493">
        <v>15.82108003732308</v>
      </c>
      <c r="H11493">
        <v>15.772771403899521</v>
      </c>
      <c r="I11493">
        <v>17.71517045612757</v>
      </c>
      <c r="J11493">
        <v>17.762099669184678</v>
      </c>
      <c r="K11493">
        <v>18.421655008139361</v>
      </c>
      <c r="L11493">
        <v>18.34235720306037</v>
      </c>
      <c r="M11493">
        <v>18.71996715056024</v>
      </c>
      <c r="N11493">
        <v>21.272043348848289</v>
      </c>
      <c r="O11493">
        <v>21.489051605324661</v>
      </c>
    </row>
    <row r="11494" spans="1:15" x14ac:dyDescent="0.25">
      <c r="A11494" s="2">
        <v>33774</v>
      </c>
      <c r="B11494">
        <v>15.898999999999999</v>
      </c>
      <c r="C11494">
        <v>16.3</v>
      </c>
      <c r="D11494">
        <v>31.28</v>
      </c>
      <c r="E11494">
        <v>31.28</v>
      </c>
      <c r="F11494">
        <v>30.341764624034582</v>
      </c>
      <c r="G11494">
        <v>30.137116029037191</v>
      </c>
      <c r="H11494">
        <v>29.762875568198979</v>
      </c>
      <c r="I11494">
        <v>29.582315090622281</v>
      </c>
      <c r="J11494">
        <v>31.06576225209308</v>
      </c>
      <c r="K11494">
        <v>31.048648392966459</v>
      </c>
      <c r="L11494">
        <v>31.569639330047689</v>
      </c>
      <c r="M11494">
        <v>31.501578804135011</v>
      </c>
      <c r="N11494">
        <v>31.848109247419739</v>
      </c>
      <c r="O11494">
        <v>34.060505566975088</v>
      </c>
    </row>
    <row r="11495" spans="1:15" x14ac:dyDescent="0.25">
      <c r="A11495" s="2">
        <v>33775</v>
      </c>
      <c r="B11495">
        <v>0.18099999999999999</v>
      </c>
      <c r="C11495">
        <v>28.6</v>
      </c>
      <c r="D11495">
        <v>31.460999999999999</v>
      </c>
      <c r="E11495">
        <v>31.460999999999999</v>
      </c>
      <c r="F11495">
        <v>28.67237994282473</v>
      </c>
      <c r="G11495">
        <v>27.003270846741351</v>
      </c>
      <c r="H11495">
        <v>26.332543698948939</v>
      </c>
      <c r="I11495">
        <v>25.87936881794813</v>
      </c>
      <c r="J11495">
        <v>25.59345566521403</v>
      </c>
      <c r="K11495">
        <v>26.68728314832558</v>
      </c>
      <c r="L11495">
        <v>26.627831689839859</v>
      </c>
      <c r="M11495">
        <v>27.044412865177019</v>
      </c>
      <c r="N11495">
        <v>27.024508483389099</v>
      </c>
      <c r="O11495">
        <v>27.35563489899905</v>
      </c>
    </row>
    <row r="11496" spans="1:15" x14ac:dyDescent="0.25">
      <c r="A11496" s="2">
        <v>33776</v>
      </c>
      <c r="B11496">
        <v>0</v>
      </c>
      <c r="C11496">
        <v>24</v>
      </c>
      <c r="D11496">
        <v>31.457000000000001</v>
      </c>
      <c r="E11496">
        <v>31.460999999999999</v>
      </c>
      <c r="F11496">
        <v>26.923802255355469</v>
      </c>
      <c r="G11496">
        <v>24.3369309888704</v>
      </c>
      <c r="H11496">
        <v>22.90043233600775</v>
      </c>
      <c r="I11496">
        <v>22.471687256547821</v>
      </c>
      <c r="J11496">
        <v>22.068378141124139</v>
      </c>
      <c r="K11496">
        <v>21.769916381396509</v>
      </c>
      <c r="L11496">
        <v>22.657041756895811</v>
      </c>
      <c r="M11496">
        <v>22.621957214531101</v>
      </c>
      <c r="N11496">
        <v>23.03572781210956</v>
      </c>
      <c r="O11496">
        <v>23.066027555441039</v>
      </c>
    </row>
    <row r="11497" spans="1:15" x14ac:dyDescent="0.25">
      <c r="A11497" s="2">
        <v>33777</v>
      </c>
      <c r="B11497">
        <v>0</v>
      </c>
      <c r="C11497">
        <v>13.3</v>
      </c>
      <c r="D11497">
        <v>16.079999999999998</v>
      </c>
      <c r="E11497">
        <v>31.457000000000001</v>
      </c>
      <c r="F11497">
        <v>25.2818611266655</v>
      </c>
      <c r="G11497">
        <v>21.933869171575392</v>
      </c>
      <c r="H11497">
        <v>20.133577469653609</v>
      </c>
      <c r="I11497">
        <v>19.325280615159969</v>
      </c>
      <c r="J11497">
        <v>19.020808073854159</v>
      </c>
      <c r="K11497">
        <v>18.668923737756081</v>
      </c>
      <c r="L11497">
        <v>18.4442743408731</v>
      </c>
      <c r="M11497">
        <v>19.210997165068971</v>
      </c>
      <c r="N11497">
        <v>19.262156478029478</v>
      </c>
      <c r="O11497">
        <v>19.66868291774589</v>
      </c>
    </row>
    <row r="11498" spans="1:15" x14ac:dyDescent="0.25">
      <c r="A11498" s="2">
        <v>33778</v>
      </c>
      <c r="B11498">
        <v>28.65</v>
      </c>
      <c r="C11498">
        <v>10.199999999999999</v>
      </c>
      <c r="D11498">
        <v>28.831</v>
      </c>
      <c r="E11498">
        <v>44.73</v>
      </c>
      <c r="F11498">
        <v>52.387311174207753</v>
      </c>
      <c r="G11498">
        <v>48.418088961414078</v>
      </c>
      <c r="H11498">
        <v>46.351016984258841</v>
      </c>
      <c r="I11498">
        <v>45.439667560346379</v>
      </c>
      <c r="J11498">
        <v>44.89288095505583</v>
      </c>
      <c r="K11498">
        <v>44.653134426757433</v>
      </c>
      <c r="L11498">
        <v>44.411994720765122</v>
      </c>
      <c r="M11498">
        <v>44.269927825633047</v>
      </c>
      <c r="N11498">
        <v>45.001076738434023</v>
      </c>
      <c r="O11498">
        <v>45.101525514091577</v>
      </c>
    </row>
    <row r="11499" spans="1:15" x14ac:dyDescent="0.25">
      <c r="A11499" s="2">
        <v>33779</v>
      </c>
      <c r="B11499">
        <v>1.071</v>
      </c>
      <c r="C11499">
        <v>68.7</v>
      </c>
      <c r="D11499">
        <v>29.721</v>
      </c>
      <c r="E11499">
        <v>29.902000000000001</v>
      </c>
      <c r="F11499">
        <v>39.721860816966228</v>
      </c>
      <c r="G11499">
        <v>44.706288708650789</v>
      </c>
      <c r="H11499">
        <v>41.821837257445992</v>
      </c>
      <c r="I11499">
        <v>40.548662838820093</v>
      </c>
      <c r="J11499">
        <v>39.784215176694957</v>
      </c>
      <c r="K11499">
        <v>39.237361024582967</v>
      </c>
      <c r="L11499">
        <v>39.02109073189289</v>
      </c>
      <c r="M11499">
        <v>38.828236417970743</v>
      </c>
      <c r="N11499">
        <v>38.787680776556492</v>
      </c>
      <c r="O11499">
        <v>39.475542486510072</v>
      </c>
    </row>
    <row r="11500" spans="1:15" x14ac:dyDescent="0.25">
      <c r="A11500" s="2">
        <v>33780</v>
      </c>
      <c r="B11500">
        <v>0.82700000000000007</v>
      </c>
      <c r="C11500">
        <v>48.9</v>
      </c>
      <c r="D11500">
        <v>30.547999999999998</v>
      </c>
      <c r="E11500">
        <v>30.547999999999998</v>
      </c>
      <c r="F11500">
        <v>27.226955248992979</v>
      </c>
      <c r="G11500">
        <v>33.691855874233397</v>
      </c>
      <c r="H11500">
        <v>37.594450061389779</v>
      </c>
      <c r="I11500">
        <v>36.055392417044587</v>
      </c>
      <c r="J11500">
        <v>35.134775531564998</v>
      </c>
      <c r="K11500">
        <v>34.478231770951894</v>
      </c>
      <c r="L11500">
        <v>34.069689023787248</v>
      </c>
      <c r="M11500">
        <v>33.938652180571957</v>
      </c>
      <c r="N11500">
        <v>33.894398551654007</v>
      </c>
      <c r="O11500">
        <v>33.937834774726888</v>
      </c>
    </row>
    <row r="11501" spans="1:15" x14ac:dyDescent="0.25">
      <c r="A11501" s="2">
        <v>33781</v>
      </c>
      <c r="B11501">
        <v>1.6379999999999999</v>
      </c>
      <c r="C11501">
        <v>24.1</v>
      </c>
      <c r="D11501">
        <v>32.186</v>
      </c>
      <c r="E11501">
        <v>32.186</v>
      </c>
      <c r="F11501">
        <v>27.080442788896601</v>
      </c>
      <c r="G11501">
        <v>24.323877804515028</v>
      </c>
      <c r="H11501">
        <v>29.20129198775475</v>
      </c>
      <c r="I11501">
        <v>32.961542757501732</v>
      </c>
      <c r="J11501">
        <v>31.936347898413711</v>
      </c>
      <c r="K11501">
        <v>31.207648367788771</v>
      </c>
      <c r="L11501">
        <v>30.75559028375713</v>
      </c>
      <c r="M11501">
        <v>30.49596503177003</v>
      </c>
      <c r="N11501">
        <v>30.529996443782348</v>
      </c>
      <c r="O11501">
        <v>30.581379892312992</v>
      </c>
    </row>
    <row r="11502" spans="1:15" x14ac:dyDescent="0.25">
      <c r="A11502" s="2">
        <v>33782</v>
      </c>
      <c r="B11502">
        <v>0</v>
      </c>
      <c r="C11502">
        <v>18.2</v>
      </c>
      <c r="D11502">
        <v>3.536</v>
      </c>
      <c r="E11502">
        <v>32.186</v>
      </c>
      <c r="F11502">
        <v>25.428948977713951</v>
      </c>
      <c r="G11502">
        <v>21.834682090644471</v>
      </c>
      <c r="H11502">
        <v>19.997871782373039</v>
      </c>
      <c r="I11502">
        <v>24.30046708257963</v>
      </c>
      <c r="J11502">
        <v>27.53928562227772</v>
      </c>
      <c r="K11502">
        <v>26.764690102192969</v>
      </c>
      <c r="L11502">
        <v>26.285202550345812</v>
      </c>
      <c r="M11502">
        <v>26.010389244951309</v>
      </c>
      <c r="N11502">
        <v>25.953058270255742</v>
      </c>
      <c r="O11502">
        <v>26.07767176968515</v>
      </c>
    </row>
    <row r="11503" spans="1:15" x14ac:dyDescent="0.25">
      <c r="A11503" s="2">
        <v>33783</v>
      </c>
      <c r="B11503">
        <v>0</v>
      </c>
      <c r="C11503">
        <v>14.8</v>
      </c>
      <c r="D11503">
        <v>2.4649999999999999</v>
      </c>
      <c r="E11503">
        <v>3.536</v>
      </c>
      <c r="F11503">
        <v>23.878171090182772</v>
      </c>
      <c r="G11503">
        <v>19.678695748373201</v>
      </c>
      <c r="H11503">
        <v>17.517097852882891</v>
      </c>
      <c r="I11503">
        <v>16.628582446728981</v>
      </c>
      <c r="J11503">
        <v>20.25145566079425</v>
      </c>
      <c r="K11503">
        <v>22.953526641490392</v>
      </c>
      <c r="L11503">
        <v>22.464594785475331</v>
      </c>
      <c r="M11503">
        <v>22.18458566466331</v>
      </c>
      <c r="N11503">
        <v>22.126230191335701</v>
      </c>
      <c r="O11503">
        <v>22.176100451106869</v>
      </c>
    </row>
    <row r="11504" spans="1:15" x14ac:dyDescent="0.25">
      <c r="A11504" s="2">
        <v>33784</v>
      </c>
      <c r="B11504">
        <v>0</v>
      </c>
      <c r="C11504">
        <v>11.2</v>
      </c>
      <c r="D11504">
        <v>1.6379999999999999</v>
      </c>
      <c r="E11504">
        <v>2.4649999999999999</v>
      </c>
      <c r="F11504">
        <v>2.7811060079692198</v>
      </c>
      <c r="G11504">
        <v>17.735594443253529</v>
      </c>
      <c r="H11504">
        <v>15.40066324905043</v>
      </c>
      <c r="I11504">
        <v>14.395753498127229</v>
      </c>
      <c r="J11504">
        <v>13.84811135252135</v>
      </c>
      <c r="K11504">
        <v>16.84656275808775</v>
      </c>
      <c r="L11504">
        <v>19.19871270111441</v>
      </c>
      <c r="M11504">
        <v>18.92151003500701</v>
      </c>
      <c r="N11504">
        <v>18.863675231718691</v>
      </c>
      <c r="O11504">
        <v>18.913099187126889</v>
      </c>
    </row>
    <row r="11505" spans="1:15" x14ac:dyDescent="0.25">
      <c r="A11505" s="2">
        <v>33785</v>
      </c>
      <c r="B11505">
        <v>0.19900000000000001</v>
      </c>
      <c r="C11505">
        <v>9.6999999999999993</v>
      </c>
      <c r="D11505">
        <v>0.19900000000000001</v>
      </c>
      <c r="E11505">
        <v>1.837</v>
      </c>
      <c r="F11505">
        <v>2.0762824032680789</v>
      </c>
      <c r="G11505">
        <v>2.3454415157188242</v>
      </c>
      <c r="H11505">
        <v>13.738938550472749</v>
      </c>
      <c r="I11505">
        <v>12.70592915292754</v>
      </c>
      <c r="J11505">
        <v>12.099707272403061</v>
      </c>
      <c r="K11505">
        <v>11.71165349271266</v>
      </c>
      <c r="L11505">
        <v>14.271969352880181</v>
      </c>
      <c r="M11505">
        <v>16.33688648590476</v>
      </c>
      <c r="N11505">
        <v>16.28119024075318</v>
      </c>
      <c r="O11505">
        <v>16.3292173775212</v>
      </c>
    </row>
    <row r="11506" spans="1:15" x14ac:dyDescent="0.25">
      <c r="A11506" s="2">
        <v>33786</v>
      </c>
      <c r="B11506">
        <v>2.5000000000000001E-2</v>
      </c>
      <c r="C11506">
        <v>8.9</v>
      </c>
      <c r="D11506">
        <v>0.224</v>
      </c>
      <c r="E11506">
        <v>0.224</v>
      </c>
      <c r="F11506">
        <v>1.4077152362934511</v>
      </c>
      <c r="G11506">
        <v>1.6215576831406711</v>
      </c>
      <c r="H11506">
        <v>1.877114268248786</v>
      </c>
      <c r="I11506">
        <v>11.063821674631649</v>
      </c>
      <c r="J11506">
        <v>10.459139249840399</v>
      </c>
      <c r="K11506">
        <v>10.0358745429902</v>
      </c>
      <c r="L11506">
        <v>9.8080665893867369</v>
      </c>
      <c r="M11506">
        <v>12.015232191371551</v>
      </c>
      <c r="N11506">
        <v>13.905068929615711</v>
      </c>
      <c r="O11506">
        <v>13.95152908432328</v>
      </c>
    </row>
    <row r="11507" spans="1:15" x14ac:dyDescent="0.25">
      <c r="A11507" s="2">
        <v>33787</v>
      </c>
      <c r="B11507">
        <v>0.19500000000000001</v>
      </c>
      <c r="C11507">
        <v>7.9</v>
      </c>
      <c r="D11507">
        <v>0.41899999999999998</v>
      </c>
      <c r="E11507">
        <v>0.41899999999999998</v>
      </c>
      <c r="F11507">
        <v>0.39394356282823301</v>
      </c>
      <c r="G11507">
        <v>1.2570028405200451</v>
      </c>
      <c r="H11507">
        <v>1.4630163788668089</v>
      </c>
      <c r="I11507">
        <v>1.7279170488493369</v>
      </c>
      <c r="J11507">
        <v>9.2144012887579336</v>
      </c>
      <c r="K11507">
        <v>8.8020910849170306</v>
      </c>
      <c r="L11507">
        <v>8.5499572232675778</v>
      </c>
      <c r="M11507">
        <v>8.4332568203884222</v>
      </c>
      <c r="N11507">
        <v>10.40182040648209</v>
      </c>
      <c r="O11507">
        <v>12.09332743123981</v>
      </c>
    </row>
    <row r="11508" spans="1:15" x14ac:dyDescent="0.25">
      <c r="A11508" s="2">
        <v>33788</v>
      </c>
      <c r="B11508">
        <v>7.7050000000000001</v>
      </c>
      <c r="C11508">
        <v>7.5</v>
      </c>
      <c r="D11508">
        <v>8.1240000000000006</v>
      </c>
      <c r="E11508">
        <v>8.1240000000000006</v>
      </c>
      <c r="F11508">
        <v>8.0749190163672413</v>
      </c>
      <c r="G11508">
        <v>8.0467326007584035</v>
      </c>
      <c r="H11508">
        <v>8.6960482003993622</v>
      </c>
      <c r="I11508">
        <v>8.9041818992333006</v>
      </c>
      <c r="J11508">
        <v>9.1355881046844836</v>
      </c>
      <c r="K11508">
        <v>15.253958427198929</v>
      </c>
      <c r="L11508">
        <v>15.0122035144476</v>
      </c>
      <c r="M11508">
        <v>14.874951029489059</v>
      </c>
      <c r="N11508">
        <v>14.869190978044299</v>
      </c>
      <c r="O11508">
        <v>16.606260383588609</v>
      </c>
    </row>
    <row r="11509" spans="1:15" x14ac:dyDescent="0.25">
      <c r="A11509" s="2">
        <v>33789</v>
      </c>
      <c r="B11509">
        <v>3.22</v>
      </c>
      <c r="C11509">
        <v>10.199999999999999</v>
      </c>
      <c r="D11509">
        <v>11.145</v>
      </c>
      <c r="E11509">
        <v>11.343999999999999</v>
      </c>
      <c r="F11509">
        <v>10.80247216513631</v>
      </c>
      <c r="G11509">
        <v>10.472187229540131</v>
      </c>
      <c r="H11509">
        <v>10.28068371304242</v>
      </c>
      <c r="I11509">
        <v>10.722677812119869</v>
      </c>
      <c r="J11509">
        <v>10.85448105031503</v>
      </c>
      <c r="K11509">
        <v>11.012509522626599</v>
      </c>
      <c r="L11509">
        <v>16.05014913593341</v>
      </c>
      <c r="M11509">
        <v>15.90703141132056</v>
      </c>
      <c r="N11509">
        <v>15.87730295520762</v>
      </c>
      <c r="O11509">
        <v>15.922203443516331</v>
      </c>
    </row>
    <row r="11510" spans="1:15" x14ac:dyDescent="0.25">
      <c r="A11510" s="2">
        <v>33790</v>
      </c>
      <c r="B11510">
        <v>9.9580000000000002</v>
      </c>
      <c r="C11510">
        <v>12.2</v>
      </c>
      <c r="D11510">
        <v>21.077999999999999</v>
      </c>
      <c r="E11510">
        <v>21.103000000000002</v>
      </c>
      <c r="F11510">
        <v>20.10168618939479</v>
      </c>
      <c r="G11510">
        <v>19.396149154386752</v>
      </c>
      <c r="H11510">
        <v>18.99656044901333</v>
      </c>
      <c r="I11510">
        <v>18.811873565387121</v>
      </c>
      <c r="J11510">
        <v>19.130251301972091</v>
      </c>
      <c r="K11510">
        <v>19.204941295043589</v>
      </c>
      <c r="L11510">
        <v>19.324400783848699</v>
      </c>
      <c r="M11510">
        <v>23.525305652045489</v>
      </c>
      <c r="N11510">
        <v>23.494164268051659</v>
      </c>
      <c r="O11510">
        <v>23.520775309200321</v>
      </c>
    </row>
    <row r="11511" spans="1:15" x14ac:dyDescent="0.25">
      <c r="A11511" s="2">
        <v>33791</v>
      </c>
      <c r="B11511">
        <v>1.595</v>
      </c>
      <c r="C11511">
        <v>15</v>
      </c>
      <c r="D11511">
        <v>22.478000000000002</v>
      </c>
      <c r="E11511">
        <v>22.672999999999998</v>
      </c>
      <c r="F11511">
        <v>20.334366615172002</v>
      </c>
      <c r="G11511">
        <v>19.07594688599961</v>
      </c>
      <c r="H11511">
        <v>18.296375583018531</v>
      </c>
      <c r="I11511">
        <v>17.938623134887301</v>
      </c>
      <c r="J11511">
        <v>17.719399206188179</v>
      </c>
      <c r="K11511">
        <v>17.91308697372056</v>
      </c>
      <c r="L11511">
        <v>17.947916282749009</v>
      </c>
      <c r="M11511">
        <v>18.038574770889952</v>
      </c>
      <c r="N11511">
        <v>21.624904812556899</v>
      </c>
      <c r="O11511">
        <v>21.65491798972154</v>
      </c>
    </row>
    <row r="11512" spans="1:15" x14ac:dyDescent="0.25">
      <c r="A11512" s="2">
        <v>33792</v>
      </c>
      <c r="B11512">
        <v>2.5219999999999998</v>
      </c>
      <c r="C11512">
        <v>13</v>
      </c>
      <c r="D11512">
        <v>17.295000000000002</v>
      </c>
      <c r="E11512">
        <v>25</v>
      </c>
      <c r="F11512">
        <v>21.599141895425358</v>
      </c>
      <c r="G11512">
        <v>19.618245062549171</v>
      </c>
      <c r="H11512">
        <v>18.607787805646321</v>
      </c>
      <c r="I11512">
        <v>18.106949317053068</v>
      </c>
      <c r="J11512">
        <v>17.802260470645209</v>
      </c>
      <c r="K11512">
        <v>17.582412257762261</v>
      </c>
      <c r="L11512">
        <v>17.735560768465749</v>
      </c>
      <c r="M11512">
        <v>17.771947748612401</v>
      </c>
      <c r="N11512">
        <v>17.887913294716469</v>
      </c>
      <c r="O11512">
        <v>20.99060374445407</v>
      </c>
    </row>
    <row r="11513" spans="1:15" x14ac:dyDescent="0.25">
      <c r="A11513" s="2">
        <v>33793</v>
      </c>
      <c r="B11513">
        <v>6.0000000000000001E-3</v>
      </c>
      <c r="C11513">
        <v>9.6</v>
      </c>
      <c r="D11513">
        <v>14.081</v>
      </c>
      <c r="E11513">
        <v>17.300999999999998</v>
      </c>
      <c r="F11513">
        <v>20.154242551164401</v>
      </c>
      <c r="G11513">
        <v>17.675037770322341</v>
      </c>
      <c r="H11513">
        <v>16.29454005815224</v>
      </c>
      <c r="I11513">
        <v>15.737189917463731</v>
      </c>
      <c r="J11513">
        <v>15.35771558540938</v>
      </c>
      <c r="K11513">
        <v>15.085246272645371</v>
      </c>
      <c r="L11513">
        <v>14.914912040562459</v>
      </c>
      <c r="M11513">
        <v>15.0593806172912</v>
      </c>
      <c r="N11513">
        <v>15.14152953604782</v>
      </c>
      <c r="O11513">
        <v>15.276027650769761</v>
      </c>
    </row>
    <row r="11514" spans="1:15" x14ac:dyDescent="0.25">
      <c r="A11514" s="2">
        <v>33794</v>
      </c>
      <c r="B11514">
        <v>2.9569999999999999</v>
      </c>
      <c r="C11514">
        <v>8.5</v>
      </c>
      <c r="D11514">
        <v>7.0799999999999992</v>
      </c>
      <c r="E11514">
        <v>17.038</v>
      </c>
      <c r="F11514">
        <v>16.600017926516529</v>
      </c>
      <c r="G11514">
        <v>18.79259562227757</v>
      </c>
      <c r="H11514">
        <v>17.27389223089255</v>
      </c>
      <c r="I11514">
        <v>16.573241982169979</v>
      </c>
      <c r="J11514">
        <v>16.200671055008939</v>
      </c>
      <c r="K11514">
        <v>15.894595836902299</v>
      </c>
      <c r="L11514">
        <v>15.70399917607577</v>
      </c>
      <c r="M11514">
        <v>15.594285244620149</v>
      </c>
      <c r="N11514">
        <v>15.777254262476729</v>
      </c>
      <c r="O11514">
        <v>15.88691586461559</v>
      </c>
    </row>
    <row r="11515" spans="1:15" x14ac:dyDescent="0.25">
      <c r="A11515" s="2">
        <v>33795</v>
      </c>
      <c r="B11515">
        <v>12.769</v>
      </c>
      <c r="C11515">
        <v>9.1</v>
      </c>
      <c r="D11515">
        <v>18.254000000000001</v>
      </c>
      <c r="E11515">
        <v>19.849</v>
      </c>
      <c r="F11515">
        <v>26.149215586569451</v>
      </c>
      <c r="G11515">
        <v>25.984483171158612</v>
      </c>
      <c r="H11515">
        <v>27.88623501685294</v>
      </c>
      <c r="I11515">
        <v>27.160665837963219</v>
      </c>
      <c r="J11515">
        <v>26.69433525351743</v>
      </c>
      <c r="K11515">
        <v>26.400720239240801</v>
      </c>
      <c r="L11515">
        <v>26.19039088813447</v>
      </c>
      <c r="M11515">
        <v>26.069560542577079</v>
      </c>
      <c r="N11515">
        <v>26.04432706290573</v>
      </c>
      <c r="O11515">
        <v>26.242333432067539</v>
      </c>
    </row>
    <row r="11516" spans="1:15" x14ac:dyDescent="0.25">
      <c r="A11516" s="2">
        <v>33796</v>
      </c>
      <c r="B11516">
        <v>6.1589999999999998</v>
      </c>
      <c r="C11516">
        <v>15.1</v>
      </c>
      <c r="D11516">
        <v>21.890999999999998</v>
      </c>
      <c r="E11516">
        <v>24.413</v>
      </c>
      <c r="F11516">
        <v>23.886856451142709</v>
      </c>
      <c r="G11516">
        <v>28.022483610377598</v>
      </c>
      <c r="H11516">
        <v>27.92562219647759</v>
      </c>
      <c r="I11516">
        <v>29.701005322892868</v>
      </c>
      <c r="J11516">
        <v>29.173079085213381</v>
      </c>
      <c r="K11516">
        <v>28.76437056388832</v>
      </c>
      <c r="L11516">
        <v>28.542564191610381</v>
      </c>
      <c r="M11516">
        <v>28.39405360302078</v>
      </c>
      <c r="N11516">
        <v>28.36304122595174</v>
      </c>
      <c r="O11516">
        <v>28.389545564809421</v>
      </c>
    </row>
    <row r="11517" spans="1:15" x14ac:dyDescent="0.25">
      <c r="A11517" s="2">
        <v>33797</v>
      </c>
      <c r="B11517">
        <v>5.359</v>
      </c>
      <c r="C11517">
        <v>22.1</v>
      </c>
      <c r="D11517">
        <v>27.244</v>
      </c>
      <c r="E11517">
        <v>27.25</v>
      </c>
      <c r="F11517">
        <v>26.695678585008071</v>
      </c>
      <c r="G11517">
        <v>25.804803074396499</v>
      </c>
      <c r="H11517">
        <v>28.761211000753431</v>
      </c>
      <c r="I11517">
        <v>28.990226619754619</v>
      </c>
      <c r="J11517">
        <v>30.471954534554278</v>
      </c>
      <c r="K11517">
        <v>30.023640052895711</v>
      </c>
      <c r="L11517">
        <v>29.722623911048281</v>
      </c>
      <c r="M11517">
        <v>29.57664275002243</v>
      </c>
      <c r="N11517">
        <v>29.539856550959701</v>
      </c>
      <c r="O11517">
        <v>29.571295228753751</v>
      </c>
    </row>
    <row r="11518" spans="1:15" x14ac:dyDescent="0.25">
      <c r="A11518" s="2">
        <v>33798</v>
      </c>
      <c r="B11518">
        <v>1.6E-2</v>
      </c>
      <c r="C11518">
        <v>17.399999999999999</v>
      </c>
      <c r="D11518">
        <v>24.303000000000001</v>
      </c>
      <c r="E11518">
        <v>27.26</v>
      </c>
      <c r="F11518">
        <v>23.35470531697413</v>
      </c>
      <c r="G11518">
        <v>22.502418449098741</v>
      </c>
      <c r="H11518">
        <v>21.747654359970149</v>
      </c>
      <c r="I11518">
        <v>24.294469770909991</v>
      </c>
      <c r="J11518">
        <v>24.541154216516929</v>
      </c>
      <c r="K11518">
        <v>25.729242485945701</v>
      </c>
      <c r="L11518">
        <v>25.41458341260028</v>
      </c>
      <c r="M11518">
        <v>25.217133555745921</v>
      </c>
      <c r="N11518">
        <v>25.200148205556719</v>
      </c>
      <c r="O11518">
        <v>25.236161722586179</v>
      </c>
    </row>
    <row r="11519" spans="1:15" x14ac:dyDescent="0.25">
      <c r="A11519" s="2">
        <v>33799</v>
      </c>
      <c r="B11519">
        <v>0.81400000000000006</v>
      </c>
      <c r="C11519">
        <v>14.6</v>
      </c>
      <c r="D11519">
        <v>12.348000000000001</v>
      </c>
      <c r="E11519">
        <v>25.117000000000001</v>
      </c>
      <c r="F11519">
        <v>22.740311374197699</v>
      </c>
      <c r="G11519">
        <v>19.87637589060289</v>
      </c>
      <c r="H11519">
        <v>19.3647300086078</v>
      </c>
      <c r="I11519">
        <v>19.11272432515651</v>
      </c>
      <c r="J11519">
        <v>21.244702642463931</v>
      </c>
      <c r="K11519">
        <v>21.457622700273671</v>
      </c>
      <c r="L11519">
        <v>22.504908958909692</v>
      </c>
      <c r="M11519">
        <v>22.31884790508914</v>
      </c>
      <c r="N11519">
        <v>22.277011760174371</v>
      </c>
      <c r="O11519">
        <v>22.336901684810162</v>
      </c>
    </row>
    <row r="11520" spans="1:15" x14ac:dyDescent="0.25">
      <c r="A11520" s="2">
        <v>33800</v>
      </c>
      <c r="B11520">
        <v>0.55100000000000005</v>
      </c>
      <c r="C11520">
        <v>10.7</v>
      </c>
      <c r="D11520">
        <v>6.74</v>
      </c>
      <c r="E11520">
        <v>12.898999999999999</v>
      </c>
      <c r="F11520">
        <v>19.877343128813031</v>
      </c>
      <c r="G11520">
        <v>18.461857385249299</v>
      </c>
      <c r="H11520">
        <v>16.675812289827711</v>
      </c>
      <c r="I11520">
        <v>16.70621275810668</v>
      </c>
      <c r="J11520">
        <v>16.60670230704763</v>
      </c>
      <c r="K11520">
        <v>18.359229081041029</v>
      </c>
      <c r="L11520">
        <v>18.614683197654411</v>
      </c>
      <c r="M11520">
        <v>19.562375349107501</v>
      </c>
      <c r="N11520">
        <v>19.540544574438471</v>
      </c>
      <c r="O11520">
        <v>19.582958385457388</v>
      </c>
    </row>
    <row r="11521" spans="1:15" x14ac:dyDescent="0.25">
      <c r="A11521" s="2">
        <v>33801</v>
      </c>
      <c r="B11521">
        <v>0.107</v>
      </c>
      <c r="C11521">
        <v>9.4</v>
      </c>
      <c r="D11521">
        <v>1.488</v>
      </c>
      <c r="E11521">
        <v>6.8470000000000004</v>
      </c>
      <c r="F11521">
        <v>10.01840584126564</v>
      </c>
      <c r="G11521">
        <v>15.31768086151078</v>
      </c>
      <c r="H11521">
        <v>14.765880959525109</v>
      </c>
      <c r="I11521">
        <v>13.910039987373191</v>
      </c>
      <c r="J11521">
        <v>14.06500457677469</v>
      </c>
      <c r="K11521">
        <v>14.013878879465221</v>
      </c>
      <c r="L11521">
        <v>15.52700764427189</v>
      </c>
      <c r="M11521">
        <v>15.818057362051221</v>
      </c>
      <c r="N11521">
        <v>16.745356180103609</v>
      </c>
      <c r="O11521">
        <v>16.806216503800002</v>
      </c>
    </row>
    <row r="11522" spans="1:15" x14ac:dyDescent="0.25">
      <c r="A11522" s="2">
        <v>33802</v>
      </c>
      <c r="B11522">
        <v>4.3019999999999996</v>
      </c>
      <c r="C11522">
        <v>8.4</v>
      </c>
      <c r="D11522">
        <v>5.774</v>
      </c>
      <c r="E11522">
        <v>5.79</v>
      </c>
      <c r="F11522">
        <v>9.4871649949971584</v>
      </c>
      <c r="G11522">
        <v>11.9397802335668</v>
      </c>
      <c r="H11522">
        <v>16.228324031160071</v>
      </c>
      <c r="I11522">
        <v>16.3852526887317</v>
      </c>
      <c r="J11522">
        <v>15.857367641551241</v>
      </c>
      <c r="K11522">
        <v>16.02626437984804</v>
      </c>
      <c r="L11522">
        <v>16.059890535410752</v>
      </c>
      <c r="M11522">
        <v>17.3864002261707</v>
      </c>
      <c r="N11522">
        <v>17.752493358212689</v>
      </c>
      <c r="O11522">
        <v>18.617428147723921</v>
      </c>
    </row>
    <row r="11523" spans="1:15" x14ac:dyDescent="0.25">
      <c r="A11523" s="2">
        <v>33803</v>
      </c>
      <c r="B11523">
        <v>0.33600000000000002</v>
      </c>
      <c r="C11523">
        <v>9</v>
      </c>
      <c r="D11523">
        <v>5.2960000000000003</v>
      </c>
      <c r="E11523">
        <v>6.11</v>
      </c>
      <c r="F11523">
        <v>5.5707576433648676</v>
      </c>
      <c r="G11523">
        <v>8.1220403076129202</v>
      </c>
      <c r="H11523">
        <v>10.0455929571122</v>
      </c>
      <c r="I11523">
        <v>13.73752285197901</v>
      </c>
      <c r="J11523">
        <v>14.00917973147091</v>
      </c>
      <c r="K11523">
        <v>13.614995158573761</v>
      </c>
      <c r="L11523">
        <v>13.819333927438169</v>
      </c>
      <c r="M11523">
        <v>13.90635457701814</v>
      </c>
      <c r="N11523">
        <v>15.12577389041641</v>
      </c>
      <c r="O11523">
        <v>15.506210948506009</v>
      </c>
    </row>
    <row r="11524" spans="1:15" x14ac:dyDescent="0.25">
      <c r="A11524" s="2">
        <v>33804</v>
      </c>
      <c r="B11524">
        <v>0</v>
      </c>
      <c r="C11524">
        <v>12.4</v>
      </c>
      <c r="D11524">
        <v>4.7450000000000001</v>
      </c>
      <c r="E11524">
        <v>5.2960000000000003</v>
      </c>
      <c r="F11524">
        <v>5.2200577087042834</v>
      </c>
      <c r="G11524">
        <v>4.7316682915177912</v>
      </c>
      <c r="H11524">
        <v>6.6333640761619144</v>
      </c>
      <c r="I11524">
        <v>8.3342258549977704</v>
      </c>
      <c r="J11524">
        <v>11.40830209342406</v>
      </c>
      <c r="K11524">
        <v>11.675553050674109</v>
      </c>
      <c r="L11524">
        <v>11.42767135698948</v>
      </c>
      <c r="M11524">
        <v>11.65929028028838</v>
      </c>
      <c r="N11524">
        <v>11.828272484014009</v>
      </c>
      <c r="O11524">
        <v>12.92880622222491</v>
      </c>
    </row>
    <row r="11525" spans="1:15" x14ac:dyDescent="0.25">
      <c r="A11525" s="2">
        <v>33805</v>
      </c>
      <c r="B11525">
        <v>5.0000000000000001E-3</v>
      </c>
      <c r="C11525">
        <v>8.6999999999999993</v>
      </c>
      <c r="D11525">
        <v>4.6429999999999998</v>
      </c>
      <c r="E11525">
        <v>4.75</v>
      </c>
      <c r="F11525">
        <v>4.3486802999831831</v>
      </c>
      <c r="G11525">
        <v>4.261728918485244</v>
      </c>
      <c r="H11525">
        <v>3.9239714358853011</v>
      </c>
      <c r="I11525">
        <v>5.5088887241268134</v>
      </c>
      <c r="J11525">
        <v>6.9390560903381129</v>
      </c>
      <c r="K11525">
        <v>9.4723681755545286</v>
      </c>
      <c r="L11525">
        <v>9.7707248656659065</v>
      </c>
      <c r="M11525">
        <v>9.6305653131249205</v>
      </c>
      <c r="N11525">
        <v>9.9182384164824224</v>
      </c>
      <c r="O11525">
        <v>10.116637470843701</v>
      </c>
    </row>
    <row r="11526" spans="1:15" x14ac:dyDescent="0.25">
      <c r="A11526" s="2">
        <v>33806</v>
      </c>
      <c r="B11526">
        <v>19.332000000000001</v>
      </c>
      <c r="C11526">
        <v>7.8</v>
      </c>
      <c r="D11526">
        <v>19.672999999999998</v>
      </c>
      <c r="E11526">
        <v>23.975000000000001</v>
      </c>
      <c r="F11526">
        <v>23.037741922555671</v>
      </c>
      <c r="G11526">
        <v>22.77975894544889</v>
      </c>
      <c r="H11526">
        <v>22.77616164486783</v>
      </c>
      <c r="I11526">
        <v>22.60685443659732</v>
      </c>
      <c r="J11526">
        <v>23.915225898827082</v>
      </c>
      <c r="K11526">
        <v>25.098211440732349</v>
      </c>
      <c r="L11526">
        <v>27.233476205377041</v>
      </c>
      <c r="M11526">
        <v>27.54527095090879</v>
      </c>
      <c r="N11526">
        <v>27.51749795933571</v>
      </c>
      <c r="O11526">
        <v>27.813541975953999</v>
      </c>
    </row>
    <row r="11527" spans="1:15" x14ac:dyDescent="0.25">
      <c r="A11527" s="2">
        <v>33807</v>
      </c>
      <c r="B11527">
        <v>0.746</v>
      </c>
      <c r="C11527">
        <v>17.600000000000001</v>
      </c>
      <c r="D11527">
        <v>20.082999999999998</v>
      </c>
      <c r="E11527">
        <v>20.419</v>
      </c>
      <c r="F11527">
        <v>22.305437877060971</v>
      </c>
      <c r="G11527">
        <v>21.010322075245409</v>
      </c>
      <c r="H11527">
        <v>20.479756796120508</v>
      </c>
      <c r="I11527">
        <v>20.382163788307871</v>
      </c>
      <c r="J11527">
        <v>20.15049654784643</v>
      </c>
      <c r="K11527">
        <v>21.133875021317859</v>
      </c>
      <c r="L11527">
        <v>22.081917895591481</v>
      </c>
      <c r="M11527">
        <v>23.865931127630549</v>
      </c>
      <c r="N11527">
        <v>24.205347249265319</v>
      </c>
      <c r="O11527">
        <v>24.23535474745011</v>
      </c>
    </row>
    <row r="11528" spans="1:15" x14ac:dyDescent="0.25">
      <c r="A11528" s="2">
        <v>33808</v>
      </c>
      <c r="B11528">
        <v>0</v>
      </c>
      <c r="C11528">
        <v>21.5</v>
      </c>
      <c r="D11528">
        <v>20.082999999999998</v>
      </c>
      <c r="E11528">
        <v>20.082999999999998</v>
      </c>
      <c r="F11528">
        <v>17.99593240795053</v>
      </c>
      <c r="G11528">
        <v>18.884053293821349</v>
      </c>
      <c r="H11528">
        <v>17.808686227793611</v>
      </c>
      <c r="I11528">
        <v>17.47833353939448</v>
      </c>
      <c r="J11528">
        <v>17.373069932208342</v>
      </c>
      <c r="K11528">
        <v>17.13563932236767</v>
      </c>
      <c r="L11528">
        <v>17.936952329032199</v>
      </c>
      <c r="M11528">
        <v>18.741507930199091</v>
      </c>
      <c r="N11528">
        <v>20.319327269468442</v>
      </c>
      <c r="O11528">
        <v>20.668802686092491</v>
      </c>
    </row>
    <row r="11529" spans="1:15" x14ac:dyDescent="0.25">
      <c r="A11529" s="2">
        <v>33809</v>
      </c>
      <c r="B11529">
        <v>0.35699999999999998</v>
      </c>
      <c r="C11529">
        <v>12.4</v>
      </c>
      <c r="D11529">
        <v>20.434999999999999</v>
      </c>
      <c r="E11529">
        <v>20.440000000000001</v>
      </c>
      <c r="F11529">
        <v>17.025112034992329</v>
      </c>
      <c r="G11529">
        <v>15.29855516068546</v>
      </c>
      <c r="H11529">
        <v>15.975827006310659</v>
      </c>
      <c r="I11529">
        <v>15.38667186098936</v>
      </c>
      <c r="J11529">
        <v>15.153489473026401</v>
      </c>
      <c r="K11529">
        <v>15.05012517911209</v>
      </c>
      <c r="L11529">
        <v>14.87295500184854</v>
      </c>
      <c r="M11529">
        <v>15.56334866251844</v>
      </c>
      <c r="N11529">
        <v>16.31177775198379</v>
      </c>
      <c r="O11529">
        <v>17.71293312263354</v>
      </c>
    </row>
    <row r="11530" spans="1:15" x14ac:dyDescent="0.25">
      <c r="A11530" s="2">
        <v>33810</v>
      </c>
      <c r="B11530">
        <v>4.0000000000000001E-3</v>
      </c>
      <c r="C11530">
        <v>10</v>
      </c>
      <c r="D11530">
        <v>1.107</v>
      </c>
      <c r="E11530">
        <v>20.439</v>
      </c>
      <c r="F11530">
        <v>15.99083997350265</v>
      </c>
      <c r="G11530">
        <v>13.629667319332199</v>
      </c>
      <c r="H11530">
        <v>12.513973446770731</v>
      </c>
      <c r="I11530">
        <v>13.341658215562161</v>
      </c>
      <c r="J11530">
        <v>12.94625215411909</v>
      </c>
      <c r="K11530">
        <v>12.76118234095409</v>
      </c>
      <c r="L11530">
        <v>12.71271089753407</v>
      </c>
      <c r="M11530">
        <v>12.600779522465579</v>
      </c>
      <c r="N11530">
        <v>13.250528342952579</v>
      </c>
      <c r="O11530">
        <v>13.937585736700109</v>
      </c>
    </row>
    <row r="11531" spans="1:15" x14ac:dyDescent="0.25">
      <c r="A11531" s="2">
        <v>33811</v>
      </c>
      <c r="B11531">
        <v>0</v>
      </c>
      <c r="C11531">
        <v>8.1999999999999993</v>
      </c>
      <c r="D11531">
        <v>0.36099999999999999</v>
      </c>
      <c r="E11531">
        <v>1.107</v>
      </c>
      <c r="F11531">
        <v>15.01221500219901</v>
      </c>
      <c r="G11531">
        <v>12.28385534606001</v>
      </c>
      <c r="H11531">
        <v>10.882083542617471</v>
      </c>
      <c r="I11531">
        <v>10.37798162611495</v>
      </c>
      <c r="J11531">
        <v>11.13982087474329</v>
      </c>
      <c r="K11531">
        <v>10.842669702441381</v>
      </c>
      <c r="L11531">
        <v>10.74127735332171</v>
      </c>
      <c r="M11531">
        <v>10.74533969395381</v>
      </c>
      <c r="N11531">
        <v>10.72240026736816</v>
      </c>
      <c r="O11531">
        <v>11.32099007711756</v>
      </c>
    </row>
    <row r="11532" spans="1:15" x14ac:dyDescent="0.25">
      <c r="A11532" s="2">
        <v>33812</v>
      </c>
      <c r="B11532">
        <v>0</v>
      </c>
      <c r="C11532">
        <v>7</v>
      </c>
      <c r="D11532">
        <v>0.36099999999999999</v>
      </c>
      <c r="E11532">
        <v>0.36099999999999999</v>
      </c>
      <c r="F11532">
        <v>0.8437452104738502</v>
      </c>
      <c r="G11532">
        <v>11.06851569172257</v>
      </c>
      <c r="H11532">
        <v>9.5672985043183907</v>
      </c>
      <c r="I11532">
        <v>8.9215658233144524</v>
      </c>
      <c r="J11532">
        <v>8.6280486081978829</v>
      </c>
      <c r="K11532">
        <v>9.2792688520999107</v>
      </c>
      <c r="L11532">
        <v>9.0963352168039382</v>
      </c>
      <c r="M11532">
        <v>9.0619421388182104</v>
      </c>
      <c r="N11532">
        <v>9.1396471555676992</v>
      </c>
      <c r="O11532">
        <v>9.1628956169873632</v>
      </c>
    </row>
    <row r="11533" spans="1:15" x14ac:dyDescent="0.25">
      <c r="A11533" s="2">
        <v>33813</v>
      </c>
      <c r="B11533">
        <v>0</v>
      </c>
      <c r="C11533">
        <v>6.9</v>
      </c>
      <c r="D11533">
        <v>4.0000000000000001E-3</v>
      </c>
      <c r="E11533">
        <v>0.36099999999999999</v>
      </c>
      <c r="F11533">
        <v>0.28087314172038891</v>
      </c>
      <c r="G11533">
        <v>0.63826220387450605</v>
      </c>
      <c r="H11533">
        <v>8.4095824142866888</v>
      </c>
      <c r="I11533">
        <v>7.7509934926219239</v>
      </c>
      <c r="J11533">
        <v>7.3639556459029372</v>
      </c>
      <c r="K11533">
        <v>7.1639037830103174</v>
      </c>
      <c r="L11533">
        <v>7.7579151930922361</v>
      </c>
      <c r="M11533">
        <v>7.6593953960862384</v>
      </c>
      <c r="N11533">
        <v>7.7047540996175847</v>
      </c>
      <c r="O11533">
        <v>7.8131932055933104</v>
      </c>
    </row>
    <row r="11534" spans="1:15" x14ac:dyDescent="0.25">
      <c r="A11534" s="2">
        <v>33814</v>
      </c>
      <c r="B11534">
        <v>0</v>
      </c>
      <c r="C11534">
        <v>6.3</v>
      </c>
      <c r="D11534">
        <v>0</v>
      </c>
      <c r="E11534">
        <v>4.0000000000000001E-3</v>
      </c>
      <c r="F11534">
        <v>0.26374416569534248</v>
      </c>
      <c r="G11534">
        <v>0.21492220450684979</v>
      </c>
      <c r="H11534">
        <v>0.49279920330814581</v>
      </c>
      <c r="I11534">
        <v>6.7325985121039986</v>
      </c>
      <c r="J11534">
        <v>6.3502807885483268</v>
      </c>
      <c r="K11534">
        <v>6.0819587312395376</v>
      </c>
      <c r="L11534">
        <v>5.9769790625106003</v>
      </c>
      <c r="M11534">
        <v>6.519268798713945</v>
      </c>
      <c r="N11534">
        <v>6.5096239048493842</v>
      </c>
      <c r="O11534">
        <v>6.588776188866075</v>
      </c>
    </row>
    <row r="11535" spans="1:15" x14ac:dyDescent="0.25">
      <c r="A11535" s="2">
        <v>33815</v>
      </c>
      <c r="B11535">
        <v>3.1E-2</v>
      </c>
      <c r="C11535">
        <v>6.2</v>
      </c>
      <c r="D11535">
        <v>3.1E-2</v>
      </c>
      <c r="E11535">
        <v>3.1E-2</v>
      </c>
      <c r="F11535">
        <v>3.3920271550453497E-2</v>
      </c>
      <c r="G11535">
        <v>0.22470049238647319</v>
      </c>
      <c r="H11535">
        <v>0.19796737410692081</v>
      </c>
      <c r="I11535">
        <v>0.42864168634488192</v>
      </c>
      <c r="J11535">
        <v>5.5060048330484088</v>
      </c>
      <c r="K11535">
        <v>5.2470848115672011</v>
      </c>
      <c r="L11535">
        <v>5.0881875742247589</v>
      </c>
      <c r="M11535">
        <v>5.0475791099188099</v>
      </c>
      <c r="N11535">
        <v>5.5693004536146677</v>
      </c>
      <c r="O11535">
        <v>5.5996816381582413</v>
      </c>
    </row>
    <row r="11536" spans="1:15" x14ac:dyDescent="0.25">
      <c r="A11536" s="2">
        <v>33816</v>
      </c>
      <c r="B11536">
        <v>2.1190000000000002</v>
      </c>
      <c r="C11536">
        <v>6</v>
      </c>
      <c r="D11536">
        <v>2.15</v>
      </c>
      <c r="E11536">
        <v>2.15</v>
      </c>
      <c r="F11536">
        <v>2.1481094730043471</v>
      </c>
      <c r="G11536">
        <v>2.1490826811780011</v>
      </c>
      <c r="H11536">
        <v>2.293048743035234</v>
      </c>
      <c r="I11536">
        <v>2.2810300932304961</v>
      </c>
      <c r="J11536">
        <v>2.470711547443305</v>
      </c>
      <c r="K11536">
        <v>6.6181467225960517</v>
      </c>
      <c r="L11536">
        <v>6.4676091396296309</v>
      </c>
      <c r="M11536">
        <v>6.3816717499740783</v>
      </c>
      <c r="N11536">
        <v>6.4060605032712932</v>
      </c>
      <c r="O11536">
        <v>6.8849121533982824</v>
      </c>
    </row>
    <row r="11537" spans="1:15" x14ac:dyDescent="0.25">
      <c r="A11537" s="2">
        <v>33817</v>
      </c>
      <c r="B11537">
        <v>1.2070000000000001</v>
      </c>
      <c r="C11537">
        <v>6.7</v>
      </c>
      <c r="D11537">
        <v>3.3570000000000011</v>
      </c>
      <c r="E11537">
        <v>3.3570000000000011</v>
      </c>
      <c r="F11537">
        <v>3.2241075714451859</v>
      </c>
      <c r="G11537">
        <v>3.14194732568816</v>
      </c>
      <c r="H11537">
        <v>3.095565819356112</v>
      </c>
      <c r="I11537">
        <v>3.1887428643412701</v>
      </c>
      <c r="J11537">
        <v>3.1679582378741</v>
      </c>
      <c r="K11537">
        <v>3.3135822410358688</v>
      </c>
      <c r="L11537">
        <v>6.7337696624449119</v>
      </c>
      <c r="M11537">
        <v>6.650007495496892</v>
      </c>
      <c r="N11537">
        <v>6.6324662436814092</v>
      </c>
      <c r="O11537">
        <v>6.6836483172385268</v>
      </c>
    </row>
    <row r="11538" spans="1:15" x14ac:dyDescent="0.25">
      <c r="A11538" s="2">
        <v>33818</v>
      </c>
      <c r="B11538">
        <v>1.585</v>
      </c>
      <c r="C11538">
        <v>6.5</v>
      </c>
      <c r="D11538">
        <v>4.9419999999999993</v>
      </c>
      <c r="E11538">
        <v>4.9419999999999993</v>
      </c>
      <c r="F11538">
        <v>4.612486203680402</v>
      </c>
      <c r="G11538">
        <v>4.4167071539193268</v>
      </c>
      <c r="H11538">
        <v>4.3051283921106762</v>
      </c>
      <c r="I11538">
        <v>4.2546839035979591</v>
      </c>
      <c r="J11538">
        <v>4.3168774452542999</v>
      </c>
      <c r="K11538">
        <v>4.2890981013727858</v>
      </c>
      <c r="L11538">
        <v>4.4042197193251864</v>
      </c>
      <c r="M11538">
        <v>7.2562423863154928</v>
      </c>
      <c r="N11538">
        <v>7.2394964110124649</v>
      </c>
      <c r="O11538">
        <v>7.2543457929712298</v>
      </c>
    </row>
    <row r="11539" spans="1:15" x14ac:dyDescent="0.25">
      <c r="A11539" s="2">
        <v>33819</v>
      </c>
      <c r="B11539">
        <v>0.85799999999999998</v>
      </c>
      <c r="C11539">
        <v>6.4</v>
      </c>
      <c r="D11539">
        <v>5.7690000000000001</v>
      </c>
      <c r="E11539">
        <v>5.8</v>
      </c>
      <c r="F11539">
        <v>5.1891949235146706</v>
      </c>
      <c r="G11539">
        <v>4.8385954550115633</v>
      </c>
      <c r="H11539">
        <v>4.6429781492149838</v>
      </c>
      <c r="I11539">
        <v>4.5533113875829656</v>
      </c>
      <c r="J11539">
        <v>4.4994569284215071</v>
      </c>
      <c r="K11539">
        <v>4.5364694619808281</v>
      </c>
      <c r="L11539">
        <v>4.5087688710453344</v>
      </c>
      <c r="M11539">
        <v>4.6033127778480551</v>
      </c>
      <c r="N11539">
        <v>7.0294829801017533</v>
      </c>
      <c r="O11539">
        <v>7.0449381329093574</v>
      </c>
    </row>
    <row r="11540" spans="1:15" x14ac:dyDescent="0.25">
      <c r="A11540" s="2">
        <v>33820</v>
      </c>
      <c r="B11540">
        <v>9.0000000000000011E-3</v>
      </c>
      <c r="C11540">
        <v>5.7</v>
      </c>
      <c r="D11540">
        <v>3.6589999999999998</v>
      </c>
      <c r="E11540">
        <v>5.7779999999999996</v>
      </c>
      <c r="F11540">
        <v>4.8817332109787621</v>
      </c>
      <c r="G11540">
        <v>4.3698259288296111</v>
      </c>
      <c r="H11540">
        <v>4.0910085352775143</v>
      </c>
      <c r="I11540">
        <v>3.9648848338940219</v>
      </c>
      <c r="J11540">
        <v>3.8881809173867592</v>
      </c>
      <c r="K11540">
        <v>3.8337086258752739</v>
      </c>
      <c r="L11540">
        <v>3.8624101259214361</v>
      </c>
      <c r="M11540">
        <v>3.8409261320639012</v>
      </c>
      <c r="N11540">
        <v>3.9302040407916592</v>
      </c>
      <c r="O11540">
        <v>6.0168834704475991</v>
      </c>
    </row>
    <row r="11541" spans="1:15" x14ac:dyDescent="0.25">
      <c r="A11541" s="2">
        <v>33821</v>
      </c>
      <c r="B11541">
        <v>0</v>
      </c>
      <c r="C11541">
        <v>5.5</v>
      </c>
      <c r="D11541">
        <v>2.452</v>
      </c>
      <c r="E11541">
        <v>3.6589999999999998</v>
      </c>
      <c r="F11541">
        <v>4.5627700801279687</v>
      </c>
      <c r="G11541">
        <v>3.9383433461408419</v>
      </c>
      <c r="H11541">
        <v>3.5967284837899718</v>
      </c>
      <c r="I11541">
        <v>3.4446639923002609</v>
      </c>
      <c r="J11541">
        <v>3.3529588945607811</v>
      </c>
      <c r="K11541">
        <v>3.287174158928853</v>
      </c>
      <c r="L11541">
        <v>3.2467864549982952</v>
      </c>
      <c r="M11541">
        <v>3.2759738428349299</v>
      </c>
      <c r="N11541">
        <v>3.2707407470512408</v>
      </c>
      <c r="O11541">
        <v>3.3555703673168642</v>
      </c>
    </row>
    <row r="11542" spans="1:15" x14ac:dyDescent="0.25">
      <c r="A11542" s="2">
        <v>33822</v>
      </c>
      <c r="B11542">
        <v>1E-3</v>
      </c>
      <c r="C11542">
        <v>4.9000000000000004</v>
      </c>
      <c r="D11542">
        <v>0.86799999999999999</v>
      </c>
      <c r="E11542">
        <v>2.4529999999999998</v>
      </c>
      <c r="F11542">
        <v>2.8328411114983281</v>
      </c>
      <c r="G11542">
        <v>3.5354929798802148</v>
      </c>
      <c r="H11542">
        <v>3.1631678797667342</v>
      </c>
      <c r="I11542">
        <v>2.9936997925426079</v>
      </c>
      <c r="J11542">
        <v>2.892412099252371</v>
      </c>
      <c r="K11542">
        <v>2.820187035139663</v>
      </c>
      <c r="L11542">
        <v>2.7752519809736391</v>
      </c>
      <c r="M11542">
        <v>2.749993035922814</v>
      </c>
      <c r="N11542">
        <v>2.7894637683867041</v>
      </c>
      <c r="O11542">
        <v>2.794296956652877</v>
      </c>
    </row>
    <row r="11543" spans="1:15" x14ac:dyDescent="0.25">
      <c r="A11543" s="2">
        <v>33823</v>
      </c>
      <c r="B11543">
        <v>0</v>
      </c>
      <c r="C11543">
        <v>4.7</v>
      </c>
      <c r="D11543">
        <v>0.01</v>
      </c>
      <c r="E11543">
        <v>0.86799999999999999</v>
      </c>
      <c r="F11543">
        <v>1.8326283503714931</v>
      </c>
      <c r="G11543">
        <v>2.1629190798050608</v>
      </c>
      <c r="H11543">
        <v>2.76992481001774</v>
      </c>
      <c r="I11543">
        <v>2.6009052749712032</v>
      </c>
      <c r="J11543">
        <v>2.4942612190591089</v>
      </c>
      <c r="K11543">
        <v>2.4186837513730848</v>
      </c>
      <c r="L11543">
        <v>2.3718634490545418</v>
      </c>
      <c r="M11543">
        <v>2.344997774584217</v>
      </c>
      <c r="N11543">
        <v>2.3398930901927009</v>
      </c>
      <c r="O11543">
        <v>2.3831428621087811</v>
      </c>
    </row>
    <row r="11544" spans="1:15" x14ac:dyDescent="0.25">
      <c r="A11544" s="2">
        <v>33824</v>
      </c>
      <c r="B11544">
        <v>0</v>
      </c>
      <c r="C11544">
        <v>4.5999999999999996</v>
      </c>
      <c r="D11544">
        <v>1E-3</v>
      </c>
      <c r="E11544">
        <v>0.01</v>
      </c>
      <c r="F11544">
        <v>0.63427733931649433</v>
      </c>
      <c r="G11544">
        <v>1.3663699228495541</v>
      </c>
      <c r="H11544">
        <v>1.67886371966308</v>
      </c>
      <c r="I11544">
        <v>2.2509062178139998</v>
      </c>
      <c r="J11544">
        <v>2.150917232890265</v>
      </c>
      <c r="K11544">
        <v>2.0743415299285171</v>
      </c>
      <c r="L11544">
        <v>2.0271082624314491</v>
      </c>
      <c r="M11544">
        <v>2.0000778736445151</v>
      </c>
      <c r="N11544">
        <v>1.994442707574557</v>
      </c>
      <c r="O11544">
        <v>1.9996893979257571</v>
      </c>
    </row>
    <row r="11545" spans="1:15" x14ac:dyDescent="0.25">
      <c r="A11545" s="2">
        <v>33825</v>
      </c>
      <c r="B11545">
        <v>0</v>
      </c>
      <c r="C11545">
        <v>4.5</v>
      </c>
      <c r="D11545">
        <v>1E-3</v>
      </c>
      <c r="E11545">
        <v>1E-3</v>
      </c>
      <c r="F11545">
        <v>7.3985873686148052E-3</v>
      </c>
      <c r="G11545">
        <v>0.4658995652390856</v>
      </c>
      <c r="H11545">
        <v>1.045172271688892</v>
      </c>
      <c r="I11545">
        <v>1.3580169132943269</v>
      </c>
      <c r="J11545">
        <v>1.8477859342627789</v>
      </c>
      <c r="K11545">
        <v>1.779022487062822</v>
      </c>
      <c r="L11545">
        <v>1.7324639448598189</v>
      </c>
      <c r="M11545">
        <v>1.7058913846311199</v>
      </c>
      <c r="N11545">
        <v>1.700358315836765</v>
      </c>
      <c r="O11545">
        <v>1.70508674152273</v>
      </c>
    </row>
    <row r="11546" spans="1:15" x14ac:dyDescent="0.25">
      <c r="A11546" s="2">
        <v>33826</v>
      </c>
      <c r="B11546">
        <v>5.0990000000000002</v>
      </c>
      <c r="C11546">
        <v>4.7</v>
      </c>
      <c r="D11546">
        <v>5.0990000000000002</v>
      </c>
      <c r="E11546">
        <v>5.1000000000000014</v>
      </c>
      <c r="F11546">
        <v>5.0997774824543418</v>
      </c>
      <c r="G11546">
        <v>5.1044830208317276</v>
      </c>
      <c r="H11546">
        <v>5.4521136621169637</v>
      </c>
      <c r="I11546">
        <v>5.938463491199097</v>
      </c>
      <c r="J11546">
        <v>6.210540819464538</v>
      </c>
      <c r="K11546">
        <v>6.6190236396082671</v>
      </c>
      <c r="L11546">
        <v>6.5796467793876641</v>
      </c>
      <c r="M11546">
        <v>6.5539760559352613</v>
      </c>
      <c r="N11546">
        <v>6.5486372301169036</v>
      </c>
      <c r="O11546">
        <v>6.5531995215152801</v>
      </c>
    </row>
    <row r="11547" spans="1:15" x14ac:dyDescent="0.25">
      <c r="A11547" s="2">
        <v>33827</v>
      </c>
      <c r="B11547">
        <v>0.92400000000000004</v>
      </c>
      <c r="C11547">
        <v>4.9000000000000004</v>
      </c>
      <c r="D11547">
        <v>6.0230000000000006</v>
      </c>
      <c r="E11547">
        <v>6.0230000000000006</v>
      </c>
      <c r="F11547">
        <v>5.7127688694734928</v>
      </c>
      <c r="G11547">
        <v>5.5201124037687199</v>
      </c>
      <c r="H11547">
        <v>5.4111127350087456</v>
      </c>
      <c r="I11547">
        <v>5.6363278042841243</v>
      </c>
      <c r="J11547">
        <v>6.0051486593828294</v>
      </c>
      <c r="K11547">
        <v>6.2094485014054994</v>
      </c>
      <c r="L11547">
        <v>6.5425740089134772</v>
      </c>
      <c r="M11547">
        <v>6.5139679888592958</v>
      </c>
      <c r="N11547">
        <v>6.5070281458266779</v>
      </c>
      <c r="O11547">
        <v>6.5129588350626664</v>
      </c>
    </row>
    <row r="11548" spans="1:15" x14ac:dyDescent="0.25">
      <c r="A11548" s="2">
        <v>33828</v>
      </c>
      <c r="B11548">
        <v>3.5000000000000003E-2</v>
      </c>
      <c r="C11548">
        <v>5.3</v>
      </c>
      <c r="D11548">
        <v>6.0579999999999998</v>
      </c>
      <c r="E11548">
        <v>6.0579999999999998</v>
      </c>
      <c r="F11548">
        <v>5.398691590146556</v>
      </c>
      <c r="G11548">
        <v>5.0100489629125358</v>
      </c>
      <c r="H11548">
        <v>4.789123644598889</v>
      </c>
      <c r="I11548">
        <v>4.6898472625446068</v>
      </c>
      <c r="J11548">
        <v>4.8530668842506186</v>
      </c>
      <c r="K11548">
        <v>5.1375702887181411</v>
      </c>
      <c r="L11548">
        <v>5.3048034309770644</v>
      </c>
      <c r="M11548">
        <v>5.5869261094153426</v>
      </c>
      <c r="N11548">
        <v>5.5825544005952192</v>
      </c>
      <c r="O11548">
        <v>5.5896391810768664</v>
      </c>
    </row>
    <row r="11549" spans="1:15" x14ac:dyDescent="0.25">
      <c r="A11549" s="2">
        <v>33829</v>
      </c>
      <c r="B11549">
        <v>3.6880000000000002</v>
      </c>
      <c r="C11549">
        <v>5</v>
      </c>
      <c r="D11549">
        <v>9.7460000000000004</v>
      </c>
      <c r="E11549">
        <v>9.7460000000000004</v>
      </c>
      <c r="F11549">
        <v>8.7574537774891308</v>
      </c>
      <c r="G11549">
        <v>8.2028668842874239</v>
      </c>
      <c r="H11549">
        <v>7.8984965747162379</v>
      </c>
      <c r="I11549">
        <v>7.7599682542126747</v>
      </c>
      <c r="J11549">
        <v>7.6779034393991763</v>
      </c>
      <c r="K11549">
        <v>7.8015009609476591</v>
      </c>
      <c r="L11549">
        <v>8.0384428418588847</v>
      </c>
      <c r="M11549">
        <v>8.1853106079953282</v>
      </c>
      <c r="N11549">
        <v>8.444073874903367</v>
      </c>
      <c r="O11549">
        <v>8.4551771908248572</v>
      </c>
    </row>
    <row r="11550" spans="1:15" x14ac:dyDescent="0.25">
      <c r="A11550" s="2">
        <v>33830</v>
      </c>
      <c r="B11550">
        <v>5.1829999999999998</v>
      </c>
      <c r="C11550">
        <v>6.2</v>
      </c>
      <c r="D11550">
        <v>9.83</v>
      </c>
      <c r="E11550">
        <v>14.929</v>
      </c>
      <c r="F11550">
        <v>13.40638272008488</v>
      </c>
      <c r="G11550">
        <v>12.57590460058783</v>
      </c>
      <c r="H11550">
        <v>12.12683476415433</v>
      </c>
      <c r="I11550">
        <v>11.92480571354119</v>
      </c>
      <c r="J11550">
        <v>11.801965816224619</v>
      </c>
      <c r="K11550">
        <v>11.71540349839718</v>
      </c>
      <c r="L11550">
        <v>11.812338618436179</v>
      </c>
      <c r="M11550">
        <v>12.011784912503391</v>
      </c>
      <c r="N11550">
        <v>12.15489042892084</v>
      </c>
      <c r="O11550">
        <v>12.39123076743889</v>
      </c>
    </row>
    <row r="11551" spans="1:15" x14ac:dyDescent="0.25">
      <c r="A11551" s="2">
        <v>33831</v>
      </c>
      <c r="B11551">
        <v>0</v>
      </c>
      <c r="C11551">
        <v>5.5</v>
      </c>
      <c r="D11551">
        <v>8.9060000000000006</v>
      </c>
      <c r="E11551">
        <v>9.83</v>
      </c>
      <c r="F11551">
        <v>12.58879793149182</v>
      </c>
      <c r="G11551">
        <v>11.334142597916349</v>
      </c>
      <c r="H11551">
        <v>10.661657544424941</v>
      </c>
      <c r="I11551">
        <v>10.35990513883857</v>
      </c>
      <c r="J11551">
        <v>10.17738297100861</v>
      </c>
      <c r="K11551">
        <v>10.045847808723771</v>
      </c>
      <c r="L11551">
        <v>9.9650941225852439</v>
      </c>
      <c r="M11551">
        <v>10.04465219638085</v>
      </c>
      <c r="N11551">
        <v>10.23327703355514</v>
      </c>
      <c r="O11551">
        <v>10.373311935256041</v>
      </c>
    </row>
    <row r="11552" spans="1:15" x14ac:dyDescent="0.25">
      <c r="A11552" s="2">
        <v>33832</v>
      </c>
      <c r="B11552">
        <v>0</v>
      </c>
      <c r="C11552">
        <v>5.8</v>
      </c>
      <c r="D11552">
        <v>8.8710000000000004</v>
      </c>
      <c r="E11552">
        <v>8.9060000000000006</v>
      </c>
      <c r="F11552">
        <v>8.3254799664421828</v>
      </c>
      <c r="G11552">
        <v>10.214993872003239</v>
      </c>
      <c r="H11552">
        <v>9.3735046123158785</v>
      </c>
      <c r="I11552">
        <v>9.0006125500384524</v>
      </c>
      <c r="J11552">
        <v>8.7762023561487474</v>
      </c>
      <c r="K11552">
        <v>8.6156444806589949</v>
      </c>
      <c r="L11552">
        <v>8.5152806293666021</v>
      </c>
      <c r="M11552">
        <v>8.458755284317018</v>
      </c>
      <c r="N11552">
        <v>8.554499773895369</v>
      </c>
      <c r="O11552">
        <v>8.7360939097685311</v>
      </c>
    </row>
    <row r="11553" spans="1:15" x14ac:dyDescent="0.25">
      <c r="A11553" s="2">
        <v>33833</v>
      </c>
      <c r="B11553">
        <v>0.216</v>
      </c>
      <c r="C11553">
        <v>5.5</v>
      </c>
      <c r="D11553">
        <v>5.399</v>
      </c>
      <c r="E11553">
        <v>9.0869999999999997</v>
      </c>
      <c r="F11553">
        <v>7.4003092457082609</v>
      </c>
      <c r="G11553">
        <v>6.9595404537231529</v>
      </c>
      <c r="H11553">
        <v>8.4569877029909932</v>
      </c>
      <c r="I11553">
        <v>8.0356687315412714</v>
      </c>
      <c r="J11553">
        <v>7.7841266833364253</v>
      </c>
      <c r="K11553">
        <v>7.6048711455740863</v>
      </c>
      <c r="L11553">
        <v>7.4935672341475419</v>
      </c>
      <c r="M11553">
        <v>7.429440340444895</v>
      </c>
      <c r="N11553">
        <v>7.4171724345784167</v>
      </c>
      <c r="O11553">
        <v>7.521050884163853</v>
      </c>
    </row>
    <row r="11554" spans="1:15" x14ac:dyDescent="0.25">
      <c r="A11554" s="2">
        <v>33834</v>
      </c>
      <c r="B11554">
        <v>0.14000000000000001</v>
      </c>
      <c r="C11554">
        <v>4.8</v>
      </c>
      <c r="D11554">
        <v>0.35599999999999998</v>
      </c>
      <c r="E11554">
        <v>5.5389999999999997</v>
      </c>
      <c r="F11554">
        <v>7.0650092261437374</v>
      </c>
      <c r="G11554">
        <v>5.9660550138445743</v>
      </c>
      <c r="H11554">
        <v>5.7550721947075676</v>
      </c>
      <c r="I11554">
        <v>7.1213323446290024</v>
      </c>
      <c r="J11554">
        <v>6.852613778481909</v>
      </c>
      <c r="K11554">
        <v>6.6621838274904173</v>
      </c>
      <c r="L11554">
        <v>6.5442101020597194</v>
      </c>
      <c r="M11554">
        <v>6.4766624052001438</v>
      </c>
      <c r="N11554">
        <v>6.4625316629093561</v>
      </c>
      <c r="O11554">
        <v>6.4755776398938103</v>
      </c>
    </row>
    <row r="11555" spans="1:15" x14ac:dyDescent="0.25">
      <c r="A11555" s="2">
        <v>33835</v>
      </c>
      <c r="B11555">
        <v>0.64700000000000002</v>
      </c>
      <c r="C11555">
        <v>4.5</v>
      </c>
      <c r="D11555">
        <v>1.0029999999999999</v>
      </c>
      <c r="E11555">
        <v>1.0029999999999999</v>
      </c>
      <c r="F11555">
        <v>4.7528619231593083</v>
      </c>
      <c r="G11555">
        <v>6.0070536317932994</v>
      </c>
      <c r="H11555">
        <v>5.3769082079703114</v>
      </c>
      <c r="I11555">
        <v>5.3960536623049977</v>
      </c>
      <c r="J11555">
        <v>6.5563269597632772</v>
      </c>
      <c r="K11555">
        <v>6.3607046484626597</v>
      </c>
      <c r="L11555">
        <v>6.2399958253965062</v>
      </c>
      <c r="M11555">
        <v>6.1708998078570101</v>
      </c>
      <c r="N11555">
        <v>6.1566190091865742</v>
      </c>
      <c r="O11555">
        <v>6.168931462340872</v>
      </c>
    </row>
    <row r="11556" spans="1:15" x14ac:dyDescent="0.25">
      <c r="A11556" s="2">
        <v>33836</v>
      </c>
      <c r="B11556">
        <v>3.2280000000000002</v>
      </c>
      <c r="C11556">
        <v>4.5</v>
      </c>
      <c r="D11556">
        <v>4.2309999999999999</v>
      </c>
      <c r="E11556">
        <v>4.2309999999999999</v>
      </c>
      <c r="F11556">
        <v>4.137830721878629</v>
      </c>
      <c r="G11556">
        <v>6.8606093125702969</v>
      </c>
      <c r="H11556">
        <v>7.9427708153012153</v>
      </c>
      <c r="I11556">
        <v>7.6554868896159238</v>
      </c>
      <c r="J11556">
        <v>7.7222398933202694</v>
      </c>
      <c r="K11556">
        <v>8.683146339171083</v>
      </c>
      <c r="L11556">
        <v>8.5609997138921017</v>
      </c>
      <c r="M11556">
        <v>8.4912374750804869</v>
      </c>
      <c r="N11556">
        <v>8.4767065935172088</v>
      </c>
      <c r="O11556">
        <v>8.489232148685419</v>
      </c>
    </row>
    <row r="11557" spans="1:15" x14ac:dyDescent="0.25">
      <c r="A11557" s="2">
        <v>33837</v>
      </c>
      <c r="B11557">
        <v>3.1549999999999998</v>
      </c>
      <c r="C11557">
        <v>4.5999999999999996</v>
      </c>
      <c r="D11557">
        <v>7.17</v>
      </c>
      <c r="E11557">
        <v>7.3860000000000001</v>
      </c>
      <c r="F11557">
        <v>7.0404861837122912</v>
      </c>
      <c r="G11557">
        <v>6.8348005081634451</v>
      </c>
      <c r="H11557">
        <v>8.8216524767318631</v>
      </c>
      <c r="I11557">
        <v>9.7961630976876073</v>
      </c>
      <c r="J11557">
        <v>9.6041151726628122</v>
      </c>
      <c r="K11557">
        <v>9.6604960851539197</v>
      </c>
      <c r="L11557">
        <v>10.471640956553181</v>
      </c>
      <c r="M11557">
        <v>10.39728243533443</v>
      </c>
      <c r="N11557">
        <v>10.381799994031169</v>
      </c>
      <c r="O11557">
        <v>10.39503089440734</v>
      </c>
    </row>
    <row r="11558" spans="1:15" x14ac:dyDescent="0.25">
      <c r="A11558" s="2">
        <v>33838</v>
      </c>
      <c r="B11558">
        <v>3.4769999999999999</v>
      </c>
      <c r="C11558">
        <v>5.5</v>
      </c>
      <c r="D11558">
        <v>10.507</v>
      </c>
      <c r="E11558">
        <v>10.647</v>
      </c>
      <c r="F11558">
        <v>10.088123951685381</v>
      </c>
      <c r="G11558">
        <v>9.6369229676260932</v>
      </c>
      <c r="H11558">
        <v>9.3826932351578805</v>
      </c>
      <c r="I11558">
        <v>10.947827460069361</v>
      </c>
      <c r="J11558">
        <v>11.751114838501641</v>
      </c>
      <c r="K11558">
        <v>11.591552053455031</v>
      </c>
      <c r="L11558">
        <v>11.652225793034409</v>
      </c>
      <c r="M11558">
        <v>12.344971974358179</v>
      </c>
      <c r="N11558">
        <v>12.327983729019991</v>
      </c>
      <c r="O11558">
        <v>12.342501434421999</v>
      </c>
    </row>
    <row r="11559" spans="1:15" x14ac:dyDescent="0.25">
      <c r="A11559" s="2">
        <v>33839</v>
      </c>
      <c r="B11559">
        <v>3.6230000000000002</v>
      </c>
      <c r="C11559">
        <v>5.7</v>
      </c>
      <c r="D11559">
        <v>13.483000000000001</v>
      </c>
      <c r="E11559">
        <v>14.13</v>
      </c>
      <c r="F11559">
        <v>12.947824621918331</v>
      </c>
      <c r="G11559">
        <v>12.3083600269124</v>
      </c>
      <c r="H11559">
        <v>11.872066146538019</v>
      </c>
      <c r="I11559">
        <v>11.67279777996472</v>
      </c>
      <c r="J11559">
        <v>12.917828110296741</v>
      </c>
      <c r="K11559">
        <v>13.55782829999473</v>
      </c>
      <c r="L11559">
        <v>13.441231176395821</v>
      </c>
      <c r="M11559">
        <v>13.50765070698357</v>
      </c>
      <c r="N11559">
        <v>14.13319895007732</v>
      </c>
      <c r="O11559">
        <v>14.14942029472895</v>
      </c>
    </row>
    <row r="11560" spans="1:15" x14ac:dyDescent="0.25">
      <c r="A11560" s="2">
        <v>33840</v>
      </c>
      <c r="B11560">
        <v>0.77300000000000002</v>
      </c>
      <c r="C11560">
        <v>6.5</v>
      </c>
      <c r="D11560">
        <v>11.028</v>
      </c>
      <c r="E11560">
        <v>14.256</v>
      </c>
      <c r="F11560">
        <v>12.835228596500899</v>
      </c>
      <c r="G11560">
        <v>11.761687996570879</v>
      </c>
      <c r="H11560">
        <v>11.210670345216069</v>
      </c>
      <c r="I11560">
        <v>10.91424442110381</v>
      </c>
      <c r="J11560">
        <v>10.73395484071944</v>
      </c>
      <c r="K11560">
        <v>11.719700556647879</v>
      </c>
      <c r="L11560">
        <v>12.25520568338897</v>
      </c>
      <c r="M11560">
        <v>12.17704732916849</v>
      </c>
      <c r="N11560">
        <v>12.275783037608271</v>
      </c>
      <c r="O11560">
        <v>12.840468311868941</v>
      </c>
    </row>
    <row r="11561" spans="1:15" x14ac:dyDescent="0.25">
      <c r="A11561" s="2">
        <v>33841</v>
      </c>
      <c r="B11561">
        <v>1.2E-2</v>
      </c>
      <c r="C11561">
        <v>6</v>
      </c>
      <c r="D11561">
        <v>7.8849999999999998</v>
      </c>
      <c r="E11561">
        <v>11.04</v>
      </c>
      <c r="F11561">
        <v>11.620927953421649</v>
      </c>
      <c r="G11561">
        <v>10.544703019494801</v>
      </c>
      <c r="H11561">
        <v>9.7910819851815667</v>
      </c>
      <c r="I11561">
        <v>9.4942186105255306</v>
      </c>
      <c r="J11561">
        <v>9.2683875297225615</v>
      </c>
      <c r="K11561">
        <v>9.1062340399205404</v>
      </c>
      <c r="L11561">
        <v>9.9258220565700164</v>
      </c>
      <c r="M11561">
        <v>10.393531555942079</v>
      </c>
      <c r="N11561">
        <v>10.378672287959869</v>
      </c>
      <c r="O11561">
        <v>10.49468274941349</v>
      </c>
    </row>
    <row r="11562" spans="1:15" x14ac:dyDescent="0.25">
      <c r="A11562" s="2">
        <v>33842</v>
      </c>
      <c r="B11562">
        <v>2.1859999999999999</v>
      </c>
      <c r="C11562">
        <v>5.2</v>
      </c>
      <c r="D11562">
        <v>6.5940000000000003</v>
      </c>
      <c r="E11562">
        <v>10.071</v>
      </c>
      <c r="F11562">
        <v>10.88528977077126</v>
      </c>
      <c r="G11562">
        <v>11.377004401720431</v>
      </c>
      <c r="H11562">
        <v>10.744138690029679</v>
      </c>
      <c r="I11562">
        <v>10.373598549749341</v>
      </c>
      <c r="J11562">
        <v>10.178560805762601</v>
      </c>
      <c r="K11562">
        <v>9.9958012770509583</v>
      </c>
      <c r="L11562">
        <v>9.8819864328090876</v>
      </c>
      <c r="M11562">
        <v>10.58459774979363</v>
      </c>
      <c r="N11562">
        <v>11.030566335611621</v>
      </c>
      <c r="O11562">
        <v>11.051604724952</v>
      </c>
    </row>
    <row r="11563" spans="1:15" x14ac:dyDescent="0.25">
      <c r="A11563" s="2">
        <v>33843</v>
      </c>
      <c r="B11563">
        <v>0</v>
      </c>
      <c r="C11563">
        <v>5.3</v>
      </c>
      <c r="D11563">
        <v>2.9710000000000001</v>
      </c>
      <c r="E11563">
        <v>6.5940000000000003</v>
      </c>
      <c r="F11563">
        <v>8.0585590694221381</v>
      </c>
      <c r="G11563">
        <v>8.6945032622409784</v>
      </c>
      <c r="H11563">
        <v>9.2150679235784523</v>
      </c>
      <c r="I11563">
        <v>8.9730295174714492</v>
      </c>
      <c r="J11563">
        <v>8.7283239970068713</v>
      </c>
      <c r="K11563">
        <v>8.5727229540150685</v>
      </c>
      <c r="L11563">
        <v>8.4456195634566384</v>
      </c>
      <c r="M11563">
        <v>8.3725876868167219</v>
      </c>
      <c r="N11563">
        <v>9.008853325290584</v>
      </c>
      <c r="O11563">
        <v>9.4222513309201474</v>
      </c>
    </row>
    <row r="11564" spans="1:15" x14ac:dyDescent="0.25">
      <c r="A11564" s="2">
        <v>33844</v>
      </c>
      <c r="B11564">
        <v>6.7000000000000004E-2</v>
      </c>
      <c r="C11564">
        <v>5.2</v>
      </c>
      <c r="D11564">
        <v>2.2650000000000001</v>
      </c>
      <c r="E11564">
        <v>3.0379999999999998</v>
      </c>
      <c r="F11564">
        <v>5.2504703567294237</v>
      </c>
      <c r="G11564">
        <v>6.379134863987959</v>
      </c>
      <c r="H11564">
        <v>7.0164303492539606</v>
      </c>
      <c r="I11564">
        <v>7.6802518436137506</v>
      </c>
      <c r="J11564">
        <v>7.5620009587027548</v>
      </c>
      <c r="K11564">
        <v>7.379363829794551</v>
      </c>
      <c r="L11564">
        <v>7.2850315461499244</v>
      </c>
      <c r="M11564">
        <v>7.2080845498647763</v>
      </c>
      <c r="N11564">
        <v>7.1920298792621118</v>
      </c>
      <c r="O11564">
        <v>7.764049044046506</v>
      </c>
    </row>
    <row r="11565" spans="1:15" x14ac:dyDescent="0.25">
      <c r="A11565" s="2">
        <v>33845</v>
      </c>
      <c r="B11565">
        <v>3.0390000000000001</v>
      </c>
      <c r="C11565">
        <v>5.7</v>
      </c>
      <c r="D11565">
        <v>5.2919999999999998</v>
      </c>
      <c r="E11565">
        <v>5.3039999999999994</v>
      </c>
      <c r="F11565">
        <v>5.4855426557633482</v>
      </c>
      <c r="G11565">
        <v>7.1088634858609856</v>
      </c>
      <c r="H11565">
        <v>8.0814925272823963</v>
      </c>
      <c r="I11565">
        <v>8.8012579281321059</v>
      </c>
      <c r="J11565">
        <v>9.4129274443981696</v>
      </c>
      <c r="K11565">
        <v>9.3419326145743149</v>
      </c>
      <c r="L11565">
        <v>9.2323353202192919</v>
      </c>
      <c r="M11565">
        <v>9.1868652883155075</v>
      </c>
      <c r="N11565">
        <v>9.1705513183236764</v>
      </c>
      <c r="O11565">
        <v>9.1844931799699996</v>
      </c>
    </row>
    <row r="11566" spans="1:15" x14ac:dyDescent="0.25">
      <c r="A11566" s="2">
        <v>33846</v>
      </c>
      <c r="B11566">
        <v>1.6279999999999999</v>
      </c>
      <c r="C11566">
        <v>7.2</v>
      </c>
      <c r="D11566">
        <v>4.734</v>
      </c>
      <c r="E11566">
        <v>6.92</v>
      </c>
      <c r="F11566">
        <v>6.2490820564210816</v>
      </c>
      <c r="G11566">
        <v>6.2850198793381411</v>
      </c>
      <c r="H11566">
        <v>7.4919319988517739</v>
      </c>
      <c r="I11566">
        <v>8.3847659923837483</v>
      </c>
      <c r="J11566">
        <v>9.011111130147011</v>
      </c>
      <c r="K11566">
        <v>9.5204854675239243</v>
      </c>
      <c r="L11566">
        <v>9.4971359811325247</v>
      </c>
      <c r="M11566">
        <v>9.4362889863025057</v>
      </c>
      <c r="N11566">
        <v>9.446335987140186</v>
      </c>
      <c r="O11566">
        <v>9.4610827766246341</v>
      </c>
    </row>
    <row r="11567" spans="1:15" x14ac:dyDescent="0.25">
      <c r="A11567" s="2">
        <v>33847</v>
      </c>
      <c r="B11567">
        <v>21.902999999999999</v>
      </c>
      <c r="C11567">
        <v>7.9</v>
      </c>
      <c r="D11567">
        <v>26.637</v>
      </c>
      <c r="E11567">
        <v>26.637</v>
      </c>
      <c r="F11567">
        <v>27.76275686212081</v>
      </c>
      <c r="G11567">
        <v>27.194070343899721</v>
      </c>
      <c r="H11567">
        <v>27.196486816019721</v>
      </c>
      <c r="I11567">
        <v>28.207117260471161</v>
      </c>
      <c r="J11567">
        <v>28.9562075092635</v>
      </c>
      <c r="K11567">
        <v>29.47207645241949</v>
      </c>
      <c r="L11567">
        <v>29.921453643329169</v>
      </c>
      <c r="M11567">
        <v>29.93363221602857</v>
      </c>
      <c r="N11567">
        <v>29.933307430708279</v>
      </c>
      <c r="O11567">
        <v>29.971974857253961</v>
      </c>
    </row>
    <row r="11568" spans="1:15" x14ac:dyDescent="0.25">
      <c r="A11568" s="2">
        <v>33848</v>
      </c>
      <c r="B11568">
        <v>5.3460000000000001</v>
      </c>
      <c r="C11568">
        <v>11.6</v>
      </c>
      <c r="D11568">
        <v>31.916</v>
      </c>
      <c r="E11568">
        <v>31.983000000000001</v>
      </c>
      <c r="F11568">
        <v>29.917051182575861</v>
      </c>
      <c r="G11568">
        <v>29.849094697189649</v>
      </c>
      <c r="H11568">
        <v>28.980648838330222</v>
      </c>
      <c r="I11568">
        <v>28.83046453822902</v>
      </c>
      <c r="J11568">
        <v>29.5255625850976</v>
      </c>
      <c r="K11568">
        <v>30.039685463451981</v>
      </c>
      <c r="L11568">
        <v>30.428101069886271</v>
      </c>
      <c r="M11568">
        <v>30.794985687655611</v>
      </c>
      <c r="N11568">
        <v>30.850580506268152</v>
      </c>
      <c r="O11568">
        <v>30.888041751481591</v>
      </c>
    </row>
    <row r="11569" spans="1:15" x14ac:dyDescent="0.25">
      <c r="A11569" s="2">
        <v>33849</v>
      </c>
      <c r="B11569">
        <v>2.0430000000000001</v>
      </c>
      <c r="C11569">
        <v>9.8000000000000007</v>
      </c>
      <c r="D11569">
        <v>30.92</v>
      </c>
      <c r="E11569">
        <v>33.959000000000003</v>
      </c>
      <c r="F11569">
        <v>30.13556754093036</v>
      </c>
      <c r="G11569">
        <v>27.88891889065307</v>
      </c>
      <c r="H11569">
        <v>27.517892168177671</v>
      </c>
      <c r="I11569">
        <v>26.872719605707641</v>
      </c>
      <c r="J11569">
        <v>26.68034141802638</v>
      </c>
      <c r="K11569">
        <v>27.16403301791933</v>
      </c>
      <c r="L11569">
        <v>27.56919213580354</v>
      </c>
      <c r="M11569">
        <v>27.900398120580359</v>
      </c>
      <c r="N11569">
        <v>28.275265829499631</v>
      </c>
      <c r="O11569">
        <v>28.37330010076623</v>
      </c>
    </row>
    <row r="11570" spans="1:15" x14ac:dyDescent="0.25">
      <c r="A11570" s="2">
        <v>33850</v>
      </c>
      <c r="B11570">
        <v>2.6</v>
      </c>
      <c r="C11570">
        <v>8.1</v>
      </c>
      <c r="D11570">
        <v>31.891999999999999</v>
      </c>
      <c r="E11570">
        <v>33.520000000000003</v>
      </c>
      <c r="F11570">
        <v>30.851826228230959</v>
      </c>
      <c r="G11570">
        <v>27.735128934868811</v>
      </c>
      <c r="H11570">
        <v>26.012838800190782</v>
      </c>
      <c r="I11570">
        <v>25.943445367481949</v>
      </c>
      <c r="J11570">
        <v>25.43190570279798</v>
      </c>
      <c r="K11570">
        <v>25.227823692410929</v>
      </c>
      <c r="L11570">
        <v>25.633932101244461</v>
      </c>
      <c r="M11570">
        <v>25.997795687214762</v>
      </c>
      <c r="N11570">
        <v>26.360086092769048</v>
      </c>
      <c r="O11570">
        <v>26.739001733555089</v>
      </c>
    </row>
    <row r="11571" spans="1:15" x14ac:dyDescent="0.25">
      <c r="A11571" s="2">
        <v>33851</v>
      </c>
      <c r="B11571">
        <v>9.9640000000000004</v>
      </c>
      <c r="C11571">
        <v>6.7</v>
      </c>
      <c r="D11571">
        <v>19.952999999999999</v>
      </c>
      <c r="E11571">
        <v>41.856000000000002</v>
      </c>
      <c r="F11571">
        <v>36.850964663252988</v>
      </c>
      <c r="G11571">
        <v>34.928163488718482</v>
      </c>
      <c r="H11571">
        <v>32.833939637155112</v>
      </c>
      <c r="I11571">
        <v>31.887034009792881</v>
      </c>
      <c r="J11571">
        <v>31.89238386666992</v>
      </c>
      <c r="K11571">
        <v>31.457476272481259</v>
      </c>
      <c r="L11571">
        <v>31.321794306226209</v>
      </c>
      <c r="M11571">
        <v>31.698340487483389</v>
      </c>
      <c r="N11571">
        <v>32.099126521737666</v>
      </c>
      <c r="O11571">
        <v>32.472064243585493</v>
      </c>
    </row>
    <row r="11572" spans="1:15" x14ac:dyDescent="0.25">
      <c r="A11572" s="2">
        <v>33852</v>
      </c>
      <c r="B11572">
        <v>0.28399999999999997</v>
      </c>
      <c r="C11572">
        <v>8.1999999999999993</v>
      </c>
      <c r="D11572">
        <v>14.891</v>
      </c>
      <c r="E11572">
        <v>20.236999999999998</v>
      </c>
      <c r="F11572">
        <v>33.771551023958963</v>
      </c>
      <c r="G11572">
        <v>30.295475499499361</v>
      </c>
      <c r="H11572">
        <v>29.126991491569051</v>
      </c>
      <c r="I11572">
        <v>27.987230352572531</v>
      </c>
      <c r="J11572">
        <v>27.28915553408957</v>
      </c>
      <c r="K11572">
        <v>27.260734991177241</v>
      </c>
      <c r="L11572">
        <v>26.935718873365179</v>
      </c>
      <c r="M11572">
        <v>26.86195143610848</v>
      </c>
      <c r="N11572">
        <v>27.277426426224821</v>
      </c>
      <c r="O11572">
        <v>27.68826773250662</v>
      </c>
    </row>
    <row r="11573" spans="1:15" x14ac:dyDescent="0.25">
      <c r="A11573" s="2">
        <v>33853</v>
      </c>
      <c r="B11573">
        <v>0</v>
      </c>
      <c r="C11573">
        <v>9</v>
      </c>
      <c r="D11573">
        <v>12.848000000000001</v>
      </c>
      <c r="E11573">
        <v>14.891</v>
      </c>
      <c r="F11573">
        <v>16.69651206680469</v>
      </c>
      <c r="G11573">
        <v>26.517736782405681</v>
      </c>
      <c r="H11573">
        <v>24.52303911662549</v>
      </c>
      <c r="I11573">
        <v>24.29621453714773</v>
      </c>
      <c r="J11573">
        <v>23.532705580627869</v>
      </c>
      <c r="K11573">
        <v>22.976078258531022</v>
      </c>
      <c r="L11573">
        <v>23.018734899378551</v>
      </c>
      <c r="M11573">
        <v>22.813184002910639</v>
      </c>
      <c r="N11573">
        <v>22.867048730405092</v>
      </c>
      <c r="O11573">
        <v>23.29477976707928</v>
      </c>
    </row>
    <row r="11574" spans="1:15" x14ac:dyDescent="0.25">
      <c r="A11574" s="2">
        <v>33854</v>
      </c>
      <c r="B11574">
        <v>0.27700000000000002</v>
      </c>
      <c r="C11574">
        <v>6.8</v>
      </c>
      <c r="D11574">
        <v>10.525</v>
      </c>
      <c r="E11574">
        <v>13.125</v>
      </c>
      <c r="F11574">
        <v>12.2903566290036</v>
      </c>
      <c r="G11574">
        <v>13.59721613796661</v>
      </c>
      <c r="H11574">
        <v>21.256010151852049</v>
      </c>
      <c r="I11574">
        <v>20.528386869575179</v>
      </c>
      <c r="J11574">
        <v>20.555107657408321</v>
      </c>
      <c r="K11574">
        <v>19.982028943739301</v>
      </c>
      <c r="L11574">
        <v>19.617946046896449</v>
      </c>
      <c r="M11574">
        <v>19.733132565682169</v>
      </c>
      <c r="N11574">
        <v>19.689417938144231</v>
      </c>
      <c r="O11574">
        <v>19.811338888225141</v>
      </c>
    </row>
    <row r="11575" spans="1:15" x14ac:dyDescent="0.25">
      <c r="A11575" s="2">
        <v>33855</v>
      </c>
      <c r="B11575">
        <v>2.1000000000000001E-2</v>
      </c>
      <c r="C11575">
        <v>6.2</v>
      </c>
      <c r="D11575">
        <v>0.58199999999999996</v>
      </c>
      <c r="E11575">
        <v>10.545999999999999</v>
      </c>
      <c r="F11575">
        <v>10.161264201325681</v>
      </c>
      <c r="G11575">
        <v>9.6934967642888221</v>
      </c>
      <c r="H11575">
        <v>10.89036653004027</v>
      </c>
      <c r="I11575">
        <v>17.396824450528911</v>
      </c>
      <c r="J11575">
        <v>17.055511638823472</v>
      </c>
      <c r="K11575">
        <v>17.14586475608003</v>
      </c>
      <c r="L11575">
        <v>16.787437603922829</v>
      </c>
      <c r="M11575">
        <v>16.575317660849041</v>
      </c>
      <c r="N11575">
        <v>16.805889592029182</v>
      </c>
      <c r="O11575">
        <v>16.846275965299771</v>
      </c>
    </row>
    <row r="11576" spans="1:15" x14ac:dyDescent="0.25">
      <c r="A11576" s="2">
        <v>33856</v>
      </c>
      <c r="B11576">
        <v>0.06</v>
      </c>
      <c r="C11576">
        <v>5.0999999999999996</v>
      </c>
      <c r="D11576">
        <v>0.35799999999999998</v>
      </c>
      <c r="E11576">
        <v>0.6419999999999999</v>
      </c>
      <c r="F11576">
        <v>7.8191654241091806</v>
      </c>
      <c r="G11576">
        <v>7.8095810669582502</v>
      </c>
      <c r="H11576">
        <v>7.7262787394921242</v>
      </c>
      <c r="I11576">
        <v>8.9976281991827367</v>
      </c>
      <c r="J11576">
        <v>14.397529027524589</v>
      </c>
      <c r="K11576">
        <v>14.20374465404346</v>
      </c>
      <c r="L11576">
        <v>14.39717462463568</v>
      </c>
      <c r="M11576">
        <v>14.19729533622751</v>
      </c>
      <c r="N11576">
        <v>14.153560182312249</v>
      </c>
      <c r="O11576">
        <v>14.426405029692789</v>
      </c>
    </row>
    <row r="11577" spans="1:15" x14ac:dyDescent="0.25">
      <c r="A11577" s="2">
        <v>33857</v>
      </c>
      <c r="B11577">
        <v>0.20399999999999999</v>
      </c>
      <c r="C11577">
        <v>4</v>
      </c>
      <c r="D11577">
        <v>0.56200000000000006</v>
      </c>
      <c r="E11577">
        <v>0.56200000000000006</v>
      </c>
      <c r="F11577">
        <v>0.715546395618602</v>
      </c>
      <c r="G11577">
        <v>5.9866554386342248</v>
      </c>
      <c r="H11577">
        <v>6.2675145086902484</v>
      </c>
      <c r="I11577">
        <v>6.5135126766133524</v>
      </c>
      <c r="J11577">
        <v>7.6386036046322516</v>
      </c>
      <c r="K11577">
        <v>12.08500647862596</v>
      </c>
      <c r="L11577">
        <v>12.047009435086389</v>
      </c>
      <c r="M11577">
        <v>12.304581396294941</v>
      </c>
      <c r="N11577">
        <v>12.270590663793779</v>
      </c>
      <c r="O11577">
        <v>12.30687461789829</v>
      </c>
    </row>
    <row r="11578" spans="1:15" x14ac:dyDescent="0.25">
      <c r="A11578" s="2">
        <v>33858</v>
      </c>
      <c r="B11578">
        <v>0.72</v>
      </c>
      <c r="C11578">
        <v>4.3</v>
      </c>
      <c r="D11578">
        <v>1.0049999999999999</v>
      </c>
      <c r="E11578">
        <v>1.282</v>
      </c>
      <c r="F11578">
        <v>1.1972142358168929</v>
      </c>
      <c r="G11578">
        <v>1.302924690896657</v>
      </c>
      <c r="H11578">
        <v>5.3021736638496444</v>
      </c>
      <c r="I11578">
        <v>5.8027712303736996</v>
      </c>
      <c r="J11578">
        <v>6.0913659672364107</v>
      </c>
      <c r="K11578">
        <v>7.0404428674238337</v>
      </c>
      <c r="L11578">
        <v>10.76872185090113</v>
      </c>
      <c r="M11578">
        <v>10.830591699321889</v>
      </c>
      <c r="N11578">
        <v>11.174088358378</v>
      </c>
      <c r="O11578">
        <v>11.216035623802689</v>
      </c>
    </row>
    <row r="11579" spans="1:15" x14ac:dyDescent="0.25">
      <c r="A11579" s="2">
        <v>33859</v>
      </c>
      <c r="B11579">
        <v>6.9999999999999993E-3</v>
      </c>
      <c r="C11579">
        <v>4.5999999999999996</v>
      </c>
      <c r="D11579">
        <v>0.99099999999999988</v>
      </c>
      <c r="E11579">
        <v>1.012</v>
      </c>
      <c r="F11579">
        <v>1.1312024347719689</v>
      </c>
      <c r="G11579">
        <v>1.044100462777148</v>
      </c>
      <c r="H11579">
        <v>1.111821393381383</v>
      </c>
      <c r="I11579">
        <v>4.3152109817960964</v>
      </c>
      <c r="J11579">
        <v>4.7952603509664522</v>
      </c>
      <c r="K11579">
        <v>5.0580556489430091</v>
      </c>
      <c r="L11579">
        <v>5.8842479614296339</v>
      </c>
      <c r="M11579">
        <v>9.0387624222837051</v>
      </c>
      <c r="N11579">
        <v>9.2077646642451541</v>
      </c>
      <c r="O11579">
        <v>9.5665480282202875</v>
      </c>
    </row>
    <row r="11580" spans="1:15" x14ac:dyDescent="0.25">
      <c r="A11580" s="2">
        <v>33860</v>
      </c>
      <c r="B11580">
        <v>0.48799999999999999</v>
      </c>
      <c r="C11580">
        <v>5.0999999999999996</v>
      </c>
      <c r="D11580">
        <v>1.419</v>
      </c>
      <c r="E11580">
        <v>1.4790000000000001</v>
      </c>
      <c r="F11580">
        <v>1.3603204129488029</v>
      </c>
      <c r="G11580">
        <v>1.4290045565321401</v>
      </c>
      <c r="H11580">
        <v>1.3641136243923639</v>
      </c>
      <c r="I11580">
        <v>1.4271931474474999</v>
      </c>
      <c r="J11580">
        <v>4.0318985833733834</v>
      </c>
      <c r="K11580">
        <v>4.4487440149263042</v>
      </c>
      <c r="L11580">
        <v>4.7051099767497888</v>
      </c>
      <c r="M11580">
        <v>5.4286637042044577</v>
      </c>
      <c r="N11580">
        <v>8.1635929486899457</v>
      </c>
      <c r="O11580">
        <v>8.3677359925824515</v>
      </c>
    </row>
    <row r="11581" spans="1:15" x14ac:dyDescent="0.25">
      <c r="A11581" s="2">
        <v>33861</v>
      </c>
      <c r="B11581">
        <v>5.04</v>
      </c>
      <c r="C11581">
        <v>4.8</v>
      </c>
      <c r="D11581">
        <v>6.2549999999999999</v>
      </c>
      <c r="E11581">
        <v>6.4589999999999996</v>
      </c>
      <c r="F11581">
        <v>6.3029651812003964</v>
      </c>
      <c r="G11581">
        <v>6.1941120219346653</v>
      </c>
      <c r="H11581">
        <v>6.239299949063823</v>
      </c>
      <c r="I11581">
        <v>6.1998478088368971</v>
      </c>
      <c r="J11581">
        <v>6.2509378624940828</v>
      </c>
      <c r="K11581">
        <v>8.375337187131084</v>
      </c>
      <c r="L11581">
        <v>8.7509600003605676</v>
      </c>
      <c r="M11581">
        <v>8.9944234559411953</v>
      </c>
      <c r="N11581">
        <v>9.6525588691011315</v>
      </c>
      <c r="O11581">
        <v>12.026943003716241</v>
      </c>
    </row>
    <row r="11582" spans="1:15" x14ac:dyDescent="0.25">
      <c r="A11582" s="2">
        <v>33862</v>
      </c>
      <c r="B11582">
        <v>0.189</v>
      </c>
      <c r="C11582">
        <v>5.0999999999999996</v>
      </c>
      <c r="D11582">
        <v>5.7240000000000002</v>
      </c>
      <c r="E11582">
        <v>6.444</v>
      </c>
      <c r="F11582">
        <v>6.0664477839206077</v>
      </c>
      <c r="G11582">
        <v>5.761353962745793</v>
      </c>
      <c r="H11582">
        <v>5.5755834178279917</v>
      </c>
      <c r="I11582">
        <v>5.5753840690342136</v>
      </c>
      <c r="J11582">
        <v>5.5148882445846104</v>
      </c>
      <c r="K11582">
        <v>5.5322619910064192</v>
      </c>
      <c r="L11582">
        <v>7.2731507285195569</v>
      </c>
      <c r="M11582">
        <v>7.6022142735739537</v>
      </c>
      <c r="N11582">
        <v>7.8453514554100456</v>
      </c>
      <c r="O11582">
        <v>8.4341152400544104</v>
      </c>
    </row>
    <row r="11583" spans="1:15" x14ac:dyDescent="0.25">
      <c r="A11583" s="2">
        <v>33863</v>
      </c>
      <c r="B11583">
        <v>0</v>
      </c>
      <c r="C11583">
        <v>5.3</v>
      </c>
      <c r="D11583">
        <v>5.7170000000000014</v>
      </c>
      <c r="E11583">
        <v>5.7240000000000002</v>
      </c>
      <c r="F11583">
        <v>5.5566358754608469</v>
      </c>
      <c r="G11583">
        <v>5.1634900717432934</v>
      </c>
      <c r="H11583">
        <v>4.8944392964599164</v>
      </c>
      <c r="I11583">
        <v>4.7657408264368204</v>
      </c>
      <c r="J11583">
        <v>4.7557441346161884</v>
      </c>
      <c r="K11583">
        <v>4.692210874751038</v>
      </c>
      <c r="L11583">
        <v>4.7028373774275982</v>
      </c>
      <c r="M11583">
        <v>6.1553750934041798</v>
      </c>
      <c r="N11583">
        <v>6.4695955293364991</v>
      </c>
      <c r="O11583">
        <v>6.7019911048660372</v>
      </c>
    </row>
    <row r="11584" spans="1:15" x14ac:dyDescent="0.25">
      <c r="A11584" s="2">
        <v>33864</v>
      </c>
      <c r="B11584">
        <v>0</v>
      </c>
      <c r="C11584">
        <v>4.8</v>
      </c>
      <c r="D11584">
        <v>5.2290000000000001</v>
      </c>
      <c r="E11584">
        <v>5.7170000000000014</v>
      </c>
      <c r="F11584">
        <v>4.7241735534296314</v>
      </c>
      <c r="G11584">
        <v>4.5551082485842436</v>
      </c>
      <c r="H11584">
        <v>4.2816703454593776</v>
      </c>
      <c r="I11584">
        <v>4.1345200670843232</v>
      </c>
      <c r="J11584">
        <v>4.0381051857403403</v>
      </c>
      <c r="K11584">
        <v>4.0241920338501211</v>
      </c>
      <c r="L11584">
        <v>3.9761417680023232</v>
      </c>
      <c r="M11584">
        <v>3.9905146294488558</v>
      </c>
      <c r="N11584">
        <v>5.2370049719702418</v>
      </c>
      <c r="O11584">
        <v>5.5281714664941193</v>
      </c>
    </row>
    <row r="11585" spans="1:15" x14ac:dyDescent="0.25">
      <c r="A11585" s="2">
        <v>33865</v>
      </c>
      <c r="B11585">
        <v>0.03</v>
      </c>
      <c r="C11585">
        <v>4.8</v>
      </c>
      <c r="D11585">
        <v>0.219</v>
      </c>
      <c r="E11585">
        <v>5.2590000000000003</v>
      </c>
      <c r="F11585">
        <v>4.4612722348756844</v>
      </c>
      <c r="G11585">
        <v>3.78757148842619</v>
      </c>
      <c r="H11585">
        <v>3.721534724327872</v>
      </c>
      <c r="I11585">
        <v>3.605121984970562</v>
      </c>
      <c r="J11585">
        <v>3.5074698516974392</v>
      </c>
      <c r="K11585">
        <v>3.4301336725924441</v>
      </c>
      <c r="L11585">
        <v>3.4282014578997622</v>
      </c>
      <c r="M11585">
        <v>3.3976612267741988</v>
      </c>
      <c r="N11585">
        <v>3.426978448629602</v>
      </c>
      <c r="O11585">
        <v>4.50589786697725</v>
      </c>
    </row>
    <row r="11586" spans="1:15" x14ac:dyDescent="0.25">
      <c r="A11586" s="2">
        <v>33866</v>
      </c>
      <c r="B11586">
        <v>1.323</v>
      </c>
      <c r="C11586">
        <v>4.8</v>
      </c>
      <c r="D11586">
        <v>1.353</v>
      </c>
      <c r="E11586">
        <v>1.542</v>
      </c>
      <c r="F11586">
        <v>5.1776567951881542</v>
      </c>
      <c r="G11586">
        <v>4.7332005129975148</v>
      </c>
      <c r="H11586">
        <v>4.3378845266816626</v>
      </c>
      <c r="I11586">
        <v>4.3975768984454167</v>
      </c>
      <c r="J11586">
        <v>4.3340092158395862</v>
      </c>
      <c r="K11586">
        <v>4.2609164195699423</v>
      </c>
      <c r="L11586">
        <v>4.2108398064781776</v>
      </c>
      <c r="M11586">
        <v>4.2209076720087104</v>
      </c>
      <c r="N11586">
        <v>4.2142282621521598</v>
      </c>
      <c r="O11586">
        <v>4.250528383632072</v>
      </c>
    </row>
    <row r="11587" spans="1:15" x14ac:dyDescent="0.25">
      <c r="A11587" s="2">
        <v>33867</v>
      </c>
      <c r="B11587">
        <v>0</v>
      </c>
      <c r="C11587">
        <v>4.5</v>
      </c>
      <c r="D11587">
        <v>1.353</v>
      </c>
      <c r="E11587">
        <v>1.353</v>
      </c>
      <c r="F11587">
        <v>1.406752507018014</v>
      </c>
      <c r="G11587">
        <v>4.0301344048125252</v>
      </c>
      <c r="H11587">
        <v>3.8112779404501458</v>
      </c>
      <c r="I11587">
        <v>3.6175449831140218</v>
      </c>
      <c r="J11587">
        <v>3.691024827552198</v>
      </c>
      <c r="K11587">
        <v>3.6432218669399439</v>
      </c>
      <c r="L11587">
        <v>3.5955965706654549</v>
      </c>
      <c r="M11587">
        <v>3.5650511511778862</v>
      </c>
      <c r="N11587">
        <v>3.5928322449026142</v>
      </c>
      <c r="O11587">
        <v>3.5990133263387758</v>
      </c>
    </row>
    <row r="11588" spans="1:15" x14ac:dyDescent="0.25">
      <c r="A11588" s="2">
        <v>33868</v>
      </c>
      <c r="B11588">
        <v>0</v>
      </c>
      <c r="C11588">
        <v>4.9000000000000004</v>
      </c>
      <c r="D11588">
        <v>1.353</v>
      </c>
      <c r="E11588">
        <v>1.353</v>
      </c>
      <c r="F11588">
        <v>1.191394085154748</v>
      </c>
      <c r="G11588">
        <v>1.1978793908609919</v>
      </c>
      <c r="H11588">
        <v>3.1765993232673941</v>
      </c>
      <c r="I11588">
        <v>3.1409235900248862</v>
      </c>
      <c r="J11588">
        <v>3.0192037964326301</v>
      </c>
      <c r="K11588">
        <v>3.086879638049743</v>
      </c>
      <c r="L11588">
        <v>3.0638576021639992</v>
      </c>
      <c r="M11588">
        <v>3.038022160505371</v>
      </c>
      <c r="N11588">
        <v>3.0333767736740138</v>
      </c>
      <c r="O11588">
        <v>3.0694529079588131</v>
      </c>
    </row>
    <row r="11589" spans="1:15" x14ac:dyDescent="0.25">
      <c r="A11589" s="2">
        <v>33869</v>
      </c>
      <c r="B11589">
        <v>0.16200000000000001</v>
      </c>
      <c r="C11589">
        <v>4.3</v>
      </c>
      <c r="D11589">
        <v>1.4850000000000001</v>
      </c>
      <c r="E11589">
        <v>1.5149999999999999</v>
      </c>
      <c r="F11589">
        <v>1.280737224495164</v>
      </c>
      <c r="G11589">
        <v>1.1503123667820569</v>
      </c>
      <c r="H11589">
        <v>1.1557265905017129</v>
      </c>
      <c r="I11589">
        <v>2.753197069060028</v>
      </c>
      <c r="J11589">
        <v>2.7640076855612699</v>
      </c>
      <c r="K11589">
        <v>2.676471103633431</v>
      </c>
      <c r="L11589">
        <v>2.7495399482276008</v>
      </c>
      <c r="M11589">
        <v>2.745582830320938</v>
      </c>
      <c r="N11589">
        <v>2.7458490427109861</v>
      </c>
      <c r="O11589">
        <v>2.7543648942515251</v>
      </c>
    </row>
    <row r="11590" spans="1:15" x14ac:dyDescent="0.25">
      <c r="A11590" s="2">
        <v>33870</v>
      </c>
      <c r="B11590">
        <v>2.738</v>
      </c>
      <c r="C11590">
        <v>4.5</v>
      </c>
      <c r="D11590">
        <v>2.9</v>
      </c>
      <c r="E11590">
        <v>4.2229999999999999</v>
      </c>
      <c r="F11590">
        <v>3.940631795551726</v>
      </c>
      <c r="G11590">
        <v>3.7747289520186942</v>
      </c>
      <c r="H11590">
        <v>3.6866252387795702</v>
      </c>
      <c r="I11590">
        <v>3.7086864327608828</v>
      </c>
      <c r="J11590">
        <v>5.0105539854609624</v>
      </c>
      <c r="K11590">
        <v>5.032135871621974</v>
      </c>
      <c r="L11590">
        <v>4.9785485712217072</v>
      </c>
      <c r="M11590">
        <v>5.053955612403791</v>
      </c>
      <c r="N11590">
        <v>5.072538280749165</v>
      </c>
      <c r="O11590">
        <v>5.0851571995876022</v>
      </c>
    </row>
    <row r="11591" spans="1:15" x14ac:dyDescent="0.25">
      <c r="A11591" s="2">
        <v>33871</v>
      </c>
      <c r="B11591">
        <v>1.04</v>
      </c>
      <c r="C11591">
        <v>4.4000000000000004</v>
      </c>
      <c r="D11591">
        <v>3.94</v>
      </c>
      <c r="E11591">
        <v>3.94</v>
      </c>
      <c r="F11591">
        <v>4.7197470364099141</v>
      </c>
      <c r="G11591">
        <v>4.4420070578989144</v>
      </c>
      <c r="H11591">
        <v>4.2812032121262744</v>
      </c>
      <c r="I11591">
        <v>4.2087829360942504</v>
      </c>
      <c r="J11591">
        <v>4.2146655426622459</v>
      </c>
      <c r="K11591">
        <v>5.265621070547672</v>
      </c>
      <c r="L11591">
        <v>5.2938433600249359</v>
      </c>
      <c r="M11591">
        <v>5.2595715144172823</v>
      </c>
      <c r="N11591">
        <v>5.3427205751057132</v>
      </c>
      <c r="O11591">
        <v>5.3714128505752878</v>
      </c>
    </row>
    <row r="11592" spans="1:15" x14ac:dyDescent="0.25">
      <c r="A11592" s="2">
        <v>33872</v>
      </c>
      <c r="B11592">
        <v>0</v>
      </c>
      <c r="C11592">
        <v>4.5999999999999996</v>
      </c>
      <c r="D11592">
        <v>3.94</v>
      </c>
      <c r="E11592">
        <v>3.94</v>
      </c>
      <c r="F11592">
        <v>3.5249385978850341</v>
      </c>
      <c r="G11592">
        <v>3.9889072474022882</v>
      </c>
      <c r="H11592">
        <v>3.7639436352100248</v>
      </c>
      <c r="I11592">
        <v>3.6565609440748639</v>
      </c>
      <c r="J11592">
        <v>3.5915204517727521</v>
      </c>
      <c r="K11592">
        <v>3.5854091534235808</v>
      </c>
      <c r="L11592">
        <v>4.4502641197031441</v>
      </c>
      <c r="M11592">
        <v>4.4850693753495818</v>
      </c>
      <c r="N11592">
        <v>4.4777653800780248</v>
      </c>
      <c r="O11592">
        <v>4.5623197705376821</v>
      </c>
    </row>
    <row r="11593" spans="1:15" x14ac:dyDescent="0.25">
      <c r="A11593" s="2">
        <v>33873</v>
      </c>
      <c r="B11593">
        <v>0</v>
      </c>
      <c r="C11593">
        <v>5</v>
      </c>
      <c r="D11593">
        <v>3.778</v>
      </c>
      <c r="E11593">
        <v>3.94</v>
      </c>
      <c r="F11593">
        <v>3.3099711276488071</v>
      </c>
      <c r="G11593">
        <v>2.9560296611937149</v>
      </c>
      <c r="H11593">
        <v>3.2984711513452751</v>
      </c>
      <c r="I11593">
        <v>3.176794370427054</v>
      </c>
      <c r="J11593">
        <v>3.0971348040723279</v>
      </c>
      <c r="K11593">
        <v>3.040067100268729</v>
      </c>
      <c r="L11593">
        <v>3.0380281692638009</v>
      </c>
      <c r="M11593">
        <v>3.7636868872617071</v>
      </c>
      <c r="N11593">
        <v>3.8167601360419869</v>
      </c>
      <c r="O11593">
        <v>3.8248732769884182</v>
      </c>
    </row>
    <row r="11594" spans="1:15" x14ac:dyDescent="0.25">
      <c r="A11594" s="2">
        <v>33874</v>
      </c>
      <c r="B11594">
        <v>1.7000000000000001E-2</v>
      </c>
      <c r="C11594">
        <v>5.5</v>
      </c>
      <c r="D11594">
        <v>1.0569999999999999</v>
      </c>
      <c r="E11594">
        <v>3.7949999999999999</v>
      </c>
      <c r="F11594">
        <v>3.12511339307932</v>
      </c>
      <c r="G11594">
        <v>2.6811472536356429</v>
      </c>
      <c r="H11594">
        <v>2.444689765257531</v>
      </c>
      <c r="I11594">
        <v>2.7685166024479728</v>
      </c>
      <c r="J11594">
        <v>2.687803110660687</v>
      </c>
      <c r="K11594">
        <v>2.6242600174689219</v>
      </c>
      <c r="L11594">
        <v>2.5847427956582729</v>
      </c>
      <c r="M11594">
        <v>2.590023328948786</v>
      </c>
      <c r="N11594">
        <v>3.2186736596957801</v>
      </c>
      <c r="O11594">
        <v>3.2784366513787901</v>
      </c>
    </row>
    <row r="11595" spans="1:15" x14ac:dyDescent="0.25">
      <c r="A11595" s="2">
        <v>33875</v>
      </c>
      <c r="B11595">
        <v>4.1909999999999998</v>
      </c>
      <c r="C11595">
        <v>3.9</v>
      </c>
      <c r="D11595">
        <v>4.2080000000000002</v>
      </c>
      <c r="E11595">
        <v>5.2480000000000002</v>
      </c>
      <c r="F11595">
        <v>7.0144708881903437</v>
      </c>
      <c r="G11595">
        <v>6.6074071105706169</v>
      </c>
      <c r="H11595">
        <v>6.3403197183308038</v>
      </c>
      <c r="I11595">
        <v>6.2231838668723851</v>
      </c>
      <c r="J11595">
        <v>6.5019949631619216</v>
      </c>
      <c r="K11595">
        <v>6.4416503946522097</v>
      </c>
      <c r="L11595">
        <v>6.4000451621182517</v>
      </c>
      <c r="M11595">
        <v>6.3761730201021756</v>
      </c>
      <c r="N11595">
        <v>6.3949482772341852</v>
      </c>
      <c r="O11595">
        <v>6.9422145941420244</v>
      </c>
    </row>
    <row r="11596" spans="1:15" x14ac:dyDescent="0.25">
      <c r="A11596" s="2">
        <v>33876</v>
      </c>
      <c r="B11596">
        <v>3.605</v>
      </c>
      <c r="C11596">
        <v>4.3</v>
      </c>
      <c r="D11596">
        <v>7.8129999999999997</v>
      </c>
      <c r="E11596">
        <v>7.8129999999999997</v>
      </c>
      <c r="F11596">
        <v>8.3146732943913033</v>
      </c>
      <c r="G11596">
        <v>9.4817368964833975</v>
      </c>
      <c r="H11596">
        <v>9.1792754703660542</v>
      </c>
      <c r="I11596">
        <v>9.0116582717424247</v>
      </c>
      <c r="J11596">
        <v>8.9111030454368176</v>
      </c>
      <c r="K11596">
        <v>9.1240289971157509</v>
      </c>
      <c r="L11596">
        <v>9.0747855533107451</v>
      </c>
      <c r="M11596">
        <v>9.0433175601506246</v>
      </c>
      <c r="N11596">
        <v>9.0367462056591279</v>
      </c>
      <c r="O11596">
        <v>9.0627208956071996</v>
      </c>
    </row>
    <row r="11597" spans="1:15" x14ac:dyDescent="0.25">
      <c r="A11597" s="2">
        <v>33877</v>
      </c>
      <c r="B11597">
        <v>1.21</v>
      </c>
      <c r="C11597">
        <v>4.7</v>
      </c>
      <c r="D11597">
        <v>9.0229999999999997</v>
      </c>
      <c r="E11597">
        <v>9.0229999999999997</v>
      </c>
      <c r="F11597">
        <v>8.3046384089867384</v>
      </c>
      <c r="G11597">
        <v>8.4330464801793781</v>
      </c>
      <c r="H11597">
        <v>9.2223982017676871</v>
      </c>
      <c r="I11597">
        <v>9.0392651766882715</v>
      </c>
      <c r="J11597">
        <v>8.8944578098043809</v>
      </c>
      <c r="K11597">
        <v>8.7907913237853279</v>
      </c>
      <c r="L11597">
        <v>8.9611911377931399</v>
      </c>
      <c r="M11597">
        <v>8.9231584312932508</v>
      </c>
      <c r="N11597">
        <v>8.9142606942493092</v>
      </c>
      <c r="O11597">
        <v>8.9218651266749838</v>
      </c>
    </row>
    <row r="11598" spans="1:15" x14ac:dyDescent="0.25">
      <c r="A11598" s="2">
        <v>33878</v>
      </c>
      <c r="B11598">
        <v>3.5680000000000001</v>
      </c>
      <c r="C11598">
        <v>4.7</v>
      </c>
      <c r="D11598">
        <v>12.574</v>
      </c>
      <c r="E11598">
        <v>12.590999999999999</v>
      </c>
      <c r="F11598">
        <v>11.366182179911529</v>
      </c>
      <c r="G11598">
        <v>10.66603717925897</v>
      </c>
      <c r="H11598">
        <v>10.69878481007896</v>
      </c>
      <c r="I11598">
        <v>11.37556612557043</v>
      </c>
      <c r="J11598">
        <v>11.2381038504461</v>
      </c>
      <c r="K11598">
        <v>11.107267386036369</v>
      </c>
      <c r="L11598">
        <v>11.02575123140619</v>
      </c>
      <c r="M11598">
        <v>11.17488111397504</v>
      </c>
      <c r="N11598">
        <v>11.167835905758659</v>
      </c>
      <c r="O11598">
        <v>11.17709793166769</v>
      </c>
    </row>
    <row r="11599" spans="1:15" x14ac:dyDescent="0.25">
      <c r="A11599" s="2">
        <v>33879</v>
      </c>
      <c r="B11599">
        <v>3.0859999999999999</v>
      </c>
      <c r="C11599">
        <v>5.5</v>
      </c>
      <c r="D11599">
        <v>11.468999999999999</v>
      </c>
      <c r="E11599">
        <v>15.66</v>
      </c>
      <c r="F11599">
        <v>13.75901849447154</v>
      </c>
      <c r="G11599">
        <v>12.69885809521392</v>
      </c>
      <c r="H11599">
        <v>12.12090892155447</v>
      </c>
      <c r="I11599">
        <v>12.196900125319891</v>
      </c>
      <c r="J11599">
        <v>12.740297517204059</v>
      </c>
      <c r="K11599">
        <v>12.61195229111531</v>
      </c>
      <c r="L11599">
        <v>12.509135817370259</v>
      </c>
      <c r="M11599">
        <v>12.44996414190002</v>
      </c>
      <c r="N11599">
        <v>12.603902107720179</v>
      </c>
      <c r="O11599">
        <v>12.618494780673251</v>
      </c>
    </row>
    <row r="11600" spans="1:15" x14ac:dyDescent="0.25">
      <c r="A11600" s="2">
        <v>33880</v>
      </c>
      <c r="B11600">
        <v>1.456</v>
      </c>
      <c r="C11600">
        <v>5.6</v>
      </c>
      <c r="D11600">
        <v>9.32</v>
      </c>
      <c r="E11600">
        <v>12.925000000000001</v>
      </c>
      <c r="F11600">
        <v>14.364274041167841</v>
      </c>
      <c r="G11600">
        <v>12.90095549649218</v>
      </c>
      <c r="H11600">
        <v>12.11244766850178</v>
      </c>
      <c r="I11600">
        <v>11.75930254190426</v>
      </c>
      <c r="J11600">
        <v>11.819889776172779</v>
      </c>
      <c r="K11600">
        <v>12.24250801060799</v>
      </c>
      <c r="L11600">
        <v>12.14690743034817</v>
      </c>
      <c r="M11600">
        <v>12.07472982472102</v>
      </c>
      <c r="N11600">
        <v>12.05964961483072</v>
      </c>
      <c r="O11600">
        <v>12.21504782677999</v>
      </c>
    </row>
    <row r="11601" spans="1:15" x14ac:dyDescent="0.25">
      <c r="A11601" s="2">
        <v>33881</v>
      </c>
      <c r="B11601">
        <v>2.5030000000000001</v>
      </c>
      <c r="C11601">
        <v>4.9000000000000004</v>
      </c>
      <c r="D11601">
        <v>10.613</v>
      </c>
      <c r="E11601">
        <v>11.823</v>
      </c>
      <c r="F11601">
        <v>13.118153880488711</v>
      </c>
      <c r="G11601">
        <v>14.121886544358439</v>
      </c>
      <c r="H11601">
        <v>13.15200871314377</v>
      </c>
      <c r="I11601">
        <v>12.71939914844125</v>
      </c>
      <c r="J11601">
        <v>12.45932882833352</v>
      </c>
      <c r="K11601">
        <v>12.49704207606835</v>
      </c>
      <c r="L11601">
        <v>12.859728145842411</v>
      </c>
      <c r="M11601">
        <v>12.801687791693981</v>
      </c>
      <c r="N11601">
        <v>12.78443121423231</v>
      </c>
      <c r="O11601">
        <v>12.799179312565061</v>
      </c>
    </row>
    <row r="11602" spans="1:15" x14ac:dyDescent="0.25">
      <c r="A11602" s="2">
        <v>33882</v>
      </c>
      <c r="B11602">
        <v>0.14799999999999999</v>
      </c>
      <c r="C11602">
        <v>5.5</v>
      </c>
      <c r="D11602">
        <v>7.1930000000000014</v>
      </c>
      <c r="E11602">
        <v>10.760999999999999</v>
      </c>
      <c r="F11602">
        <v>9.994757339247105</v>
      </c>
      <c r="G11602">
        <v>10.85122413125459</v>
      </c>
      <c r="H11602">
        <v>11.704900573840129</v>
      </c>
      <c r="I11602">
        <v>11.19852431177407</v>
      </c>
      <c r="J11602">
        <v>10.8922576111648</v>
      </c>
      <c r="K11602">
        <v>10.67384816955607</v>
      </c>
      <c r="L11602">
        <v>10.72274418916969</v>
      </c>
      <c r="M11602">
        <v>11.046241995415709</v>
      </c>
      <c r="N11602">
        <v>11.047342380608541</v>
      </c>
      <c r="O11602">
        <v>11.06390238717028</v>
      </c>
    </row>
    <row r="11603" spans="1:15" x14ac:dyDescent="0.25">
      <c r="A11603" s="2">
        <v>33883</v>
      </c>
      <c r="B11603">
        <v>0.19800000000000001</v>
      </c>
      <c r="C11603">
        <v>5</v>
      </c>
      <c r="D11603">
        <v>4.3049999999999997</v>
      </c>
      <c r="E11603">
        <v>7.391</v>
      </c>
      <c r="F11603">
        <v>8.7537203315536196</v>
      </c>
      <c r="G11603">
        <v>8.2365487001344722</v>
      </c>
      <c r="H11603">
        <v>8.99268737159408</v>
      </c>
      <c r="I11603">
        <v>9.9224050031967508</v>
      </c>
      <c r="J11603">
        <v>9.5908993570979</v>
      </c>
      <c r="K11603">
        <v>9.3522379319711</v>
      </c>
      <c r="L11603">
        <v>9.2042357064324047</v>
      </c>
      <c r="M11603">
        <v>9.2733856843185958</v>
      </c>
      <c r="N11603">
        <v>9.5990294315209006</v>
      </c>
      <c r="O11603">
        <v>9.6339548788388125</v>
      </c>
    </row>
    <row r="11604" spans="1:15" x14ac:dyDescent="0.25">
      <c r="A11604" s="2">
        <v>33884</v>
      </c>
      <c r="B11604">
        <v>0.01</v>
      </c>
      <c r="C11604">
        <v>4.7</v>
      </c>
      <c r="D11604">
        <v>2.859</v>
      </c>
      <c r="E11604">
        <v>4.3150000000000004</v>
      </c>
      <c r="F11604">
        <v>5.7838528041582604</v>
      </c>
      <c r="G11604">
        <v>6.8488320596408876</v>
      </c>
      <c r="H11604">
        <v>6.6293445696621136</v>
      </c>
      <c r="I11604">
        <v>7.448660358818195</v>
      </c>
      <c r="J11604">
        <v>8.2768116835081518</v>
      </c>
      <c r="K11604">
        <v>8.0307821833041348</v>
      </c>
      <c r="L11604">
        <v>7.8763812865420331</v>
      </c>
      <c r="M11604">
        <v>7.7879270638348528</v>
      </c>
      <c r="N11604">
        <v>7.9002087013407456</v>
      </c>
      <c r="O11604">
        <v>8.2115279157041101</v>
      </c>
    </row>
    <row r="11605" spans="1:15" x14ac:dyDescent="0.25">
      <c r="A11605" s="2">
        <v>33885</v>
      </c>
      <c r="B11605">
        <v>0</v>
      </c>
      <c r="C11605">
        <v>4.7</v>
      </c>
      <c r="D11605">
        <v>0.35599999999999998</v>
      </c>
      <c r="E11605">
        <v>2.859</v>
      </c>
      <c r="F11605">
        <v>3.3155345161365171</v>
      </c>
      <c r="G11605">
        <v>4.4492292463446619</v>
      </c>
      <c r="H11605">
        <v>5.3964598241551709</v>
      </c>
      <c r="I11605">
        <v>5.4547394943029746</v>
      </c>
      <c r="J11605">
        <v>6.1843858617945298</v>
      </c>
      <c r="K11605">
        <v>6.8843201423046176</v>
      </c>
      <c r="L11605">
        <v>6.7315332129993326</v>
      </c>
      <c r="M11605">
        <v>6.6424202064307662</v>
      </c>
      <c r="N11605">
        <v>6.6238532894356794</v>
      </c>
      <c r="O11605">
        <v>6.7517463158229152</v>
      </c>
    </row>
    <row r="11606" spans="1:15" x14ac:dyDescent="0.25">
      <c r="A11606" s="2">
        <v>33886</v>
      </c>
      <c r="B11606">
        <v>1.149</v>
      </c>
      <c r="C11606">
        <v>4.8</v>
      </c>
      <c r="D11606">
        <v>1.357</v>
      </c>
      <c r="E11606">
        <v>1.5049999999999999</v>
      </c>
      <c r="F11606">
        <v>3.26418414574897</v>
      </c>
      <c r="G11606">
        <v>3.6683719230789289</v>
      </c>
      <c r="H11606">
        <v>4.6198245798941242</v>
      </c>
      <c r="I11606">
        <v>5.5468211936692828</v>
      </c>
      <c r="J11606">
        <v>5.6622546875050306</v>
      </c>
      <c r="K11606">
        <v>6.2794126265306964</v>
      </c>
      <c r="L11606">
        <v>6.8995094981326437</v>
      </c>
      <c r="M11606">
        <v>6.8144031088310877</v>
      </c>
      <c r="N11606">
        <v>6.7961534533431216</v>
      </c>
      <c r="O11606">
        <v>6.8117489674950136</v>
      </c>
    </row>
    <row r="11607" spans="1:15" x14ac:dyDescent="0.25">
      <c r="A11607" s="2">
        <v>33887</v>
      </c>
      <c r="B11607">
        <v>0.122</v>
      </c>
      <c r="C11607">
        <v>4.3</v>
      </c>
      <c r="D11607">
        <v>1.2809999999999999</v>
      </c>
      <c r="E11607">
        <v>1.4790000000000001</v>
      </c>
      <c r="F11607">
        <v>1.4711998688046199</v>
      </c>
      <c r="G11607">
        <v>2.7249055901113142</v>
      </c>
      <c r="H11607">
        <v>3.0820774051470652</v>
      </c>
      <c r="I11607">
        <v>3.934868974676053</v>
      </c>
      <c r="J11607">
        <v>4.7296538336243614</v>
      </c>
      <c r="K11607">
        <v>4.8418201825166847</v>
      </c>
      <c r="L11607">
        <v>5.382200990045928</v>
      </c>
      <c r="M11607">
        <v>5.9319406184488832</v>
      </c>
      <c r="N11607">
        <v>5.916047628546754</v>
      </c>
      <c r="O11607">
        <v>5.9314652007951203</v>
      </c>
    </row>
    <row r="11608" spans="1:15" x14ac:dyDescent="0.25">
      <c r="A11608" s="2">
        <v>33888</v>
      </c>
      <c r="B11608">
        <v>0</v>
      </c>
      <c r="C11608">
        <v>4.2</v>
      </c>
      <c r="D11608">
        <v>1.2709999999999999</v>
      </c>
      <c r="E11608">
        <v>1.2809999999999999</v>
      </c>
      <c r="F11608">
        <v>1.280018481549174</v>
      </c>
      <c r="G11608">
        <v>1.246898650769025</v>
      </c>
      <c r="H11608">
        <v>2.1899654176564969</v>
      </c>
      <c r="I11608">
        <v>2.5483394637213368</v>
      </c>
      <c r="J11608">
        <v>3.2671860576302501</v>
      </c>
      <c r="K11608">
        <v>3.929094039337139</v>
      </c>
      <c r="L11608">
        <v>4.0524270924068606</v>
      </c>
      <c r="M11608">
        <v>4.5296703303181669</v>
      </c>
      <c r="N11608">
        <v>5.0418932379968959</v>
      </c>
      <c r="O11608">
        <v>5.0587067782708521</v>
      </c>
    </row>
    <row r="11609" spans="1:15" x14ac:dyDescent="0.25">
      <c r="A11609" s="2">
        <v>33889</v>
      </c>
      <c r="B11609">
        <v>0</v>
      </c>
      <c r="C11609">
        <v>4</v>
      </c>
      <c r="D11609">
        <v>1.2709999999999999</v>
      </c>
      <c r="E11609">
        <v>1.2709999999999999</v>
      </c>
      <c r="F11609">
        <v>1.066218997531853</v>
      </c>
      <c r="G11609">
        <v>1.05229434947905</v>
      </c>
      <c r="H11609">
        <v>1.0319034478728419</v>
      </c>
      <c r="I11609">
        <v>1.80338973807734</v>
      </c>
      <c r="J11609">
        <v>2.1156458683029218</v>
      </c>
      <c r="K11609">
        <v>2.710942309497046</v>
      </c>
      <c r="L11609">
        <v>3.279646372755249</v>
      </c>
      <c r="M11609">
        <v>3.4077287808940588</v>
      </c>
      <c r="N11609">
        <v>3.849316117935154</v>
      </c>
      <c r="O11609">
        <v>4.3128046666962732</v>
      </c>
    </row>
    <row r="11610" spans="1:15" x14ac:dyDescent="0.25">
      <c r="A11610" s="2">
        <v>33890</v>
      </c>
      <c r="B11610">
        <v>0</v>
      </c>
      <c r="C11610">
        <v>4.5999999999999996</v>
      </c>
      <c r="D11610">
        <v>0.122</v>
      </c>
      <c r="E11610">
        <v>1.2709999999999999</v>
      </c>
      <c r="F11610">
        <v>0.99434045841021035</v>
      </c>
      <c r="G11610">
        <v>0.85275560194761446</v>
      </c>
      <c r="H11610">
        <v>0.85439785412825742</v>
      </c>
      <c r="I11610">
        <v>0.86093037750276602</v>
      </c>
      <c r="J11610">
        <v>1.4933045130780349</v>
      </c>
      <c r="K11610">
        <v>1.7552097723517881</v>
      </c>
      <c r="L11610">
        <v>2.2611019425206278</v>
      </c>
      <c r="M11610">
        <v>2.7535465258181802</v>
      </c>
      <c r="N11610">
        <v>2.8953871156085329</v>
      </c>
      <c r="O11610">
        <v>3.2931991815243178</v>
      </c>
    </row>
    <row r="11611" spans="1:15" x14ac:dyDescent="0.25">
      <c r="A11611" s="2">
        <v>33891</v>
      </c>
      <c r="B11611">
        <v>0</v>
      </c>
      <c r="C11611">
        <v>4.0999999999999996</v>
      </c>
      <c r="D11611">
        <v>0</v>
      </c>
      <c r="E11611">
        <v>0.122</v>
      </c>
      <c r="F11611">
        <v>0.93370086229746541</v>
      </c>
      <c r="G11611">
        <v>0.7637233605270658</v>
      </c>
      <c r="H11611">
        <v>0.68049073482397127</v>
      </c>
      <c r="I11611">
        <v>0.70623448427320235</v>
      </c>
      <c r="J11611">
        <v>0.71852796833872123</v>
      </c>
      <c r="K11611">
        <v>1.2364968769851299</v>
      </c>
      <c r="L11611">
        <v>1.463802171455455</v>
      </c>
      <c r="M11611">
        <v>1.8975275362812301</v>
      </c>
      <c r="N11611">
        <v>2.3387836897644259</v>
      </c>
      <c r="O11611">
        <v>2.4774533668338079</v>
      </c>
    </row>
    <row r="11612" spans="1:15" x14ac:dyDescent="0.25">
      <c r="A11612" s="2">
        <v>33892</v>
      </c>
      <c r="B11612">
        <v>3.3260000000000001</v>
      </c>
      <c r="C11612">
        <v>3.8</v>
      </c>
      <c r="D11612">
        <v>3.3260000000000001</v>
      </c>
      <c r="E11612">
        <v>3.3260000000000001</v>
      </c>
      <c r="F11612">
        <v>3.4150682822888321</v>
      </c>
      <c r="G11612">
        <v>4.0143122724363716</v>
      </c>
      <c r="H11612">
        <v>3.9207035238483741</v>
      </c>
      <c r="I11612">
        <v>3.8837358644320461</v>
      </c>
      <c r="J11612">
        <v>3.9119627142747082</v>
      </c>
      <c r="K11612">
        <v>3.9243195417275638</v>
      </c>
      <c r="L11612">
        <v>4.3559254785048216</v>
      </c>
      <c r="M11612">
        <v>4.5543446038304767</v>
      </c>
      <c r="N11612">
        <v>4.9375507921788513</v>
      </c>
      <c r="O11612">
        <v>5.3277598728725453</v>
      </c>
    </row>
    <row r="11613" spans="1:15" x14ac:dyDescent="0.25">
      <c r="A11613" s="2">
        <v>33893</v>
      </c>
      <c r="B11613">
        <v>0.52800000000000002</v>
      </c>
      <c r="C11613">
        <v>4.4000000000000004</v>
      </c>
      <c r="D11613">
        <v>3.8540000000000001</v>
      </c>
      <c r="E11613">
        <v>3.8540000000000001</v>
      </c>
      <c r="F11613">
        <v>3.6511647487889061</v>
      </c>
      <c r="G11613">
        <v>3.5909679534611469</v>
      </c>
      <c r="H11613">
        <v>3.974999907020377</v>
      </c>
      <c r="I11613">
        <v>3.8993423560367471</v>
      </c>
      <c r="J11613">
        <v>3.8564390232545982</v>
      </c>
      <c r="K11613">
        <v>3.8662976428728268</v>
      </c>
      <c r="L11613">
        <v>3.8706739791556051</v>
      </c>
      <c r="M11613">
        <v>4.2284142833539882</v>
      </c>
      <c r="N11613">
        <v>4.4067796026021187</v>
      </c>
      <c r="O11613">
        <v>4.7440469995087273</v>
      </c>
    </row>
    <row r="11614" spans="1:15" x14ac:dyDescent="0.25">
      <c r="A11614" s="2">
        <v>33894</v>
      </c>
      <c r="B11614">
        <v>4.2639999999999993</v>
      </c>
      <c r="C11614">
        <v>4.5999999999999996</v>
      </c>
      <c r="D11614">
        <v>8.1180000000000003</v>
      </c>
      <c r="E11614">
        <v>8.1180000000000003</v>
      </c>
      <c r="F11614">
        <v>7.6924994093319938</v>
      </c>
      <c r="G11614">
        <v>7.4414650157663242</v>
      </c>
      <c r="H11614">
        <v>7.348590428274985</v>
      </c>
      <c r="I11614">
        <v>7.6517211495949518</v>
      </c>
      <c r="J11614">
        <v>7.5873122434314304</v>
      </c>
      <c r="K11614">
        <v>7.5433044564327751</v>
      </c>
      <c r="L11614">
        <v>7.5495881536042981</v>
      </c>
      <c r="M11614">
        <v>7.5540800796474494</v>
      </c>
      <c r="N11614">
        <v>7.86495518103977</v>
      </c>
      <c r="O11614">
        <v>8.0265021243964618</v>
      </c>
    </row>
    <row r="11615" spans="1:15" x14ac:dyDescent="0.25">
      <c r="A11615" s="2">
        <v>33895</v>
      </c>
      <c r="B11615">
        <v>0.98299999999999998</v>
      </c>
      <c r="C11615">
        <v>5</v>
      </c>
      <c r="D11615">
        <v>9.1009999999999991</v>
      </c>
      <c r="E11615">
        <v>9.1009999999999991</v>
      </c>
      <c r="F11615">
        <v>8.2063743190935554</v>
      </c>
      <c r="G11615">
        <v>7.6896845928649107</v>
      </c>
      <c r="H11615">
        <v>7.4001768493875053</v>
      </c>
      <c r="I11615">
        <v>7.3067452680581484</v>
      </c>
      <c r="J11615">
        <v>7.5258915508184439</v>
      </c>
      <c r="K11615">
        <v>7.4505358953331431</v>
      </c>
      <c r="L11615">
        <v>7.4051715891004521</v>
      </c>
      <c r="M11615">
        <v>7.4072615189446784</v>
      </c>
      <c r="N11615">
        <v>7.4200114525159089</v>
      </c>
      <c r="O11615">
        <v>7.6947196811803433</v>
      </c>
    </row>
    <row r="11616" spans="1:15" x14ac:dyDescent="0.25">
      <c r="A11616" s="2">
        <v>33896</v>
      </c>
      <c r="B11616">
        <v>5.0000000000000001E-3</v>
      </c>
      <c r="C11616">
        <v>4.8</v>
      </c>
      <c r="D11616">
        <v>5.7799999999999994</v>
      </c>
      <c r="E11616">
        <v>9.1059999999999999</v>
      </c>
      <c r="F11616">
        <v>7.7109107001682364</v>
      </c>
      <c r="G11616">
        <v>6.9353946297793438</v>
      </c>
      <c r="H11616">
        <v>6.5110795228748248</v>
      </c>
      <c r="I11616">
        <v>6.318644977453264</v>
      </c>
      <c r="J11616">
        <v>6.2336266793416657</v>
      </c>
      <c r="K11616">
        <v>6.3948209177363191</v>
      </c>
      <c r="L11616">
        <v>6.3322961924189904</v>
      </c>
      <c r="M11616">
        <v>6.2977179751489674</v>
      </c>
      <c r="N11616">
        <v>6.3150557357217734</v>
      </c>
      <c r="O11616">
        <v>6.337570381666974</v>
      </c>
    </row>
    <row r="11617" spans="1:15" x14ac:dyDescent="0.25">
      <c r="A11617" s="2">
        <v>33897</v>
      </c>
      <c r="B11617">
        <v>1E-3</v>
      </c>
      <c r="C11617">
        <v>4.9000000000000004</v>
      </c>
      <c r="D11617">
        <v>5.2529999999999992</v>
      </c>
      <c r="E11617">
        <v>5.7809999999999988</v>
      </c>
      <c r="F11617">
        <v>7.2416628021120317</v>
      </c>
      <c r="G11617">
        <v>6.251584288232281</v>
      </c>
      <c r="H11617">
        <v>5.7254038916572183</v>
      </c>
      <c r="I11617">
        <v>5.4905942116395723</v>
      </c>
      <c r="J11617">
        <v>5.3488011139875136</v>
      </c>
      <c r="K11617">
        <v>5.2732604802683749</v>
      </c>
      <c r="L11617">
        <v>5.4128840344423903</v>
      </c>
      <c r="M11617">
        <v>5.3711382408474204</v>
      </c>
      <c r="N11617">
        <v>5.3636694618436387</v>
      </c>
      <c r="O11617">
        <v>5.3924610443278436</v>
      </c>
    </row>
    <row r="11618" spans="1:15" x14ac:dyDescent="0.25">
      <c r="A11618" s="2">
        <v>33898</v>
      </c>
      <c r="B11618">
        <v>3.105</v>
      </c>
      <c r="C11618">
        <v>4.4000000000000004</v>
      </c>
      <c r="D11618">
        <v>4.0939999999999994</v>
      </c>
      <c r="E11618">
        <v>8.3579999999999988</v>
      </c>
      <c r="F11618">
        <v>7.6249095751398821</v>
      </c>
      <c r="G11618">
        <v>8.7392943140969805</v>
      </c>
      <c r="H11618">
        <v>8.1386544352696042</v>
      </c>
      <c r="I11618">
        <v>7.8751895438389958</v>
      </c>
      <c r="J11618">
        <v>7.7175194921317294</v>
      </c>
      <c r="K11618">
        <v>7.604993583776233</v>
      </c>
      <c r="L11618">
        <v>7.5566216651611846</v>
      </c>
      <c r="M11618">
        <v>7.6861108514632166</v>
      </c>
      <c r="N11618">
        <v>7.6767144631504269</v>
      </c>
      <c r="O11618">
        <v>7.6858221298633254</v>
      </c>
    </row>
    <row r="11619" spans="1:15" x14ac:dyDescent="0.25">
      <c r="A11619" s="2">
        <v>33899</v>
      </c>
      <c r="B11619">
        <v>1.871</v>
      </c>
      <c r="C11619">
        <v>4.5</v>
      </c>
      <c r="D11619">
        <v>4.9820000000000002</v>
      </c>
      <c r="E11619">
        <v>5.9649999999999999</v>
      </c>
      <c r="F11619">
        <v>8.6689387336826726</v>
      </c>
      <c r="G11619">
        <v>8.1409103885201368</v>
      </c>
      <c r="H11619">
        <v>9.0263334525301993</v>
      </c>
      <c r="I11619">
        <v>8.7129091576889905</v>
      </c>
      <c r="J11619">
        <v>8.5261753055978868</v>
      </c>
      <c r="K11619">
        <v>8.3932888344585344</v>
      </c>
      <c r="L11619">
        <v>8.3107242247924589</v>
      </c>
      <c r="M11619">
        <v>8.2813425952431547</v>
      </c>
      <c r="N11619">
        <v>8.4157682333257675</v>
      </c>
      <c r="O11619">
        <v>8.425008173157968</v>
      </c>
    </row>
    <row r="11620" spans="1:15" x14ac:dyDescent="0.25">
      <c r="A11620" s="2">
        <v>33900</v>
      </c>
      <c r="B11620">
        <v>12.558</v>
      </c>
      <c r="C11620">
        <v>4.5</v>
      </c>
      <c r="D11620">
        <v>17.535</v>
      </c>
      <c r="E11620">
        <v>17.54</v>
      </c>
      <c r="F11620">
        <v>17.77510234949046</v>
      </c>
      <c r="G11620">
        <v>19.64004239861498</v>
      </c>
      <c r="H11620">
        <v>19.306517013052819</v>
      </c>
      <c r="I11620">
        <v>20.127714052500689</v>
      </c>
      <c r="J11620">
        <v>19.910516751381731</v>
      </c>
      <c r="K11620">
        <v>19.75635637549502</v>
      </c>
      <c r="L11620">
        <v>19.660743519902599</v>
      </c>
      <c r="M11620">
        <v>19.60583928019371</v>
      </c>
      <c r="N11620">
        <v>19.609711290383309</v>
      </c>
      <c r="O11620">
        <v>19.743348730837759</v>
      </c>
    </row>
    <row r="11621" spans="1:15" x14ac:dyDescent="0.25">
      <c r="A11621" s="2">
        <v>33901</v>
      </c>
      <c r="B11621">
        <v>30.97</v>
      </c>
      <c r="C11621">
        <v>7.3</v>
      </c>
      <c r="D11621">
        <v>48.503999999999998</v>
      </c>
      <c r="E11621">
        <v>48.505000000000003</v>
      </c>
      <c r="F11621">
        <v>46.987201699389807</v>
      </c>
      <c r="G11621">
        <v>46.611250823403623</v>
      </c>
      <c r="H11621">
        <v>47.755408590710239</v>
      </c>
      <c r="I11621">
        <v>47.518889503902763</v>
      </c>
      <c r="J11621">
        <v>48.13976284162095</v>
      </c>
      <c r="K11621">
        <v>47.913691165284533</v>
      </c>
      <c r="L11621">
        <v>47.773014376998248</v>
      </c>
      <c r="M11621">
        <v>47.692065054197627</v>
      </c>
      <c r="N11621">
        <v>47.675147382104491</v>
      </c>
      <c r="O11621">
        <v>47.702747658110283</v>
      </c>
    </row>
    <row r="11622" spans="1:15" x14ac:dyDescent="0.25">
      <c r="A11622" s="2">
        <v>33902</v>
      </c>
      <c r="B11622">
        <v>28.175999999999998</v>
      </c>
      <c r="C11622">
        <v>29.8</v>
      </c>
      <c r="D11622">
        <v>73.575000000000003</v>
      </c>
      <c r="E11622">
        <v>76.680000000000007</v>
      </c>
      <c r="F11622">
        <v>72.2942716116399</v>
      </c>
      <c r="G11622">
        <v>69.710004395456735</v>
      </c>
      <c r="H11622">
        <v>68.639476238447955</v>
      </c>
      <c r="I11622">
        <v>69.311181067448715</v>
      </c>
      <c r="J11622">
        <v>68.932772399144383</v>
      </c>
      <c r="K11622">
        <v>69.26833353880825</v>
      </c>
      <c r="L11622">
        <v>69.005109366929105</v>
      </c>
      <c r="M11622">
        <v>68.853157606355666</v>
      </c>
      <c r="N11622">
        <v>68.821355718684813</v>
      </c>
      <c r="O11622">
        <v>68.848536334958126</v>
      </c>
    </row>
    <row r="11623" spans="1:15" x14ac:dyDescent="0.25">
      <c r="A11623" s="2">
        <v>33903</v>
      </c>
      <c r="B11623">
        <v>3.6389999999999998</v>
      </c>
      <c r="C11623">
        <v>104.7</v>
      </c>
      <c r="D11623">
        <v>75.342999999999989</v>
      </c>
      <c r="E11623">
        <v>77.213999999999984</v>
      </c>
      <c r="F11623">
        <v>71.523738579240373</v>
      </c>
      <c r="G11623">
        <v>66.463328322858231</v>
      </c>
      <c r="H11623">
        <v>63.634490345258449</v>
      </c>
      <c r="I11623">
        <v>62.65362444749708</v>
      </c>
      <c r="J11623">
        <v>62.962854784986817</v>
      </c>
      <c r="K11623">
        <v>62.431672095621217</v>
      </c>
      <c r="L11623">
        <v>62.614076075077691</v>
      </c>
      <c r="M11623">
        <v>62.364717589837632</v>
      </c>
      <c r="N11623">
        <v>62.31251519248957</v>
      </c>
      <c r="O11623">
        <v>62.357132137906113</v>
      </c>
    </row>
    <row r="11624" spans="1:15" x14ac:dyDescent="0.25">
      <c r="A11624" s="2">
        <v>33904</v>
      </c>
      <c r="B11624">
        <v>3.2610000000000001</v>
      </c>
      <c r="C11624">
        <v>48.8</v>
      </c>
      <c r="D11624">
        <v>66.045999999999992</v>
      </c>
      <c r="E11624">
        <v>78.603999999999985</v>
      </c>
      <c r="F11624">
        <v>68.294264978740301</v>
      </c>
      <c r="G11624">
        <v>63.16116547685602</v>
      </c>
      <c r="H11624">
        <v>59.205317982775142</v>
      </c>
      <c r="I11624">
        <v>57.41682283342287</v>
      </c>
      <c r="J11624">
        <v>56.587098117066297</v>
      </c>
      <c r="K11624">
        <v>56.706937211034671</v>
      </c>
      <c r="L11624">
        <v>56.268901789335622</v>
      </c>
      <c r="M11624">
        <v>56.452646107058378</v>
      </c>
      <c r="N11624">
        <v>56.385415650477427</v>
      </c>
      <c r="O11624">
        <v>56.442876035835262</v>
      </c>
    </row>
    <row r="11625" spans="1:15" x14ac:dyDescent="0.25">
      <c r="A11625" s="2">
        <v>33905</v>
      </c>
      <c r="B11625">
        <v>10.221</v>
      </c>
      <c r="C11625">
        <v>36.299999999999997</v>
      </c>
      <c r="D11625">
        <v>45.296999999999997</v>
      </c>
      <c r="E11625">
        <v>76.266999999999996</v>
      </c>
      <c r="F11625">
        <v>73.067702381218297</v>
      </c>
      <c r="G11625">
        <v>65.645834374781558</v>
      </c>
      <c r="H11625">
        <v>62.272710824494148</v>
      </c>
      <c r="I11625">
        <v>60.102920912462949</v>
      </c>
      <c r="J11625">
        <v>58.795133287557142</v>
      </c>
      <c r="K11625">
        <v>58.067424532284967</v>
      </c>
      <c r="L11625">
        <v>58.230919457271213</v>
      </c>
      <c r="M11625">
        <v>57.949749451997477</v>
      </c>
      <c r="N11625">
        <v>58.292278271911833</v>
      </c>
      <c r="O11625">
        <v>58.358846201863543</v>
      </c>
    </row>
    <row r="11626" spans="1:15" x14ac:dyDescent="0.25">
      <c r="A11626" s="2">
        <v>33906</v>
      </c>
      <c r="B11626">
        <v>3.18</v>
      </c>
      <c r="C11626">
        <v>48.3</v>
      </c>
      <c r="D11626">
        <v>20.300999999999998</v>
      </c>
      <c r="E11626">
        <v>48.476999999999997</v>
      </c>
      <c r="F11626">
        <v>63.18261473960969</v>
      </c>
      <c r="G11626">
        <v>61.440184210812632</v>
      </c>
      <c r="H11626">
        <v>56.820497704620301</v>
      </c>
      <c r="I11626">
        <v>55.396711980723161</v>
      </c>
      <c r="J11626">
        <v>53.880635634885017</v>
      </c>
      <c r="K11626">
        <v>52.799008424512358</v>
      </c>
      <c r="L11626">
        <v>52.299400013120177</v>
      </c>
      <c r="M11626">
        <v>52.539323775034937</v>
      </c>
      <c r="N11626">
        <v>52.520530194968977</v>
      </c>
      <c r="O11626">
        <v>52.951899667194972</v>
      </c>
    </row>
    <row r="11627" spans="1:15" x14ac:dyDescent="0.25">
      <c r="A11627" s="2">
        <v>33907</v>
      </c>
      <c r="B11627">
        <v>5.2999999999999999E-2</v>
      </c>
      <c r="C11627">
        <v>39</v>
      </c>
      <c r="D11627">
        <v>16.715</v>
      </c>
      <c r="E11627">
        <v>20.353999999999999</v>
      </c>
      <c r="F11627">
        <v>38.151114174522142</v>
      </c>
      <c r="G11627">
        <v>49.360997335498119</v>
      </c>
      <c r="H11627">
        <v>49.340514054690367</v>
      </c>
      <c r="I11627">
        <v>47.305667906046033</v>
      </c>
      <c r="J11627">
        <v>46.516545834771577</v>
      </c>
      <c r="K11627">
        <v>45.334216690330948</v>
      </c>
      <c r="L11627">
        <v>44.601295959872942</v>
      </c>
      <c r="M11627">
        <v>44.325461771923997</v>
      </c>
      <c r="N11627">
        <v>44.772692961533537</v>
      </c>
      <c r="O11627">
        <v>44.907981706099733</v>
      </c>
    </row>
    <row r="11628" spans="1:15" x14ac:dyDescent="0.25">
      <c r="A11628" s="2">
        <v>33908</v>
      </c>
      <c r="B11628">
        <v>1E-3</v>
      </c>
      <c r="C11628">
        <v>28.6</v>
      </c>
      <c r="D11628">
        <v>13.455</v>
      </c>
      <c r="E11628">
        <v>16.716000000000001</v>
      </c>
      <c r="F11628">
        <v>16.509565619612719</v>
      </c>
      <c r="G11628">
        <v>29.529551661838489</v>
      </c>
      <c r="H11628">
        <v>38.897450883387087</v>
      </c>
      <c r="I11628">
        <v>40.572211839012809</v>
      </c>
      <c r="J11628">
        <v>39.408255570487214</v>
      </c>
      <c r="K11628">
        <v>38.880908041555962</v>
      </c>
      <c r="L11628">
        <v>38.118647379752687</v>
      </c>
      <c r="M11628">
        <v>37.682485283672918</v>
      </c>
      <c r="N11628">
        <v>37.714910183799468</v>
      </c>
      <c r="O11628">
        <v>38.252695203213072</v>
      </c>
    </row>
    <row r="11629" spans="1:15" x14ac:dyDescent="0.25">
      <c r="A11629" s="2">
        <v>33909</v>
      </c>
      <c r="B11629">
        <v>0</v>
      </c>
      <c r="C11629">
        <v>21.7</v>
      </c>
      <c r="D11629">
        <v>3.234</v>
      </c>
      <c r="E11629">
        <v>13.455</v>
      </c>
      <c r="F11629">
        <v>13.008036183015371</v>
      </c>
      <c r="G11629">
        <v>13.004788723646501</v>
      </c>
      <c r="H11629">
        <v>23.142803557186181</v>
      </c>
      <c r="I11629">
        <v>31.707516125004489</v>
      </c>
      <c r="J11629">
        <v>33.558076075644891</v>
      </c>
      <c r="K11629">
        <v>32.772235926860503</v>
      </c>
      <c r="L11629">
        <v>32.57787242883812</v>
      </c>
      <c r="M11629">
        <v>32.139230058287033</v>
      </c>
      <c r="N11629">
        <v>32.048428581225792</v>
      </c>
      <c r="O11629">
        <v>32.232452817713913</v>
      </c>
    </row>
    <row r="11630" spans="1:15" x14ac:dyDescent="0.25">
      <c r="A11630" s="2">
        <v>33910</v>
      </c>
      <c r="B11630">
        <v>3.964</v>
      </c>
      <c r="C11630">
        <v>16.899999999999999</v>
      </c>
      <c r="D11630">
        <v>4.0179999999999998</v>
      </c>
      <c r="E11630">
        <v>7.1980000000000004</v>
      </c>
      <c r="F11630">
        <v>13.94318258190329</v>
      </c>
      <c r="G11630">
        <v>13.92704542249691</v>
      </c>
      <c r="H11630">
        <v>14.25299268331956</v>
      </c>
      <c r="I11630">
        <v>22.777777042469499</v>
      </c>
      <c r="J11630">
        <v>30.046818792294552</v>
      </c>
      <c r="K11630">
        <v>31.725079864027521</v>
      </c>
      <c r="L11630">
        <v>31.335082911472739</v>
      </c>
      <c r="M11630">
        <v>31.375824095096551</v>
      </c>
      <c r="N11630">
        <v>31.286290653064459</v>
      </c>
      <c r="O11630">
        <v>31.36344946260914</v>
      </c>
    </row>
    <row r="11631" spans="1:15" x14ac:dyDescent="0.25">
      <c r="A11631" s="2">
        <v>33911</v>
      </c>
      <c r="B11631">
        <v>1.415</v>
      </c>
      <c r="C11631">
        <v>15.1</v>
      </c>
      <c r="D11631">
        <v>5.38</v>
      </c>
      <c r="E11631">
        <v>5.4329999999999998</v>
      </c>
      <c r="F11631">
        <v>7.5009069125942638</v>
      </c>
      <c r="G11631">
        <v>12.39181078756185</v>
      </c>
      <c r="H11631">
        <v>12.64695753490631</v>
      </c>
      <c r="I11631">
        <v>13.258586118279149</v>
      </c>
      <c r="J11631">
        <v>20.282747732192519</v>
      </c>
      <c r="K11631">
        <v>26.304815669187221</v>
      </c>
      <c r="L11631">
        <v>27.911332237039549</v>
      </c>
      <c r="M11631">
        <v>27.783350043972849</v>
      </c>
      <c r="N11631">
        <v>28.087960091316809</v>
      </c>
      <c r="O11631">
        <v>28.163158248510491</v>
      </c>
    </row>
    <row r="11632" spans="1:15" x14ac:dyDescent="0.25">
      <c r="A11632" s="2">
        <v>33912</v>
      </c>
      <c r="B11632">
        <v>0.44600000000000001</v>
      </c>
      <c r="C11632">
        <v>14</v>
      </c>
      <c r="D11632">
        <v>5.8250000000000002</v>
      </c>
      <c r="E11632">
        <v>5.8260000000000014</v>
      </c>
      <c r="F11632">
        <v>5.3094333038375714</v>
      </c>
      <c r="G11632">
        <v>6.6774955534254152</v>
      </c>
      <c r="H11632">
        <v>10.400895724497939</v>
      </c>
      <c r="I11632">
        <v>10.93877409119597</v>
      </c>
      <c r="J11632">
        <v>11.5291313837303</v>
      </c>
      <c r="K11632">
        <v>17.287730534292031</v>
      </c>
      <c r="L11632">
        <v>22.393288907351849</v>
      </c>
      <c r="M11632">
        <v>23.90626564820456</v>
      </c>
      <c r="N11632">
        <v>24.059580585351711</v>
      </c>
      <c r="O11632">
        <v>24.465126774973829</v>
      </c>
    </row>
    <row r="11633" spans="1:15" x14ac:dyDescent="0.25">
      <c r="A11633" s="2">
        <v>33913</v>
      </c>
      <c r="B11633">
        <v>0.27200000000000002</v>
      </c>
      <c r="C11633">
        <v>12</v>
      </c>
      <c r="D11633">
        <v>6.0970000000000004</v>
      </c>
      <c r="E11633">
        <v>6.0970000000000004</v>
      </c>
      <c r="F11633">
        <v>5.2213050057660926</v>
      </c>
      <c r="G11633">
        <v>4.7542142817516488</v>
      </c>
      <c r="H11633">
        <v>5.7677719469962483</v>
      </c>
      <c r="I11633">
        <v>8.8559331389905154</v>
      </c>
      <c r="J11633">
        <v>9.386544770328122</v>
      </c>
      <c r="K11633">
        <v>9.8962551264166549</v>
      </c>
      <c r="L11633">
        <v>14.70723402741293</v>
      </c>
      <c r="M11633">
        <v>19.074580824401039</v>
      </c>
      <c r="N11633">
        <v>20.583438427710188</v>
      </c>
      <c r="O11633">
        <v>20.852067981713429</v>
      </c>
    </row>
    <row r="11634" spans="1:15" x14ac:dyDescent="0.25">
      <c r="A11634" s="2">
        <v>33914</v>
      </c>
      <c r="B11634">
        <v>0</v>
      </c>
      <c r="C11634">
        <v>9.9</v>
      </c>
      <c r="D11634">
        <v>2.133</v>
      </c>
      <c r="E11634">
        <v>6.0970000000000004</v>
      </c>
      <c r="F11634">
        <v>4.9021995232690623</v>
      </c>
      <c r="G11634">
        <v>4.259177730618843</v>
      </c>
      <c r="H11634">
        <v>3.935774405072479</v>
      </c>
      <c r="I11634">
        <v>4.8116669663174001</v>
      </c>
      <c r="J11634">
        <v>7.3528554558259742</v>
      </c>
      <c r="K11634">
        <v>7.815463891241742</v>
      </c>
      <c r="L11634">
        <v>8.2906633832542767</v>
      </c>
      <c r="M11634">
        <v>12.3542405525611</v>
      </c>
      <c r="N11634">
        <v>16.202557624104369</v>
      </c>
      <c r="O11634">
        <v>17.61200099351429</v>
      </c>
    </row>
    <row r="11635" spans="1:15" x14ac:dyDescent="0.25">
      <c r="A11635" s="2">
        <v>33915</v>
      </c>
      <c r="B11635">
        <v>1.6479999999999999</v>
      </c>
      <c r="C11635">
        <v>9.1</v>
      </c>
      <c r="D11635">
        <v>2.3660000000000001</v>
      </c>
      <c r="E11635">
        <v>3.7810000000000001</v>
      </c>
      <c r="F11635">
        <v>6.2512401511135636</v>
      </c>
      <c r="G11635">
        <v>5.4861377033828482</v>
      </c>
      <c r="H11635">
        <v>5.0893310893062127</v>
      </c>
      <c r="I11635">
        <v>4.9315875311334789</v>
      </c>
      <c r="J11635">
        <v>5.6643076739130258</v>
      </c>
      <c r="K11635">
        <v>7.7487017808901797</v>
      </c>
      <c r="L11635">
        <v>8.1809752643124938</v>
      </c>
      <c r="M11635">
        <v>8.6235490268170025</v>
      </c>
      <c r="N11635">
        <v>12.14247223541043</v>
      </c>
      <c r="O11635">
        <v>15.51488888861981</v>
      </c>
    </row>
    <row r="11636" spans="1:15" x14ac:dyDescent="0.25">
      <c r="A11636" s="2">
        <v>33916</v>
      </c>
      <c r="B11636">
        <v>0.88900000000000001</v>
      </c>
      <c r="C11636">
        <v>9.4</v>
      </c>
      <c r="D11636">
        <v>2.8090000000000002</v>
      </c>
      <c r="E11636">
        <v>3.2549999999999999</v>
      </c>
      <c r="F11636">
        <v>4.0415099565164203</v>
      </c>
      <c r="G11636">
        <v>5.8334289708622649</v>
      </c>
      <c r="H11636">
        <v>5.3630756742069607</v>
      </c>
      <c r="I11636">
        <v>5.1585825671937444</v>
      </c>
      <c r="J11636">
        <v>5.0504181743176906</v>
      </c>
      <c r="K11636">
        <v>5.6473880944107204</v>
      </c>
      <c r="L11636">
        <v>7.3856341112863833</v>
      </c>
      <c r="M11636">
        <v>7.7841513141735357</v>
      </c>
      <c r="N11636">
        <v>8.2214810819052797</v>
      </c>
      <c r="O11636">
        <v>11.275878866752381</v>
      </c>
    </row>
    <row r="11637" spans="1:15" x14ac:dyDescent="0.25">
      <c r="A11637" s="2">
        <v>33917</v>
      </c>
      <c r="B11637">
        <v>0.14199999999999999</v>
      </c>
      <c r="C11637">
        <v>9</v>
      </c>
      <c r="D11637">
        <v>2.6789999999999998</v>
      </c>
      <c r="E11637">
        <v>2.951000000000001</v>
      </c>
      <c r="F11637">
        <v>2.9669935016733562</v>
      </c>
      <c r="G11637">
        <v>3.4848209144569129</v>
      </c>
      <c r="H11637">
        <v>4.8571031027689537</v>
      </c>
      <c r="I11637">
        <v>4.6234581693711583</v>
      </c>
      <c r="J11637">
        <v>4.4851570778032421</v>
      </c>
      <c r="K11637">
        <v>4.398245147378403</v>
      </c>
      <c r="L11637">
        <v>4.9019427152008141</v>
      </c>
      <c r="M11637">
        <v>6.3689989420209328</v>
      </c>
      <c r="N11637">
        <v>6.7612242878187976</v>
      </c>
      <c r="O11637">
        <v>7.1702769892166929</v>
      </c>
    </row>
    <row r="11638" spans="1:15" x14ac:dyDescent="0.25">
      <c r="A11638" s="2">
        <v>33918</v>
      </c>
      <c r="B11638">
        <v>5.19</v>
      </c>
      <c r="C11638">
        <v>9.6</v>
      </c>
      <c r="D11638">
        <v>7.8690000000000024</v>
      </c>
      <c r="E11638">
        <v>7.8690000000000024</v>
      </c>
      <c r="F11638">
        <v>7.670299149912104</v>
      </c>
      <c r="G11638">
        <v>7.6472816103527661</v>
      </c>
      <c r="H11638">
        <v>8.0452778145431321</v>
      </c>
      <c r="I11638">
        <v>9.2068278633953913</v>
      </c>
      <c r="J11638">
        <v>9.0575317351068456</v>
      </c>
      <c r="K11638">
        <v>8.9522918739088535</v>
      </c>
      <c r="L11638">
        <v>8.8965163923854345</v>
      </c>
      <c r="M11638">
        <v>9.3302314505564645</v>
      </c>
      <c r="N11638">
        <v>10.60479458551548</v>
      </c>
      <c r="O11638">
        <v>10.97093272344452</v>
      </c>
    </row>
    <row r="11639" spans="1:15" x14ac:dyDescent="0.25">
      <c r="A11639" s="2">
        <v>33919</v>
      </c>
      <c r="B11639">
        <v>13.590999999999999</v>
      </c>
      <c r="C11639">
        <v>10.3</v>
      </c>
      <c r="D11639">
        <v>19.812000000000001</v>
      </c>
      <c r="E11639">
        <v>21.46</v>
      </c>
      <c r="F11639">
        <v>20.607059727771741</v>
      </c>
      <c r="G11639">
        <v>20.26776110342113</v>
      </c>
      <c r="H11639">
        <v>20.159141927913549</v>
      </c>
      <c r="I11639">
        <v>20.47198561378017</v>
      </c>
      <c r="J11639">
        <v>21.401730066131901</v>
      </c>
      <c r="K11639">
        <v>21.268590854533109</v>
      </c>
      <c r="L11639">
        <v>21.186340952680169</v>
      </c>
      <c r="M11639">
        <v>21.14690864978575</v>
      </c>
      <c r="N11639">
        <v>21.536735088545431</v>
      </c>
      <c r="O11639">
        <v>22.64808427301125</v>
      </c>
    </row>
    <row r="11640" spans="1:15" x14ac:dyDescent="0.25">
      <c r="A11640" s="2">
        <v>33920</v>
      </c>
      <c r="B11640">
        <v>10.162000000000001</v>
      </c>
      <c r="C11640">
        <v>48.5</v>
      </c>
      <c r="D11640">
        <v>29.085000000000001</v>
      </c>
      <c r="E11640">
        <v>29.974</v>
      </c>
      <c r="F11640">
        <v>29.512343511113709</v>
      </c>
      <c r="G11640">
        <v>28.297119002147991</v>
      </c>
      <c r="H11640">
        <v>27.72628907168507</v>
      </c>
      <c r="I11640">
        <v>27.54888908935725</v>
      </c>
      <c r="J11640">
        <v>27.71623527387143</v>
      </c>
      <c r="K11640">
        <v>28.40263243802335</v>
      </c>
      <c r="L11640">
        <v>28.268711252160049</v>
      </c>
      <c r="M11640">
        <v>28.191762985762001</v>
      </c>
      <c r="N11640">
        <v>28.182308652656548</v>
      </c>
      <c r="O11640">
        <v>28.538655432330909</v>
      </c>
    </row>
    <row r="11641" spans="1:15" x14ac:dyDescent="0.25">
      <c r="A11641" s="2">
        <v>33921</v>
      </c>
      <c r="B11641">
        <v>4.641</v>
      </c>
      <c r="C11641">
        <v>54.8</v>
      </c>
      <c r="D11641">
        <v>33.584000000000003</v>
      </c>
      <c r="E11641">
        <v>33.725999999999999</v>
      </c>
      <c r="F11641">
        <v>31.22376289019638</v>
      </c>
      <c r="G11641">
        <v>30.144022809632499</v>
      </c>
      <c r="H11641">
        <v>28.920276197656371</v>
      </c>
      <c r="I11641">
        <v>28.449509356623931</v>
      </c>
      <c r="J11641">
        <v>28.220205121454921</v>
      </c>
      <c r="K11641">
        <v>28.268126299976281</v>
      </c>
      <c r="L11641">
        <v>28.80079645471773</v>
      </c>
      <c r="M11641">
        <v>28.685980154232901</v>
      </c>
      <c r="N11641">
        <v>28.662093446982979</v>
      </c>
      <c r="O11641">
        <v>28.688325747445202</v>
      </c>
    </row>
    <row r="11642" spans="1:15" x14ac:dyDescent="0.25">
      <c r="A11642" s="2">
        <v>33922</v>
      </c>
      <c r="B11642">
        <v>3.1739999999999999</v>
      </c>
      <c r="C11642">
        <v>41.2</v>
      </c>
      <c r="D11642">
        <v>31.568000000000001</v>
      </c>
      <c r="E11642">
        <v>36.758000000000003</v>
      </c>
      <c r="F11642">
        <v>31.884140368811881</v>
      </c>
      <c r="G11642">
        <v>29.545578761730329</v>
      </c>
      <c r="H11642">
        <v>28.60009732104303</v>
      </c>
      <c r="I11642">
        <v>27.814029611612959</v>
      </c>
      <c r="J11642">
        <v>27.40816610994273</v>
      </c>
      <c r="K11642">
        <v>27.156402899516671</v>
      </c>
      <c r="L11642">
        <v>27.186563765375709</v>
      </c>
      <c r="M11642">
        <v>27.640630549557631</v>
      </c>
      <c r="N11642">
        <v>27.609705782225831</v>
      </c>
      <c r="O11642">
        <v>27.636243775080661</v>
      </c>
    </row>
    <row r="11643" spans="1:15" x14ac:dyDescent="0.25">
      <c r="A11643" s="2">
        <v>33923</v>
      </c>
      <c r="B11643">
        <v>12.869</v>
      </c>
      <c r="C11643">
        <v>33.799999999999997</v>
      </c>
      <c r="D11643">
        <v>30.846</v>
      </c>
      <c r="E11643">
        <v>44.436999999999998</v>
      </c>
      <c r="F11643">
        <v>42.711346927244321</v>
      </c>
      <c r="G11643">
        <v>39.067821998689567</v>
      </c>
      <c r="H11643">
        <v>37.425334621833613</v>
      </c>
      <c r="I11643">
        <v>37.033632845034937</v>
      </c>
      <c r="J11643">
        <v>36.442477252487777</v>
      </c>
      <c r="K11643">
        <v>36.076863761781432</v>
      </c>
      <c r="L11643">
        <v>35.889057560541787</v>
      </c>
      <c r="M11643">
        <v>35.942976483299717</v>
      </c>
      <c r="N11643">
        <v>36.407601859215923</v>
      </c>
      <c r="O11643">
        <v>36.438742731053082</v>
      </c>
    </row>
    <row r="11644" spans="1:15" x14ac:dyDescent="0.25">
      <c r="A11644" s="2">
        <v>33924</v>
      </c>
      <c r="B11644">
        <v>2.4500000000000002</v>
      </c>
      <c r="C11644">
        <v>59.5</v>
      </c>
      <c r="D11644">
        <v>23.134</v>
      </c>
      <c r="E11644">
        <v>33.295999999999999</v>
      </c>
      <c r="F11644">
        <v>38.99862850484763</v>
      </c>
      <c r="G11644">
        <v>37.591626044346327</v>
      </c>
      <c r="H11644">
        <v>35.036229023999439</v>
      </c>
      <c r="I11644">
        <v>34.159825829052927</v>
      </c>
      <c r="J11644">
        <v>33.876039795926388</v>
      </c>
      <c r="K11644">
        <v>33.340466352659227</v>
      </c>
      <c r="L11644">
        <v>33.054779752302288</v>
      </c>
      <c r="M11644">
        <v>32.927352757291693</v>
      </c>
      <c r="N11644">
        <v>33.064418108283213</v>
      </c>
      <c r="O11644">
        <v>33.52712995105086</v>
      </c>
    </row>
    <row r="11645" spans="1:15" x14ac:dyDescent="0.25">
      <c r="A11645" s="2">
        <v>33925</v>
      </c>
      <c r="B11645">
        <v>1.99</v>
      </c>
      <c r="C11645">
        <v>55</v>
      </c>
      <c r="D11645">
        <v>20.483000000000001</v>
      </c>
      <c r="E11645">
        <v>25.123999999999999</v>
      </c>
      <c r="F11645">
        <v>29.293066669561671</v>
      </c>
      <c r="G11645">
        <v>33.363013668458223</v>
      </c>
      <c r="H11645">
        <v>32.742425992451167</v>
      </c>
      <c r="I11645">
        <v>31.417119313976769</v>
      </c>
      <c r="J11645">
        <v>30.82810298219847</v>
      </c>
      <c r="K11645">
        <v>30.58386389115303</v>
      </c>
      <c r="L11645">
        <v>30.19889386779835</v>
      </c>
      <c r="M11645">
        <v>30.017774352741881</v>
      </c>
      <c r="N11645">
        <v>30.02736395987414</v>
      </c>
      <c r="O11645">
        <v>30.219769641594279</v>
      </c>
    </row>
    <row r="11646" spans="1:15" x14ac:dyDescent="0.25">
      <c r="A11646" s="2">
        <v>33926</v>
      </c>
      <c r="B11646">
        <v>4.9340000000000002</v>
      </c>
      <c r="C11646">
        <v>40.200000000000003</v>
      </c>
      <c r="D11646">
        <v>22.242999999999999</v>
      </c>
      <c r="E11646">
        <v>25.417000000000002</v>
      </c>
      <c r="F11646">
        <v>25.474129430853019</v>
      </c>
      <c r="G11646">
        <v>28.43826719651279</v>
      </c>
      <c r="H11646">
        <v>31.867834453794941</v>
      </c>
      <c r="I11646">
        <v>32.188928009455402</v>
      </c>
      <c r="J11646">
        <v>31.316332987456619</v>
      </c>
      <c r="K11646">
        <v>30.859434622080169</v>
      </c>
      <c r="L11646">
        <v>30.74342309309846</v>
      </c>
      <c r="M11646">
        <v>30.502152771569119</v>
      </c>
      <c r="N11646">
        <v>30.48597486845491</v>
      </c>
      <c r="O11646">
        <v>30.577226539996069</v>
      </c>
    </row>
    <row r="11647" spans="1:15" x14ac:dyDescent="0.25">
      <c r="A11647" s="2">
        <v>33927</v>
      </c>
      <c r="B11647">
        <v>8.15</v>
      </c>
      <c r="C11647">
        <v>33.700000000000003</v>
      </c>
      <c r="D11647">
        <v>17.524000000000001</v>
      </c>
      <c r="E11647">
        <v>30.393000000000001</v>
      </c>
      <c r="F11647">
        <v>28.888982409153641</v>
      </c>
      <c r="G11647">
        <v>28.871999862534452</v>
      </c>
      <c r="H11647">
        <v>31.316100737022499</v>
      </c>
      <c r="I11647">
        <v>34.651942204572549</v>
      </c>
      <c r="J11647">
        <v>35.123234818886331</v>
      </c>
      <c r="K11647">
        <v>34.451910616353807</v>
      </c>
      <c r="L11647">
        <v>34.1745364507685</v>
      </c>
      <c r="M11647">
        <v>34.165666845465132</v>
      </c>
      <c r="N11647">
        <v>34.111609921520852</v>
      </c>
      <c r="O11647">
        <v>34.187106864080427</v>
      </c>
    </row>
    <row r="11648" spans="1:15" x14ac:dyDescent="0.25">
      <c r="A11648" s="2">
        <v>33928</v>
      </c>
      <c r="B11648">
        <v>0.161</v>
      </c>
      <c r="C11648">
        <v>44.8</v>
      </c>
      <c r="D11648">
        <v>15.234999999999999</v>
      </c>
      <c r="E11648">
        <v>17.684999999999999</v>
      </c>
      <c r="F11648">
        <v>25.11227580805733</v>
      </c>
      <c r="G11648">
        <v>23.940541639830201</v>
      </c>
      <c r="H11648">
        <v>24.066039965621169</v>
      </c>
      <c r="I11648">
        <v>26.433723289444082</v>
      </c>
      <c r="J11648">
        <v>29.269115921663641</v>
      </c>
      <c r="K11648">
        <v>29.681856389574151</v>
      </c>
      <c r="L11648">
        <v>29.233193221095721</v>
      </c>
      <c r="M11648">
        <v>29.09301123288369</v>
      </c>
      <c r="N11648">
        <v>29.242787797842571</v>
      </c>
      <c r="O11648">
        <v>29.292812773111599</v>
      </c>
    </row>
    <row r="11649" spans="1:15" x14ac:dyDescent="0.25">
      <c r="A11649" s="2">
        <v>33929</v>
      </c>
      <c r="B11649">
        <v>13.641</v>
      </c>
      <c r="C11649">
        <v>48.7</v>
      </c>
      <c r="D11649">
        <v>26.885999999999999</v>
      </c>
      <c r="E11649">
        <v>28.876000000000001</v>
      </c>
      <c r="F11649">
        <v>28.399533014151139</v>
      </c>
      <c r="G11649">
        <v>33.684581604052802</v>
      </c>
      <c r="H11649">
        <v>33.142709125644338</v>
      </c>
      <c r="I11649">
        <v>33.740765033945948</v>
      </c>
      <c r="J11649">
        <v>35.79033045211402</v>
      </c>
      <c r="K11649">
        <v>38.138868261364323</v>
      </c>
      <c r="L11649">
        <v>38.603524697997962</v>
      </c>
      <c r="M11649">
        <v>38.342419980230481</v>
      </c>
      <c r="N11649">
        <v>38.395270246577127</v>
      </c>
      <c r="O11649">
        <v>38.623655299080973</v>
      </c>
    </row>
    <row r="11650" spans="1:15" x14ac:dyDescent="0.25">
      <c r="A11650" s="2">
        <v>33930</v>
      </c>
      <c r="B11650">
        <v>16.167999999999999</v>
      </c>
      <c r="C11650">
        <v>71</v>
      </c>
      <c r="D11650">
        <v>38.119999999999997</v>
      </c>
      <c r="E11650">
        <v>43.053999999999988</v>
      </c>
      <c r="F11650">
        <v>41.156009855490737</v>
      </c>
      <c r="G11650">
        <v>40.310808220489463</v>
      </c>
      <c r="H11650">
        <v>44.173383982616159</v>
      </c>
      <c r="I11650">
        <v>44.172984375094771</v>
      </c>
      <c r="J11650">
        <v>44.720679871745411</v>
      </c>
      <c r="K11650">
        <v>46.367760879981027</v>
      </c>
      <c r="L11650">
        <v>48.372263515610371</v>
      </c>
      <c r="M11650">
        <v>48.85277935839234</v>
      </c>
      <c r="N11650">
        <v>48.806542026268097</v>
      </c>
      <c r="O11650">
        <v>48.95715555953857</v>
      </c>
    </row>
    <row r="11651" spans="1:15" x14ac:dyDescent="0.25">
      <c r="A11651" s="2">
        <v>33931</v>
      </c>
      <c r="B11651">
        <v>0.19600000000000001</v>
      </c>
      <c r="C11651">
        <v>162.30000000000001</v>
      </c>
      <c r="D11651">
        <v>30.166</v>
      </c>
      <c r="E11651">
        <v>38.316000000000003</v>
      </c>
      <c r="F11651">
        <v>37.477886898001167</v>
      </c>
      <c r="G11651">
        <v>35.343116839239578</v>
      </c>
      <c r="H11651">
        <v>34.43860482311652</v>
      </c>
      <c r="I11651">
        <v>37.678114599231627</v>
      </c>
      <c r="J11651">
        <v>37.705288720015602</v>
      </c>
      <c r="K11651">
        <v>38.086237543693919</v>
      </c>
      <c r="L11651">
        <v>39.473309390640352</v>
      </c>
      <c r="M11651">
        <v>41.207112645226289</v>
      </c>
      <c r="N11651">
        <v>41.790706228748093</v>
      </c>
      <c r="O11651">
        <v>41.867907582117809</v>
      </c>
    </row>
    <row r="11652" spans="1:15" x14ac:dyDescent="0.25">
      <c r="A11652" s="2">
        <v>33932</v>
      </c>
      <c r="B11652">
        <v>1.7000000000000001E-2</v>
      </c>
      <c r="C11652">
        <v>81.7</v>
      </c>
      <c r="D11652">
        <v>30.021999999999998</v>
      </c>
      <c r="E11652">
        <v>30.183</v>
      </c>
      <c r="F11652">
        <v>31.82682917499832</v>
      </c>
      <c r="G11652">
        <v>30.90912154802065</v>
      </c>
      <c r="H11652">
        <v>29.420146372851111</v>
      </c>
      <c r="I11652">
        <v>29.122443353449739</v>
      </c>
      <c r="J11652">
        <v>31.810207959281328</v>
      </c>
      <c r="K11652">
        <v>31.824102127202512</v>
      </c>
      <c r="L11652">
        <v>32.209568809140947</v>
      </c>
      <c r="M11652">
        <v>33.44511466803695</v>
      </c>
      <c r="N11652">
        <v>35.089385699888737</v>
      </c>
      <c r="O11652">
        <v>35.711399863920242</v>
      </c>
    </row>
    <row r="11653" spans="1:15" x14ac:dyDescent="0.25">
      <c r="A11653" s="2">
        <v>33933</v>
      </c>
      <c r="B11653">
        <v>2.0030000000000001</v>
      </c>
      <c r="C11653">
        <v>58</v>
      </c>
      <c r="D11653">
        <v>18.384</v>
      </c>
      <c r="E11653">
        <v>32.024999999999999</v>
      </c>
      <c r="F11653">
        <v>26.301687394745478</v>
      </c>
      <c r="G11653">
        <v>27.476996493469791</v>
      </c>
      <c r="H11653">
        <v>27.158224539698889</v>
      </c>
      <c r="I11653">
        <v>26.61347747992388</v>
      </c>
      <c r="J11653">
        <v>26.50782515207851</v>
      </c>
      <c r="K11653">
        <v>28.71035081164753</v>
      </c>
      <c r="L11653">
        <v>28.826054005138719</v>
      </c>
      <c r="M11653">
        <v>29.244246323589611</v>
      </c>
      <c r="N11653">
        <v>30.461870872904012</v>
      </c>
      <c r="O11653">
        <v>31.983015321005251</v>
      </c>
    </row>
    <row r="11654" spans="1:15" x14ac:dyDescent="0.25">
      <c r="A11654" s="2">
        <v>33934</v>
      </c>
      <c r="B11654">
        <v>2.78</v>
      </c>
      <c r="C11654">
        <v>48.1</v>
      </c>
      <c r="D11654">
        <v>4.9960000000000004</v>
      </c>
      <c r="E11654">
        <v>21.164000000000001</v>
      </c>
      <c r="F11654">
        <v>27.36731305355174</v>
      </c>
      <c r="G11654">
        <v>23.607439961408669</v>
      </c>
      <c r="H11654">
        <v>24.895703691561369</v>
      </c>
      <c r="I11654">
        <v>25.340424865537589</v>
      </c>
      <c r="J11654">
        <v>25.08176324480193</v>
      </c>
      <c r="K11654">
        <v>25.026865043078221</v>
      </c>
      <c r="L11654">
        <v>26.934120512345849</v>
      </c>
      <c r="M11654">
        <v>27.136145418505819</v>
      </c>
      <c r="N11654">
        <v>27.66117040053998</v>
      </c>
      <c r="O11654">
        <v>28.808446464314599</v>
      </c>
    </row>
    <row r="11655" spans="1:15" x14ac:dyDescent="0.25">
      <c r="A11655" s="2">
        <v>33935</v>
      </c>
      <c r="B11655">
        <v>2.8559999999999999</v>
      </c>
      <c r="C11655">
        <v>40.1</v>
      </c>
      <c r="D11655">
        <v>7.6560000000000006</v>
      </c>
      <c r="E11655">
        <v>7.8520000000000003</v>
      </c>
      <c r="F11655">
        <v>19.20280674350278</v>
      </c>
      <c r="G11655">
        <v>24.054646275367841</v>
      </c>
      <c r="H11655">
        <v>21.834563395855351</v>
      </c>
      <c r="I11655">
        <v>23.480202535314088</v>
      </c>
      <c r="J11655">
        <v>24.032614412840971</v>
      </c>
      <c r="K11655">
        <v>23.867495516409861</v>
      </c>
      <c r="L11655">
        <v>23.920888031928211</v>
      </c>
      <c r="M11655">
        <v>25.59955335668074</v>
      </c>
      <c r="N11655">
        <v>25.941112084523919</v>
      </c>
      <c r="O11655">
        <v>26.49199939008005</v>
      </c>
    </row>
    <row r="11656" spans="1:15" x14ac:dyDescent="0.25">
      <c r="A11656" s="2">
        <v>33936</v>
      </c>
      <c r="B11656">
        <v>10.016</v>
      </c>
      <c r="C11656">
        <v>39.700000000000003</v>
      </c>
      <c r="D11656">
        <v>17.655000000000001</v>
      </c>
      <c r="E11656">
        <v>17.672000000000001</v>
      </c>
      <c r="F11656">
        <v>16.963838815750591</v>
      </c>
      <c r="G11656">
        <v>25.106870776964321</v>
      </c>
      <c r="H11656">
        <v>29.15501758702159</v>
      </c>
      <c r="I11656">
        <v>28.117147739438241</v>
      </c>
      <c r="J11656">
        <v>29.618377162930749</v>
      </c>
      <c r="K11656">
        <v>30.118114541057889</v>
      </c>
      <c r="L11656">
        <v>30.087877997673349</v>
      </c>
      <c r="M11656">
        <v>30.22349564810694</v>
      </c>
      <c r="N11656">
        <v>31.791894843809828</v>
      </c>
      <c r="O11656">
        <v>32.183596887472987</v>
      </c>
    </row>
    <row r="11657" spans="1:15" x14ac:dyDescent="0.25">
      <c r="A11657" s="2">
        <v>33937</v>
      </c>
      <c r="B11657">
        <v>3.7890000000000001</v>
      </c>
      <c r="C11657">
        <v>61.3</v>
      </c>
      <c r="D11657">
        <v>19.440999999999999</v>
      </c>
      <c r="E11657">
        <v>21.443999999999999</v>
      </c>
      <c r="F11657">
        <v>19.583936688060462</v>
      </c>
      <c r="G11657">
        <v>18.607659183673899</v>
      </c>
      <c r="H11657">
        <v>24.552201379656839</v>
      </c>
      <c r="I11657">
        <v>28.171578000441031</v>
      </c>
      <c r="J11657">
        <v>27.476875490883909</v>
      </c>
      <c r="K11657">
        <v>28.70828382314755</v>
      </c>
      <c r="L11657">
        <v>29.20133960389753</v>
      </c>
      <c r="M11657">
        <v>29.257308832541721</v>
      </c>
      <c r="N11657">
        <v>29.513976513775901</v>
      </c>
      <c r="O11657">
        <v>30.945500105093259</v>
      </c>
    </row>
    <row r="11658" spans="1:15" x14ac:dyDescent="0.25">
      <c r="A11658" s="2">
        <v>33938</v>
      </c>
      <c r="B11658">
        <v>0.17299999999999999</v>
      </c>
      <c r="C11658">
        <v>62.8</v>
      </c>
      <c r="D11658">
        <v>16.834</v>
      </c>
      <c r="E11658">
        <v>19.614000000000001</v>
      </c>
      <c r="F11658">
        <v>18.550961102742129</v>
      </c>
      <c r="G11658">
        <v>16.84864572422104</v>
      </c>
      <c r="H11658">
        <v>15.987467372390499</v>
      </c>
      <c r="I11658">
        <v>20.801528635375782</v>
      </c>
      <c r="J11658">
        <v>23.830971521353749</v>
      </c>
      <c r="K11658">
        <v>23.289382680175748</v>
      </c>
      <c r="L11658">
        <v>24.380581683094501</v>
      </c>
      <c r="M11658">
        <v>24.875381515384142</v>
      </c>
      <c r="N11658">
        <v>25.072523078806729</v>
      </c>
      <c r="O11658">
        <v>25.382920170563409</v>
      </c>
    </row>
    <row r="11659" spans="1:15" x14ac:dyDescent="0.25">
      <c r="A11659" s="2">
        <v>33939</v>
      </c>
      <c r="B11659">
        <v>0.71599999999999997</v>
      </c>
      <c r="C11659">
        <v>45.6</v>
      </c>
      <c r="D11659">
        <v>14.694000000000001</v>
      </c>
      <c r="E11659">
        <v>17.55</v>
      </c>
      <c r="F11659">
        <v>16.762489123190669</v>
      </c>
      <c r="G11659">
        <v>15.892776445287581</v>
      </c>
      <c r="H11659">
        <v>14.70188043457677</v>
      </c>
      <c r="I11659">
        <v>14.228871829564961</v>
      </c>
      <c r="J11659">
        <v>18.16439538507133</v>
      </c>
      <c r="K11659">
        <v>20.660002804590771</v>
      </c>
      <c r="L11659">
        <v>20.315144786535939</v>
      </c>
      <c r="M11659">
        <v>21.308849947074609</v>
      </c>
      <c r="N11659">
        <v>21.878267643015182</v>
      </c>
      <c r="O11659">
        <v>22.138990187154899</v>
      </c>
    </row>
    <row r="11660" spans="1:15" x14ac:dyDescent="0.25">
      <c r="A11660" s="2">
        <v>33940</v>
      </c>
      <c r="B11660">
        <v>4.7089999999999996</v>
      </c>
      <c r="C11660">
        <v>37.700000000000003</v>
      </c>
      <c r="D11660">
        <v>9.3870000000000005</v>
      </c>
      <c r="E11660">
        <v>19.402999999999999</v>
      </c>
      <c r="F11660">
        <v>18.54341826910272</v>
      </c>
      <c r="G11660">
        <v>18.06505535487387</v>
      </c>
      <c r="H11660">
        <v>17.62851512686025</v>
      </c>
      <c r="I11660">
        <v>17.015671855748241</v>
      </c>
      <c r="J11660">
        <v>16.69616796588663</v>
      </c>
      <c r="K11660">
        <v>19.90908797133099</v>
      </c>
      <c r="L11660">
        <v>22.046847415214579</v>
      </c>
      <c r="M11660">
        <v>21.853397917058299</v>
      </c>
      <c r="N11660">
        <v>22.832509228537919</v>
      </c>
      <c r="O11660">
        <v>23.407632639198749</v>
      </c>
    </row>
    <row r="11661" spans="1:15" x14ac:dyDescent="0.25">
      <c r="A11661" s="2">
        <v>33941</v>
      </c>
      <c r="B11661">
        <v>2.4980000000000002</v>
      </c>
      <c r="C11661">
        <v>36.200000000000003</v>
      </c>
      <c r="D11661">
        <v>8.0960000000000001</v>
      </c>
      <c r="E11661">
        <v>11.885</v>
      </c>
      <c r="F11661">
        <v>17.952636499560072</v>
      </c>
      <c r="G11661">
        <v>17.43655039632996</v>
      </c>
      <c r="H11661">
        <v>17.281630398827701</v>
      </c>
      <c r="I11661">
        <v>17.276301780053629</v>
      </c>
      <c r="J11661">
        <v>16.8513074834595</v>
      </c>
      <c r="K11661">
        <v>16.587507626389939</v>
      </c>
      <c r="L11661">
        <v>19.268753111198929</v>
      </c>
      <c r="M11661">
        <v>21.116684953554731</v>
      </c>
      <c r="N11661">
        <v>21.090394369200911</v>
      </c>
      <c r="O11661">
        <v>22.008147996012109</v>
      </c>
    </row>
    <row r="11662" spans="1:15" x14ac:dyDescent="0.25">
      <c r="A11662" s="2">
        <v>33942</v>
      </c>
      <c r="B11662">
        <v>4.2569999999999997</v>
      </c>
      <c r="C11662">
        <v>41.2</v>
      </c>
      <c r="D11662">
        <v>12.18</v>
      </c>
      <c r="E11662">
        <v>12.353</v>
      </c>
      <c r="F11662">
        <v>14.248382019971499</v>
      </c>
      <c r="G11662">
        <v>18.592396966042891</v>
      </c>
      <c r="H11662">
        <v>18.458299633097589</v>
      </c>
      <c r="I11662">
        <v>18.701686463327661</v>
      </c>
      <c r="J11662">
        <v>18.784798639276399</v>
      </c>
      <c r="K11662">
        <v>18.446795466202691</v>
      </c>
      <c r="L11662">
        <v>18.269706952313371</v>
      </c>
      <c r="M11662">
        <v>20.543417948066931</v>
      </c>
      <c r="N11662">
        <v>22.220321364198949</v>
      </c>
      <c r="O11662">
        <v>22.27813765082783</v>
      </c>
    </row>
    <row r="11663" spans="1:15" x14ac:dyDescent="0.25">
      <c r="A11663" s="2">
        <v>33943</v>
      </c>
      <c r="B11663">
        <v>7.2000000000000008E-2</v>
      </c>
      <c r="C11663">
        <v>40.5</v>
      </c>
      <c r="D11663">
        <v>11.536</v>
      </c>
      <c r="E11663">
        <v>12.252000000000001</v>
      </c>
      <c r="F11663">
        <v>10.85391854845084</v>
      </c>
      <c r="G11663">
        <v>11.99084213824203</v>
      </c>
      <c r="H11663">
        <v>15.280673552541559</v>
      </c>
      <c r="I11663">
        <v>15.535937896127971</v>
      </c>
      <c r="J11663">
        <v>15.815493143105479</v>
      </c>
      <c r="K11663">
        <v>15.88943052382416</v>
      </c>
      <c r="L11663">
        <v>15.65640299341753</v>
      </c>
      <c r="M11663">
        <v>15.550050441795401</v>
      </c>
      <c r="N11663">
        <v>17.554016295635972</v>
      </c>
      <c r="O11663">
        <v>19.057331889769909</v>
      </c>
    </row>
    <row r="11664" spans="1:15" x14ac:dyDescent="0.25">
      <c r="A11664" s="2">
        <v>33944</v>
      </c>
      <c r="B11664">
        <v>0.14899999999999999</v>
      </c>
      <c r="C11664">
        <v>34.200000000000003</v>
      </c>
      <c r="D11664">
        <v>6.976</v>
      </c>
      <c r="E11664">
        <v>11.685</v>
      </c>
      <c r="F11664">
        <v>10.22239586302959</v>
      </c>
      <c r="G11664">
        <v>9.125767485772748</v>
      </c>
      <c r="H11664">
        <v>10.00814633271643</v>
      </c>
      <c r="I11664">
        <v>12.84112598271305</v>
      </c>
      <c r="J11664">
        <v>13.155222317170111</v>
      </c>
      <c r="K11664">
        <v>13.406467333161171</v>
      </c>
      <c r="L11664">
        <v>13.527131265406849</v>
      </c>
      <c r="M11664">
        <v>13.387057097165631</v>
      </c>
      <c r="N11664">
        <v>13.38195376163457</v>
      </c>
      <c r="O11664">
        <v>15.14906044610839</v>
      </c>
    </row>
    <row r="11665" spans="1:15" x14ac:dyDescent="0.25">
      <c r="A11665" s="2">
        <v>33945</v>
      </c>
      <c r="B11665">
        <v>5.3970000000000002</v>
      </c>
      <c r="C11665">
        <v>30.1</v>
      </c>
      <c r="D11665">
        <v>9.875</v>
      </c>
      <c r="E11665">
        <v>12.372999999999999</v>
      </c>
      <c r="F11665">
        <v>14.505135552421731</v>
      </c>
      <c r="G11665">
        <v>13.53811794042776</v>
      </c>
      <c r="H11665">
        <v>12.8434342591466</v>
      </c>
      <c r="I11665">
        <v>13.7287840797008</v>
      </c>
      <c r="J11665">
        <v>16.091863812167681</v>
      </c>
      <c r="K11665">
        <v>16.381536643141061</v>
      </c>
      <c r="L11665">
        <v>16.65375696607855</v>
      </c>
      <c r="M11665">
        <v>16.812839249000941</v>
      </c>
      <c r="N11665">
        <v>16.784754193550551</v>
      </c>
      <c r="O11665">
        <v>16.83170414283941</v>
      </c>
    </row>
    <row r="11666" spans="1:15" x14ac:dyDescent="0.25">
      <c r="A11666" s="2">
        <v>33946</v>
      </c>
      <c r="B11666">
        <v>0.52500000000000002</v>
      </c>
      <c r="C11666">
        <v>31.2</v>
      </c>
      <c r="D11666">
        <v>6.1430000000000007</v>
      </c>
      <c r="E11666">
        <v>10.4</v>
      </c>
      <c r="F11666">
        <v>10.91731273790486</v>
      </c>
      <c r="G11666">
        <v>12.380518525112979</v>
      </c>
      <c r="H11666">
        <v>11.75492283723826</v>
      </c>
      <c r="I11666">
        <v>11.383979010203101</v>
      </c>
      <c r="J11666">
        <v>12.12398016303508</v>
      </c>
      <c r="K11666">
        <v>14.047020225901781</v>
      </c>
      <c r="L11666">
        <v>14.335925012523409</v>
      </c>
      <c r="M11666">
        <v>14.611694826294009</v>
      </c>
      <c r="N11666">
        <v>14.83298823285801</v>
      </c>
      <c r="O11666">
        <v>14.86207365655072</v>
      </c>
    </row>
    <row r="11667" spans="1:15" x14ac:dyDescent="0.25">
      <c r="A11667" s="2">
        <v>33947</v>
      </c>
      <c r="B11667">
        <v>0.15</v>
      </c>
      <c r="C11667">
        <v>30.3</v>
      </c>
      <c r="D11667">
        <v>6.2210000000000001</v>
      </c>
      <c r="E11667">
        <v>6.2930000000000001</v>
      </c>
      <c r="F11667">
        <v>8.689032114271793</v>
      </c>
      <c r="G11667">
        <v>9.03360778237281</v>
      </c>
      <c r="H11667">
        <v>10.22909788252924</v>
      </c>
      <c r="I11667">
        <v>9.991534992476204</v>
      </c>
      <c r="J11667">
        <v>9.7433983502345942</v>
      </c>
      <c r="K11667">
        <v>10.347880083645061</v>
      </c>
      <c r="L11667">
        <v>11.968453198218659</v>
      </c>
      <c r="M11667">
        <v>12.26109597496343</v>
      </c>
      <c r="N11667">
        <v>12.58117861228606</v>
      </c>
      <c r="O11667">
        <v>12.82369979095367</v>
      </c>
    </row>
    <row r="11668" spans="1:15" x14ac:dyDescent="0.25">
      <c r="A11668" s="2">
        <v>33948</v>
      </c>
      <c r="B11668">
        <v>8.1000000000000003E-2</v>
      </c>
      <c r="C11668">
        <v>26.5</v>
      </c>
      <c r="D11668">
        <v>6.1529999999999996</v>
      </c>
      <c r="E11668">
        <v>6.3019999999999996</v>
      </c>
      <c r="F11668">
        <v>5.3217691546545254</v>
      </c>
      <c r="G11668">
        <v>7.0160859630951986</v>
      </c>
      <c r="H11668">
        <v>7.393288066378787</v>
      </c>
      <c r="I11668">
        <v>8.5596643327560056</v>
      </c>
      <c r="J11668">
        <v>8.4438420234932892</v>
      </c>
      <c r="K11668">
        <v>8.2560969036616214</v>
      </c>
      <c r="L11668">
        <v>8.7887712752541987</v>
      </c>
      <c r="M11668">
        <v>10.17763422879262</v>
      </c>
      <c r="N11668">
        <v>10.50913323354597</v>
      </c>
      <c r="O11668">
        <v>10.833803926817501</v>
      </c>
    </row>
    <row r="11669" spans="1:15" x14ac:dyDescent="0.25">
      <c r="A11669" s="2">
        <v>33949</v>
      </c>
      <c r="B11669">
        <v>8.3189999999999991</v>
      </c>
      <c r="C11669">
        <v>23.5</v>
      </c>
      <c r="D11669">
        <v>9.0749999999999993</v>
      </c>
      <c r="E11669">
        <v>14.472</v>
      </c>
      <c r="F11669">
        <v>13.26686320507226</v>
      </c>
      <c r="G11669">
        <v>12.586182086106851</v>
      </c>
      <c r="H11669">
        <v>13.92733985175718</v>
      </c>
      <c r="I11669">
        <v>14.427645717003649</v>
      </c>
      <c r="J11669">
        <v>15.437688347381719</v>
      </c>
      <c r="K11669">
        <v>15.36775435787203</v>
      </c>
      <c r="L11669">
        <v>15.25490296283691</v>
      </c>
      <c r="M11669">
        <v>15.733576687208499</v>
      </c>
      <c r="N11669">
        <v>16.972470154769599</v>
      </c>
      <c r="O11669">
        <v>17.303321027662651</v>
      </c>
    </row>
    <row r="11670" spans="1:15" x14ac:dyDescent="0.25">
      <c r="A11670" s="2">
        <v>33950</v>
      </c>
      <c r="B11670">
        <v>4.7229999999999999</v>
      </c>
      <c r="C11670">
        <v>27.3</v>
      </c>
      <c r="D11670">
        <v>13.273</v>
      </c>
      <c r="E11670">
        <v>13.798</v>
      </c>
      <c r="F11670">
        <v>17.078640790064512</v>
      </c>
      <c r="G11670">
        <v>16.031629355666521</v>
      </c>
      <c r="H11670">
        <v>15.44804986165396</v>
      </c>
      <c r="I11670">
        <v>16.553204966173212</v>
      </c>
      <c r="J11670">
        <v>16.964741642992511</v>
      </c>
      <c r="K11670">
        <v>17.77068559720961</v>
      </c>
      <c r="L11670">
        <v>17.734299718622211</v>
      </c>
      <c r="M11670">
        <v>17.663422175372229</v>
      </c>
      <c r="N11670">
        <v>18.119454118897551</v>
      </c>
      <c r="O11670">
        <v>19.217928566077241</v>
      </c>
    </row>
    <row r="11671" spans="1:15" x14ac:dyDescent="0.25">
      <c r="A11671" s="2">
        <v>33951</v>
      </c>
      <c r="B11671">
        <v>0.216</v>
      </c>
      <c r="C11671">
        <v>51.1</v>
      </c>
      <c r="D11671">
        <v>13.339</v>
      </c>
      <c r="E11671">
        <v>13.489000000000001</v>
      </c>
      <c r="F11671">
        <v>12.553218541557159</v>
      </c>
      <c r="G11671">
        <v>14.592677545438271</v>
      </c>
      <c r="H11671">
        <v>13.77189882463281</v>
      </c>
      <c r="I11671">
        <v>13.39684072902422</v>
      </c>
      <c r="J11671">
        <v>14.277403461312259</v>
      </c>
      <c r="K11671">
        <v>14.58727157893332</v>
      </c>
      <c r="L11671">
        <v>15.26385041246602</v>
      </c>
      <c r="M11671">
        <v>15.25948550305527</v>
      </c>
      <c r="N11671">
        <v>15.257647097484471</v>
      </c>
      <c r="O11671">
        <v>15.686047235317989</v>
      </c>
    </row>
    <row r="11672" spans="1:15" x14ac:dyDescent="0.25">
      <c r="A11672" s="2">
        <v>33952</v>
      </c>
      <c r="B11672">
        <v>0</v>
      </c>
      <c r="C11672">
        <v>39.200000000000003</v>
      </c>
      <c r="D11672">
        <v>13.257999999999999</v>
      </c>
      <c r="E11672">
        <v>13.339</v>
      </c>
      <c r="F11672">
        <v>11.427752684953621</v>
      </c>
      <c r="G11672">
        <v>10.545032012637</v>
      </c>
      <c r="H11672">
        <v>12.05477632758689</v>
      </c>
      <c r="I11672">
        <v>11.6187768987506</v>
      </c>
      <c r="J11672">
        <v>11.34396535990988</v>
      </c>
      <c r="K11672">
        <v>12.04929955015216</v>
      </c>
      <c r="L11672">
        <v>12.330103747061109</v>
      </c>
      <c r="M11672">
        <v>12.92450096269785</v>
      </c>
      <c r="N11672">
        <v>12.98933781942026</v>
      </c>
      <c r="O11672">
        <v>13.029908601905341</v>
      </c>
    </row>
    <row r="11673" spans="1:15" x14ac:dyDescent="0.25">
      <c r="A11673" s="2">
        <v>33953</v>
      </c>
      <c r="B11673">
        <v>0</v>
      </c>
      <c r="C11673">
        <v>32.5</v>
      </c>
      <c r="D11673">
        <v>4.9390000000000001</v>
      </c>
      <c r="E11673">
        <v>13.257999999999999</v>
      </c>
      <c r="F11673">
        <v>10.62800240526229</v>
      </c>
      <c r="G11673">
        <v>9.2502267652748156</v>
      </c>
      <c r="H11673">
        <v>8.6717983917036339</v>
      </c>
      <c r="I11673">
        <v>10.05229370360022</v>
      </c>
      <c r="J11673">
        <v>9.7660540921436301</v>
      </c>
      <c r="K11673">
        <v>9.5478803889694017</v>
      </c>
      <c r="L11673">
        <v>10.158548490042669</v>
      </c>
      <c r="M11673">
        <v>10.42823546857983</v>
      </c>
      <c r="N11673">
        <v>10.997302958314419</v>
      </c>
      <c r="O11673">
        <v>11.09678895595218</v>
      </c>
    </row>
    <row r="11674" spans="1:15" x14ac:dyDescent="0.25">
      <c r="A11674" s="2">
        <v>33954</v>
      </c>
      <c r="B11674">
        <v>0</v>
      </c>
      <c r="C11674">
        <v>28.4</v>
      </c>
      <c r="D11674">
        <v>0.216</v>
      </c>
      <c r="E11674">
        <v>4.9390000000000001</v>
      </c>
      <c r="F11674">
        <v>9.9243272870122432</v>
      </c>
      <c r="G11674">
        <v>8.2643969134090156</v>
      </c>
      <c r="H11674">
        <v>7.436658988347979</v>
      </c>
      <c r="I11674">
        <v>7.2114167150033666</v>
      </c>
      <c r="J11674">
        <v>8.3878370630841754</v>
      </c>
      <c r="K11674">
        <v>8.1752778053185846</v>
      </c>
      <c r="L11674">
        <v>8.0355091756487003</v>
      </c>
      <c r="M11674">
        <v>8.5786169745694938</v>
      </c>
      <c r="N11674">
        <v>8.8710763558972783</v>
      </c>
      <c r="O11674">
        <v>9.3982252366814478</v>
      </c>
    </row>
    <row r="11675" spans="1:15" x14ac:dyDescent="0.25">
      <c r="A11675" s="2">
        <v>33955</v>
      </c>
      <c r="B11675">
        <v>0</v>
      </c>
      <c r="C11675">
        <v>24.9</v>
      </c>
      <c r="D11675">
        <v>0</v>
      </c>
      <c r="E11675">
        <v>0.216</v>
      </c>
      <c r="F11675">
        <v>3.6160468433357988</v>
      </c>
      <c r="G11675">
        <v>7.409236166408272</v>
      </c>
      <c r="H11675">
        <v>6.4846100236077442</v>
      </c>
      <c r="I11675">
        <v>6.117178860551439</v>
      </c>
      <c r="J11675">
        <v>6.0058666318710907</v>
      </c>
      <c r="K11675">
        <v>6.9838725100348107</v>
      </c>
      <c r="L11675">
        <v>6.8565975249465962</v>
      </c>
      <c r="M11675">
        <v>6.778711019777643</v>
      </c>
      <c r="N11675">
        <v>7.2953139749489564</v>
      </c>
      <c r="O11675">
        <v>7.5827612476747968</v>
      </c>
    </row>
    <row r="11676" spans="1:15" x14ac:dyDescent="0.25">
      <c r="A11676" s="2">
        <v>33956</v>
      </c>
      <c r="B11676">
        <v>0</v>
      </c>
      <c r="C11676">
        <v>22.1</v>
      </c>
      <c r="D11676">
        <v>0</v>
      </c>
      <c r="E11676">
        <v>0</v>
      </c>
      <c r="F11676">
        <v>0.1576946637244894</v>
      </c>
      <c r="G11676">
        <v>2.6595709075117129</v>
      </c>
      <c r="H11676">
        <v>5.6722187992043942</v>
      </c>
      <c r="I11676">
        <v>5.2722621144529436</v>
      </c>
      <c r="J11676">
        <v>5.059745115343449</v>
      </c>
      <c r="K11676">
        <v>4.9931227169501957</v>
      </c>
      <c r="L11676">
        <v>5.8373497648342161</v>
      </c>
      <c r="M11676">
        <v>5.7725462134024204</v>
      </c>
      <c r="N11676">
        <v>5.7633925815125311</v>
      </c>
      <c r="O11676">
        <v>6.2375449002179169</v>
      </c>
    </row>
    <row r="11677" spans="1:15" x14ac:dyDescent="0.25">
      <c r="A11677" s="2">
        <v>33957</v>
      </c>
      <c r="B11677">
        <v>0</v>
      </c>
      <c r="C11677">
        <v>19.100000000000001</v>
      </c>
      <c r="D11677">
        <v>0</v>
      </c>
      <c r="E11677">
        <v>0</v>
      </c>
      <c r="F11677">
        <v>0</v>
      </c>
      <c r="G11677">
        <v>0.1157578307917068</v>
      </c>
      <c r="H11677">
        <v>2.0173545797761681</v>
      </c>
      <c r="I11677">
        <v>4.557662289229933</v>
      </c>
      <c r="J11677">
        <v>4.3291409511212908</v>
      </c>
      <c r="K11677">
        <v>4.1853306477477226</v>
      </c>
      <c r="L11677">
        <v>4.1692836019306352</v>
      </c>
      <c r="M11677">
        <v>4.9046426430111714</v>
      </c>
      <c r="N11677">
        <v>4.9058532397007006</v>
      </c>
      <c r="O11677">
        <v>4.9286690151326153</v>
      </c>
    </row>
    <row r="11678" spans="1:15" x14ac:dyDescent="0.25">
      <c r="A11678" s="2">
        <v>33958</v>
      </c>
      <c r="B11678">
        <v>3.6389999999999998</v>
      </c>
      <c r="C11678">
        <v>18.2</v>
      </c>
      <c r="D11678">
        <v>3.6389999999999998</v>
      </c>
      <c r="E11678">
        <v>3.6389999999999998</v>
      </c>
      <c r="F11678">
        <v>3.6389999999999998</v>
      </c>
      <c r="G11678">
        <v>3.6389999999999998</v>
      </c>
      <c r="H11678">
        <v>3.7266989980988048</v>
      </c>
      <c r="I11678">
        <v>5.2527204484471053</v>
      </c>
      <c r="J11678">
        <v>7.3537986479202218</v>
      </c>
      <c r="K11678">
        <v>7.2007799528695529</v>
      </c>
      <c r="L11678">
        <v>7.1225425461315748</v>
      </c>
      <c r="M11678">
        <v>7.1400327877901164</v>
      </c>
      <c r="N11678">
        <v>7.8055077920664262</v>
      </c>
      <c r="O11678">
        <v>7.8358479947539559</v>
      </c>
    </row>
    <row r="11679" spans="1:15" x14ac:dyDescent="0.25">
      <c r="A11679" s="2">
        <v>33959</v>
      </c>
      <c r="B11679">
        <v>10.568</v>
      </c>
      <c r="C11679">
        <v>19.399999999999999</v>
      </c>
      <c r="D11679">
        <v>14.207000000000001</v>
      </c>
      <c r="E11679">
        <v>14.207000000000001</v>
      </c>
      <c r="F11679">
        <v>13.985076524606979</v>
      </c>
      <c r="G11679">
        <v>13.84768016804848</v>
      </c>
      <c r="H11679">
        <v>13.767332105921369</v>
      </c>
      <c r="I11679">
        <v>13.79964820625055</v>
      </c>
      <c r="J11679">
        <v>15.017662908981521</v>
      </c>
      <c r="K11679">
        <v>16.728666734476011</v>
      </c>
      <c r="L11679">
        <v>16.632487273836499</v>
      </c>
      <c r="M11679">
        <v>16.591461403702471</v>
      </c>
      <c r="N11679">
        <v>16.6441860336496</v>
      </c>
      <c r="O11679">
        <v>17.237189556673769</v>
      </c>
    </row>
    <row r="11680" spans="1:15" x14ac:dyDescent="0.25">
      <c r="A11680" s="2">
        <v>33960</v>
      </c>
      <c r="B11680">
        <v>0.30199999999999999</v>
      </c>
      <c r="C11680">
        <v>36.9</v>
      </c>
      <c r="D11680">
        <v>14.509</v>
      </c>
      <c r="E11680">
        <v>14.509</v>
      </c>
      <c r="F11680">
        <v>13.434200243766631</v>
      </c>
      <c r="G11680">
        <v>12.782341308223939</v>
      </c>
      <c r="H11680">
        <v>12.405948232854159</v>
      </c>
      <c r="I11680">
        <v>12.23012543037809</v>
      </c>
      <c r="J11680">
        <v>12.178350410561</v>
      </c>
      <c r="K11680">
        <v>13.113071791584661</v>
      </c>
      <c r="L11680">
        <v>14.504620582539239</v>
      </c>
      <c r="M11680">
        <v>14.43410405394453</v>
      </c>
      <c r="N11680">
        <v>14.435705866173381</v>
      </c>
      <c r="O11680">
        <v>14.5070919067683</v>
      </c>
    </row>
    <row r="11681" spans="1:15" x14ac:dyDescent="0.25">
      <c r="A11681" s="2">
        <v>33961</v>
      </c>
      <c r="B11681">
        <v>5.0000000000000001E-3</v>
      </c>
      <c r="C11681">
        <v>36.299999999999997</v>
      </c>
      <c r="D11681">
        <v>14.513999999999999</v>
      </c>
      <c r="E11681">
        <v>14.513999999999999</v>
      </c>
      <c r="F11681">
        <v>12.61991901067446</v>
      </c>
      <c r="G11681">
        <v>11.525195462986799</v>
      </c>
      <c r="H11681">
        <v>10.912048223624289</v>
      </c>
      <c r="I11681">
        <v>10.630446754770791</v>
      </c>
      <c r="J11681">
        <v>10.45783540352998</v>
      </c>
      <c r="K11681">
        <v>10.379166228777329</v>
      </c>
      <c r="L11681">
        <v>11.13801020002947</v>
      </c>
      <c r="M11681">
        <v>12.305788862633539</v>
      </c>
      <c r="N11681">
        <v>12.296058254464549</v>
      </c>
      <c r="O11681">
        <v>12.32928142647971</v>
      </c>
    </row>
    <row r="11682" spans="1:15" x14ac:dyDescent="0.25">
      <c r="A11682" s="2">
        <v>33962</v>
      </c>
      <c r="B11682">
        <v>0</v>
      </c>
      <c r="C11682">
        <v>27.8</v>
      </c>
      <c r="D11682">
        <v>10.875</v>
      </c>
      <c r="E11682">
        <v>14.513999999999999</v>
      </c>
      <c r="F11682">
        <v>11.85029650833116</v>
      </c>
      <c r="G11682">
        <v>10.38718191614185</v>
      </c>
      <c r="H11682">
        <v>9.5936428203361999</v>
      </c>
      <c r="I11682">
        <v>9.2356571987136995</v>
      </c>
      <c r="J11682">
        <v>9.0182769215598704</v>
      </c>
      <c r="K11682">
        <v>8.8616280956053064</v>
      </c>
      <c r="L11682">
        <v>8.801836760433158</v>
      </c>
      <c r="M11682">
        <v>9.444212593261696</v>
      </c>
      <c r="N11682">
        <v>10.474300354664191</v>
      </c>
      <c r="O11682">
        <v>10.50136533100383</v>
      </c>
    </row>
    <row r="11683" spans="1:15" x14ac:dyDescent="0.25">
      <c r="A11683" s="2">
        <v>33963</v>
      </c>
      <c r="B11683">
        <v>0</v>
      </c>
      <c r="C11683">
        <v>23.6</v>
      </c>
      <c r="D11683">
        <v>0.307</v>
      </c>
      <c r="E11683">
        <v>10.875</v>
      </c>
      <c r="F11683">
        <v>11.1276092355731</v>
      </c>
      <c r="G11683">
        <v>9.3615373817758343</v>
      </c>
      <c r="H11683">
        <v>8.4345285759394439</v>
      </c>
      <c r="I11683">
        <v>8.0238738653078698</v>
      </c>
      <c r="J11683">
        <v>7.7768788182004798</v>
      </c>
      <c r="K11683">
        <v>7.6000192960571944</v>
      </c>
      <c r="L11683">
        <v>7.489669805072662</v>
      </c>
      <c r="M11683">
        <v>7.45808443019801</v>
      </c>
      <c r="N11683">
        <v>8.0383156686893003</v>
      </c>
      <c r="O11683">
        <v>8.9487484918630038</v>
      </c>
    </row>
    <row r="11684" spans="1:15" x14ac:dyDescent="0.25">
      <c r="A11684" s="2">
        <v>33964</v>
      </c>
      <c r="B11684">
        <v>0</v>
      </c>
      <c r="C11684">
        <v>21</v>
      </c>
      <c r="D11684">
        <v>5.0000000000000001E-3</v>
      </c>
      <c r="E11684">
        <v>0.307</v>
      </c>
      <c r="F11684">
        <v>7.9542970194098501</v>
      </c>
      <c r="G11684">
        <v>8.4371663900672527</v>
      </c>
      <c r="H11684">
        <v>7.4154597612845041</v>
      </c>
      <c r="I11684">
        <v>6.9710850479961044</v>
      </c>
      <c r="J11684">
        <v>6.7063636079290241</v>
      </c>
      <c r="K11684">
        <v>6.5180227241861353</v>
      </c>
      <c r="L11684">
        <v>6.4010310335521377</v>
      </c>
      <c r="M11684">
        <v>6.3337902127102561</v>
      </c>
      <c r="N11684">
        <v>6.3468970519580479</v>
      </c>
      <c r="O11684">
        <v>6.8677783468258546</v>
      </c>
    </row>
    <row r="11685" spans="1:15" x14ac:dyDescent="0.25">
      <c r="A11685" s="2">
        <v>33965</v>
      </c>
      <c r="B11685">
        <v>0</v>
      </c>
      <c r="C11685">
        <v>18.7</v>
      </c>
      <c r="D11685">
        <v>0</v>
      </c>
      <c r="E11685">
        <v>5.0000000000000001E-3</v>
      </c>
      <c r="F11685">
        <v>0.22436791433094849</v>
      </c>
      <c r="G11685">
        <v>5.8464363588598633</v>
      </c>
      <c r="H11685">
        <v>6.5195159369182534</v>
      </c>
      <c r="I11685">
        <v>6.056429545397676</v>
      </c>
      <c r="J11685">
        <v>5.7832086487573404</v>
      </c>
      <c r="K11685">
        <v>5.5900674166771376</v>
      </c>
      <c r="L11685">
        <v>5.4706281263223246</v>
      </c>
      <c r="M11685">
        <v>5.40216873467784</v>
      </c>
      <c r="N11685">
        <v>5.3878866944043242</v>
      </c>
      <c r="O11685">
        <v>5.423359288744904</v>
      </c>
    </row>
    <row r="11686" spans="1:15" x14ac:dyDescent="0.25">
      <c r="A11686" s="2">
        <v>33966</v>
      </c>
      <c r="B11686">
        <v>0</v>
      </c>
      <c r="C11686">
        <v>16.8</v>
      </c>
      <c r="D11686">
        <v>0</v>
      </c>
      <c r="E11686">
        <v>0</v>
      </c>
      <c r="F11686">
        <v>3.650339438066883E-3</v>
      </c>
      <c r="G11686">
        <v>0.1648197493177965</v>
      </c>
      <c r="H11686">
        <v>4.432847767069533</v>
      </c>
      <c r="I11686">
        <v>5.2617832928189534</v>
      </c>
      <c r="J11686">
        <v>4.9871292745771552</v>
      </c>
      <c r="K11686">
        <v>4.794222887109874</v>
      </c>
      <c r="L11686">
        <v>4.675461177994169</v>
      </c>
      <c r="M11686">
        <v>4.6075771469928517</v>
      </c>
      <c r="N11686">
        <v>4.5934324966184459</v>
      </c>
      <c r="O11686">
        <v>4.6055203744472877</v>
      </c>
    </row>
    <row r="11687" spans="1:15" x14ac:dyDescent="0.25">
      <c r="A11687" s="2">
        <v>33967</v>
      </c>
      <c r="B11687">
        <v>0</v>
      </c>
      <c r="C11687">
        <v>14.2</v>
      </c>
      <c r="D11687">
        <v>0</v>
      </c>
      <c r="E11687">
        <v>0</v>
      </c>
      <c r="F11687">
        <v>0</v>
      </c>
      <c r="G11687">
        <v>2.6795794164746951E-3</v>
      </c>
      <c r="H11687">
        <v>0.1249252432706673</v>
      </c>
      <c r="I11687">
        <v>3.545208171775867</v>
      </c>
      <c r="J11687">
        <v>4.3006330761883698</v>
      </c>
      <c r="K11687">
        <v>4.1116808399693117</v>
      </c>
      <c r="L11687">
        <v>3.995873366305041</v>
      </c>
      <c r="M11687">
        <v>3.9298600632763891</v>
      </c>
      <c r="N11687">
        <v>3.9161220897432241</v>
      </c>
      <c r="O11687">
        <v>3.927862062236811</v>
      </c>
    </row>
    <row r="11688" spans="1:15" x14ac:dyDescent="0.25">
      <c r="A11688" s="2">
        <v>33968</v>
      </c>
      <c r="B11688">
        <v>0</v>
      </c>
      <c r="C11688">
        <v>19.100000000000001</v>
      </c>
      <c r="D11688">
        <v>0</v>
      </c>
      <c r="E11688">
        <v>0</v>
      </c>
      <c r="F11688">
        <v>0</v>
      </c>
      <c r="G11688">
        <v>0</v>
      </c>
      <c r="H11688">
        <v>2.030069400435314E-3</v>
      </c>
      <c r="I11688">
        <v>9.9893120527986962E-2</v>
      </c>
      <c r="J11688">
        <v>2.8810751325830171</v>
      </c>
      <c r="K11688">
        <v>3.5263106717931971</v>
      </c>
      <c r="L11688">
        <v>3.4150650281724761</v>
      </c>
      <c r="M11688">
        <v>3.3518267028939812</v>
      </c>
      <c r="N11688">
        <v>3.3386823977634958</v>
      </c>
      <c r="O11688">
        <v>3.3499146948862979</v>
      </c>
    </row>
    <row r="11689" spans="1:15" x14ac:dyDescent="0.25">
      <c r="A11689" s="2">
        <v>33969</v>
      </c>
      <c r="B11689">
        <v>0</v>
      </c>
      <c r="C11689">
        <v>19.399999999999999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1.6229319499014409E-3</v>
      </c>
      <c r="J11689">
        <v>8.1171181108615778E-2</v>
      </c>
      <c r="K11689">
        <v>2.3523931950161439</v>
      </c>
      <c r="L11689">
        <v>2.9186783657839168</v>
      </c>
      <c r="M11689">
        <v>2.8588148344566111</v>
      </c>
      <c r="N11689">
        <v>2.846387292758457</v>
      </c>
      <c r="O11689">
        <v>2.857006759709015</v>
      </c>
    </row>
    <row r="11690" spans="1:15" x14ac:dyDescent="0.25">
      <c r="A11690" s="2">
        <v>33970</v>
      </c>
      <c r="B11690">
        <v>0</v>
      </c>
      <c r="C11690">
        <v>15.7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1.3185781876527041E-3</v>
      </c>
      <c r="K11690">
        <v>6.6270874358674139E-2</v>
      </c>
      <c r="L11690">
        <v>1.941819218245483</v>
      </c>
      <c r="M11690">
        <v>2.4383188577896142</v>
      </c>
      <c r="N11690">
        <v>2.426682042533935</v>
      </c>
      <c r="O11690">
        <v>2.436625516907394</v>
      </c>
    </row>
    <row r="11691" spans="1:15" x14ac:dyDescent="0.25">
      <c r="A11691" s="2">
        <v>33971</v>
      </c>
      <c r="B11691">
        <v>0</v>
      </c>
      <c r="C11691">
        <v>14.9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1.076419997499173E-3</v>
      </c>
      <c r="L11691">
        <v>5.4701538652464327E-2</v>
      </c>
      <c r="M11691">
        <v>1.6196912951704681</v>
      </c>
      <c r="N11691">
        <v>2.0688631341695611</v>
      </c>
      <c r="O11691">
        <v>2.078099356771884</v>
      </c>
    </row>
    <row r="11692" spans="1:15" x14ac:dyDescent="0.25">
      <c r="A11692" s="2">
        <v>33972</v>
      </c>
      <c r="B11692">
        <v>0</v>
      </c>
      <c r="C11692">
        <v>15.2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8.8844363035009432E-4</v>
      </c>
      <c r="M11692">
        <v>4.5625759575530521E-2</v>
      </c>
      <c r="N11692">
        <v>1.373821623772667</v>
      </c>
      <c r="O11692">
        <v>1.772326894982543</v>
      </c>
    </row>
    <row r="11693" spans="1:15" x14ac:dyDescent="0.25">
      <c r="A11693" s="2">
        <v>33973</v>
      </c>
      <c r="B11693">
        <v>0</v>
      </c>
      <c r="C11693">
        <v>15.6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7.4100928544917454E-4</v>
      </c>
      <c r="N11693">
        <v>3.8699512526049827E-2</v>
      </c>
      <c r="O11693">
        <v>1.177239402136729</v>
      </c>
    </row>
    <row r="11694" spans="1:15" x14ac:dyDescent="0.25">
      <c r="A11694" s="2">
        <v>33974</v>
      </c>
      <c r="B11694">
        <v>3.5000000000000003E-2</v>
      </c>
      <c r="C11694">
        <v>14.9</v>
      </c>
      <c r="D11694">
        <v>3.5000000000000003E-2</v>
      </c>
      <c r="E11694">
        <v>3.5000000000000003E-2</v>
      </c>
      <c r="F11694">
        <v>3.5000000000000003E-2</v>
      </c>
      <c r="G11694">
        <v>3.5000000000000003E-2</v>
      </c>
      <c r="H11694">
        <v>3.5000000000000003E-2</v>
      </c>
      <c r="I11694">
        <v>3.5000000000000003E-2</v>
      </c>
      <c r="J11694">
        <v>3.5000000000000003E-2</v>
      </c>
      <c r="K11694">
        <v>3.5000000000000003E-2</v>
      </c>
      <c r="L11694">
        <v>3.5000000000000003E-2</v>
      </c>
      <c r="M11694">
        <v>3.5000000000000003E-2</v>
      </c>
      <c r="N11694">
        <v>3.5628514790715257E-2</v>
      </c>
      <c r="O11694">
        <v>6.8162117603019601E-2</v>
      </c>
    </row>
    <row r="11695" spans="1:15" x14ac:dyDescent="0.25">
      <c r="A11695" s="2">
        <v>33975</v>
      </c>
      <c r="B11695">
        <v>8.6120000000000001</v>
      </c>
      <c r="C11695">
        <v>15.1</v>
      </c>
      <c r="D11695">
        <v>8.6470000000000002</v>
      </c>
      <c r="E11695">
        <v>8.6470000000000002</v>
      </c>
      <c r="F11695">
        <v>8.6448655340371658</v>
      </c>
      <c r="G11695">
        <v>8.6435440521796369</v>
      </c>
      <c r="H11695">
        <v>8.6427712623542856</v>
      </c>
      <c r="I11695">
        <v>8.6424077532592793</v>
      </c>
      <c r="J11695">
        <v>8.6421821247012609</v>
      </c>
      <c r="K11695">
        <v>8.6420171337018665</v>
      </c>
      <c r="L11695">
        <v>8.641912678663429</v>
      </c>
      <c r="M11695">
        <v>8.6418519368914843</v>
      </c>
      <c r="N11695">
        <v>8.641839183060144</v>
      </c>
      <c r="O11695">
        <v>8.6423886707420809</v>
      </c>
    </row>
    <row r="11696" spans="1:15" x14ac:dyDescent="0.25">
      <c r="A11696" s="2">
        <v>33976</v>
      </c>
      <c r="B11696">
        <v>9.2729999999999997</v>
      </c>
      <c r="C11696">
        <v>19.3</v>
      </c>
      <c r="D11696">
        <v>17.920000000000002</v>
      </c>
      <c r="E11696">
        <v>17.920000000000002</v>
      </c>
      <c r="F11696">
        <v>17.390660641589012</v>
      </c>
      <c r="G11696">
        <v>17.063068702826872</v>
      </c>
      <c r="H11696">
        <v>16.871542342342579</v>
      </c>
      <c r="I11696">
        <v>16.781462929348368</v>
      </c>
      <c r="J11696">
        <v>16.72555481653529</v>
      </c>
      <c r="K11696">
        <v>16.68467382160431</v>
      </c>
      <c r="L11696">
        <v>16.658793056979189</v>
      </c>
      <c r="M11696">
        <v>16.643743389875191</v>
      </c>
      <c r="N11696">
        <v>16.640583467418811</v>
      </c>
      <c r="O11696">
        <v>16.643284427061751</v>
      </c>
    </row>
    <row r="11697" spans="1:15" x14ac:dyDescent="0.25">
      <c r="A11697" s="2">
        <v>33977</v>
      </c>
      <c r="B11697">
        <v>3.9409999999999998</v>
      </c>
      <c r="C11697">
        <v>35.6</v>
      </c>
      <c r="D11697">
        <v>21.861000000000001</v>
      </c>
      <c r="E11697">
        <v>21.861000000000001</v>
      </c>
      <c r="F11697">
        <v>20.271095692712411</v>
      </c>
      <c r="G11697">
        <v>19.319237985905492</v>
      </c>
      <c r="H11697">
        <v>18.774104449647819</v>
      </c>
      <c r="I11697">
        <v>18.520616688153499</v>
      </c>
      <c r="J11697">
        <v>18.364222319155171</v>
      </c>
      <c r="K11697">
        <v>18.250316710717989</v>
      </c>
      <c r="L11697">
        <v>18.1784035323994</v>
      </c>
      <c r="M11697">
        <v>18.136656494645859</v>
      </c>
      <c r="N11697">
        <v>18.127897608911951</v>
      </c>
      <c r="O11697">
        <v>18.135384168785269</v>
      </c>
    </row>
    <row r="11698" spans="1:15" x14ac:dyDescent="0.25">
      <c r="A11698" s="2">
        <v>33978</v>
      </c>
      <c r="B11698">
        <v>0.40200000000000002</v>
      </c>
      <c r="C11698">
        <v>46.3</v>
      </c>
      <c r="D11698">
        <v>22.228000000000002</v>
      </c>
      <c r="E11698">
        <v>22.263000000000002</v>
      </c>
      <c r="F11698">
        <v>19.436868155984971</v>
      </c>
      <c r="G11698">
        <v>17.81363003137762</v>
      </c>
      <c r="H11698">
        <v>16.907796956768209</v>
      </c>
      <c r="I11698">
        <v>16.492581213230491</v>
      </c>
      <c r="J11698">
        <v>16.238321373668761</v>
      </c>
      <c r="K11698">
        <v>16.054062765915191</v>
      </c>
      <c r="L11698">
        <v>15.938135527965841</v>
      </c>
      <c r="M11698">
        <v>15.870980717162521</v>
      </c>
      <c r="N11698">
        <v>15.85690443565352</v>
      </c>
      <c r="O11698">
        <v>15.86893569219319</v>
      </c>
    </row>
    <row r="11699" spans="1:15" x14ac:dyDescent="0.25">
      <c r="A11699" s="2">
        <v>33979</v>
      </c>
      <c r="B11699">
        <v>0.27700000000000002</v>
      </c>
      <c r="C11699">
        <v>33.799999999999997</v>
      </c>
      <c r="D11699">
        <v>13.893000000000001</v>
      </c>
      <c r="E11699">
        <v>22.504999999999999</v>
      </c>
      <c r="F11699">
        <v>18.528515770183368</v>
      </c>
      <c r="G11699">
        <v>16.331687863386119</v>
      </c>
      <c r="H11699">
        <v>15.14197874256338</v>
      </c>
      <c r="I11699">
        <v>14.605638289729789</v>
      </c>
      <c r="J11699">
        <v>14.280058303977411</v>
      </c>
      <c r="K11699">
        <v>14.04548424293241</v>
      </c>
      <c r="L11699">
        <v>13.898495044063489</v>
      </c>
      <c r="M11699">
        <v>13.8135575649912</v>
      </c>
      <c r="N11699">
        <v>13.79577354921935</v>
      </c>
      <c r="O11699">
        <v>13.810973450485861</v>
      </c>
    </row>
    <row r="11700" spans="1:15" x14ac:dyDescent="0.25">
      <c r="A11700" s="2">
        <v>33980</v>
      </c>
      <c r="B11700">
        <v>8.4510000000000005</v>
      </c>
      <c r="C11700">
        <v>32</v>
      </c>
      <c r="D11700">
        <v>13.071</v>
      </c>
      <c r="E11700">
        <v>22.344000000000001</v>
      </c>
      <c r="F11700">
        <v>25.825564949079212</v>
      </c>
      <c r="G11700">
        <v>23.1700746898339</v>
      </c>
      <c r="H11700">
        <v>21.76350858429841</v>
      </c>
      <c r="I11700">
        <v>21.14027558023971</v>
      </c>
      <c r="J11700">
        <v>20.76535715634034</v>
      </c>
      <c r="K11700">
        <v>20.4968622407875</v>
      </c>
      <c r="L11700">
        <v>20.32932046166659</v>
      </c>
      <c r="M11700">
        <v>20.232755676485599</v>
      </c>
      <c r="N11700">
        <v>20.212560354041461</v>
      </c>
      <c r="O11700">
        <v>20.229820686518739</v>
      </c>
    </row>
    <row r="11701" spans="1:15" x14ac:dyDescent="0.25">
      <c r="A11701" s="2">
        <v>33981</v>
      </c>
      <c r="B11701">
        <v>5.125</v>
      </c>
      <c r="C11701">
        <v>63.7</v>
      </c>
      <c r="D11701">
        <v>14.255000000000001</v>
      </c>
      <c r="E11701">
        <v>18.196000000000002</v>
      </c>
      <c r="F11701">
        <v>23.471686980759952</v>
      </c>
      <c r="G11701">
        <v>25.990324899190419</v>
      </c>
      <c r="H11701">
        <v>24.259018068491681</v>
      </c>
      <c r="I11701">
        <v>23.49152239077436</v>
      </c>
      <c r="J11701">
        <v>23.03193140453914</v>
      </c>
      <c r="K11701">
        <v>22.703772981441691</v>
      </c>
      <c r="L11701">
        <v>22.499412297591519</v>
      </c>
      <c r="M11701">
        <v>22.381769874150262</v>
      </c>
      <c r="N11701">
        <v>22.357179671955869</v>
      </c>
      <c r="O11701">
        <v>22.37819589102164</v>
      </c>
    </row>
    <row r="11702" spans="1:15" x14ac:dyDescent="0.25">
      <c r="A11702" s="2">
        <v>33982</v>
      </c>
      <c r="B11702">
        <v>3.9</v>
      </c>
      <c r="C11702">
        <v>73</v>
      </c>
      <c r="D11702">
        <v>17.753</v>
      </c>
      <c r="E11702">
        <v>18.155000000000001</v>
      </c>
      <c r="F11702">
        <v>19.58321448291403</v>
      </c>
      <c r="G11702">
        <v>23.16441889823956</v>
      </c>
      <c r="H11702">
        <v>25.215523853031499</v>
      </c>
      <c r="I11702">
        <v>24.30926904410024</v>
      </c>
      <c r="J11702">
        <v>23.76150359321916</v>
      </c>
      <c r="K11702">
        <v>23.371491117736031</v>
      </c>
      <c r="L11702">
        <v>23.129076862110171</v>
      </c>
      <c r="M11702">
        <v>22.989690908652769</v>
      </c>
      <c r="N11702">
        <v>22.960570769714991</v>
      </c>
      <c r="O11702">
        <v>22.985458214305769</v>
      </c>
    </row>
    <row r="11703" spans="1:15" x14ac:dyDescent="0.25">
      <c r="A11703" s="2">
        <v>33983</v>
      </c>
      <c r="B11703">
        <v>3.3000000000000002E-2</v>
      </c>
      <c r="C11703">
        <v>47.4</v>
      </c>
      <c r="D11703">
        <v>17.509</v>
      </c>
      <c r="E11703">
        <v>17.786000000000001</v>
      </c>
      <c r="F11703">
        <v>15.72020480844863</v>
      </c>
      <c r="G11703">
        <v>16.431284498969511</v>
      </c>
      <c r="H11703">
        <v>19.127827554388649</v>
      </c>
      <c r="I11703">
        <v>21.14285162875483</v>
      </c>
      <c r="J11703">
        <v>20.523647558285219</v>
      </c>
      <c r="K11703">
        <v>20.07714781980199</v>
      </c>
      <c r="L11703">
        <v>19.800218398801441</v>
      </c>
      <c r="M11703">
        <v>19.641194347423468</v>
      </c>
      <c r="N11703">
        <v>19.607990696083451</v>
      </c>
      <c r="O11703">
        <v>19.63636768978818</v>
      </c>
    </row>
    <row r="11704" spans="1:15" x14ac:dyDescent="0.25">
      <c r="A11704" s="2">
        <v>33984</v>
      </c>
      <c r="B11704">
        <v>0</v>
      </c>
      <c r="C11704">
        <v>43.9</v>
      </c>
      <c r="D11704">
        <v>9.0579999999999998</v>
      </c>
      <c r="E11704">
        <v>17.509</v>
      </c>
      <c r="F11704">
        <v>14.485923133066819</v>
      </c>
      <c r="G11704">
        <v>12.905338680695589</v>
      </c>
      <c r="H11704">
        <v>13.50670347296054</v>
      </c>
      <c r="I11704">
        <v>15.940190503800229</v>
      </c>
      <c r="J11704">
        <v>17.690534499710331</v>
      </c>
      <c r="K11704">
        <v>17.218812298832439</v>
      </c>
      <c r="L11704">
        <v>16.922216297973151</v>
      </c>
      <c r="M11704">
        <v>16.75221983236154</v>
      </c>
      <c r="N11704">
        <v>16.716754966343931</v>
      </c>
      <c r="O11704">
        <v>16.747063831653989</v>
      </c>
    </row>
    <row r="11705" spans="1:15" x14ac:dyDescent="0.25">
      <c r="A11705" s="2">
        <v>33985</v>
      </c>
      <c r="B11705">
        <v>0</v>
      </c>
      <c r="C11705">
        <v>34.5</v>
      </c>
      <c r="D11705">
        <v>3.9329999999999998</v>
      </c>
      <c r="E11705">
        <v>9.0579999999999998</v>
      </c>
      <c r="F11705">
        <v>13.41260691771009</v>
      </c>
      <c r="G11705">
        <v>11.43688238251281</v>
      </c>
      <c r="H11705">
        <v>10.46803421803574</v>
      </c>
      <c r="I11705">
        <v>11.233754274991719</v>
      </c>
      <c r="J11705">
        <v>13.296877694502481</v>
      </c>
      <c r="K11705">
        <v>14.760948961728801</v>
      </c>
      <c r="L11705">
        <v>14.46253766840888</v>
      </c>
      <c r="M11705">
        <v>14.288177406512011</v>
      </c>
      <c r="N11705">
        <v>14.251837474637449</v>
      </c>
      <c r="O11705">
        <v>14.282893425719839</v>
      </c>
    </row>
    <row r="11706" spans="1:15" x14ac:dyDescent="0.25">
      <c r="A11706" s="2">
        <v>33986</v>
      </c>
      <c r="B11706">
        <v>0</v>
      </c>
      <c r="C11706">
        <v>30.1</v>
      </c>
      <c r="D11706">
        <v>3.3000000000000002E-2</v>
      </c>
      <c r="E11706">
        <v>3.9329999999999998</v>
      </c>
      <c r="F11706">
        <v>6.801102716494567</v>
      </c>
      <c r="G11706">
        <v>10.17379831765354</v>
      </c>
      <c r="H11706">
        <v>9.0597776082320181</v>
      </c>
      <c r="I11706">
        <v>8.6484509533307001</v>
      </c>
      <c r="J11706">
        <v>9.3577026677136264</v>
      </c>
      <c r="K11706">
        <v>11.06939537469975</v>
      </c>
      <c r="L11706">
        <v>12.35506319517356</v>
      </c>
      <c r="M11706">
        <v>12.186564863814899</v>
      </c>
      <c r="N11706">
        <v>12.1503767814037</v>
      </c>
      <c r="O11706">
        <v>12.18130214711932</v>
      </c>
    </row>
    <row r="11707" spans="1:15" x14ac:dyDescent="0.25">
      <c r="A11707" s="2">
        <v>33987</v>
      </c>
      <c r="B11707">
        <v>0.5</v>
      </c>
      <c r="C11707">
        <v>26.2</v>
      </c>
      <c r="D11707">
        <v>0.5</v>
      </c>
      <c r="E11707">
        <v>0.53300000000000003</v>
      </c>
      <c r="F11707">
        <v>3.3729216826854471</v>
      </c>
      <c r="G11707">
        <v>5.5874005709203942</v>
      </c>
      <c r="H11707">
        <v>8.3662879325327868</v>
      </c>
      <c r="I11707">
        <v>7.9003498752859773</v>
      </c>
      <c r="J11707">
        <v>7.6733418914563103</v>
      </c>
      <c r="K11707">
        <v>8.2813560183574708</v>
      </c>
      <c r="L11707">
        <v>9.7513999970000977</v>
      </c>
      <c r="M11707">
        <v>10.8896491800457</v>
      </c>
      <c r="N11707">
        <v>10.858780486572289</v>
      </c>
      <c r="O11707">
        <v>10.88893994211368</v>
      </c>
    </row>
    <row r="11708" spans="1:15" x14ac:dyDescent="0.25">
      <c r="A11708" s="2">
        <v>33988</v>
      </c>
      <c r="B11708">
        <v>0.45</v>
      </c>
      <c r="C11708">
        <v>23.6</v>
      </c>
      <c r="D11708">
        <v>0.95</v>
      </c>
      <c r="E11708">
        <v>0.95</v>
      </c>
      <c r="F11708">
        <v>0.94359986939360263</v>
      </c>
      <c r="G11708">
        <v>3.0103240686161952</v>
      </c>
      <c r="H11708">
        <v>4.7888048149736573</v>
      </c>
      <c r="I11708">
        <v>7.2356547285158364</v>
      </c>
      <c r="J11708">
        <v>6.9756583869650024</v>
      </c>
      <c r="K11708">
        <v>6.8247144787306251</v>
      </c>
      <c r="L11708">
        <v>7.3758042271299784</v>
      </c>
      <c r="M11708">
        <v>8.6493332391972189</v>
      </c>
      <c r="N11708">
        <v>9.7038816620993913</v>
      </c>
      <c r="O11708">
        <v>9.7367364856107734</v>
      </c>
    </row>
    <row r="11709" spans="1:15" x14ac:dyDescent="0.25">
      <c r="A11709" s="2">
        <v>33989</v>
      </c>
      <c r="B11709">
        <v>0.251</v>
      </c>
      <c r="C11709">
        <v>21.2</v>
      </c>
      <c r="D11709">
        <v>1.2010000000000001</v>
      </c>
      <c r="E11709">
        <v>1.2010000000000001</v>
      </c>
      <c r="F11709">
        <v>1.1144316937627661</v>
      </c>
      <c r="G11709">
        <v>1.080385171728395</v>
      </c>
      <c r="H11709">
        <v>2.6318021786818599</v>
      </c>
      <c r="I11709">
        <v>4.1541176160695912</v>
      </c>
      <c r="J11709">
        <v>6.2034402940402469</v>
      </c>
      <c r="K11709">
        <v>6.0298731179766998</v>
      </c>
      <c r="L11709">
        <v>5.9562306362986108</v>
      </c>
      <c r="M11709">
        <v>6.4559872838883674</v>
      </c>
      <c r="N11709">
        <v>7.6010965155717836</v>
      </c>
      <c r="O11709">
        <v>8.5518533879638525</v>
      </c>
    </row>
    <row r="11710" spans="1:15" x14ac:dyDescent="0.25">
      <c r="A11710" s="2">
        <v>33990</v>
      </c>
      <c r="B11710">
        <v>0.75700000000000001</v>
      </c>
      <c r="C11710">
        <v>21.2</v>
      </c>
      <c r="D11710">
        <v>1.958</v>
      </c>
      <c r="E11710">
        <v>1.958</v>
      </c>
      <c r="F11710">
        <v>1.803468364670169</v>
      </c>
      <c r="G11710">
        <v>1.71476750279285</v>
      </c>
      <c r="H11710">
        <v>1.6786855077886531</v>
      </c>
      <c r="I11710">
        <v>2.9208264666581769</v>
      </c>
      <c r="J11710">
        <v>4.1846368216115923</v>
      </c>
      <c r="K11710">
        <v>5.8772707373219353</v>
      </c>
      <c r="L11710">
        <v>5.7864321277520689</v>
      </c>
      <c r="M11710">
        <v>5.765237076208269</v>
      </c>
      <c r="N11710">
        <v>6.2435331338785911</v>
      </c>
      <c r="O11710">
        <v>7.2593653312859772</v>
      </c>
    </row>
    <row r="11711" spans="1:15" x14ac:dyDescent="0.25">
      <c r="A11711" s="2">
        <v>33991</v>
      </c>
      <c r="B11711">
        <v>1.0089999999999999</v>
      </c>
      <c r="C11711">
        <v>20.3</v>
      </c>
      <c r="D11711">
        <v>2.4670000000000001</v>
      </c>
      <c r="E11711">
        <v>2.9670000000000001</v>
      </c>
      <c r="F11711">
        <v>2.702484312114807</v>
      </c>
      <c r="G11711">
        <v>2.5544490166869291</v>
      </c>
      <c r="H11711">
        <v>2.473085277226367</v>
      </c>
      <c r="I11711">
        <v>2.4467998104495918</v>
      </c>
      <c r="J11711">
        <v>3.4521086231162341</v>
      </c>
      <c r="K11711">
        <v>4.4891913334915472</v>
      </c>
      <c r="L11711">
        <v>5.9122968419506003</v>
      </c>
      <c r="M11711">
        <v>5.8754285755549498</v>
      </c>
      <c r="N11711">
        <v>5.9095638670892834</v>
      </c>
      <c r="O11711">
        <v>6.348329997364714</v>
      </c>
    </row>
    <row r="11712" spans="1:15" x14ac:dyDescent="0.25">
      <c r="A11712" s="2">
        <v>33992</v>
      </c>
      <c r="B11712">
        <v>1.4530000000000001</v>
      </c>
      <c r="C11712">
        <v>19.7</v>
      </c>
      <c r="D11712">
        <v>3.47</v>
      </c>
      <c r="E11712">
        <v>3.92</v>
      </c>
      <c r="F11712">
        <v>3.990674004134696</v>
      </c>
      <c r="G11712">
        <v>3.755219230645527</v>
      </c>
      <c r="H11712">
        <v>3.6272844540015852</v>
      </c>
      <c r="I11712">
        <v>3.5694564799055568</v>
      </c>
      <c r="J11712">
        <v>3.5429979925850068</v>
      </c>
      <c r="K11712">
        <v>4.3568239260506729</v>
      </c>
      <c r="L11712">
        <v>5.222552535304736</v>
      </c>
      <c r="M11712">
        <v>6.4292126825579743</v>
      </c>
      <c r="N11712">
        <v>6.448105910195407</v>
      </c>
      <c r="O11712">
        <v>6.5051833342015177</v>
      </c>
    </row>
    <row r="11713" spans="1:15" x14ac:dyDescent="0.25">
      <c r="A11713" s="2">
        <v>33993</v>
      </c>
      <c r="B11713">
        <v>10.555999999999999</v>
      </c>
      <c r="C11713">
        <v>19.3</v>
      </c>
      <c r="D11713">
        <v>13.775</v>
      </c>
      <c r="E11713">
        <v>14.026</v>
      </c>
      <c r="F11713">
        <v>13.960531337406289</v>
      </c>
      <c r="G11713">
        <v>13.94042375307019</v>
      </c>
      <c r="H11713">
        <v>13.74503204479163</v>
      </c>
      <c r="I11713">
        <v>13.657118626020139</v>
      </c>
      <c r="J11713">
        <v>13.603786965314679</v>
      </c>
      <c r="K11713">
        <v>13.572478650742971</v>
      </c>
      <c r="L11713">
        <v>14.241154678445231</v>
      </c>
      <c r="M11713">
        <v>14.97132219001487</v>
      </c>
      <c r="N11713">
        <v>16.023634876116311</v>
      </c>
      <c r="O11713">
        <v>16.06707695916332</v>
      </c>
    </row>
    <row r="11714" spans="1:15" x14ac:dyDescent="0.25">
      <c r="A11714" s="2">
        <v>33994</v>
      </c>
      <c r="B11714">
        <v>2.282</v>
      </c>
      <c r="C11714">
        <v>26.5</v>
      </c>
      <c r="D11714">
        <v>15.3</v>
      </c>
      <c r="E11714">
        <v>16.056999999999999</v>
      </c>
      <c r="F11714">
        <v>15.08265673977227</v>
      </c>
      <c r="G11714">
        <v>14.60442785656609</v>
      </c>
      <c r="H11714">
        <v>14.36634248909588</v>
      </c>
      <c r="I11714">
        <v>14.147208383220899</v>
      </c>
      <c r="J11714">
        <v>14.01317698847158</v>
      </c>
      <c r="K11714">
        <v>13.916104384039571</v>
      </c>
      <c r="L11714">
        <v>13.86091472025252</v>
      </c>
      <c r="M11714">
        <v>14.40341110607234</v>
      </c>
      <c r="N11714">
        <v>15.03724404969298</v>
      </c>
      <c r="O11714">
        <v>15.959512773131509</v>
      </c>
    </row>
    <row r="11715" spans="1:15" x14ac:dyDescent="0.25">
      <c r="A11715" s="2">
        <v>33995</v>
      </c>
      <c r="B11715">
        <v>6.9340000000000002</v>
      </c>
      <c r="C11715">
        <v>42.5</v>
      </c>
      <c r="D11715">
        <v>21.225000000000001</v>
      </c>
      <c r="E11715">
        <v>22.234000000000002</v>
      </c>
      <c r="F11715">
        <v>20.9247730465259</v>
      </c>
      <c r="G11715">
        <v>19.879017228494529</v>
      </c>
      <c r="H11715">
        <v>19.38610611404799</v>
      </c>
      <c r="I11715">
        <v>19.224994909274091</v>
      </c>
      <c r="J11715">
        <v>19.018213009339402</v>
      </c>
      <c r="K11715">
        <v>18.86890188299564</v>
      </c>
      <c r="L11715">
        <v>18.7751910913674</v>
      </c>
      <c r="M11715">
        <v>18.725876590539649</v>
      </c>
      <c r="N11715">
        <v>19.204738595008209</v>
      </c>
      <c r="O11715">
        <v>19.76884912460098</v>
      </c>
    </row>
    <row r="11716" spans="1:15" x14ac:dyDescent="0.25">
      <c r="A11716" s="2">
        <v>33996</v>
      </c>
      <c r="B11716">
        <v>1.9990000000000001</v>
      </c>
      <c r="C11716">
        <v>37.9</v>
      </c>
      <c r="D11716">
        <v>21.771000000000001</v>
      </c>
      <c r="E11716">
        <v>23.224</v>
      </c>
      <c r="F11716">
        <v>21.128723686461079</v>
      </c>
      <c r="G11716">
        <v>19.79390320372281</v>
      </c>
      <c r="H11716">
        <v>18.882224440936181</v>
      </c>
      <c r="I11716">
        <v>18.560540862376911</v>
      </c>
      <c r="J11716">
        <v>18.399287904085998</v>
      </c>
      <c r="K11716">
        <v>18.181581446550918</v>
      </c>
      <c r="L11716">
        <v>18.045178798872751</v>
      </c>
      <c r="M11716">
        <v>17.966362585899901</v>
      </c>
      <c r="N11716">
        <v>17.954008674276011</v>
      </c>
      <c r="O11716">
        <v>18.388229974005789</v>
      </c>
    </row>
    <row r="11717" spans="1:15" x14ac:dyDescent="0.25">
      <c r="A11717" s="2">
        <v>33997</v>
      </c>
      <c r="B11717">
        <v>2.093</v>
      </c>
      <c r="C11717">
        <v>35.9</v>
      </c>
      <c r="D11717">
        <v>13.308</v>
      </c>
      <c r="E11717">
        <v>23.864000000000001</v>
      </c>
      <c r="F11717">
        <v>21.241479138010281</v>
      </c>
      <c r="G11717">
        <v>19.566796052768151</v>
      </c>
      <c r="H11717">
        <v>18.604257103972309</v>
      </c>
      <c r="I11717">
        <v>18.09136778902586</v>
      </c>
      <c r="J11717">
        <v>17.84585293733436</v>
      </c>
      <c r="K11717">
        <v>17.686113176928451</v>
      </c>
      <c r="L11717">
        <v>17.51527528099431</v>
      </c>
      <c r="M11717">
        <v>17.416734916679999</v>
      </c>
      <c r="N11717">
        <v>17.396119219057809</v>
      </c>
      <c r="O11717">
        <v>17.417293659289889</v>
      </c>
    </row>
    <row r="11718" spans="1:15" x14ac:dyDescent="0.25">
      <c r="A11718" s="2">
        <v>33998</v>
      </c>
      <c r="B11718">
        <v>4.9749999999999996</v>
      </c>
      <c r="C11718">
        <v>51.5</v>
      </c>
      <c r="D11718">
        <v>16.001000000000001</v>
      </c>
      <c r="E11718">
        <v>18.283000000000001</v>
      </c>
      <c r="F11718">
        <v>23.92497629807929</v>
      </c>
      <c r="G11718">
        <v>22.122398070371212</v>
      </c>
      <c r="H11718">
        <v>21.06125290336659</v>
      </c>
      <c r="I11718">
        <v>20.621871205550239</v>
      </c>
      <c r="J11718">
        <v>20.261970986829919</v>
      </c>
      <c r="K11718">
        <v>20.050866274279311</v>
      </c>
      <c r="L11718">
        <v>19.944394319482349</v>
      </c>
      <c r="M11718">
        <v>19.82995061681239</v>
      </c>
      <c r="N11718">
        <v>19.8060281689588</v>
      </c>
      <c r="O11718">
        <v>19.82647370521715</v>
      </c>
    </row>
    <row r="11719" spans="1:15" x14ac:dyDescent="0.25">
      <c r="A11719" s="2">
        <v>33999</v>
      </c>
      <c r="B11719">
        <v>0.01</v>
      </c>
      <c r="C11719">
        <v>67.5</v>
      </c>
      <c r="D11719">
        <v>9.077</v>
      </c>
      <c r="E11719">
        <v>16.010999999999999</v>
      </c>
      <c r="F11719">
        <v>15.239305979527479</v>
      </c>
      <c r="G11719">
        <v>19.246204978406229</v>
      </c>
      <c r="H11719">
        <v>18.166438198263268</v>
      </c>
      <c r="I11719">
        <v>17.71266356056082</v>
      </c>
      <c r="J11719">
        <v>17.42575717014725</v>
      </c>
      <c r="K11719">
        <v>17.12318685499152</v>
      </c>
      <c r="L11719">
        <v>16.97950530093912</v>
      </c>
      <c r="M11719">
        <v>16.923212410694969</v>
      </c>
      <c r="N11719">
        <v>16.895591435083819</v>
      </c>
      <c r="O11719">
        <v>16.919197563587829</v>
      </c>
    </row>
    <row r="11720" spans="1:15" x14ac:dyDescent="0.25">
      <c r="A11720" s="2">
        <v>34000</v>
      </c>
      <c r="B11720">
        <v>0</v>
      </c>
      <c r="C11720">
        <v>47.2</v>
      </c>
      <c r="D11720">
        <v>7.0779999999999994</v>
      </c>
      <c r="E11720">
        <v>9.077</v>
      </c>
      <c r="F11720">
        <v>12.745527409387879</v>
      </c>
      <c r="G11720">
        <v>12.24727289311962</v>
      </c>
      <c r="H11720">
        <v>15.4528883916725</v>
      </c>
      <c r="I11720">
        <v>15.10410087916013</v>
      </c>
      <c r="J11720">
        <v>14.85488673549273</v>
      </c>
      <c r="K11720">
        <v>14.6390564248718</v>
      </c>
      <c r="L11720">
        <v>14.443162009620259</v>
      </c>
      <c r="M11720">
        <v>14.37081750407768</v>
      </c>
      <c r="N11720">
        <v>14.40430416402485</v>
      </c>
      <c r="O11720">
        <v>14.42969932392962</v>
      </c>
    </row>
    <row r="11721" spans="1:15" x14ac:dyDescent="0.25">
      <c r="A11721" s="2">
        <v>34001</v>
      </c>
      <c r="B11721">
        <v>0</v>
      </c>
      <c r="C11721">
        <v>37.9</v>
      </c>
      <c r="D11721">
        <v>4.9849999999999994</v>
      </c>
      <c r="E11721">
        <v>7.0779999999999994</v>
      </c>
      <c r="F11721">
        <v>7.2146764717975884</v>
      </c>
      <c r="G11721">
        <v>9.9357571344086182</v>
      </c>
      <c r="H11721">
        <v>9.8177962127002356</v>
      </c>
      <c r="I11721">
        <v>12.712592736123611</v>
      </c>
      <c r="J11721">
        <v>12.580597432337131</v>
      </c>
      <c r="K11721">
        <v>12.415160630477811</v>
      </c>
      <c r="L11721">
        <v>12.305701785445381</v>
      </c>
      <c r="M11721">
        <v>12.200168188356759</v>
      </c>
      <c r="N11721">
        <v>12.226778057563379</v>
      </c>
      <c r="O11721">
        <v>12.3065069603018</v>
      </c>
    </row>
    <row r="11722" spans="1:15" x14ac:dyDescent="0.25">
      <c r="A11722" s="2">
        <v>34002</v>
      </c>
      <c r="B11722">
        <v>0</v>
      </c>
      <c r="C11722">
        <v>31</v>
      </c>
      <c r="D11722">
        <v>0.01</v>
      </c>
      <c r="E11722">
        <v>4.9849999999999994</v>
      </c>
      <c r="F11722">
        <v>5.4042870629260378</v>
      </c>
      <c r="G11722">
        <v>5.6055731043666359</v>
      </c>
      <c r="H11722">
        <v>7.8170194268791269</v>
      </c>
      <c r="I11722">
        <v>8.0678361828110834</v>
      </c>
      <c r="J11722">
        <v>10.51840027288093</v>
      </c>
      <c r="K11722">
        <v>10.461347660027769</v>
      </c>
      <c r="L11722">
        <v>10.40208393976774</v>
      </c>
      <c r="M11722">
        <v>10.37394853115908</v>
      </c>
      <c r="N11722">
        <v>10.375690730992369</v>
      </c>
      <c r="O11722">
        <v>10.449788218109481</v>
      </c>
    </row>
    <row r="11723" spans="1:15" x14ac:dyDescent="0.25">
      <c r="A11723" s="2">
        <v>34003</v>
      </c>
      <c r="B11723">
        <v>0</v>
      </c>
      <c r="C11723">
        <v>27.1</v>
      </c>
      <c r="D11723">
        <v>0</v>
      </c>
      <c r="E11723">
        <v>0.01</v>
      </c>
      <c r="F11723">
        <v>3.6398625654199659</v>
      </c>
      <c r="G11723">
        <v>4.0865565224683209</v>
      </c>
      <c r="H11723">
        <v>4.3974060909350126</v>
      </c>
      <c r="I11723">
        <v>6.3657589251889846</v>
      </c>
      <c r="J11723">
        <v>6.6699201453266834</v>
      </c>
      <c r="K11723">
        <v>8.7037166377578927</v>
      </c>
      <c r="L11723">
        <v>8.736891778381576</v>
      </c>
      <c r="M11723">
        <v>8.7523829633280545</v>
      </c>
      <c r="N11723">
        <v>8.8188761665467172</v>
      </c>
      <c r="O11723">
        <v>8.8708612803499367</v>
      </c>
    </row>
    <row r="11724" spans="1:15" x14ac:dyDescent="0.25">
      <c r="A11724" s="2">
        <v>34004</v>
      </c>
      <c r="B11724">
        <v>0</v>
      </c>
      <c r="C11724">
        <v>22.8</v>
      </c>
      <c r="D11724">
        <v>0</v>
      </c>
      <c r="E11724">
        <v>0</v>
      </c>
      <c r="F11724">
        <v>7.3006788761337659E-3</v>
      </c>
      <c r="G11724">
        <v>2.672127824517772</v>
      </c>
      <c r="H11724">
        <v>3.1525460232811451</v>
      </c>
      <c r="I11724">
        <v>3.5751497979695608</v>
      </c>
      <c r="J11724">
        <v>5.2328224728517299</v>
      </c>
      <c r="K11724">
        <v>5.5155872020084153</v>
      </c>
      <c r="L11724">
        <v>7.2463122710648431</v>
      </c>
      <c r="M11724">
        <v>7.3374758392558643</v>
      </c>
      <c r="N11724">
        <v>7.4373899719671748</v>
      </c>
      <c r="O11724">
        <v>7.5425400235405498</v>
      </c>
    </row>
    <row r="11725" spans="1:15" x14ac:dyDescent="0.25">
      <c r="A11725" s="2">
        <v>34005</v>
      </c>
      <c r="B11725">
        <v>0</v>
      </c>
      <c r="C11725">
        <v>20.100000000000001</v>
      </c>
      <c r="D11725">
        <v>0</v>
      </c>
      <c r="E11725">
        <v>0</v>
      </c>
      <c r="F11725">
        <v>0</v>
      </c>
      <c r="G11725">
        <v>5.3591588329493902E-3</v>
      </c>
      <c r="H11725">
        <v>2.0245371564018861</v>
      </c>
      <c r="I11725">
        <v>2.5423502042513628</v>
      </c>
      <c r="J11725">
        <v>2.935615414195333</v>
      </c>
      <c r="K11725">
        <v>4.3090102419702374</v>
      </c>
      <c r="L11725">
        <v>4.5899980503826692</v>
      </c>
      <c r="M11725">
        <v>6.0745608644423079</v>
      </c>
      <c r="N11725">
        <v>6.2326002691932487</v>
      </c>
      <c r="O11725">
        <v>6.3631834945344758</v>
      </c>
    </row>
    <row r="11726" spans="1:15" x14ac:dyDescent="0.25">
      <c r="A11726" s="2">
        <v>34006</v>
      </c>
      <c r="B11726">
        <v>0.89200000000000002</v>
      </c>
      <c r="C11726">
        <v>18.7</v>
      </c>
      <c r="D11726">
        <v>0.89200000000000002</v>
      </c>
      <c r="E11726">
        <v>0.89200000000000002</v>
      </c>
      <c r="F11726">
        <v>0.89200000000000002</v>
      </c>
      <c r="G11726">
        <v>0.89200000000000002</v>
      </c>
      <c r="H11726">
        <v>0.89606013880087065</v>
      </c>
      <c r="I11726">
        <v>2.510553351659814</v>
      </c>
      <c r="J11726">
        <v>2.968916385405842</v>
      </c>
      <c r="K11726">
        <v>3.3072909184374848</v>
      </c>
      <c r="L11726">
        <v>4.4682849746007376</v>
      </c>
      <c r="M11726">
        <v>4.7387564621902492</v>
      </c>
      <c r="N11726">
        <v>6.0498766017867656</v>
      </c>
      <c r="O11726">
        <v>6.2262073506222793</v>
      </c>
    </row>
    <row r="11727" spans="1:15" x14ac:dyDescent="0.25">
      <c r="A11727" s="2">
        <v>34007</v>
      </c>
      <c r="B11727">
        <v>0.23799999999999999</v>
      </c>
      <c r="C11727">
        <v>17.8</v>
      </c>
      <c r="D11727">
        <v>1.1299999999999999</v>
      </c>
      <c r="E11727">
        <v>1.1299999999999999</v>
      </c>
      <c r="F11727">
        <v>1.0756016103186119</v>
      </c>
      <c r="G11727">
        <v>1.041922701263877</v>
      </c>
      <c r="H11727">
        <v>1.0222276005720969</v>
      </c>
      <c r="I11727">
        <v>1.0162091755363001</v>
      </c>
      <c r="J11727">
        <v>2.322256420535342</v>
      </c>
      <c r="K11727">
        <v>2.7053553915595931</v>
      </c>
      <c r="L11727">
        <v>3.003804339629343</v>
      </c>
      <c r="M11727">
        <v>3.991292404643954</v>
      </c>
      <c r="N11727">
        <v>4.2645472545606751</v>
      </c>
      <c r="O11727">
        <v>5.4145966826127534</v>
      </c>
    </row>
    <row r="11728" spans="1:15" x14ac:dyDescent="0.25">
      <c r="A11728" s="2">
        <v>34008</v>
      </c>
      <c r="B11728">
        <v>0</v>
      </c>
      <c r="C11728">
        <v>17.7</v>
      </c>
      <c r="D11728">
        <v>1.1299999999999999</v>
      </c>
      <c r="E11728">
        <v>1.1299999999999999</v>
      </c>
      <c r="F11728">
        <v>1.0100063238387471</v>
      </c>
      <c r="G11728">
        <v>0.93904183016615617</v>
      </c>
      <c r="H11728">
        <v>0.89872096237133159</v>
      </c>
      <c r="I11728">
        <v>0.88005538402700934</v>
      </c>
      <c r="J11728">
        <v>0.87120368689270622</v>
      </c>
      <c r="K11728">
        <v>1.9337603401795369</v>
      </c>
      <c r="L11728">
        <v>2.2636245027090811</v>
      </c>
      <c r="M11728">
        <v>2.5277432287879389</v>
      </c>
      <c r="N11728">
        <v>3.391174648276098</v>
      </c>
      <c r="O11728">
        <v>3.648135179226573</v>
      </c>
    </row>
    <row r="11729" spans="1:15" x14ac:dyDescent="0.25">
      <c r="A11729" s="2">
        <v>34009</v>
      </c>
      <c r="B11729">
        <v>0</v>
      </c>
      <c r="C11729">
        <v>17</v>
      </c>
      <c r="D11729">
        <v>1.1299999999999999</v>
      </c>
      <c r="E11729">
        <v>1.1299999999999999</v>
      </c>
      <c r="F11729">
        <v>0.94841134896784296</v>
      </c>
      <c r="G11729">
        <v>0.84631955684635762</v>
      </c>
      <c r="H11729">
        <v>0.7901365290407123</v>
      </c>
      <c r="I11729">
        <v>0.76458591348553817</v>
      </c>
      <c r="J11729">
        <v>0.74900523815477416</v>
      </c>
      <c r="K11729">
        <v>0.73989871169034471</v>
      </c>
      <c r="L11729">
        <v>1.616756350798813</v>
      </c>
      <c r="M11729">
        <v>1.9032637281727209</v>
      </c>
      <c r="N11729">
        <v>2.1480378205838502</v>
      </c>
      <c r="O11729">
        <v>2.901704879208808</v>
      </c>
    </row>
    <row r="11730" spans="1:15" x14ac:dyDescent="0.25">
      <c r="A11730" s="2">
        <v>34010</v>
      </c>
      <c r="B11730">
        <v>0</v>
      </c>
      <c r="C11730">
        <v>16.2</v>
      </c>
      <c r="D11730">
        <v>0.23799999999999999</v>
      </c>
      <c r="E11730">
        <v>1.1299999999999999</v>
      </c>
      <c r="F11730">
        <v>0.89057272773532803</v>
      </c>
      <c r="G11730">
        <v>0.76275280748023644</v>
      </c>
      <c r="H11730">
        <v>0.69467138373762649</v>
      </c>
      <c r="I11730">
        <v>0.66426685150826081</v>
      </c>
      <c r="J11730">
        <v>0.64590198571098489</v>
      </c>
      <c r="K11730">
        <v>0.63271475624798046</v>
      </c>
      <c r="L11730">
        <v>0.62624751478275487</v>
      </c>
      <c r="M11730">
        <v>1.358755464858858</v>
      </c>
      <c r="N11730">
        <v>1.6170770703894151</v>
      </c>
      <c r="O11730">
        <v>1.8377361672745249</v>
      </c>
    </row>
    <row r="11731" spans="1:15" x14ac:dyDescent="0.25">
      <c r="A11731" s="2">
        <v>34011</v>
      </c>
      <c r="B11731">
        <v>0</v>
      </c>
      <c r="C11731">
        <v>16.3</v>
      </c>
      <c r="D11731">
        <v>0</v>
      </c>
      <c r="E11731">
        <v>0.23799999999999999</v>
      </c>
      <c r="F11731">
        <v>0.8362613798844728</v>
      </c>
      <c r="G11731">
        <v>0.68743755312345001</v>
      </c>
      <c r="H11731">
        <v>0.610740439971589</v>
      </c>
      <c r="I11731">
        <v>0.57711035768519148</v>
      </c>
      <c r="J11731">
        <v>0.5569912650720148</v>
      </c>
      <c r="K11731">
        <v>0.54263666952684431</v>
      </c>
      <c r="L11731">
        <v>0.53370254902334369</v>
      </c>
      <c r="M11731">
        <v>0.53004350785197885</v>
      </c>
      <c r="N11731">
        <v>1.154333723553671</v>
      </c>
      <c r="O11731">
        <v>1.383687337977201</v>
      </c>
    </row>
    <row r="11732" spans="1:15" x14ac:dyDescent="0.25">
      <c r="A11732" s="2">
        <v>34012</v>
      </c>
      <c r="B11732">
        <v>0</v>
      </c>
      <c r="C11732">
        <v>14.9</v>
      </c>
      <c r="D11732">
        <v>0</v>
      </c>
      <c r="E11732">
        <v>0</v>
      </c>
      <c r="F11732">
        <v>0.17375615725198371</v>
      </c>
      <c r="G11732">
        <v>0.61955902988479128</v>
      </c>
      <c r="H11732">
        <v>0.53695012310680057</v>
      </c>
      <c r="I11732">
        <v>0.50138941028188255</v>
      </c>
      <c r="J11732">
        <v>0.48031942342617762</v>
      </c>
      <c r="K11732">
        <v>0.46538278459208221</v>
      </c>
      <c r="L11732">
        <v>0.45612779573680562</v>
      </c>
      <c r="M11732">
        <v>0.45081669203678598</v>
      </c>
      <c r="N11732">
        <v>0.45096512094102542</v>
      </c>
      <c r="O11732">
        <v>0.98781189203249919</v>
      </c>
    </row>
    <row r="11733" spans="1:15" x14ac:dyDescent="0.25">
      <c r="A11733" s="2">
        <v>34013</v>
      </c>
      <c r="B11733">
        <v>0</v>
      </c>
      <c r="C11733">
        <v>14.4</v>
      </c>
      <c r="D11733">
        <v>0</v>
      </c>
      <c r="E11733">
        <v>0</v>
      </c>
      <c r="F11733">
        <v>0</v>
      </c>
      <c r="G11733">
        <v>0.1275479802241955</v>
      </c>
      <c r="H11733">
        <v>0.47207523169387711</v>
      </c>
      <c r="I11733">
        <v>0.43560358499049101</v>
      </c>
      <c r="J11733">
        <v>0.41420173526532228</v>
      </c>
      <c r="K11733">
        <v>0.3991273505042145</v>
      </c>
      <c r="L11733">
        <v>0.38982869095237738</v>
      </c>
      <c r="M11733">
        <v>0.38450718400884648</v>
      </c>
      <c r="N11733">
        <v>0.38339777319162821</v>
      </c>
      <c r="O11733">
        <v>0.38542305004874822</v>
      </c>
    </row>
    <row r="11734" spans="1:15" x14ac:dyDescent="0.25">
      <c r="A11734" s="2">
        <v>34014</v>
      </c>
      <c r="B11734">
        <v>0</v>
      </c>
      <c r="C11734">
        <v>13.8</v>
      </c>
      <c r="D11734">
        <v>0</v>
      </c>
      <c r="E11734">
        <v>0</v>
      </c>
      <c r="F11734">
        <v>0</v>
      </c>
      <c r="G11734">
        <v>0</v>
      </c>
      <c r="H11734">
        <v>9.6631303460720977E-2</v>
      </c>
      <c r="I11734">
        <v>0.37844932374995632</v>
      </c>
      <c r="J11734">
        <v>0.35718538357875179</v>
      </c>
      <c r="K11734">
        <v>0.34230454411876488</v>
      </c>
      <c r="L11734">
        <v>0.33316629617838872</v>
      </c>
      <c r="M11734">
        <v>0.32795097689583541</v>
      </c>
      <c r="N11734">
        <v>0.32686503826047503</v>
      </c>
      <c r="O11734">
        <v>0.3277930544736864</v>
      </c>
    </row>
    <row r="11735" spans="1:15" x14ac:dyDescent="0.25">
      <c r="A11735" s="2">
        <v>34015</v>
      </c>
      <c r="B11735">
        <v>2E-3</v>
      </c>
      <c r="C11735">
        <v>12.9</v>
      </c>
      <c r="D11735">
        <v>2E-3</v>
      </c>
      <c r="E11735">
        <v>2E-3</v>
      </c>
      <c r="F11735">
        <v>2E-3</v>
      </c>
      <c r="G11735">
        <v>2E-3</v>
      </c>
      <c r="H11735">
        <v>2E-3</v>
      </c>
      <c r="I11735">
        <v>7.9251560815308611E-2</v>
      </c>
      <c r="J11735">
        <v>0.31001753681832389</v>
      </c>
      <c r="K11735">
        <v>0.29557146478769858</v>
      </c>
      <c r="L11735">
        <v>0.28673989597339788</v>
      </c>
      <c r="M11735">
        <v>0.28171348187985562</v>
      </c>
      <c r="N11735">
        <v>0.28066816321758109</v>
      </c>
      <c r="O11735">
        <v>0.28156143893651409</v>
      </c>
    </row>
    <row r="11736" spans="1:15" x14ac:dyDescent="0.25">
      <c r="A11736" s="2">
        <v>34016</v>
      </c>
      <c r="B11736">
        <v>2.9489999999999998</v>
      </c>
      <c r="C11736">
        <v>12.6</v>
      </c>
      <c r="D11736">
        <v>2.9510000000000001</v>
      </c>
      <c r="E11736">
        <v>2.9510000000000001</v>
      </c>
      <c r="F11736">
        <v>2.9508780305164088</v>
      </c>
      <c r="G11736">
        <v>2.9508025172674071</v>
      </c>
      <c r="H11736">
        <v>2.9507583578488159</v>
      </c>
      <c r="I11736">
        <v>2.95073758590053</v>
      </c>
      <c r="J11736">
        <v>3.013489014572341</v>
      </c>
      <c r="K11736">
        <v>3.2024916621996828</v>
      </c>
      <c r="L11736">
        <v>3.194061667663922</v>
      </c>
      <c r="M11736">
        <v>3.1892769452159322</v>
      </c>
      <c r="N11736">
        <v>3.1882831057543939</v>
      </c>
      <c r="O11736">
        <v>3.189132363830931</v>
      </c>
    </row>
    <row r="11737" spans="1:15" x14ac:dyDescent="0.25">
      <c r="A11737" s="2">
        <v>34017</v>
      </c>
      <c r="B11737">
        <v>4.3660000000000014</v>
      </c>
      <c r="C11737">
        <v>12.4</v>
      </c>
      <c r="D11737">
        <v>7.3170000000000002</v>
      </c>
      <c r="E11737">
        <v>7.3170000000000002</v>
      </c>
      <c r="F11737">
        <v>7.1369194957560076</v>
      </c>
      <c r="G11737">
        <v>7.0254362450424468</v>
      </c>
      <c r="H11737">
        <v>6.9602445592419722</v>
      </c>
      <c r="I11737">
        <v>6.9295800127127327</v>
      </c>
      <c r="J11737">
        <v>6.9105468753824777</v>
      </c>
      <c r="K11737">
        <v>6.9478665809989293</v>
      </c>
      <c r="L11737">
        <v>7.0957982941716233</v>
      </c>
      <c r="M11737">
        <v>7.0861741170871504</v>
      </c>
      <c r="N11737">
        <v>7.0841646640048674</v>
      </c>
      <c r="O11737">
        <v>7.0858820122137507</v>
      </c>
    </row>
    <row r="11738" spans="1:15" x14ac:dyDescent="0.25">
      <c r="A11738" s="2">
        <v>34018</v>
      </c>
      <c r="B11738">
        <v>1.006</v>
      </c>
      <c r="C11738">
        <v>14.1</v>
      </c>
      <c r="D11738">
        <v>8.3230000000000022</v>
      </c>
      <c r="E11738">
        <v>8.3230000000000022</v>
      </c>
      <c r="F11738">
        <v>7.7076763030936437</v>
      </c>
      <c r="G11738">
        <v>7.3377350713807976</v>
      </c>
      <c r="H11738">
        <v>7.1253003252122484</v>
      </c>
      <c r="I11738">
        <v>7.0263702633429777</v>
      </c>
      <c r="J11738">
        <v>6.9652853584770806</v>
      </c>
      <c r="K11738">
        <v>6.9207724131006572</v>
      </c>
      <c r="L11738">
        <v>6.9349492631897522</v>
      </c>
      <c r="M11738">
        <v>7.0498863584386182</v>
      </c>
      <c r="N11738">
        <v>7.0455910353555966</v>
      </c>
      <c r="O11738">
        <v>7.0492621876308199</v>
      </c>
    </row>
    <row r="11739" spans="1:15" x14ac:dyDescent="0.25">
      <c r="A11739" s="2">
        <v>34019</v>
      </c>
      <c r="B11739">
        <v>6.7149999999999999</v>
      </c>
      <c r="C11739">
        <v>16.8</v>
      </c>
      <c r="D11739">
        <v>15.036</v>
      </c>
      <c r="E11739">
        <v>15.038</v>
      </c>
      <c r="F11739">
        <v>13.9526256539079</v>
      </c>
      <c r="G11739">
        <v>13.32819708491383</v>
      </c>
      <c r="H11739">
        <v>12.97941387600536</v>
      </c>
      <c r="I11739">
        <v>12.819460950744929</v>
      </c>
      <c r="J11739">
        <v>12.721488893411911</v>
      </c>
      <c r="K11739">
        <v>12.65047859554949</v>
      </c>
      <c r="L11739">
        <v>12.6057972618542</v>
      </c>
      <c r="M11739">
        <v>12.615184409359451</v>
      </c>
      <c r="N11739">
        <v>12.721705162025319</v>
      </c>
      <c r="O11739">
        <v>12.727030620291959</v>
      </c>
    </row>
    <row r="11740" spans="1:15" x14ac:dyDescent="0.25">
      <c r="A11740" s="2">
        <v>34020</v>
      </c>
      <c r="B11740">
        <v>11.832000000000001</v>
      </c>
      <c r="C11740">
        <v>24.8</v>
      </c>
      <c r="D11740">
        <v>23.919</v>
      </c>
      <c r="E11740">
        <v>26.867999999999999</v>
      </c>
      <c r="F11740">
        <v>24.933728381038151</v>
      </c>
      <c r="G11740">
        <v>23.844152694485711</v>
      </c>
      <c r="H11740">
        <v>23.24322713095501</v>
      </c>
      <c r="I11740">
        <v>22.969457300206329</v>
      </c>
      <c r="J11740">
        <v>22.80233040476157</v>
      </c>
      <c r="K11740">
        <v>22.681460211291721</v>
      </c>
      <c r="L11740">
        <v>22.6055189368622</v>
      </c>
      <c r="M11740">
        <v>22.561564288319651</v>
      </c>
      <c r="N11740">
        <v>22.582271712405131</v>
      </c>
      <c r="O11740">
        <v>22.686369685503859</v>
      </c>
    </row>
    <row r="11741" spans="1:15" x14ac:dyDescent="0.25">
      <c r="A11741" s="2">
        <v>34021</v>
      </c>
      <c r="B11741">
        <v>2.4820000000000002</v>
      </c>
      <c r="C11741">
        <v>37.799999999999997</v>
      </c>
      <c r="D11741">
        <v>22.035</v>
      </c>
      <c r="E11741">
        <v>26.401</v>
      </c>
      <c r="F11741">
        <v>25.893780303954969</v>
      </c>
      <c r="G11741">
        <v>23.971748479259311</v>
      </c>
      <c r="H11741">
        <v>22.91695542876807</v>
      </c>
      <c r="I11741">
        <v>22.4377025738352</v>
      </c>
      <c r="J11741">
        <v>22.145507993024289</v>
      </c>
      <c r="K11741">
        <v>21.934354963311741</v>
      </c>
      <c r="L11741">
        <v>21.801760685097602</v>
      </c>
      <c r="M11741">
        <v>21.72503980880208</v>
      </c>
      <c r="N11741">
        <v>21.708966617957561</v>
      </c>
      <c r="O11741">
        <v>21.748341199683409</v>
      </c>
    </row>
    <row r="11742" spans="1:15" x14ac:dyDescent="0.25">
      <c r="A11742" s="2">
        <v>34022</v>
      </c>
      <c r="B11742">
        <v>5.2999999999999999E-2</v>
      </c>
      <c r="C11742">
        <v>39.6</v>
      </c>
      <c r="D11742">
        <v>21.082000000000001</v>
      </c>
      <c r="E11742">
        <v>22.088000000000001</v>
      </c>
      <c r="F11742">
        <v>22.34598292921758</v>
      </c>
      <c r="G11742">
        <v>21.65677928427721</v>
      </c>
      <c r="H11742">
        <v>20.201104224574522</v>
      </c>
      <c r="I11742">
        <v>19.54671781629381</v>
      </c>
      <c r="J11742">
        <v>19.15009953766323</v>
      </c>
      <c r="K11742">
        <v>18.864613302797981</v>
      </c>
      <c r="L11742">
        <v>18.68583033343722</v>
      </c>
      <c r="M11742">
        <v>18.582557638209519</v>
      </c>
      <c r="N11742">
        <v>18.560937970279831</v>
      </c>
      <c r="O11742">
        <v>18.57941611142336</v>
      </c>
    </row>
    <row r="11743" spans="1:15" x14ac:dyDescent="0.25">
      <c r="A11743" s="2">
        <v>34023</v>
      </c>
      <c r="B11743">
        <v>0.496</v>
      </c>
      <c r="C11743">
        <v>28.5</v>
      </c>
      <c r="D11743">
        <v>14.863</v>
      </c>
      <c r="E11743">
        <v>21.577999999999999</v>
      </c>
      <c r="F11743">
        <v>18.486129957866659</v>
      </c>
      <c r="G11743">
        <v>18.58999579755341</v>
      </c>
      <c r="H11743">
        <v>18.255671166326199</v>
      </c>
      <c r="I11743">
        <v>17.478050639617901</v>
      </c>
      <c r="J11743">
        <v>17.010019779637041</v>
      </c>
      <c r="K11743">
        <v>16.674903421259941</v>
      </c>
      <c r="L11743">
        <v>16.46580680924172</v>
      </c>
      <c r="M11743">
        <v>16.34529536851975</v>
      </c>
      <c r="N11743">
        <v>16.320092167518869</v>
      </c>
      <c r="O11743">
        <v>16.34163257769308</v>
      </c>
    </row>
    <row r="11744" spans="1:15" x14ac:dyDescent="0.25">
      <c r="A11744" s="2">
        <v>34024</v>
      </c>
      <c r="B11744">
        <v>0</v>
      </c>
      <c r="C11744">
        <v>21.5</v>
      </c>
      <c r="D11744">
        <v>3.0310000000000001</v>
      </c>
      <c r="E11744">
        <v>14.863</v>
      </c>
      <c r="F11744">
        <v>16.669099940281999</v>
      </c>
      <c r="G11744">
        <v>14.645621379096079</v>
      </c>
      <c r="H11744">
        <v>14.99732970235678</v>
      </c>
      <c r="I11744">
        <v>15.184243183342261</v>
      </c>
      <c r="J11744">
        <v>14.66852966171164</v>
      </c>
      <c r="K11744">
        <v>14.300937298904911</v>
      </c>
      <c r="L11744">
        <v>14.072468229112779</v>
      </c>
      <c r="M11744">
        <v>13.941106451820399</v>
      </c>
      <c r="N11744">
        <v>13.91366336414344</v>
      </c>
      <c r="O11744">
        <v>13.937117506430971</v>
      </c>
    </row>
    <row r="11745" spans="1:15" x14ac:dyDescent="0.25">
      <c r="A11745" s="2">
        <v>34025</v>
      </c>
      <c r="B11745">
        <v>0</v>
      </c>
      <c r="C11745">
        <v>19.2</v>
      </c>
      <c r="D11745">
        <v>0.54900000000000004</v>
      </c>
      <c r="E11745">
        <v>3.0310000000000001</v>
      </c>
      <c r="F11745">
        <v>11.04910527501282</v>
      </c>
      <c r="G11745">
        <v>12.71359590420956</v>
      </c>
      <c r="H11745">
        <v>11.6268538733753</v>
      </c>
      <c r="I11745">
        <v>12.360350247434191</v>
      </c>
      <c r="J11745">
        <v>12.64889921249712</v>
      </c>
      <c r="K11745">
        <v>12.264947056092559</v>
      </c>
      <c r="L11745">
        <v>12.027006289678949</v>
      </c>
      <c r="M11745">
        <v>11.89054371420573</v>
      </c>
      <c r="N11745">
        <v>11.86206709028278</v>
      </c>
      <c r="O11745">
        <v>11.886403850078819</v>
      </c>
    </row>
    <row r="11746" spans="1:15" x14ac:dyDescent="0.25">
      <c r="A11746" s="2">
        <v>34026</v>
      </c>
      <c r="B11746">
        <v>0</v>
      </c>
      <c r="C11746">
        <v>18.2</v>
      </c>
      <c r="D11746">
        <v>0.496</v>
      </c>
      <c r="E11746">
        <v>0.54900000000000004</v>
      </c>
      <c r="F11746">
        <v>2.263911351663344</v>
      </c>
      <c r="G11746">
        <v>8.2149010195572849</v>
      </c>
      <c r="H11746">
        <v>9.8629842831771111</v>
      </c>
      <c r="I11746">
        <v>9.5073802858548753</v>
      </c>
      <c r="J11746">
        <v>10.237088371529749</v>
      </c>
      <c r="K11746">
        <v>10.518446606052899</v>
      </c>
      <c r="L11746">
        <v>10.27885641217728</v>
      </c>
      <c r="M11746">
        <v>10.141593158911389</v>
      </c>
      <c r="N11746">
        <v>10.11298261081884</v>
      </c>
      <c r="O11746">
        <v>10.137433111400201</v>
      </c>
    </row>
    <row r="11747" spans="1:15" x14ac:dyDescent="0.25">
      <c r="A11747" s="2">
        <v>34027</v>
      </c>
      <c r="B11747">
        <v>0.82700000000000007</v>
      </c>
      <c r="C11747">
        <v>16.600000000000001</v>
      </c>
      <c r="D11747">
        <v>0.82700000000000007</v>
      </c>
      <c r="E11747">
        <v>1.323</v>
      </c>
      <c r="F11747">
        <v>1.251324895397026</v>
      </c>
      <c r="G11747">
        <v>2.5159084690110309</v>
      </c>
      <c r="H11747">
        <v>7.1013492600313652</v>
      </c>
      <c r="I11747">
        <v>8.8032546102693168</v>
      </c>
      <c r="J11747">
        <v>8.6620259547018943</v>
      </c>
      <c r="K11747">
        <v>9.3034732845056318</v>
      </c>
      <c r="L11747">
        <v>9.6114999598129973</v>
      </c>
      <c r="M11747">
        <v>9.4768913988264831</v>
      </c>
      <c r="N11747">
        <v>9.4488039830936597</v>
      </c>
      <c r="O11747">
        <v>9.4728067035499262</v>
      </c>
    </row>
    <row r="11748" spans="1:15" x14ac:dyDescent="0.25">
      <c r="A11748" s="2">
        <v>34028</v>
      </c>
      <c r="B11748">
        <v>0.11600000000000001</v>
      </c>
      <c r="C11748">
        <v>15.9</v>
      </c>
      <c r="D11748">
        <v>0.94300000000000006</v>
      </c>
      <c r="E11748">
        <v>0.94300000000000006</v>
      </c>
      <c r="F11748">
        <v>1.2546792907915401</v>
      </c>
      <c r="G11748">
        <v>1.184681166110066</v>
      </c>
      <c r="H11748">
        <v>2.1358195337978492</v>
      </c>
      <c r="I11748">
        <v>5.8705865079223756</v>
      </c>
      <c r="J11748">
        <v>7.3568883509485712</v>
      </c>
      <c r="K11748">
        <v>7.2888456782532129</v>
      </c>
      <c r="L11748">
        <v>7.8826098545806831</v>
      </c>
      <c r="M11748">
        <v>8.1987061640069676</v>
      </c>
      <c r="N11748">
        <v>8.171559764312887</v>
      </c>
      <c r="O11748">
        <v>8.1949737203674076</v>
      </c>
    </row>
    <row r="11749" spans="1:15" x14ac:dyDescent="0.25">
      <c r="A11749" s="2">
        <v>34029</v>
      </c>
      <c r="B11749">
        <v>0</v>
      </c>
      <c r="C11749">
        <v>15.3</v>
      </c>
      <c r="D11749">
        <v>0.94300000000000006</v>
      </c>
      <c r="E11749">
        <v>0.94300000000000006</v>
      </c>
      <c r="F11749">
        <v>0.83813273475358729</v>
      </c>
      <c r="G11749">
        <v>1.042105191854892</v>
      </c>
      <c r="H11749">
        <v>0.9917956637150499</v>
      </c>
      <c r="I11749">
        <v>1.763719489319594</v>
      </c>
      <c r="J11749">
        <v>4.8170997377618807</v>
      </c>
      <c r="K11749">
        <v>6.0654078116559669</v>
      </c>
      <c r="L11749">
        <v>6.0738299771159152</v>
      </c>
      <c r="M11749">
        <v>6.6200157508958082</v>
      </c>
      <c r="N11749">
        <v>6.9664333127737779</v>
      </c>
      <c r="O11749">
        <v>6.9891616495392848</v>
      </c>
    </row>
    <row r="11750" spans="1:15" x14ac:dyDescent="0.25">
      <c r="A11750" s="2">
        <v>34030</v>
      </c>
      <c r="B11750">
        <v>1.276</v>
      </c>
      <c r="C11750">
        <v>14.7</v>
      </c>
      <c r="D11750">
        <v>2.2189999999999999</v>
      </c>
      <c r="E11750">
        <v>2.2189999999999999</v>
      </c>
      <c r="F11750">
        <v>2.0630194263344701</v>
      </c>
      <c r="G11750">
        <v>1.9756388882746061</v>
      </c>
      <c r="H11750">
        <v>2.1290470259990388</v>
      </c>
      <c r="I11750">
        <v>2.108387110761476</v>
      </c>
      <c r="J11750">
        <v>2.7392434742682128</v>
      </c>
      <c r="K11750">
        <v>5.2380693288832632</v>
      </c>
      <c r="L11750">
        <v>6.3142139349180963</v>
      </c>
      <c r="M11750">
        <v>6.370417637333075</v>
      </c>
      <c r="N11750">
        <v>6.8991815060282189</v>
      </c>
      <c r="O11750">
        <v>7.2365895666712508</v>
      </c>
    </row>
    <row r="11751" spans="1:15" x14ac:dyDescent="0.25">
      <c r="A11751" s="2">
        <v>34031</v>
      </c>
      <c r="B11751">
        <v>1.6140000000000001</v>
      </c>
      <c r="C11751">
        <v>14.9</v>
      </c>
      <c r="D11751">
        <v>3.0059999999999998</v>
      </c>
      <c r="E11751">
        <v>3.8330000000000002</v>
      </c>
      <c r="F11751">
        <v>3.5512067193008199</v>
      </c>
      <c r="G11751">
        <v>3.3945616051386591</v>
      </c>
      <c r="H11751">
        <v>3.3087616865229621</v>
      </c>
      <c r="I11751">
        <v>3.430805944788994</v>
      </c>
      <c r="J11751">
        <v>3.4117346700590221</v>
      </c>
      <c r="K11751">
        <v>3.921742150477098</v>
      </c>
      <c r="L11751">
        <v>5.9906813895732212</v>
      </c>
      <c r="M11751">
        <v>6.9202470892030181</v>
      </c>
      <c r="N11751">
        <v>7.0279893107602733</v>
      </c>
      <c r="O11751">
        <v>7.514876745467518</v>
      </c>
    </row>
    <row r="11752" spans="1:15" x14ac:dyDescent="0.25">
      <c r="A11752" s="2">
        <v>34032</v>
      </c>
      <c r="B11752">
        <v>0.86</v>
      </c>
      <c r="C11752">
        <v>15.2</v>
      </c>
      <c r="D11752">
        <v>3.75</v>
      </c>
      <c r="E11752">
        <v>3.8660000000000001</v>
      </c>
      <c r="F11752">
        <v>4.1946372944626038</v>
      </c>
      <c r="G11752">
        <v>3.9193779542709781</v>
      </c>
      <c r="H11752">
        <v>3.7689935406802548</v>
      </c>
      <c r="I11752">
        <v>3.7007888283464059</v>
      </c>
      <c r="J11752">
        <v>3.790044224333724</v>
      </c>
      <c r="K11752">
        <v>3.7651501925060722</v>
      </c>
      <c r="L11752">
        <v>4.1831006482644897</v>
      </c>
      <c r="M11752">
        <v>5.9135675440936026</v>
      </c>
      <c r="N11752">
        <v>6.7438880219372743</v>
      </c>
      <c r="O11752">
        <v>6.868040107388806</v>
      </c>
    </row>
    <row r="11753" spans="1:15" x14ac:dyDescent="0.25">
      <c r="A11753" s="2">
        <v>34033</v>
      </c>
      <c r="B11753">
        <v>1.252</v>
      </c>
      <c r="C11753">
        <v>14.4</v>
      </c>
      <c r="D11753">
        <v>5.0019999999999998</v>
      </c>
      <c r="E11753">
        <v>5.0019999999999998</v>
      </c>
      <c r="F11753">
        <v>4.6238828014177136</v>
      </c>
      <c r="G11753">
        <v>4.7843732200354392</v>
      </c>
      <c r="H11753">
        <v>4.5656196871966479</v>
      </c>
      <c r="I11753">
        <v>4.4672192444873113</v>
      </c>
      <c r="J11753">
        <v>4.4075336076100653</v>
      </c>
      <c r="K11753">
        <v>4.4713291337265684</v>
      </c>
      <c r="L11753">
        <v>4.4501586776991848</v>
      </c>
      <c r="M11753">
        <v>4.8001527487639848</v>
      </c>
      <c r="N11753">
        <v>6.2818569468330274</v>
      </c>
      <c r="O11753">
        <v>7.0170547404361177</v>
      </c>
    </row>
    <row r="11754" spans="1:15" x14ac:dyDescent="0.25">
      <c r="A11754" s="2">
        <v>34034</v>
      </c>
      <c r="B11754">
        <v>2.8290000000000002</v>
      </c>
      <c r="C11754">
        <v>14.5</v>
      </c>
      <c r="D11754">
        <v>6.5549999999999997</v>
      </c>
      <c r="E11754">
        <v>7.8310000000000004</v>
      </c>
      <c r="F11754">
        <v>7.0913732959062949</v>
      </c>
      <c r="G11754">
        <v>6.7415176499592846</v>
      </c>
      <c r="H11754">
        <v>6.8429966058463618</v>
      </c>
      <c r="I11754">
        <v>6.7100885868992997</v>
      </c>
      <c r="J11754">
        <v>6.629820827710919</v>
      </c>
      <c r="K11754">
        <v>6.5721779705165586</v>
      </c>
      <c r="L11754">
        <v>6.6242703943353707</v>
      </c>
      <c r="M11754">
        <v>6.6093774210771334</v>
      </c>
      <c r="N11754">
        <v>6.9165755201346917</v>
      </c>
      <c r="O11754">
        <v>8.1966706474697428</v>
      </c>
    </row>
    <row r="11755" spans="1:15" x14ac:dyDescent="0.25">
      <c r="A11755" s="2">
        <v>34035</v>
      </c>
      <c r="B11755">
        <v>0.219</v>
      </c>
      <c r="C11755">
        <v>15.2</v>
      </c>
      <c r="D11755">
        <v>5.16</v>
      </c>
      <c r="E11755">
        <v>6.774</v>
      </c>
      <c r="F11755">
        <v>6.8779077264815216</v>
      </c>
      <c r="G11755">
        <v>6.2388231235490172</v>
      </c>
      <c r="H11755">
        <v>5.9400134296925229</v>
      </c>
      <c r="I11755">
        <v>6.0486776599526264</v>
      </c>
      <c r="J11755">
        <v>5.9362022562566548</v>
      </c>
      <c r="K11755">
        <v>5.8555127100987923</v>
      </c>
      <c r="L11755">
        <v>5.8050959824558994</v>
      </c>
      <c r="M11755">
        <v>5.849521134408147</v>
      </c>
      <c r="N11755">
        <v>5.849722710598761</v>
      </c>
      <c r="O11755">
        <v>6.1226303725205016</v>
      </c>
    </row>
    <row r="11756" spans="1:15" x14ac:dyDescent="0.25">
      <c r="A11756" s="2">
        <v>34036</v>
      </c>
      <c r="B11756">
        <v>0</v>
      </c>
      <c r="C11756">
        <v>21.2</v>
      </c>
      <c r="D11756">
        <v>4.3</v>
      </c>
      <c r="E11756">
        <v>5.16</v>
      </c>
      <c r="F11756">
        <v>5.5837050251616356</v>
      </c>
      <c r="G11756">
        <v>5.6227932042500717</v>
      </c>
      <c r="H11756">
        <v>5.1809273919060104</v>
      </c>
      <c r="I11756">
        <v>5.0218358595806176</v>
      </c>
      <c r="J11756">
        <v>5.1190627642925826</v>
      </c>
      <c r="K11756">
        <v>5.0218773689146996</v>
      </c>
      <c r="L11756">
        <v>4.961313449530441</v>
      </c>
      <c r="M11756">
        <v>4.9264335987762804</v>
      </c>
      <c r="N11756">
        <v>4.9814900146554244</v>
      </c>
      <c r="O11756">
        <v>4.9937282132145224</v>
      </c>
    </row>
    <row r="11757" spans="1:15" x14ac:dyDescent="0.25">
      <c r="A11757" s="2">
        <v>34037</v>
      </c>
      <c r="B11757">
        <v>0</v>
      </c>
      <c r="C11757">
        <v>20.5</v>
      </c>
      <c r="D11757">
        <v>3.048</v>
      </c>
      <c r="E11757">
        <v>4.3</v>
      </c>
      <c r="F11757">
        <v>4.1367147699464377</v>
      </c>
      <c r="G11757">
        <v>4.4512844306779904</v>
      </c>
      <c r="H11757">
        <v>4.5549621718528064</v>
      </c>
      <c r="I11757">
        <v>4.3302237815777156</v>
      </c>
      <c r="J11757">
        <v>4.2263338756115818</v>
      </c>
      <c r="K11757">
        <v>4.3069246976311586</v>
      </c>
      <c r="L11757">
        <v>4.2401764275529192</v>
      </c>
      <c r="M11757">
        <v>4.2018167111644269</v>
      </c>
      <c r="N11757">
        <v>4.1938045475509789</v>
      </c>
      <c r="O11757">
        <v>4.254079839676538</v>
      </c>
    </row>
    <row r="11758" spans="1:15" x14ac:dyDescent="0.25">
      <c r="A11758" s="2">
        <v>34038</v>
      </c>
      <c r="B11758">
        <v>0</v>
      </c>
      <c r="C11758">
        <v>19.600000000000001</v>
      </c>
      <c r="D11758">
        <v>0.219</v>
      </c>
      <c r="E11758">
        <v>3.048</v>
      </c>
      <c r="F11758">
        <v>3.294869685865486</v>
      </c>
      <c r="G11758">
        <v>3.232198433971873</v>
      </c>
      <c r="H11758">
        <v>3.549147254976198</v>
      </c>
      <c r="I11758">
        <v>3.7620678945051358</v>
      </c>
      <c r="J11758">
        <v>3.6181838361424341</v>
      </c>
      <c r="K11758">
        <v>3.5410653709446658</v>
      </c>
      <c r="L11758">
        <v>3.62385814153247</v>
      </c>
      <c r="M11758">
        <v>3.5837819226075012</v>
      </c>
      <c r="N11758">
        <v>3.5754200460811059</v>
      </c>
      <c r="O11758">
        <v>3.5825662691153912</v>
      </c>
    </row>
    <row r="11759" spans="1:15" x14ac:dyDescent="0.25">
      <c r="A11759" s="2">
        <v>34039</v>
      </c>
      <c r="B11759">
        <v>0</v>
      </c>
      <c r="C11759">
        <v>20.6</v>
      </c>
      <c r="D11759">
        <v>0</v>
      </c>
      <c r="E11759">
        <v>0.219</v>
      </c>
      <c r="F11759">
        <v>2.235630711559089</v>
      </c>
      <c r="G11759">
        <v>2.4976677620489611</v>
      </c>
      <c r="H11759">
        <v>2.544203888123187</v>
      </c>
      <c r="I11759">
        <v>2.9086281484047039</v>
      </c>
      <c r="J11759">
        <v>3.1201278781295669</v>
      </c>
      <c r="K11759">
        <v>3.0155147568417182</v>
      </c>
      <c r="L11759">
        <v>2.9715336731947999</v>
      </c>
      <c r="M11759">
        <v>3.0566523367577032</v>
      </c>
      <c r="N11759">
        <v>3.0482175220549479</v>
      </c>
      <c r="O11759">
        <v>3.0554258780358539</v>
      </c>
    </row>
    <row r="11760" spans="1:15" x14ac:dyDescent="0.25">
      <c r="A11760" s="2">
        <v>34040</v>
      </c>
      <c r="B11760">
        <v>0</v>
      </c>
      <c r="C11760">
        <v>26.6</v>
      </c>
      <c r="D11760">
        <v>0</v>
      </c>
      <c r="E11760">
        <v>0</v>
      </c>
      <c r="F11760">
        <v>0.15988486738732949</v>
      </c>
      <c r="G11760">
        <v>1.6463301160887329</v>
      </c>
      <c r="H11760">
        <v>1.929825829940081</v>
      </c>
      <c r="I11760">
        <v>2.071850265346578</v>
      </c>
      <c r="J11760">
        <v>2.40045054071037</v>
      </c>
      <c r="K11760">
        <v>2.5862031324591301</v>
      </c>
      <c r="L11760">
        <v>2.5219992855739788</v>
      </c>
      <c r="M11760">
        <v>2.5025214751704019</v>
      </c>
      <c r="N11760">
        <v>2.5987520185067612</v>
      </c>
      <c r="O11760">
        <v>2.6058491580886591</v>
      </c>
    </row>
    <row r="11761" spans="1:15" x14ac:dyDescent="0.25">
      <c r="A11761" s="2">
        <v>34041</v>
      </c>
      <c r="B11761">
        <v>0</v>
      </c>
      <c r="C11761">
        <v>27.7</v>
      </c>
      <c r="D11761">
        <v>0</v>
      </c>
      <c r="E11761">
        <v>0</v>
      </c>
      <c r="F11761">
        <v>0</v>
      </c>
      <c r="G11761">
        <v>0.11736557844159159</v>
      </c>
      <c r="H11761">
        <v>1.249749721781896</v>
      </c>
      <c r="I11761">
        <v>1.5574903086025289</v>
      </c>
      <c r="J11761">
        <v>1.702973353460874</v>
      </c>
      <c r="K11761">
        <v>1.982417915360561</v>
      </c>
      <c r="L11761">
        <v>2.1554215491077642</v>
      </c>
      <c r="M11761">
        <v>2.1197690313744122</v>
      </c>
      <c r="N11761">
        <v>2.126933278803353</v>
      </c>
      <c r="O11761">
        <v>2.2224233562741631</v>
      </c>
    </row>
    <row r="11762" spans="1:15" x14ac:dyDescent="0.25">
      <c r="A11762" s="2">
        <v>34042</v>
      </c>
      <c r="B11762">
        <v>0</v>
      </c>
      <c r="C11762">
        <v>27.1</v>
      </c>
      <c r="D11762">
        <v>0</v>
      </c>
      <c r="E11762">
        <v>0</v>
      </c>
      <c r="F11762">
        <v>0</v>
      </c>
      <c r="G11762">
        <v>0</v>
      </c>
      <c r="H11762">
        <v>8.8917039739066769E-2</v>
      </c>
      <c r="I11762">
        <v>1.0000746442768029</v>
      </c>
      <c r="J11762">
        <v>1.272976731872197</v>
      </c>
      <c r="K11762">
        <v>1.4021856840863709</v>
      </c>
      <c r="L11762">
        <v>1.648351605328324</v>
      </c>
      <c r="M11762">
        <v>1.8079774671174491</v>
      </c>
      <c r="N11762">
        <v>1.8008814322210001</v>
      </c>
      <c r="O11762">
        <v>1.819440416845626</v>
      </c>
    </row>
    <row r="11763" spans="1:15" x14ac:dyDescent="0.25">
      <c r="A11763" s="2">
        <v>34043</v>
      </c>
      <c r="B11763">
        <v>0</v>
      </c>
      <c r="C11763">
        <v>24.6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7.1084419405683122E-2</v>
      </c>
      <c r="J11763">
        <v>0.81302430413228999</v>
      </c>
      <c r="K11763">
        <v>1.0437741645932861</v>
      </c>
      <c r="L11763">
        <v>1.1636561894213799</v>
      </c>
      <c r="M11763">
        <v>1.380756049105587</v>
      </c>
      <c r="N11763">
        <v>1.5353380207330569</v>
      </c>
      <c r="O11763">
        <v>1.541070494158969</v>
      </c>
    </row>
    <row r="11764" spans="1:15" x14ac:dyDescent="0.25">
      <c r="A11764" s="2">
        <v>34044</v>
      </c>
      <c r="B11764">
        <v>0.22900000000000001</v>
      </c>
      <c r="C11764">
        <v>22</v>
      </c>
      <c r="D11764">
        <v>0.22900000000000001</v>
      </c>
      <c r="E11764">
        <v>0.22900000000000001</v>
      </c>
      <c r="F11764">
        <v>0.22900000000000001</v>
      </c>
      <c r="G11764">
        <v>0.22900000000000001</v>
      </c>
      <c r="H11764">
        <v>0.22900000000000001</v>
      </c>
      <c r="I11764">
        <v>0.22900000000000001</v>
      </c>
      <c r="J11764">
        <v>0.28675372461918841</v>
      </c>
      <c r="K11764">
        <v>0.89301209971094708</v>
      </c>
      <c r="L11764">
        <v>1.092915666026625</v>
      </c>
      <c r="M11764">
        <v>1.20264928255913</v>
      </c>
      <c r="N11764">
        <v>1.401203359221511</v>
      </c>
      <c r="O11764">
        <v>1.5433166975927211</v>
      </c>
    </row>
    <row r="11765" spans="1:15" x14ac:dyDescent="0.25">
      <c r="A11765" s="2">
        <v>34045</v>
      </c>
      <c r="B11765">
        <v>3.1509999999999998</v>
      </c>
      <c r="C11765">
        <v>20.399999999999999</v>
      </c>
      <c r="D11765">
        <v>3.38</v>
      </c>
      <c r="E11765">
        <v>3.38</v>
      </c>
      <c r="F11765">
        <v>3.3660344941288818</v>
      </c>
      <c r="G11765">
        <v>3.357388227118193</v>
      </c>
      <c r="H11765">
        <v>3.352331973689473</v>
      </c>
      <c r="I11765">
        <v>3.3499535856107152</v>
      </c>
      <c r="J11765">
        <v>3.348477330188246</v>
      </c>
      <c r="K11765">
        <v>3.394545013539819</v>
      </c>
      <c r="L11765">
        <v>3.8949277893212471</v>
      </c>
      <c r="M11765">
        <v>4.0680478213829563</v>
      </c>
      <c r="N11765">
        <v>4.1726243880976828</v>
      </c>
      <c r="O11765">
        <v>4.350009220198781</v>
      </c>
    </row>
    <row r="11766" spans="1:15" x14ac:dyDescent="0.25">
      <c r="A11766" s="2">
        <v>34046</v>
      </c>
      <c r="B11766">
        <v>0</v>
      </c>
      <c r="C11766">
        <v>21</v>
      </c>
      <c r="D11766">
        <v>3.38</v>
      </c>
      <c r="E11766">
        <v>3.38</v>
      </c>
      <c r="F11766">
        <v>3.160757749630434</v>
      </c>
      <c r="G11766">
        <v>3.025875126386095</v>
      </c>
      <c r="H11766">
        <v>2.9472996188874649</v>
      </c>
      <c r="I11766">
        <v>2.9104160588939871</v>
      </c>
      <c r="J11766">
        <v>2.8875474382595541</v>
      </c>
      <c r="K11766">
        <v>2.8708367955919178</v>
      </c>
      <c r="L11766">
        <v>2.8991764574259831</v>
      </c>
      <c r="M11766">
        <v>3.3114319429766881</v>
      </c>
      <c r="N11766">
        <v>3.4651986194151179</v>
      </c>
      <c r="O11766">
        <v>3.5616724796947081</v>
      </c>
    </row>
    <row r="11767" spans="1:15" x14ac:dyDescent="0.25">
      <c r="A11767" s="2">
        <v>34047</v>
      </c>
      <c r="B11767">
        <v>0</v>
      </c>
      <c r="C11767">
        <v>20.6</v>
      </c>
      <c r="D11767">
        <v>3.38</v>
      </c>
      <c r="E11767">
        <v>3.38</v>
      </c>
      <c r="F11767">
        <v>2.9679997543917982</v>
      </c>
      <c r="G11767">
        <v>2.7270960821653398</v>
      </c>
      <c r="H11767">
        <v>2.591203708842122</v>
      </c>
      <c r="I11767">
        <v>2.528548954305522</v>
      </c>
      <c r="J11767">
        <v>2.4900661960672639</v>
      </c>
      <c r="K11767">
        <v>2.4621226265577381</v>
      </c>
      <c r="L11767">
        <v>2.4445176239147548</v>
      </c>
      <c r="M11767">
        <v>2.46676694748535</v>
      </c>
      <c r="N11767">
        <v>2.8200743492367959</v>
      </c>
      <c r="O11767">
        <v>2.9586001959792321</v>
      </c>
    </row>
    <row r="11768" spans="1:15" x14ac:dyDescent="0.25">
      <c r="A11768" s="2">
        <v>34048</v>
      </c>
      <c r="B11768">
        <v>0</v>
      </c>
      <c r="C11768">
        <v>17.8</v>
      </c>
      <c r="D11768">
        <v>3.1509999999999998</v>
      </c>
      <c r="E11768">
        <v>3.38</v>
      </c>
      <c r="F11768">
        <v>2.7869970557217658</v>
      </c>
      <c r="G11768">
        <v>2.4578188889915871</v>
      </c>
      <c r="H11768">
        <v>2.2781316896623052</v>
      </c>
      <c r="I11768">
        <v>2.1967855059009058</v>
      </c>
      <c r="J11768">
        <v>2.1472996698312778</v>
      </c>
      <c r="K11768">
        <v>2.1115961163364152</v>
      </c>
      <c r="L11768">
        <v>2.0892020048928819</v>
      </c>
      <c r="M11768">
        <v>2.0762540173744468</v>
      </c>
      <c r="N11768">
        <v>2.1010712398413118</v>
      </c>
      <c r="O11768">
        <v>2.408252100990905</v>
      </c>
    </row>
    <row r="11769" spans="1:15" x14ac:dyDescent="0.25">
      <c r="A11769" s="2">
        <v>34049</v>
      </c>
      <c r="B11769">
        <v>1.9259999999999999</v>
      </c>
      <c r="C11769">
        <v>16.3</v>
      </c>
      <c r="D11769">
        <v>1.9259999999999999</v>
      </c>
      <c r="E11769">
        <v>5.077</v>
      </c>
      <c r="F11769">
        <v>4.5430327598943743</v>
      </c>
      <c r="G11769">
        <v>4.14113049378419</v>
      </c>
      <c r="H11769">
        <v>3.9288853685774958</v>
      </c>
      <c r="I11769">
        <v>3.8345517607713271</v>
      </c>
      <c r="J11769">
        <v>3.777716183023498</v>
      </c>
      <c r="K11769">
        <v>3.7369732270974971</v>
      </c>
      <c r="L11769">
        <v>3.711532235295778</v>
      </c>
      <c r="M11769">
        <v>3.6968629684957639</v>
      </c>
      <c r="N11769">
        <v>3.693794515262204</v>
      </c>
      <c r="O11769">
        <v>3.720007120602181</v>
      </c>
    </row>
    <row r="11770" spans="1:15" x14ac:dyDescent="0.25">
      <c r="A11770" s="2">
        <v>34050</v>
      </c>
      <c r="B11770">
        <v>7.01</v>
      </c>
      <c r="C11770">
        <v>15.8</v>
      </c>
      <c r="D11770">
        <v>8.9359999999999999</v>
      </c>
      <c r="E11770">
        <v>8.9359999999999999</v>
      </c>
      <c r="F11770">
        <v>11.118987301172041</v>
      </c>
      <c r="G11770">
        <v>10.742229610817491</v>
      </c>
      <c r="H11770">
        <v>10.464193212469</v>
      </c>
      <c r="I11770">
        <v>10.341431537184871</v>
      </c>
      <c r="J11770">
        <v>10.2677000263424</v>
      </c>
      <c r="K11770">
        <v>10.21494928565947</v>
      </c>
      <c r="L11770">
        <v>10.18205346009602</v>
      </c>
      <c r="M11770">
        <v>10.163100572342829</v>
      </c>
      <c r="N11770">
        <v>10.15913744935615</v>
      </c>
      <c r="O11770">
        <v>10.162524597342539</v>
      </c>
    </row>
    <row r="11771" spans="1:15" x14ac:dyDescent="0.25">
      <c r="A11771" s="2">
        <v>34051</v>
      </c>
      <c r="B11771">
        <v>0</v>
      </c>
      <c r="C11771">
        <v>19</v>
      </c>
      <c r="D11771">
        <v>8.9359999999999999</v>
      </c>
      <c r="E11771">
        <v>8.9359999999999999</v>
      </c>
      <c r="F11771">
        <v>8.2807467958172101</v>
      </c>
      <c r="G11771">
        <v>9.5709204529411984</v>
      </c>
      <c r="H11771">
        <v>9.1998981333378804</v>
      </c>
      <c r="I11771">
        <v>8.984562815155714</v>
      </c>
      <c r="J11771">
        <v>8.8543143597199592</v>
      </c>
      <c r="K11771">
        <v>8.7606713847264785</v>
      </c>
      <c r="L11771">
        <v>8.7020712367344775</v>
      </c>
      <c r="M11771">
        <v>8.6682353402108898</v>
      </c>
      <c r="N11771">
        <v>8.6611532024144076</v>
      </c>
      <c r="O11771">
        <v>8.6672062171130158</v>
      </c>
    </row>
    <row r="11772" spans="1:15" x14ac:dyDescent="0.25">
      <c r="A11772" s="2">
        <v>34052</v>
      </c>
      <c r="B11772">
        <v>0</v>
      </c>
      <c r="C11772">
        <v>19.100000000000001</v>
      </c>
      <c r="D11772">
        <v>8.9359999999999999</v>
      </c>
      <c r="E11772">
        <v>8.9359999999999999</v>
      </c>
      <c r="F11772">
        <v>7.7757475906022231</v>
      </c>
      <c r="G11772">
        <v>7.1039454191000821</v>
      </c>
      <c r="H11772">
        <v>8.0066129697095754</v>
      </c>
      <c r="I11772">
        <v>7.8057248350215227</v>
      </c>
      <c r="J11772">
        <v>7.6354862899779006</v>
      </c>
      <c r="K11772">
        <v>7.5134355506700379</v>
      </c>
      <c r="L11772">
        <v>7.4372074460201691</v>
      </c>
      <c r="M11772">
        <v>7.3932461239001466</v>
      </c>
      <c r="N11772">
        <v>7.3840495976799234</v>
      </c>
      <c r="O11772">
        <v>7.3919096470975516</v>
      </c>
    </row>
    <row r="11773" spans="1:15" x14ac:dyDescent="0.25">
      <c r="A11773" s="2">
        <v>34053</v>
      </c>
      <c r="B11773">
        <v>0.374</v>
      </c>
      <c r="C11773">
        <v>16.8</v>
      </c>
      <c r="D11773">
        <v>7.3839999999999986</v>
      </c>
      <c r="E11773">
        <v>9.3099999999999987</v>
      </c>
      <c r="F11773">
        <v>7.6755456315240931</v>
      </c>
      <c r="G11773">
        <v>6.7764921423252034</v>
      </c>
      <c r="H11773">
        <v>6.2884680538877964</v>
      </c>
      <c r="I11773">
        <v>7.090981082249133</v>
      </c>
      <c r="J11773">
        <v>6.9584342673964414</v>
      </c>
      <c r="K11773">
        <v>6.8177656995662881</v>
      </c>
      <c r="L11773">
        <v>6.7301941853160621</v>
      </c>
      <c r="M11773">
        <v>6.6797919061107001</v>
      </c>
      <c r="N11773">
        <v>6.6692573620101454</v>
      </c>
      <c r="O11773">
        <v>6.6782607804772134</v>
      </c>
    </row>
    <row r="11774" spans="1:15" x14ac:dyDescent="0.25">
      <c r="A11774" s="2">
        <v>34054</v>
      </c>
      <c r="B11774">
        <v>0.47599999999999998</v>
      </c>
      <c r="C11774">
        <v>15.4</v>
      </c>
      <c r="D11774">
        <v>0.85000000000000009</v>
      </c>
      <c r="E11774">
        <v>7.8599999999999994</v>
      </c>
      <c r="F11774">
        <v>7.6834544630477248</v>
      </c>
      <c r="G11774">
        <v>6.5833720494972123</v>
      </c>
      <c r="H11774">
        <v>6.0046885797922762</v>
      </c>
      <c r="I11774">
        <v>5.7480175191484086</v>
      </c>
      <c r="J11774">
        <v>6.4245030195167621</v>
      </c>
      <c r="K11774">
        <v>6.323136701482321</v>
      </c>
      <c r="L11774">
        <v>6.2279467430810609</v>
      </c>
      <c r="M11774">
        <v>6.1732778979845984</v>
      </c>
      <c r="N11774">
        <v>6.1618626085781383</v>
      </c>
      <c r="O11774">
        <v>6.1716185248683173</v>
      </c>
    </row>
    <row r="11775" spans="1:15" x14ac:dyDescent="0.25">
      <c r="A11775" s="2">
        <v>34055</v>
      </c>
      <c r="B11775">
        <v>0.126</v>
      </c>
      <c r="C11775">
        <v>14.4</v>
      </c>
      <c r="D11775">
        <v>0.97600000000000009</v>
      </c>
      <c r="E11775">
        <v>0.97600000000000009</v>
      </c>
      <c r="F11775">
        <v>6.0205215260980571</v>
      </c>
      <c r="G11775">
        <v>6.0593208984942866</v>
      </c>
      <c r="H11775">
        <v>5.4051956469878597</v>
      </c>
      <c r="I11775">
        <v>5.1198370986366042</v>
      </c>
      <c r="J11775">
        <v>4.9495649219691327</v>
      </c>
      <c r="K11775">
        <v>5.5066455432826773</v>
      </c>
      <c r="L11775">
        <v>5.4487019902494991</v>
      </c>
      <c r="M11775">
        <v>5.3912657778350894</v>
      </c>
      <c r="N11775">
        <v>5.3792841819663</v>
      </c>
      <c r="O11775">
        <v>5.3895238356398307</v>
      </c>
    </row>
    <row r="11776" spans="1:15" x14ac:dyDescent="0.25">
      <c r="A11776" s="2">
        <v>34056</v>
      </c>
      <c r="B11776">
        <v>0.13100000000000001</v>
      </c>
      <c r="C11776">
        <v>13.8</v>
      </c>
      <c r="D11776">
        <v>1.107</v>
      </c>
      <c r="E11776">
        <v>1.107</v>
      </c>
      <c r="F11776">
        <v>0.9786919245363559</v>
      </c>
      <c r="G11776">
        <v>4.6617595530733453</v>
      </c>
      <c r="H11776">
        <v>4.8831340951345661</v>
      </c>
      <c r="I11776">
        <v>4.5790783778013644</v>
      </c>
      <c r="J11776">
        <v>4.3992395911958706</v>
      </c>
      <c r="K11776">
        <v>4.2718941780800233</v>
      </c>
      <c r="L11776">
        <v>4.752945811054949</v>
      </c>
      <c r="M11776">
        <v>4.7292778790042691</v>
      </c>
      <c r="N11776">
        <v>4.7170984410922934</v>
      </c>
      <c r="O11776">
        <v>4.7275069061433177</v>
      </c>
    </row>
    <row r="11777" spans="1:15" x14ac:dyDescent="0.25">
      <c r="A11777" s="2">
        <v>34057</v>
      </c>
      <c r="B11777">
        <v>0</v>
      </c>
      <c r="C11777">
        <v>12.8</v>
      </c>
      <c r="D11777">
        <v>0.7330000000000001</v>
      </c>
      <c r="E11777">
        <v>1.107</v>
      </c>
      <c r="F11777">
        <v>0.91900665022138284</v>
      </c>
      <c r="G11777">
        <v>0.81562933998109011</v>
      </c>
      <c r="H11777">
        <v>3.605645843354691</v>
      </c>
      <c r="I11777">
        <v>3.9782710133453159</v>
      </c>
      <c r="J11777">
        <v>3.7936685123484182</v>
      </c>
      <c r="K11777">
        <v>3.663714820104385</v>
      </c>
      <c r="L11777">
        <v>3.583580469860447</v>
      </c>
      <c r="M11777">
        <v>4.0047138007785774</v>
      </c>
      <c r="N11777">
        <v>4.0215532541849592</v>
      </c>
      <c r="O11777">
        <v>4.0318994415112837</v>
      </c>
    </row>
    <row r="11778" spans="1:15" x14ac:dyDescent="0.25">
      <c r="A11778" s="2">
        <v>34058</v>
      </c>
      <c r="B11778">
        <v>0</v>
      </c>
      <c r="C11778">
        <v>12.1</v>
      </c>
      <c r="D11778">
        <v>0.25700000000000001</v>
      </c>
      <c r="E11778">
        <v>0.7330000000000001</v>
      </c>
      <c r="F11778">
        <v>0.8629612669494886</v>
      </c>
      <c r="G11778">
        <v>0.73509298456016925</v>
      </c>
      <c r="H11778">
        <v>0.66772632116535469</v>
      </c>
      <c r="I11778">
        <v>2.913164955089913</v>
      </c>
      <c r="J11778">
        <v>3.2714564604269749</v>
      </c>
      <c r="K11778">
        <v>3.1421205028738108</v>
      </c>
      <c r="L11778">
        <v>3.0626997445564341</v>
      </c>
      <c r="M11778">
        <v>3.0173738631118558</v>
      </c>
      <c r="N11778">
        <v>3.4040261053742649</v>
      </c>
      <c r="O11778">
        <v>3.438643967993853</v>
      </c>
    </row>
    <row r="11779" spans="1:15" x14ac:dyDescent="0.25">
      <c r="A11779" s="2">
        <v>34059</v>
      </c>
      <c r="B11779">
        <v>0</v>
      </c>
      <c r="C11779">
        <v>11.5</v>
      </c>
      <c r="D11779">
        <v>0.13100000000000001</v>
      </c>
      <c r="E11779">
        <v>0.25700000000000001</v>
      </c>
      <c r="F11779">
        <v>0.55394000954339839</v>
      </c>
      <c r="G11779">
        <v>0.66250889891001852</v>
      </c>
      <c r="H11779">
        <v>0.58705090884118782</v>
      </c>
      <c r="I11779">
        <v>0.5541286206997037</v>
      </c>
      <c r="J11779">
        <v>2.3831289485478799</v>
      </c>
      <c r="K11779">
        <v>2.6947843212039841</v>
      </c>
      <c r="L11779">
        <v>2.6175300943280688</v>
      </c>
      <c r="M11779">
        <v>2.5735558325607961</v>
      </c>
      <c r="N11779">
        <v>2.5644101557603372</v>
      </c>
      <c r="O11779">
        <v>2.9116426669934778</v>
      </c>
    </row>
    <row r="11780" spans="1:15" x14ac:dyDescent="0.25">
      <c r="A11780" s="2">
        <v>34060</v>
      </c>
      <c r="B11780">
        <v>8.0000000000000002E-3</v>
      </c>
      <c r="C11780">
        <v>10.8</v>
      </c>
      <c r="D11780">
        <v>8.0000000000000002E-3</v>
      </c>
      <c r="E11780">
        <v>0.13900000000000001</v>
      </c>
      <c r="F11780">
        <v>0.20183875535805709</v>
      </c>
      <c r="G11780">
        <v>0.42445030758059538</v>
      </c>
      <c r="H11780">
        <v>0.5241227866078404</v>
      </c>
      <c r="I11780">
        <v>0.48942303920404329</v>
      </c>
      <c r="J11780">
        <v>0.46890892338129159</v>
      </c>
      <c r="K11780">
        <v>1.963528214563518</v>
      </c>
      <c r="L11780">
        <v>2.2450667600997232</v>
      </c>
      <c r="M11780">
        <v>2.203017894294713</v>
      </c>
      <c r="N11780">
        <v>2.194282973686442</v>
      </c>
      <c r="O11780">
        <v>2.2017471788396499</v>
      </c>
    </row>
    <row r="11781" spans="1:15" x14ac:dyDescent="0.25">
      <c r="A11781" s="2">
        <v>34061</v>
      </c>
      <c r="B11781">
        <v>3.5209999999999999</v>
      </c>
      <c r="C11781">
        <v>11</v>
      </c>
      <c r="D11781">
        <v>3.5289999999999999</v>
      </c>
      <c r="E11781">
        <v>3.5289999999999999</v>
      </c>
      <c r="F11781">
        <v>3.6241510153429899</v>
      </c>
      <c r="G11781">
        <v>3.6736320675081862</v>
      </c>
      <c r="H11781">
        <v>3.848295099237939</v>
      </c>
      <c r="I11781">
        <v>3.9462072861578079</v>
      </c>
      <c r="J11781">
        <v>3.9253619314007939</v>
      </c>
      <c r="K11781">
        <v>3.910697333713089</v>
      </c>
      <c r="L11781">
        <v>5.1472568522665387</v>
      </c>
      <c r="M11781">
        <v>5.3999814614655799</v>
      </c>
      <c r="N11781">
        <v>5.3917317525024933</v>
      </c>
      <c r="O11781">
        <v>5.398781121626036</v>
      </c>
    </row>
    <row r="11782" spans="1:15" x14ac:dyDescent="0.25">
      <c r="A11782" s="2">
        <v>34062</v>
      </c>
      <c r="B11782">
        <v>0.91700000000000004</v>
      </c>
      <c r="C11782">
        <v>11.5</v>
      </c>
      <c r="D11782">
        <v>4.4460000000000006</v>
      </c>
      <c r="E11782">
        <v>4.4460000000000006</v>
      </c>
      <c r="F11782">
        <v>4.2303267213799574</v>
      </c>
      <c r="G11782">
        <v>4.1670347669816676</v>
      </c>
      <c r="H11782">
        <v>4.1304275352717692</v>
      </c>
      <c r="I11782">
        <v>4.2399696811035836</v>
      </c>
      <c r="J11782">
        <v>4.3020218088890942</v>
      </c>
      <c r="K11782">
        <v>4.2709407066742546</v>
      </c>
      <c r="L11782">
        <v>4.2515448116287304</v>
      </c>
      <c r="M11782">
        <v>5.2792590044758168</v>
      </c>
      <c r="N11782">
        <v>5.5137105935461079</v>
      </c>
      <c r="O11782">
        <v>5.521402070960356</v>
      </c>
    </row>
    <row r="11783" spans="1:15" x14ac:dyDescent="0.25">
      <c r="A11783" s="2">
        <v>34063</v>
      </c>
      <c r="B11783">
        <v>3.6789999999999998</v>
      </c>
      <c r="C11783">
        <v>11.5</v>
      </c>
      <c r="D11783">
        <v>8.125</v>
      </c>
      <c r="E11783">
        <v>8.125</v>
      </c>
      <c r="F11783">
        <v>7.6513413385669367</v>
      </c>
      <c r="G11783">
        <v>7.3713032156911593</v>
      </c>
      <c r="H11783">
        <v>7.2654080231610596</v>
      </c>
      <c r="I11783">
        <v>7.2284245454140521</v>
      </c>
      <c r="J11783">
        <v>7.3037801815737717</v>
      </c>
      <c r="K11783">
        <v>7.3418970921424478</v>
      </c>
      <c r="L11783">
        <v>7.3125741078119599</v>
      </c>
      <c r="M11783">
        <v>7.2956593747209739</v>
      </c>
      <c r="N11783">
        <v>8.1732982065107791</v>
      </c>
      <c r="O11783">
        <v>8.3879805193802124</v>
      </c>
    </row>
    <row r="11784" spans="1:15" x14ac:dyDescent="0.25">
      <c r="A11784" s="2">
        <v>34064</v>
      </c>
      <c r="B11784">
        <v>2.6859999999999999</v>
      </c>
      <c r="C11784">
        <v>12.1</v>
      </c>
      <c r="D11784">
        <v>10.803000000000001</v>
      </c>
      <c r="E11784">
        <v>10.811</v>
      </c>
      <c r="F11784">
        <v>9.8707262626468975</v>
      </c>
      <c r="G11784">
        <v>9.3294506647909632</v>
      </c>
      <c r="H11784">
        <v>9.0268320023122506</v>
      </c>
      <c r="I11784">
        <v>8.9304724922909351</v>
      </c>
      <c r="J11784">
        <v>8.8761395160064431</v>
      </c>
      <c r="K11784">
        <v>8.9135954464274274</v>
      </c>
      <c r="L11784">
        <v>8.9356765568425587</v>
      </c>
      <c r="M11784">
        <v>8.9085589495980759</v>
      </c>
      <c r="N11784">
        <v>8.9028833599658768</v>
      </c>
      <c r="O11784">
        <v>9.6628321699971593</v>
      </c>
    </row>
    <row r="11785" spans="1:15" x14ac:dyDescent="0.25">
      <c r="A11785" s="2">
        <v>34065</v>
      </c>
      <c r="B11785">
        <v>5.1749999999999998</v>
      </c>
      <c r="C11785">
        <v>12.3</v>
      </c>
      <c r="D11785">
        <v>12.457000000000001</v>
      </c>
      <c r="E11785">
        <v>15.978</v>
      </c>
      <c r="F11785">
        <v>14.443762570187509</v>
      </c>
      <c r="G11785">
        <v>13.583247959357429</v>
      </c>
      <c r="H11785">
        <v>13.11120045060623</v>
      </c>
      <c r="I11785">
        <v>12.896789757713981</v>
      </c>
      <c r="J11785">
        <v>12.80065294164085</v>
      </c>
      <c r="K11785">
        <v>12.731702142504471</v>
      </c>
      <c r="L11785">
        <v>12.75506162768683</v>
      </c>
      <c r="M11785">
        <v>12.77322113021329</v>
      </c>
      <c r="N11785">
        <v>12.76513618117523</v>
      </c>
      <c r="O11785">
        <v>12.77204624284313</v>
      </c>
    </row>
    <row r="11786" spans="1:15" x14ac:dyDescent="0.25">
      <c r="A11786" s="2">
        <v>34066</v>
      </c>
      <c r="B11786">
        <v>0.71799999999999997</v>
      </c>
      <c r="C11786">
        <v>13.5</v>
      </c>
      <c r="D11786">
        <v>12.257999999999999</v>
      </c>
      <c r="E11786">
        <v>13.175000000000001</v>
      </c>
      <c r="F11786">
        <v>14.27542908020437</v>
      </c>
      <c r="G11786">
        <v>12.96001949711173</v>
      </c>
      <c r="H11786">
        <v>12.245091109864029</v>
      </c>
      <c r="I11786">
        <v>11.92264002255345</v>
      </c>
      <c r="J11786">
        <v>11.72680597344025</v>
      </c>
      <c r="K11786">
        <v>11.613856205162669</v>
      </c>
      <c r="L11786">
        <v>11.54680144048762</v>
      </c>
      <c r="M11786">
        <v>11.56516494316249</v>
      </c>
      <c r="N11786">
        <v>11.60089243707878</v>
      </c>
      <c r="O11786">
        <v>11.610761689371159</v>
      </c>
    </row>
    <row r="11787" spans="1:15" x14ac:dyDescent="0.25">
      <c r="A11787" s="2">
        <v>34067</v>
      </c>
      <c r="B11787">
        <v>1.4E-2</v>
      </c>
      <c r="C11787">
        <v>15.2</v>
      </c>
      <c r="D11787">
        <v>8.593</v>
      </c>
      <c r="E11787">
        <v>12.272</v>
      </c>
      <c r="F11787">
        <v>11.00504218014555</v>
      </c>
      <c r="G11787">
        <v>11.690465474208731</v>
      </c>
      <c r="H11787">
        <v>10.779626031250441</v>
      </c>
      <c r="I11787">
        <v>10.37230560014334</v>
      </c>
      <c r="J11787">
        <v>10.126569149653051</v>
      </c>
      <c r="K11787">
        <v>9.9502321479552052</v>
      </c>
      <c r="L11787">
        <v>9.8633157918093808</v>
      </c>
      <c r="M11787">
        <v>9.817905613714446</v>
      </c>
      <c r="N11787">
        <v>9.8642378963543678</v>
      </c>
      <c r="O11787">
        <v>9.9163490605720543</v>
      </c>
    </row>
    <row r="11788" spans="1:15" x14ac:dyDescent="0.25">
      <c r="A11788" s="2">
        <v>34068</v>
      </c>
      <c r="B11788">
        <v>0.40400000000000003</v>
      </c>
      <c r="C11788">
        <v>13.3</v>
      </c>
      <c r="D11788">
        <v>6.3109999999999999</v>
      </c>
      <c r="E11788">
        <v>8.9969999999999999</v>
      </c>
      <c r="F11788">
        <v>10.1092578638865</v>
      </c>
      <c r="G11788">
        <v>9.2394941068408638</v>
      </c>
      <c r="H11788">
        <v>9.8783643489060662</v>
      </c>
      <c r="I11788">
        <v>9.4153859834000695</v>
      </c>
      <c r="J11788">
        <v>9.1366106534503544</v>
      </c>
      <c r="K11788">
        <v>8.9376413928509297</v>
      </c>
      <c r="L11788">
        <v>8.8137689068884821</v>
      </c>
      <c r="M11788">
        <v>8.7618874461152085</v>
      </c>
      <c r="N11788">
        <v>8.7627252718404218</v>
      </c>
      <c r="O11788">
        <v>8.8268945417379836</v>
      </c>
    </row>
    <row r="11789" spans="1:15" x14ac:dyDescent="0.25">
      <c r="A11789" s="2">
        <v>34069</v>
      </c>
      <c r="B11789">
        <v>0.254</v>
      </c>
      <c r="C11789">
        <v>12</v>
      </c>
      <c r="D11789">
        <v>1.39</v>
      </c>
      <c r="E11789">
        <v>6.5650000000000004</v>
      </c>
      <c r="F11789">
        <v>7.2246277477426553</v>
      </c>
      <c r="G11789">
        <v>8.1382639198789644</v>
      </c>
      <c r="H11789">
        <v>7.6819976450450911</v>
      </c>
      <c r="I11789">
        <v>8.4317649794641714</v>
      </c>
      <c r="J11789">
        <v>8.1329234882657389</v>
      </c>
      <c r="K11789">
        <v>7.9192107619583814</v>
      </c>
      <c r="L11789">
        <v>7.7866696321564657</v>
      </c>
      <c r="M11789">
        <v>7.710564353033555</v>
      </c>
      <c r="N11789">
        <v>7.7111415263204179</v>
      </c>
      <c r="O11789">
        <v>7.738372339934668</v>
      </c>
    </row>
    <row r="11790" spans="1:15" x14ac:dyDescent="0.25">
      <c r="A11790" s="2">
        <v>34070</v>
      </c>
      <c r="B11790">
        <v>4.5579999999999998</v>
      </c>
      <c r="C11790">
        <v>12.1</v>
      </c>
      <c r="D11790">
        <v>5.23</v>
      </c>
      <c r="E11790">
        <v>5.9480000000000004</v>
      </c>
      <c r="F11790">
        <v>9.5006621261990123</v>
      </c>
      <c r="G11790">
        <v>10.115727974296901</v>
      </c>
      <c r="H11790">
        <v>10.984519164737531</v>
      </c>
      <c r="I11790">
        <v>10.89054172095209</v>
      </c>
      <c r="J11790">
        <v>11.569578140645239</v>
      </c>
      <c r="K11790">
        <v>11.34977166442758</v>
      </c>
      <c r="L11790">
        <v>11.2128613304279</v>
      </c>
      <c r="M11790">
        <v>11.1344365846995</v>
      </c>
      <c r="N11790">
        <v>11.118079976219279</v>
      </c>
      <c r="O11790">
        <v>11.146169469860761</v>
      </c>
    </row>
    <row r="11791" spans="1:15" x14ac:dyDescent="0.25">
      <c r="A11791" s="2">
        <v>34071</v>
      </c>
      <c r="B11791">
        <v>3.5489999999999999</v>
      </c>
      <c r="C11791">
        <v>12.3</v>
      </c>
      <c r="D11791">
        <v>8.7649999999999988</v>
      </c>
      <c r="E11791">
        <v>8.7789999999999981</v>
      </c>
      <c r="F11791">
        <v>8.9225719145283406</v>
      </c>
      <c r="G11791">
        <v>11.36855235122148</v>
      </c>
      <c r="H11791">
        <v>11.893106148527149</v>
      </c>
      <c r="I11791">
        <v>12.75203336885604</v>
      </c>
      <c r="J11791">
        <v>12.725258766195759</v>
      </c>
      <c r="K11791">
        <v>13.28145473908585</v>
      </c>
      <c r="L11791">
        <v>13.13204908213366</v>
      </c>
      <c r="M11791">
        <v>13.045699949962231</v>
      </c>
      <c r="N11791">
        <v>13.02769781964944</v>
      </c>
      <c r="O11791">
        <v>13.04308247897076</v>
      </c>
    </row>
    <row r="11792" spans="1:15" x14ac:dyDescent="0.25">
      <c r="A11792" s="2">
        <v>34072</v>
      </c>
      <c r="B11792">
        <v>2.2829999999999999</v>
      </c>
      <c r="C11792">
        <v>17.100000000000001</v>
      </c>
      <c r="D11792">
        <v>10.644</v>
      </c>
      <c r="E11792">
        <v>11.048</v>
      </c>
      <c r="F11792">
        <v>10.169209942027161</v>
      </c>
      <c r="G11792">
        <v>10.029487082527281</v>
      </c>
      <c r="H11792">
        <v>11.780376810131591</v>
      </c>
      <c r="I11792">
        <v>12.32440469886507</v>
      </c>
      <c r="J11792">
        <v>13.04804248671109</v>
      </c>
      <c r="K11792">
        <v>13.02350760539681</v>
      </c>
      <c r="L11792">
        <v>13.50506409200344</v>
      </c>
      <c r="M11792">
        <v>13.40984033175731</v>
      </c>
      <c r="N11792">
        <v>13.389738859793161</v>
      </c>
      <c r="O11792">
        <v>13.406917533406469</v>
      </c>
    </row>
    <row r="11793" spans="1:15" x14ac:dyDescent="0.25">
      <c r="A11793" s="2">
        <v>34073</v>
      </c>
      <c r="B11793">
        <v>0.72</v>
      </c>
      <c r="C11793">
        <v>20.6</v>
      </c>
      <c r="D11793">
        <v>11.11</v>
      </c>
      <c r="E11793">
        <v>11.364000000000001</v>
      </c>
      <c r="F11793">
        <v>10.259445671046739</v>
      </c>
      <c r="G11793">
        <v>9.4123686743167472</v>
      </c>
      <c r="H11793">
        <v>9.2297969829876809</v>
      </c>
      <c r="I11793">
        <v>10.66990830384098</v>
      </c>
      <c r="J11793">
        <v>11.13527575289927</v>
      </c>
      <c r="K11793">
        <v>11.720072107861499</v>
      </c>
      <c r="L11793">
        <v>11.72737183641093</v>
      </c>
      <c r="M11793">
        <v>12.15640898310324</v>
      </c>
      <c r="N11793">
        <v>12.135396256139829</v>
      </c>
      <c r="O11793">
        <v>12.15421773643215</v>
      </c>
    </row>
    <row r="11794" spans="1:15" x14ac:dyDescent="0.25">
      <c r="A11794" s="2">
        <v>34074</v>
      </c>
      <c r="B11794">
        <v>0.46700000000000003</v>
      </c>
      <c r="C11794">
        <v>15.7</v>
      </c>
      <c r="D11794">
        <v>7.0190000000000001</v>
      </c>
      <c r="E11794">
        <v>11.577</v>
      </c>
      <c r="F11794">
        <v>9.8238158918936005</v>
      </c>
      <c r="G11794">
        <v>8.943216547897455</v>
      </c>
      <c r="H11794">
        <v>8.3253465323011486</v>
      </c>
      <c r="I11794">
        <v>8.2775995632288026</v>
      </c>
      <c r="J11794">
        <v>9.4586305439131309</v>
      </c>
      <c r="K11794">
        <v>9.8392430294100368</v>
      </c>
      <c r="L11794">
        <v>10.35051761835882</v>
      </c>
      <c r="M11794">
        <v>10.390287249451889</v>
      </c>
      <c r="N11794">
        <v>10.812151525877439</v>
      </c>
      <c r="O11794">
        <v>10.832840743637339</v>
      </c>
    </row>
    <row r="11795" spans="1:15" x14ac:dyDescent="0.25">
      <c r="A11795" s="2">
        <v>34075</v>
      </c>
      <c r="B11795">
        <v>1.173</v>
      </c>
      <c r="C11795">
        <v>13.7</v>
      </c>
      <c r="D11795">
        <v>4.6430000000000007</v>
      </c>
      <c r="E11795">
        <v>8.1920000000000002</v>
      </c>
      <c r="F11795">
        <v>10.223584615239581</v>
      </c>
      <c r="G11795">
        <v>9.0380196049056707</v>
      </c>
      <c r="H11795">
        <v>8.4874717857444431</v>
      </c>
      <c r="I11795">
        <v>8.1620453178814891</v>
      </c>
      <c r="J11795">
        <v>8.1527475170387298</v>
      </c>
      <c r="K11795">
        <v>9.1155251785084666</v>
      </c>
      <c r="L11795">
        <v>9.4603510356720228</v>
      </c>
      <c r="M11795">
        <v>9.9190939458925449</v>
      </c>
      <c r="N11795">
        <v>10.013541222348509</v>
      </c>
      <c r="O11795">
        <v>10.41115680657337</v>
      </c>
    </row>
    <row r="11796" spans="1:15" x14ac:dyDescent="0.25">
      <c r="A11796" s="2">
        <v>34076</v>
      </c>
      <c r="B11796">
        <v>3.0910000000000002</v>
      </c>
      <c r="C11796">
        <v>12.9</v>
      </c>
      <c r="D11796">
        <v>5.4509999999999996</v>
      </c>
      <c r="E11796">
        <v>7.734</v>
      </c>
      <c r="F11796">
        <v>9.5663883568952262</v>
      </c>
      <c r="G11796">
        <v>11.113911501049641</v>
      </c>
      <c r="H11796">
        <v>10.40879494159412</v>
      </c>
      <c r="I11796">
        <v>10.178179454776821</v>
      </c>
      <c r="J11796">
        <v>9.9582092133766213</v>
      </c>
      <c r="K11796">
        <v>9.9532859587792561</v>
      </c>
      <c r="L11796">
        <v>10.76837025852512</v>
      </c>
      <c r="M11796">
        <v>11.08608161888564</v>
      </c>
      <c r="N11796">
        <v>11.529752529765741</v>
      </c>
      <c r="O11796">
        <v>11.64678843341648</v>
      </c>
    </row>
    <row r="11797" spans="1:15" x14ac:dyDescent="0.25">
      <c r="A11797" s="2">
        <v>34077</v>
      </c>
      <c r="B11797">
        <v>3.6640000000000001</v>
      </c>
      <c r="C11797">
        <v>12.5</v>
      </c>
      <c r="D11797">
        <v>8.3949999999999996</v>
      </c>
      <c r="E11797">
        <v>9.1150000000000002</v>
      </c>
      <c r="F11797">
        <v>10.21398583264302</v>
      </c>
      <c r="G11797">
        <v>11.479000087756271</v>
      </c>
      <c r="H11797">
        <v>12.72452559415304</v>
      </c>
      <c r="I11797">
        <v>12.39280321642727</v>
      </c>
      <c r="J11797">
        <v>12.24824226582184</v>
      </c>
      <c r="K11797">
        <v>12.067692846429811</v>
      </c>
      <c r="L11797">
        <v>12.08128342679918</v>
      </c>
      <c r="M11797">
        <v>12.779938363599371</v>
      </c>
      <c r="N11797">
        <v>13.099398070738429</v>
      </c>
      <c r="O11797">
        <v>13.51283214104572</v>
      </c>
    </row>
    <row r="11798" spans="1:15" x14ac:dyDescent="0.25">
      <c r="A11798" s="2">
        <v>34078</v>
      </c>
      <c r="B11798">
        <v>8.4000000000000005E-2</v>
      </c>
      <c r="C11798">
        <v>13.4</v>
      </c>
      <c r="D11798">
        <v>8.0120000000000005</v>
      </c>
      <c r="E11798">
        <v>8.479000000000001</v>
      </c>
      <c r="F11798">
        <v>8.1099895692137878</v>
      </c>
      <c r="G11798">
        <v>8.7153851347018172</v>
      </c>
      <c r="H11798">
        <v>9.6441163036274187</v>
      </c>
      <c r="I11798">
        <v>10.77915248314387</v>
      </c>
      <c r="J11798">
        <v>10.55435251834864</v>
      </c>
      <c r="K11798">
        <v>10.4310593921139</v>
      </c>
      <c r="L11798">
        <v>10.300207837952851</v>
      </c>
      <c r="M11798">
        <v>10.330032325631599</v>
      </c>
      <c r="N11798">
        <v>10.964014016475589</v>
      </c>
      <c r="O11798">
        <v>11.27056678724623</v>
      </c>
    </row>
    <row r="11799" spans="1:15" x14ac:dyDescent="0.25">
      <c r="A11799" s="2">
        <v>34079</v>
      </c>
      <c r="B11799">
        <v>0</v>
      </c>
      <c r="C11799">
        <v>14.2</v>
      </c>
      <c r="D11799">
        <v>6.8390000000000004</v>
      </c>
      <c r="E11799">
        <v>8.0120000000000005</v>
      </c>
      <c r="F11799">
        <v>7.1218116314570272</v>
      </c>
      <c r="G11799">
        <v>6.7521298000447052</v>
      </c>
      <c r="H11799">
        <v>7.2120568528533786</v>
      </c>
      <c r="I11799">
        <v>8.0795031287300194</v>
      </c>
      <c r="J11799">
        <v>9.0437448940692224</v>
      </c>
      <c r="K11799">
        <v>8.8714220614875128</v>
      </c>
      <c r="L11799">
        <v>8.8009255766429941</v>
      </c>
      <c r="M11799">
        <v>8.7198560087851096</v>
      </c>
      <c r="N11799">
        <v>8.7927557296878636</v>
      </c>
      <c r="O11799">
        <v>9.3654539698710408</v>
      </c>
    </row>
    <row r="11800" spans="1:15" x14ac:dyDescent="0.25">
      <c r="A11800" s="2">
        <v>34080</v>
      </c>
      <c r="B11800">
        <v>0</v>
      </c>
      <c r="C11800">
        <v>14.7</v>
      </c>
      <c r="D11800">
        <v>3.7480000000000002</v>
      </c>
      <c r="E11800">
        <v>6.8390000000000004</v>
      </c>
      <c r="F11800">
        <v>6.3673403262386996</v>
      </c>
      <c r="G11800">
        <v>5.7376561301134616</v>
      </c>
      <c r="H11800">
        <v>5.5257513403545149</v>
      </c>
      <c r="I11800">
        <v>6.0186031541006422</v>
      </c>
      <c r="J11800">
        <v>6.7622869457415531</v>
      </c>
      <c r="K11800">
        <v>7.5615217474787801</v>
      </c>
      <c r="L11800">
        <v>7.4603411378798858</v>
      </c>
      <c r="M11800">
        <v>7.4355043914939527</v>
      </c>
      <c r="N11800">
        <v>7.4193005883256831</v>
      </c>
      <c r="O11800">
        <v>7.5120016156979359</v>
      </c>
    </row>
    <row r="11801" spans="1:15" x14ac:dyDescent="0.25">
      <c r="A11801" s="2">
        <v>34081</v>
      </c>
      <c r="B11801">
        <v>0.84599999999999997</v>
      </c>
      <c r="C11801">
        <v>12.8</v>
      </c>
      <c r="D11801">
        <v>0.92999999999999994</v>
      </c>
      <c r="E11801">
        <v>4.5939999999999994</v>
      </c>
      <c r="F11801">
        <v>6.0208855692491161</v>
      </c>
      <c r="G11801">
        <v>5.7915516770625786</v>
      </c>
      <c r="H11801">
        <v>5.4471137505593354</v>
      </c>
      <c r="I11801">
        <v>5.431117718027525</v>
      </c>
      <c r="J11801">
        <v>5.8703408155938606</v>
      </c>
      <c r="K11801">
        <v>6.4894417856902447</v>
      </c>
      <c r="L11801">
        <v>7.1833925757896813</v>
      </c>
      <c r="M11801">
        <v>7.1367676116362686</v>
      </c>
      <c r="N11801">
        <v>7.1698101772336029</v>
      </c>
      <c r="O11801">
        <v>7.1867213615184156</v>
      </c>
    </row>
    <row r="11802" spans="1:15" x14ac:dyDescent="0.25">
      <c r="A11802" s="2">
        <v>34082</v>
      </c>
      <c r="B11802">
        <v>4.2999999999999997E-2</v>
      </c>
      <c r="C11802">
        <v>11.9</v>
      </c>
      <c r="D11802">
        <v>0.88900000000000001</v>
      </c>
      <c r="E11802">
        <v>0.97299999999999998</v>
      </c>
      <c r="F11802">
        <v>3.5776841748213148</v>
      </c>
      <c r="G11802">
        <v>4.6961283394370827</v>
      </c>
      <c r="H11802">
        <v>4.6652878270817597</v>
      </c>
      <c r="I11802">
        <v>4.5584779609782036</v>
      </c>
      <c r="J11802">
        <v>4.5860806860859116</v>
      </c>
      <c r="K11802">
        <v>4.9532875263225957</v>
      </c>
      <c r="L11802">
        <v>5.4900879838793042</v>
      </c>
      <c r="M11802">
        <v>6.0979317651585632</v>
      </c>
      <c r="N11802">
        <v>6.1123121559699518</v>
      </c>
      <c r="O11802">
        <v>6.1709778426467148</v>
      </c>
    </row>
    <row r="11803" spans="1:15" x14ac:dyDescent="0.25">
      <c r="A11803" s="2">
        <v>34083</v>
      </c>
      <c r="B11803">
        <v>0</v>
      </c>
      <c r="C11803">
        <v>11.4</v>
      </c>
      <c r="D11803">
        <v>0.88900000000000001</v>
      </c>
      <c r="E11803">
        <v>0.88900000000000001</v>
      </c>
      <c r="F11803">
        <v>0.84766356691185052</v>
      </c>
      <c r="G11803">
        <v>2.7394768682983428</v>
      </c>
      <c r="H11803">
        <v>3.6829100070531591</v>
      </c>
      <c r="I11803">
        <v>3.8286802788764969</v>
      </c>
      <c r="J11803">
        <v>3.791052011771431</v>
      </c>
      <c r="K11803">
        <v>3.8265791918509708</v>
      </c>
      <c r="L11803">
        <v>4.1531367250166804</v>
      </c>
      <c r="M11803">
        <v>4.6248562718641768</v>
      </c>
      <c r="N11803">
        <v>5.1838194129601947</v>
      </c>
      <c r="O11803">
        <v>5.2258628766025783</v>
      </c>
    </row>
    <row r="11804" spans="1:15" x14ac:dyDescent="0.25">
      <c r="A11804" s="2">
        <v>34084</v>
      </c>
      <c r="B11804">
        <v>0</v>
      </c>
      <c r="C11804">
        <v>11</v>
      </c>
      <c r="D11804">
        <v>0.88900000000000001</v>
      </c>
      <c r="E11804">
        <v>0.88900000000000001</v>
      </c>
      <c r="F11804">
        <v>0.73838325273095007</v>
      </c>
      <c r="G11804">
        <v>0.69926951478243504</v>
      </c>
      <c r="H11804">
        <v>2.1345770645024471</v>
      </c>
      <c r="I11804">
        <v>2.9955463501856832</v>
      </c>
      <c r="J11804">
        <v>3.1629976823411572</v>
      </c>
      <c r="K11804">
        <v>3.148861400938074</v>
      </c>
      <c r="L11804">
        <v>3.202770471974524</v>
      </c>
      <c r="M11804">
        <v>3.4959926385840752</v>
      </c>
      <c r="N11804">
        <v>3.9309844182830909</v>
      </c>
      <c r="O11804">
        <v>4.4335926998026753</v>
      </c>
    </row>
    <row r="11805" spans="1:15" x14ac:dyDescent="0.25">
      <c r="A11805" s="2">
        <v>34085</v>
      </c>
      <c r="B11805">
        <v>0</v>
      </c>
      <c r="C11805">
        <v>10.1</v>
      </c>
      <c r="D11805">
        <v>4.2999999999999997E-2</v>
      </c>
      <c r="E11805">
        <v>0.88900000000000001</v>
      </c>
      <c r="F11805">
        <v>0.69335314071719578</v>
      </c>
      <c r="G11805">
        <v>0.58965078687588146</v>
      </c>
      <c r="H11805">
        <v>0.56877795446364066</v>
      </c>
      <c r="I11805">
        <v>1.7308525977027289</v>
      </c>
      <c r="J11805">
        <v>2.4608428292008711</v>
      </c>
      <c r="K11805">
        <v>2.6143412075963388</v>
      </c>
      <c r="L11805">
        <v>2.6279011145731141</v>
      </c>
      <c r="M11805">
        <v>2.693197223335507</v>
      </c>
      <c r="N11805">
        <v>2.9710146666008161</v>
      </c>
      <c r="O11805">
        <v>3.3624989673010139</v>
      </c>
    </row>
    <row r="11806" spans="1:15" x14ac:dyDescent="0.25">
      <c r="A11806" s="2">
        <v>34086</v>
      </c>
      <c r="B11806">
        <v>0</v>
      </c>
      <c r="C11806">
        <v>10.4</v>
      </c>
      <c r="D11806">
        <v>0</v>
      </c>
      <c r="E11806">
        <v>4.2999999999999997E-2</v>
      </c>
      <c r="F11806">
        <v>0.65106917845761259</v>
      </c>
      <c r="G11806">
        <v>0.5314278625421851</v>
      </c>
      <c r="H11806">
        <v>0.47007304713569092</v>
      </c>
      <c r="I11806">
        <v>0.47051051679996059</v>
      </c>
      <c r="J11806">
        <v>1.419161600766913</v>
      </c>
      <c r="K11806">
        <v>2.0255673967600831</v>
      </c>
      <c r="L11806">
        <v>2.1750111007775872</v>
      </c>
      <c r="M11806">
        <v>2.206051215945644</v>
      </c>
      <c r="N11806">
        <v>2.2882687465625118</v>
      </c>
      <c r="O11806">
        <v>2.541700942054943</v>
      </c>
    </row>
    <row r="11807" spans="1:15" x14ac:dyDescent="0.25">
      <c r="A11807" s="2">
        <v>34087</v>
      </c>
      <c r="B11807">
        <v>5.0000000000000001E-3</v>
      </c>
      <c r="C11807">
        <v>9.6</v>
      </c>
      <c r="D11807">
        <v>5.0000000000000001E-3</v>
      </c>
      <c r="E11807">
        <v>5.0000000000000001E-3</v>
      </c>
      <c r="F11807">
        <v>3.6392919167375193E-2</v>
      </c>
      <c r="G11807">
        <v>0.48395394930695262</v>
      </c>
      <c r="H11807">
        <v>0.41827831597403259</v>
      </c>
      <c r="I11807">
        <v>0.39008835716259099</v>
      </c>
      <c r="J11807">
        <v>0.39556316541915848</v>
      </c>
      <c r="K11807">
        <v>1.171486874222792</v>
      </c>
      <c r="L11807">
        <v>1.685735490415748</v>
      </c>
      <c r="M11807">
        <v>1.8275383184935361</v>
      </c>
      <c r="N11807">
        <v>1.878698315498236</v>
      </c>
      <c r="O11807">
        <v>1.962979999131669</v>
      </c>
    </row>
    <row r="11808" spans="1:15" x14ac:dyDescent="0.25">
      <c r="A11808" s="2">
        <v>34088</v>
      </c>
      <c r="B11808">
        <v>1E-3</v>
      </c>
      <c r="C11808">
        <v>9.6999999999999993</v>
      </c>
      <c r="D11808">
        <v>6.0000000000000001E-3</v>
      </c>
      <c r="E11808">
        <v>6.0000000000000001E-3</v>
      </c>
      <c r="F11808">
        <v>5.6950762910236109E-3</v>
      </c>
      <c r="G11808">
        <v>2.8550676150201869E-2</v>
      </c>
      <c r="H11808">
        <v>0.36874147994131512</v>
      </c>
      <c r="I11808">
        <v>0.33990601468336562</v>
      </c>
      <c r="J11808">
        <v>0.32300968377903561</v>
      </c>
      <c r="K11808">
        <v>0.32920416670387198</v>
      </c>
      <c r="L11808">
        <v>0.97230709933100723</v>
      </c>
      <c r="M11808">
        <v>1.4114592744422281</v>
      </c>
      <c r="N11808">
        <v>1.552633285412427</v>
      </c>
      <c r="O11808">
        <v>1.6090015133510081</v>
      </c>
    </row>
    <row r="11809" spans="1:15" x14ac:dyDescent="0.25">
      <c r="A11809" s="2">
        <v>34089</v>
      </c>
      <c r="B11809">
        <v>1.105</v>
      </c>
      <c r="C11809">
        <v>9.3000000000000007</v>
      </c>
      <c r="D11809">
        <v>1.111</v>
      </c>
      <c r="E11809">
        <v>1.111</v>
      </c>
      <c r="F11809">
        <v>1.110347763533911</v>
      </c>
      <c r="G11809">
        <v>1.1099625942578331</v>
      </c>
      <c r="H11809">
        <v>1.12720255367377</v>
      </c>
      <c r="I11809">
        <v>1.400307949309624</v>
      </c>
      <c r="J11809">
        <v>1.3835462444438129</v>
      </c>
      <c r="K11809">
        <v>1.3718268561435869</v>
      </c>
      <c r="L11809">
        <v>1.3795604497522469</v>
      </c>
      <c r="M11809">
        <v>1.9181388998362949</v>
      </c>
      <c r="N11809">
        <v>2.302986689150146</v>
      </c>
      <c r="O11809">
        <v>2.4343501048650329</v>
      </c>
    </row>
    <row r="11810" spans="1:15" x14ac:dyDescent="0.25">
      <c r="A11810" s="2">
        <v>34090</v>
      </c>
      <c r="B11810">
        <v>2.41</v>
      </c>
      <c r="C11810">
        <v>8.3000000000000007</v>
      </c>
      <c r="D11810">
        <v>3.5209999999999999</v>
      </c>
      <c r="E11810">
        <v>3.5209999999999999</v>
      </c>
      <c r="F11810">
        <v>3.4526334918718322</v>
      </c>
      <c r="G11810">
        <v>3.4103633711632479</v>
      </c>
      <c r="H11810">
        <v>3.385663498334301</v>
      </c>
      <c r="I11810">
        <v>3.3880070557680408</v>
      </c>
      <c r="J11810">
        <v>3.6030961508503818</v>
      </c>
      <c r="K11810">
        <v>3.5865231473335242</v>
      </c>
      <c r="L11810">
        <v>3.5762821767414441</v>
      </c>
      <c r="M11810">
        <v>3.582863235480088</v>
      </c>
      <c r="N11810">
        <v>4.0421511762634266</v>
      </c>
      <c r="O11810">
        <v>4.3783979485621813</v>
      </c>
    </row>
    <row r="11811" spans="1:15" x14ac:dyDescent="0.25">
      <c r="A11811" s="2">
        <v>34091</v>
      </c>
      <c r="B11811">
        <v>3.1760000000000002</v>
      </c>
      <c r="C11811">
        <v>9.1</v>
      </c>
      <c r="D11811">
        <v>6.6920000000000011</v>
      </c>
      <c r="E11811">
        <v>6.697000000000001</v>
      </c>
      <c r="F11811">
        <v>6.4180755298563001</v>
      </c>
      <c r="G11811">
        <v>6.2496194323284104</v>
      </c>
      <c r="H11811">
        <v>6.1526039928735878</v>
      </c>
      <c r="I11811">
        <v>6.1073507157030198</v>
      </c>
      <c r="J11811">
        <v>6.0907246231328864</v>
      </c>
      <c r="K11811">
        <v>6.2519184239528478</v>
      </c>
      <c r="L11811">
        <v>6.2324622732175694</v>
      </c>
      <c r="M11811">
        <v>6.2212509070750066</v>
      </c>
      <c r="N11811">
        <v>6.2294653745998536</v>
      </c>
      <c r="O11811">
        <v>6.6261954986577711</v>
      </c>
    </row>
    <row r="11812" spans="1:15" x14ac:dyDescent="0.25">
      <c r="A11812" s="2">
        <v>34092</v>
      </c>
      <c r="B11812">
        <v>6.2810000000000006</v>
      </c>
      <c r="C11812">
        <v>10.3</v>
      </c>
      <c r="D11812">
        <v>12.972</v>
      </c>
      <c r="E11812">
        <v>12.973000000000001</v>
      </c>
      <c r="F11812">
        <v>12.30767085084543</v>
      </c>
      <c r="G11812">
        <v>11.913523470749629</v>
      </c>
      <c r="H11812">
        <v>11.690239760764079</v>
      </c>
      <c r="I11812">
        <v>11.58702324659949</v>
      </c>
      <c r="J11812">
        <v>11.523535762038721</v>
      </c>
      <c r="K11812">
        <v>11.4866469357718</v>
      </c>
      <c r="L11812">
        <v>11.60756117887717</v>
      </c>
      <c r="M11812">
        <v>11.58718255611684</v>
      </c>
      <c r="N11812">
        <v>11.58291669425312</v>
      </c>
      <c r="O11812">
        <v>11.595610932645281</v>
      </c>
    </row>
    <row r="11813" spans="1:15" x14ac:dyDescent="0.25">
      <c r="A11813" s="2">
        <v>34093</v>
      </c>
      <c r="B11813">
        <v>0.23499999999999999</v>
      </c>
      <c r="C11813">
        <v>13.1</v>
      </c>
      <c r="D11813">
        <v>12.102</v>
      </c>
      <c r="E11813">
        <v>13.207000000000001</v>
      </c>
      <c r="F11813">
        <v>11.788662997475379</v>
      </c>
      <c r="G11813">
        <v>10.972165885847129</v>
      </c>
      <c r="H11813">
        <v>10.51281241894231</v>
      </c>
      <c r="I11813">
        <v>10.30172411120382</v>
      </c>
      <c r="J11813">
        <v>10.17227981055097</v>
      </c>
      <c r="K11813">
        <v>10.07838119678666</v>
      </c>
      <c r="L11813">
        <v>10.02690383693187</v>
      </c>
      <c r="M11813">
        <v>10.117852640437199</v>
      </c>
      <c r="N11813">
        <v>10.109993474577671</v>
      </c>
      <c r="O11813">
        <v>10.116710706889011</v>
      </c>
    </row>
    <row r="11814" spans="1:15" x14ac:dyDescent="0.25">
      <c r="A11814" s="2">
        <v>34094</v>
      </c>
      <c r="B11814">
        <v>0.65799999999999992</v>
      </c>
      <c r="C11814">
        <v>14.4</v>
      </c>
      <c r="D11814">
        <v>10.35</v>
      </c>
      <c r="E11814">
        <v>12.76</v>
      </c>
      <c r="F11814">
        <v>11.727048883576799</v>
      </c>
      <c r="G11814">
        <v>10.544344240967311</v>
      </c>
      <c r="H11814">
        <v>9.9006431149906629</v>
      </c>
      <c r="I11814">
        <v>9.6080652833902036</v>
      </c>
      <c r="J11814">
        <v>9.4300290782331579</v>
      </c>
      <c r="K11814">
        <v>9.3015461680663805</v>
      </c>
      <c r="L11814">
        <v>9.2209428912956746</v>
      </c>
      <c r="M11814">
        <v>9.1807056953518522</v>
      </c>
      <c r="N11814">
        <v>9.2772556007081732</v>
      </c>
      <c r="O11814">
        <v>9.2861334028368478</v>
      </c>
    </row>
    <row r="11815" spans="1:15" x14ac:dyDescent="0.25">
      <c r="A11815" s="2">
        <v>34095</v>
      </c>
      <c r="B11815">
        <v>3.5270000000000001</v>
      </c>
      <c r="C11815">
        <v>10.4</v>
      </c>
      <c r="D11815">
        <v>10.701000000000001</v>
      </c>
      <c r="E11815">
        <v>13.877000000000001</v>
      </c>
      <c r="F11815">
        <v>13.781350736367621</v>
      </c>
      <c r="G11815">
        <v>13.029698285101</v>
      </c>
      <c r="H11815">
        <v>12.2296519705548</v>
      </c>
      <c r="I11815">
        <v>11.87441938389656</v>
      </c>
      <c r="J11815">
        <v>11.65895181644979</v>
      </c>
      <c r="K11815">
        <v>11.50430728459809</v>
      </c>
      <c r="L11815">
        <v>11.407660048033049</v>
      </c>
      <c r="M11815">
        <v>11.3519031485735</v>
      </c>
      <c r="N11815">
        <v>11.345642546207101</v>
      </c>
      <c r="O11815">
        <v>11.446767611982439</v>
      </c>
    </row>
    <row r="11816" spans="1:15" x14ac:dyDescent="0.25">
      <c r="A11816" s="2">
        <v>34096</v>
      </c>
      <c r="B11816">
        <v>1.46</v>
      </c>
      <c r="C11816">
        <v>10.7</v>
      </c>
      <c r="D11816">
        <v>5.88</v>
      </c>
      <c r="E11816">
        <v>12.161</v>
      </c>
      <c r="F11816">
        <v>12.74873544487394</v>
      </c>
      <c r="G11816">
        <v>12.669414381485881</v>
      </c>
      <c r="H11816">
        <v>12.21169530651237</v>
      </c>
      <c r="I11816">
        <v>11.77500185738411</v>
      </c>
      <c r="J11816">
        <v>11.51405536028776</v>
      </c>
      <c r="K11816">
        <v>11.326466568832529</v>
      </c>
      <c r="L11816">
        <v>11.20953340909853</v>
      </c>
      <c r="M11816">
        <v>11.142179896841499</v>
      </c>
      <c r="N11816">
        <v>11.128097637352189</v>
      </c>
      <c r="O11816">
        <v>11.14476507811003</v>
      </c>
    </row>
    <row r="11817" spans="1:15" x14ac:dyDescent="0.25">
      <c r="A11817" s="2">
        <v>34097</v>
      </c>
      <c r="B11817">
        <v>0.17799999999999999</v>
      </c>
      <c r="C11817">
        <v>10.3</v>
      </c>
      <c r="D11817">
        <v>5.8229999999999986</v>
      </c>
      <c r="E11817">
        <v>6.0579999999999989</v>
      </c>
      <c r="F11817">
        <v>9.9719665476342527</v>
      </c>
      <c r="G11817">
        <v>10.432391946898219</v>
      </c>
      <c r="H11817">
        <v>10.51982561951931</v>
      </c>
      <c r="I11817">
        <v>10.407756604686771</v>
      </c>
      <c r="J11817">
        <v>10.10596734886086</v>
      </c>
      <c r="K11817">
        <v>9.8919446104676627</v>
      </c>
      <c r="L11817">
        <v>9.7582048809524373</v>
      </c>
      <c r="M11817">
        <v>9.6813043175449138</v>
      </c>
      <c r="N11817">
        <v>9.6652383574888532</v>
      </c>
      <c r="O11817">
        <v>9.6789690868357887</v>
      </c>
    </row>
    <row r="11818" spans="1:15" x14ac:dyDescent="0.25">
      <c r="A11818" s="2">
        <v>34098</v>
      </c>
      <c r="B11818">
        <v>1.41</v>
      </c>
      <c r="C11818">
        <v>9.4</v>
      </c>
      <c r="D11818">
        <v>6.5749999999999993</v>
      </c>
      <c r="E11818">
        <v>7.2329999999999988</v>
      </c>
      <c r="F11818">
        <v>6.4679213136057392</v>
      </c>
      <c r="G11818">
        <v>9.2782790702996749</v>
      </c>
      <c r="H11818">
        <v>9.7985381533313447</v>
      </c>
      <c r="I11818">
        <v>10.14057737028682</v>
      </c>
      <c r="J11818">
        <v>10.12461735005499</v>
      </c>
      <c r="K11818">
        <v>9.8927289400252008</v>
      </c>
      <c r="L11818">
        <v>9.7498299124523928</v>
      </c>
      <c r="M11818">
        <v>9.6673053004171567</v>
      </c>
      <c r="N11818">
        <v>9.6500804762581947</v>
      </c>
      <c r="O11818">
        <v>9.6648012790645179</v>
      </c>
    </row>
    <row r="11819" spans="1:15" x14ac:dyDescent="0.25">
      <c r="A11819" s="2">
        <v>34099</v>
      </c>
      <c r="B11819">
        <v>3.7999999999999999E-2</v>
      </c>
      <c r="C11819">
        <v>9.1</v>
      </c>
      <c r="D11819">
        <v>3.0859999999999999</v>
      </c>
      <c r="E11819">
        <v>6.6130000000000004</v>
      </c>
      <c r="F11819">
        <v>5.9503737541346693</v>
      </c>
      <c r="G11819">
        <v>5.3664135499608996</v>
      </c>
      <c r="H11819">
        <v>7.5189669382845699</v>
      </c>
      <c r="I11819">
        <v>8.1684460655691193</v>
      </c>
      <c r="J11819">
        <v>8.5176347953495153</v>
      </c>
      <c r="K11819">
        <v>8.5221401445846983</v>
      </c>
      <c r="L11819">
        <v>8.3699129561557317</v>
      </c>
      <c r="M11819">
        <v>8.2833653639645686</v>
      </c>
      <c r="N11819">
        <v>8.2651576536054705</v>
      </c>
      <c r="O11819">
        <v>8.2807181288175666</v>
      </c>
    </row>
    <row r="11820" spans="1:15" x14ac:dyDescent="0.25">
      <c r="A11820" s="2">
        <v>34100</v>
      </c>
      <c r="B11820">
        <v>0.36899999999999999</v>
      </c>
      <c r="C11820">
        <v>8.4</v>
      </c>
      <c r="D11820">
        <v>1.9950000000000001</v>
      </c>
      <c r="E11820">
        <v>3.4550000000000001</v>
      </c>
      <c r="F11820">
        <v>5.5054032121691527</v>
      </c>
      <c r="G11820">
        <v>5.0920218219895697</v>
      </c>
      <c r="H11820">
        <v>4.7374587512877682</v>
      </c>
      <c r="I11820">
        <v>6.5700615416301753</v>
      </c>
      <c r="J11820">
        <v>7.1660835643477077</v>
      </c>
      <c r="K11820">
        <v>7.4738422756146887</v>
      </c>
      <c r="L11820">
        <v>7.522177187216907</v>
      </c>
      <c r="M11820">
        <v>7.4333537009070829</v>
      </c>
      <c r="N11820">
        <v>7.4154443499110076</v>
      </c>
      <c r="O11820">
        <v>7.431289587669565</v>
      </c>
    </row>
    <row r="11821" spans="1:15" x14ac:dyDescent="0.25">
      <c r="A11821" s="2">
        <v>34101</v>
      </c>
      <c r="B11821">
        <v>7.9029999999999996</v>
      </c>
      <c r="C11821">
        <v>7.3</v>
      </c>
      <c r="D11821">
        <v>9.7200000000000006</v>
      </c>
      <c r="E11821">
        <v>9.8980000000000015</v>
      </c>
      <c r="F11821">
        <v>10.6547408058944</v>
      </c>
      <c r="G11821">
        <v>12.17441540864958</v>
      </c>
      <c r="H11821">
        <v>11.984188560483711</v>
      </c>
      <c r="I11821">
        <v>11.839791404744959</v>
      </c>
      <c r="J11821">
        <v>13.360378894074151</v>
      </c>
      <c r="K11821">
        <v>13.86784000386738</v>
      </c>
      <c r="L11821">
        <v>14.164006656577669</v>
      </c>
      <c r="M11821">
        <v>14.24287375597345</v>
      </c>
      <c r="N11821">
        <v>14.224487058897431</v>
      </c>
      <c r="O11821">
        <v>14.240846339113361</v>
      </c>
    </row>
    <row r="11822" spans="1:15" x14ac:dyDescent="0.25">
      <c r="A11822" s="2">
        <v>34102</v>
      </c>
      <c r="B11822">
        <v>3.5670000000000002</v>
      </c>
      <c r="C11822">
        <v>10.4</v>
      </c>
      <c r="D11822">
        <v>11.877000000000001</v>
      </c>
      <c r="E11822">
        <v>13.287000000000001</v>
      </c>
      <c r="F11822">
        <v>12.571068655399721</v>
      </c>
      <c r="G11822">
        <v>12.83576017063557</v>
      </c>
      <c r="H11822">
        <v>13.868367087586449</v>
      </c>
      <c r="I11822">
        <v>13.7870576887209</v>
      </c>
      <c r="J11822">
        <v>13.65988609374071</v>
      </c>
      <c r="K11822">
        <v>14.87410951567305</v>
      </c>
      <c r="L11822">
        <v>15.306253668888971</v>
      </c>
      <c r="M11822">
        <v>15.575249263448979</v>
      </c>
      <c r="N11822">
        <v>15.693952068957509</v>
      </c>
      <c r="O11822">
        <v>15.71198254904613</v>
      </c>
    </row>
    <row r="11823" spans="1:15" x14ac:dyDescent="0.25">
      <c r="A11823" s="2">
        <v>34103</v>
      </c>
      <c r="B11823">
        <v>1.294</v>
      </c>
      <c r="C11823">
        <v>13.2</v>
      </c>
      <c r="D11823">
        <v>13.132999999999999</v>
      </c>
      <c r="E11823">
        <v>13.170999999999999</v>
      </c>
      <c r="F11823">
        <v>12.976398289652479</v>
      </c>
      <c r="G11823">
        <v>12.157161401470351</v>
      </c>
      <c r="H11823">
        <v>12.227782208145459</v>
      </c>
      <c r="I11823">
        <v>13.08654359913198</v>
      </c>
      <c r="J11823">
        <v>13.020111525592901</v>
      </c>
      <c r="K11823">
        <v>12.890828623751201</v>
      </c>
      <c r="L11823">
        <v>13.89314698824623</v>
      </c>
      <c r="M11823">
        <v>14.273692771218469</v>
      </c>
      <c r="N11823">
        <v>14.55542838336285</v>
      </c>
      <c r="O11823">
        <v>14.69402259479957</v>
      </c>
    </row>
    <row r="11824" spans="1:15" x14ac:dyDescent="0.25">
      <c r="A11824" s="2">
        <v>34104</v>
      </c>
      <c r="B11824">
        <v>3.6019999999999999</v>
      </c>
      <c r="C11824">
        <v>9.1999999999999993</v>
      </c>
      <c r="D11824">
        <v>16.366</v>
      </c>
      <c r="E11824">
        <v>16.734999999999999</v>
      </c>
      <c r="F11824">
        <v>14.82041770127344</v>
      </c>
      <c r="G11824">
        <v>14.4727728850239</v>
      </c>
      <c r="H11824">
        <v>13.8312484939258</v>
      </c>
      <c r="I11824">
        <v>13.976888580560139</v>
      </c>
      <c r="J11824">
        <v>14.68020799532133</v>
      </c>
      <c r="K11824">
        <v>14.614203065906469</v>
      </c>
      <c r="L11824">
        <v>14.52190888379821</v>
      </c>
      <c r="M11824">
        <v>15.37475413035243</v>
      </c>
      <c r="N11824">
        <v>15.75292819211522</v>
      </c>
      <c r="O11824">
        <v>16.032423789436169</v>
      </c>
    </row>
    <row r="11825" spans="1:15" x14ac:dyDescent="0.25">
      <c r="A11825" s="2">
        <v>34105</v>
      </c>
      <c r="B11825">
        <v>0</v>
      </c>
      <c r="C11825">
        <v>9.4</v>
      </c>
      <c r="D11825">
        <v>8.4629999999999992</v>
      </c>
      <c r="E11825">
        <v>16.366</v>
      </c>
      <c r="F11825">
        <v>13.890547648795341</v>
      </c>
      <c r="G11825">
        <v>12.362683184633809</v>
      </c>
      <c r="H11825">
        <v>12.096603499454581</v>
      </c>
      <c r="I11825">
        <v>11.731304649076209</v>
      </c>
      <c r="J11825">
        <v>11.85733480001721</v>
      </c>
      <c r="K11825">
        <v>12.412124403394561</v>
      </c>
      <c r="L11825">
        <v>12.37543242188182</v>
      </c>
      <c r="M11825">
        <v>12.319381128650971</v>
      </c>
      <c r="N11825">
        <v>13.08976381629116</v>
      </c>
      <c r="O11825">
        <v>13.452004701709271</v>
      </c>
    </row>
    <row r="11826" spans="1:15" x14ac:dyDescent="0.25">
      <c r="A11826" s="2">
        <v>34106</v>
      </c>
      <c r="B11826">
        <v>2E-3</v>
      </c>
      <c r="C11826">
        <v>8.1999999999999993</v>
      </c>
      <c r="D11826">
        <v>4.8979999999999997</v>
      </c>
      <c r="E11826">
        <v>8.4649999999999999</v>
      </c>
      <c r="F11826">
        <v>12.79247012410667</v>
      </c>
      <c r="G11826">
        <v>11.12562100086039</v>
      </c>
      <c r="H11826">
        <v>10.13376688023318</v>
      </c>
      <c r="I11826">
        <v>10.143879067138659</v>
      </c>
      <c r="J11826">
        <v>9.8951054315024987</v>
      </c>
      <c r="K11826">
        <v>9.9958339434220971</v>
      </c>
      <c r="L11826">
        <v>10.47871335552372</v>
      </c>
      <c r="M11826">
        <v>10.47964918744684</v>
      </c>
      <c r="N11826">
        <v>10.488532050777319</v>
      </c>
      <c r="O11826">
        <v>11.18289897280509</v>
      </c>
    </row>
    <row r="11827" spans="1:15" x14ac:dyDescent="0.25">
      <c r="A11827" s="2">
        <v>34107</v>
      </c>
      <c r="B11827">
        <v>0.90900000000000003</v>
      </c>
      <c r="C11827">
        <v>8.4</v>
      </c>
      <c r="D11827">
        <v>4.5129999999999999</v>
      </c>
      <c r="E11827">
        <v>5.8070000000000004</v>
      </c>
      <c r="F11827">
        <v>7.5034634026516542</v>
      </c>
      <c r="G11827">
        <v>10.7578354189589</v>
      </c>
      <c r="H11827">
        <v>9.804829829803845</v>
      </c>
      <c r="I11827">
        <v>9.324312923884797</v>
      </c>
      <c r="J11827">
        <v>9.4015290107391198</v>
      </c>
      <c r="K11827">
        <v>9.2121845539983749</v>
      </c>
      <c r="L11827">
        <v>9.3289961799040828</v>
      </c>
      <c r="M11827">
        <v>9.7640502906683473</v>
      </c>
      <c r="N11827">
        <v>9.8257935029775414</v>
      </c>
      <c r="O11827">
        <v>9.8694212881446539</v>
      </c>
    </row>
    <row r="11828" spans="1:15" x14ac:dyDescent="0.25">
      <c r="A11828" s="2">
        <v>34108</v>
      </c>
      <c r="B11828">
        <v>0.12</v>
      </c>
      <c r="C11828">
        <v>7.6</v>
      </c>
      <c r="D11828">
        <v>1.0309999999999999</v>
      </c>
      <c r="E11828">
        <v>4.633</v>
      </c>
      <c r="F11828">
        <v>4.7205280161291334</v>
      </c>
      <c r="G11828">
        <v>5.9984524024589696</v>
      </c>
      <c r="H11828">
        <v>8.608481929454376</v>
      </c>
      <c r="I11828">
        <v>8.2101813963772212</v>
      </c>
      <c r="J11828">
        <v>7.9067208126114394</v>
      </c>
      <c r="K11828">
        <v>7.9878029232399541</v>
      </c>
      <c r="L11828">
        <v>7.8712900618531094</v>
      </c>
      <c r="M11828">
        <v>8.0020562385013356</v>
      </c>
      <c r="N11828">
        <v>8.4264450351824927</v>
      </c>
      <c r="O11828">
        <v>8.515641351596841</v>
      </c>
    </row>
    <row r="11829" spans="1:15" x14ac:dyDescent="0.25">
      <c r="A11829" s="2">
        <v>34109</v>
      </c>
      <c r="B11829">
        <v>8.6059999999999999</v>
      </c>
      <c r="C11829">
        <v>7</v>
      </c>
      <c r="D11829">
        <v>9.6370000000000005</v>
      </c>
      <c r="E11829">
        <v>9.6370000000000005</v>
      </c>
      <c r="F11829">
        <v>12.151552751451559</v>
      </c>
      <c r="G11829">
        <v>12.289300237200059</v>
      </c>
      <c r="H11829">
        <v>13.35335012050688</v>
      </c>
      <c r="I11829">
        <v>15.634890320012079</v>
      </c>
      <c r="J11829">
        <v>15.415690646014241</v>
      </c>
      <c r="K11829">
        <v>15.19626383455666</v>
      </c>
      <c r="L11829">
        <v>15.306150695447871</v>
      </c>
      <c r="M11829">
        <v>15.246504960162239</v>
      </c>
      <c r="N11829">
        <v>15.41196870963147</v>
      </c>
      <c r="O11829">
        <v>15.80819716262592</v>
      </c>
    </row>
    <row r="11830" spans="1:15" x14ac:dyDescent="0.25">
      <c r="A11830" s="2">
        <v>34110</v>
      </c>
      <c r="B11830">
        <v>5.819</v>
      </c>
      <c r="C11830">
        <v>8.8000000000000007</v>
      </c>
      <c r="D11830">
        <v>15.454000000000001</v>
      </c>
      <c r="E11830">
        <v>15.456</v>
      </c>
      <c r="F11830">
        <v>14.7601607651413</v>
      </c>
      <c r="G11830">
        <v>16.269837472070261</v>
      </c>
      <c r="H11830">
        <v>16.285711791120889</v>
      </c>
      <c r="I11830">
        <v>17.173849390894549</v>
      </c>
      <c r="J11830">
        <v>19.028749787914009</v>
      </c>
      <c r="K11830">
        <v>18.844791981829889</v>
      </c>
      <c r="L11830">
        <v>18.686246051378149</v>
      </c>
      <c r="M11830">
        <v>18.800434624689139</v>
      </c>
      <c r="N11830">
        <v>18.801979434806519</v>
      </c>
      <c r="O11830">
        <v>18.977154669677741</v>
      </c>
    </row>
    <row r="11831" spans="1:15" x14ac:dyDescent="0.25">
      <c r="A11831" s="2">
        <v>34111</v>
      </c>
      <c r="B11831">
        <v>0</v>
      </c>
      <c r="C11831">
        <v>10.6</v>
      </c>
      <c r="D11831">
        <v>14.545</v>
      </c>
      <c r="E11831">
        <v>15.454000000000001</v>
      </c>
      <c r="F11831">
        <v>13.86001617202237</v>
      </c>
      <c r="G11831">
        <v>12.923569752698</v>
      </c>
      <c r="H11831">
        <v>13.85614982851097</v>
      </c>
      <c r="I11831">
        <v>13.914631103326631</v>
      </c>
      <c r="J11831">
        <v>14.612119550798139</v>
      </c>
      <c r="K11831">
        <v>16.09377387229172</v>
      </c>
      <c r="L11831">
        <v>15.96439137204487</v>
      </c>
      <c r="M11831">
        <v>15.856896838422051</v>
      </c>
      <c r="N11831">
        <v>16.010515735747269</v>
      </c>
      <c r="O11831">
        <v>16.05072087937225</v>
      </c>
    </row>
    <row r="11832" spans="1:15" x14ac:dyDescent="0.25">
      <c r="A11832" s="2">
        <v>34112</v>
      </c>
      <c r="B11832">
        <v>0</v>
      </c>
      <c r="C11832">
        <v>10.199999999999999</v>
      </c>
      <c r="D11832">
        <v>14.425000000000001</v>
      </c>
      <c r="E11832">
        <v>14.545</v>
      </c>
      <c r="F11832">
        <v>13.013395574721221</v>
      </c>
      <c r="G11832">
        <v>11.64747881789361</v>
      </c>
      <c r="H11832">
        <v>10.896269137973039</v>
      </c>
      <c r="I11832">
        <v>11.72402752073735</v>
      </c>
      <c r="J11832">
        <v>11.789522404199539</v>
      </c>
      <c r="K11832">
        <v>12.34337507289171</v>
      </c>
      <c r="L11832">
        <v>13.587897725196949</v>
      </c>
      <c r="M11832">
        <v>13.51974192688321</v>
      </c>
      <c r="N11832">
        <v>13.49862794798754</v>
      </c>
      <c r="O11832">
        <v>13.672658235570029</v>
      </c>
    </row>
    <row r="11833" spans="1:15" x14ac:dyDescent="0.25">
      <c r="A11833" s="2">
        <v>34113</v>
      </c>
      <c r="B11833">
        <v>0</v>
      </c>
      <c r="C11833">
        <v>8</v>
      </c>
      <c r="D11833">
        <v>5.819</v>
      </c>
      <c r="E11833">
        <v>14.425000000000001</v>
      </c>
      <c r="F11833">
        <v>11.596616704348261</v>
      </c>
      <c r="G11833">
        <v>10.496424847876369</v>
      </c>
      <c r="H11833">
        <v>9.5797701807851929</v>
      </c>
      <c r="I11833">
        <v>9.1699943394754797</v>
      </c>
      <c r="J11833">
        <v>9.8723784178997764</v>
      </c>
      <c r="K11833">
        <v>9.9274869094366078</v>
      </c>
      <c r="L11833">
        <v>10.41270918240544</v>
      </c>
      <c r="M11833">
        <v>11.484513865242381</v>
      </c>
      <c r="N11833">
        <v>11.504157062993359</v>
      </c>
      <c r="O11833">
        <v>11.531323789697209</v>
      </c>
    </row>
    <row r="11834" spans="1:15" x14ac:dyDescent="0.25">
      <c r="A11834" s="2">
        <v>34114</v>
      </c>
      <c r="B11834">
        <v>1E-3</v>
      </c>
      <c r="C11834">
        <v>7.5</v>
      </c>
      <c r="D11834">
        <v>1E-3</v>
      </c>
      <c r="E11834">
        <v>5.82</v>
      </c>
      <c r="F11834">
        <v>10.808134642615469</v>
      </c>
      <c r="G11834">
        <v>9.0219475927391226</v>
      </c>
      <c r="H11834">
        <v>8.4226181259275084</v>
      </c>
      <c r="I11834">
        <v>7.9678264361074502</v>
      </c>
      <c r="J11834">
        <v>7.6952641080896207</v>
      </c>
      <c r="K11834">
        <v>8.2762172559929486</v>
      </c>
      <c r="L11834">
        <v>8.3585113955745314</v>
      </c>
      <c r="M11834">
        <v>8.7973206332932605</v>
      </c>
      <c r="N11834">
        <v>9.769302177273504</v>
      </c>
      <c r="O11834">
        <v>9.8321087164670065</v>
      </c>
    </row>
    <row r="11835" spans="1:15" x14ac:dyDescent="0.25">
      <c r="A11835" s="2">
        <v>34115</v>
      </c>
      <c r="B11835">
        <v>3.2879999999999998</v>
      </c>
      <c r="C11835">
        <v>6.8</v>
      </c>
      <c r="D11835">
        <v>3.2890000000000001</v>
      </c>
      <c r="E11835">
        <v>3.2890000000000001</v>
      </c>
      <c r="F11835">
        <v>7.5372040532804441</v>
      </c>
      <c r="G11835">
        <v>11.3611483027692</v>
      </c>
      <c r="H11835">
        <v>10.36851275328552</v>
      </c>
      <c r="I11835">
        <v>10.20982743989156</v>
      </c>
      <c r="J11835">
        <v>9.9239834548426487</v>
      </c>
      <c r="K11835">
        <v>9.7208984157985494</v>
      </c>
      <c r="L11835">
        <v>10.23507619601313</v>
      </c>
      <c r="M11835">
        <v>10.3404643178588</v>
      </c>
      <c r="N11835">
        <v>10.769852632595921</v>
      </c>
      <c r="O11835">
        <v>11.63950869771144</v>
      </c>
    </row>
    <row r="11836" spans="1:15" x14ac:dyDescent="0.25">
      <c r="A11836" s="2">
        <v>34116</v>
      </c>
      <c r="B11836">
        <v>4.9109999999999996</v>
      </c>
      <c r="C11836">
        <v>7.2</v>
      </c>
      <c r="D11836">
        <v>8.2000000000000011</v>
      </c>
      <c r="E11836">
        <v>8.2000000000000011</v>
      </c>
      <c r="F11836">
        <v>7.9993639186322687</v>
      </c>
      <c r="G11836">
        <v>10.99364517963649</v>
      </c>
      <c r="H11836">
        <v>13.9839428285793</v>
      </c>
      <c r="I11836">
        <v>13.524889587264781</v>
      </c>
      <c r="J11836">
        <v>13.468456776308241</v>
      </c>
      <c r="K11836">
        <v>13.24795735569394</v>
      </c>
      <c r="L11836">
        <v>13.111382580038679</v>
      </c>
      <c r="M11836">
        <v>13.56694533399175</v>
      </c>
      <c r="N11836">
        <v>13.710549662219551</v>
      </c>
      <c r="O11836">
        <v>14.1118358609735</v>
      </c>
    </row>
    <row r="11837" spans="1:15" x14ac:dyDescent="0.25">
      <c r="A11837" s="2">
        <v>34117</v>
      </c>
      <c r="B11837">
        <v>4.5259999999999998</v>
      </c>
      <c r="C11837">
        <v>8</v>
      </c>
      <c r="D11837">
        <v>12.726000000000001</v>
      </c>
      <c r="E11837">
        <v>12.726000000000001</v>
      </c>
      <c r="F11837">
        <v>12.03752477552802</v>
      </c>
      <c r="G11837">
        <v>11.62354751930625</v>
      </c>
      <c r="H11837">
        <v>13.74839998298577</v>
      </c>
      <c r="I11837">
        <v>16.24248892244589</v>
      </c>
      <c r="J11837">
        <v>15.933755943996919</v>
      </c>
      <c r="K11837">
        <v>15.887508080151379</v>
      </c>
      <c r="L11837">
        <v>15.73161639857075</v>
      </c>
      <c r="M11837">
        <v>15.64211264998271</v>
      </c>
      <c r="N11837">
        <v>16.076227737561151</v>
      </c>
      <c r="O11837">
        <v>16.23372201530529</v>
      </c>
    </row>
    <row r="11838" spans="1:15" x14ac:dyDescent="0.25">
      <c r="A11838" s="2">
        <v>34118</v>
      </c>
      <c r="B11838">
        <v>0</v>
      </c>
      <c r="C11838">
        <v>8.4</v>
      </c>
      <c r="D11838">
        <v>12.725</v>
      </c>
      <c r="E11838">
        <v>12.726000000000001</v>
      </c>
      <c r="F11838">
        <v>11.30341943523818</v>
      </c>
      <c r="G11838">
        <v>10.47582255604228</v>
      </c>
      <c r="H11838">
        <v>10.010159982233009</v>
      </c>
      <c r="I11838">
        <v>11.68448192102108</v>
      </c>
      <c r="J11838">
        <v>13.713127687721331</v>
      </c>
      <c r="K11838">
        <v>13.457808760481271</v>
      </c>
      <c r="L11838">
        <v>13.44469016843559</v>
      </c>
      <c r="M11838">
        <v>13.34135313362184</v>
      </c>
      <c r="N11838">
        <v>13.319738735578859</v>
      </c>
      <c r="O11838">
        <v>13.72620816020088</v>
      </c>
    </row>
    <row r="11839" spans="1:15" x14ac:dyDescent="0.25">
      <c r="A11839" s="2">
        <v>34119</v>
      </c>
      <c r="B11839">
        <v>3.7410000000000001</v>
      </c>
      <c r="C11839">
        <v>7.6</v>
      </c>
      <c r="D11839">
        <v>13.178000000000001</v>
      </c>
      <c r="E11839">
        <v>16.466000000000001</v>
      </c>
      <c r="F11839">
        <v>14.35508331957646</v>
      </c>
      <c r="G11839">
        <v>13.18242552378314</v>
      </c>
      <c r="H11839">
        <v>12.54172168633343</v>
      </c>
      <c r="I11839">
        <v>12.251447020775601</v>
      </c>
      <c r="J11839">
        <v>13.60933965457253</v>
      </c>
      <c r="K11839">
        <v>15.260696567596989</v>
      </c>
      <c r="L11839">
        <v>15.09343512106711</v>
      </c>
      <c r="M11839">
        <v>15.119753816197401</v>
      </c>
      <c r="N11839">
        <v>15.09671778412088</v>
      </c>
      <c r="O11839">
        <v>15.11662037642021</v>
      </c>
    </row>
    <row r="11840" spans="1:15" x14ac:dyDescent="0.25">
      <c r="A11840" s="2">
        <v>34120</v>
      </c>
      <c r="B11840">
        <v>0.151</v>
      </c>
      <c r="C11840">
        <v>6.9</v>
      </c>
      <c r="D11840">
        <v>8.4179999999999993</v>
      </c>
      <c r="E11840">
        <v>13.329000000000001</v>
      </c>
      <c r="F11840">
        <v>13.629956724996401</v>
      </c>
      <c r="G11840">
        <v>12.031774816468181</v>
      </c>
      <c r="H11840">
        <v>11.177417382417371</v>
      </c>
      <c r="I11840">
        <v>10.79497080219658</v>
      </c>
      <c r="J11840">
        <v>10.56364189128651</v>
      </c>
      <c r="K11840">
        <v>11.65010291624588</v>
      </c>
      <c r="L11840">
        <v>13.032350206056771</v>
      </c>
      <c r="M11840">
        <v>12.9319262424854</v>
      </c>
      <c r="N11840">
        <v>13.02146353773024</v>
      </c>
      <c r="O11840">
        <v>13.043354144216041</v>
      </c>
    </row>
    <row r="11841" spans="1:15" x14ac:dyDescent="0.25">
      <c r="A11841" s="2">
        <v>34121</v>
      </c>
      <c r="B11841">
        <v>1E-3</v>
      </c>
      <c r="C11841">
        <v>6.9</v>
      </c>
      <c r="D11841">
        <v>3.8929999999999998</v>
      </c>
      <c r="E11841">
        <v>8.4190000000000005</v>
      </c>
      <c r="F11841">
        <v>10.54566574829258</v>
      </c>
      <c r="G11841">
        <v>10.84425793330632</v>
      </c>
      <c r="H11841">
        <v>9.8279497919350067</v>
      </c>
      <c r="I11841">
        <v>9.3795945312663136</v>
      </c>
      <c r="J11841">
        <v>9.1105187674932928</v>
      </c>
      <c r="K11841">
        <v>8.9181172872095757</v>
      </c>
      <c r="L11841">
        <v>9.8321531282587866</v>
      </c>
      <c r="M11841">
        <v>11.015632930794061</v>
      </c>
      <c r="N11841">
        <v>11.005008289422941</v>
      </c>
      <c r="O11841">
        <v>11.124965490325369</v>
      </c>
    </row>
    <row r="11842" spans="1:15" x14ac:dyDescent="0.25">
      <c r="A11842" s="2">
        <v>34122</v>
      </c>
      <c r="B11842">
        <v>7.8210000000000006</v>
      </c>
      <c r="C11842">
        <v>7.1</v>
      </c>
      <c r="D11842">
        <v>11.714</v>
      </c>
      <c r="E11842">
        <v>11.714</v>
      </c>
      <c r="F11842">
        <v>14.35683011045589</v>
      </c>
      <c r="G11842">
        <v>16.006380979001989</v>
      </c>
      <c r="H11842">
        <v>16.461169368364629</v>
      </c>
      <c r="I11842">
        <v>15.96992560510955</v>
      </c>
      <c r="J11842">
        <v>15.67742324381868</v>
      </c>
      <c r="K11842">
        <v>15.46946625654564</v>
      </c>
      <c r="L11842">
        <v>15.34034868252648</v>
      </c>
      <c r="M11842">
        <v>16.128544772100149</v>
      </c>
      <c r="N11842">
        <v>17.190438631342499</v>
      </c>
      <c r="O11842">
        <v>17.22552539895598</v>
      </c>
    </row>
    <row r="11843" spans="1:15" x14ac:dyDescent="0.25">
      <c r="A11843" s="2">
        <v>34123</v>
      </c>
      <c r="B11843">
        <v>3.6190000000000002</v>
      </c>
      <c r="C11843">
        <v>7.5</v>
      </c>
      <c r="D11843">
        <v>11.592000000000001</v>
      </c>
      <c r="E11843">
        <v>15.333</v>
      </c>
      <c r="F11843">
        <v>13.997506379161081</v>
      </c>
      <c r="G11843">
        <v>15.672881862577841</v>
      </c>
      <c r="H11843">
        <v>16.917632492850249</v>
      </c>
      <c r="I11843">
        <v>17.493276783610408</v>
      </c>
      <c r="J11843">
        <v>17.13836980969629</v>
      </c>
      <c r="K11843">
        <v>16.886115340549829</v>
      </c>
      <c r="L11843">
        <v>16.729597735010572</v>
      </c>
      <c r="M11843">
        <v>16.639696861077699</v>
      </c>
      <c r="N11843">
        <v>17.352389348055169</v>
      </c>
      <c r="O11843">
        <v>18.29892982273217</v>
      </c>
    </row>
    <row r="11844" spans="1:15" x14ac:dyDescent="0.25">
      <c r="A11844" s="2">
        <v>34124</v>
      </c>
      <c r="B11844">
        <v>6.8000000000000005E-2</v>
      </c>
      <c r="C11844">
        <v>8.6</v>
      </c>
      <c r="D11844">
        <v>11.509</v>
      </c>
      <c r="E11844">
        <v>11.66</v>
      </c>
      <c r="F11844">
        <v>13.211872066850191</v>
      </c>
      <c r="G11844">
        <v>12.007267449020009</v>
      </c>
      <c r="H11844">
        <v>13.188601043976981</v>
      </c>
      <c r="I11844">
        <v>14.338824914735101</v>
      </c>
      <c r="J11844">
        <v>14.846984436408819</v>
      </c>
      <c r="K11844">
        <v>14.55007948235499</v>
      </c>
      <c r="L11844">
        <v>14.36591660616569</v>
      </c>
      <c r="M11844">
        <v>14.26020515972322</v>
      </c>
      <c r="N11844">
        <v>14.23813682657034</v>
      </c>
      <c r="O11844">
        <v>14.88380381902129</v>
      </c>
    </row>
    <row r="11845" spans="1:15" x14ac:dyDescent="0.25">
      <c r="A11845" s="2">
        <v>34125</v>
      </c>
      <c r="B11845">
        <v>0</v>
      </c>
      <c r="C11845">
        <v>8.4</v>
      </c>
      <c r="D11845">
        <v>11.507999999999999</v>
      </c>
      <c r="E11845">
        <v>11.509</v>
      </c>
      <c r="F11845">
        <v>9.8415260417165982</v>
      </c>
      <c r="G11845">
        <v>10.82165345562106</v>
      </c>
      <c r="H11845">
        <v>9.9795443415323444</v>
      </c>
      <c r="I11845">
        <v>11.07257601886911</v>
      </c>
      <c r="J11845">
        <v>12.055505869323101</v>
      </c>
      <c r="K11845">
        <v>12.47843482817253</v>
      </c>
      <c r="L11845">
        <v>12.277801347024329</v>
      </c>
      <c r="M11845">
        <v>12.16270698536198</v>
      </c>
      <c r="N11845">
        <v>12.138696320097489</v>
      </c>
      <c r="O11845">
        <v>12.15921622566653</v>
      </c>
    </row>
    <row r="11846" spans="1:15" x14ac:dyDescent="0.25">
      <c r="A11846" s="2">
        <v>34126</v>
      </c>
      <c r="B11846">
        <v>5.4000000000000013E-2</v>
      </c>
      <c r="C11846">
        <v>7.1</v>
      </c>
      <c r="D11846">
        <v>3.7410000000000001</v>
      </c>
      <c r="E11846">
        <v>11.561999999999999</v>
      </c>
      <c r="F11846">
        <v>9.1918258394058761</v>
      </c>
      <c r="G11846">
        <v>8.000210034336126</v>
      </c>
      <c r="H11846">
        <v>8.8278050602721514</v>
      </c>
      <c r="I11846">
        <v>8.3974513757657192</v>
      </c>
      <c r="J11846">
        <v>9.3331910154718916</v>
      </c>
      <c r="K11846">
        <v>10.148831564594589</v>
      </c>
      <c r="L11846">
        <v>10.547046035462531</v>
      </c>
      <c r="M11846">
        <v>10.42772461018957</v>
      </c>
      <c r="N11846">
        <v>10.402822331625361</v>
      </c>
      <c r="O11846">
        <v>10.42410375294703</v>
      </c>
    </row>
    <row r="11847" spans="1:15" x14ac:dyDescent="0.25">
      <c r="A11847" s="2">
        <v>34127</v>
      </c>
      <c r="B11847">
        <v>0.80799999999999994</v>
      </c>
      <c r="C11847">
        <v>6.2</v>
      </c>
      <c r="D11847">
        <v>0.92999999999999994</v>
      </c>
      <c r="E11847">
        <v>4.5489999999999986</v>
      </c>
      <c r="F11847">
        <v>9.4385791690765544</v>
      </c>
      <c r="G11847">
        <v>7.9453255435594414</v>
      </c>
      <c r="H11847">
        <v>7.2338371134311608</v>
      </c>
      <c r="I11847">
        <v>8.1036465554594823</v>
      </c>
      <c r="J11847">
        <v>7.8271670278762766</v>
      </c>
      <c r="K11847">
        <v>8.6052265020852694</v>
      </c>
      <c r="L11847">
        <v>9.3226914180488478</v>
      </c>
      <c r="M11847">
        <v>9.7018100820761948</v>
      </c>
      <c r="N11847">
        <v>9.6769062827292753</v>
      </c>
      <c r="O11847">
        <v>9.6982964996511996</v>
      </c>
    </row>
    <row r="11848" spans="1:15" x14ac:dyDescent="0.25">
      <c r="A11848" s="2">
        <v>34128</v>
      </c>
      <c r="B11848">
        <v>0</v>
      </c>
      <c r="C11848">
        <v>5.8</v>
      </c>
      <c r="D11848">
        <v>0.86199999999999999</v>
      </c>
      <c r="E11848">
        <v>0.92999999999999994</v>
      </c>
      <c r="F11848">
        <v>3.501323302175094</v>
      </c>
      <c r="G11848">
        <v>7.1603102449043021</v>
      </c>
      <c r="H11848">
        <v>6.3059363469255363</v>
      </c>
      <c r="I11848">
        <v>5.985435106504001</v>
      </c>
      <c r="J11848">
        <v>6.7497294655129663</v>
      </c>
      <c r="K11848">
        <v>6.5444650953872809</v>
      </c>
      <c r="L11848">
        <v>7.2218283375502326</v>
      </c>
      <c r="M11848">
        <v>7.8591811557847757</v>
      </c>
      <c r="N11848">
        <v>8.2499207757896791</v>
      </c>
      <c r="O11848">
        <v>8.2712848477791514</v>
      </c>
    </row>
    <row r="11849" spans="1:15" x14ac:dyDescent="0.25">
      <c r="A11849" s="2">
        <v>34129</v>
      </c>
      <c r="B11849">
        <v>2E-3</v>
      </c>
      <c r="C11849">
        <v>5.0999999999999996</v>
      </c>
      <c r="D11849">
        <v>0.86399999999999999</v>
      </c>
      <c r="E11849">
        <v>0.86399999999999999</v>
      </c>
      <c r="F11849">
        <v>0.80880906223696303</v>
      </c>
      <c r="G11849">
        <v>2.677757682349351</v>
      </c>
      <c r="H11849">
        <v>5.5456893760300554</v>
      </c>
      <c r="I11849">
        <v>5.1595220713276992</v>
      </c>
      <c r="J11849">
        <v>4.9718483841751269</v>
      </c>
      <c r="K11849">
        <v>5.6147452507268296</v>
      </c>
      <c r="L11849">
        <v>5.4867965911709904</v>
      </c>
      <c r="M11849">
        <v>6.0844275276332223</v>
      </c>
      <c r="N11849">
        <v>6.6830863980559849</v>
      </c>
      <c r="O11849">
        <v>7.0561524560996221</v>
      </c>
    </row>
    <row r="11850" spans="1:15" x14ac:dyDescent="0.25">
      <c r="A11850" s="2">
        <v>34130</v>
      </c>
      <c r="B11850">
        <v>10.920999999999999</v>
      </c>
      <c r="C11850">
        <v>5.0999999999999996</v>
      </c>
      <c r="D11850">
        <v>11.731</v>
      </c>
      <c r="E11850">
        <v>11.785</v>
      </c>
      <c r="F11850">
        <v>11.63386699816715</v>
      </c>
      <c r="G11850">
        <v>11.586379512334871</v>
      </c>
      <c r="H11850">
        <v>13.004878083105851</v>
      </c>
      <c r="I11850">
        <v>15.403274403939481</v>
      </c>
      <c r="J11850">
        <v>15.174116105429491</v>
      </c>
      <c r="K11850">
        <v>15.04566961520394</v>
      </c>
      <c r="L11850">
        <v>15.61027952352271</v>
      </c>
      <c r="M11850">
        <v>15.538383241954101</v>
      </c>
      <c r="N11850">
        <v>16.092351379735511</v>
      </c>
      <c r="O11850">
        <v>16.636846084258149</v>
      </c>
    </row>
    <row r="11851" spans="1:15" x14ac:dyDescent="0.25">
      <c r="A11851" s="2">
        <v>34131</v>
      </c>
      <c r="B11851">
        <v>3.548</v>
      </c>
      <c r="C11851">
        <v>5.8</v>
      </c>
      <c r="D11851">
        <v>14.471</v>
      </c>
      <c r="E11851">
        <v>15.279</v>
      </c>
      <c r="F11851">
        <v>14.472378623203319</v>
      </c>
      <c r="G11851">
        <v>13.95748064932217</v>
      </c>
      <c r="H11851">
        <v>13.68978066008007</v>
      </c>
      <c r="I11851">
        <v>14.72474698196557</v>
      </c>
      <c r="J11851">
        <v>16.633117286491871</v>
      </c>
      <c r="K11851">
        <v>16.423773799301781</v>
      </c>
      <c r="L11851">
        <v>16.32118042646858</v>
      </c>
      <c r="M11851">
        <v>16.80088102670009</v>
      </c>
      <c r="N11851">
        <v>16.782461853385339</v>
      </c>
      <c r="O11851">
        <v>17.285730937093959</v>
      </c>
    </row>
    <row r="11852" spans="1:15" x14ac:dyDescent="0.25">
      <c r="A11852" s="2">
        <v>34132</v>
      </c>
      <c r="B11852">
        <v>0.33200000000000002</v>
      </c>
      <c r="C11852">
        <v>10.199999999999999</v>
      </c>
      <c r="D11852">
        <v>14.803000000000001</v>
      </c>
      <c r="E11852">
        <v>14.803000000000001</v>
      </c>
      <c r="F11852">
        <v>13.884764925860081</v>
      </c>
      <c r="G11852">
        <v>12.91129993995669</v>
      </c>
      <c r="H11852">
        <v>12.343493434558599</v>
      </c>
      <c r="I11852">
        <v>12.1042042808687</v>
      </c>
      <c r="J11852">
        <v>12.89690240682129</v>
      </c>
      <c r="K11852">
        <v>14.41737576612165</v>
      </c>
      <c r="L11852">
        <v>14.257932528407951</v>
      </c>
      <c r="M11852">
        <v>14.18880672353772</v>
      </c>
      <c r="N11852">
        <v>14.63985575551575</v>
      </c>
      <c r="O11852">
        <v>14.65850764561123</v>
      </c>
    </row>
    <row r="11853" spans="1:15" x14ac:dyDescent="0.25">
      <c r="A11853" s="2">
        <v>34133</v>
      </c>
      <c r="B11853">
        <v>6.9000000000000006E-2</v>
      </c>
      <c r="C11853">
        <v>8.8000000000000007</v>
      </c>
      <c r="D11853">
        <v>14.87</v>
      </c>
      <c r="E11853">
        <v>14.872</v>
      </c>
      <c r="F11853">
        <v>12.553085854085021</v>
      </c>
      <c r="G11853">
        <v>11.67933860712162</v>
      </c>
      <c r="H11853">
        <v>10.921139281234669</v>
      </c>
      <c r="I11853">
        <v>10.565871458806789</v>
      </c>
      <c r="J11853">
        <v>10.36758550023826</v>
      </c>
      <c r="K11853">
        <v>10.989781787591131</v>
      </c>
      <c r="L11853">
        <v>12.25436111375293</v>
      </c>
      <c r="M11853">
        <v>12.151723482607631</v>
      </c>
      <c r="N11853">
        <v>12.149266222943769</v>
      </c>
      <c r="O11853">
        <v>12.57064832396695</v>
      </c>
    </row>
    <row r="11854" spans="1:15" x14ac:dyDescent="0.25">
      <c r="A11854" s="2">
        <v>34134</v>
      </c>
      <c r="B11854">
        <v>1.823</v>
      </c>
      <c r="C11854">
        <v>6.9</v>
      </c>
      <c r="D11854">
        <v>5.7720000000000002</v>
      </c>
      <c r="E11854">
        <v>16.693000000000001</v>
      </c>
      <c r="F11854">
        <v>13.610539154539691</v>
      </c>
      <c r="G11854">
        <v>11.958841711678661</v>
      </c>
      <c r="H11854">
        <v>11.405359708882781</v>
      </c>
      <c r="I11854">
        <v>11.0025546368189</v>
      </c>
      <c r="J11854">
        <v>10.747986072504281</v>
      </c>
      <c r="K11854">
        <v>10.58000046744081</v>
      </c>
      <c r="L11854">
        <v>11.10845746265375</v>
      </c>
      <c r="M11854">
        <v>12.18723024037371</v>
      </c>
      <c r="N11854">
        <v>12.16465134178233</v>
      </c>
      <c r="O11854">
        <v>12.200320518402799</v>
      </c>
    </row>
    <row r="11855" spans="1:15" x14ac:dyDescent="0.25">
      <c r="A11855" s="2">
        <v>34135</v>
      </c>
      <c r="B11855">
        <v>3.7040000000000002</v>
      </c>
      <c r="C11855">
        <v>5.7</v>
      </c>
      <c r="D11855">
        <v>5.9279999999999999</v>
      </c>
      <c r="E11855">
        <v>9.4759999999999991</v>
      </c>
      <c r="F11855">
        <v>16.483132848733579</v>
      </c>
      <c r="G11855">
        <v>14.482009341748689</v>
      </c>
      <c r="H11855">
        <v>13.44292913346106</v>
      </c>
      <c r="I11855">
        <v>13.247713991537379</v>
      </c>
      <c r="J11855">
        <v>12.97248731222091</v>
      </c>
      <c r="K11855">
        <v>12.765195954639861</v>
      </c>
      <c r="L11855">
        <v>12.648234457229361</v>
      </c>
      <c r="M11855">
        <v>13.11004126491631</v>
      </c>
      <c r="N11855">
        <v>14.07484306790548</v>
      </c>
      <c r="O11855">
        <v>14.095287920494171</v>
      </c>
    </row>
    <row r="11856" spans="1:15" x14ac:dyDescent="0.25">
      <c r="A11856" s="2">
        <v>34136</v>
      </c>
      <c r="B11856">
        <v>6.9720000000000004</v>
      </c>
      <c r="C11856">
        <v>6.6</v>
      </c>
      <c r="D11856">
        <v>12.568</v>
      </c>
      <c r="E11856">
        <v>12.9</v>
      </c>
      <c r="F11856">
        <v>14.963077548033089</v>
      </c>
      <c r="G11856">
        <v>20.02306995499799</v>
      </c>
      <c r="H11856">
        <v>18.79073997645169</v>
      </c>
      <c r="I11856">
        <v>18.25366584214397</v>
      </c>
      <c r="J11856">
        <v>18.146497623915881</v>
      </c>
      <c r="K11856">
        <v>17.919845534312891</v>
      </c>
      <c r="L11856">
        <v>17.771461230479652</v>
      </c>
      <c r="M11856">
        <v>17.696264611475641</v>
      </c>
      <c r="N11856">
        <v>18.13332104522452</v>
      </c>
      <c r="O11856">
        <v>18.993209131516739</v>
      </c>
    </row>
    <row r="11857" spans="1:15" x14ac:dyDescent="0.25">
      <c r="A11857" s="2">
        <v>34137</v>
      </c>
      <c r="B11857">
        <v>0.995</v>
      </c>
      <c r="C11857">
        <v>6</v>
      </c>
      <c r="D11857">
        <v>13.494</v>
      </c>
      <c r="E11857">
        <v>13.563000000000001</v>
      </c>
      <c r="F11857">
        <v>12.61324487179597</v>
      </c>
      <c r="G11857">
        <v>13.766134592378229</v>
      </c>
      <c r="H11857">
        <v>17.514708643637821</v>
      </c>
      <c r="I11857">
        <v>16.853656200150109</v>
      </c>
      <c r="J11857">
        <v>16.459816559542698</v>
      </c>
      <c r="K11857">
        <v>16.353669715886749</v>
      </c>
      <c r="L11857">
        <v>16.183343119054939</v>
      </c>
      <c r="M11857">
        <v>16.079769564222449</v>
      </c>
      <c r="N11857">
        <v>16.06668784781651</v>
      </c>
      <c r="O11857">
        <v>16.47504269940811</v>
      </c>
    </row>
    <row r="11858" spans="1:15" x14ac:dyDescent="0.25">
      <c r="A11858" s="2">
        <v>34138</v>
      </c>
      <c r="B11858">
        <v>1E-3</v>
      </c>
      <c r="C11858">
        <v>8.1</v>
      </c>
      <c r="D11858">
        <v>11.672000000000001</v>
      </c>
      <c r="E11858">
        <v>13.494999999999999</v>
      </c>
      <c r="F11858">
        <v>11.61742848793879</v>
      </c>
      <c r="G11858">
        <v>10.6941678522512</v>
      </c>
      <c r="H11858">
        <v>11.501215145213861</v>
      </c>
      <c r="I11858">
        <v>14.64277369614789</v>
      </c>
      <c r="J11858">
        <v>14.195063884571001</v>
      </c>
      <c r="K11858">
        <v>13.877252166619339</v>
      </c>
      <c r="L11858">
        <v>13.823860701399751</v>
      </c>
      <c r="M11858">
        <v>13.71563617887916</v>
      </c>
      <c r="N11858">
        <v>13.691336584508649</v>
      </c>
      <c r="O11858">
        <v>13.719428430622751</v>
      </c>
    </row>
    <row r="11859" spans="1:15" x14ac:dyDescent="0.25">
      <c r="A11859" s="2">
        <v>34139</v>
      </c>
      <c r="B11859">
        <v>4.7850000000000001</v>
      </c>
      <c r="C11859">
        <v>7.9</v>
      </c>
      <c r="D11859">
        <v>12.753</v>
      </c>
      <c r="E11859">
        <v>16.457000000000001</v>
      </c>
      <c r="F11859">
        <v>15.64664001414314</v>
      </c>
      <c r="G11859">
        <v>14.262855499956199</v>
      </c>
      <c r="H11859">
        <v>13.630135973765411</v>
      </c>
      <c r="I11859">
        <v>14.426834389527251</v>
      </c>
      <c r="J11859">
        <v>17.025607694570329</v>
      </c>
      <c r="K11859">
        <v>16.68658096285516</v>
      </c>
      <c r="L11859">
        <v>16.47683043630904</v>
      </c>
      <c r="M11859">
        <v>16.476411530407439</v>
      </c>
      <c r="N11859">
        <v>16.457522819520069</v>
      </c>
      <c r="O11859">
        <v>16.47949863853939</v>
      </c>
    </row>
    <row r="11860" spans="1:15" x14ac:dyDescent="0.25">
      <c r="A11860" s="2">
        <v>34140</v>
      </c>
      <c r="B11860">
        <v>3.7909999999999999</v>
      </c>
      <c r="C11860">
        <v>7.8</v>
      </c>
      <c r="D11860">
        <v>9.5719999999999992</v>
      </c>
      <c r="E11860">
        <v>16.544</v>
      </c>
      <c r="F11860">
        <v>17.233685385749439</v>
      </c>
      <c r="G11860">
        <v>16.61219474225031</v>
      </c>
      <c r="H11860">
        <v>15.655817947950929</v>
      </c>
      <c r="I11860">
        <v>15.324401804846129</v>
      </c>
      <c r="J11860">
        <v>15.98938097373709</v>
      </c>
      <c r="K11860">
        <v>18.101583067767169</v>
      </c>
      <c r="L11860">
        <v>17.872889549517641</v>
      </c>
      <c r="M11860">
        <v>17.741803266169189</v>
      </c>
      <c r="N11860">
        <v>17.81604254156802</v>
      </c>
      <c r="O11860">
        <v>17.845697893887881</v>
      </c>
    </row>
    <row r="11861" spans="1:15" x14ac:dyDescent="0.25">
      <c r="A11861" s="2">
        <v>34141</v>
      </c>
      <c r="B11861">
        <v>24.39</v>
      </c>
      <c r="C11861">
        <v>10.5</v>
      </c>
      <c r="D11861">
        <v>32.966999999999999</v>
      </c>
      <c r="E11861">
        <v>33.962000000000003</v>
      </c>
      <c r="F11861">
        <v>38.033435274595753</v>
      </c>
      <c r="G11861">
        <v>38.481377093272627</v>
      </c>
      <c r="H11861">
        <v>38.129635023808902</v>
      </c>
      <c r="I11861">
        <v>37.610108797114762</v>
      </c>
      <c r="J11861">
        <v>37.371519732207346</v>
      </c>
      <c r="K11861">
        <v>37.89811025926609</v>
      </c>
      <c r="L11861">
        <v>39.664724902575657</v>
      </c>
      <c r="M11861">
        <v>39.522205469794393</v>
      </c>
      <c r="N11861">
        <v>39.492441398661278</v>
      </c>
      <c r="O11861">
        <v>39.604913129068109</v>
      </c>
    </row>
    <row r="11862" spans="1:15" x14ac:dyDescent="0.25">
      <c r="A11862" s="2">
        <v>34142</v>
      </c>
      <c r="B11862">
        <v>19.454000000000001</v>
      </c>
      <c r="C11862">
        <v>23.8</v>
      </c>
      <c r="D11862">
        <v>52.42</v>
      </c>
      <c r="E11862">
        <v>52.420999999999999</v>
      </c>
      <c r="F11862">
        <v>50.388357099635193</v>
      </c>
      <c r="G11862">
        <v>52.346645724853452</v>
      </c>
      <c r="H11862">
        <v>52.326035531340302</v>
      </c>
      <c r="I11862">
        <v>52.109939494289577</v>
      </c>
      <c r="J11862">
        <v>51.605694726044518</v>
      </c>
      <c r="K11862">
        <v>51.301563617108997</v>
      </c>
      <c r="L11862">
        <v>51.694898953827987</v>
      </c>
      <c r="M11862">
        <v>53.162729579188237</v>
      </c>
      <c r="N11862">
        <v>53.123205382476279</v>
      </c>
      <c r="O11862">
        <v>53.157199537127042</v>
      </c>
    </row>
    <row r="11863" spans="1:15" x14ac:dyDescent="0.25">
      <c r="A11863" s="2">
        <v>34143</v>
      </c>
      <c r="B11863">
        <v>1.7110000000000001</v>
      </c>
      <c r="C11863">
        <v>19.600000000000001</v>
      </c>
      <c r="D11863">
        <v>49.345999999999997</v>
      </c>
      <c r="E11863">
        <v>54.131</v>
      </c>
      <c r="F11863">
        <v>48.344318990861417</v>
      </c>
      <c r="G11863">
        <v>45.521398654522358</v>
      </c>
      <c r="H11863">
        <v>46.392772069960429</v>
      </c>
      <c r="I11863">
        <v>46.469665047671477</v>
      </c>
      <c r="J11863">
        <v>46.197294518196131</v>
      </c>
      <c r="K11863">
        <v>45.647584027297668</v>
      </c>
      <c r="L11863">
        <v>45.353136107711407</v>
      </c>
      <c r="M11863">
        <v>45.673706169364429</v>
      </c>
      <c r="N11863">
        <v>47.00087281149105</v>
      </c>
      <c r="O11863">
        <v>47.046625601632698</v>
      </c>
    </row>
    <row r="11864" spans="1:15" x14ac:dyDescent="0.25">
      <c r="A11864" s="2">
        <v>34144</v>
      </c>
      <c r="B11864">
        <v>0</v>
      </c>
      <c r="C11864">
        <v>26.7</v>
      </c>
      <c r="D11864">
        <v>45.555</v>
      </c>
      <c r="E11864">
        <v>49.345999999999997</v>
      </c>
      <c r="F11864">
        <v>45.39536763504919</v>
      </c>
      <c r="G11864">
        <v>40.54596973299045</v>
      </c>
      <c r="H11864">
        <v>38.298830371752459</v>
      </c>
      <c r="I11864">
        <v>39.327995441872012</v>
      </c>
      <c r="J11864">
        <v>39.423495391011407</v>
      </c>
      <c r="K11864">
        <v>39.136106872040003</v>
      </c>
      <c r="L11864">
        <v>38.710547382135182</v>
      </c>
      <c r="M11864">
        <v>38.507195516317047</v>
      </c>
      <c r="N11864">
        <v>38.900124498566839</v>
      </c>
      <c r="O11864">
        <v>40.123980492008087</v>
      </c>
    </row>
    <row r="11865" spans="1:15" x14ac:dyDescent="0.25">
      <c r="A11865" s="2">
        <v>34145</v>
      </c>
      <c r="B11865">
        <v>4.2000000000000003E-2</v>
      </c>
      <c r="C11865">
        <v>18.2</v>
      </c>
      <c r="D11865">
        <v>21.207000000000001</v>
      </c>
      <c r="E11865">
        <v>45.597000000000001</v>
      </c>
      <c r="F11865">
        <v>39.388610581641522</v>
      </c>
      <c r="G11865">
        <v>36.583922284937813</v>
      </c>
      <c r="H11865">
        <v>33.358350440170902</v>
      </c>
      <c r="I11865">
        <v>32.243792570675687</v>
      </c>
      <c r="J11865">
        <v>33.196367785852608</v>
      </c>
      <c r="K11865">
        <v>33.269804179328283</v>
      </c>
      <c r="L11865">
        <v>33.115411990556026</v>
      </c>
      <c r="M11865">
        <v>32.843301859316838</v>
      </c>
      <c r="N11865">
        <v>32.825995329029112</v>
      </c>
      <c r="O11865">
        <v>33.258833140845191</v>
      </c>
    </row>
    <row r="11866" spans="1:15" x14ac:dyDescent="0.25">
      <c r="A11866" s="2">
        <v>34146</v>
      </c>
      <c r="B11866">
        <v>0.69499999999999995</v>
      </c>
      <c r="C11866">
        <v>11.7</v>
      </c>
      <c r="D11866">
        <v>2.448</v>
      </c>
      <c r="E11866">
        <v>21.902000000000001</v>
      </c>
      <c r="F11866">
        <v>35.082605672841147</v>
      </c>
      <c r="G11866">
        <v>31.355426475862661</v>
      </c>
      <c r="H11866">
        <v>30.02260170117421</v>
      </c>
      <c r="I11866">
        <v>28.427591299684192</v>
      </c>
      <c r="J11866">
        <v>27.736236865410831</v>
      </c>
      <c r="K11866">
        <v>28.544375418372869</v>
      </c>
      <c r="L11866">
        <v>28.720176198596668</v>
      </c>
      <c r="M11866">
        <v>28.698740304308888</v>
      </c>
      <c r="N11866">
        <v>28.645159820743761</v>
      </c>
      <c r="O11866">
        <v>28.734167102506479</v>
      </c>
    </row>
    <row r="11867" spans="1:15" x14ac:dyDescent="0.25">
      <c r="A11867" s="2">
        <v>34147</v>
      </c>
      <c r="B11867">
        <v>0.29799999999999999</v>
      </c>
      <c r="C11867">
        <v>8.3000000000000007</v>
      </c>
      <c r="D11867">
        <v>1.0349999999999999</v>
      </c>
      <c r="E11867">
        <v>2.746</v>
      </c>
      <c r="F11867">
        <v>16.520662254977609</v>
      </c>
      <c r="G11867">
        <v>26.726300310507089</v>
      </c>
      <c r="H11867">
        <v>24.98519059159867</v>
      </c>
      <c r="I11867">
        <v>24.99540891581664</v>
      </c>
      <c r="J11867">
        <v>23.989967401405391</v>
      </c>
      <c r="K11867">
        <v>23.491309000922019</v>
      </c>
      <c r="L11867">
        <v>24.281145767769971</v>
      </c>
      <c r="M11867">
        <v>24.545080781973489</v>
      </c>
      <c r="N11867">
        <v>24.711981640036921</v>
      </c>
      <c r="O11867">
        <v>24.77370892707755</v>
      </c>
    </row>
    <row r="11868" spans="1:15" x14ac:dyDescent="0.25">
      <c r="A11868" s="2">
        <v>34148</v>
      </c>
      <c r="B11868">
        <v>0</v>
      </c>
      <c r="C11868">
        <v>7</v>
      </c>
      <c r="D11868">
        <v>1.0349999999999999</v>
      </c>
      <c r="E11868">
        <v>1.0349999999999999</v>
      </c>
      <c r="F11868">
        <v>2.1765637209386499</v>
      </c>
      <c r="G11868">
        <v>12.30696776106508</v>
      </c>
      <c r="H11868">
        <v>20.61322200379162</v>
      </c>
      <c r="I11868">
        <v>20.36647286720515</v>
      </c>
      <c r="J11868">
        <v>20.687435091146469</v>
      </c>
      <c r="K11868">
        <v>19.963196158818949</v>
      </c>
      <c r="L11868">
        <v>19.693054704493601</v>
      </c>
      <c r="M11868">
        <v>20.466608281578068</v>
      </c>
      <c r="N11868">
        <v>20.872785754315519</v>
      </c>
      <c r="O11868">
        <v>21.1221555282428</v>
      </c>
    </row>
    <row r="11869" spans="1:15" x14ac:dyDescent="0.25">
      <c r="A11869" s="2">
        <v>34149</v>
      </c>
      <c r="B11869">
        <v>0</v>
      </c>
      <c r="C11869">
        <v>6.7</v>
      </c>
      <c r="D11869">
        <v>0.99299999999999988</v>
      </c>
      <c r="E11869">
        <v>1.0349999999999999</v>
      </c>
      <c r="F11869">
        <v>0.87085924448007423</v>
      </c>
      <c r="G11869">
        <v>1.6955019681533521</v>
      </c>
      <c r="H11869">
        <v>9.4164840864348989</v>
      </c>
      <c r="I11869">
        <v>16.625192238106049</v>
      </c>
      <c r="J11869">
        <v>16.751558471642891</v>
      </c>
      <c r="K11869">
        <v>17.120899028778879</v>
      </c>
      <c r="L11869">
        <v>16.679527064017801</v>
      </c>
      <c r="M11869">
        <v>16.57494247310413</v>
      </c>
      <c r="N11869">
        <v>17.398103981734689</v>
      </c>
      <c r="O11869">
        <v>17.84675738771821</v>
      </c>
    </row>
    <row r="11870" spans="1:15" x14ac:dyDescent="0.25">
      <c r="A11870" s="2">
        <v>34150</v>
      </c>
      <c r="B11870">
        <v>0</v>
      </c>
      <c r="C11870">
        <v>6.4</v>
      </c>
      <c r="D11870">
        <v>0.29799999999999999</v>
      </c>
      <c r="E11870">
        <v>0.99299999999999988</v>
      </c>
      <c r="F11870">
        <v>0.81775011831542632</v>
      </c>
      <c r="G11870">
        <v>0.70167481178617086</v>
      </c>
      <c r="H11870">
        <v>1.33449695315266</v>
      </c>
      <c r="I11870">
        <v>7.5659096331908362</v>
      </c>
      <c r="J11870">
        <v>13.583519109626939</v>
      </c>
      <c r="K11870">
        <v>13.7999613459155</v>
      </c>
      <c r="L11870">
        <v>14.254971947947579</v>
      </c>
      <c r="M11870">
        <v>14.01120413612737</v>
      </c>
      <c r="N11870">
        <v>14.08554625759994</v>
      </c>
      <c r="O11870">
        <v>14.880499657095671</v>
      </c>
    </row>
    <row r="11871" spans="1:15" x14ac:dyDescent="0.25">
      <c r="A11871" s="2">
        <v>34151</v>
      </c>
      <c r="B11871">
        <v>0</v>
      </c>
      <c r="C11871">
        <v>6.1</v>
      </c>
      <c r="D11871">
        <v>0</v>
      </c>
      <c r="E11871">
        <v>0.29799999999999999</v>
      </c>
      <c r="F11871">
        <v>0.73908695328514362</v>
      </c>
      <c r="G11871">
        <v>0.63239048217484395</v>
      </c>
      <c r="H11871">
        <v>0.56250500972591155</v>
      </c>
      <c r="I11871">
        <v>1.0872127129039</v>
      </c>
      <c r="J11871">
        <v>6.1670658612965958</v>
      </c>
      <c r="K11871">
        <v>11.135344343149811</v>
      </c>
      <c r="L11871">
        <v>11.456326364268619</v>
      </c>
      <c r="M11871">
        <v>11.9502045009396</v>
      </c>
      <c r="N11871">
        <v>11.901973544894769</v>
      </c>
      <c r="O11871">
        <v>12.050474792103991</v>
      </c>
    </row>
    <row r="11872" spans="1:15" x14ac:dyDescent="0.25">
      <c r="A11872" s="2">
        <v>34152</v>
      </c>
      <c r="B11872">
        <v>0.05</v>
      </c>
      <c r="C11872">
        <v>5.8</v>
      </c>
      <c r="D11872">
        <v>0.05</v>
      </c>
      <c r="E11872">
        <v>0.05</v>
      </c>
      <c r="F11872">
        <v>0.26756023050878619</v>
      </c>
      <c r="G11872">
        <v>0.59966143162838725</v>
      </c>
      <c r="H11872">
        <v>0.5445425494250401</v>
      </c>
      <c r="I11872">
        <v>0.51206353384479919</v>
      </c>
      <c r="J11872">
        <v>0.94403062179474806</v>
      </c>
      <c r="K11872">
        <v>5.0967957796359347</v>
      </c>
      <c r="L11872">
        <v>9.2654197600698538</v>
      </c>
      <c r="M11872">
        <v>9.6376392103265012</v>
      </c>
      <c r="N11872">
        <v>10.196897614557971</v>
      </c>
      <c r="O11872">
        <v>10.23595422984406</v>
      </c>
    </row>
    <row r="11873" spans="1:15" x14ac:dyDescent="0.25">
      <c r="A11873" s="2">
        <v>34153</v>
      </c>
      <c r="B11873">
        <v>3.3000000000000002E-2</v>
      </c>
      <c r="C11873">
        <v>4.9000000000000004</v>
      </c>
      <c r="D11873">
        <v>8.3000000000000004E-2</v>
      </c>
      <c r="E11873">
        <v>8.3000000000000004E-2</v>
      </c>
      <c r="F11873">
        <v>7.9950762910236117E-2</v>
      </c>
      <c r="G11873">
        <v>0.2377658649070867</v>
      </c>
      <c r="H11873">
        <v>0.4967580613496263</v>
      </c>
      <c r="I11873">
        <v>0.47787718829221182</v>
      </c>
      <c r="J11873">
        <v>0.45797566942945628</v>
      </c>
      <c r="K11873">
        <v>0.81229698071839973</v>
      </c>
      <c r="L11873">
        <v>4.2477748215791307</v>
      </c>
      <c r="M11873">
        <v>7.7738682016784404</v>
      </c>
      <c r="N11873">
        <v>8.2135475568490453</v>
      </c>
      <c r="O11873">
        <v>8.7627395132032593</v>
      </c>
    </row>
    <row r="11874" spans="1:15" x14ac:dyDescent="0.25">
      <c r="A11874" s="2">
        <v>34154</v>
      </c>
      <c r="B11874">
        <v>3.0000000000000001E-3</v>
      </c>
      <c r="C11874">
        <v>4.9000000000000004</v>
      </c>
      <c r="D11874">
        <v>8.6000000000000007E-2</v>
      </c>
      <c r="E11874">
        <v>8.6000000000000007E-2</v>
      </c>
      <c r="F11874">
        <v>7.8074986277819891E-2</v>
      </c>
      <c r="G11874">
        <v>7.3354891153519466E-2</v>
      </c>
      <c r="H11874">
        <v>0.191652819827591</v>
      </c>
      <c r="I11874">
        <v>0.40633240085138711</v>
      </c>
      <c r="J11874">
        <v>0.39793367899608462</v>
      </c>
      <c r="K11874">
        <v>0.38374251904630852</v>
      </c>
      <c r="L11874">
        <v>0.67904221597959002</v>
      </c>
      <c r="M11874">
        <v>3.5504548413981278</v>
      </c>
      <c r="N11874">
        <v>6.5991710680899827</v>
      </c>
      <c r="O11874">
        <v>7.0367992311301908</v>
      </c>
    </row>
    <row r="11875" spans="1:15" x14ac:dyDescent="0.25">
      <c r="A11875" s="2">
        <v>34155</v>
      </c>
      <c r="B11875">
        <v>2.6509999999999998</v>
      </c>
      <c r="C11875">
        <v>4.8</v>
      </c>
      <c r="D11875">
        <v>2.7370000000000001</v>
      </c>
      <c r="E11875">
        <v>2.7370000000000001</v>
      </c>
      <c r="F11875">
        <v>2.724313603398997</v>
      </c>
      <c r="G11875">
        <v>2.7171117289765192</v>
      </c>
      <c r="H11875">
        <v>2.7131233837716748</v>
      </c>
      <c r="I11875">
        <v>2.808029860004007</v>
      </c>
      <c r="J11875">
        <v>2.984605285584887</v>
      </c>
      <c r="K11875">
        <v>2.9801100143229751</v>
      </c>
      <c r="L11875">
        <v>2.9715073486144452</v>
      </c>
      <c r="M11875">
        <v>3.2201791307824679</v>
      </c>
      <c r="N11875">
        <v>5.6632876270991979</v>
      </c>
      <c r="O11875">
        <v>8.3041310529302379</v>
      </c>
    </row>
    <row r="11876" spans="1:15" x14ac:dyDescent="0.25">
      <c r="A11876" s="2">
        <v>34156</v>
      </c>
      <c r="B11876">
        <v>0</v>
      </c>
      <c r="C11876">
        <v>4.4000000000000004</v>
      </c>
      <c r="D11876">
        <v>2.6869999999999998</v>
      </c>
      <c r="E11876">
        <v>2.7370000000000001</v>
      </c>
      <c r="F11876">
        <v>2.5581720417263472</v>
      </c>
      <c r="G11876">
        <v>2.448820404478214</v>
      </c>
      <c r="H11876">
        <v>2.3853208983310652</v>
      </c>
      <c r="I11876">
        <v>2.3555610330301331</v>
      </c>
      <c r="J11876">
        <v>2.415710789271944</v>
      </c>
      <c r="K11876">
        <v>2.548084228146748</v>
      </c>
      <c r="L11876">
        <v>2.5395926990034718</v>
      </c>
      <c r="M11876">
        <v>2.5302550779850548</v>
      </c>
      <c r="N11876">
        <v>2.7433823319108619</v>
      </c>
      <c r="O11876">
        <v>4.8416045451887353</v>
      </c>
    </row>
    <row r="11877" spans="1:15" x14ac:dyDescent="0.25">
      <c r="A11877" s="2">
        <v>34157</v>
      </c>
      <c r="B11877">
        <v>0</v>
      </c>
      <c r="C11877">
        <v>5.4</v>
      </c>
      <c r="D11877">
        <v>2.6539999999999999</v>
      </c>
      <c r="E11877">
        <v>2.6869999999999998</v>
      </c>
      <c r="F11877">
        <v>2.4021625802937669</v>
      </c>
      <c r="G11877">
        <v>2.2070205319262608</v>
      </c>
      <c r="H11877">
        <v>2.0971238617630599</v>
      </c>
      <c r="I11877">
        <v>2.0464948194158281</v>
      </c>
      <c r="J11877">
        <v>2.0154101086632861</v>
      </c>
      <c r="K11877">
        <v>2.0569985710023251</v>
      </c>
      <c r="L11877">
        <v>2.1640795491185449</v>
      </c>
      <c r="M11877">
        <v>2.1580861402104672</v>
      </c>
      <c r="N11877">
        <v>2.155501226051062</v>
      </c>
      <c r="O11877">
        <v>2.342014646530187</v>
      </c>
    </row>
    <row r="11878" spans="1:15" x14ac:dyDescent="0.25">
      <c r="A11878" s="2">
        <v>34158</v>
      </c>
      <c r="B11878">
        <v>0</v>
      </c>
      <c r="C11878">
        <v>4.8</v>
      </c>
      <c r="D11878">
        <v>2.6509999999999998</v>
      </c>
      <c r="E11878">
        <v>2.6539999999999999</v>
      </c>
      <c r="F11878">
        <v>2.2213900712845609</v>
      </c>
      <c r="G11878">
        <v>1.989096309160312</v>
      </c>
      <c r="H11878">
        <v>1.843747101135577</v>
      </c>
      <c r="I11878">
        <v>1.7779802718625839</v>
      </c>
      <c r="J11878">
        <v>1.7379816921101601</v>
      </c>
      <c r="K11878">
        <v>1.709127513384608</v>
      </c>
      <c r="L11878">
        <v>1.743982567090681</v>
      </c>
      <c r="M11878">
        <v>1.8353496725593359</v>
      </c>
      <c r="N11878">
        <v>1.837668447728652</v>
      </c>
      <c r="O11878">
        <v>1.840223952903941</v>
      </c>
    </row>
    <row r="11879" spans="1:15" x14ac:dyDescent="0.25">
      <c r="A11879" s="2">
        <v>34159</v>
      </c>
      <c r="B11879">
        <v>1.244</v>
      </c>
      <c r="C11879">
        <v>4.8</v>
      </c>
      <c r="D11879">
        <v>1.244</v>
      </c>
      <c r="E11879">
        <v>3.895</v>
      </c>
      <c r="F11879">
        <v>3.3072961901228681</v>
      </c>
      <c r="G11879">
        <v>3.0125402810613582</v>
      </c>
      <c r="H11879">
        <v>2.8649835932570782</v>
      </c>
      <c r="I11879">
        <v>2.788696725904694</v>
      </c>
      <c r="J11879">
        <v>2.742742290279315</v>
      </c>
      <c r="K11879">
        <v>2.7098031166515582</v>
      </c>
      <c r="L11879">
        <v>2.6892364767434729</v>
      </c>
      <c r="M11879">
        <v>2.721542412055415</v>
      </c>
      <c r="N11879">
        <v>2.8061996721513851</v>
      </c>
      <c r="O11879">
        <v>2.8134525836286861</v>
      </c>
    </row>
    <row r="11880" spans="1:15" x14ac:dyDescent="0.25">
      <c r="A11880" s="2">
        <v>34160</v>
      </c>
      <c r="B11880">
        <v>7.4660000000000002</v>
      </c>
      <c r="C11880">
        <v>5.0999999999999996</v>
      </c>
      <c r="D11880">
        <v>8.7100000000000009</v>
      </c>
      <c r="E11880">
        <v>8.7100000000000009</v>
      </c>
      <c r="F11880">
        <v>10.569544951269741</v>
      </c>
      <c r="G11880">
        <v>10.16513897673428</v>
      </c>
      <c r="H11880">
        <v>9.9669852516473565</v>
      </c>
      <c r="I11880">
        <v>9.8888000558934515</v>
      </c>
      <c r="J11880">
        <v>9.8311939951037228</v>
      </c>
      <c r="K11880">
        <v>9.7900149273789889</v>
      </c>
      <c r="L11880">
        <v>9.7643504736799791</v>
      </c>
      <c r="M11880">
        <v>9.7495693374751724</v>
      </c>
      <c r="N11880">
        <v>9.7839385309450062</v>
      </c>
      <c r="O11880">
        <v>9.8616214786150156</v>
      </c>
    </row>
    <row r="11881" spans="1:15" x14ac:dyDescent="0.25">
      <c r="A11881" s="2">
        <v>34161</v>
      </c>
      <c r="B11881">
        <v>3.2410000000000001</v>
      </c>
      <c r="C11881">
        <v>5</v>
      </c>
      <c r="D11881">
        <v>11.951000000000001</v>
      </c>
      <c r="E11881">
        <v>11.951000000000001</v>
      </c>
      <c r="F11881">
        <v>11.348584488752209</v>
      </c>
      <c r="G11881">
        <v>12.4009702691315</v>
      </c>
      <c r="H11881">
        <v>11.991983731204661</v>
      </c>
      <c r="I11881">
        <v>11.81821985677332</v>
      </c>
      <c r="J11881">
        <v>11.718894946357169</v>
      </c>
      <c r="K11881">
        <v>11.63723391481156</v>
      </c>
      <c r="L11881">
        <v>11.586082230751121</v>
      </c>
      <c r="M11881">
        <v>11.556529388041559</v>
      </c>
      <c r="N11881">
        <v>11.55034207278443</v>
      </c>
      <c r="O11881">
        <v>11.58773007173683</v>
      </c>
    </row>
    <row r="11882" spans="1:15" x14ac:dyDescent="0.25">
      <c r="A11882" s="2">
        <v>34162</v>
      </c>
      <c r="B11882">
        <v>4.7610000000000001</v>
      </c>
      <c r="C11882">
        <v>6</v>
      </c>
      <c r="D11882">
        <v>16.712</v>
      </c>
      <c r="E11882">
        <v>16.712</v>
      </c>
      <c r="F11882">
        <v>15.41749399396376</v>
      </c>
      <c r="G11882">
        <v>14.65705165813303</v>
      </c>
      <c r="H11882">
        <v>15.303028481781739</v>
      </c>
      <c r="I11882">
        <v>15.01928015012494</v>
      </c>
      <c r="J11882">
        <v>14.855376391972539</v>
      </c>
      <c r="K11882">
        <v>14.741468752594139</v>
      </c>
      <c r="L11882">
        <v>14.663021563900619</v>
      </c>
      <c r="M11882">
        <v>14.617708170754129</v>
      </c>
      <c r="N11882">
        <v>14.6082220433457</v>
      </c>
      <c r="O11882">
        <v>14.616329753522191</v>
      </c>
    </row>
    <row r="11883" spans="1:15" x14ac:dyDescent="0.25">
      <c r="A11883" s="2">
        <v>34163</v>
      </c>
      <c r="B11883">
        <v>0.52100000000000002</v>
      </c>
      <c r="C11883">
        <v>8.1</v>
      </c>
      <c r="D11883">
        <v>15.989000000000001</v>
      </c>
      <c r="E11883">
        <v>17.233000000000001</v>
      </c>
      <c r="F11883">
        <v>14.998262103611641</v>
      </c>
      <c r="G11883">
        <v>13.730794351536421</v>
      </c>
      <c r="H11883">
        <v>13.028802219021429</v>
      </c>
      <c r="I11883">
        <v>13.56879871738346</v>
      </c>
      <c r="J11883">
        <v>13.323975980119149</v>
      </c>
      <c r="K11883">
        <v>13.154529373676111</v>
      </c>
      <c r="L11883">
        <v>13.05272149359681</v>
      </c>
      <c r="M11883">
        <v>12.98862576604227</v>
      </c>
      <c r="N11883">
        <v>12.97521176384644</v>
      </c>
      <c r="O11883">
        <v>12.98667650564196</v>
      </c>
    </row>
    <row r="11884" spans="1:15" x14ac:dyDescent="0.25">
      <c r="A11884" s="2">
        <v>34164</v>
      </c>
      <c r="B11884">
        <v>11.532</v>
      </c>
      <c r="C11884">
        <v>6.5</v>
      </c>
      <c r="D11884">
        <v>20.055</v>
      </c>
      <c r="E11884">
        <v>27.521000000000001</v>
      </c>
      <c r="F11884">
        <v>25.615596961844979</v>
      </c>
      <c r="G11884">
        <v>23.906996956934911</v>
      </c>
      <c r="H11884">
        <v>22.986648321246179</v>
      </c>
      <c r="I11884">
        <v>22.572898997339699</v>
      </c>
      <c r="J11884">
        <v>23.021200744393671</v>
      </c>
      <c r="K11884">
        <v>22.80765754603059</v>
      </c>
      <c r="L11884">
        <v>22.679888755226891</v>
      </c>
      <c r="M11884">
        <v>22.61016104785698</v>
      </c>
      <c r="N11884">
        <v>22.593991973301431</v>
      </c>
      <c r="O11884">
        <v>22.607811160030941</v>
      </c>
    </row>
    <row r="11885" spans="1:15" x14ac:dyDescent="0.25">
      <c r="A11885" s="2">
        <v>34165</v>
      </c>
      <c r="B11885">
        <v>2.1659999999999999</v>
      </c>
      <c r="C11885">
        <v>6.3</v>
      </c>
      <c r="D11885">
        <v>18.98</v>
      </c>
      <c r="E11885">
        <v>22.221</v>
      </c>
      <c r="F11885">
        <v>25.366618557018121</v>
      </c>
      <c r="G11885">
        <v>23.712387413370411</v>
      </c>
      <c r="H11885">
        <v>22.375376746822329</v>
      </c>
      <c r="I11885">
        <v>21.777175515935571</v>
      </c>
      <c r="J11885">
        <v>21.415374907402441</v>
      </c>
      <c r="K11885">
        <v>21.726031981708449</v>
      </c>
      <c r="L11885">
        <v>21.544309275633431</v>
      </c>
      <c r="M11885">
        <v>21.444168430933139</v>
      </c>
      <c r="N11885">
        <v>21.428464644307692</v>
      </c>
      <c r="O11885">
        <v>21.447287790710639</v>
      </c>
    </row>
    <row r="11886" spans="1:15" x14ac:dyDescent="0.25">
      <c r="A11886" s="2">
        <v>34166</v>
      </c>
      <c r="B11886">
        <v>5.234</v>
      </c>
      <c r="C11886">
        <v>7.9</v>
      </c>
      <c r="D11886">
        <v>19.452999999999999</v>
      </c>
      <c r="E11886">
        <v>24.213999999999999</v>
      </c>
      <c r="F11886">
        <v>23.935363755265989</v>
      </c>
      <c r="G11886">
        <v>26.004143353983991</v>
      </c>
      <c r="H11886">
        <v>24.905959661499072</v>
      </c>
      <c r="I11886">
        <v>24.153856564931239</v>
      </c>
      <c r="J11886">
        <v>23.70147188512739</v>
      </c>
      <c r="K11886">
        <v>23.377482623305671</v>
      </c>
      <c r="L11886">
        <v>23.64634442715025</v>
      </c>
      <c r="M11886">
        <v>23.519827627958829</v>
      </c>
      <c r="N11886">
        <v>23.49743815829607</v>
      </c>
      <c r="O11886">
        <v>23.525524345089231</v>
      </c>
    </row>
    <row r="11887" spans="1:15" x14ac:dyDescent="0.25">
      <c r="A11887" s="2">
        <v>34167</v>
      </c>
      <c r="B11887">
        <v>3.4279999999999999</v>
      </c>
      <c r="C11887">
        <v>8.4</v>
      </c>
      <c r="D11887">
        <v>22.36</v>
      </c>
      <c r="E11887">
        <v>22.881</v>
      </c>
      <c r="F11887">
        <v>23.681820801367671</v>
      </c>
      <c r="G11887">
        <v>23.2583895439321</v>
      </c>
      <c r="H11887">
        <v>24.880738021641449</v>
      </c>
      <c r="I11887">
        <v>24.412700305327409</v>
      </c>
      <c r="J11887">
        <v>23.866879429723632</v>
      </c>
      <c r="K11887">
        <v>23.477286329052259</v>
      </c>
      <c r="L11887">
        <v>23.23471574259915</v>
      </c>
      <c r="M11887">
        <v>23.48797536316998</v>
      </c>
      <c r="N11887">
        <v>23.457159423477091</v>
      </c>
      <c r="O11887">
        <v>23.487374865821881</v>
      </c>
    </row>
    <row r="11888" spans="1:15" x14ac:dyDescent="0.25">
      <c r="A11888" s="2">
        <v>34168</v>
      </c>
      <c r="B11888">
        <v>4.1859999999999999</v>
      </c>
      <c r="C11888">
        <v>8.9</v>
      </c>
      <c r="D11888">
        <v>15.013999999999999</v>
      </c>
      <c r="E11888">
        <v>26.545999999999999</v>
      </c>
      <c r="F11888">
        <v>23.159711872335599</v>
      </c>
      <c r="G11888">
        <v>23.582425217402591</v>
      </c>
      <c r="H11888">
        <v>23.395565745202688</v>
      </c>
      <c r="I11888">
        <v>25.044775953199458</v>
      </c>
      <c r="J11888">
        <v>24.76751803365314</v>
      </c>
      <c r="K11888">
        <v>24.32088121989046</v>
      </c>
      <c r="L11888">
        <v>24.043502452699471</v>
      </c>
      <c r="M11888">
        <v>23.884092458634811</v>
      </c>
      <c r="N11888">
        <v>24.18403489963946</v>
      </c>
      <c r="O11888">
        <v>24.214400468611391</v>
      </c>
    </row>
    <row r="11889" spans="1:15" x14ac:dyDescent="0.25">
      <c r="A11889" s="2">
        <v>34169</v>
      </c>
      <c r="B11889">
        <v>6.9720000000000004</v>
      </c>
      <c r="C11889">
        <v>10.6</v>
      </c>
      <c r="D11889">
        <v>19.82</v>
      </c>
      <c r="E11889">
        <v>21.986000000000001</v>
      </c>
      <c r="F11889">
        <v>28.36215393814517</v>
      </c>
      <c r="G11889">
        <v>25.92630696427284</v>
      </c>
      <c r="H11889">
        <v>26.38398470663904</v>
      </c>
      <c r="I11889">
        <v>26.625324978348221</v>
      </c>
      <c r="J11889">
        <v>28.047277199998611</v>
      </c>
      <c r="K11889">
        <v>27.830375523561941</v>
      </c>
      <c r="L11889">
        <v>27.52073036602755</v>
      </c>
      <c r="M11889">
        <v>27.34304059387231</v>
      </c>
      <c r="N11889">
        <v>27.30595081842036</v>
      </c>
      <c r="O11889">
        <v>27.623207232215741</v>
      </c>
    </row>
    <row r="11890" spans="1:15" x14ac:dyDescent="0.25">
      <c r="A11890" s="2">
        <v>34170</v>
      </c>
      <c r="B11890">
        <v>3.2389999999999999</v>
      </c>
      <c r="C11890">
        <v>11.7</v>
      </c>
      <c r="D11890">
        <v>17.824999999999999</v>
      </c>
      <c r="E11890">
        <v>23.059000000000001</v>
      </c>
      <c r="F11890">
        <v>21.96579167818377</v>
      </c>
      <c r="G11890">
        <v>26.353665608077161</v>
      </c>
      <c r="H11890">
        <v>24.73576222832326</v>
      </c>
      <c r="I11890">
        <v>25.456937931070971</v>
      </c>
      <c r="J11890">
        <v>25.727594399708149</v>
      </c>
      <c r="K11890">
        <v>26.877546159126311</v>
      </c>
      <c r="L11890">
        <v>26.75953611491008</v>
      </c>
      <c r="M11890">
        <v>26.560220635130179</v>
      </c>
      <c r="N11890">
        <v>26.518636145775378</v>
      </c>
      <c r="O11890">
        <v>26.554175010279089</v>
      </c>
    </row>
    <row r="11891" spans="1:15" x14ac:dyDescent="0.25">
      <c r="A11891" s="2">
        <v>34171</v>
      </c>
      <c r="B11891">
        <v>0.69299999999999995</v>
      </c>
      <c r="C11891">
        <v>8.8000000000000007</v>
      </c>
      <c r="D11891">
        <v>15.09</v>
      </c>
      <c r="E11891">
        <v>18.518000000000001</v>
      </c>
      <c r="F11891">
        <v>19.83432332129733</v>
      </c>
      <c r="G11891">
        <v>18.874526304164679</v>
      </c>
      <c r="H11891">
        <v>22.254185271344699</v>
      </c>
      <c r="I11891">
        <v>21.467213982817729</v>
      </c>
      <c r="J11891">
        <v>22.142049388071172</v>
      </c>
      <c r="K11891">
        <v>22.365572778640999</v>
      </c>
      <c r="L11891">
        <v>23.374067533028811</v>
      </c>
      <c r="M11891">
        <v>23.346543720679769</v>
      </c>
      <c r="N11891">
        <v>23.30141252740421</v>
      </c>
      <c r="O11891">
        <v>23.339981912307628</v>
      </c>
    </row>
    <row r="11892" spans="1:15" x14ac:dyDescent="0.25">
      <c r="A11892" s="2">
        <v>34172</v>
      </c>
      <c r="B11892">
        <v>5.1689999999999996</v>
      </c>
      <c r="C11892">
        <v>8.4</v>
      </c>
      <c r="D11892">
        <v>16.073</v>
      </c>
      <c r="E11892">
        <v>20.259</v>
      </c>
      <c r="F11892">
        <v>20.205590301570041</v>
      </c>
      <c r="G11892">
        <v>21.13365435160058</v>
      </c>
      <c r="H11892">
        <v>20.617961253874771</v>
      </c>
      <c r="I11892">
        <v>23.672643020706939</v>
      </c>
      <c r="J11892">
        <v>23.180397844791461</v>
      </c>
      <c r="K11892">
        <v>23.752039152939261</v>
      </c>
      <c r="L11892">
        <v>24.011802654026859</v>
      </c>
      <c r="M11892">
        <v>24.924312967217212</v>
      </c>
      <c r="N11892">
        <v>25.034574684718589</v>
      </c>
      <c r="O11892">
        <v>25.07472661349885</v>
      </c>
    </row>
    <row r="11893" spans="1:15" x14ac:dyDescent="0.25">
      <c r="A11893" s="2">
        <v>34173</v>
      </c>
      <c r="B11893">
        <v>0.01</v>
      </c>
      <c r="C11893">
        <v>8.1</v>
      </c>
      <c r="D11893">
        <v>9.1109999999999989</v>
      </c>
      <c r="E11893">
        <v>16.082999999999998</v>
      </c>
      <c r="F11893">
        <v>16.63330972501933</v>
      </c>
      <c r="G11893">
        <v>16.52887263917939</v>
      </c>
      <c r="H11893">
        <v>17.36370413739099</v>
      </c>
      <c r="I11893">
        <v>17.324620198058351</v>
      </c>
      <c r="J11893">
        <v>19.88105027954569</v>
      </c>
      <c r="K11893">
        <v>19.5014731376029</v>
      </c>
      <c r="L11893">
        <v>20.039455699858841</v>
      </c>
      <c r="M11893">
        <v>20.324531255645802</v>
      </c>
      <c r="N11893">
        <v>21.21986200336011</v>
      </c>
      <c r="O11893">
        <v>21.395220209332301</v>
      </c>
    </row>
    <row r="11894" spans="1:15" x14ac:dyDescent="0.25">
      <c r="A11894" s="2">
        <v>34174</v>
      </c>
      <c r="B11894">
        <v>1.3460000000000001</v>
      </c>
      <c r="C11894">
        <v>6.3</v>
      </c>
      <c r="D11894">
        <v>7.2179999999999991</v>
      </c>
      <c r="E11894">
        <v>10.457000000000001</v>
      </c>
      <c r="F11894">
        <v>14.095240733466211</v>
      </c>
      <c r="G11894">
        <v>14.587069227604021</v>
      </c>
      <c r="H11894">
        <v>14.743480125249411</v>
      </c>
      <c r="I11894">
        <v>15.78669943037732</v>
      </c>
      <c r="J11894">
        <v>15.86781156635451</v>
      </c>
      <c r="K11894">
        <v>17.97490045359492</v>
      </c>
      <c r="L11894">
        <v>17.74966828435743</v>
      </c>
      <c r="M11894">
        <v>18.271373595099799</v>
      </c>
      <c r="N11894">
        <v>18.636837848191789</v>
      </c>
      <c r="O11894">
        <v>19.478834603394969</v>
      </c>
    </row>
    <row r="11895" spans="1:15" x14ac:dyDescent="0.25">
      <c r="A11895" s="2">
        <v>34175</v>
      </c>
      <c r="B11895">
        <v>8.3179999999999996</v>
      </c>
      <c r="C11895">
        <v>6.9</v>
      </c>
      <c r="D11895">
        <v>14.843</v>
      </c>
      <c r="E11895">
        <v>15.536</v>
      </c>
      <c r="F11895">
        <v>16.774027171641571</v>
      </c>
      <c r="G11895">
        <v>19.442889034863011</v>
      </c>
      <c r="H11895">
        <v>20.056502073126151</v>
      </c>
      <c r="I11895">
        <v>20.557393718268109</v>
      </c>
      <c r="J11895">
        <v>21.508971263023071</v>
      </c>
      <c r="K11895">
        <v>21.604651447266331</v>
      </c>
      <c r="L11895">
        <v>23.408598080824291</v>
      </c>
      <c r="M11895">
        <v>23.300076912581051</v>
      </c>
      <c r="N11895">
        <v>23.859469569832189</v>
      </c>
      <c r="O11895">
        <v>24.24482605402611</v>
      </c>
    </row>
    <row r="11896" spans="1:15" x14ac:dyDescent="0.25">
      <c r="A11896" s="2">
        <v>34176</v>
      </c>
      <c r="B11896">
        <v>0.81400000000000006</v>
      </c>
      <c r="C11896">
        <v>7</v>
      </c>
      <c r="D11896">
        <v>10.488</v>
      </c>
      <c r="E11896">
        <v>15.657</v>
      </c>
      <c r="F11896">
        <v>14.34458756997666</v>
      </c>
      <c r="G11896">
        <v>14.96960385637608</v>
      </c>
      <c r="H11896">
        <v>16.953024189054059</v>
      </c>
      <c r="I11896">
        <v>17.707428334922341</v>
      </c>
      <c r="J11896">
        <v>18.1718982564573</v>
      </c>
      <c r="K11896">
        <v>18.942930492972049</v>
      </c>
      <c r="L11896">
        <v>19.068846039729699</v>
      </c>
      <c r="M11896">
        <v>20.62107037018226</v>
      </c>
      <c r="N11896">
        <v>20.64511917432678</v>
      </c>
      <c r="O11896">
        <v>21.19368840068536</v>
      </c>
    </row>
    <row r="11897" spans="1:15" x14ac:dyDescent="0.25">
      <c r="A11897" s="2">
        <v>34177</v>
      </c>
      <c r="B11897">
        <v>13.215999999999999</v>
      </c>
      <c r="C11897">
        <v>7.8</v>
      </c>
      <c r="D11897">
        <v>23.693999999999999</v>
      </c>
      <c r="E11897">
        <v>23.704000000000001</v>
      </c>
      <c r="F11897">
        <v>26.21070399486786</v>
      </c>
      <c r="G11897">
        <v>25.143051551204952</v>
      </c>
      <c r="H11897">
        <v>25.632024494969169</v>
      </c>
      <c r="I11897">
        <v>27.419643738907791</v>
      </c>
      <c r="J11897">
        <v>28.106895405939671</v>
      </c>
      <c r="K11897">
        <v>28.49569364333562</v>
      </c>
      <c r="L11897">
        <v>29.184218809764079</v>
      </c>
      <c r="M11897">
        <v>29.346286461370621</v>
      </c>
      <c r="N11897">
        <v>30.761122434469971</v>
      </c>
      <c r="O11897">
        <v>30.85385760599474</v>
      </c>
    </row>
    <row r="11898" spans="1:15" x14ac:dyDescent="0.25">
      <c r="A11898" s="2">
        <v>34178</v>
      </c>
      <c r="B11898">
        <v>19.04</v>
      </c>
      <c r="C11898">
        <v>11.2</v>
      </c>
      <c r="D11898">
        <v>41.387999999999998</v>
      </c>
      <c r="E11898">
        <v>42.733999999999988</v>
      </c>
      <c r="F11898">
        <v>40.108669463764123</v>
      </c>
      <c r="G11898">
        <v>41.365674108171923</v>
      </c>
      <c r="H11898">
        <v>40.418946022434767</v>
      </c>
      <c r="I11898">
        <v>40.895900561862618</v>
      </c>
      <c r="J11898">
        <v>42.325924640027267</v>
      </c>
      <c r="K11898">
        <v>42.845902712840051</v>
      </c>
      <c r="L11898">
        <v>43.187391039011906</v>
      </c>
      <c r="M11898">
        <v>43.796024680046607</v>
      </c>
      <c r="N11898">
        <v>44.029476838341473</v>
      </c>
      <c r="O11898">
        <v>45.306144235426324</v>
      </c>
    </row>
    <row r="11899" spans="1:15" x14ac:dyDescent="0.25">
      <c r="A11899" s="2">
        <v>34179</v>
      </c>
      <c r="B11899">
        <v>0</v>
      </c>
      <c r="C11899">
        <v>34.200000000000003</v>
      </c>
      <c r="D11899">
        <v>33.07</v>
      </c>
      <c r="E11899">
        <v>41.387999999999998</v>
      </c>
      <c r="F11899">
        <v>37.65579716390436</v>
      </c>
      <c r="G11899">
        <v>34.784550045146453</v>
      </c>
      <c r="H11899">
        <v>35.288113009168427</v>
      </c>
      <c r="I11899">
        <v>34.616677390988713</v>
      </c>
      <c r="J11899">
        <v>34.914077535123518</v>
      </c>
      <c r="K11899">
        <v>35.973153860629587</v>
      </c>
      <c r="L11899">
        <v>36.389435165120958</v>
      </c>
      <c r="M11899">
        <v>36.692581717139568</v>
      </c>
      <c r="N11899">
        <v>37.30512077854376</v>
      </c>
      <c r="O11899">
        <v>37.580359851702937</v>
      </c>
    </row>
    <row r="11900" spans="1:15" x14ac:dyDescent="0.25">
      <c r="A11900" s="2">
        <v>34180</v>
      </c>
      <c r="B11900">
        <v>14.849</v>
      </c>
      <c r="C11900">
        <v>23.9</v>
      </c>
      <c r="D11900">
        <v>47.104999999999997</v>
      </c>
      <c r="E11900">
        <v>47.918999999999997</v>
      </c>
      <c r="F11900">
        <v>49.285624680220053</v>
      </c>
      <c r="G11900">
        <v>46.194046059525952</v>
      </c>
      <c r="H11900">
        <v>44.028444962806489</v>
      </c>
      <c r="I11900">
        <v>44.728300410308087</v>
      </c>
      <c r="J11900">
        <v>44.220435061089617</v>
      </c>
      <c r="K11900">
        <v>44.413470022143848</v>
      </c>
      <c r="L11900">
        <v>45.313465161870262</v>
      </c>
      <c r="M11900">
        <v>45.71125074876926</v>
      </c>
      <c r="N11900">
        <v>46.092493019372981</v>
      </c>
      <c r="O11900">
        <v>46.700783603556317</v>
      </c>
    </row>
    <row r="11901" spans="1:15" x14ac:dyDescent="0.25">
      <c r="A11901" s="2">
        <v>34181</v>
      </c>
      <c r="B11901">
        <v>0.82499999999999996</v>
      </c>
      <c r="C11901">
        <v>20.9</v>
      </c>
      <c r="D11901">
        <v>34.713999999999999</v>
      </c>
      <c r="E11901">
        <v>47.93</v>
      </c>
      <c r="F11901">
        <v>41.402591223177673</v>
      </c>
      <c r="G11901">
        <v>41.807666429506192</v>
      </c>
      <c r="H11901">
        <v>39.530311297301083</v>
      </c>
      <c r="I11901">
        <v>38.226982512897209</v>
      </c>
      <c r="J11901">
        <v>38.800735801864413</v>
      </c>
      <c r="K11901">
        <v>38.317399262094533</v>
      </c>
      <c r="L11901">
        <v>38.493283606845758</v>
      </c>
      <c r="M11901">
        <v>39.283572506304218</v>
      </c>
      <c r="N11901">
        <v>39.753695493539411</v>
      </c>
      <c r="O11901">
        <v>40.173374080790559</v>
      </c>
    </row>
    <row r="11902" spans="1:15" x14ac:dyDescent="0.25">
      <c r="A11902" s="2">
        <v>34182</v>
      </c>
      <c r="B11902">
        <v>0</v>
      </c>
      <c r="C11902">
        <v>23.6</v>
      </c>
      <c r="D11902">
        <v>15.673999999999999</v>
      </c>
      <c r="E11902">
        <v>34.713999999999999</v>
      </c>
      <c r="F11902">
        <v>38.319631350577431</v>
      </c>
      <c r="G11902">
        <v>33.661936166806917</v>
      </c>
      <c r="H11902">
        <v>34.273749960641133</v>
      </c>
      <c r="I11902">
        <v>33.208512933439863</v>
      </c>
      <c r="J11902">
        <v>32.284171427968261</v>
      </c>
      <c r="K11902">
        <v>32.734291034299197</v>
      </c>
      <c r="L11902">
        <v>32.406327602823652</v>
      </c>
      <c r="M11902">
        <v>32.624166145270799</v>
      </c>
      <c r="N11902">
        <v>33.443332581322423</v>
      </c>
      <c r="O11902">
        <v>33.947323542193622</v>
      </c>
    </row>
    <row r="11903" spans="1:15" x14ac:dyDescent="0.25">
      <c r="A11903" s="2">
        <v>34183</v>
      </c>
      <c r="B11903">
        <v>0</v>
      </c>
      <c r="C11903">
        <v>14.9</v>
      </c>
      <c r="D11903">
        <v>15.673999999999999</v>
      </c>
      <c r="E11903">
        <v>15.673999999999999</v>
      </c>
      <c r="F11903">
        <v>26.922557313672211</v>
      </c>
      <c r="G11903">
        <v>29.944949560682709</v>
      </c>
      <c r="H11903">
        <v>27.16357494156156</v>
      </c>
      <c r="I11903">
        <v>28.47175212288516</v>
      </c>
      <c r="J11903">
        <v>27.837865512377789</v>
      </c>
      <c r="K11903">
        <v>27.11961241072019</v>
      </c>
      <c r="L11903">
        <v>27.59076194942552</v>
      </c>
      <c r="M11903">
        <v>27.416138530481181</v>
      </c>
      <c r="N11903">
        <v>27.764875212598749</v>
      </c>
      <c r="O11903">
        <v>28.56774113386231</v>
      </c>
    </row>
    <row r="11904" spans="1:15" x14ac:dyDescent="0.25">
      <c r="A11904" s="2">
        <v>34184</v>
      </c>
      <c r="B11904">
        <v>1.948</v>
      </c>
      <c r="C11904">
        <v>10.8</v>
      </c>
      <c r="D11904">
        <v>2.7730000000000001</v>
      </c>
      <c r="E11904">
        <v>17.622</v>
      </c>
      <c r="F11904">
        <v>14.17591747809881</v>
      </c>
      <c r="G11904">
        <v>22.552831965111189</v>
      </c>
      <c r="H11904">
        <v>25.539078099241859</v>
      </c>
      <c r="I11904">
        <v>24.33839510630116</v>
      </c>
      <c r="J11904">
        <v>25.647784104478319</v>
      </c>
      <c r="K11904">
        <v>25.204811702554849</v>
      </c>
      <c r="L11904">
        <v>24.743417366080049</v>
      </c>
      <c r="M11904">
        <v>25.243969350513279</v>
      </c>
      <c r="N11904">
        <v>25.27177470250458</v>
      </c>
      <c r="O11904">
        <v>25.671769482439121</v>
      </c>
    </row>
    <row r="11905" spans="1:15" x14ac:dyDescent="0.25">
      <c r="A11905" s="2">
        <v>34185</v>
      </c>
      <c r="B11905">
        <v>4.5030000000000001</v>
      </c>
      <c r="C11905">
        <v>9.1999999999999993</v>
      </c>
      <c r="D11905">
        <v>6.4510000000000014</v>
      </c>
      <c r="E11905">
        <v>7.2760000000000007</v>
      </c>
      <c r="F11905">
        <v>17.81440281098579</v>
      </c>
      <c r="G11905">
        <v>15.632637051945689</v>
      </c>
      <c r="H11905">
        <v>22.238851099781229</v>
      </c>
      <c r="I11905">
        <v>25.41847941808517</v>
      </c>
      <c r="J11905">
        <v>24.728643189871079</v>
      </c>
      <c r="K11905">
        <v>25.870944858131089</v>
      </c>
      <c r="L11905">
        <v>25.648392607114541</v>
      </c>
      <c r="M11905">
        <v>25.380518357339099</v>
      </c>
      <c r="N11905">
        <v>25.97413589178133</v>
      </c>
      <c r="O11905">
        <v>26.099854475026699</v>
      </c>
    </row>
    <row r="11906" spans="1:15" x14ac:dyDescent="0.25">
      <c r="A11906" s="2">
        <v>34186</v>
      </c>
      <c r="B11906">
        <v>5.726</v>
      </c>
      <c r="C11906">
        <v>9.6</v>
      </c>
      <c r="D11906">
        <v>12.177</v>
      </c>
      <c r="E11906">
        <v>12.177</v>
      </c>
      <c r="F11906">
        <v>12.27434004319211</v>
      </c>
      <c r="G11906">
        <v>19.815049110625498</v>
      </c>
      <c r="H11906">
        <v>18.481432754718771</v>
      </c>
      <c r="I11906">
        <v>24.082505301771</v>
      </c>
      <c r="J11906">
        <v>26.865541739084431</v>
      </c>
      <c r="K11906">
        <v>26.377970276898981</v>
      </c>
      <c r="L11906">
        <v>27.441941145438001</v>
      </c>
      <c r="M11906">
        <v>27.372096890045221</v>
      </c>
      <c r="N11906">
        <v>27.316249433510649</v>
      </c>
      <c r="O11906">
        <v>27.921845992555099</v>
      </c>
    </row>
    <row r="11907" spans="1:15" x14ac:dyDescent="0.25">
      <c r="A11907" s="2">
        <v>34187</v>
      </c>
      <c r="B11907">
        <v>0</v>
      </c>
      <c r="C11907">
        <v>9.4</v>
      </c>
      <c r="D11907">
        <v>12.177</v>
      </c>
      <c r="E11907">
        <v>12.177</v>
      </c>
      <c r="F11907">
        <v>10.960218054005351</v>
      </c>
      <c r="G11907">
        <v>10.686434658169309</v>
      </c>
      <c r="H11907">
        <v>16.24848617081577</v>
      </c>
      <c r="I11907">
        <v>15.553461916235831</v>
      </c>
      <c r="J11907">
        <v>20.16189719895036</v>
      </c>
      <c r="K11907">
        <v>22.472309222505601</v>
      </c>
      <c r="L11907">
        <v>22.190016711730252</v>
      </c>
      <c r="M11907">
        <v>23.175864386981079</v>
      </c>
      <c r="N11907">
        <v>23.287344532208319</v>
      </c>
      <c r="O11907">
        <v>23.33854908543362</v>
      </c>
    </row>
    <row r="11908" spans="1:15" x14ac:dyDescent="0.25">
      <c r="A11908" s="2">
        <v>34188</v>
      </c>
      <c r="B11908">
        <v>0</v>
      </c>
      <c r="C11908">
        <v>10.6</v>
      </c>
      <c r="D11908">
        <v>10.228999999999999</v>
      </c>
      <c r="E11908">
        <v>12.177</v>
      </c>
      <c r="F11908">
        <v>10.291811985961891</v>
      </c>
      <c r="G11908">
        <v>9.2327674753617988</v>
      </c>
      <c r="H11908">
        <v>8.9848446848778121</v>
      </c>
      <c r="I11908">
        <v>13.512738065042891</v>
      </c>
      <c r="J11908">
        <v>13.05657281850401</v>
      </c>
      <c r="K11908">
        <v>16.832850334444291</v>
      </c>
      <c r="L11908">
        <v>18.841037450895911</v>
      </c>
      <c r="M11908">
        <v>18.71556209814657</v>
      </c>
      <c r="N11908">
        <v>19.709333161244711</v>
      </c>
      <c r="O11908">
        <v>19.903585936499109</v>
      </c>
    </row>
    <row r="11909" spans="1:15" x14ac:dyDescent="0.25">
      <c r="A11909" s="2">
        <v>34189</v>
      </c>
      <c r="B11909">
        <v>1.125</v>
      </c>
      <c r="C11909">
        <v>8.4</v>
      </c>
      <c r="D11909">
        <v>6.851</v>
      </c>
      <c r="E11909">
        <v>11.353999999999999</v>
      </c>
      <c r="F11909">
        <v>10.789168489392461</v>
      </c>
      <c r="G11909">
        <v>9.446111400150361</v>
      </c>
      <c r="H11909">
        <v>8.7297950377539024</v>
      </c>
      <c r="I11909">
        <v>8.677377812657701</v>
      </c>
      <c r="J11909">
        <v>12.38428882797634</v>
      </c>
      <c r="K11909">
        <v>12.04595621109503</v>
      </c>
      <c r="L11909">
        <v>15.220455214954979</v>
      </c>
      <c r="M11909">
        <v>16.984844316562569</v>
      </c>
      <c r="N11909">
        <v>17.036732393134219</v>
      </c>
      <c r="O11909">
        <v>17.976309555116892</v>
      </c>
    </row>
    <row r="11910" spans="1:15" x14ac:dyDescent="0.25">
      <c r="A11910" s="2">
        <v>34190</v>
      </c>
      <c r="B11910">
        <v>13.583</v>
      </c>
      <c r="C11910">
        <v>7.3</v>
      </c>
      <c r="D11910">
        <v>14.708</v>
      </c>
      <c r="E11910">
        <v>20.434000000000001</v>
      </c>
      <c r="F11910">
        <v>22.378752396964309</v>
      </c>
      <c r="G11910">
        <v>22.09638945431433</v>
      </c>
      <c r="H11910">
        <v>21.258051811596349</v>
      </c>
      <c r="I11910">
        <v>20.889196017346389</v>
      </c>
      <c r="J11910">
        <v>20.8856731461434</v>
      </c>
      <c r="K11910">
        <v>23.914002233007711</v>
      </c>
      <c r="L11910">
        <v>23.69969173113067</v>
      </c>
      <c r="M11910">
        <v>26.39904085849512</v>
      </c>
      <c r="N11910">
        <v>28.020399015197849</v>
      </c>
      <c r="O11910">
        <v>28.150111935738359</v>
      </c>
    </row>
    <row r="11911" spans="1:15" x14ac:dyDescent="0.25">
      <c r="A11911" s="2">
        <v>34191</v>
      </c>
      <c r="B11911">
        <v>12.353999999999999</v>
      </c>
      <c r="C11911">
        <v>10.1</v>
      </c>
      <c r="D11911">
        <v>27.062000000000001</v>
      </c>
      <c r="E11911">
        <v>27.062000000000001</v>
      </c>
      <c r="F11911">
        <v>30.28098133870288</v>
      </c>
      <c r="G11911">
        <v>31.327680074338769</v>
      </c>
      <c r="H11911">
        <v>31.043631126732649</v>
      </c>
      <c r="I11911">
        <v>30.502386236576999</v>
      </c>
      <c r="J11911">
        <v>30.177068722975019</v>
      </c>
      <c r="K11911">
        <v>30.121784769147641</v>
      </c>
      <c r="L11911">
        <v>32.608893233589583</v>
      </c>
      <c r="M11911">
        <v>32.463354285377562</v>
      </c>
      <c r="N11911">
        <v>34.826407725989718</v>
      </c>
      <c r="O11911">
        <v>36.287311669835788</v>
      </c>
    </row>
    <row r="11912" spans="1:15" x14ac:dyDescent="0.25">
      <c r="A11912" s="2">
        <v>34192</v>
      </c>
      <c r="B11912">
        <v>0</v>
      </c>
      <c r="C11912">
        <v>20.9</v>
      </c>
      <c r="D11912">
        <v>27.062000000000001</v>
      </c>
      <c r="E11912">
        <v>27.062000000000001</v>
      </c>
      <c r="F11912">
        <v>24.508873493251379</v>
      </c>
      <c r="G11912">
        <v>26.059398469047341</v>
      </c>
      <c r="H11912">
        <v>26.59755039095792</v>
      </c>
      <c r="I11912">
        <v>26.500258128602258</v>
      </c>
      <c r="J11912">
        <v>26.023087180438012</v>
      </c>
      <c r="K11912">
        <v>25.68109481891269</v>
      </c>
      <c r="L11912">
        <v>25.614135582892882</v>
      </c>
      <c r="M11912">
        <v>27.688400097513469</v>
      </c>
      <c r="N11912">
        <v>27.650712071841301</v>
      </c>
      <c r="O11912">
        <v>29.733857121821281</v>
      </c>
    </row>
    <row r="11913" spans="1:15" x14ac:dyDescent="0.25">
      <c r="A11913" s="2">
        <v>34193</v>
      </c>
      <c r="B11913">
        <v>1.4E-2</v>
      </c>
      <c r="C11913">
        <v>17.399999999999999</v>
      </c>
      <c r="D11913">
        <v>25.951000000000001</v>
      </c>
      <c r="E11913">
        <v>27.076000000000001</v>
      </c>
      <c r="F11913">
        <v>23.028206171572311</v>
      </c>
      <c r="G11913">
        <v>20.734606634599231</v>
      </c>
      <c r="H11913">
        <v>21.790620059321789</v>
      </c>
      <c r="I11913">
        <v>22.48790462270518</v>
      </c>
      <c r="J11913">
        <v>22.454916068335571</v>
      </c>
      <c r="K11913">
        <v>22.038938765417591</v>
      </c>
      <c r="L11913">
        <v>21.779783190754621</v>
      </c>
      <c r="M11913">
        <v>21.752820744190611</v>
      </c>
      <c r="N11913">
        <v>23.58756169300031</v>
      </c>
      <c r="O11913">
        <v>23.623643353767999</v>
      </c>
    </row>
    <row r="11914" spans="1:15" x14ac:dyDescent="0.25">
      <c r="A11914" s="2">
        <v>34194</v>
      </c>
      <c r="B11914">
        <v>0</v>
      </c>
      <c r="C11914">
        <v>11.7</v>
      </c>
      <c r="D11914">
        <v>12.368</v>
      </c>
      <c r="E11914">
        <v>25.951000000000001</v>
      </c>
      <c r="F11914">
        <v>21.623836964190549</v>
      </c>
      <c r="G11914">
        <v>18.68724324588667</v>
      </c>
      <c r="H11914">
        <v>17.113907551514231</v>
      </c>
      <c r="I11914">
        <v>18.267494354187839</v>
      </c>
      <c r="J11914">
        <v>18.920913552142661</v>
      </c>
      <c r="K11914">
        <v>18.901307759108288</v>
      </c>
      <c r="L11914">
        <v>18.614047312691248</v>
      </c>
      <c r="M11914">
        <v>18.448969693347848</v>
      </c>
      <c r="N11914">
        <v>18.51819570062462</v>
      </c>
      <c r="O11914">
        <v>20.14764998455011</v>
      </c>
    </row>
    <row r="11915" spans="1:15" x14ac:dyDescent="0.25">
      <c r="A11915" s="2">
        <v>34195</v>
      </c>
      <c r="B11915">
        <v>4.2220000000000004</v>
      </c>
      <c r="C11915">
        <v>9</v>
      </c>
      <c r="D11915">
        <v>4.2359999999999998</v>
      </c>
      <c r="E11915">
        <v>16.59</v>
      </c>
      <c r="F11915">
        <v>23.75587485356268</v>
      </c>
      <c r="G11915">
        <v>21.064039315480219</v>
      </c>
      <c r="H11915">
        <v>19.26818683356132</v>
      </c>
      <c r="I11915">
        <v>18.477947662383698</v>
      </c>
      <c r="J11915">
        <v>19.514335761099279</v>
      </c>
      <c r="K11915">
        <v>20.07270570853143</v>
      </c>
      <c r="L11915">
        <v>20.13045759686846</v>
      </c>
      <c r="M11915">
        <v>19.957356542820492</v>
      </c>
      <c r="N11915">
        <v>19.92123887861846</v>
      </c>
      <c r="O11915">
        <v>20.040972481965291</v>
      </c>
    </row>
    <row r="11916" spans="1:15" x14ac:dyDescent="0.25">
      <c r="A11916" s="2">
        <v>34196</v>
      </c>
      <c r="B11916">
        <v>2.5999999999999999E-2</v>
      </c>
      <c r="C11916">
        <v>10.4</v>
      </c>
      <c r="D11916">
        <v>4.2619999999999996</v>
      </c>
      <c r="E11916">
        <v>4.2619999999999996</v>
      </c>
      <c r="F11916">
        <v>13.02137277303731</v>
      </c>
      <c r="G11916">
        <v>18.466773624901439</v>
      </c>
      <c r="H11916">
        <v>16.966183775626309</v>
      </c>
      <c r="I11916">
        <v>16.07951066444701</v>
      </c>
      <c r="J11916">
        <v>15.55194366801806</v>
      </c>
      <c r="K11916">
        <v>16.409593305701481</v>
      </c>
      <c r="L11916">
        <v>16.934628728359911</v>
      </c>
      <c r="M11916">
        <v>17.047878515346259</v>
      </c>
      <c r="N11916">
        <v>17.00981410525592</v>
      </c>
      <c r="O11916">
        <v>17.042344050204981</v>
      </c>
    </row>
    <row r="11917" spans="1:15" x14ac:dyDescent="0.25">
      <c r="A11917" s="2">
        <v>34197</v>
      </c>
      <c r="B11917">
        <v>0.01</v>
      </c>
      <c r="C11917">
        <v>6.6</v>
      </c>
      <c r="D11917">
        <v>4.2579999999999991</v>
      </c>
      <c r="E11917">
        <v>4.2719999999999994</v>
      </c>
      <c r="F11917">
        <v>3.7680461950805961</v>
      </c>
      <c r="G11917">
        <v>10.09276623806559</v>
      </c>
      <c r="H11917">
        <v>14.5247325009782</v>
      </c>
      <c r="I11917">
        <v>13.97976550898456</v>
      </c>
      <c r="J11917">
        <v>13.421162946717001</v>
      </c>
      <c r="K11917">
        <v>13.02618142356803</v>
      </c>
      <c r="L11917">
        <v>13.79931445873993</v>
      </c>
      <c r="M11917">
        <v>14.30411492722653</v>
      </c>
      <c r="N11917">
        <v>14.511684483021529</v>
      </c>
      <c r="O11917">
        <v>14.544725981843239</v>
      </c>
    </row>
    <row r="11918" spans="1:15" x14ac:dyDescent="0.25">
      <c r="A11918" s="2">
        <v>34198</v>
      </c>
      <c r="B11918">
        <v>6.9999999999999993E-3</v>
      </c>
      <c r="C11918">
        <v>6.4</v>
      </c>
      <c r="D11918">
        <v>4.2649999999999997</v>
      </c>
      <c r="E11918">
        <v>4.2649999999999997</v>
      </c>
      <c r="F11918">
        <v>3.545252870800927</v>
      </c>
      <c r="G11918">
        <v>3.1362253277759051</v>
      </c>
      <c r="H11918">
        <v>7.9282666870147782</v>
      </c>
      <c r="I11918">
        <v>11.83527355727767</v>
      </c>
      <c r="J11918">
        <v>11.580691819821279</v>
      </c>
      <c r="K11918">
        <v>11.178675126171781</v>
      </c>
      <c r="L11918">
        <v>10.93099812940685</v>
      </c>
      <c r="M11918">
        <v>11.63796450216954</v>
      </c>
      <c r="N11918">
        <v>12.170145944788249</v>
      </c>
      <c r="O11918">
        <v>12.41160854471158</v>
      </c>
    </row>
    <row r="11919" spans="1:15" x14ac:dyDescent="0.25">
      <c r="A11919" s="2">
        <v>34199</v>
      </c>
      <c r="B11919">
        <v>0</v>
      </c>
      <c r="C11919">
        <v>5.6</v>
      </c>
      <c r="D11919">
        <v>4.2999999999999997E-2</v>
      </c>
      <c r="E11919">
        <v>4.2649999999999997</v>
      </c>
      <c r="F11919">
        <v>3.3194489114722461</v>
      </c>
      <c r="G11919">
        <v>2.8265501538988711</v>
      </c>
      <c r="H11919">
        <v>2.5604953900120631</v>
      </c>
      <c r="I11919">
        <v>6.4520184070777864</v>
      </c>
      <c r="J11919">
        <v>9.7307271169396614</v>
      </c>
      <c r="K11919">
        <v>9.5871938820579565</v>
      </c>
      <c r="L11919">
        <v>9.34215527187113</v>
      </c>
      <c r="M11919">
        <v>9.2023803935633648</v>
      </c>
      <c r="N11919">
        <v>9.8930579710835822</v>
      </c>
      <c r="O11919">
        <v>10.40640069246181</v>
      </c>
    </row>
    <row r="11920" spans="1:15" x14ac:dyDescent="0.25">
      <c r="A11920" s="2">
        <v>34200</v>
      </c>
      <c r="B11920">
        <v>0</v>
      </c>
      <c r="C11920">
        <v>5.6</v>
      </c>
      <c r="D11920">
        <v>1.7000000000000001E-2</v>
      </c>
      <c r="E11920">
        <v>4.2999999999999997E-2</v>
      </c>
      <c r="F11920">
        <v>3.117013176703495</v>
      </c>
      <c r="G11920">
        <v>2.540690746363818</v>
      </c>
      <c r="H11920">
        <v>2.2511335829429102</v>
      </c>
      <c r="I11920">
        <v>2.1216602765995671</v>
      </c>
      <c r="J11920">
        <v>5.3022901269761844</v>
      </c>
      <c r="K11920">
        <v>8.0145741689138426</v>
      </c>
      <c r="L11920">
        <v>7.984253962038272</v>
      </c>
      <c r="M11920">
        <v>7.8488251074309003</v>
      </c>
      <c r="N11920">
        <v>7.8206647345456597</v>
      </c>
      <c r="O11920">
        <v>8.4615180636834815</v>
      </c>
    </row>
    <row r="11921" spans="1:15" x14ac:dyDescent="0.25">
      <c r="A11921" s="2">
        <v>34201</v>
      </c>
      <c r="B11921">
        <v>0</v>
      </c>
      <c r="C11921">
        <v>5.3</v>
      </c>
      <c r="D11921">
        <v>6.9999999999999993E-3</v>
      </c>
      <c r="E11921">
        <v>1.7000000000000001E-2</v>
      </c>
      <c r="F11921">
        <v>3.2552424282026378E-2</v>
      </c>
      <c r="G11921">
        <v>2.2898194707319912</v>
      </c>
      <c r="H11921">
        <v>1.9741517783014251</v>
      </c>
      <c r="I11921">
        <v>1.843283491167272</v>
      </c>
      <c r="J11921">
        <v>1.762935438286553</v>
      </c>
      <c r="K11921">
        <v>4.365667572019305</v>
      </c>
      <c r="L11921">
        <v>6.6528824042280768</v>
      </c>
      <c r="M11921">
        <v>6.694360907980597</v>
      </c>
      <c r="N11921">
        <v>6.6674927618891893</v>
      </c>
      <c r="O11921">
        <v>6.6904521423596801</v>
      </c>
    </row>
    <row r="11922" spans="1:15" x14ac:dyDescent="0.25">
      <c r="A11922" s="2">
        <v>34202</v>
      </c>
      <c r="B11922">
        <v>0</v>
      </c>
      <c r="C11922">
        <v>5.0999999999999996</v>
      </c>
      <c r="D11922">
        <v>0</v>
      </c>
      <c r="E11922">
        <v>6.9999999999999993E-3</v>
      </c>
      <c r="F11922">
        <v>1.2743056056526141E-2</v>
      </c>
      <c r="G11922">
        <v>2.449856326562783E-2</v>
      </c>
      <c r="H11922">
        <v>1.7356326370655439</v>
      </c>
      <c r="I11922">
        <v>1.597483725323088</v>
      </c>
      <c r="J11922">
        <v>1.520261063961015</v>
      </c>
      <c r="K11922">
        <v>1.4631629200459779</v>
      </c>
      <c r="L11922">
        <v>3.6231402461893709</v>
      </c>
      <c r="M11922">
        <v>5.567500365947879</v>
      </c>
      <c r="N11922">
        <v>5.6843582021199364</v>
      </c>
      <c r="O11922">
        <v>5.7060160443518537</v>
      </c>
    </row>
    <row r="11923" spans="1:15" x14ac:dyDescent="0.25">
      <c r="A11923" s="2">
        <v>34203</v>
      </c>
      <c r="B11923">
        <v>3.5049999999999999</v>
      </c>
      <c r="C11923">
        <v>4.7</v>
      </c>
      <c r="D11923">
        <v>3.5049999999999999</v>
      </c>
      <c r="E11923">
        <v>3.5049999999999999</v>
      </c>
      <c r="F11923">
        <v>3.5101104752132941</v>
      </c>
      <c r="G11923">
        <v>3.5145215724207639</v>
      </c>
      <c r="H11923">
        <v>3.5238513855655542</v>
      </c>
      <c r="I11923">
        <v>4.8928825987239781</v>
      </c>
      <c r="J11923">
        <v>4.8128078867238617</v>
      </c>
      <c r="K11923">
        <v>4.7598559142466748</v>
      </c>
      <c r="L11923">
        <v>4.7254148330118486</v>
      </c>
      <c r="M11923">
        <v>6.5366557052343746</v>
      </c>
      <c r="N11923">
        <v>8.2306249198814996</v>
      </c>
      <c r="O11923">
        <v>8.3714303107797967</v>
      </c>
    </row>
    <row r="11924" spans="1:15" x14ac:dyDescent="0.25">
      <c r="A11924" s="2">
        <v>34204</v>
      </c>
      <c r="B11924">
        <v>2.21</v>
      </c>
      <c r="C11924">
        <v>5.2</v>
      </c>
      <c r="D11924">
        <v>5.7149999999999999</v>
      </c>
      <c r="E11924">
        <v>5.7149999999999999</v>
      </c>
      <c r="F11924">
        <v>5.5012484800075514</v>
      </c>
      <c r="G11924">
        <v>5.372662922315226</v>
      </c>
      <c r="H11924">
        <v>5.2988149409296676</v>
      </c>
      <c r="I11924">
        <v>5.2703048012233458</v>
      </c>
      <c r="J11924">
        <v>6.360307651437374</v>
      </c>
      <c r="K11924">
        <v>6.2896217274059092</v>
      </c>
      <c r="L11924">
        <v>6.2485661557509724</v>
      </c>
      <c r="M11924">
        <v>6.2236099415357211</v>
      </c>
      <c r="N11924">
        <v>7.7713430816290909</v>
      </c>
      <c r="O11924">
        <v>9.2463031867652354</v>
      </c>
    </row>
    <row r="11925" spans="1:15" x14ac:dyDescent="0.25">
      <c r="A11925" s="2">
        <v>34205</v>
      </c>
      <c r="B11925">
        <v>0.10100000000000001</v>
      </c>
      <c r="C11925">
        <v>5.6</v>
      </c>
      <c r="D11925">
        <v>5.8159999999999998</v>
      </c>
      <c r="E11925">
        <v>5.8159999999999998</v>
      </c>
      <c r="F11925">
        <v>5.2667562619026267</v>
      </c>
      <c r="G11925">
        <v>4.939777853000102</v>
      </c>
      <c r="H11925">
        <v>4.7560368319406443</v>
      </c>
      <c r="I11925">
        <v>4.6724716994997753</v>
      </c>
      <c r="J11925">
        <v>4.625645629439834</v>
      </c>
      <c r="K11925">
        <v>5.4951833235916636</v>
      </c>
      <c r="L11925">
        <v>5.4391982709555862</v>
      </c>
      <c r="M11925">
        <v>5.4091946060553022</v>
      </c>
      <c r="N11925">
        <v>5.4024924753737524</v>
      </c>
      <c r="O11925">
        <v>6.7389591874834069</v>
      </c>
    </row>
    <row r="11926" spans="1:15" x14ac:dyDescent="0.25">
      <c r="A11926" s="2">
        <v>34206</v>
      </c>
      <c r="B11926">
        <v>1.2999999999999999E-2</v>
      </c>
      <c r="C11926">
        <v>6.2</v>
      </c>
      <c r="D11926">
        <v>5.8289999999999997</v>
      </c>
      <c r="E11926">
        <v>5.8289999999999997</v>
      </c>
      <c r="F11926">
        <v>4.958564491171833</v>
      </c>
      <c r="G11926">
        <v>4.4650174385956447</v>
      </c>
      <c r="H11926">
        <v>4.1919086344265386</v>
      </c>
      <c r="I11926">
        <v>4.0695904891650709</v>
      </c>
      <c r="J11926">
        <v>3.9959961787684031</v>
      </c>
      <c r="K11926">
        <v>3.9463202241308388</v>
      </c>
      <c r="L11926">
        <v>4.6615997161649334</v>
      </c>
      <c r="M11926">
        <v>4.6247999553979096</v>
      </c>
      <c r="N11926">
        <v>4.6188846272493906</v>
      </c>
      <c r="O11926">
        <v>4.6254522892143477</v>
      </c>
    </row>
    <row r="11927" spans="1:15" x14ac:dyDescent="0.25">
      <c r="A11927" s="2">
        <v>34207</v>
      </c>
      <c r="B11927">
        <v>4.0000000000000001E-3</v>
      </c>
      <c r="C11927">
        <v>4.9000000000000004</v>
      </c>
      <c r="D11927">
        <v>2.3279999999999998</v>
      </c>
      <c r="E11927">
        <v>5.8330000000000002</v>
      </c>
      <c r="F11927">
        <v>4.6601677160024852</v>
      </c>
      <c r="G11927">
        <v>4.0281355161727888</v>
      </c>
      <c r="H11927">
        <v>3.689437724432489</v>
      </c>
      <c r="I11927">
        <v>3.537657538881072</v>
      </c>
      <c r="J11927">
        <v>3.4476588568791691</v>
      </c>
      <c r="K11927">
        <v>3.3836915535599181</v>
      </c>
      <c r="L11927">
        <v>3.3468682556327609</v>
      </c>
      <c r="M11927">
        <v>3.9485496115507299</v>
      </c>
      <c r="N11927">
        <v>3.940320905602031</v>
      </c>
      <c r="O11927">
        <v>3.9488611862175991</v>
      </c>
    </row>
    <row r="11928" spans="1:15" x14ac:dyDescent="0.25">
      <c r="A11928" s="2">
        <v>34208</v>
      </c>
      <c r="B11928">
        <v>2.5499999999999998</v>
      </c>
      <c r="C11928">
        <v>5</v>
      </c>
      <c r="D11928">
        <v>2.6680000000000001</v>
      </c>
      <c r="E11928">
        <v>4.8780000000000001</v>
      </c>
      <c r="F11928">
        <v>6.9259685911193838</v>
      </c>
      <c r="G11928">
        <v>6.180391911680033</v>
      </c>
      <c r="H11928">
        <v>5.7936758902375214</v>
      </c>
      <c r="I11928">
        <v>5.6234919302321682</v>
      </c>
      <c r="J11928">
        <v>5.5214843730836538</v>
      </c>
      <c r="K11928">
        <v>5.4501171338033174</v>
      </c>
      <c r="L11928">
        <v>5.4064457391337841</v>
      </c>
      <c r="M11928">
        <v>5.3840928830011192</v>
      </c>
      <c r="N11928">
        <v>5.9093130519420578</v>
      </c>
      <c r="O11928">
        <v>5.916537850772225</v>
      </c>
    </row>
    <row r="11929" spans="1:15" x14ac:dyDescent="0.25">
      <c r="A11929" s="2">
        <v>34209</v>
      </c>
      <c r="B11929">
        <v>0.64800000000000002</v>
      </c>
      <c r="C11929">
        <v>5</v>
      </c>
      <c r="D11929">
        <v>3.2149999999999999</v>
      </c>
      <c r="E11929">
        <v>3.3159999999999998</v>
      </c>
      <c r="F11929">
        <v>4.7487553594979151</v>
      </c>
      <c r="G11929">
        <v>6.2181315700753679</v>
      </c>
      <c r="H11929">
        <v>5.7416777375486321</v>
      </c>
      <c r="I11929">
        <v>5.5336501448585604</v>
      </c>
      <c r="J11929">
        <v>5.4094322824134347</v>
      </c>
      <c r="K11929">
        <v>5.3209045496008578</v>
      </c>
      <c r="L11929">
        <v>5.2670892185235108</v>
      </c>
      <c r="M11929">
        <v>5.236873543903581</v>
      </c>
      <c r="N11929">
        <v>5.2335110190022878</v>
      </c>
      <c r="O11929">
        <v>5.6939758451563289</v>
      </c>
    </row>
    <row r="11930" spans="1:15" x14ac:dyDescent="0.25">
      <c r="A11930" s="2">
        <v>34210</v>
      </c>
      <c r="B11930">
        <v>0</v>
      </c>
      <c r="C11930">
        <v>4.8</v>
      </c>
      <c r="D11930">
        <v>3.202</v>
      </c>
      <c r="E11930">
        <v>3.2149999999999999</v>
      </c>
      <c r="F11930">
        <v>2.9440995420026979</v>
      </c>
      <c r="G11930">
        <v>3.9112339102982552</v>
      </c>
      <c r="H11930">
        <v>5.0479620575964024</v>
      </c>
      <c r="I11930">
        <v>4.8075962350867387</v>
      </c>
      <c r="J11930">
        <v>4.6648045631664221</v>
      </c>
      <c r="K11930">
        <v>4.5633800937211184</v>
      </c>
      <c r="L11930">
        <v>4.5004440361414098</v>
      </c>
      <c r="M11930">
        <v>4.4653307833268681</v>
      </c>
      <c r="N11930">
        <v>4.4590334465780233</v>
      </c>
      <c r="O11930">
        <v>4.4682963212920068</v>
      </c>
    </row>
    <row r="11931" spans="1:15" x14ac:dyDescent="0.25">
      <c r="A11931" s="2">
        <v>34211</v>
      </c>
      <c r="B11931">
        <v>4.9060000000000006</v>
      </c>
      <c r="C11931">
        <v>5.0999999999999996</v>
      </c>
      <c r="D11931">
        <v>8.1039999999999992</v>
      </c>
      <c r="E11931">
        <v>8.1079999999999988</v>
      </c>
      <c r="F11931">
        <v>7.6013143581286506</v>
      </c>
      <c r="G11931">
        <v>7.3636059450552223</v>
      </c>
      <c r="H11931">
        <v>8.0929210956548854</v>
      </c>
      <c r="I11931">
        <v>9.0828057167645433</v>
      </c>
      <c r="J11931">
        <v>8.9286775152141846</v>
      </c>
      <c r="K11931">
        <v>8.8197025830189499</v>
      </c>
      <c r="L11931">
        <v>8.7522953227383748</v>
      </c>
      <c r="M11931">
        <v>8.7136515416022391</v>
      </c>
      <c r="N11931">
        <v>8.7064687585129974</v>
      </c>
      <c r="O11931">
        <v>8.7144406572135544</v>
      </c>
    </row>
    <row r="11932" spans="1:15" x14ac:dyDescent="0.25">
      <c r="A11932" s="2">
        <v>34212</v>
      </c>
      <c r="B11932">
        <v>0.25600000000000001</v>
      </c>
      <c r="C11932">
        <v>5.2</v>
      </c>
      <c r="D11932">
        <v>5.81</v>
      </c>
      <c r="E11932">
        <v>8.36</v>
      </c>
      <c r="F11932">
        <v>7.384838081175511</v>
      </c>
      <c r="G11932">
        <v>6.8437305526817482</v>
      </c>
      <c r="H11932">
        <v>6.5822466136768201</v>
      </c>
      <c r="I11932">
        <v>7.1586732977319407</v>
      </c>
      <c r="J11932">
        <v>7.9556130909009273</v>
      </c>
      <c r="K11932">
        <v>7.8200626184336528</v>
      </c>
      <c r="L11932">
        <v>7.7361313587572829</v>
      </c>
      <c r="M11932">
        <v>7.6879821689797314</v>
      </c>
      <c r="N11932">
        <v>7.6779331136468789</v>
      </c>
      <c r="O11932">
        <v>7.6872753138071399</v>
      </c>
    </row>
    <row r="11933" spans="1:15" x14ac:dyDescent="0.25">
      <c r="A11933" s="2">
        <v>34213</v>
      </c>
      <c r="B11933">
        <v>2.5000000000000001E-2</v>
      </c>
      <c r="C11933">
        <v>4.9000000000000004</v>
      </c>
      <c r="D11933">
        <v>5.1870000000000003</v>
      </c>
      <c r="E11933">
        <v>5.835</v>
      </c>
      <c r="F11933">
        <v>6.9567334580511098</v>
      </c>
      <c r="G11933">
        <v>6.1866922627297116</v>
      </c>
      <c r="H11933">
        <v>5.7759196545164126</v>
      </c>
      <c r="I11933">
        <v>5.621188502439936</v>
      </c>
      <c r="J11933">
        <v>6.0884075711884211</v>
      </c>
      <c r="K11933">
        <v>6.7317390049854797</v>
      </c>
      <c r="L11933">
        <v>6.63666889807378</v>
      </c>
      <c r="M11933">
        <v>6.5821759580353083</v>
      </c>
      <c r="N11933">
        <v>6.5708071914757671</v>
      </c>
      <c r="O11933">
        <v>6.5805231380436391</v>
      </c>
    </row>
    <row r="11934" spans="1:15" x14ac:dyDescent="0.25">
      <c r="A11934" s="2">
        <v>34214</v>
      </c>
      <c r="B11934">
        <v>1.341</v>
      </c>
      <c r="C11934">
        <v>4.9000000000000004</v>
      </c>
      <c r="D11934">
        <v>6.5279999999999996</v>
      </c>
      <c r="E11934">
        <v>6.5279999999999996</v>
      </c>
      <c r="F11934">
        <v>6.1253394050879537</v>
      </c>
      <c r="G11934">
        <v>6.9148778205872219</v>
      </c>
      <c r="H11934">
        <v>6.4144263643227433</v>
      </c>
      <c r="I11934">
        <v>6.1961671079271694</v>
      </c>
      <c r="J11934">
        <v>6.0887310113247786</v>
      </c>
      <c r="K11934">
        <v>6.4672133893350958</v>
      </c>
      <c r="L11934">
        <v>7.0130155469615394</v>
      </c>
      <c r="M11934">
        <v>6.9550200373689144</v>
      </c>
      <c r="N11934">
        <v>6.9429291039816334</v>
      </c>
      <c r="O11934">
        <v>6.9532620425265419</v>
      </c>
    </row>
    <row r="11935" spans="1:15" x14ac:dyDescent="0.25">
      <c r="A11935" s="2">
        <v>34215</v>
      </c>
      <c r="B11935">
        <v>18.366</v>
      </c>
      <c r="C11935">
        <v>5.2</v>
      </c>
      <c r="D11935">
        <v>19.988</v>
      </c>
      <c r="E11935">
        <v>24.893999999999998</v>
      </c>
      <c r="F11935">
        <v>23.67355407693595</v>
      </c>
      <c r="G11935">
        <v>23.36644635407735</v>
      </c>
      <c r="H11935">
        <v>24.004000636295189</v>
      </c>
      <c r="I11935">
        <v>23.745520323256031</v>
      </c>
      <c r="J11935">
        <v>23.593626552349001</v>
      </c>
      <c r="K11935">
        <v>23.504449371060421</v>
      </c>
      <c r="L11935">
        <v>23.827385560325808</v>
      </c>
      <c r="M11935">
        <v>24.298023406701208</v>
      </c>
      <c r="N11935">
        <v>24.285180928780299</v>
      </c>
      <c r="O11935">
        <v>24.296155979151191</v>
      </c>
    </row>
    <row r="11936" spans="1:15" x14ac:dyDescent="0.25">
      <c r="A11936" s="2">
        <v>34216</v>
      </c>
      <c r="B11936">
        <v>7.6289999999999996</v>
      </c>
      <c r="C11936">
        <v>10.6</v>
      </c>
      <c r="D11936">
        <v>27.361000000000001</v>
      </c>
      <c r="E11936">
        <v>27.617000000000001</v>
      </c>
      <c r="F11936">
        <v>29.858828494177459</v>
      </c>
      <c r="G11936">
        <v>28.375228282331609</v>
      </c>
      <c r="H11936">
        <v>27.822566402617461</v>
      </c>
      <c r="I11936">
        <v>28.25781266375277</v>
      </c>
      <c r="J11936">
        <v>27.97192300801748</v>
      </c>
      <c r="K11936">
        <v>27.768529036902621</v>
      </c>
      <c r="L11936">
        <v>27.65741301471142</v>
      </c>
      <c r="M11936">
        <v>27.910044201844372</v>
      </c>
      <c r="N11936">
        <v>28.333284553788491</v>
      </c>
      <c r="O11936">
        <v>28.350208803717202</v>
      </c>
    </row>
    <row r="11937" spans="1:15" x14ac:dyDescent="0.25">
      <c r="A11937" s="2">
        <v>34217</v>
      </c>
      <c r="B11937">
        <v>1.5660000000000001</v>
      </c>
      <c r="C11937">
        <v>13.6</v>
      </c>
      <c r="D11937">
        <v>28.902000000000001</v>
      </c>
      <c r="E11937">
        <v>28.927</v>
      </c>
      <c r="F11937">
        <v>26.240612337462771</v>
      </c>
      <c r="G11937">
        <v>27.139419472770381</v>
      </c>
      <c r="H11937">
        <v>25.795704671667849</v>
      </c>
      <c r="I11937">
        <v>25.397092595395598</v>
      </c>
      <c r="J11937">
        <v>25.68657801054291</v>
      </c>
      <c r="K11937">
        <v>25.378789716946031</v>
      </c>
      <c r="L11937">
        <v>25.188013669958</v>
      </c>
      <c r="M11937">
        <v>25.091473987429399</v>
      </c>
      <c r="N11937">
        <v>25.345864360012602</v>
      </c>
      <c r="O11937">
        <v>25.74474649614957</v>
      </c>
    </row>
    <row r="11938" spans="1:15" x14ac:dyDescent="0.25">
      <c r="A11938" s="2">
        <v>34218</v>
      </c>
      <c r="B11938">
        <v>0</v>
      </c>
      <c r="C11938">
        <v>9.3000000000000007</v>
      </c>
      <c r="D11938">
        <v>27.561</v>
      </c>
      <c r="E11938">
        <v>28.902000000000001</v>
      </c>
      <c r="F11938">
        <v>24.4648358786981</v>
      </c>
      <c r="G11938">
        <v>22.090043918528231</v>
      </c>
      <c r="H11938">
        <v>22.679039887588019</v>
      </c>
      <c r="I11938">
        <v>21.882080062056708</v>
      </c>
      <c r="J11938">
        <v>21.570822288740711</v>
      </c>
      <c r="K11938">
        <v>21.764933579735381</v>
      </c>
      <c r="L11938">
        <v>21.524910348130359</v>
      </c>
      <c r="M11938">
        <v>21.388064646458869</v>
      </c>
      <c r="N11938">
        <v>21.37172730988275</v>
      </c>
      <c r="O11938">
        <v>21.634656812794411</v>
      </c>
    </row>
    <row r="11939" spans="1:15" x14ac:dyDescent="0.25">
      <c r="A11939" s="2">
        <v>34219</v>
      </c>
      <c r="B11939">
        <v>2.8969999999999998</v>
      </c>
      <c r="C11939">
        <v>8.1999999999999993</v>
      </c>
      <c r="D11939">
        <v>12.092000000000001</v>
      </c>
      <c r="E11939">
        <v>30.457999999999998</v>
      </c>
      <c r="F11939">
        <v>25.852715557421991</v>
      </c>
      <c r="G11939">
        <v>22.682195103381641</v>
      </c>
      <c r="H11939">
        <v>21.084693794591821</v>
      </c>
      <c r="I11939">
        <v>21.907996895052051</v>
      </c>
      <c r="J11939">
        <v>21.351156953044502</v>
      </c>
      <c r="K11939">
        <v>21.092493981519191</v>
      </c>
      <c r="L11939">
        <v>21.292613311990841</v>
      </c>
      <c r="M11939">
        <v>21.137504074136011</v>
      </c>
      <c r="N11939">
        <v>21.106601293702042</v>
      </c>
      <c r="O11939">
        <v>21.145296209431489</v>
      </c>
    </row>
    <row r="11940" spans="1:15" x14ac:dyDescent="0.25">
      <c r="A11940" s="2">
        <v>34220</v>
      </c>
      <c r="B11940">
        <v>1.5409999999999999</v>
      </c>
      <c r="C11940">
        <v>6.9</v>
      </c>
      <c r="D11940">
        <v>6.0039999999999996</v>
      </c>
      <c r="E11940">
        <v>13.632999999999999</v>
      </c>
      <c r="F11940">
        <v>24.897778682327559</v>
      </c>
      <c r="G11940">
        <v>21.971449197860021</v>
      </c>
      <c r="H11940">
        <v>19.986836947129301</v>
      </c>
      <c r="I11940">
        <v>19.19102926654967</v>
      </c>
      <c r="J11940">
        <v>19.95309376208478</v>
      </c>
      <c r="K11940">
        <v>19.510962879380379</v>
      </c>
      <c r="L11940">
        <v>19.35144223443892</v>
      </c>
      <c r="M11940">
        <v>19.568935463275722</v>
      </c>
      <c r="N11940">
        <v>19.53399938353488</v>
      </c>
      <c r="O11940">
        <v>19.565689302358042</v>
      </c>
    </row>
    <row r="11941" spans="1:15" x14ac:dyDescent="0.25">
      <c r="A11941" s="2">
        <v>34221</v>
      </c>
      <c r="B11941">
        <v>3.069</v>
      </c>
      <c r="C11941">
        <v>6.5</v>
      </c>
      <c r="D11941">
        <v>7.5069999999999997</v>
      </c>
      <c r="E11941">
        <v>9.0730000000000004</v>
      </c>
      <c r="F11941">
        <v>13.857676701939431</v>
      </c>
      <c r="G11941">
        <v>22.223256871284619</v>
      </c>
      <c r="H11941">
        <v>20.632081838339079</v>
      </c>
      <c r="I11941">
        <v>19.669839353064241</v>
      </c>
      <c r="J11941">
        <v>19.159784732894291</v>
      </c>
      <c r="K11941">
        <v>19.802233754357609</v>
      </c>
      <c r="L11941">
        <v>19.509264536483659</v>
      </c>
      <c r="M11941">
        <v>19.437261132753079</v>
      </c>
      <c r="N11941">
        <v>19.72224514307781</v>
      </c>
      <c r="O11941">
        <v>19.754590813542919</v>
      </c>
    </row>
    <row r="11942" spans="1:15" x14ac:dyDescent="0.25">
      <c r="A11942" s="2">
        <v>34222</v>
      </c>
      <c r="B11942">
        <v>3.0569999999999999</v>
      </c>
      <c r="C11942">
        <v>7.9</v>
      </c>
      <c r="D11942">
        <v>10.564</v>
      </c>
      <c r="E11942">
        <v>10.564</v>
      </c>
      <c r="F11942">
        <v>10.839547931139069</v>
      </c>
      <c r="G11942">
        <v>14.21514585567602</v>
      </c>
      <c r="H11942">
        <v>20.71760970592387</v>
      </c>
      <c r="I11942">
        <v>20.138967803605681</v>
      </c>
      <c r="J11942">
        <v>19.521153728673319</v>
      </c>
      <c r="K11942">
        <v>19.134220080685061</v>
      </c>
      <c r="L11942">
        <v>19.730553172561859</v>
      </c>
      <c r="M11942">
        <v>19.55337336536931</v>
      </c>
      <c r="N11942">
        <v>19.597884444408461</v>
      </c>
      <c r="O11942">
        <v>19.90452408173897</v>
      </c>
    </row>
    <row r="11943" spans="1:15" x14ac:dyDescent="0.25">
      <c r="A11943" s="2">
        <v>34223</v>
      </c>
      <c r="B11943">
        <v>11.701000000000001</v>
      </c>
      <c r="C11943">
        <v>7.4</v>
      </c>
      <c r="D11943">
        <v>19.367999999999999</v>
      </c>
      <c r="E11943">
        <v>22.265000000000001</v>
      </c>
      <c r="F11943">
        <v>20.805937607914021</v>
      </c>
      <c r="G11943">
        <v>20.827724958736731</v>
      </c>
      <c r="H11943">
        <v>23.35957964476874</v>
      </c>
      <c r="I11943">
        <v>28.819433442750071</v>
      </c>
      <c r="J11943">
        <v>28.52931167699564</v>
      </c>
      <c r="K11943">
        <v>28.063860486916219</v>
      </c>
      <c r="L11943">
        <v>27.81864547940636</v>
      </c>
      <c r="M11943">
        <v>28.378316220532149</v>
      </c>
      <c r="N11943">
        <v>28.33969415568324</v>
      </c>
      <c r="O11943">
        <v>28.442500961529749</v>
      </c>
    </row>
    <row r="11944" spans="1:15" x14ac:dyDescent="0.25">
      <c r="A11944" s="2">
        <v>34224</v>
      </c>
      <c r="B11944">
        <v>0.56100000000000005</v>
      </c>
      <c r="C11944">
        <v>9.1999999999999993</v>
      </c>
      <c r="D11944">
        <v>18.388000000000002</v>
      </c>
      <c r="E11944">
        <v>19.928999999999998</v>
      </c>
      <c r="F11944">
        <v>20.098092875086721</v>
      </c>
      <c r="G11944">
        <v>18.57579079242764</v>
      </c>
      <c r="H11944">
        <v>18.375011067607709</v>
      </c>
      <c r="I11944">
        <v>20.419938590636239</v>
      </c>
      <c r="J11944">
        <v>24.85818730036382</v>
      </c>
      <c r="K11944">
        <v>24.624859920324951</v>
      </c>
      <c r="L11944">
        <v>24.29727216461372</v>
      </c>
      <c r="M11944">
        <v>24.145085972864539</v>
      </c>
      <c r="N11944">
        <v>24.72195205085513</v>
      </c>
      <c r="O11944">
        <v>24.75892848125795</v>
      </c>
    </row>
    <row r="11945" spans="1:15" x14ac:dyDescent="0.25">
      <c r="A11945" s="2">
        <v>34225</v>
      </c>
      <c r="B11945">
        <v>2.8940000000000001</v>
      </c>
      <c r="C11945">
        <v>11.6</v>
      </c>
      <c r="D11945">
        <v>18.213000000000001</v>
      </c>
      <c r="E11945">
        <v>21.282</v>
      </c>
      <c r="F11945">
        <v>19.780392335796709</v>
      </c>
      <c r="G11945">
        <v>19.63559182955278</v>
      </c>
      <c r="H11945">
        <v>18.489924912961438</v>
      </c>
      <c r="I11945">
        <v>18.483333147749711</v>
      </c>
      <c r="J11945">
        <v>20.15367896992657</v>
      </c>
      <c r="K11945">
        <v>23.765482596849761</v>
      </c>
      <c r="L11945">
        <v>23.65581760039543</v>
      </c>
      <c r="M11945">
        <v>23.455285997292329</v>
      </c>
      <c r="N11945">
        <v>23.444887630567418</v>
      </c>
      <c r="O11945">
        <v>24.009888754446909</v>
      </c>
    </row>
    <row r="11946" spans="1:15" x14ac:dyDescent="0.25">
      <c r="A11946" s="2">
        <v>34226</v>
      </c>
      <c r="B11946">
        <v>0.251</v>
      </c>
      <c r="C11946">
        <v>10.4</v>
      </c>
      <c r="D11946">
        <v>15.407</v>
      </c>
      <c r="E11946">
        <v>18.463999999999999</v>
      </c>
      <c r="F11946">
        <v>17.768665547271709</v>
      </c>
      <c r="G11946">
        <v>16.548499092120451</v>
      </c>
      <c r="H11946">
        <v>16.506952297365459</v>
      </c>
      <c r="I11946">
        <v>15.86758009287022</v>
      </c>
      <c r="J11946">
        <v>15.89550970434607</v>
      </c>
      <c r="K11946">
        <v>17.242049871688799</v>
      </c>
      <c r="L11946">
        <v>20.264750283725348</v>
      </c>
      <c r="M11946">
        <v>20.253146130021381</v>
      </c>
      <c r="N11946">
        <v>20.211459148477921</v>
      </c>
      <c r="O11946">
        <v>20.277360174473461</v>
      </c>
    </row>
    <row r="11947" spans="1:15" x14ac:dyDescent="0.25">
      <c r="A11947" s="2">
        <v>34227</v>
      </c>
      <c r="B11947">
        <v>4.3260000000000014</v>
      </c>
      <c r="C11947">
        <v>8.3000000000000007</v>
      </c>
      <c r="D11947">
        <v>8.032</v>
      </c>
      <c r="E11947">
        <v>19.733000000000001</v>
      </c>
      <c r="F11947">
        <v>18.907110811708339</v>
      </c>
      <c r="G11947">
        <v>18.496176504989648</v>
      </c>
      <c r="H11947">
        <v>17.80445478806384</v>
      </c>
      <c r="I11947">
        <v>18.11164172245298</v>
      </c>
      <c r="J11947">
        <v>17.67730519472094</v>
      </c>
      <c r="K11947">
        <v>17.704763625922741</v>
      </c>
      <c r="L11947">
        <v>18.856142751738911</v>
      </c>
      <c r="M11947">
        <v>21.430654436712871</v>
      </c>
      <c r="N11947">
        <v>21.55456164584507</v>
      </c>
      <c r="O11947">
        <v>21.5962222687726</v>
      </c>
    </row>
    <row r="11948" spans="1:15" x14ac:dyDescent="0.25">
      <c r="A11948" s="2">
        <v>34228</v>
      </c>
      <c r="B11948">
        <v>0.46400000000000002</v>
      </c>
      <c r="C11948">
        <v>8.6</v>
      </c>
      <c r="D11948">
        <v>7.9349999999999996</v>
      </c>
      <c r="E11948">
        <v>8.4960000000000004</v>
      </c>
      <c r="F11948">
        <v>16.122354824277181</v>
      </c>
      <c r="G11948">
        <v>15.651515397000921</v>
      </c>
      <c r="H11948">
        <v>15.567227827957471</v>
      </c>
      <c r="I11948">
        <v>15.3823173759331</v>
      </c>
      <c r="J11948">
        <v>15.70796085055148</v>
      </c>
      <c r="K11948">
        <v>15.35904109304531</v>
      </c>
      <c r="L11948">
        <v>15.42081405494201</v>
      </c>
      <c r="M11948">
        <v>16.420951253931051</v>
      </c>
      <c r="N11948">
        <v>18.69658826462236</v>
      </c>
      <c r="O11948">
        <v>18.880247845669679</v>
      </c>
    </row>
    <row r="11949" spans="1:15" x14ac:dyDescent="0.25">
      <c r="A11949" s="2">
        <v>34229</v>
      </c>
      <c r="B11949">
        <v>5.0000000000000001E-3</v>
      </c>
      <c r="C11949">
        <v>6.5</v>
      </c>
      <c r="D11949">
        <v>5.0460000000000012</v>
      </c>
      <c r="E11949">
        <v>7.9400000000000013</v>
      </c>
      <c r="F11949">
        <v>7.1225764671680531</v>
      </c>
      <c r="G11949">
        <v>12.63453599926549</v>
      </c>
      <c r="H11949">
        <v>12.595871918230641</v>
      </c>
      <c r="I11949">
        <v>12.93448941083914</v>
      </c>
      <c r="J11949">
        <v>12.89188476404386</v>
      </c>
      <c r="K11949">
        <v>13.17741114349726</v>
      </c>
      <c r="L11949">
        <v>12.946552493883029</v>
      </c>
      <c r="M11949">
        <v>13.04630418234464</v>
      </c>
      <c r="N11949">
        <v>13.976496447772339</v>
      </c>
      <c r="O11949">
        <v>15.984005223668939</v>
      </c>
    </row>
    <row r="11950" spans="1:15" x14ac:dyDescent="0.25">
      <c r="A11950" s="2">
        <v>34230</v>
      </c>
      <c r="B11950">
        <v>0</v>
      </c>
      <c r="C11950">
        <v>6.8</v>
      </c>
      <c r="D11950">
        <v>4.7950000000000008</v>
      </c>
      <c r="E11950">
        <v>5.0460000000000012</v>
      </c>
      <c r="F11950">
        <v>6.3036172993579136</v>
      </c>
      <c r="G11950">
        <v>5.7354154972881792</v>
      </c>
      <c r="H11950">
        <v>9.982801931639802</v>
      </c>
      <c r="I11950">
        <v>10.371940225967069</v>
      </c>
      <c r="J11950">
        <v>10.766825336218769</v>
      </c>
      <c r="K11950">
        <v>10.76648839524923</v>
      </c>
      <c r="L11950">
        <v>11.06474470139249</v>
      </c>
      <c r="M11950">
        <v>10.929408256196311</v>
      </c>
      <c r="N11950">
        <v>11.09805204310204</v>
      </c>
      <c r="O11950">
        <v>11.944869590838991</v>
      </c>
    </row>
    <row r="11951" spans="1:15" x14ac:dyDescent="0.25">
      <c r="A11951" s="2">
        <v>34231</v>
      </c>
      <c r="B11951">
        <v>0</v>
      </c>
      <c r="C11951">
        <v>6</v>
      </c>
      <c r="D11951">
        <v>0.46899999999999997</v>
      </c>
      <c r="E11951">
        <v>4.7950000000000008</v>
      </c>
      <c r="F11951">
        <v>3.9352259259129618</v>
      </c>
      <c r="G11951">
        <v>4.8981303986085232</v>
      </c>
      <c r="H11951">
        <v>4.5998936032326876</v>
      </c>
      <c r="I11951">
        <v>8.1489995398509549</v>
      </c>
      <c r="J11951">
        <v>8.586798993765985</v>
      </c>
      <c r="K11951">
        <v>8.9491673774866047</v>
      </c>
      <c r="L11951">
        <v>9.0165192989797607</v>
      </c>
      <c r="M11951">
        <v>9.3218287292924078</v>
      </c>
      <c r="N11951">
        <v>9.2937982428586068</v>
      </c>
      <c r="O11951">
        <v>9.4864375640200809</v>
      </c>
    </row>
    <row r="11952" spans="1:15" x14ac:dyDescent="0.25">
      <c r="A11952" s="2">
        <v>34232</v>
      </c>
      <c r="B11952">
        <v>0.255</v>
      </c>
      <c r="C11952">
        <v>5.8</v>
      </c>
      <c r="D11952">
        <v>0.26</v>
      </c>
      <c r="E11952">
        <v>0.72399999999999998</v>
      </c>
      <c r="F11952">
        <v>3.7781654225305199</v>
      </c>
      <c r="G11952">
        <v>3.2716837350540162</v>
      </c>
      <c r="H11952">
        <v>4.0988755976575426</v>
      </c>
      <c r="I11952">
        <v>4.0351304553764091</v>
      </c>
      <c r="J11952">
        <v>6.9645900525988216</v>
      </c>
      <c r="K11952">
        <v>7.3634524430467856</v>
      </c>
      <c r="L11952">
        <v>7.7269315665442919</v>
      </c>
      <c r="M11952">
        <v>7.8395139734536601</v>
      </c>
      <c r="N11952">
        <v>8.1784099169344042</v>
      </c>
      <c r="O11952">
        <v>8.2017341261888497</v>
      </c>
    </row>
    <row r="11953" spans="1:15" x14ac:dyDescent="0.25">
      <c r="A11953" s="2">
        <v>34233</v>
      </c>
      <c r="B11953">
        <v>1.4999999999999999E-2</v>
      </c>
      <c r="C11953">
        <v>5.3</v>
      </c>
      <c r="D11953">
        <v>0.27</v>
      </c>
      <c r="E11953">
        <v>0.27500000000000002</v>
      </c>
      <c r="F11953">
        <v>0.59708780296651975</v>
      </c>
      <c r="G11953">
        <v>2.8424005099596359</v>
      </c>
      <c r="H11953">
        <v>2.5856061377796009</v>
      </c>
      <c r="I11953">
        <v>3.36249180893833</v>
      </c>
      <c r="J11953">
        <v>3.359915324236932</v>
      </c>
      <c r="K11953">
        <v>5.7657075659906623</v>
      </c>
      <c r="L11953">
        <v>6.15274396146906</v>
      </c>
      <c r="M11953">
        <v>6.5066319730282149</v>
      </c>
      <c r="N11953">
        <v>6.6770225683791002</v>
      </c>
      <c r="O11953">
        <v>7.0099273262473281</v>
      </c>
    </row>
    <row r="11954" spans="1:15" x14ac:dyDescent="0.25">
      <c r="A11954" s="2">
        <v>34234</v>
      </c>
      <c r="B11954">
        <v>0.24299999999999999</v>
      </c>
      <c r="C11954">
        <v>5.2</v>
      </c>
      <c r="D11954">
        <v>0.51300000000000001</v>
      </c>
      <c r="E11954">
        <v>0.51300000000000001</v>
      </c>
      <c r="F11954">
        <v>0.4855817303721644</v>
      </c>
      <c r="G11954">
        <v>0.71528511874771827</v>
      </c>
      <c r="H11954">
        <v>2.4266137527124361</v>
      </c>
      <c r="I11954">
        <v>2.3482059037701091</v>
      </c>
      <c r="J11954">
        <v>3.0128315651219939</v>
      </c>
      <c r="K11954">
        <v>3.027448917210199</v>
      </c>
      <c r="L11954">
        <v>5.0371900689722686</v>
      </c>
      <c r="M11954">
        <v>5.4046561662383281</v>
      </c>
      <c r="N11954">
        <v>5.7703372151137486</v>
      </c>
      <c r="O11954">
        <v>5.9553428076326513</v>
      </c>
    </row>
    <row r="11955" spans="1:15" x14ac:dyDescent="0.25">
      <c r="A11955" s="2">
        <v>34235</v>
      </c>
      <c r="B11955">
        <v>7.400000000000001E-2</v>
      </c>
      <c r="C11955">
        <v>5</v>
      </c>
      <c r="D11955">
        <v>0.58699999999999997</v>
      </c>
      <c r="E11955">
        <v>0.58699999999999997</v>
      </c>
      <c r="F11955">
        <v>0.52654092949494247</v>
      </c>
      <c r="G11955">
        <v>0.49454543785530181</v>
      </c>
      <c r="H11955">
        <v>0.66322369958182004</v>
      </c>
      <c r="I11955">
        <v>2.0433231447573439</v>
      </c>
      <c r="J11955">
        <v>2.0139677155672921</v>
      </c>
      <c r="K11955">
        <v>2.5668582828751929</v>
      </c>
      <c r="L11955">
        <v>2.6020950657992441</v>
      </c>
      <c r="M11955">
        <v>4.2972840836550974</v>
      </c>
      <c r="N11955">
        <v>4.6645919275965166</v>
      </c>
      <c r="O11955">
        <v>5.0115029119207426</v>
      </c>
    </row>
    <row r="11956" spans="1:15" x14ac:dyDescent="0.25">
      <c r="A11956" s="2">
        <v>34236</v>
      </c>
      <c r="B11956">
        <v>1.2789999999999999</v>
      </c>
      <c r="C11956">
        <v>5.0999999999999996</v>
      </c>
      <c r="D11956">
        <v>1.611</v>
      </c>
      <c r="E11956">
        <v>1.8660000000000001</v>
      </c>
      <c r="F11956">
        <v>1.7734299668650479</v>
      </c>
      <c r="G11956">
        <v>1.7222983515421719</v>
      </c>
      <c r="H11956">
        <v>1.6964633941155209</v>
      </c>
      <c r="I11956">
        <v>1.8342998060496221</v>
      </c>
      <c r="J11956">
        <v>2.9586568763686198</v>
      </c>
      <c r="K11956">
        <v>2.9460884740428019</v>
      </c>
      <c r="L11956">
        <v>3.417681050878731</v>
      </c>
      <c r="M11956">
        <v>3.465163230929178</v>
      </c>
      <c r="N11956">
        <v>4.9281769113345861</v>
      </c>
      <c r="O11956">
        <v>5.2711662058804736</v>
      </c>
    </row>
    <row r="11957" spans="1:15" x14ac:dyDescent="0.25">
      <c r="A11957" s="2">
        <v>34237</v>
      </c>
      <c r="B11957">
        <v>6.9939999999999998</v>
      </c>
      <c r="C11957">
        <v>5.7</v>
      </c>
      <c r="D11957">
        <v>8.59</v>
      </c>
      <c r="E11957">
        <v>8.6050000000000004</v>
      </c>
      <c r="F11957">
        <v>8.6592777982437745</v>
      </c>
      <c r="G11957">
        <v>8.5462362591413719</v>
      </c>
      <c r="H11957">
        <v>8.4837100679043882</v>
      </c>
      <c r="I11957">
        <v>8.4567794977103752</v>
      </c>
      <c r="J11957">
        <v>8.5615931808096661</v>
      </c>
      <c r="K11957">
        <v>9.4743176361445496</v>
      </c>
      <c r="L11957">
        <v>9.475427520142313</v>
      </c>
      <c r="M11957">
        <v>9.8785687709793404</v>
      </c>
      <c r="N11957">
        <v>9.9415371788426619</v>
      </c>
      <c r="O11957">
        <v>11.2087249397963</v>
      </c>
    </row>
    <row r="11958" spans="1:15" x14ac:dyDescent="0.25">
      <c r="A11958" s="2">
        <v>34238</v>
      </c>
      <c r="B11958">
        <v>0.23</v>
      </c>
      <c r="C11958">
        <v>6</v>
      </c>
      <c r="D11958">
        <v>8.577</v>
      </c>
      <c r="E11958">
        <v>8.82</v>
      </c>
      <c r="F11958">
        <v>8.1863800316557622</v>
      </c>
      <c r="G11958">
        <v>7.9323692142244662</v>
      </c>
      <c r="H11958">
        <v>7.6886990924910306</v>
      </c>
      <c r="I11958">
        <v>7.5757804177206349</v>
      </c>
      <c r="J11958">
        <v>7.5075390238034547</v>
      </c>
      <c r="K11958">
        <v>7.5567527093740274</v>
      </c>
      <c r="L11958">
        <v>8.290037629188614</v>
      </c>
      <c r="M11958">
        <v>8.2897437142209593</v>
      </c>
      <c r="N11958">
        <v>8.6455173628790316</v>
      </c>
      <c r="O11958">
        <v>8.7145243267675099</v>
      </c>
    </row>
    <row r="11959" spans="1:15" x14ac:dyDescent="0.25">
      <c r="A11959" s="2">
        <v>34239</v>
      </c>
      <c r="B11959">
        <v>0.01</v>
      </c>
      <c r="C11959">
        <v>6.7</v>
      </c>
      <c r="D11959">
        <v>8.5129999999999999</v>
      </c>
      <c r="E11959">
        <v>8.5869999999999997</v>
      </c>
      <c r="F11959">
        <v>7.686852585897304</v>
      </c>
      <c r="G11959">
        <v>7.0359515417733576</v>
      </c>
      <c r="H11959">
        <v>6.7697421982344181</v>
      </c>
      <c r="I11959">
        <v>6.5917846196723158</v>
      </c>
      <c r="J11959">
        <v>6.4829623292778544</v>
      </c>
      <c r="K11959">
        <v>6.4052454754365717</v>
      </c>
      <c r="L11959">
        <v>6.4381117465731954</v>
      </c>
      <c r="M11959">
        <v>7.0486986848500592</v>
      </c>
      <c r="N11959">
        <v>7.0705756314944104</v>
      </c>
      <c r="O11959">
        <v>7.390727574556454</v>
      </c>
    </row>
    <row r="11960" spans="1:15" x14ac:dyDescent="0.25">
      <c r="A11960" s="2">
        <v>34240</v>
      </c>
      <c r="B11960">
        <v>2.6909999999999998</v>
      </c>
      <c r="C11960">
        <v>6.8</v>
      </c>
      <c r="D11960">
        <v>9.9250000000000007</v>
      </c>
      <c r="E11960">
        <v>11.204000000000001</v>
      </c>
      <c r="F11960">
        <v>9.7424844584313917</v>
      </c>
      <c r="G11960">
        <v>9.0249670910941084</v>
      </c>
      <c r="H11960">
        <v>8.5517901585350256</v>
      </c>
      <c r="I11960">
        <v>8.4178960072374256</v>
      </c>
      <c r="J11960">
        <v>8.2815593558810381</v>
      </c>
      <c r="K11960">
        <v>8.1834228224706074</v>
      </c>
      <c r="L11960">
        <v>8.1228554354145572</v>
      </c>
      <c r="M11960">
        <v>8.1561027913405102</v>
      </c>
      <c r="N11960">
        <v>8.6921066097248225</v>
      </c>
      <c r="O11960">
        <v>8.7283875414470344</v>
      </c>
    </row>
    <row r="11961" spans="1:15" x14ac:dyDescent="0.25">
      <c r="A11961" s="2">
        <v>34241</v>
      </c>
      <c r="B11961">
        <v>0.20899999999999999</v>
      </c>
      <c r="C11961">
        <v>5.3</v>
      </c>
      <c r="D11961">
        <v>3.14</v>
      </c>
      <c r="E11961">
        <v>10.134</v>
      </c>
      <c r="F11961">
        <v>9.306611237725873</v>
      </c>
      <c r="G11961">
        <v>8.2254607972697737</v>
      </c>
      <c r="H11961">
        <v>7.7221992906494403</v>
      </c>
      <c r="I11961">
        <v>7.4504991234743132</v>
      </c>
      <c r="J11961">
        <v>7.3505730628596977</v>
      </c>
      <c r="K11961">
        <v>7.2273684857430469</v>
      </c>
      <c r="L11961">
        <v>7.1504225354347826</v>
      </c>
      <c r="M11961">
        <v>7.106790788985438</v>
      </c>
      <c r="N11961">
        <v>7.1558308914888507</v>
      </c>
      <c r="O11961">
        <v>7.6300299338215547</v>
      </c>
    </row>
    <row r="11962" spans="1:15" x14ac:dyDescent="0.25">
      <c r="A11962" s="2">
        <v>34242</v>
      </c>
      <c r="B11962">
        <v>2.8000000000000001E-2</v>
      </c>
      <c r="C11962">
        <v>6</v>
      </c>
      <c r="D11962">
        <v>2.9380000000000002</v>
      </c>
      <c r="E11962">
        <v>3.1680000000000001</v>
      </c>
      <c r="F11962">
        <v>7.8902380452174814</v>
      </c>
      <c r="G11962">
        <v>7.4055256472921922</v>
      </c>
      <c r="H11962">
        <v>6.7304538667460854</v>
      </c>
      <c r="I11962">
        <v>6.4967111389205163</v>
      </c>
      <c r="J11962">
        <v>6.3087497358075009</v>
      </c>
      <c r="K11962">
        <v>6.2264253185487437</v>
      </c>
      <c r="L11962">
        <v>6.1390940460057539</v>
      </c>
      <c r="M11962">
        <v>6.0888385591813279</v>
      </c>
      <c r="N11962">
        <v>6.0789640736516199</v>
      </c>
      <c r="O11962">
        <v>6.1379243121257279</v>
      </c>
    </row>
    <row r="11963" spans="1:15" x14ac:dyDescent="0.25">
      <c r="A11963" s="2">
        <v>34243</v>
      </c>
      <c r="B11963">
        <v>0.97900000000000009</v>
      </c>
      <c r="C11963">
        <v>6.5</v>
      </c>
      <c r="D11963">
        <v>3.907</v>
      </c>
      <c r="E11963">
        <v>3.9169999999999998</v>
      </c>
      <c r="F11963">
        <v>3.5933529826828252</v>
      </c>
      <c r="G11963">
        <v>7.0355384401034682</v>
      </c>
      <c r="H11963">
        <v>6.8698582367118632</v>
      </c>
      <c r="I11963">
        <v>6.5547712341329438</v>
      </c>
      <c r="J11963">
        <v>6.4159165360377122</v>
      </c>
      <c r="K11963">
        <v>6.2719022308390233</v>
      </c>
      <c r="L11963">
        <v>6.225764213792564</v>
      </c>
      <c r="M11963">
        <v>6.172246411746122</v>
      </c>
      <c r="N11963">
        <v>6.1610733554809753</v>
      </c>
      <c r="O11963">
        <v>6.1711607957865251</v>
      </c>
    </row>
    <row r="11964" spans="1:15" x14ac:dyDescent="0.25">
      <c r="A11964" s="2">
        <v>34244</v>
      </c>
      <c r="B11964">
        <v>22.382000000000001</v>
      </c>
      <c r="C11964">
        <v>6.1</v>
      </c>
      <c r="D11964">
        <v>23.597999999999999</v>
      </c>
      <c r="E11964">
        <v>26.288999999999991</v>
      </c>
      <c r="F11964">
        <v>25.59853795507594</v>
      </c>
      <c r="G11964">
        <v>25.344746037489148</v>
      </c>
      <c r="H11964">
        <v>27.965284210856542</v>
      </c>
      <c r="I11964">
        <v>28.055871159630222</v>
      </c>
      <c r="J11964">
        <v>27.859480996770451</v>
      </c>
      <c r="K11964">
        <v>27.758216991405071</v>
      </c>
      <c r="L11964">
        <v>27.664112062610439</v>
      </c>
      <c r="M11964">
        <v>27.646386010346639</v>
      </c>
      <c r="N11964">
        <v>27.634611305747811</v>
      </c>
      <c r="O11964">
        <v>27.644674118564321</v>
      </c>
    </row>
    <row r="11965" spans="1:15" x14ac:dyDescent="0.25">
      <c r="A11965" s="2">
        <v>34245</v>
      </c>
      <c r="B11965">
        <v>4.3819999999999997</v>
      </c>
      <c r="C11965">
        <v>12.2</v>
      </c>
      <c r="D11965">
        <v>27.77099999999999</v>
      </c>
      <c r="E11965">
        <v>27.97999999999999</v>
      </c>
      <c r="F11965">
        <v>28.41256227868908</v>
      </c>
      <c r="G11965">
        <v>27.11308145746527</v>
      </c>
      <c r="H11965">
        <v>26.471918321620109</v>
      </c>
      <c r="I11965">
        <v>28.396067165171299</v>
      </c>
      <c r="J11965">
        <v>28.389695048167152</v>
      </c>
      <c r="K11965">
        <v>28.143479830496972</v>
      </c>
      <c r="L11965">
        <v>28.022799070042229</v>
      </c>
      <c r="M11965">
        <v>27.929714907850911</v>
      </c>
      <c r="N11965">
        <v>27.941835015661098</v>
      </c>
      <c r="O11965">
        <v>27.959024497745268</v>
      </c>
    </row>
    <row r="11966" spans="1:15" x14ac:dyDescent="0.25">
      <c r="A11966" s="2">
        <v>34246</v>
      </c>
      <c r="B11966">
        <v>0.97099999999999997</v>
      </c>
      <c r="C11966">
        <v>22.1</v>
      </c>
      <c r="D11966">
        <v>28.713999999999999</v>
      </c>
      <c r="E11966">
        <v>28.742000000000001</v>
      </c>
      <c r="F11966">
        <v>25.806028216170439</v>
      </c>
      <c r="G11966">
        <v>25.40206876169005</v>
      </c>
      <c r="H11966">
        <v>24.162452142353541</v>
      </c>
      <c r="I11966">
        <v>23.669006386991999</v>
      </c>
      <c r="J11966">
        <v>25.161889082943851</v>
      </c>
      <c r="K11966">
        <v>25.09409695633272</v>
      </c>
      <c r="L11966">
        <v>24.883725811745759</v>
      </c>
      <c r="M11966">
        <v>24.790706432543558</v>
      </c>
      <c r="N11966">
        <v>24.765430208741531</v>
      </c>
      <c r="O11966">
        <v>24.8161212225986</v>
      </c>
    </row>
    <row r="11967" spans="1:15" x14ac:dyDescent="0.25">
      <c r="A11967" s="2">
        <v>34247</v>
      </c>
      <c r="B11967">
        <v>0.40100000000000002</v>
      </c>
      <c r="C11967">
        <v>17.3</v>
      </c>
      <c r="D11967">
        <v>28.135999999999999</v>
      </c>
      <c r="E11967">
        <v>29.114999999999991</v>
      </c>
      <c r="F11967">
        <v>24.48997536747283</v>
      </c>
      <c r="G11967">
        <v>21.995083969515811</v>
      </c>
      <c r="H11967">
        <v>21.640549097114629</v>
      </c>
      <c r="I11967">
        <v>20.89960626430463</v>
      </c>
      <c r="J11967">
        <v>20.50872980591144</v>
      </c>
      <c r="K11967">
        <v>21.686362819155981</v>
      </c>
      <c r="L11967">
        <v>21.65658781054313</v>
      </c>
      <c r="M11967">
        <v>21.51458698816359</v>
      </c>
      <c r="N11967">
        <v>21.513112641662119</v>
      </c>
      <c r="O11967">
        <v>21.542239869286451</v>
      </c>
    </row>
    <row r="11968" spans="1:15" x14ac:dyDescent="0.25">
      <c r="A11968" s="2">
        <v>34248</v>
      </c>
      <c r="B11968">
        <v>1.6559999999999999</v>
      </c>
      <c r="C11968">
        <v>11.9</v>
      </c>
      <c r="D11968">
        <v>7.41</v>
      </c>
      <c r="E11968">
        <v>29.792000000000002</v>
      </c>
      <c r="F11968">
        <v>24.633265286306951</v>
      </c>
      <c r="G11968">
        <v>21.37831257386577</v>
      </c>
      <c r="H11968">
        <v>19.721338423168881</v>
      </c>
      <c r="I11968">
        <v>19.810610602071161</v>
      </c>
      <c r="J11968">
        <v>19.289324453349089</v>
      </c>
      <c r="K11968">
        <v>18.963593294953171</v>
      </c>
      <c r="L11968">
        <v>19.970528019703249</v>
      </c>
      <c r="M11968">
        <v>19.99670596266014</v>
      </c>
      <c r="N11968">
        <v>19.970921257951542</v>
      </c>
      <c r="O11968">
        <v>20.027127117313789</v>
      </c>
    </row>
    <row r="11969" spans="1:15" x14ac:dyDescent="0.25">
      <c r="A11969" s="2">
        <v>34249</v>
      </c>
      <c r="B11969">
        <v>1.9E-2</v>
      </c>
      <c r="C11969">
        <v>9.1999999999999993</v>
      </c>
      <c r="D11969">
        <v>3.0470000000000002</v>
      </c>
      <c r="E11969">
        <v>7.4289999999999994</v>
      </c>
      <c r="F11969">
        <v>22.478863519858571</v>
      </c>
      <c r="G11969">
        <v>19.27286481434788</v>
      </c>
      <c r="H11969">
        <v>17.282980703875889</v>
      </c>
      <c r="I11969">
        <v>16.4714612249428</v>
      </c>
      <c r="J11969">
        <v>16.650805744899241</v>
      </c>
      <c r="K11969">
        <v>16.24032592643292</v>
      </c>
      <c r="L11969">
        <v>16.024653083190039</v>
      </c>
      <c r="M11969">
        <v>16.91277041618611</v>
      </c>
      <c r="N11969">
        <v>17.037240304310782</v>
      </c>
      <c r="O11969">
        <v>17.077002894698079</v>
      </c>
    </row>
    <row r="11970" spans="1:15" x14ac:dyDescent="0.25">
      <c r="A11970" s="2">
        <v>34250</v>
      </c>
      <c r="B11970">
        <v>11.71</v>
      </c>
      <c r="C11970">
        <v>8.1999999999999993</v>
      </c>
      <c r="D11970">
        <v>13.786</v>
      </c>
      <c r="E11970">
        <v>14.757</v>
      </c>
      <c r="F11970">
        <v>17.47413019392539</v>
      </c>
      <c r="G11970">
        <v>28.606979968532411</v>
      </c>
      <c r="H11970">
        <v>26.894837538102031</v>
      </c>
      <c r="I11970">
        <v>25.96135173401608</v>
      </c>
      <c r="J11970">
        <v>25.45679101593586</v>
      </c>
      <c r="K11970">
        <v>25.636383217418821</v>
      </c>
      <c r="L11970">
        <v>25.370508995555099</v>
      </c>
      <c r="M11970">
        <v>25.251048925820779</v>
      </c>
      <c r="N11970">
        <v>26.097998999204499</v>
      </c>
      <c r="O11970">
        <v>26.267486899454131</v>
      </c>
    </row>
    <row r="11971" spans="1:15" x14ac:dyDescent="0.25">
      <c r="A11971" s="2">
        <v>34251</v>
      </c>
      <c r="B11971">
        <v>0.10199999999999999</v>
      </c>
      <c r="C11971">
        <v>9.1</v>
      </c>
      <c r="D11971">
        <v>13.487</v>
      </c>
      <c r="E11971">
        <v>13.888</v>
      </c>
      <c r="F11971">
        <v>13.50641718552497</v>
      </c>
      <c r="G11971">
        <v>15.073808164142999</v>
      </c>
      <c r="H11971">
        <v>23.397911628265749</v>
      </c>
      <c r="I11971">
        <v>22.64914341158034</v>
      </c>
      <c r="J11971">
        <v>22.007043022887249</v>
      </c>
      <c r="K11971">
        <v>21.591741123868609</v>
      </c>
      <c r="L11971">
        <v>21.783335190114911</v>
      </c>
      <c r="M11971">
        <v>21.609862088737469</v>
      </c>
      <c r="N11971">
        <v>21.602267423644928</v>
      </c>
      <c r="O11971">
        <v>22.386978440835779</v>
      </c>
    </row>
    <row r="11972" spans="1:15" x14ac:dyDescent="0.25">
      <c r="A11972" s="2">
        <v>34252</v>
      </c>
      <c r="B11972">
        <v>10.175000000000001</v>
      </c>
      <c r="C11972">
        <v>18.399999999999999</v>
      </c>
      <c r="D11972">
        <v>22.006</v>
      </c>
      <c r="E11972">
        <v>23.661999999999999</v>
      </c>
      <c r="F11972">
        <v>22.192067736586012</v>
      </c>
      <c r="G11972">
        <v>21.64389893569393</v>
      </c>
      <c r="H11972">
        <v>22.75649787884128</v>
      </c>
      <c r="I11972">
        <v>29.57633972387276</v>
      </c>
      <c r="J11972">
        <v>29.146327167759068</v>
      </c>
      <c r="K11972">
        <v>28.654187959271749</v>
      </c>
      <c r="L11972">
        <v>28.383424243026582</v>
      </c>
      <c r="M11972">
        <v>28.605057090908829</v>
      </c>
      <c r="N11972">
        <v>28.567323178431611</v>
      </c>
      <c r="O11972">
        <v>28.625425866405291</v>
      </c>
    </row>
    <row r="11973" spans="1:15" x14ac:dyDescent="0.25">
      <c r="A11973" s="2">
        <v>34253</v>
      </c>
      <c r="B11973">
        <v>7.9860000000000007</v>
      </c>
      <c r="C11973">
        <v>20.5</v>
      </c>
      <c r="D11973">
        <v>29.972999999999999</v>
      </c>
      <c r="E11973">
        <v>29.992000000000001</v>
      </c>
      <c r="F11973">
        <v>28.5497867164833</v>
      </c>
      <c r="G11973">
        <v>27.02375893173614</v>
      </c>
      <c r="H11973">
        <v>26.428839663536891</v>
      </c>
      <c r="I11973">
        <v>27.370027988341629</v>
      </c>
      <c r="J11973">
        <v>32.897592353337792</v>
      </c>
      <c r="K11973">
        <v>32.555589978604679</v>
      </c>
      <c r="L11973">
        <v>32.212096665272497</v>
      </c>
      <c r="M11973">
        <v>32.043459210224043</v>
      </c>
      <c r="N11973">
        <v>32.339945060677948</v>
      </c>
      <c r="O11973">
        <v>32.378338429186037</v>
      </c>
    </row>
    <row r="11974" spans="1:15" x14ac:dyDescent="0.25">
      <c r="A11974" s="2">
        <v>34254</v>
      </c>
      <c r="B11974">
        <v>1.7110000000000001</v>
      </c>
      <c r="C11974">
        <v>32.4</v>
      </c>
      <c r="D11974">
        <v>19.974</v>
      </c>
      <c r="E11974">
        <v>31.684000000000001</v>
      </c>
      <c r="F11974">
        <v>27.384423014061841</v>
      </c>
      <c r="G11974">
        <v>25.87271352683981</v>
      </c>
      <c r="H11974">
        <v>24.600071788900191</v>
      </c>
      <c r="I11974">
        <v>24.25417051902885</v>
      </c>
      <c r="J11974">
        <v>24.990135565075239</v>
      </c>
      <c r="K11974">
        <v>29.450971283274271</v>
      </c>
      <c r="L11974">
        <v>29.236750644062429</v>
      </c>
      <c r="M11974">
        <v>29.01484807483055</v>
      </c>
      <c r="N11974">
        <v>28.99396971482458</v>
      </c>
      <c r="O11974">
        <v>29.32425666359886</v>
      </c>
    </row>
    <row r="11975" spans="1:15" x14ac:dyDescent="0.25">
      <c r="A11975" s="2">
        <v>34255</v>
      </c>
      <c r="B11975">
        <v>0.81099999999999994</v>
      </c>
      <c r="C11975">
        <v>24.6</v>
      </c>
      <c r="D11975">
        <v>20.683</v>
      </c>
      <c r="E11975">
        <v>20.785</v>
      </c>
      <c r="F11975">
        <v>26.512365694502719</v>
      </c>
      <c r="G11975">
        <v>23.329160402859749</v>
      </c>
      <c r="H11975">
        <v>22.295724158327008</v>
      </c>
      <c r="I11975">
        <v>21.60903194674739</v>
      </c>
      <c r="J11975">
        <v>21.364624758903179</v>
      </c>
      <c r="K11975">
        <v>21.936616852713598</v>
      </c>
      <c r="L11975">
        <v>25.649457127847359</v>
      </c>
      <c r="M11975">
        <v>25.554586814178599</v>
      </c>
      <c r="N11975">
        <v>25.5073553537962</v>
      </c>
      <c r="O11975">
        <v>25.573256565628899</v>
      </c>
    </row>
    <row r="11976" spans="1:15" x14ac:dyDescent="0.25">
      <c r="A11976" s="2">
        <v>34256</v>
      </c>
      <c r="B11976">
        <v>0.48599999999999999</v>
      </c>
      <c r="C11976">
        <v>17.3</v>
      </c>
      <c r="D11976">
        <v>10.994</v>
      </c>
      <c r="E11976">
        <v>21.169</v>
      </c>
      <c r="F11976">
        <v>17.35378530324882</v>
      </c>
      <c r="G11976">
        <v>21.50243025262203</v>
      </c>
      <c r="H11976">
        <v>19.49680693479803</v>
      </c>
      <c r="I11976">
        <v>19.14669327207401</v>
      </c>
      <c r="J11976">
        <v>18.6888884531628</v>
      </c>
      <c r="K11976">
        <v>18.49048465608821</v>
      </c>
      <c r="L11976">
        <v>19.008296469812091</v>
      </c>
      <c r="M11976">
        <v>22.158077335484091</v>
      </c>
      <c r="N11976">
        <v>22.229246323481561</v>
      </c>
      <c r="O11976">
        <v>22.277195895640109</v>
      </c>
    </row>
    <row r="11977" spans="1:15" x14ac:dyDescent="0.25">
      <c r="A11977" s="2">
        <v>34257</v>
      </c>
      <c r="B11977">
        <v>5.3289999999999997</v>
      </c>
      <c r="C11977">
        <v>13.4</v>
      </c>
      <c r="D11977">
        <v>8.3369999999999997</v>
      </c>
      <c r="E11977">
        <v>16.323</v>
      </c>
      <c r="F11977">
        <v>21.55454360898808</v>
      </c>
      <c r="G11977">
        <v>19.052334766548121</v>
      </c>
      <c r="H11977">
        <v>22.463399532248278</v>
      </c>
      <c r="I11977">
        <v>21.496522839307151</v>
      </c>
      <c r="J11977">
        <v>21.354102943428462</v>
      </c>
      <c r="K11977">
        <v>21.007758445330349</v>
      </c>
      <c r="L11977">
        <v>20.90894558566416</v>
      </c>
      <c r="M11977">
        <v>21.398744017576551</v>
      </c>
      <c r="N11977">
        <v>24.175584145752421</v>
      </c>
      <c r="O11977">
        <v>24.325747107734578</v>
      </c>
    </row>
    <row r="11978" spans="1:15" x14ac:dyDescent="0.25">
      <c r="A11978" s="2">
        <v>34258</v>
      </c>
      <c r="B11978">
        <v>2.1800000000000002</v>
      </c>
      <c r="C11978">
        <v>12.8</v>
      </c>
      <c r="D11978">
        <v>8.8060000000000009</v>
      </c>
      <c r="E11978">
        <v>10.516999999999999</v>
      </c>
      <c r="F11978">
        <v>15.44462611748739</v>
      </c>
      <c r="G11978">
        <v>19.301815321259049</v>
      </c>
      <c r="H11978">
        <v>17.74935934808946</v>
      </c>
      <c r="I11978">
        <v>20.85066952902346</v>
      </c>
      <c r="J11978">
        <v>20.218036251642499</v>
      </c>
      <c r="K11978">
        <v>20.12289566807592</v>
      </c>
      <c r="L11978">
        <v>19.902330398778069</v>
      </c>
      <c r="M11978">
        <v>19.877357001721091</v>
      </c>
      <c r="N11978">
        <v>20.392217956018609</v>
      </c>
      <c r="O11978">
        <v>22.836507411215219</v>
      </c>
    </row>
    <row r="11979" spans="1:15" x14ac:dyDescent="0.25">
      <c r="A11979" s="2">
        <v>34259</v>
      </c>
      <c r="B11979">
        <v>3.6240000000000001</v>
      </c>
      <c r="C11979">
        <v>13</v>
      </c>
      <c r="D11979">
        <v>11.619</v>
      </c>
      <c r="E11979">
        <v>12.43</v>
      </c>
      <c r="F11979">
        <v>12.651978122037731</v>
      </c>
      <c r="G11979">
        <v>16.105414743923991</v>
      </c>
      <c r="H11979">
        <v>19.19245285825582</v>
      </c>
      <c r="I11979">
        <v>18.436713813257359</v>
      </c>
      <c r="J11979">
        <v>21.054630311279379</v>
      </c>
      <c r="K11979">
        <v>20.57629235145566</v>
      </c>
      <c r="L11979">
        <v>20.572589726293081</v>
      </c>
      <c r="M11979">
        <v>20.454908387482622</v>
      </c>
      <c r="N11979">
        <v>20.539737044794361</v>
      </c>
      <c r="O11979">
        <v>21.04415091855525</v>
      </c>
    </row>
    <row r="11980" spans="1:15" x14ac:dyDescent="0.25">
      <c r="A11980" s="2">
        <v>34260</v>
      </c>
      <c r="B11980">
        <v>0.63400000000000001</v>
      </c>
      <c r="C11980">
        <v>12.5</v>
      </c>
      <c r="D11980">
        <v>11.766999999999999</v>
      </c>
      <c r="E11980">
        <v>12.253</v>
      </c>
      <c r="F11980">
        <v>11.34143320312959</v>
      </c>
      <c r="G11980">
        <v>11.291915536709251</v>
      </c>
      <c r="H11980">
        <v>13.8755437986605</v>
      </c>
      <c r="I11980">
        <v>16.622923153542331</v>
      </c>
      <c r="J11980">
        <v>16.127364371349909</v>
      </c>
      <c r="K11980">
        <v>18.277386761114251</v>
      </c>
      <c r="L11980">
        <v>17.964839553435631</v>
      </c>
      <c r="M11980">
        <v>18.029559005648871</v>
      </c>
      <c r="N11980">
        <v>18.041053584040259</v>
      </c>
      <c r="O11980">
        <v>18.17914099017468</v>
      </c>
    </row>
    <row r="11981" spans="1:15" x14ac:dyDescent="0.25">
      <c r="A11981" s="2">
        <v>34261</v>
      </c>
      <c r="B11981">
        <v>0.30099999999999999</v>
      </c>
      <c r="C11981">
        <v>11.8</v>
      </c>
      <c r="D11981">
        <v>6.738999999999999</v>
      </c>
      <c r="E11981">
        <v>12.068</v>
      </c>
      <c r="F11981">
        <v>10.394801925107</v>
      </c>
      <c r="G11981">
        <v>9.6515253930404103</v>
      </c>
      <c r="H11981">
        <v>9.6494123252165096</v>
      </c>
      <c r="I11981">
        <v>11.873545060638561</v>
      </c>
      <c r="J11981">
        <v>14.18517867818475</v>
      </c>
      <c r="K11981">
        <v>13.814208555996361</v>
      </c>
      <c r="L11981">
        <v>15.65172814378405</v>
      </c>
      <c r="M11981">
        <v>15.469312209790759</v>
      </c>
      <c r="N11981">
        <v>15.63889143390786</v>
      </c>
      <c r="O11981">
        <v>15.71605058769622</v>
      </c>
    </row>
    <row r="11982" spans="1:15" x14ac:dyDescent="0.25">
      <c r="A11982" s="2">
        <v>34262</v>
      </c>
      <c r="B11982">
        <v>0.44400000000000001</v>
      </c>
      <c r="C11982">
        <v>11.1</v>
      </c>
      <c r="D11982">
        <v>5.0030000000000001</v>
      </c>
      <c r="E11982">
        <v>7.1829999999999998</v>
      </c>
      <c r="F11982">
        <v>9.8717027990980917</v>
      </c>
      <c r="G11982">
        <v>8.7508085484988385</v>
      </c>
      <c r="H11982">
        <v>8.3168033630820553</v>
      </c>
      <c r="I11982">
        <v>8.507613281546222</v>
      </c>
      <c r="J11982">
        <v>10.362598200095849</v>
      </c>
      <c r="K11982">
        <v>12.27267999811235</v>
      </c>
      <c r="L11982">
        <v>12.042421645247551</v>
      </c>
      <c r="M11982">
        <v>13.63556782011765</v>
      </c>
      <c r="N11982">
        <v>13.599437077339671</v>
      </c>
      <c r="O11982">
        <v>13.81074498411801</v>
      </c>
    </row>
    <row r="11983" spans="1:15" x14ac:dyDescent="0.25">
      <c r="A11983" s="2">
        <v>34263</v>
      </c>
      <c r="B11983">
        <v>2.8340000000000001</v>
      </c>
      <c r="C11983">
        <v>9.1999999999999993</v>
      </c>
      <c r="D11983">
        <v>4.2130000000000001</v>
      </c>
      <c r="E11983">
        <v>7.8369999999999997</v>
      </c>
      <c r="F11983">
        <v>8.4504108553520094</v>
      </c>
      <c r="G11983">
        <v>10.48600433127976</v>
      </c>
      <c r="H11983">
        <v>9.8564646108467429</v>
      </c>
      <c r="I11983">
        <v>9.7428552360246155</v>
      </c>
      <c r="J11983">
        <v>9.9540193719714551</v>
      </c>
      <c r="K11983">
        <v>11.48079154030059</v>
      </c>
      <c r="L11983">
        <v>13.110541261022179</v>
      </c>
      <c r="M11983">
        <v>12.983764367023021</v>
      </c>
      <c r="N11983">
        <v>14.426137881932711</v>
      </c>
      <c r="O11983">
        <v>14.46049294083328</v>
      </c>
    </row>
    <row r="11984" spans="1:15" x14ac:dyDescent="0.25">
      <c r="A11984" s="2">
        <v>34264</v>
      </c>
      <c r="B11984">
        <v>9.859</v>
      </c>
      <c r="C11984">
        <v>9.6</v>
      </c>
      <c r="D11984">
        <v>13.438000000000001</v>
      </c>
      <c r="E11984">
        <v>14.071999999999999</v>
      </c>
      <c r="F11984">
        <v>16.299576879806889</v>
      </c>
      <c r="G11984">
        <v>16.735701242115699</v>
      </c>
      <c r="H11984">
        <v>18.35111395568612</v>
      </c>
      <c r="I11984">
        <v>18.094823268577361</v>
      </c>
      <c r="J11984">
        <v>18.053707212709021</v>
      </c>
      <c r="K11984">
        <v>18.230807337541279</v>
      </c>
      <c r="L11984">
        <v>19.518708562435261</v>
      </c>
      <c r="M11984">
        <v>20.920121572136932</v>
      </c>
      <c r="N11984">
        <v>20.90304112848748</v>
      </c>
      <c r="O11984">
        <v>22.190024104620331</v>
      </c>
    </row>
    <row r="11985" spans="1:15" x14ac:dyDescent="0.25">
      <c r="A11985" s="2">
        <v>34265</v>
      </c>
      <c r="B11985">
        <v>8.0039999999999996</v>
      </c>
      <c r="C11985">
        <v>12.3</v>
      </c>
      <c r="D11985">
        <v>21.140999999999998</v>
      </c>
      <c r="E11985">
        <v>21.442</v>
      </c>
      <c r="F11985">
        <v>20.825136725576421</v>
      </c>
      <c r="G11985">
        <v>22.03425781501204</v>
      </c>
      <c r="H11985">
        <v>22.235678936841179</v>
      </c>
      <c r="I11985">
        <v>23.587603685493161</v>
      </c>
      <c r="J11985">
        <v>23.388116837916989</v>
      </c>
      <c r="K11985">
        <v>23.323421212420591</v>
      </c>
      <c r="L11985">
        <v>23.47286008781666</v>
      </c>
      <c r="M11985">
        <v>24.560880125664369</v>
      </c>
      <c r="N11985">
        <v>25.813916618330818</v>
      </c>
      <c r="O11985">
        <v>25.853203448845139</v>
      </c>
    </row>
    <row r="11986" spans="1:15" x14ac:dyDescent="0.25">
      <c r="A11986" s="2">
        <v>34266</v>
      </c>
      <c r="B11986">
        <v>1.6870000000000001</v>
      </c>
      <c r="C11986">
        <v>24.9</v>
      </c>
      <c r="D11986">
        <v>22.384</v>
      </c>
      <c r="E11986">
        <v>22.827999999999999</v>
      </c>
      <c r="F11986">
        <v>20.807485681795431</v>
      </c>
      <c r="G11986">
        <v>19.795177381103969</v>
      </c>
      <c r="H11986">
        <v>20.457970006048029</v>
      </c>
      <c r="I11986">
        <v>20.676974495906158</v>
      </c>
      <c r="J11986">
        <v>21.745135507898599</v>
      </c>
      <c r="K11986">
        <v>21.540182907032211</v>
      </c>
      <c r="L11986">
        <v>21.488197334699741</v>
      </c>
      <c r="M11986">
        <v>21.625825177287169</v>
      </c>
      <c r="N11986">
        <v>22.604172708713829</v>
      </c>
      <c r="O11986">
        <v>23.726781113111421</v>
      </c>
    </row>
    <row r="11987" spans="1:15" x14ac:dyDescent="0.25">
      <c r="A11987" s="2">
        <v>34267</v>
      </c>
      <c r="B11987">
        <v>0</v>
      </c>
      <c r="C11987">
        <v>39.6</v>
      </c>
      <c r="D11987">
        <v>19.55</v>
      </c>
      <c r="E11987">
        <v>22.384</v>
      </c>
      <c r="F11987">
        <v>19.332197529397931</v>
      </c>
      <c r="G11987">
        <v>17.534353270595101</v>
      </c>
      <c r="H11987">
        <v>16.69259720617573</v>
      </c>
      <c r="I11987">
        <v>17.34925323399537</v>
      </c>
      <c r="J11987">
        <v>17.539949295152681</v>
      </c>
      <c r="K11987">
        <v>18.38382619728495</v>
      </c>
      <c r="L11987">
        <v>18.241684534679159</v>
      </c>
      <c r="M11987">
        <v>18.228660341620682</v>
      </c>
      <c r="N11987">
        <v>18.41530202784795</v>
      </c>
      <c r="O11987">
        <v>19.30085825433973</v>
      </c>
    </row>
    <row r="11988" spans="1:15" x14ac:dyDescent="0.25">
      <c r="A11988" s="2">
        <v>34268</v>
      </c>
      <c r="B11988">
        <v>0</v>
      </c>
      <c r="C11988">
        <v>27.3</v>
      </c>
      <c r="D11988">
        <v>9.6909999999999989</v>
      </c>
      <c r="E11988">
        <v>19.55</v>
      </c>
      <c r="F11988">
        <v>17.84884652535084</v>
      </c>
      <c r="G11988">
        <v>15.65760462769367</v>
      </c>
      <c r="H11988">
        <v>14.449467748693481</v>
      </c>
      <c r="I11988">
        <v>14.050946818722119</v>
      </c>
      <c r="J11988">
        <v>14.629749447956261</v>
      </c>
      <c r="K11988">
        <v>14.782647408660511</v>
      </c>
      <c r="L11988">
        <v>15.51641391210531</v>
      </c>
      <c r="M11988">
        <v>15.44493894025662</v>
      </c>
      <c r="N11988">
        <v>15.516566389220939</v>
      </c>
      <c r="O11988">
        <v>15.727266024757</v>
      </c>
    </row>
    <row r="11989" spans="1:15" x14ac:dyDescent="0.25">
      <c r="A11989" s="2">
        <v>34269</v>
      </c>
      <c r="B11989">
        <v>0</v>
      </c>
      <c r="C11989">
        <v>20</v>
      </c>
      <c r="D11989">
        <v>1.6870000000000001</v>
      </c>
      <c r="E11989">
        <v>9.6909999999999989</v>
      </c>
      <c r="F11989">
        <v>14.817505021751071</v>
      </c>
      <c r="G11989">
        <v>13.897099879190201</v>
      </c>
      <c r="H11989">
        <v>12.596222900803721</v>
      </c>
      <c r="I11989">
        <v>12.02857657574544</v>
      </c>
      <c r="J11989">
        <v>11.791762871451329</v>
      </c>
      <c r="K11989">
        <v>12.275573971204601</v>
      </c>
      <c r="L11989">
        <v>12.45180261656089</v>
      </c>
      <c r="M11989">
        <v>13.11174925341796</v>
      </c>
      <c r="N11989">
        <v>13.14170589943104</v>
      </c>
      <c r="O11989">
        <v>13.25596350184682</v>
      </c>
    </row>
    <row r="11990" spans="1:15" x14ac:dyDescent="0.25">
      <c r="A11990" s="2">
        <v>34270</v>
      </c>
      <c r="B11990">
        <v>0</v>
      </c>
      <c r="C11990">
        <v>16</v>
      </c>
      <c r="D11990">
        <v>0</v>
      </c>
      <c r="E11990">
        <v>1.6870000000000001</v>
      </c>
      <c r="F11990">
        <v>7.1550762729320283</v>
      </c>
      <c r="G11990">
        <v>11.15606260287165</v>
      </c>
      <c r="H11990">
        <v>10.915843973737269</v>
      </c>
      <c r="I11990">
        <v>10.3654610221545</v>
      </c>
      <c r="J11990">
        <v>10.024403872528669</v>
      </c>
      <c r="K11990">
        <v>9.8588143201652709</v>
      </c>
      <c r="L11990">
        <v>10.310850076623661</v>
      </c>
      <c r="M11990">
        <v>10.509571880490871</v>
      </c>
      <c r="N11990">
        <v>11.15185267131978</v>
      </c>
      <c r="O11990">
        <v>11.23097045084554</v>
      </c>
    </row>
    <row r="11991" spans="1:15" x14ac:dyDescent="0.25">
      <c r="A11991" s="2">
        <v>34271</v>
      </c>
      <c r="B11991">
        <v>0</v>
      </c>
      <c r="C11991">
        <v>12.9</v>
      </c>
      <c r="D11991">
        <v>0</v>
      </c>
      <c r="E11991">
        <v>0</v>
      </c>
      <c r="F11991">
        <v>1.231624526403766</v>
      </c>
      <c r="G11991">
        <v>5.2926124045560758</v>
      </c>
      <c r="H11991">
        <v>8.585358593169337</v>
      </c>
      <c r="I11991">
        <v>8.8802321871849301</v>
      </c>
      <c r="J11991">
        <v>8.5760571074546359</v>
      </c>
      <c r="K11991">
        <v>8.3381802097105471</v>
      </c>
      <c r="L11991">
        <v>8.2618016238944634</v>
      </c>
      <c r="M11991">
        <v>8.6881860375864264</v>
      </c>
      <c r="N11991">
        <v>8.9363933718725885</v>
      </c>
      <c r="O11991">
        <v>9.5337927757386414</v>
      </c>
    </row>
    <row r="11992" spans="1:15" x14ac:dyDescent="0.25">
      <c r="A11992" s="2">
        <v>34272</v>
      </c>
      <c r="B11992">
        <v>0</v>
      </c>
      <c r="C11992">
        <v>12</v>
      </c>
      <c r="D11992">
        <v>0</v>
      </c>
      <c r="E11992">
        <v>0</v>
      </c>
      <c r="F11992">
        <v>0</v>
      </c>
      <c r="G11992">
        <v>0.90409009511856198</v>
      </c>
      <c r="H11992">
        <v>4.0288090670447421</v>
      </c>
      <c r="I11992">
        <v>6.9158997478260256</v>
      </c>
      <c r="J11992">
        <v>7.2945602238840461</v>
      </c>
      <c r="K11992">
        <v>7.0955184399281368</v>
      </c>
      <c r="L11992">
        <v>6.9646518497574528</v>
      </c>
      <c r="M11992">
        <v>6.9521770757054986</v>
      </c>
      <c r="N11992">
        <v>7.3850792376582577</v>
      </c>
      <c r="O11992">
        <v>7.6414233505645814</v>
      </c>
    </row>
    <row r="11993" spans="1:15" x14ac:dyDescent="0.25">
      <c r="A11993" s="2">
        <v>34273</v>
      </c>
      <c r="B11993">
        <v>0</v>
      </c>
      <c r="C11993">
        <v>10.3</v>
      </c>
      <c r="D11993">
        <v>0</v>
      </c>
      <c r="E11993">
        <v>0</v>
      </c>
      <c r="F11993">
        <v>0</v>
      </c>
      <c r="G11993">
        <v>0</v>
      </c>
      <c r="H11993">
        <v>0.68494541570687506</v>
      </c>
      <c r="I11993">
        <v>3.228263041781549</v>
      </c>
      <c r="J11993">
        <v>5.6459459501722318</v>
      </c>
      <c r="K11993">
        <v>6.0033687165250624</v>
      </c>
      <c r="L11993">
        <v>5.9066152545477566</v>
      </c>
      <c r="M11993">
        <v>5.8494589716246157</v>
      </c>
      <c r="N11993">
        <v>5.9077590124290662</v>
      </c>
      <c r="O11993">
        <v>6.316789360922912</v>
      </c>
    </row>
    <row r="11994" spans="1:15" x14ac:dyDescent="0.25">
      <c r="A11994" s="2">
        <v>34274</v>
      </c>
      <c r="B11994">
        <v>0</v>
      </c>
      <c r="C11994">
        <v>10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0.54757723989674623</v>
      </c>
      <c r="J11994">
        <v>2.626684325794467</v>
      </c>
      <c r="K11994">
        <v>4.6254292074867784</v>
      </c>
      <c r="L11994">
        <v>4.9806502679461087</v>
      </c>
      <c r="M11994">
        <v>4.9510292060646526</v>
      </c>
      <c r="N11994">
        <v>4.9687042513672628</v>
      </c>
      <c r="O11994">
        <v>5.0544056589888839</v>
      </c>
    </row>
    <row r="11995" spans="1:15" x14ac:dyDescent="0.25">
      <c r="A11995" s="2">
        <v>34275</v>
      </c>
      <c r="B11995">
        <v>0</v>
      </c>
      <c r="C11995">
        <v>9.8000000000000007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0.44488828051402218</v>
      </c>
      <c r="K11995">
        <v>2.1466060683775829</v>
      </c>
      <c r="L11995">
        <v>3.8263276543386069</v>
      </c>
      <c r="M11995">
        <v>4.1666715846849884</v>
      </c>
      <c r="N11995">
        <v>4.2038017937404408</v>
      </c>
      <c r="O11995">
        <v>4.2524540507926956</v>
      </c>
    </row>
    <row r="11996" spans="1:15" x14ac:dyDescent="0.25">
      <c r="A11996" s="2">
        <v>34276</v>
      </c>
      <c r="B11996">
        <v>0</v>
      </c>
      <c r="C11996">
        <v>9.1999999999999993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0.36318410715622101</v>
      </c>
      <c r="L11996">
        <v>1.7729624996465381</v>
      </c>
      <c r="M11996">
        <v>3.1955794974552409</v>
      </c>
      <c r="N11996">
        <v>3.5363606686515521</v>
      </c>
      <c r="O11996">
        <v>3.5990938992350592</v>
      </c>
    </row>
    <row r="11997" spans="1:15" x14ac:dyDescent="0.25">
      <c r="A11997" s="2">
        <v>34277</v>
      </c>
      <c r="B11997">
        <v>0</v>
      </c>
      <c r="C11997">
        <v>9.1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0.29976088088012182</v>
      </c>
      <c r="M11997">
        <v>1.479340357133726</v>
      </c>
      <c r="N11997">
        <v>2.7112039324298149</v>
      </c>
      <c r="O11997">
        <v>3.0287323706093559</v>
      </c>
    </row>
    <row r="11998" spans="1:15" x14ac:dyDescent="0.25">
      <c r="A11998" s="2">
        <v>34278</v>
      </c>
      <c r="B11998">
        <v>0.46500000000000002</v>
      </c>
      <c r="C11998">
        <v>8.1999999999999993</v>
      </c>
      <c r="D11998">
        <v>0.46500000000000002</v>
      </c>
      <c r="E11998">
        <v>0.46500000000000002</v>
      </c>
      <c r="F11998">
        <v>0.46500000000000002</v>
      </c>
      <c r="G11998">
        <v>0.46500000000000002</v>
      </c>
      <c r="H11998">
        <v>0.46500000000000002</v>
      </c>
      <c r="I11998">
        <v>0.46500000000000002</v>
      </c>
      <c r="J11998">
        <v>0.46500000000000002</v>
      </c>
      <c r="K11998">
        <v>0.46500000000000002</v>
      </c>
      <c r="L11998">
        <v>0.46500000000000002</v>
      </c>
      <c r="M11998">
        <v>0.71501653291055156</v>
      </c>
      <c r="N11998">
        <v>1.719864223871606</v>
      </c>
      <c r="O11998">
        <v>2.78773030947406</v>
      </c>
    </row>
    <row r="11999" spans="1:15" x14ac:dyDescent="0.25">
      <c r="A11999" s="2">
        <v>34279</v>
      </c>
      <c r="B11999">
        <v>7.1229999999999993</v>
      </c>
      <c r="C11999">
        <v>7</v>
      </c>
      <c r="D11999">
        <v>7.5879999999999992</v>
      </c>
      <c r="E11999">
        <v>7.5879999999999992</v>
      </c>
      <c r="F11999">
        <v>7.559642095065195</v>
      </c>
      <c r="G11999">
        <v>7.5420852646723118</v>
      </c>
      <c r="H11999">
        <v>7.5318181998498037</v>
      </c>
      <c r="I11999">
        <v>7.5269887218732849</v>
      </c>
      <c r="J11999">
        <v>7.5239910853167418</v>
      </c>
      <c r="K11999">
        <v>7.5217990620390838</v>
      </c>
      <c r="L11999">
        <v>7.5204113022426977</v>
      </c>
      <c r="M11999">
        <v>7.5196043044154273</v>
      </c>
      <c r="N11999">
        <v>7.7314957510435276</v>
      </c>
      <c r="O11999">
        <v>8.5948188707397737</v>
      </c>
    </row>
    <row r="12000" spans="1:15" x14ac:dyDescent="0.25">
      <c r="A12000" s="2">
        <v>34280</v>
      </c>
      <c r="B12000">
        <v>2.956</v>
      </c>
      <c r="C12000">
        <v>9.1</v>
      </c>
      <c r="D12000">
        <v>10.544</v>
      </c>
      <c r="E12000">
        <v>10.544</v>
      </c>
      <c r="F12000">
        <v>10.05461927383293</v>
      </c>
      <c r="G12000">
        <v>9.7533694609168684</v>
      </c>
      <c r="H12000">
        <v>9.5778158237819095</v>
      </c>
      <c r="I12000">
        <v>9.4953947382886597</v>
      </c>
      <c r="J12000">
        <v>9.4442867768057113</v>
      </c>
      <c r="K12000">
        <v>9.4069385178229101</v>
      </c>
      <c r="L12000">
        <v>9.3833041914515682</v>
      </c>
      <c r="M12000">
        <v>9.3695643755525531</v>
      </c>
      <c r="N12000">
        <v>9.3666798090271417</v>
      </c>
      <c r="O12000">
        <v>9.5508644098593631</v>
      </c>
    </row>
    <row r="12001" spans="1:15" x14ac:dyDescent="0.25">
      <c r="A12001" s="2">
        <v>34281</v>
      </c>
      <c r="B12001">
        <v>1.129</v>
      </c>
      <c r="C12001">
        <v>11.1</v>
      </c>
      <c r="D12001">
        <v>11.673</v>
      </c>
      <c r="E12001">
        <v>11.673</v>
      </c>
      <c r="F12001">
        <v>10.57044091356841</v>
      </c>
      <c r="G12001">
        <v>9.9193084343552602</v>
      </c>
      <c r="H12001">
        <v>9.5496138141322309</v>
      </c>
      <c r="I12001">
        <v>9.3785320086098043</v>
      </c>
      <c r="J12001">
        <v>9.2732468917717856</v>
      </c>
      <c r="K12001">
        <v>9.1966951775636829</v>
      </c>
      <c r="L12001">
        <v>9.1484218022884676</v>
      </c>
      <c r="M12001">
        <v>9.1204184125625645</v>
      </c>
      <c r="N12001">
        <v>9.1145449567804864</v>
      </c>
      <c r="O12001">
        <v>9.119565186746847</v>
      </c>
    </row>
    <row r="12002" spans="1:15" x14ac:dyDescent="0.25">
      <c r="A12002" s="2">
        <v>34282</v>
      </c>
      <c r="B12002">
        <v>0.17699999999999999</v>
      </c>
      <c r="C12002">
        <v>10.5</v>
      </c>
      <c r="D12002">
        <v>11.385</v>
      </c>
      <c r="E12002">
        <v>11.85</v>
      </c>
      <c r="F12002">
        <v>10.1028053037922</v>
      </c>
      <c r="G12002">
        <v>9.116862366834571</v>
      </c>
      <c r="H12002">
        <v>8.5728192016222771</v>
      </c>
      <c r="I12002">
        <v>8.3250024929160755</v>
      </c>
      <c r="J12002">
        <v>8.1737512592294124</v>
      </c>
      <c r="K12002">
        <v>8.0643836788640204</v>
      </c>
      <c r="L12002">
        <v>7.9956800471246341</v>
      </c>
      <c r="M12002">
        <v>7.9559187107355598</v>
      </c>
      <c r="N12002">
        <v>7.9475878707224767</v>
      </c>
      <c r="O12002">
        <v>7.9547083171448003</v>
      </c>
    </row>
    <row r="12003" spans="1:15" x14ac:dyDescent="0.25">
      <c r="A12003" s="2">
        <v>34283</v>
      </c>
      <c r="B12003">
        <v>1.1080000000000001</v>
      </c>
      <c r="C12003">
        <v>9.9</v>
      </c>
      <c r="D12003">
        <v>5.37</v>
      </c>
      <c r="E12003">
        <v>12.493</v>
      </c>
      <c r="F12003">
        <v>10.59468833093247</v>
      </c>
      <c r="G12003">
        <v>9.3246509203998098</v>
      </c>
      <c r="H12003">
        <v>8.6450419648280707</v>
      </c>
      <c r="I12003">
        <v>8.3407034767851282</v>
      </c>
      <c r="J12003">
        <v>8.1566051366612715</v>
      </c>
      <c r="K12003">
        <v>8.0242766603317701</v>
      </c>
      <c r="L12003">
        <v>7.9414916555779831</v>
      </c>
      <c r="M12003">
        <v>7.8937023790472329</v>
      </c>
      <c r="N12003">
        <v>7.8837008388876946</v>
      </c>
      <c r="O12003">
        <v>7.8922490043966906</v>
      </c>
    </row>
    <row r="12004" spans="1:15" x14ac:dyDescent="0.25">
      <c r="A12004" s="2">
        <v>34284</v>
      </c>
      <c r="B12004">
        <v>3.758</v>
      </c>
      <c r="C12004">
        <v>9.4</v>
      </c>
      <c r="D12004">
        <v>6.1719999999999988</v>
      </c>
      <c r="E12004">
        <v>9.1280000000000001</v>
      </c>
      <c r="F12004">
        <v>13.387795626681781</v>
      </c>
      <c r="G12004">
        <v>12.161922148285321</v>
      </c>
      <c r="H12004">
        <v>11.35853869610113</v>
      </c>
      <c r="I12004">
        <v>11.00434438088279</v>
      </c>
      <c r="J12004">
        <v>10.79181923924714</v>
      </c>
      <c r="K12004">
        <v>10.63987958211275</v>
      </c>
      <c r="L12004">
        <v>10.545179657188751</v>
      </c>
      <c r="M12004">
        <v>10.49063729312782</v>
      </c>
      <c r="N12004">
        <v>10.4792340720852</v>
      </c>
      <c r="O12004">
        <v>10.48897998265099</v>
      </c>
    </row>
    <row r="12005" spans="1:15" x14ac:dyDescent="0.25">
      <c r="A12005" s="2">
        <v>34285</v>
      </c>
      <c r="B12005">
        <v>0.46700000000000003</v>
      </c>
      <c r="C12005">
        <v>9.6999999999999993</v>
      </c>
      <c r="D12005">
        <v>5.5099999999999989</v>
      </c>
      <c r="E12005">
        <v>6.6389999999999993</v>
      </c>
      <c r="F12005">
        <v>8.1552081442435949</v>
      </c>
      <c r="G12005">
        <v>11.20344288878405</v>
      </c>
      <c r="H12005">
        <v>10.453187833686879</v>
      </c>
      <c r="I12005">
        <v>10.027496820400669</v>
      </c>
      <c r="J12005">
        <v>9.7732866866404553</v>
      </c>
      <c r="K12005">
        <v>9.59210537108682</v>
      </c>
      <c r="L12005">
        <v>9.479416300960418</v>
      </c>
      <c r="M12005">
        <v>9.4145954978828037</v>
      </c>
      <c r="N12005">
        <v>9.4010509659157222</v>
      </c>
      <c r="O12005">
        <v>9.4126268121190382</v>
      </c>
    </row>
    <row r="12006" spans="1:15" x14ac:dyDescent="0.25">
      <c r="A12006" s="2">
        <v>34286</v>
      </c>
      <c r="B12006">
        <v>1.873</v>
      </c>
      <c r="C12006">
        <v>14.3</v>
      </c>
      <c r="D12006">
        <v>7.2060000000000004</v>
      </c>
      <c r="E12006">
        <v>7.383</v>
      </c>
      <c r="F12006">
        <v>7.5043941982811457</v>
      </c>
      <c r="G12006">
        <v>8.5297990589535537</v>
      </c>
      <c r="H12006">
        <v>10.897236572686291</v>
      </c>
      <c r="I12006">
        <v>10.584818546370119</v>
      </c>
      <c r="J12006">
        <v>10.30095878620995</v>
      </c>
      <c r="K12006">
        <v>10.099500268751591</v>
      </c>
      <c r="L12006">
        <v>9.9745638207856846</v>
      </c>
      <c r="M12006">
        <v>9.902826018904145</v>
      </c>
      <c r="N12006">
        <v>9.8878480208486916</v>
      </c>
      <c r="O12006">
        <v>9.9006487248745199</v>
      </c>
    </row>
    <row r="12007" spans="1:15" x14ac:dyDescent="0.25">
      <c r="A12007" s="2">
        <v>34287</v>
      </c>
      <c r="B12007">
        <v>10.734999999999999</v>
      </c>
      <c r="C12007">
        <v>12.4</v>
      </c>
      <c r="D12007">
        <v>16.832999999999998</v>
      </c>
      <c r="E12007">
        <v>17.940999999999999</v>
      </c>
      <c r="F12007">
        <v>17.00776047948148</v>
      </c>
      <c r="G12007">
        <v>16.994810543302808</v>
      </c>
      <c r="H12007">
        <v>17.773002866161729</v>
      </c>
      <c r="I12007">
        <v>19.79988649209637</v>
      </c>
      <c r="J12007">
        <v>19.61799493222658</v>
      </c>
      <c r="K12007">
        <v>19.39665856826154</v>
      </c>
      <c r="L12007">
        <v>19.259740639400739</v>
      </c>
      <c r="M12007">
        <v>19.181243924676291</v>
      </c>
      <c r="N12007">
        <v>19.16486591899967</v>
      </c>
      <c r="O12007">
        <v>19.178862876762309</v>
      </c>
    </row>
    <row r="12008" spans="1:15" x14ac:dyDescent="0.25">
      <c r="A12008" s="2">
        <v>34288</v>
      </c>
      <c r="B12008">
        <v>5.9939999999999998</v>
      </c>
      <c r="C12008">
        <v>14.2</v>
      </c>
      <c r="D12008">
        <v>19.068999999999999</v>
      </c>
      <c r="E12008">
        <v>22.827000000000002</v>
      </c>
      <c r="F12008">
        <v>21.843205153303391</v>
      </c>
      <c r="G12008">
        <v>20.765414066193209</v>
      </c>
      <c r="H12008">
        <v>20.564479193447522</v>
      </c>
      <c r="I12008">
        <v>21.187327429628809</v>
      </c>
      <c r="J12008">
        <v>22.80576007838172</v>
      </c>
      <c r="K12008">
        <v>22.629202674656071</v>
      </c>
      <c r="L12008">
        <v>22.4542980824965</v>
      </c>
      <c r="M12008">
        <v>22.353922375416971</v>
      </c>
      <c r="N12008">
        <v>22.33296978514711</v>
      </c>
      <c r="O12008">
        <v>22.350876479895561</v>
      </c>
    </row>
    <row r="12009" spans="1:15" x14ac:dyDescent="0.25">
      <c r="A12009" s="2">
        <v>34289</v>
      </c>
      <c r="B12009">
        <v>0.53</v>
      </c>
      <c r="C12009">
        <v>42.2</v>
      </c>
      <c r="D12009">
        <v>19.132000000000001</v>
      </c>
      <c r="E12009">
        <v>19.599</v>
      </c>
      <c r="F12009">
        <v>20.281519193366272</v>
      </c>
      <c r="G12009">
        <v>19.159517919026719</v>
      </c>
      <c r="H12009">
        <v>18.206850160735591</v>
      </c>
      <c r="I12009">
        <v>18.10381353188404</v>
      </c>
      <c r="J12009">
        <v>18.576593957249059</v>
      </c>
      <c r="K12009">
        <v>19.851682150121391</v>
      </c>
      <c r="L12009">
        <v>19.720520090130449</v>
      </c>
      <c r="M12009">
        <v>19.59593942937358</v>
      </c>
      <c r="N12009">
        <v>19.569930677019229</v>
      </c>
      <c r="O12009">
        <v>19.59215859345942</v>
      </c>
    </row>
    <row r="12010" spans="1:15" x14ac:dyDescent="0.25">
      <c r="A12010" s="2">
        <v>34290</v>
      </c>
      <c r="B12010">
        <v>0</v>
      </c>
      <c r="C12010">
        <v>33.299999999999997</v>
      </c>
      <c r="D12010">
        <v>17.259</v>
      </c>
      <c r="E12010">
        <v>19.132000000000001</v>
      </c>
      <c r="F12010">
        <v>16.468378300576461</v>
      </c>
      <c r="G12010">
        <v>16.732518253158819</v>
      </c>
      <c r="H12010">
        <v>15.94389722536544</v>
      </c>
      <c r="I12010">
        <v>15.410089412658129</v>
      </c>
      <c r="J12010">
        <v>15.347222814081301</v>
      </c>
      <c r="K12010">
        <v>15.710293870620699</v>
      </c>
      <c r="L12010">
        <v>16.783486792886279</v>
      </c>
      <c r="M12010">
        <v>16.713621347857121</v>
      </c>
      <c r="N12010">
        <v>16.684306969883082</v>
      </c>
      <c r="O12010">
        <v>16.709359681382718</v>
      </c>
    </row>
    <row r="12011" spans="1:15" x14ac:dyDescent="0.25">
      <c r="A12011" s="2">
        <v>34291</v>
      </c>
      <c r="B12011">
        <v>0</v>
      </c>
      <c r="C12011">
        <v>25.5</v>
      </c>
      <c r="D12011">
        <v>6.524</v>
      </c>
      <c r="E12011">
        <v>17.259</v>
      </c>
      <c r="F12011">
        <v>15.14390904036954</v>
      </c>
      <c r="G12011">
        <v>13.26521698588858</v>
      </c>
      <c r="H12011">
        <v>13.62202801167154</v>
      </c>
      <c r="I12011">
        <v>13.33826333364877</v>
      </c>
      <c r="J12011">
        <v>12.977871978850709</v>
      </c>
      <c r="K12011">
        <v>12.92787722850632</v>
      </c>
      <c r="L12011">
        <v>13.2622646858024</v>
      </c>
      <c r="M12011">
        <v>14.19647878282402</v>
      </c>
      <c r="N12011">
        <v>14.22417399731372</v>
      </c>
      <c r="O12011">
        <v>14.25073708085573</v>
      </c>
    </row>
    <row r="12012" spans="1:15" x14ac:dyDescent="0.25">
      <c r="A12012" s="2">
        <v>34292</v>
      </c>
      <c r="B12012">
        <v>0</v>
      </c>
      <c r="C12012">
        <v>17.8</v>
      </c>
      <c r="D12012">
        <v>0.53</v>
      </c>
      <c r="E12012">
        <v>6.524</v>
      </c>
      <c r="F12012">
        <v>12.936336086304189</v>
      </c>
      <c r="G12012">
        <v>11.729830889061409</v>
      </c>
      <c r="H12012">
        <v>10.63474859082686</v>
      </c>
      <c r="I12012">
        <v>11.27573496201143</v>
      </c>
      <c r="J12012">
        <v>11.151169120887539</v>
      </c>
      <c r="K12012">
        <v>10.87891387838676</v>
      </c>
      <c r="L12012">
        <v>10.8856654575506</v>
      </c>
      <c r="M12012">
        <v>11.207983870719019</v>
      </c>
      <c r="N12012">
        <v>12.076959302024109</v>
      </c>
      <c r="O12012">
        <v>12.153877301112191</v>
      </c>
    </row>
    <row r="12013" spans="1:15" x14ac:dyDescent="0.25">
      <c r="A12013" s="2">
        <v>34293</v>
      </c>
      <c r="B12013">
        <v>0</v>
      </c>
      <c r="C12013">
        <v>15.4</v>
      </c>
      <c r="D12013">
        <v>0</v>
      </c>
      <c r="E12013">
        <v>0.53</v>
      </c>
      <c r="F12013">
        <v>4.7880926191557167</v>
      </c>
      <c r="G12013">
        <v>9.6669545768643754</v>
      </c>
      <c r="H12013">
        <v>9.183147046170566</v>
      </c>
      <c r="I12013">
        <v>8.7365291794888496</v>
      </c>
      <c r="J12013">
        <v>9.3641957972007877</v>
      </c>
      <c r="K12013">
        <v>9.2974286141995179</v>
      </c>
      <c r="L12013">
        <v>9.1319603800160376</v>
      </c>
      <c r="M12013">
        <v>9.1857814481050113</v>
      </c>
      <c r="N12013">
        <v>9.5328321976610724</v>
      </c>
      <c r="O12013">
        <v>10.32283192390071</v>
      </c>
    </row>
    <row r="12014" spans="1:15" x14ac:dyDescent="0.25">
      <c r="A12014" s="2">
        <v>34294</v>
      </c>
      <c r="B12014">
        <v>0.24099999999999999</v>
      </c>
      <c r="C12014">
        <v>13.4</v>
      </c>
      <c r="D12014">
        <v>0.24099999999999999</v>
      </c>
      <c r="E12014">
        <v>0.24099999999999999</v>
      </c>
      <c r="F12014">
        <v>0.62793598043508969</v>
      </c>
      <c r="G12014">
        <v>3.7684339761187049</v>
      </c>
      <c r="H12014">
        <v>7.6460454234464237</v>
      </c>
      <c r="I12014">
        <v>7.6995417233651873</v>
      </c>
      <c r="J12014">
        <v>7.4615580235999426</v>
      </c>
      <c r="K12014">
        <v>8.0102008763047774</v>
      </c>
      <c r="L12014">
        <v>8.0187318746905927</v>
      </c>
      <c r="M12014">
        <v>7.932958431205031</v>
      </c>
      <c r="N12014">
        <v>8.051409792212425</v>
      </c>
      <c r="O12014">
        <v>8.3905522909342451</v>
      </c>
    </row>
    <row r="12015" spans="1:15" x14ac:dyDescent="0.25">
      <c r="A12015" s="2">
        <v>34295</v>
      </c>
      <c r="B12015">
        <v>0.29599999999999999</v>
      </c>
      <c r="C12015">
        <v>11.8</v>
      </c>
      <c r="D12015">
        <v>0.53700000000000003</v>
      </c>
      <c r="E12015">
        <v>0.53700000000000003</v>
      </c>
      <c r="F12015">
        <v>0.52230267722733814</v>
      </c>
      <c r="G12015">
        <v>0.79723874886895718</v>
      </c>
      <c r="H12015">
        <v>3.186288775367903</v>
      </c>
      <c r="I12015">
        <v>6.4571246274537391</v>
      </c>
      <c r="J12015">
        <v>6.624245401362109</v>
      </c>
      <c r="K12015">
        <v>6.4719511650243646</v>
      </c>
      <c r="L12015">
        <v>6.9809305242326607</v>
      </c>
      <c r="M12015">
        <v>7.0397459011783932</v>
      </c>
      <c r="N12015">
        <v>7.0392215546031638</v>
      </c>
      <c r="O12015">
        <v>7.1804018084219106</v>
      </c>
    </row>
    <row r="12016" spans="1:15" x14ac:dyDescent="0.25">
      <c r="A12016" s="2">
        <v>34296</v>
      </c>
      <c r="B12016">
        <v>0</v>
      </c>
      <c r="C12016">
        <v>11.3</v>
      </c>
      <c r="D12016">
        <v>0.53700000000000003</v>
      </c>
      <c r="E12016">
        <v>0.53700000000000003</v>
      </c>
      <c r="F12016">
        <v>0.49045018331764662</v>
      </c>
      <c r="G12016">
        <v>0.46252893265937561</v>
      </c>
      <c r="H12016">
        <v>0.6617066131217344</v>
      </c>
      <c r="I12016">
        <v>2.5826518816316799</v>
      </c>
      <c r="J12016">
        <v>5.2864474434039952</v>
      </c>
      <c r="K12016">
        <v>5.4643306290786953</v>
      </c>
      <c r="L12016">
        <v>5.3955432502299736</v>
      </c>
      <c r="M12016">
        <v>5.8642323925893649</v>
      </c>
      <c r="N12016">
        <v>5.9823061698626363</v>
      </c>
      <c r="O12016">
        <v>6.0201556761589492</v>
      </c>
    </row>
    <row r="12017" spans="1:15" x14ac:dyDescent="0.25">
      <c r="A12017" s="2">
        <v>34297</v>
      </c>
      <c r="B12017">
        <v>0</v>
      </c>
      <c r="C12017">
        <v>10</v>
      </c>
      <c r="D12017">
        <v>0.53700000000000003</v>
      </c>
      <c r="E12017">
        <v>0.53700000000000003</v>
      </c>
      <c r="F12017">
        <v>0.46054020552457331</v>
      </c>
      <c r="G12017">
        <v>0.41685819389711098</v>
      </c>
      <c r="H12017">
        <v>0.39257031981158652</v>
      </c>
      <c r="I12017">
        <v>0.55349153375348248</v>
      </c>
      <c r="J12017">
        <v>2.1174572047981801</v>
      </c>
      <c r="K12017">
        <v>4.3405664680669371</v>
      </c>
      <c r="L12017">
        <v>4.5403708110424388</v>
      </c>
      <c r="M12017">
        <v>4.5266537309076647</v>
      </c>
      <c r="N12017">
        <v>4.9814617428163377</v>
      </c>
      <c r="O12017">
        <v>5.118086716450283</v>
      </c>
    </row>
    <row r="12018" spans="1:15" x14ac:dyDescent="0.25">
      <c r="A12018" s="2">
        <v>34298</v>
      </c>
      <c r="B12018">
        <v>0</v>
      </c>
      <c r="C12018">
        <v>9.6</v>
      </c>
      <c r="D12018">
        <v>0.29599999999999999</v>
      </c>
      <c r="E12018">
        <v>0.53700000000000003</v>
      </c>
      <c r="F12018">
        <v>0.43245428000431302</v>
      </c>
      <c r="G12018">
        <v>0.37569704627998479</v>
      </c>
      <c r="H12018">
        <v>0.34513955152652609</v>
      </c>
      <c r="I12018">
        <v>0.33141040785201231</v>
      </c>
      <c r="J12018">
        <v>0.46286070996090117</v>
      </c>
      <c r="K12018">
        <v>1.740558706472042</v>
      </c>
      <c r="L12018">
        <v>3.5959824304454999</v>
      </c>
      <c r="M12018">
        <v>3.8018091706896748</v>
      </c>
      <c r="N12018">
        <v>3.8441990268642021</v>
      </c>
      <c r="O12018">
        <v>4.2632197637543214</v>
      </c>
    </row>
    <row r="12019" spans="1:15" x14ac:dyDescent="0.25">
      <c r="A12019" s="2">
        <v>34299</v>
      </c>
      <c r="B12019">
        <v>0</v>
      </c>
      <c r="C12019">
        <v>9.5</v>
      </c>
      <c r="D12019">
        <v>0</v>
      </c>
      <c r="E12019">
        <v>0.29599999999999999</v>
      </c>
      <c r="F12019">
        <v>0.40608116739998718</v>
      </c>
      <c r="G12019">
        <v>0.33860020661688911</v>
      </c>
      <c r="H12019">
        <v>0.30343941968181298</v>
      </c>
      <c r="I12019">
        <v>0.28792702598631997</v>
      </c>
      <c r="J12019">
        <v>0.27861673116616043</v>
      </c>
      <c r="K12019">
        <v>0.38606014510130587</v>
      </c>
      <c r="L12019">
        <v>1.4430679180993711</v>
      </c>
      <c r="M12019">
        <v>3.0058572786400162</v>
      </c>
      <c r="N12019">
        <v>3.2273171577350732</v>
      </c>
      <c r="O12019">
        <v>3.290688933326408</v>
      </c>
    </row>
    <row r="12020" spans="1:15" x14ac:dyDescent="0.25">
      <c r="A12020" s="2">
        <v>34300</v>
      </c>
      <c r="B12020">
        <v>0</v>
      </c>
      <c r="C12020">
        <v>9.1</v>
      </c>
      <c r="D12020">
        <v>0</v>
      </c>
      <c r="E12020">
        <v>0</v>
      </c>
      <c r="F12020">
        <v>0.21610009473355951</v>
      </c>
      <c r="G12020">
        <v>0.30516635958739502</v>
      </c>
      <c r="H12020">
        <v>0.26677754261889891</v>
      </c>
      <c r="I12020">
        <v>0.25014897036771999</v>
      </c>
      <c r="J12020">
        <v>0.24026414068327251</v>
      </c>
      <c r="K12020">
        <v>0.23324138388950241</v>
      </c>
      <c r="L12020">
        <v>0.3230583773691717</v>
      </c>
      <c r="M12020">
        <v>1.2067946931370099</v>
      </c>
      <c r="N12020">
        <v>2.5507177499685469</v>
      </c>
      <c r="O12020">
        <v>2.763593291392028</v>
      </c>
    </row>
    <row r="12021" spans="1:15" x14ac:dyDescent="0.25">
      <c r="A12021" s="2">
        <v>34301</v>
      </c>
      <c r="B12021">
        <v>1.1619999999999999</v>
      </c>
      <c r="C12021">
        <v>9</v>
      </c>
      <c r="D12021">
        <v>1.1619999999999999</v>
      </c>
      <c r="E12021">
        <v>1.1619999999999999</v>
      </c>
      <c r="F12021">
        <v>1.1619999999999999</v>
      </c>
      <c r="G12021">
        <v>1.320631101455302</v>
      </c>
      <c r="H12021">
        <v>1.3965451929759409</v>
      </c>
      <c r="I12021">
        <v>1.379327661971556</v>
      </c>
      <c r="J12021">
        <v>1.369190921581247</v>
      </c>
      <c r="K12021">
        <v>1.362035365857702</v>
      </c>
      <c r="L12021">
        <v>1.3576146907513751</v>
      </c>
      <c r="M12021">
        <v>1.4336293938610041</v>
      </c>
      <c r="N12021">
        <v>2.1861630286575249</v>
      </c>
      <c r="O12021">
        <v>3.3468887629198569</v>
      </c>
    </row>
    <row r="12022" spans="1:15" x14ac:dyDescent="0.25">
      <c r="A12022" s="2">
        <v>34302</v>
      </c>
      <c r="B12022">
        <v>0.52100000000000002</v>
      </c>
      <c r="C12022">
        <v>8.9</v>
      </c>
      <c r="D12022">
        <v>1.6830000000000001</v>
      </c>
      <c r="E12022">
        <v>1.6830000000000001</v>
      </c>
      <c r="F12022">
        <v>1.612135730033887</v>
      </c>
      <c r="G12022">
        <v>1.568262532363929</v>
      </c>
      <c r="H12022">
        <v>1.662786018668077</v>
      </c>
      <c r="I12022">
        <v>1.7193501488265741</v>
      </c>
      <c r="J12022">
        <v>1.701716889571387</v>
      </c>
      <c r="K12022">
        <v>1.6891256481034691</v>
      </c>
      <c r="L12022">
        <v>1.681282628377037</v>
      </c>
      <c r="M12022">
        <v>1.6767667021211501</v>
      </c>
      <c r="N12022">
        <v>1.7424452165003881</v>
      </c>
      <c r="O12022">
        <v>2.3892264040059068</v>
      </c>
    </row>
    <row r="12023" spans="1:15" x14ac:dyDescent="0.25">
      <c r="A12023" s="2">
        <v>34303</v>
      </c>
      <c r="B12023">
        <v>0</v>
      </c>
      <c r="C12023">
        <v>8.6999999999999993</v>
      </c>
      <c r="D12023">
        <v>1.6830000000000001</v>
      </c>
      <c r="E12023">
        <v>1.6830000000000001</v>
      </c>
      <c r="F12023">
        <v>1.5138200487988289</v>
      </c>
      <c r="G12023">
        <v>1.4134101472073299</v>
      </c>
      <c r="H12023">
        <v>1.356226604882198</v>
      </c>
      <c r="I12023">
        <v>1.4257976818024121</v>
      </c>
      <c r="J12023">
        <v>1.4674694676366919</v>
      </c>
      <c r="K12023">
        <v>1.4486488690963959</v>
      </c>
      <c r="L12023">
        <v>1.4369047715727861</v>
      </c>
      <c r="M12023">
        <v>1.4301352506703431</v>
      </c>
      <c r="N12023">
        <v>1.4287193940124161</v>
      </c>
      <c r="O12023">
        <v>1.4870196317431881</v>
      </c>
    </row>
    <row r="12024" spans="1:15" x14ac:dyDescent="0.25">
      <c r="A12024" s="2">
        <v>34304</v>
      </c>
      <c r="B12024">
        <v>0.29799999999999999</v>
      </c>
      <c r="C12024">
        <v>12.5</v>
      </c>
      <c r="D12024">
        <v>1.9810000000000001</v>
      </c>
      <c r="E12024">
        <v>1.9810000000000001</v>
      </c>
      <c r="F12024">
        <v>1.719500123998317</v>
      </c>
      <c r="G12024">
        <v>1.5718480981353029</v>
      </c>
      <c r="H12024">
        <v>1.49036584773409</v>
      </c>
      <c r="I12024">
        <v>1.453251457713705</v>
      </c>
      <c r="J12024">
        <v>1.508660211069037</v>
      </c>
      <c r="K12024">
        <v>1.540408194020696</v>
      </c>
      <c r="L12024">
        <v>1.526047734342985</v>
      </c>
      <c r="M12024">
        <v>1.5177802071227839</v>
      </c>
      <c r="N12024">
        <v>1.516051986843278</v>
      </c>
      <c r="O12024">
        <v>1.517529026942495</v>
      </c>
    </row>
    <row r="12025" spans="1:15" x14ac:dyDescent="0.25">
      <c r="A12025" s="2">
        <v>34305</v>
      </c>
      <c r="B12025">
        <v>2.34</v>
      </c>
      <c r="C12025">
        <v>7.7</v>
      </c>
      <c r="D12025">
        <v>3.1589999999999998</v>
      </c>
      <c r="E12025">
        <v>4.3209999999999997</v>
      </c>
      <c r="F12025">
        <v>3.9546368529193319</v>
      </c>
      <c r="G12025">
        <v>3.7566416693154929</v>
      </c>
      <c r="H12025">
        <v>3.650298242985544</v>
      </c>
      <c r="I12025">
        <v>3.6025746214241909</v>
      </c>
      <c r="J12025">
        <v>3.5736731182302841</v>
      </c>
      <c r="K12025">
        <v>3.6166070412436291</v>
      </c>
      <c r="L12025">
        <v>3.6442335857844408</v>
      </c>
      <c r="M12025">
        <v>3.6345336845192171</v>
      </c>
      <c r="N12025">
        <v>3.6325072218317662</v>
      </c>
      <c r="O12025">
        <v>3.6342391323121461</v>
      </c>
    </row>
    <row r="12026" spans="1:15" x14ac:dyDescent="0.25">
      <c r="A12026" s="2">
        <v>34306</v>
      </c>
      <c r="B12026">
        <v>0.55899999999999994</v>
      </c>
      <c r="C12026">
        <v>8.6999999999999993</v>
      </c>
      <c r="D12026">
        <v>3.1970000000000001</v>
      </c>
      <c r="E12026">
        <v>3.718</v>
      </c>
      <c r="F12026">
        <v>4.272464345549956</v>
      </c>
      <c r="G12026">
        <v>3.944705738202412</v>
      </c>
      <c r="H12026">
        <v>3.7682652830371008</v>
      </c>
      <c r="I12026">
        <v>3.6888914338974099</v>
      </c>
      <c r="J12026">
        <v>3.6407442198847928</v>
      </c>
      <c r="K12026">
        <v>3.6060675245557658</v>
      </c>
      <c r="L12026">
        <v>3.6369382313334029</v>
      </c>
      <c r="M12026">
        <v>3.6589391480068509</v>
      </c>
      <c r="N12026">
        <v>3.6558870845581071</v>
      </c>
      <c r="O12026">
        <v>3.658495573205109</v>
      </c>
    </row>
    <row r="12027" spans="1:15" x14ac:dyDescent="0.25">
      <c r="A12027" s="2">
        <v>34307</v>
      </c>
      <c r="B12027">
        <v>0.97900000000000009</v>
      </c>
      <c r="C12027">
        <v>8.1</v>
      </c>
      <c r="D12027">
        <v>4.1760000000000002</v>
      </c>
      <c r="E12027">
        <v>4.1760000000000002</v>
      </c>
      <c r="F12027">
        <v>4.1943060530817426</v>
      </c>
      <c r="G12027">
        <v>4.5342001039762314</v>
      </c>
      <c r="H12027">
        <v>4.2919794184252469</v>
      </c>
      <c r="I12027">
        <v>4.1838828720635011</v>
      </c>
      <c r="J12027">
        <v>4.1185827442844296</v>
      </c>
      <c r="K12027">
        <v>4.0716803149299849</v>
      </c>
      <c r="L12027">
        <v>4.0423508996046227</v>
      </c>
      <c r="M12027">
        <v>4.0692916979195379</v>
      </c>
      <c r="N12027">
        <v>4.0958195418098891</v>
      </c>
      <c r="O12027">
        <v>4.0991829106180493</v>
      </c>
    </row>
    <row r="12028" spans="1:15" x14ac:dyDescent="0.25">
      <c r="A12028" s="2">
        <v>34308</v>
      </c>
      <c r="B12028">
        <v>2.3E-2</v>
      </c>
      <c r="C12028">
        <v>8.1999999999999993</v>
      </c>
      <c r="D12028">
        <v>3.9009999999999998</v>
      </c>
      <c r="E12028">
        <v>4.1989999999999998</v>
      </c>
      <c r="F12028">
        <v>3.6043484958211769</v>
      </c>
      <c r="G12028">
        <v>3.5482423655761788</v>
      </c>
      <c r="H12028">
        <v>3.796417848673157</v>
      </c>
      <c r="I12028">
        <v>3.6579279439837982</v>
      </c>
      <c r="J12028">
        <v>3.5746450851557432</v>
      </c>
      <c r="K12028">
        <v>3.5150049258431881</v>
      </c>
      <c r="L12028">
        <v>3.4777869572770261</v>
      </c>
      <c r="M12028">
        <v>3.456334333250267</v>
      </c>
      <c r="N12028">
        <v>3.48905567305103</v>
      </c>
      <c r="O12028">
        <v>3.51902731759023</v>
      </c>
    </row>
    <row r="12029" spans="1:15" x14ac:dyDescent="0.25">
      <c r="A12029" s="2">
        <v>34309</v>
      </c>
      <c r="B12029">
        <v>0</v>
      </c>
      <c r="C12029">
        <v>7.8</v>
      </c>
      <c r="D12029">
        <v>1.5609999999999999</v>
      </c>
      <c r="E12029">
        <v>3.9009999999999998</v>
      </c>
      <c r="F12029">
        <v>3.3845382334633238</v>
      </c>
      <c r="G12029">
        <v>2.946241682918235</v>
      </c>
      <c r="H12029">
        <v>2.9229443812956122</v>
      </c>
      <c r="I12029">
        <v>3.1779820103109482</v>
      </c>
      <c r="J12029">
        <v>3.082582392083355</v>
      </c>
      <c r="K12029">
        <v>3.01458208062156</v>
      </c>
      <c r="L12029">
        <v>2.972283534654053</v>
      </c>
      <c r="M12029">
        <v>2.947950696915878</v>
      </c>
      <c r="N12029">
        <v>2.9428660673071851</v>
      </c>
      <c r="O12029">
        <v>2.9790959625598381</v>
      </c>
    </row>
    <row r="12030" spans="1:15" x14ac:dyDescent="0.25">
      <c r="A12030" s="2">
        <v>34310</v>
      </c>
      <c r="B12030">
        <v>5.5229999999999997</v>
      </c>
      <c r="C12030">
        <v>8</v>
      </c>
      <c r="D12030">
        <v>6.5249999999999986</v>
      </c>
      <c r="E12030">
        <v>7.0839999999999996</v>
      </c>
      <c r="F12030">
        <v>8.4968406671730321</v>
      </c>
      <c r="G12030">
        <v>8.1783257537083625</v>
      </c>
      <c r="H12030">
        <v>7.9068155382833583</v>
      </c>
      <c r="I12030">
        <v>7.9563262637472416</v>
      </c>
      <c r="J12030">
        <v>8.1812538902791054</v>
      </c>
      <c r="K12030">
        <v>8.1084032391219569</v>
      </c>
      <c r="L12030">
        <v>8.0632560648202105</v>
      </c>
      <c r="M12030">
        <v>8.0373439475296706</v>
      </c>
      <c r="N12030">
        <v>8.0319348372533028</v>
      </c>
      <c r="O12030">
        <v>8.0365576237813592</v>
      </c>
    </row>
    <row r="12031" spans="1:15" x14ac:dyDescent="0.25">
      <c r="A12031" s="2">
        <v>34311</v>
      </c>
      <c r="B12031">
        <v>11.946</v>
      </c>
      <c r="C12031">
        <v>9.6999999999999993</v>
      </c>
      <c r="D12031">
        <v>17.492000000000001</v>
      </c>
      <c r="E12031">
        <v>18.471</v>
      </c>
      <c r="F12031">
        <v>18.320487999783321</v>
      </c>
      <c r="G12031">
        <v>19.172853047378531</v>
      </c>
      <c r="H12031">
        <v>18.897505580441852</v>
      </c>
      <c r="I12031">
        <v>18.711479018554769</v>
      </c>
      <c r="J12031">
        <v>18.73681966153487</v>
      </c>
      <c r="K12031">
        <v>18.900029261067768</v>
      </c>
      <c r="L12031">
        <v>18.8372453613689</v>
      </c>
      <c r="M12031">
        <v>18.801150979908719</v>
      </c>
      <c r="N12031">
        <v>18.7936106838843</v>
      </c>
      <c r="O12031">
        <v>18.800054967723192</v>
      </c>
    </row>
    <row r="12032" spans="1:15" x14ac:dyDescent="0.25">
      <c r="A12032" s="2">
        <v>34312</v>
      </c>
      <c r="B12032">
        <v>3.202</v>
      </c>
      <c r="C12032">
        <v>31.5</v>
      </c>
      <c r="D12032">
        <v>20.670999999999999</v>
      </c>
      <c r="E12032">
        <v>20.693999999999999</v>
      </c>
      <c r="F12032">
        <v>20.02199817828226</v>
      </c>
      <c r="G12032">
        <v>19.35148211047083</v>
      </c>
      <c r="H12032">
        <v>19.709914893986319</v>
      </c>
      <c r="I12032">
        <v>19.458401060354291</v>
      </c>
      <c r="J12032">
        <v>19.241146541064271</v>
      </c>
      <c r="K12032">
        <v>19.196731968831759</v>
      </c>
      <c r="L12032">
        <v>19.301213354251271</v>
      </c>
      <c r="M12032">
        <v>19.23773635827126</v>
      </c>
      <c r="N12032">
        <v>19.224456844500139</v>
      </c>
      <c r="O12032">
        <v>19.235806534739019</v>
      </c>
    </row>
    <row r="12033" spans="1:15" x14ac:dyDescent="0.25">
      <c r="A12033" s="2">
        <v>34313</v>
      </c>
      <c r="B12033">
        <v>11.43</v>
      </c>
      <c r="C12033">
        <v>43.9</v>
      </c>
      <c r="D12033">
        <v>32.100999999999999</v>
      </c>
      <c r="E12033">
        <v>32.100999999999999</v>
      </c>
      <c r="F12033">
        <v>29.559813345765821</v>
      </c>
      <c r="G12033">
        <v>28.6006939884603</v>
      </c>
      <c r="H12033">
        <v>27.92325807611968</v>
      </c>
      <c r="I12033">
        <v>28.25128615119203</v>
      </c>
      <c r="J12033">
        <v>28.022533837074931</v>
      </c>
      <c r="K12033">
        <v>27.79754455623873</v>
      </c>
      <c r="L12033">
        <v>27.749279814314789</v>
      </c>
      <c r="M12033">
        <v>27.838105477203349</v>
      </c>
      <c r="N12033">
        <v>27.819773914710879</v>
      </c>
      <c r="O12033">
        <v>27.835441422761232</v>
      </c>
    </row>
    <row r="12034" spans="1:15" x14ac:dyDescent="0.25">
      <c r="A12034" s="2">
        <v>34314</v>
      </c>
      <c r="B12034">
        <v>9.1280000000000001</v>
      </c>
      <c r="C12034">
        <v>55.7</v>
      </c>
      <c r="D12034">
        <v>35.706000000000003</v>
      </c>
      <c r="E12034">
        <v>41.228999999999999</v>
      </c>
      <c r="F12034">
        <v>36.869348228979817</v>
      </c>
      <c r="G12034">
        <v>34.43176654541633</v>
      </c>
      <c r="H12034">
        <v>33.478000006203089</v>
      </c>
      <c r="I12034">
        <v>33.012642064440051</v>
      </c>
      <c r="J12034">
        <v>33.225362292431647</v>
      </c>
      <c r="K12034">
        <v>32.968074615091751</v>
      </c>
      <c r="L12034">
        <v>32.764745693816657</v>
      </c>
      <c r="M12034">
        <v>32.724587119323431</v>
      </c>
      <c r="N12034">
        <v>32.84569504379661</v>
      </c>
      <c r="O12034">
        <v>32.867722216124193</v>
      </c>
    </row>
    <row r="12035" spans="1:15" x14ac:dyDescent="0.25">
      <c r="A12035" s="2">
        <v>34315</v>
      </c>
      <c r="B12035">
        <v>12.802</v>
      </c>
      <c r="C12035">
        <v>71.400000000000006</v>
      </c>
      <c r="D12035">
        <v>36.561999999999998</v>
      </c>
      <c r="E12035">
        <v>48.508000000000003</v>
      </c>
      <c r="F12035">
        <v>47.422880547075309</v>
      </c>
      <c r="G12035">
        <v>43.822817899948042</v>
      </c>
      <c r="H12035">
        <v>41.88568932617514</v>
      </c>
      <c r="I12035">
        <v>41.325513607853537</v>
      </c>
      <c r="J12035">
        <v>40.921622915196892</v>
      </c>
      <c r="K12035">
        <v>41.021467584355968</v>
      </c>
      <c r="L12035">
        <v>40.804323126517261</v>
      </c>
      <c r="M12035">
        <v>40.647352768034231</v>
      </c>
      <c r="N12035">
        <v>40.68000548715569</v>
      </c>
      <c r="O12035">
        <v>40.833550979805537</v>
      </c>
    </row>
    <row r="12036" spans="1:15" x14ac:dyDescent="0.25">
      <c r="A12036" s="2">
        <v>34316</v>
      </c>
      <c r="B12036">
        <v>6.1760000000000002</v>
      </c>
      <c r="C12036">
        <v>87.5</v>
      </c>
      <c r="D12036">
        <v>39.536000000000001</v>
      </c>
      <c r="E12036">
        <v>42.738</v>
      </c>
      <c r="F12036">
        <v>46.920544016377363</v>
      </c>
      <c r="G12036">
        <v>45.67169298556189</v>
      </c>
      <c r="H12036">
        <v>42.99280523641491</v>
      </c>
      <c r="I12036">
        <v>41.803238486936721</v>
      </c>
      <c r="J12036">
        <v>41.337490465097417</v>
      </c>
      <c r="K12036">
        <v>40.925294543135678</v>
      </c>
      <c r="L12036">
        <v>41.004076923549952</v>
      </c>
      <c r="M12036">
        <v>40.844634561063927</v>
      </c>
      <c r="N12036">
        <v>40.801826442403637</v>
      </c>
      <c r="O12036">
        <v>40.894533906592699</v>
      </c>
    </row>
    <row r="12037" spans="1:15" x14ac:dyDescent="0.25">
      <c r="A12037" s="2">
        <v>34317</v>
      </c>
      <c r="B12037">
        <v>1.3240000000000001</v>
      </c>
      <c r="C12037">
        <v>115.9</v>
      </c>
      <c r="D12037">
        <v>29.43</v>
      </c>
      <c r="E12037">
        <v>40.86</v>
      </c>
      <c r="F12037">
        <v>37.193587546557303</v>
      </c>
      <c r="G12037">
        <v>39.818405154153581</v>
      </c>
      <c r="H12037">
        <v>39.122368265041651</v>
      </c>
      <c r="I12037">
        <v>37.635872933253182</v>
      </c>
      <c r="J12037">
        <v>36.748598378871868</v>
      </c>
      <c r="K12037">
        <v>36.319647528112277</v>
      </c>
      <c r="L12037">
        <v>36.012695308984618</v>
      </c>
      <c r="M12037">
        <v>36.123230507201583</v>
      </c>
      <c r="N12037">
        <v>36.109519097231797</v>
      </c>
      <c r="O12037">
        <v>36.153430968264168</v>
      </c>
    </row>
    <row r="12038" spans="1:15" x14ac:dyDescent="0.25">
      <c r="A12038" s="2">
        <v>34318</v>
      </c>
      <c r="B12038">
        <v>1.792</v>
      </c>
      <c r="C12038">
        <v>70.900000000000006</v>
      </c>
      <c r="D12038">
        <v>22.094000000000001</v>
      </c>
      <c r="E12038">
        <v>31.222000000000001</v>
      </c>
      <c r="F12038">
        <v>34.522231488636862</v>
      </c>
      <c r="G12038">
        <v>31.908777560502291</v>
      </c>
      <c r="H12038">
        <v>34.216077942949539</v>
      </c>
      <c r="I12038">
        <v>34.489781081484622</v>
      </c>
      <c r="J12038">
        <v>33.47679172593466</v>
      </c>
      <c r="K12038">
        <v>32.760148961133993</v>
      </c>
      <c r="L12038">
        <v>32.485286174256288</v>
      </c>
      <c r="M12038">
        <v>32.306170691499872</v>
      </c>
      <c r="N12038">
        <v>32.545165435127423</v>
      </c>
      <c r="O12038">
        <v>32.62579908768388</v>
      </c>
    </row>
    <row r="12039" spans="1:15" x14ac:dyDescent="0.25">
      <c r="A12039" s="2">
        <v>34319</v>
      </c>
      <c r="B12039">
        <v>9.386000000000001</v>
      </c>
      <c r="C12039">
        <v>55.1</v>
      </c>
      <c r="D12039">
        <v>18.678000000000001</v>
      </c>
      <c r="E12039">
        <v>31.48</v>
      </c>
      <c r="F12039">
        <v>33.967124068191247</v>
      </c>
      <c r="G12039">
        <v>36.597499056078803</v>
      </c>
      <c r="H12039">
        <v>35.203824224377072</v>
      </c>
      <c r="I12039">
        <v>37.793001676814221</v>
      </c>
      <c r="J12039">
        <v>38.254591499150713</v>
      </c>
      <c r="K12039">
        <v>37.477918304619912</v>
      </c>
      <c r="L12039">
        <v>37.000811397602227</v>
      </c>
      <c r="M12039">
        <v>36.869676851686201</v>
      </c>
      <c r="N12039">
        <v>36.881545856172579</v>
      </c>
      <c r="O12039">
        <v>37.183847956011988</v>
      </c>
    </row>
    <row r="12040" spans="1:15" x14ac:dyDescent="0.25">
      <c r="A12040" s="2">
        <v>34320</v>
      </c>
      <c r="B12040">
        <v>26.117999999999999</v>
      </c>
      <c r="C12040">
        <v>68.2</v>
      </c>
      <c r="D12040">
        <v>38.619999999999997</v>
      </c>
      <c r="E12040">
        <v>44.796000000000006</v>
      </c>
      <c r="F12040">
        <v>51.755994058008909</v>
      </c>
      <c r="G12040">
        <v>53.581135520710312</v>
      </c>
      <c r="H12040">
        <v>55.925478090502551</v>
      </c>
      <c r="I12040">
        <v>55.583540929609683</v>
      </c>
      <c r="J12040">
        <v>57.850701204180119</v>
      </c>
      <c r="K12040">
        <v>58.260276703354528</v>
      </c>
      <c r="L12040">
        <v>57.73717523628622</v>
      </c>
      <c r="M12040">
        <v>57.440858870373653</v>
      </c>
      <c r="N12040">
        <v>57.501384571789821</v>
      </c>
      <c r="O12040">
        <v>57.615629666003677</v>
      </c>
    </row>
    <row r="12041" spans="1:15" x14ac:dyDescent="0.25">
      <c r="A12041" s="2">
        <v>34321</v>
      </c>
      <c r="B12041">
        <v>0.27</v>
      </c>
      <c r="C12041">
        <v>208.1</v>
      </c>
      <c r="D12041">
        <v>37.566000000000003</v>
      </c>
      <c r="E12041">
        <v>38.89</v>
      </c>
      <c r="F12041">
        <v>40.093322493524909</v>
      </c>
      <c r="G12041">
        <v>44.151647792326131</v>
      </c>
      <c r="H12041">
        <v>45.358462060386607</v>
      </c>
      <c r="I12041">
        <v>47.657629738109492</v>
      </c>
      <c r="J12041">
        <v>47.440654617553967</v>
      </c>
      <c r="K12041">
        <v>49.216163920910937</v>
      </c>
      <c r="L12041">
        <v>49.614959136489013</v>
      </c>
      <c r="M12041">
        <v>49.259118268681867</v>
      </c>
      <c r="N12041">
        <v>49.187778149009077</v>
      </c>
      <c r="O12041">
        <v>49.356686303167344</v>
      </c>
    </row>
    <row r="12042" spans="1:15" x14ac:dyDescent="0.25">
      <c r="A12042" s="2">
        <v>34322</v>
      </c>
      <c r="B12042">
        <v>27.923999999999999</v>
      </c>
      <c r="C12042">
        <v>116.6</v>
      </c>
      <c r="D12042">
        <v>63.698</v>
      </c>
      <c r="E12042">
        <v>65.489999999999995</v>
      </c>
      <c r="F12042">
        <v>61.338316357642</v>
      </c>
      <c r="G12042">
        <v>61.532702912943783</v>
      </c>
      <c r="H12042">
        <v>64.543883537214455</v>
      </c>
      <c r="I12042">
        <v>66.105371403811915</v>
      </c>
      <c r="J12042">
        <v>68.106098290158059</v>
      </c>
      <c r="K12042">
        <v>67.927732251682485</v>
      </c>
      <c r="L12042">
        <v>69.488593699674283</v>
      </c>
      <c r="M12042">
        <v>69.937716853909393</v>
      </c>
      <c r="N12042">
        <v>69.856481326220518</v>
      </c>
      <c r="O12042">
        <v>69.928383102612202</v>
      </c>
    </row>
    <row r="12043" spans="1:15" x14ac:dyDescent="0.25">
      <c r="A12043" s="2">
        <v>34323</v>
      </c>
      <c r="B12043">
        <v>51.313999999999993</v>
      </c>
      <c r="C12043">
        <v>245.6</v>
      </c>
      <c r="D12043">
        <v>105.626</v>
      </c>
      <c r="E12043">
        <v>115.012</v>
      </c>
      <c r="F12043">
        <v>108.0039535433577</v>
      </c>
      <c r="G12043">
        <v>103.7878790631264</v>
      </c>
      <c r="H12043">
        <v>103.48983495389371</v>
      </c>
      <c r="I12043">
        <v>106.1717995529651</v>
      </c>
      <c r="J12043">
        <v>107.4457053264356</v>
      </c>
      <c r="K12043">
        <v>108.97982368960589</v>
      </c>
      <c r="L12043">
        <v>108.88814979436231</v>
      </c>
      <c r="M12043">
        <v>110.2666267600701</v>
      </c>
      <c r="N12043">
        <v>110.87000954944671</v>
      </c>
      <c r="O12043">
        <v>110.9509768159531</v>
      </c>
    </row>
    <row r="12044" spans="1:15" x14ac:dyDescent="0.25">
      <c r="A12044" s="2">
        <v>34324</v>
      </c>
      <c r="B12044">
        <v>5.3420000000000014</v>
      </c>
      <c r="C12044">
        <v>572</v>
      </c>
      <c r="D12044">
        <v>84.84999999999998</v>
      </c>
      <c r="E12044">
        <v>110.968</v>
      </c>
      <c r="F12044">
        <v>105.5308638879452</v>
      </c>
      <c r="G12044">
        <v>98.242231646070238</v>
      </c>
      <c r="H12044">
        <v>94.123503946641364</v>
      </c>
      <c r="I12044">
        <v>93.973167869547794</v>
      </c>
      <c r="J12044">
        <v>95.921582190908197</v>
      </c>
      <c r="K12044">
        <v>96.696254120989849</v>
      </c>
      <c r="L12044">
        <v>97.916775380411309</v>
      </c>
      <c r="M12044">
        <v>97.879769586629976</v>
      </c>
      <c r="N12044">
        <v>99.272126744222106</v>
      </c>
      <c r="O12044">
        <v>99.96760083795067</v>
      </c>
    </row>
    <row r="12045" spans="1:15" x14ac:dyDescent="0.25">
      <c r="A12045" s="2">
        <v>34325</v>
      </c>
      <c r="B12045">
        <v>4.2</v>
      </c>
      <c r="C12045">
        <v>346.6</v>
      </c>
      <c r="D12045">
        <v>88.78</v>
      </c>
      <c r="E12045">
        <v>89.05</v>
      </c>
      <c r="F12045">
        <v>96.860567102364215</v>
      </c>
      <c r="G12045">
        <v>91.876125585727664</v>
      </c>
      <c r="H12045">
        <v>86.478787448717284</v>
      </c>
      <c r="I12045">
        <v>84.101603842286963</v>
      </c>
      <c r="J12045">
        <v>84.006275958117996</v>
      </c>
      <c r="K12045">
        <v>85.444495667065453</v>
      </c>
      <c r="L12045">
        <v>86.14859776054027</v>
      </c>
      <c r="M12045">
        <v>87.27813418502673</v>
      </c>
      <c r="N12045">
        <v>87.554035054661966</v>
      </c>
      <c r="O12045">
        <v>88.950938420416762</v>
      </c>
    </row>
    <row r="12046" spans="1:15" x14ac:dyDescent="0.25">
      <c r="A12046" s="2">
        <v>34326</v>
      </c>
      <c r="B12046">
        <v>6.0460000000000003</v>
      </c>
      <c r="C12046">
        <v>160.5</v>
      </c>
      <c r="D12046">
        <v>66.901999999999987</v>
      </c>
      <c r="E12046">
        <v>94.825999999999993</v>
      </c>
      <c r="F12046">
        <v>79.094489095084498</v>
      </c>
      <c r="G12046">
        <v>84.31672452130428</v>
      </c>
      <c r="H12046">
        <v>81.4366570805565</v>
      </c>
      <c r="I12046">
        <v>78.739514685775987</v>
      </c>
      <c r="J12046">
        <v>77.084001011923888</v>
      </c>
      <c r="K12046">
        <v>76.962275887710661</v>
      </c>
      <c r="L12046">
        <v>78.286533473505386</v>
      </c>
      <c r="M12046">
        <v>79.041821371251217</v>
      </c>
      <c r="N12046">
        <v>80.346873784275303</v>
      </c>
      <c r="O12046">
        <v>80.811206423121689</v>
      </c>
    </row>
    <row r="12047" spans="1:15" x14ac:dyDescent="0.25">
      <c r="A12047" s="2">
        <v>34327</v>
      </c>
      <c r="B12047">
        <v>4.0250000000000004</v>
      </c>
      <c r="C12047">
        <v>146.4</v>
      </c>
      <c r="D12047">
        <v>19.613</v>
      </c>
      <c r="E12047">
        <v>70.926999999999992</v>
      </c>
      <c r="F12047">
        <v>78.110834980972911</v>
      </c>
      <c r="G12047">
        <v>67.401212844357147</v>
      </c>
      <c r="H12047">
        <v>72.271976847267467</v>
      </c>
      <c r="I12047">
        <v>71.927994191978485</v>
      </c>
      <c r="J12047">
        <v>70.197015866310437</v>
      </c>
      <c r="K12047">
        <v>68.890037857918614</v>
      </c>
      <c r="L12047">
        <v>68.988297810931783</v>
      </c>
      <c r="M12047">
        <v>70.286947559972091</v>
      </c>
      <c r="N12047">
        <v>71.29964543281902</v>
      </c>
      <c r="O12047">
        <v>72.65144929333286</v>
      </c>
    </row>
    <row r="12048" spans="1:15" x14ac:dyDescent="0.25">
      <c r="A12048" s="2">
        <v>34328</v>
      </c>
      <c r="B12048">
        <v>1.6990000000000001</v>
      </c>
      <c r="C12048">
        <v>128.19999999999999</v>
      </c>
      <c r="D12048">
        <v>15.97</v>
      </c>
      <c r="E12048">
        <v>21.312000000000001</v>
      </c>
      <c r="F12048">
        <v>55.903110481741273</v>
      </c>
      <c r="G12048">
        <v>62.314515317566098</v>
      </c>
      <c r="H12048">
        <v>55.91594771942642</v>
      </c>
      <c r="I12048">
        <v>61.542697604596633</v>
      </c>
      <c r="J12048">
        <v>61.825619018733363</v>
      </c>
      <c r="K12048">
        <v>60.536871797872912</v>
      </c>
      <c r="L12048">
        <v>59.721812677440347</v>
      </c>
      <c r="M12048">
        <v>60.02940099490727</v>
      </c>
      <c r="N12048">
        <v>61.507148518915052</v>
      </c>
      <c r="O12048">
        <v>62.610435089721918</v>
      </c>
    </row>
    <row r="12049" spans="1:15" x14ac:dyDescent="0.25">
      <c r="A12049" s="2">
        <v>34329</v>
      </c>
      <c r="B12049">
        <v>3.2410000000000001</v>
      </c>
      <c r="C12049">
        <v>85.3</v>
      </c>
      <c r="D12049">
        <v>15.010999999999999</v>
      </c>
      <c r="E12049">
        <v>19.210999999999999</v>
      </c>
      <c r="F12049">
        <v>20.5568234435504</v>
      </c>
      <c r="G12049">
        <v>45.9152359758627</v>
      </c>
      <c r="H12049">
        <v>52.304743884704138</v>
      </c>
      <c r="I12049">
        <v>49.343628460284073</v>
      </c>
      <c r="J12049">
        <v>54.421591208857151</v>
      </c>
      <c r="K12049">
        <v>54.828517052683893</v>
      </c>
      <c r="L12049">
        <v>54.081061109281343</v>
      </c>
      <c r="M12049">
        <v>53.660159183597152</v>
      </c>
      <c r="N12049">
        <v>54.306839445772887</v>
      </c>
      <c r="O12049">
        <v>55.800339597285827</v>
      </c>
    </row>
    <row r="12050" spans="1:15" x14ac:dyDescent="0.25">
      <c r="A12050" s="2">
        <v>34330</v>
      </c>
      <c r="B12050">
        <v>1.369</v>
      </c>
      <c r="C12050">
        <v>71</v>
      </c>
      <c r="D12050">
        <v>10.334</v>
      </c>
      <c r="E12050">
        <v>16.38</v>
      </c>
      <c r="F12050">
        <v>17.00999009273308</v>
      </c>
      <c r="G12050">
        <v>17.965901558646539</v>
      </c>
      <c r="H12050">
        <v>37.386509643412573</v>
      </c>
      <c r="I12050">
        <v>44.162256987607613</v>
      </c>
      <c r="J12050">
        <v>42.359659337549587</v>
      </c>
      <c r="K12050">
        <v>46.658732490153263</v>
      </c>
      <c r="L12050">
        <v>47.317133186520913</v>
      </c>
      <c r="M12050">
        <v>46.969061731586173</v>
      </c>
      <c r="N12050">
        <v>47.006323668998213</v>
      </c>
      <c r="O12050">
        <v>47.782762682506139</v>
      </c>
    </row>
    <row r="12051" spans="1:15" x14ac:dyDescent="0.25">
      <c r="A12051" s="2">
        <v>34331</v>
      </c>
      <c r="B12051">
        <v>0.503</v>
      </c>
      <c r="C12051">
        <v>62.2</v>
      </c>
      <c r="D12051">
        <v>6.8119999999999994</v>
      </c>
      <c r="E12051">
        <v>10.837</v>
      </c>
      <c r="F12051">
        <v>13.596351717811659</v>
      </c>
      <c r="G12051">
        <v>14.114744212879989</v>
      </c>
      <c r="H12051">
        <v>15.05544509202862</v>
      </c>
      <c r="I12051">
        <v>30.996335128277671</v>
      </c>
      <c r="J12051">
        <v>36.970298739978993</v>
      </c>
      <c r="K12051">
        <v>35.69675563953686</v>
      </c>
      <c r="L12051">
        <v>39.517121203781187</v>
      </c>
      <c r="M12051">
        <v>40.336984488294689</v>
      </c>
      <c r="N12051">
        <v>40.43626115213489</v>
      </c>
      <c r="O12051">
        <v>40.687610913059977</v>
      </c>
    </row>
    <row r="12052" spans="1:15" x14ac:dyDescent="0.25">
      <c r="A12052" s="2">
        <v>34332</v>
      </c>
      <c r="B12052">
        <v>4.8150000000000004</v>
      </c>
      <c r="C12052">
        <v>54.4</v>
      </c>
      <c r="D12052">
        <v>9.9280000000000008</v>
      </c>
      <c r="E12052">
        <v>11.627000000000001</v>
      </c>
      <c r="F12052">
        <v>13.437377338221889</v>
      </c>
      <c r="G12052">
        <v>15.50744005399404</v>
      </c>
      <c r="H12052">
        <v>16.144555865082172</v>
      </c>
      <c r="I12052">
        <v>17.273933220438838</v>
      </c>
      <c r="J12052">
        <v>30.34588964191806</v>
      </c>
      <c r="K12052">
        <v>35.379842583819602</v>
      </c>
      <c r="L12052">
        <v>34.621913462314147</v>
      </c>
      <c r="M12052">
        <v>38.032497015791108</v>
      </c>
      <c r="N12052">
        <v>39.09681238092471</v>
      </c>
      <c r="O12052">
        <v>39.394184960139313</v>
      </c>
    </row>
    <row r="12053" spans="1:15" x14ac:dyDescent="0.25">
      <c r="A12053" s="2">
        <v>34333</v>
      </c>
      <c r="B12053">
        <v>4.3280000000000003</v>
      </c>
      <c r="C12053">
        <v>63</v>
      </c>
      <c r="D12053">
        <v>11.015000000000001</v>
      </c>
      <c r="E12053">
        <v>14.256</v>
      </c>
      <c r="F12053">
        <v>14.18658418471785</v>
      </c>
      <c r="G12053">
        <v>15.384003389185191</v>
      </c>
      <c r="H12053">
        <v>17.02272610567384</v>
      </c>
      <c r="I12053">
        <v>17.82903612679403</v>
      </c>
      <c r="J12053">
        <v>18.827135192902379</v>
      </c>
      <c r="K12053">
        <v>29.515164352308911</v>
      </c>
      <c r="L12053">
        <v>33.876545221562409</v>
      </c>
      <c r="M12053">
        <v>33.464992310185693</v>
      </c>
      <c r="N12053">
        <v>36.654035493938579</v>
      </c>
      <c r="O12053">
        <v>37.761080196768603</v>
      </c>
    </row>
    <row r="12054" spans="1:15" x14ac:dyDescent="0.25">
      <c r="A12054" s="2">
        <v>34334</v>
      </c>
      <c r="B12054">
        <v>5.4460000000000006</v>
      </c>
      <c r="C12054">
        <v>86</v>
      </c>
      <c r="D12054">
        <v>15.092000000000001</v>
      </c>
      <c r="E12054">
        <v>16.460999999999999</v>
      </c>
      <c r="F12054">
        <v>17.60267824995163</v>
      </c>
      <c r="G12054">
        <v>17.366895637979749</v>
      </c>
      <c r="H12054">
        <v>18.253848842809042</v>
      </c>
      <c r="I12054">
        <v>19.751347754040079</v>
      </c>
      <c r="J12054">
        <v>20.466665784784642</v>
      </c>
      <c r="K12054">
        <v>21.28482464733127</v>
      </c>
      <c r="L12054">
        <v>30.157945174187311</v>
      </c>
      <c r="M12054">
        <v>33.954580804191188</v>
      </c>
      <c r="N12054">
        <v>33.8963188244077</v>
      </c>
      <c r="O12054">
        <v>36.788627949273497</v>
      </c>
    </row>
    <row r="12055" spans="1:15" x14ac:dyDescent="0.25">
      <c r="A12055" s="2">
        <v>34335</v>
      </c>
      <c r="B12055">
        <v>0.13800000000000001</v>
      </c>
      <c r="C12055">
        <v>92.7</v>
      </c>
      <c r="D12055">
        <v>14.727</v>
      </c>
      <c r="E12055">
        <v>15.23</v>
      </c>
      <c r="F12055">
        <v>14.44533248646561</v>
      </c>
      <c r="G12055">
        <v>14.969449644690931</v>
      </c>
      <c r="H12055">
        <v>14.749639835211671</v>
      </c>
      <c r="I12055">
        <v>15.592869557844869</v>
      </c>
      <c r="J12055">
        <v>16.832216178668141</v>
      </c>
      <c r="K12055">
        <v>17.40623739815161</v>
      </c>
      <c r="L12055">
        <v>18.119815238776422</v>
      </c>
      <c r="M12055">
        <v>25.568602466030448</v>
      </c>
      <c r="N12055">
        <v>29.00730647428912</v>
      </c>
      <c r="O12055">
        <v>29.114132554709329</v>
      </c>
    </row>
    <row r="12056" spans="1:15" x14ac:dyDescent="0.25">
      <c r="A12056" s="2">
        <v>34336</v>
      </c>
      <c r="B12056">
        <v>6.0949999999999998</v>
      </c>
      <c r="C12056">
        <v>68.8</v>
      </c>
      <c r="D12056">
        <v>16.007000000000001</v>
      </c>
      <c r="E12056">
        <v>20.821999999999999</v>
      </c>
      <c r="F12056">
        <v>18.72087666570544</v>
      </c>
      <c r="G12056">
        <v>18.02094656895877</v>
      </c>
      <c r="H12056">
        <v>18.456099405713289</v>
      </c>
      <c r="I12056">
        <v>18.506931717607689</v>
      </c>
      <c r="J12056">
        <v>19.235254892501882</v>
      </c>
      <c r="K12056">
        <v>20.247687974855399</v>
      </c>
      <c r="L12056">
        <v>20.769820057181231</v>
      </c>
      <c r="M12056">
        <v>21.41652569033441</v>
      </c>
      <c r="N12056">
        <v>27.832569546901119</v>
      </c>
      <c r="O12056">
        <v>30.90046189081232</v>
      </c>
    </row>
    <row r="12057" spans="1:15" x14ac:dyDescent="0.25">
      <c r="A12057" s="2">
        <v>34337</v>
      </c>
      <c r="B12057">
        <v>3.762</v>
      </c>
      <c r="C12057">
        <v>73.8</v>
      </c>
      <c r="D12057">
        <v>15.441000000000001</v>
      </c>
      <c r="E12057">
        <v>19.768999999999998</v>
      </c>
      <c r="F12057">
        <v>20.99635975841105</v>
      </c>
      <c r="G12057">
        <v>19.342308302648188</v>
      </c>
      <c r="H12057">
        <v>18.831310003136341</v>
      </c>
      <c r="I12057">
        <v>19.361576581139371</v>
      </c>
      <c r="J12057">
        <v>19.434110895402849</v>
      </c>
      <c r="K12057">
        <v>20.010772683380011</v>
      </c>
      <c r="L12057">
        <v>20.87506688727164</v>
      </c>
      <c r="M12057">
        <v>21.353176127073901</v>
      </c>
      <c r="N12057">
        <v>21.991394597127361</v>
      </c>
      <c r="O12057">
        <v>27.55044081416964</v>
      </c>
    </row>
    <row r="12058" spans="1:15" x14ac:dyDescent="0.25">
      <c r="A12058" s="2">
        <v>34338</v>
      </c>
      <c r="B12058">
        <v>0.38700000000000001</v>
      </c>
      <c r="C12058">
        <v>69.599999999999994</v>
      </c>
      <c r="D12058">
        <v>10.382</v>
      </c>
      <c r="E12058">
        <v>15.827999999999999</v>
      </c>
      <c r="F12058">
        <v>16.802003553841271</v>
      </c>
      <c r="G12058">
        <v>17.57647394869468</v>
      </c>
      <c r="H12058">
        <v>16.454414213046871</v>
      </c>
      <c r="I12058">
        <v>16.294244531076281</v>
      </c>
      <c r="J12058">
        <v>16.75955917038495</v>
      </c>
      <c r="K12058">
        <v>16.805732843209121</v>
      </c>
      <c r="L12058">
        <v>17.309679902316301</v>
      </c>
      <c r="M12058">
        <v>18.068496964027251</v>
      </c>
      <c r="N12058">
        <v>18.56323092775116</v>
      </c>
      <c r="O12058">
        <v>19.16955803801347</v>
      </c>
    </row>
    <row r="12059" spans="1:15" x14ac:dyDescent="0.25">
      <c r="A12059" s="2">
        <v>34339</v>
      </c>
      <c r="B12059">
        <v>7.1369999999999996</v>
      </c>
      <c r="C12059">
        <v>62.4</v>
      </c>
      <c r="D12059">
        <v>17.381</v>
      </c>
      <c r="E12059">
        <v>17.518999999999998</v>
      </c>
      <c r="F12059">
        <v>19.9472994388838</v>
      </c>
      <c r="G12059">
        <v>20.652309593639991</v>
      </c>
      <c r="H12059">
        <v>21.42382388985919</v>
      </c>
      <c r="I12059">
        <v>20.907269013569969</v>
      </c>
      <c r="J12059">
        <v>20.85249631330753</v>
      </c>
      <c r="K12059">
        <v>21.236446780182721</v>
      </c>
      <c r="L12059">
        <v>21.31944088515683</v>
      </c>
      <c r="M12059">
        <v>21.78361277170049</v>
      </c>
      <c r="N12059">
        <v>22.512942194517759</v>
      </c>
      <c r="O12059">
        <v>22.995183555011138</v>
      </c>
    </row>
    <row r="12060" spans="1:15" x14ac:dyDescent="0.25">
      <c r="A12060" s="2">
        <v>34340</v>
      </c>
      <c r="B12060">
        <v>2.3519999999999999</v>
      </c>
      <c r="C12060">
        <v>80.7</v>
      </c>
      <c r="D12060">
        <v>13.638</v>
      </c>
      <c r="E12060">
        <v>19.733000000000001</v>
      </c>
      <c r="F12060">
        <v>17.34934108396569</v>
      </c>
      <c r="G12060">
        <v>18.874653448262599</v>
      </c>
      <c r="H12060">
        <v>19.4686175988301</v>
      </c>
      <c r="I12060">
        <v>20.37424274950067</v>
      </c>
      <c r="J12060">
        <v>20.022745455603872</v>
      </c>
      <c r="K12060">
        <v>19.966664122597091</v>
      </c>
      <c r="L12060">
        <v>20.31460433791003</v>
      </c>
      <c r="M12060">
        <v>20.422742313628909</v>
      </c>
      <c r="N12060">
        <v>20.897429191560612</v>
      </c>
      <c r="O12060">
        <v>21.57781773819644</v>
      </c>
    </row>
    <row r="12061" spans="1:15" x14ac:dyDescent="0.25">
      <c r="A12061" s="2">
        <v>34341</v>
      </c>
      <c r="B12061">
        <v>0.94400000000000006</v>
      </c>
      <c r="C12061">
        <v>73.7</v>
      </c>
      <c r="D12061">
        <v>10.82</v>
      </c>
      <c r="E12061">
        <v>14.582000000000001</v>
      </c>
      <c r="F12061">
        <v>17.140690803374628</v>
      </c>
      <c r="G12061">
        <v>15.324532822348299</v>
      </c>
      <c r="H12061">
        <v>16.51548039307885</v>
      </c>
      <c r="I12061">
        <v>17.287176328885089</v>
      </c>
      <c r="J12061">
        <v>18.09615350225841</v>
      </c>
      <c r="K12061">
        <v>17.815293227975982</v>
      </c>
      <c r="L12061">
        <v>17.813652694573879</v>
      </c>
      <c r="M12061">
        <v>18.148052788154072</v>
      </c>
      <c r="N12061">
        <v>18.328712827913371</v>
      </c>
      <c r="O12061">
        <v>18.79141599960121</v>
      </c>
    </row>
    <row r="12062" spans="1:15" x14ac:dyDescent="0.25">
      <c r="A12062" s="2">
        <v>34342</v>
      </c>
      <c r="B12062">
        <v>0.56399999999999995</v>
      </c>
      <c r="C12062">
        <v>52.4</v>
      </c>
      <c r="D12062">
        <v>10.997</v>
      </c>
      <c r="E12062">
        <v>11.384</v>
      </c>
      <c r="F12062">
        <v>12.480974120403181</v>
      </c>
      <c r="G12062">
        <v>14.30871367690748</v>
      </c>
      <c r="H12062">
        <v>13.140064410632959</v>
      </c>
      <c r="I12062">
        <v>14.36248799056175</v>
      </c>
      <c r="J12062">
        <v>15.07415364308209</v>
      </c>
      <c r="K12062">
        <v>15.750101366796949</v>
      </c>
      <c r="L12062">
        <v>15.580503837781849</v>
      </c>
      <c r="M12062">
        <v>15.6330279420359</v>
      </c>
      <c r="N12062">
        <v>16.008030946222981</v>
      </c>
      <c r="O12062">
        <v>16.220671252761949</v>
      </c>
    </row>
    <row r="12063" spans="1:15" x14ac:dyDescent="0.25">
      <c r="A12063" s="2">
        <v>34343</v>
      </c>
      <c r="B12063">
        <v>0.111</v>
      </c>
      <c r="C12063">
        <v>43.2</v>
      </c>
      <c r="D12063">
        <v>3.9710000000000001</v>
      </c>
      <c r="E12063">
        <v>11.108000000000001</v>
      </c>
      <c r="F12063">
        <v>9.2518052752064737</v>
      </c>
      <c r="G12063">
        <v>10.06297395036615</v>
      </c>
      <c r="H12063">
        <v>11.614207374392709</v>
      </c>
      <c r="I12063">
        <v>11.053265205787611</v>
      </c>
      <c r="J12063">
        <v>12.125893616070959</v>
      </c>
      <c r="K12063">
        <v>12.72978183289197</v>
      </c>
      <c r="L12063">
        <v>13.35045961125917</v>
      </c>
      <c r="M12063">
        <v>13.271558673040859</v>
      </c>
      <c r="N12063">
        <v>13.41128527332882</v>
      </c>
      <c r="O12063">
        <v>13.788871277878259</v>
      </c>
    </row>
    <row r="12064" spans="1:15" x14ac:dyDescent="0.25">
      <c r="A12064" s="2">
        <v>34344</v>
      </c>
      <c r="B12064">
        <v>0.16800000000000001</v>
      </c>
      <c r="C12064">
        <v>39.200000000000003</v>
      </c>
      <c r="D12064">
        <v>1.7869999999999999</v>
      </c>
      <c r="E12064">
        <v>4.1389999999999993</v>
      </c>
      <c r="F12064">
        <v>8.5902804484780422</v>
      </c>
      <c r="G12064">
        <v>7.4203006048590092</v>
      </c>
      <c r="H12064">
        <v>8.2033021785267035</v>
      </c>
      <c r="I12064">
        <v>9.7320831135025063</v>
      </c>
      <c r="J12064">
        <v>9.3862230206707089</v>
      </c>
      <c r="K12064">
        <v>10.28637498475155</v>
      </c>
      <c r="L12064">
        <v>10.846730900056651</v>
      </c>
      <c r="M12064">
        <v>11.42389723940749</v>
      </c>
      <c r="N12064">
        <v>11.455052868934439</v>
      </c>
      <c r="O12064">
        <v>11.630227451525251</v>
      </c>
    </row>
    <row r="12065" spans="1:15" x14ac:dyDescent="0.25">
      <c r="A12065" s="2">
        <v>34345</v>
      </c>
      <c r="B12065">
        <v>0.13500000000000001</v>
      </c>
      <c r="C12065">
        <v>35.9</v>
      </c>
      <c r="D12065">
        <v>0.97799999999999998</v>
      </c>
      <c r="E12065">
        <v>1.9219999999999999</v>
      </c>
      <c r="F12065">
        <v>3.3086705620376171</v>
      </c>
      <c r="G12065">
        <v>6.6356894427218531</v>
      </c>
      <c r="H12065">
        <v>6.0042912057942051</v>
      </c>
      <c r="I12065">
        <v>6.8713851513041524</v>
      </c>
      <c r="J12065">
        <v>8.1977926549763129</v>
      </c>
      <c r="K12065">
        <v>7.9514087201808081</v>
      </c>
      <c r="L12065">
        <v>8.7478807168845236</v>
      </c>
      <c r="M12065">
        <v>9.2699530808597057</v>
      </c>
      <c r="N12065">
        <v>9.8470780031260148</v>
      </c>
      <c r="O12065">
        <v>9.9281837531407149</v>
      </c>
    </row>
    <row r="12066" spans="1:15" x14ac:dyDescent="0.25">
      <c r="A12066" s="2">
        <v>34346</v>
      </c>
      <c r="B12066">
        <v>0.83400000000000007</v>
      </c>
      <c r="C12066">
        <v>32.4</v>
      </c>
      <c r="D12066">
        <v>1.248</v>
      </c>
      <c r="E12066">
        <v>1.8120000000000001</v>
      </c>
      <c r="F12066">
        <v>2.3284905702676379</v>
      </c>
      <c r="G12066">
        <v>3.367309845624646</v>
      </c>
      <c r="H12066">
        <v>5.9747032105908193</v>
      </c>
      <c r="I12066">
        <v>5.7429331199753326</v>
      </c>
      <c r="J12066">
        <v>6.517247380210895</v>
      </c>
      <c r="K12066">
        <v>7.6279061110139601</v>
      </c>
      <c r="L12066">
        <v>7.483321743820845</v>
      </c>
      <c r="M12066">
        <v>8.1933855863302494</v>
      </c>
      <c r="N12066">
        <v>8.7130944816798053</v>
      </c>
      <c r="O12066">
        <v>9.2551369402760102</v>
      </c>
    </row>
    <row r="12067" spans="1:15" x14ac:dyDescent="0.25">
      <c r="A12067" s="2">
        <v>34347</v>
      </c>
      <c r="B12067">
        <v>6.7360000000000007</v>
      </c>
      <c r="C12067">
        <v>31.6</v>
      </c>
      <c r="D12067">
        <v>7.8730000000000002</v>
      </c>
      <c r="E12067">
        <v>7.984</v>
      </c>
      <c r="F12067">
        <v>8.2753338016885536</v>
      </c>
      <c r="G12067">
        <v>8.6348038537090908</v>
      </c>
      <c r="H12067">
        <v>9.4412178556617956</v>
      </c>
      <c r="I12067">
        <v>11.61628644030772</v>
      </c>
      <c r="J12067">
        <v>11.50059259123781</v>
      </c>
      <c r="K12067">
        <v>12.15259189147814</v>
      </c>
      <c r="L12067">
        <v>13.11064881549677</v>
      </c>
      <c r="M12067">
        <v>13.03584893877602</v>
      </c>
      <c r="N12067">
        <v>13.70050972595025</v>
      </c>
      <c r="O12067">
        <v>14.186989051492461</v>
      </c>
    </row>
    <row r="12068" spans="1:15" x14ac:dyDescent="0.25">
      <c r="A12068" s="2">
        <v>34348</v>
      </c>
      <c r="B12068">
        <v>3.2309999999999999</v>
      </c>
      <c r="C12068">
        <v>34.5</v>
      </c>
      <c r="D12068">
        <v>10.936</v>
      </c>
      <c r="E12068">
        <v>11.103999999999999</v>
      </c>
      <c r="F12068">
        <v>10.61501739082208</v>
      </c>
      <c r="G12068">
        <v>10.55724064047488</v>
      </c>
      <c r="H12068">
        <v>10.69195255273539</v>
      </c>
      <c r="I12068">
        <v>11.310525419702341</v>
      </c>
      <c r="J12068">
        <v>13.060485540040849</v>
      </c>
      <c r="K12068">
        <v>12.958861339695289</v>
      </c>
      <c r="L12068">
        <v>13.510394618544611</v>
      </c>
      <c r="M12068">
        <v>14.331994637837759</v>
      </c>
      <c r="N12068">
        <v>14.32770743478334</v>
      </c>
      <c r="O12068">
        <v>14.93290581931527</v>
      </c>
    </row>
    <row r="12069" spans="1:15" x14ac:dyDescent="0.25">
      <c r="A12069" s="2">
        <v>34349</v>
      </c>
      <c r="B12069">
        <v>8.3000000000000004E-2</v>
      </c>
      <c r="C12069">
        <v>38.6</v>
      </c>
      <c r="D12069">
        <v>10.884</v>
      </c>
      <c r="E12069">
        <v>11.019</v>
      </c>
      <c r="F12069">
        <v>9.9745678137450557</v>
      </c>
      <c r="G12069">
        <v>9.3253929426657916</v>
      </c>
      <c r="H12069">
        <v>9.1461701941452862</v>
      </c>
      <c r="I12069">
        <v>9.2462445883850428</v>
      </c>
      <c r="J12069">
        <v>9.7226075475397433</v>
      </c>
      <c r="K12069">
        <v>11.12548567801711</v>
      </c>
      <c r="L12069">
        <v>11.058328984929689</v>
      </c>
      <c r="M12069">
        <v>11.53650953889883</v>
      </c>
      <c r="N12069">
        <v>12.28327041213584</v>
      </c>
      <c r="O12069">
        <v>12.318359984509099</v>
      </c>
    </row>
    <row r="12070" spans="1:15" x14ac:dyDescent="0.25">
      <c r="A12070" s="2">
        <v>34350</v>
      </c>
      <c r="B12070">
        <v>0.57299999999999995</v>
      </c>
      <c r="C12070">
        <v>38</v>
      </c>
      <c r="D12070">
        <v>10.622999999999999</v>
      </c>
      <c r="E12070">
        <v>11.457000000000001</v>
      </c>
      <c r="F12070">
        <v>9.8240998302572926</v>
      </c>
      <c r="G12070">
        <v>8.9239780335987362</v>
      </c>
      <c r="H12070">
        <v>8.412795284379003</v>
      </c>
      <c r="I12070">
        <v>8.3398656560217042</v>
      </c>
      <c r="J12070">
        <v>8.4223775291239331</v>
      </c>
      <c r="K12070">
        <v>8.7968402382702244</v>
      </c>
      <c r="L12070">
        <v>9.965208001988886</v>
      </c>
      <c r="M12070">
        <v>9.9371041009846888</v>
      </c>
      <c r="N12070">
        <v>10.391890855415831</v>
      </c>
      <c r="O12070">
        <v>11.066153287142191</v>
      </c>
    </row>
    <row r="12071" spans="1:15" x14ac:dyDescent="0.25">
      <c r="A12071" s="2">
        <v>34351</v>
      </c>
      <c r="B12071">
        <v>0.34200000000000003</v>
      </c>
      <c r="C12071">
        <v>33.299999999999997</v>
      </c>
      <c r="D12071">
        <v>4.2290000000000001</v>
      </c>
      <c r="E12071">
        <v>10.965</v>
      </c>
      <c r="F12071">
        <v>9.4744310791287951</v>
      </c>
      <c r="G12071">
        <v>8.3036684485493453</v>
      </c>
      <c r="H12071">
        <v>7.6987298774372848</v>
      </c>
      <c r="I12071">
        <v>7.4285694089150152</v>
      </c>
      <c r="J12071">
        <v>7.3903280717119362</v>
      </c>
      <c r="K12071">
        <v>7.452194713322986</v>
      </c>
      <c r="L12071">
        <v>7.7749105557882023</v>
      </c>
      <c r="M12071">
        <v>8.7685620849996262</v>
      </c>
      <c r="N12071">
        <v>8.7984213477348447</v>
      </c>
      <c r="O12071">
        <v>9.2199410049799688</v>
      </c>
    </row>
    <row r="12072" spans="1:15" x14ac:dyDescent="0.25">
      <c r="A12072" s="2">
        <v>34352</v>
      </c>
      <c r="B12072">
        <v>0</v>
      </c>
      <c r="C12072">
        <v>28.1</v>
      </c>
      <c r="D12072">
        <v>0.998</v>
      </c>
      <c r="E12072">
        <v>4.2290000000000001</v>
      </c>
      <c r="F12072">
        <v>8.3248909111917637</v>
      </c>
      <c r="G12072">
        <v>7.4185480404073356</v>
      </c>
      <c r="H12072">
        <v>6.7085919667609604</v>
      </c>
      <c r="I12072">
        <v>6.422586914242852</v>
      </c>
      <c r="J12072">
        <v>6.2447613264667474</v>
      </c>
      <c r="K12072">
        <v>6.2169485761921246</v>
      </c>
      <c r="L12072">
        <v>6.2876336643658464</v>
      </c>
      <c r="M12072">
        <v>6.5766763195625693</v>
      </c>
      <c r="N12072">
        <v>7.4596033474336423</v>
      </c>
      <c r="O12072">
        <v>7.5177085401483676</v>
      </c>
    </row>
    <row r="12073" spans="1:15" x14ac:dyDescent="0.25">
      <c r="A12073" s="2">
        <v>34353</v>
      </c>
      <c r="B12073">
        <v>0</v>
      </c>
      <c r="C12073">
        <v>26.1</v>
      </c>
      <c r="D12073">
        <v>0.91500000000000004</v>
      </c>
      <c r="E12073">
        <v>0.998</v>
      </c>
      <c r="F12073">
        <v>3.199369236441604</v>
      </c>
      <c r="G12073">
        <v>6.2832094577875592</v>
      </c>
      <c r="H12073">
        <v>5.8498632253676472</v>
      </c>
      <c r="I12073">
        <v>5.5325225078416356</v>
      </c>
      <c r="J12073">
        <v>5.3599045936694454</v>
      </c>
      <c r="K12073">
        <v>5.227722599444558</v>
      </c>
      <c r="L12073">
        <v>5.2303562215237056</v>
      </c>
      <c r="M12073">
        <v>5.3120289680705302</v>
      </c>
      <c r="N12073">
        <v>5.5948138601473341</v>
      </c>
      <c r="O12073">
        <v>6.3759967722259159</v>
      </c>
    </row>
    <row r="12074" spans="1:15" x14ac:dyDescent="0.25">
      <c r="A12074" s="2">
        <v>34354</v>
      </c>
      <c r="B12074">
        <v>0.35699999999999998</v>
      </c>
      <c r="C12074">
        <v>24.8</v>
      </c>
      <c r="D12074">
        <v>0.69900000000000007</v>
      </c>
      <c r="E12074">
        <v>1.272</v>
      </c>
      <c r="F12074">
        <v>1.146261003002033</v>
      </c>
      <c r="G12074">
        <v>2.766316741514999</v>
      </c>
      <c r="H12074">
        <v>5.2023727805246587</v>
      </c>
      <c r="I12074">
        <v>5.1255467724014458</v>
      </c>
      <c r="J12074">
        <v>4.9408889464488128</v>
      </c>
      <c r="K12074">
        <v>4.8199698019870132</v>
      </c>
      <c r="L12074">
        <v>4.7414635068062463</v>
      </c>
      <c r="M12074">
        <v>4.7683711809911866</v>
      </c>
      <c r="N12074">
        <v>4.8747891514861159</v>
      </c>
      <c r="O12074">
        <v>5.1391700677405439</v>
      </c>
    </row>
    <row r="12075" spans="1:15" x14ac:dyDescent="0.25">
      <c r="A12075" s="2">
        <v>34355</v>
      </c>
      <c r="B12075">
        <v>0</v>
      </c>
      <c r="C12075">
        <v>22.7</v>
      </c>
      <c r="D12075">
        <v>0.35699999999999998</v>
      </c>
      <c r="E12075">
        <v>0.69900000000000007</v>
      </c>
      <c r="F12075">
        <v>1.019456346166435</v>
      </c>
      <c r="G12075">
        <v>0.93259766990294335</v>
      </c>
      <c r="H12075">
        <v>2.1693417162708029</v>
      </c>
      <c r="I12075">
        <v>4.217852263732591</v>
      </c>
      <c r="J12075">
        <v>4.2300569729147872</v>
      </c>
      <c r="K12075">
        <v>4.1027436268837496</v>
      </c>
      <c r="L12075">
        <v>4.0354255169585684</v>
      </c>
      <c r="M12075">
        <v>3.995711889387223</v>
      </c>
      <c r="N12075">
        <v>4.0548257489143982</v>
      </c>
      <c r="O12075">
        <v>4.1669174940253004</v>
      </c>
    </row>
    <row r="12076" spans="1:15" x14ac:dyDescent="0.25">
      <c r="A12076" s="2">
        <v>34356</v>
      </c>
      <c r="B12076">
        <v>0.51800000000000002</v>
      </c>
      <c r="C12076">
        <v>21.3</v>
      </c>
      <c r="D12076">
        <v>0.875</v>
      </c>
      <c r="E12076">
        <v>0.875</v>
      </c>
      <c r="F12076">
        <v>1.082467844449212</v>
      </c>
      <c r="G12076">
        <v>1.3184227999811999</v>
      </c>
      <c r="H12076">
        <v>1.2719054840995241</v>
      </c>
      <c r="I12076">
        <v>2.2828993094073748</v>
      </c>
      <c r="J12076">
        <v>3.9761110143741401</v>
      </c>
      <c r="K12076">
        <v>4.0117201666307007</v>
      </c>
      <c r="L12076">
        <v>3.9413554934415811</v>
      </c>
      <c r="M12076">
        <v>3.9119617906485362</v>
      </c>
      <c r="N12076">
        <v>3.914491288575884</v>
      </c>
      <c r="O12076">
        <v>3.9850723042159948</v>
      </c>
    </row>
    <row r="12077" spans="1:15" x14ac:dyDescent="0.25">
      <c r="A12077" s="2">
        <v>34357</v>
      </c>
      <c r="B12077">
        <v>9.66</v>
      </c>
      <c r="C12077">
        <v>20.8</v>
      </c>
      <c r="D12077">
        <v>10.535</v>
      </c>
      <c r="E12077">
        <v>10.535</v>
      </c>
      <c r="F12077">
        <v>10.44199747144375</v>
      </c>
      <c r="G12077">
        <v>10.571481609352441</v>
      </c>
      <c r="H12077">
        <v>10.74860491120914</v>
      </c>
      <c r="I12077">
        <v>10.73223010121586</v>
      </c>
      <c r="J12077">
        <v>11.556922805673491</v>
      </c>
      <c r="K12077">
        <v>12.94659596132708</v>
      </c>
      <c r="L12077">
        <v>13.00797016272506</v>
      </c>
      <c r="M12077">
        <v>12.97532530282424</v>
      </c>
      <c r="N12077">
        <v>12.985396433710299</v>
      </c>
      <c r="O12077">
        <v>13.00689361885629</v>
      </c>
    </row>
    <row r="12078" spans="1:15" x14ac:dyDescent="0.25">
      <c r="A12078" s="2">
        <v>34358</v>
      </c>
      <c r="B12078">
        <v>6.2079999999999993</v>
      </c>
      <c r="C12078">
        <v>40.299999999999997</v>
      </c>
      <c r="D12078">
        <v>16.385999999999999</v>
      </c>
      <c r="E12078">
        <v>16.742999999999999</v>
      </c>
      <c r="F12078">
        <v>16.013194951820811</v>
      </c>
      <c r="G12078">
        <v>15.570453476139409</v>
      </c>
      <c r="H12078">
        <v>15.45340948574402</v>
      </c>
      <c r="I12078">
        <v>15.508679988068121</v>
      </c>
      <c r="J12078">
        <v>15.43929561180879</v>
      </c>
      <c r="K12078">
        <v>16.06772185276451</v>
      </c>
      <c r="L12078">
        <v>17.19858285637191</v>
      </c>
      <c r="M12078">
        <v>17.257752482882879</v>
      </c>
      <c r="N12078">
        <v>17.260670700934678</v>
      </c>
      <c r="O12078">
        <v>17.29085620455437</v>
      </c>
    </row>
    <row r="12079" spans="1:15" x14ac:dyDescent="0.25">
      <c r="A12079" s="2">
        <v>34359</v>
      </c>
      <c r="B12079">
        <v>16.286000000000001</v>
      </c>
      <c r="C12079">
        <v>61.5</v>
      </c>
      <c r="D12079">
        <v>32.671999999999997</v>
      </c>
      <c r="E12079">
        <v>32.671999999999997</v>
      </c>
      <c r="F12079">
        <v>31.32263439236657</v>
      </c>
      <c r="G12079">
        <v>30.31900562605551</v>
      </c>
      <c r="H12079">
        <v>29.750232004650311</v>
      </c>
      <c r="I12079">
        <v>29.598246777050282</v>
      </c>
      <c r="J12079">
        <v>29.581145917138549</v>
      </c>
      <c r="K12079">
        <v>29.469644547496681</v>
      </c>
      <c r="L12079">
        <v>29.961796016447352</v>
      </c>
      <c r="M12079">
        <v>30.899932234152541</v>
      </c>
      <c r="N12079">
        <v>30.987084138653149</v>
      </c>
      <c r="O12079">
        <v>31.017238175437271</v>
      </c>
    </row>
    <row r="12080" spans="1:15" x14ac:dyDescent="0.25">
      <c r="A12080" s="2">
        <v>34360</v>
      </c>
      <c r="B12080">
        <v>5.34</v>
      </c>
      <c r="C12080">
        <v>159.1</v>
      </c>
      <c r="D12080">
        <v>37.494</v>
      </c>
      <c r="E12080">
        <v>38.012</v>
      </c>
      <c r="F12080">
        <v>34.507692097300257</v>
      </c>
      <c r="G12080">
        <v>32.665265585799581</v>
      </c>
      <c r="H12080">
        <v>31.495776974742292</v>
      </c>
      <c r="I12080">
        <v>30.958304698469441</v>
      </c>
      <c r="J12080">
        <v>30.718886925018101</v>
      </c>
      <c r="K12080">
        <v>30.598797063290061</v>
      </c>
      <c r="L12080">
        <v>30.456124012923681</v>
      </c>
      <c r="M12080">
        <v>30.843485865879291</v>
      </c>
      <c r="N12080">
        <v>31.66860135852232</v>
      </c>
      <c r="O12080">
        <v>31.78094584400689</v>
      </c>
    </row>
    <row r="12081" spans="1:15" x14ac:dyDescent="0.25">
      <c r="A12081" s="2">
        <v>34361</v>
      </c>
      <c r="B12081">
        <v>5.0209999999999999</v>
      </c>
      <c r="C12081">
        <v>119</v>
      </c>
      <c r="D12081">
        <v>32.854999999999997</v>
      </c>
      <c r="E12081">
        <v>42.515000000000001</v>
      </c>
      <c r="F12081">
        <v>37.424249404795461</v>
      </c>
      <c r="G12081">
        <v>34.288422053849857</v>
      </c>
      <c r="H12081">
        <v>32.711423324053861</v>
      </c>
      <c r="I12081">
        <v>31.91735687419013</v>
      </c>
      <c r="J12081">
        <v>31.433546498591468</v>
      </c>
      <c r="K12081">
        <v>31.157723915401711</v>
      </c>
      <c r="L12081">
        <v>31.037659823817961</v>
      </c>
      <c r="M12081">
        <v>30.919385318354749</v>
      </c>
      <c r="N12081">
        <v>31.298123107599139</v>
      </c>
      <c r="O12081">
        <v>32.049065711358658</v>
      </c>
    </row>
    <row r="12082" spans="1:15" x14ac:dyDescent="0.25">
      <c r="A12082" s="2">
        <v>34362</v>
      </c>
      <c r="B12082">
        <v>1.734</v>
      </c>
      <c r="C12082">
        <v>84.8</v>
      </c>
      <c r="D12082">
        <v>28.381</v>
      </c>
      <c r="E12082">
        <v>34.588999999999999</v>
      </c>
      <c r="F12082">
        <v>36.520828967016911</v>
      </c>
      <c r="G12082">
        <v>32.636736412115319</v>
      </c>
      <c r="H12082">
        <v>30.365759665741209</v>
      </c>
      <c r="I12082">
        <v>29.46357464339269</v>
      </c>
      <c r="J12082">
        <v>28.84060629209565</v>
      </c>
      <c r="K12082">
        <v>28.392728264980949</v>
      </c>
      <c r="L12082">
        <v>28.173256178608931</v>
      </c>
      <c r="M12082">
        <v>28.095038226021089</v>
      </c>
      <c r="N12082">
        <v>28.070895780345129</v>
      </c>
      <c r="O12082">
        <v>28.448531191328449</v>
      </c>
    </row>
    <row r="12083" spans="1:15" x14ac:dyDescent="0.25">
      <c r="A12083" s="2">
        <v>34363</v>
      </c>
      <c r="B12083">
        <v>0.115</v>
      </c>
      <c r="C12083">
        <v>73.5</v>
      </c>
      <c r="D12083">
        <v>12.21</v>
      </c>
      <c r="E12083">
        <v>28.495999999999999</v>
      </c>
      <c r="F12083">
        <v>27.786252043609419</v>
      </c>
      <c r="G12083">
        <v>29.278947080256341</v>
      </c>
      <c r="H12083">
        <v>26.81193592176367</v>
      </c>
      <c r="I12083">
        <v>25.612072522640059</v>
      </c>
      <c r="J12083">
        <v>24.98559358765657</v>
      </c>
      <c r="K12083">
        <v>24.465523442591412</v>
      </c>
      <c r="L12083">
        <v>24.141279403472751</v>
      </c>
      <c r="M12083">
        <v>24.005179760945001</v>
      </c>
      <c r="N12083">
        <v>24.03789358128201</v>
      </c>
      <c r="O12083">
        <v>24.080777175037831</v>
      </c>
    </row>
    <row r="12084" spans="1:15" x14ac:dyDescent="0.25">
      <c r="A12084" s="2">
        <v>34364</v>
      </c>
      <c r="B12084">
        <v>3.1560000000000001</v>
      </c>
      <c r="C12084">
        <v>54</v>
      </c>
      <c r="D12084">
        <v>10.026</v>
      </c>
      <c r="E12084">
        <v>15.366</v>
      </c>
      <c r="F12084">
        <v>24.991851985019071</v>
      </c>
      <c r="G12084">
        <v>24.878135271952349</v>
      </c>
      <c r="H12084">
        <v>26.543584302567361</v>
      </c>
      <c r="I12084">
        <v>25.407588049348959</v>
      </c>
      <c r="J12084">
        <v>24.621050300562501</v>
      </c>
      <c r="K12084">
        <v>24.138425378926211</v>
      </c>
      <c r="L12084">
        <v>23.788295237718149</v>
      </c>
      <c r="M12084">
        <v>23.58708756635912</v>
      </c>
      <c r="N12084">
        <v>23.58805303974966</v>
      </c>
      <c r="O12084">
        <v>23.685895914107991</v>
      </c>
    </row>
    <row r="12085" spans="1:15" x14ac:dyDescent="0.25">
      <c r="A12085" s="2">
        <v>34365</v>
      </c>
      <c r="B12085">
        <v>0</v>
      </c>
      <c r="C12085">
        <v>50.5</v>
      </c>
      <c r="D12085">
        <v>5.0050000000000008</v>
      </c>
      <c r="E12085">
        <v>10.026</v>
      </c>
      <c r="F12085">
        <v>12.30294633142451</v>
      </c>
      <c r="G12085">
        <v>19.423177549863041</v>
      </c>
      <c r="H12085">
        <v>19.888337440944191</v>
      </c>
      <c r="I12085">
        <v>21.92785822621892</v>
      </c>
      <c r="J12085">
        <v>21.231874584216481</v>
      </c>
      <c r="K12085">
        <v>20.63598095664797</v>
      </c>
      <c r="L12085">
        <v>20.330618039903989</v>
      </c>
      <c r="M12085">
        <v>20.117721413852991</v>
      </c>
      <c r="N12085">
        <v>20.07329811203951</v>
      </c>
      <c r="O12085">
        <v>20.148102488701909</v>
      </c>
    </row>
    <row r="12086" spans="1:15" x14ac:dyDescent="0.25">
      <c r="A12086" s="2">
        <v>34366</v>
      </c>
      <c r="B12086">
        <v>0.52500000000000002</v>
      </c>
      <c r="C12086">
        <v>44.8</v>
      </c>
      <c r="D12086">
        <v>3.7959999999999998</v>
      </c>
      <c r="E12086">
        <v>5.53</v>
      </c>
      <c r="F12086">
        <v>8.4168446348721311</v>
      </c>
      <c r="G12086">
        <v>10.164187731047001</v>
      </c>
      <c r="H12086">
        <v>15.794406601208779</v>
      </c>
      <c r="I12086">
        <v>16.851664412588161</v>
      </c>
      <c r="J12086">
        <v>18.716430464139759</v>
      </c>
      <c r="K12086">
        <v>18.223085698424988</v>
      </c>
      <c r="L12086">
        <v>17.84630678338393</v>
      </c>
      <c r="M12086">
        <v>17.683655715622631</v>
      </c>
      <c r="N12086">
        <v>17.638451913885511</v>
      </c>
      <c r="O12086">
        <v>17.67708299485226</v>
      </c>
    </row>
    <row r="12087" spans="1:15" x14ac:dyDescent="0.25">
      <c r="A12087" s="2">
        <v>34367</v>
      </c>
      <c r="B12087">
        <v>7.4589999999999996</v>
      </c>
      <c r="C12087">
        <v>39.5</v>
      </c>
      <c r="D12087">
        <v>11.14</v>
      </c>
      <c r="E12087">
        <v>11.255000000000001</v>
      </c>
      <c r="F12087">
        <v>11.920424665506349</v>
      </c>
      <c r="G12087">
        <v>14.04034826570234</v>
      </c>
      <c r="H12087">
        <v>15.53167763501296</v>
      </c>
      <c r="I12087">
        <v>20.34896137727678</v>
      </c>
      <c r="J12087">
        <v>21.40222528750088</v>
      </c>
      <c r="K12087">
        <v>22.99206788048636</v>
      </c>
      <c r="L12087">
        <v>22.71130971829529</v>
      </c>
      <c r="M12087">
        <v>22.496484750752341</v>
      </c>
      <c r="N12087">
        <v>22.496628444456569</v>
      </c>
      <c r="O12087">
        <v>22.535069156424989</v>
      </c>
    </row>
    <row r="12088" spans="1:15" x14ac:dyDescent="0.25">
      <c r="A12088" s="2">
        <v>34368</v>
      </c>
      <c r="B12088">
        <v>0.42199999999999999</v>
      </c>
      <c r="C12088">
        <v>50.6</v>
      </c>
      <c r="D12088">
        <v>8.4059999999999988</v>
      </c>
      <c r="E12088">
        <v>11.561999999999999</v>
      </c>
      <c r="F12088">
        <v>10.42672581287635</v>
      </c>
      <c r="G12088">
        <v>10.65084803572878</v>
      </c>
      <c r="H12088">
        <v>12.170963397684099</v>
      </c>
      <c r="I12088">
        <v>13.50840877885844</v>
      </c>
      <c r="J12088">
        <v>17.46634478081474</v>
      </c>
      <c r="K12088">
        <v>18.357172588722641</v>
      </c>
      <c r="L12088">
        <v>19.753510403505231</v>
      </c>
      <c r="M12088">
        <v>19.609532658848199</v>
      </c>
      <c r="N12088">
        <v>19.563198643497142</v>
      </c>
      <c r="O12088">
        <v>19.641249077804229</v>
      </c>
    </row>
    <row r="12089" spans="1:15" x14ac:dyDescent="0.25">
      <c r="A12089" s="2">
        <v>34369</v>
      </c>
      <c r="B12089">
        <v>0</v>
      </c>
      <c r="C12089">
        <v>48</v>
      </c>
      <c r="D12089">
        <v>8.4059999999999988</v>
      </c>
      <c r="E12089">
        <v>8.4059999999999988</v>
      </c>
      <c r="F12089">
        <v>9.7120169695185936</v>
      </c>
      <c r="G12089">
        <v>8.7616488002093238</v>
      </c>
      <c r="H12089">
        <v>8.9081641412643755</v>
      </c>
      <c r="I12089">
        <v>10.230139034632661</v>
      </c>
      <c r="J12089">
        <v>11.35837164646202</v>
      </c>
      <c r="K12089">
        <v>14.59749465756075</v>
      </c>
      <c r="L12089">
        <v>15.41531717384008</v>
      </c>
      <c r="M12089">
        <v>16.65973831817637</v>
      </c>
      <c r="N12089">
        <v>16.67856758757928</v>
      </c>
      <c r="O12089">
        <v>16.718430204455931</v>
      </c>
    </row>
    <row r="12090" spans="1:15" x14ac:dyDescent="0.25">
      <c r="A12090" s="2">
        <v>34370</v>
      </c>
      <c r="B12090">
        <v>3.5999999999999997E-2</v>
      </c>
      <c r="C12090">
        <v>39.5</v>
      </c>
      <c r="D12090">
        <v>7.9169999999999998</v>
      </c>
      <c r="E12090">
        <v>8.4420000000000002</v>
      </c>
      <c r="F12090">
        <v>6.9921524621232889</v>
      </c>
      <c r="G12090">
        <v>7.8769667627428106</v>
      </c>
      <c r="H12090">
        <v>7.2489035285285368</v>
      </c>
      <c r="I12090">
        <v>7.5079588709718692</v>
      </c>
      <c r="J12090">
        <v>8.616459106888243</v>
      </c>
      <c r="K12090">
        <v>9.5483262754239036</v>
      </c>
      <c r="L12090">
        <v>12.267914405900189</v>
      </c>
      <c r="M12090">
        <v>13.02424372277962</v>
      </c>
      <c r="N12090">
        <v>14.199767968934941</v>
      </c>
      <c r="O12090">
        <v>14.2944729631377</v>
      </c>
    </row>
    <row r="12091" spans="1:15" x14ac:dyDescent="0.25">
      <c r="A12091" s="2">
        <v>34371</v>
      </c>
      <c r="B12091">
        <v>0.27600000000000002</v>
      </c>
      <c r="C12091">
        <v>34.5</v>
      </c>
      <c r="D12091">
        <v>0.7340000000000001</v>
      </c>
      <c r="E12091">
        <v>8.1929999999999996</v>
      </c>
      <c r="F12091">
        <v>6.8417378496274841</v>
      </c>
      <c r="G12091">
        <v>5.8508400366304141</v>
      </c>
      <c r="H12091">
        <v>6.6080329400155646</v>
      </c>
      <c r="I12091">
        <v>6.3098765689667369</v>
      </c>
      <c r="J12091">
        <v>6.5645257855972661</v>
      </c>
      <c r="K12091">
        <v>7.4790055008919261</v>
      </c>
      <c r="L12091">
        <v>8.2875347875598671</v>
      </c>
      <c r="M12091">
        <v>10.59982889613009</v>
      </c>
      <c r="N12091">
        <v>11.34674391603539</v>
      </c>
      <c r="O12091">
        <v>12.41959040242854</v>
      </c>
    </row>
    <row r="12092" spans="1:15" x14ac:dyDescent="0.25">
      <c r="A12092" s="2">
        <v>34372</v>
      </c>
      <c r="B12092">
        <v>3.468</v>
      </c>
      <c r="C12092">
        <v>31.9</v>
      </c>
      <c r="D12092">
        <v>3.78</v>
      </c>
      <c r="E12092">
        <v>4.202</v>
      </c>
      <c r="F12092">
        <v>9.5325851682899909</v>
      </c>
      <c r="G12092">
        <v>8.7411200974335888</v>
      </c>
      <c r="H12092">
        <v>8.151081173450704</v>
      </c>
      <c r="I12092">
        <v>8.9175464679142404</v>
      </c>
      <c r="J12092">
        <v>8.734559025337802</v>
      </c>
      <c r="K12092">
        <v>8.9551873917839693</v>
      </c>
      <c r="L12092">
        <v>9.739985332197671</v>
      </c>
      <c r="M12092">
        <v>10.45012363818101</v>
      </c>
      <c r="N12092">
        <v>12.476347019065249</v>
      </c>
      <c r="O12092">
        <v>13.172724464662251</v>
      </c>
    </row>
    <row r="12093" spans="1:15" x14ac:dyDescent="0.25">
      <c r="A12093" s="2">
        <v>34373</v>
      </c>
      <c r="B12093">
        <v>1.325</v>
      </c>
      <c r="C12093">
        <v>31</v>
      </c>
      <c r="D12093">
        <v>5.1050000000000004</v>
      </c>
      <c r="E12093">
        <v>5.1050000000000004</v>
      </c>
      <c r="F12093">
        <v>5.1627636185292136</v>
      </c>
      <c r="G12093">
        <v>8.9494355772564074</v>
      </c>
      <c r="H12093">
        <v>8.4912587788381604</v>
      </c>
      <c r="I12093">
        <v>8.1825146575757302</v>
      </c>
      <c r="J12093">
        <v>8.8310630689610559</v>
      </c>
      <c r="K12093">
        <v>8.6851025016427297</v>
      </c>
      <c r="L12093">
        <v>8.8867629869211822</v>
      </c>
      <c r="M12093">
        <v>9.5630477338581343</v>
      </c>
      <c r="N12093">
        <v>10.216350728925629</v>
      </c>
      <c r="O12093">
        <v>11.98916931530753</v>
      </c>
    </row>
    <row r="12094" spans="1:15" x14ac:dyDescent="0.25">
      <c r="A12094" s="2">
        <v>34374</v>
      </c>
      <c r="B12094">
        <v>1.5429999999999999</v>
      </c>
      <c r="C12094">
        <v>33.4</v>
      </c>
      <c r="D12094">
        <v>6.6120000000000001</v>
      </c>
      <c r="E12094">
        <v>6.6479999999999997</v>
      </c>
      <c r="F12094">
        <v>6.1016138704135816</v>
      </c>
      <c r="G12094">
        <v>6.0060679065766598</v>
      </c>
      <c r="H12094">
        <v>8.8209323656958425</v>
      </c>
      <c r="I12094">
        <v>8.6519110499428926</v>
      </c>
      <c r="J12094">
        <v>8.4407162940294302</v>
      </c>
      <c r="K12094">
        <v>8.9703922576453436</v>
      </c>
      <c r="L12094">
        <v>8.874726366549611</v>
      </c>
      <c r="M12094">
        <v>9.0647722472560552</v>
      </c>
      <c r="N12094">
        <v>9.6806541341128458</v>
      </c>
      <c r="O12094">
        <v>10.2719204081339</v>
      </c>
    </row>
    <row r="12095" spans="1:15" x14ac:dyDescent="0.25">
      <c r="A12095" s="2">
        <v>34375</v>
      </c>
      <c r="B12095">
        <v>8.59</v>
      </c>
      <c r="C12095">
        <v>32.6</v>
      </c>
      <c r="D12095">
        <v>14.926</v>
      </c>
      <c r="E12095">
        <v>15.202</v>
      </c>
      <c r="F12095">
        <v>14.319508523991921</v>
      </c>
      <c r="G12095">
        <v>13.79919505474197</v>
      </c>
      <c r="H12095">
        <v>13.682621794328741</v>
      </c>
      <c r="I12095">
        <v>15.958670183643759</v>
      </c>
      <c r="J12095">
        <v>15.86882147869586</v>
      </c>
      <c r="K12095">
        <v>15.700592383549759</v>
      </c>
      <c r="L12095">
        <v>16.157302750442231</v>
      </c>
      <c r="M12095">
        <v>16.102274228905461</v>
      </c>
      <c r="N12095">
        <v>16.305133560240279</v>
      </c>
      <c r="O12095">
        <v>16.859932010887789</v>
      </c>
    </row>
    <row r="12096" spans="1:15" x14ac:dyDescent="0.25">
      <c r="A12096" s="2">
        <v>34376</v>
      </c>
      <c r="B12096">
        <v>0.45</v>
      </c>
      <c r="C12096">
        <v>38.1</v>
      </c>
      <c r="D12096">
        <v>11.907999999999999</v>
      </c>
      <c r="E12096">
        <v>15.375999999999999</v>
      </c>
      <c r="F12096">
        <v>13.8715573781252</v>
      </c>
      <c r="G12096">
        <v>12.88664368125033</v>
      </c>
      <c r="H12096">
        <v>12.3288360790454</v>
      </c>
      <c r="I12096">
        <v>12.211354328966459</v>
      </c>
      <c r="J12096">
        <v>14.015028918479549</v>
      </c>
      <c r="K12096">
        <v>13.91533659358632</v>
      </c>
      <c r="L12096">
        <v>13.779531577349371</v>
      </c>
      <c r="M12096">
        <v>14.16929431871062</v>
      </c>
      <c r="N12096">
        <v>14.165081438220611</v>
      </c>
      <c r="O12096">
        <v>14.367886455467451</v>
      </c>
    </row>
    <row r="12097" spans="1:15" x14ac:dyDescent="0.25">
      <c r="A12097" s="2">
        <v>34377</v>
      </c>
      <c r="B12097">
        <v>0.65099999999999991</v>
      </c>
      <c r="C12097">
        <v>39.700000000000003</v>
      </c>
      <c r="D12097">
        <v>11.234</v>
      </c>
      <c r="E12097">
        <v>12.558999999999999</v>
      </c>
      <c r="F12097">
        <v>13.48739364458744</v>
      </c>
      <c r="G12097">
        <v>12.247810919789339</v>
      </c>
      <c r="H12097">
        <v>11.490252843179899</v>
      </c>
      <c r="I12097">
        <v>11.141135243166829</v>
      </c>
      <c r="J12097">
        <v>11.04052722873533</v>
      </c>
      <c r="K12097">
        <v>12.488310272080181</v>
      </c>
      <c r="L12097">
        <v>12.427648577309251</v>
      </c>
      <c r="M12097">
        <v>12.33723945132008</v>
      </c>
      <c r="N12097">
        <v>12.71508878958009</v>
      </c>
      <c r="O12097">
        <v>12.74549068890029</v>
      </c>
    </row>
    <row r="12098" spans="1:15" x14ac:dyDescent="0.25">
      <c r="A12098" s="2">
        <v>34378</v>
      </c>
      <c r="B12098">
        <v>0.69299999999999995</v>
      </c>
      <c r="C12098">
        <v>34.799999999999997</v>
      </c>
      <c r="D12098">
        <v>10.384</v>
      </c>
      <c r="E12098">
        <v>11.927</v>
      </c>
      <c r="F12098">
        <v>10.98039876105295</v>
      </c>
      <c r="G12098">
        <v>11.598137662007639</v>
      </c>
      <c r="H12098">
        <v>10.78213761737492</v>
      </c>
      <c r="I12098">
        <v>10.37233975721373</v>
      </c>
      <c r="J12098">
        <v>10.11779032344665</v>
      </c>
      <c r="K12098">
        <v>10.02619043495579</v>
      </c>
      <c r="L12098">
        <v>11.234537340240619</v>
      </c>
      <c r="M12098">
        <v>11.21558552902661</v>
      </c>
      <c r="N12098">
        <v>11.19500300006316</v>
      </c>
      <c r="O12098">
        <v>11.552548746981349</v>
      </c>
    </row>
    <row r="12099" spans="1:15" x14ac:dyDescent="0.25">
      <c r="A12099" s="2">
        <v>34379</v>
      </c>
      <c r="B12099">
        <v>0</v>
      </c>
      <c r="C12099">
        <v>30.7</v>
      </c>
      <c r="D12099">
        <v>1.794</v>
      </c>
      <c r="E12099">
        <v>10.384</v>
      </c>
      <c r="F12099">
        <v>9.402415003858561</v>
      </c>
      <c r="G12099">
        <v>8.77788180625185</v>
      </c>
      <c r="H12099">
        <v>9.3809075116610963</v>
      </c>
      <c r="I12099">
        <v>9.0012637175968226</v>
      </c>
      <c r="J12099">
        <v>8.7250402640991549</v>
      </c>
      <c r="K12099">
        <v>8.5208699079591153</v>
      </c>
      <c r="L12099">
        <v>8.4688409465551135</v>
      </c>
      <c r="M12099">
        <v>9.4995512102540598</v>
      </c>
      <c r="N12099">
        <v>9.5442783965070728</v>
      </c>
      <c r="O12099">
        <v>9.562767164208859</v>
      </c>
    </row>
    <row r="12100" spans="1:15" x14ac:dyDescent="0.25">
      <c r="A12100" s="2">
        <v>34380</v>
      </c>
      <c r="B12100">
        <v>0</v>
      </c>
      <c r="C12100">
        <v>27.7</v>
      </c>
      <c r="D12100">
        <v>1.3440000000000001</v>
      </c>
      <c r="E12100">
        <v>1.794</v>
      </c>
      <c r="F12100">
        <v>7.771215393507072</v>
      </c>
      <c r="G12100">
        <v>7.2711683313116806</v>
      </c>
      <c r="H12100">
        <v>7.0095628967952202</v>
      </c>
      <c r="I12100">
        <v>7.7424029119321638</v>
      </c>
      <c r="J12100">
        <v>7.5158203239223571</v>
      </c>
      <c r="K12100">
        <v>7.3077740366691533</v>
      </c>
      <c r="L12100">
        <v>7.1737921820897901</v>
      </c>
      <c r="M12100">
        <v>7.1594442342846101</v>
      </c>
      <c r="N12100">
        <v>8.080693189178767</v>
      </c>
      <c r="O12100">
        <v>8.1556973589130255</v>
      </c>
    </row>
    <row r="12101" spans="1:15" x14ac:dyDescent="0.25">
      <c r="A12101" s="2">
        <v>34381</v>
      </c>
      <c r="B12101">
        <v>0</v>
      </c>
      <c r="C12101">
        <v>25.8</v>
      </c>
      <c r="D12101">
        <v>0.69299999999999995</v>
      </c>
      <c r="E12101">
        <v>1.3440000000000001</v>
      </c>
      <c r="F12101">
        <v>1.4084592586079401</v>
      </c>
      <c r="G12101">
        <v>5.8079360614504747</v>
      </c>
      <c r="H12101">
        <v>5.6896894967095122</v>
      </c>
      <c r="I12101">
        <v>5.7485747299705352</v>
      </c>
      <c r="J12101">
        <v>6.4184744208510676</v>
      </c>
      <c r="K12101">
        <v>6.2607368803497234</v>
      </c>
      <c r="L12101">
        <v>6.1310668668877266</v>
      </c>
      <c r="M12101">
        <v>6.0530371997506327</v>
      </c>
      <c r="N12101">
        <v>6.0898147799220803</v>
      </c>
      <c r="O12101">
        <v>6.907433891674831</v>
      </c>
    </row>
    <row r="12102" spans="1:15" x14ac:dyDescent="0.25">
      <c r="A12102" s="2">
        <v>34382</v>
      </c>
      <c r="B12102">
        <v>0</v>
      </c>
      <c r="C12102">
        <v>23.9</v>
      </c>
      <c r="D12102">
        <v>0</v>
      </c>
      <c r="E12102">
        <v>0.69299999999999995</v>
      </c>
      <c r="F12102">
        <v>1.014069535695153</v>
      </c>
      <c r="G12102">
        <v>1.0854926834259551</v>
      </c>
      <c r="H12102">
        <v>4.4514675919542288</v>
      </c>
      <c r="I12102">
        <v>4.6206733627095602</v>
      </c>
      <c r="J12102">
        <v>4.7462758687015016</v>
      </c>
      <c r="K12102">
        <v>5.3184516124837584</v>
      </c>
      <c r="L12102">
        <v>5.2344367944476229</v>
      </c>
      <c r="M12102">
        <v>5.1627109853931374</v>
      </c>
      <c r="N12102">
        <v>5.1466351248580144</v>
      </c>
      <c r="O12102">
        <v>5.2058298971008563</v>
      </c>
    </row>
    <row r="12103" spans="1:15" x14ac:dyDescent="0.25">
      <c r="A12103" s="2">
        <v>34383</v>
      </c>
      <c r="B12103">
        <v>0</v>
      </c>
      <c r="C12103">
        <v>21</v>
      </c>
      <c r="D12103">
        <v>0</v>
      </c>
      <c r="E12103">
        <v>0</v>
      </c>
      <c r="F12103">
        <v>0.50593704611606993</v>
      </c>
      <c r="G12103">
        <v>0.76096018521867781</v>
      </c>
      <c r="H12103">
        <v>0.84735999904436043</v>
      </c>
      <c r="I12103">
        <v>3.5792849621528409</v>
      </c>
      <c r="J12103">
        <v>3.791610141268154</v>
      </c>
      <c r="K12103">
        <v>3.9209638207121569</v>
      </c>
      <c r="L12103">
        <v>4.4316870167196516</v>
      </c>
      <c r="M12103">
        <v>4.3987901278704111</v>
      </c>
      <c r="N12103">
        <v>4.3877539324116057</v>
      </c>
      <c r="O12103">
        <v>4.4010736097431931</v>
      </c>
    </row>
    <row r="12104" spans="1:15" x14ac:dyDescent="0.25">
      <c r="A12104" s="2">
        <v>34384</v>
      </c>
      <c r="B12104">
        <v>0</v>
      </c>
      <c r="C12104">
        <v>20.399999999999999</v>
      </c>
      <c r="D12104">
        <v>0</v>
      </c>
      <c r="E12104">
        <v>0</v>
      </c>
      <c r="F12104">
        <v>0</v>
      </c>
      <c r="G12104">
        <v>0.3713897071233927</v>
      </c>
      <c r="H12104">
        <v>0.58434957167095658</v>
      </c>
      <c r="I12104">
        <v>0.68729156642686007</v>
      </c>
      <c r="J12104">
        <v>2.9187812654517669</v>
      </c>
      <c r="K12104">
        <v>3.118104824447431</v>
      </c>
      <c r="L12104">
        <v>3.260877261566959</v>
      </c>
      <c r="M12104">
        <v>3.716895721434192</v>
      </c>
      <c r="N12104">
        <v>3.7369131818069978</v>
      </c>
      <c r="O12104">
        <v>3.7534976852418129</v>
      </c>
    </row>
    <row r="12105" spans="1:15" x14ac:dyDescent="0.25">
      <c r="A12105" s="2">
        <v>34385</v>
      </c>
      <c r="B12105">
        <v>2.7349999999999999</v>
      </c>
      <c r="C12105">
        <v>19.100000000000001</v>
      </c>
      <c r="D12105">
        <v>2.7349999999999999</v>
      </c>
      <c r="E12105">
        <v>2.7349999999999999</v>
      </c>
      <c r="F12105">
        <v>2.7349999999999999</v>
      </c>
      <c r="G12105">
        <v>2.7349999999999999</v>
      </c>
      <c r="H12105">
        <v>3.0163676189003339</v>
      </c>
      <c r="I12105">
        <v>3.2052148023732379</v>
      </c>
      <c r="J12105">
        <v>3.2985122884748299</v>
      </c>
      <c r="K12105">
        <v>5.1242966156262906</v>
      </c>
      <c r="L12105">
        <v>5.3206858727842246</v>
      </c>
      <c r="M12105">
        <v>5.4668204117239592</v>
      </c>
      <c r="N12105">
        <v>5.8913198686839046</v>
      </c>
      <c r="O12105">
        <v>5.9328991328511034</v>
      </c>
    </row>
    <row r="12106" spans="1:15" x14ac:dyDescent="0.25">
      <c r="A12106" s="2">
        <v>34386</v>
      </c>
      <c r="B12106">
        <v>0.99199999999999999</v>
      </c>
      <c r="C12106">
        <v>20.3</v>
      </c>
      <c r="D12106">
        <v>3.7269999999999999</v>
      </c>
      <c r="E12106">
        <v>3.7269999999999999</v>
      </c>
      <c r="F12106">
        <v>3.5602067311899148</v>
      </c>
      <c r="G12106">
        <v>3.4569423631801599</v>
      </c>
      <c r="H12106">
        <v>3.396554358256374</v>
      </c>
      <c r="I12106">
        <v>3.5930870872314729</v>
      </c>
      <c r="J12106">
        <v>3.7341238572416522</v>
      </c>
      <c r="K12106">
        <v>3.8007521369216279</v>
      </c>
      <c r="L12106">
        <v>5.3049913390335304</v>
      </c>
      <c r="M12106">
        <v>5.4872351110049333</v>
      </c>
      <c r="N12106">
        <v>5.6429754987070408</v>
      </c>
      <c r="O12106">
        <v>6.0265742382675533</v>
      </c>
    </row>
    <row r="12107" spans="1:15" x14ac:dyDescent="0.25">
      <c r="A12107" s="2">
        <v>34387</v>
      </c>
      <c r="B12107">
        <v>5.6589999999999998</v>
      </c>
      <c r="C12107">
        <v>19.5</v>
      </c>
      <c r="D12107">
        <v>9.3859999999999992</v>
      </c>
      <c r="E12107">
        <v>9.3859999999999992</v>
      </c>
      <c r="F12107">
        <v>9.0020884429504875</v>
      </c>
      <c r="G12107">
        <v>8.7745991510328754</v>
      </c>
      <c r="H12107">
        <v>8.6451790073857566</v>
      </c>
      <c r="I12107">
        <v>8.5852238624901265</v>
      </c>
      <c r="J12107">
        <v>8.7310616726716628</v>
      </c>
      <c r="K12107">
        <v>8.8355626055155696</v>
      </c>
      <c r="L12107">
        <v>8.8884114032866819</v>
      </c>
      <c r="M12107">
        <v>10.14409116222933</v>
      </c>
      <c r="N12107">
        <v>10.32791061192415</v>
      </c>
      <c r="O12107">
        <v>10.48022427806711</v>
      </c>
    </row>
    <row r="12108" spans="1:15" x14ac:dyDescent="0.25">
      <c r="A12108" s="2">
        <v>34388</v>
      </c>
      <c r="B12108">
        <v>5.125</v>
      </c>
      <c r="C12108">
        <v>23.6</v>
      </c>
      <c r="D12108">
        <v>14.510999999999999</v>
      </c>
      <c r="E12108">
        <v>14.510999999999999</v>
      </c>
      <c r="F12108">
        <v>13.578098403638901</v>
      </c>
      <c r="G12108">
        <v>13.03318324215927</v>
      </c>
      <c r="H12108">
        <v>12.72565918102959</v>
      </c>
      <c r="I12108">
        <v>12.5837819681794</v>
      </c>
      <c r="J12108">
        <v>12.496601711041119</v>
      </c>
      <c r="K12108">
        <v>12.582467607554809</v>
      </c>
      <c r="L12108">
        <v>12.653125101160031</v>
      </c>
      <c r="M12108">
        <v>12.69121836999371</v>
      </c>
      <c r="N12108">
        <v>13.764680498435849</v>
      </c>
      <c r="O12108">
        <v>13.94143473548767</v>
      </c>
    </row>
    <row r="12109" spans="1:15" x14ac:dyDescent="0.25">
      <c r="A12109" s="2">
        <v>34389</v>
      </c>
      <c r="B12109">
        <v>3.1139999999999999</v>
      </c>
      <c r="C12109">
        <v>36.799999999999997</v>
      </c>
      <c r="D12109">
        <v>14.89</v>
      </c>
      <c r="E12109">
        <v>17.625</v>
      </c>
      <c r="F12109">
        <v>15.86404157842211</v>
      </c>
      <c r="G12109">
        <v>14.860268921641</v>
      </c>
      <c r="H12109">
        <v>14.302131351162689</v>
      </c>
      <c r="I12109">
        <v>14.04670106162774</v>
      </c>
      <c r="J12109">
        <v>13.890399748132131</v>
      </c>
      <c r="K12109">
        <v>13.777180054792989</v>
      </c>
      <c r="L12109">
        <v>13.82910586703203</v>
      </c>
      <c r="M12109">
        <v>13.88161712110918</v>
      </c>
      <c r="N12109">
        <v>13.928480488903419</v>
      </c>
      <c r="O12109">
        <v>14.86233399323549</v>
      </c>
    </row>
    <row r="12110" spans="1:15" x14ac:dyDescent="0.25">
      <c r="A12110" s="2">
        <v>34390</v>
      </c>
      <c r="B12110">
        <v>0.51500000000000001</v>
      </c>
      <c r="C12110">
        <v>43.9</v>
      </c>
      <c r="D12110">
        <v>14.413</v>
      </c>
      <c r="E12110">
        <v>15.404999999999999</v>
      </c>
      <c r="F12110">
        <v>15.411577098932479</v>
      </c>
      <c r="G12110">
        <v>13.90794566479066</v>
      </c>
      <c r="H12110">
        <v>13.08913245805973</v>
      </c>
      <c r="I12110">
        <v>12.71867485682391</v>
      </c>
      <c r="J12110">
        <v>12.49333649567077</v>
      </c>
      <c r="K12110">
        <v>12.33075587826888</v>
      </c>
      <c r="L12110">
        <v>12.228777256796899</v>
      </c>
      <c r="M12110">
        <v>12.27251602923792</v>
      </c>
      <c r="N12110">
        <v>12.341473884210879</v>
      </c>
      <c r="O12110">
        <v>12.401340108377539</v>
      </c>
    </row>
    <row r="12111" spans="1:15" x14ac:dyDescent="0.25">
      <c r="A12111" s="2">
        <v>34391</v>
      </c>
      <c r="B12111">
        <v>0</v>
      </c>
      <c r="C12111">
        <v>43.3</v>
      </c>
      <c r="D12111">
        <v>8.7539999999999996</v>
      </c>
      <c r="E12111">
        <v>14.413</v>
      </c>
      <c r="F12111">
        <v>12.59674078570179</v>
      </c>
      <c r="G12111">
        <v>12.53465610747728</v>
      </c>
      <c r="H12111">
        <v>11.507689395913159</v>
      </c>
      <c r="I12111">
        <v>11.049895052322981</v>
      </c>
      <c r="J12111">
        <v>10.77358400134686</v>
      </c>
      <c r="K12111">
        <v>10.57525565265926</v>
      </c>
      <c r="L12111">
        <v>10.451299557977521</v>
      </c>
      <c r="M12111">
        <v>10.37978468721133</v>
      </c>
      <c r="N12111">
        <v>10.45193370751076</v>
      </c>
      <c r="O12111">
        <v>10.535260959222359</v>
      </c>
    </row>
    <row r="12112" spans="1:15" x14ac:dyDescent="0.25">
      <c r="A12112" s="2">
        <v>34392</v>
      </c>
      <c r="B12112">
        <v>0.83099999999999996</v>
      </c>
      <c r="C12112">
        <v>39.4</v>
      </c>
      <c r="D12112">
        <v>4.46</v>
      </c>
      <c r="E12112">
        <v>9.5850000000000009</v>
      </c>
      <c r="F12112">
        <v>11.979471274517429</v>
      </c>
      <c r="G12112">
        <v>10.806965273538379</v>
      </c>
      <c r="H12112">
        <v>10.948317985522349</v>
      </c>
      <c r="I12112">
        <v>10.431070922627759</v>
      </c>
      <c r="J12112">
        <v>10.12156159451864</v>
      </c>
      <c r="K12112">
        <v>9.900681795922667</v>
      </c>
      <c r="L12112">
        <v>9.7631818655148113</v>
      </c>
      <c r="M12112">
        <v>9.6840479265663628</v>
      </c>
      <c r="N12112">
        <v>9.6675087954427728</v>
      </c>
      <c r="O12112">
        <v>9.756292118545268</v>
      </c>
    </row>
    <row r="12113" spans="1:15" x14ac:dyDescent="0.25">
      <c r="A12113" s="2">
        <v>34393</v>
      </c>
      <c r="B12113">
        <v>2.2829999999999999</v>
      </c>
      <c r="C12113">
        <v>35.5</v>
      </c>
      <c r="D12113">
        <v>3.629</v>
      </c>
      <c r="E12113">
        <v>6.7430000000000003</v>
      </c>
      <c r="F12113">
        <v>9.6524078021555688</v>
      </c>
      <c r="G12113">
        <v>11.543735930690129</v>
      </c>
      <c r="H12113">
        <v>10.93224798571435</v>
      </c>
      <c r="I12113">
        <v>11.345440881294589</v>
      </c>
      <c r="J12113">
        <v>11.011292406207071</v>
      </c>
      <c r="K12113">
        <v>10.774145405938491</v>
      </c>
      <c r="L12113">
        <v>10.627083482164601</v>
      </c>
      <c r="M12113">
        <v>10.542645358798961</v>
      </c>
      <c r="N12113">
        <v>10.52501613379345</v>
      </c>
      <c r="O12113">
        <v>10.5400826558433</v>
      </c>
    </row>
    <row r="12114" spans="1:15" x14ac:dyDescent="0.25">
      <c r="A12114" s="2">
        <v>34394</v>
      </c>
      <c r="B12114">
        <v>9.0239999999999991</v>
      </c>
      <c r="C12114">
        <v>33.200000000000003</v>
      </c>
      <c r="D12114">
        <v>12.138</v>
      </c>
      <c r="E12114">
        <v>12.653</v>
      </c>
      <c r="F12114">
        <v>14.57434066391785</v>
      </c>
      <c r="G12114">
        <v>16.69460136869538</v>
      </c>
      <c r="H12114">
        <v>18.28129884982523</v>
      </c>
      <c r="I12114">
        <v>18.10957352057013</v>
      </c>
      <c r="J12114">
        <v>18.519548586462321</v>
      </c>
      <c r="K12114">
        <v>18.264256090668781</v>
      </c>
      <c r="L12114">
        <v>18.10641523804065</v>
      </c>
      <c r="M12114">
        <v>18.015953826290321</v>
      </c>
      <c r="N12114">
        <v>17.997082375063808</v>
      </c>
      <c r="O12114">
        <v>18.01321021529419</v>
      </c>
    </row>
    <row r="12115" spans="1:15" x14ac:dyDescent="0.25">
      <c r="A12115" s="2">
        <v>34395</v>
      </c>
      <c r="B12115">
        <v>5.3959999999999999</v>
      </c>
      <c r="C12115">
        <v>52.2</v>
      </c>
      <c r="D12115">
        <v>17.533999999999999</v>
      </c>
      <c r="E12115">
        <v>17.533999999999999</v>
      </c>
      <c r="F12115">
        <v>16.946741486706301</v>
      </c>
      <c r="G12115">
        <v>17.966784683893721</v>
      </c>
      <c r="H12115">
        <v>19.448502547854329</v>
      </c>
      <c r="I12115">
        <v>20.849727426551471</v>
      </c>
      <c r="J12115">
        <v>20.74428848894469</v>
      </c>
      <c r="K12115">
        <v>21.06001762967816</v>
      </c>
      <c r="L12115">
        <v>20.870610878917802</v>
      </c>
      <c r="M12115">
        <v>20.762031904637279</v>
      </c>
      <c r="N12115">
        <v>20.739378158229229</v>
      </c>
      <c r="O12115">
        <v>20.758738468449799</v>
      </c>
    </row>
    <row r="12116" spans="1:15" x14ac:dyDescent="0.25">
      <c r="A12116" s="2">
        <v>34396</v>
      </c>
      <c r="B12116">
        <v>4.1789999999999994</v>
      </c>
      <c r="C12116">
        <v>64.5</v>
      </c>
      <c r="D12116">
        <v>20.882000000000001</v>
      </c>
      <c r="E12116">
        <v>21.713000000000001</v>
      </c>
      <c r="F12116">
        <v>19.73919321658116</v>
      </c>
      <c r="G12116">
        <v>18.867661500871851</v>
      </c>
      <c r="H12116">
        <v>19.448299463624931</v>
      </c>
      <c r="I12116">
        <v>20.697267442208268</v>
      </c>
      <c r="J12116">
        <v>21.84216799259104</v>
      </c>
      <c r="K12116">
        <v>21.735777841180202</v>
      </c>
      <c r="L12116">
        <v>22.016025049443758</v>
      </c>
      <c r="M12116">
        <v>21.887196175891589</v>
      </c>
      <c r="N12116">
        <v>21.860317183341639</v>
      </c>
      <c r="O12116">
        <v>21.883288475741509</v>
      </c>
    </row>
    <row r="12117" spans="1:15" x14ac:dyDescent="0.25">
      <c r="A12117" s="2">
        <v>34397</v>
      </c>
      <c r="B12117">
        <v>2.5000000000000001E-2</v>
      </c>
      <c r="C12117">
        <v>57.5</v>
      </c>
      <c r="D12117">
        <v>18.623999999999999</v>
      </c>
      <c r="E12117">
        <v>20.907</v>
      </c>
      <c r="F12117">
        <v>18.56040361502086</v>
      </c>
      <c r="G12117">
        <v>16.780898434832711</v>
      </c>
      <c r="H12117">
        <v>16.011965156340331</v>
      </c>
      <c r="I12117">
        <v>16.561398410787291</v>
      </c>
      <c r="J12117">
        <v>17.573578213096859</v>
      </c>
      <c r="K12117">
        <v>18.48314967556259</v>
      </c>
      <c r="L12117">
        <v>18.42561025950317</v>
      </c>
      <c r="M12117">
        <v>18.692862827835469</v>
      </c>
      <c r="N12117">
        <v>18.661971605329889</v>
      </c>
      <c r="O12117">
        <v>18.688371695791169</v>
      </c>
    </row>
    <row r="12118" spans="1:15" x14ac:dyDescent="0.25">
      <c r="A12118" s="2">
        <v>34398</v>
      </c>
      <c r="B12118">
        <v>1.752</v>
      </c>
      <c r="C12118">
        <v>47.3</v>
      </c>
      <c r="D12118">
        <v>11.352</v>
      </c>
      <c r="E12118">
        <v>20.376000000000001</v>
      </c>
      <c r="F12118">
        <v>18.610814392681451</v>
      </c>
      <c r="G12118">
        <v>16.875929595701201</v>
      </c>
      <c r="H12118">
        <v>15.64554849792184</v>
      </c>
      <c r="I12118">
        <v>15.262283269843669</v>
      </c>
      <c r="J12118">
        <v>15.74101430013544</v>
      </c>
      <c r="K12118">
        <v>16.558901045524241</v>
      </c>
      <c r="L12118">
        <v>17.348763836319179</v>
      </c>
      <c r="M12118">
        <v>17.349663251745891</v>
      </c>
      <c r="N12118">
        <v>17.662228199847171</v>
      </c>
      <c r="O12118">
        <v>17.69055638901343</v>
      </c>
    </row>
    <row r="12119" spans="1:15" x14ac:dyDescent="0.25">
      <c r="A12119" s="2">
        <v>34399</v>
      </c>
      <c r="B12119">
        <v>0.629</v>
      </c>
      <c r="C12119">
        <v>38.6</v>
      </c>
      <c r="D12119">
        <v>6.5849999999999991</v>
      </c>
      <c r="E12119">
        <v>11.981</v>
      </c>
      <c r="F12119">
        <v>16.539739707619059</v>
      </c>
      <c r="G12119">
        <v>15.43720523317843</v>
      </c>
      <c r="H12119">
        <v>14.38423650017895</v>
      </c>
      <c r="I12119">
        <v>13.743534950595681</v>
      </c>
      <c r="J12119">
        <v>13.49503939876519</v>
      </c>
      <c r="K12119">
        <v>13.88419793087362</v>
      </c>
      <c r="L12119">
        <v>14.5967025131181</v>
      </c>
      <c r="M12119">
        <v>15.30135236841279</v>
      </c>
      <c r="N12119">
        <v>15.39379489331658</v>
      </c>
      <c r="O12119">
        <v>15.716560069388681</v>
      </c>
    </row>
    <row r="12120" spans="1:15" x14ac:dyDescent="0.25">
      <c r="A12120" s="2">
        <v>34400</v>
      </c>
      <c r="B12120">
        <v>0.45</v>
      </c>
      <c r="C12120">
        <v>34.6</v>
      </c>
      <c r="D12120">
        <v>2.855999999999999</v>
      </c>
      <c r="E12120">
        <v>7.0349999999999984</v>
      </c>
      <c r="F12120">
        <v>9.7947109009766837</v>
      </c>
      <c r="G12120">
        <v>13.26022819800114</v>
      </c>
      <c r="H12120">
        <v>12.79968477331035</v>
      </c>
      <c r="I12120">
        <v>12.390286276799969</v>
      </c>
      <c r="J12120">
        <v>11.97028058226504</v>
      </c>
      <c r="K12120">
        <v>11.7825859446741</v>
      </c>
      <c r="L12120">
        <v>12.14675285070582</v>
      </c>
      <c r="M12120">
        <v>12.78539864866678</v>
      </c>
      <c r="N12120">
        <v>13.46763992061107</v>
      </c>
      <c r="O12120">
        <v>13.60276031012712</v>
      </c>
    </row>
    <row r="12121" spans="1:15" x14ac:dyDescent="0.25">
      <c r="A12121" s="2">
        <v>34401</v>
      </c>
      <c r="B12121">
        <v>0.70200000000000007</v>
      </c>
      <c r="C12121">
        <v>31.6</v>
      </c>
      <c r="D12121">
        <v>3.5329999999999999</v>
      </c>
      <c r="E12121">
        <v>3.5579999999999998</v>
      </c>
      <c r="F12121">
        <v>6.2001827808962506</v>
      </c>
      <c r="G12121">
        <v>8.2943138259026696</v>
      </c>
      <c r="H12121">
        <v>11.140276045454989</v>
      </c>
      <c r="I12121">
        <v>11.232252725768729</v>
      </c>
      <c r="J12121">
        <v>11.024528606942759</v>
      </c>
      <c r="K12121">
        <v>10.712040577932401</v>
      </c>
      <c r="L12121">
        <v>10.61030145471136</v>
      </c>
      <c r="M12121">
        <v>10.959009631617141</v>
      </c>
      <c r="N12121">
        <v>11.577347982695549</v>
      </c>
      <c r="O12121">
        <v>12.21211137078379</v>
      </c>
    </row>
    <row r="12122" spans="1:15" x14ac:dyDescent="0.25">
      <c r="A12122" s="2">
        <v>34402</v>
      </c>
      <c r="B12122">
        <v>0.161</v>
      </c>
      <c r="C12122">
        <v>28.2</v>
      </c>
      <c r="D12122">
        <v>1.9419999999999999</v>
      </c>
      <c r="E12122">
        <v>3.694</v>
      </c>
      <c r="F12122">
        <v>3.1181741563497911</v>
      </c>
      <c r="G12122">
        <v>5.0300603310149068</v>
      </c>
      <c r="H12122">
        <v>6.7340992814323624</v>
      </c>
      <c r="I12122">
        <v>9.2756997110455774</v>
      </c>
      <c r="J12122">
        <v>9.4789815467221494</v>
      </c>
      <c r="K12122">
        <v>9.3479929785033402</v>
      </c>
      <c r="L12122">
        <v>9.1508639390826936</v>
      </c>
      <c r="M12122">
        <v>9.1144565039360987</v>
      </c>
      <c r="N12122">
        <v>9.4820108203736755</v>
      </c>
      <c r="O12122">
        <v>10.056336620710359</v>
      </c>
    </row>
    <row r="12123" spans="1:15" x14ac:dyDescent="0.25">
      <c r="A12123" s="2">
        <v>34403</v>
      </c>
      <c r="B12123">
        <v>0.27700000000000002</v>
      </c>
      <c r="C12123">
        <v>25.9</v>
      </c>
      <c r="D12123">
        <v>1.59</v>
      </c>
      <c r="E12123">
        <v>2.2189999999999999</v>
      </c>
      <c r="F12123">
        <v>3.1878744884022341</v>
      </c>
      <c r="G12123">
        <v>2.791933246144422</v>
      </c>
      <c r="H12123">
        <v>4.271328227988592</v>
      </c>
      <c r="I12123">
        <v>5.7909092506139572</v>
      </c>
      <c r="J12123">
        <v>7.9319791017705024</v>
      </c>
      <c r="K12123">
        <v>8.1407102781672815</v>
      </c>
      <c r="L12123">
        <v>8.0977672143582851</v>
      </c>
      <c r="M12123">
        <v>7.9857360693107342</v>
      </c>
      <c r="N12123">
        <v>8.0271496091905377</v>
      </c>
      <c r="O12123">
        <v>8.3828208711612433</v>
      </c>
    </row>
    <row r="12124" spans="1:15" x14ac:dyDescent="0.25">
      <c r="A12124" s="2">
        <v>34404</v>
      </c>
      <c r="B12124">
        <v>1.7000000000000001E-2</v>
      </c>
      <c r="C12124">
        <v>23.9</v>
      </c>
      <c r="D12124">
        <v>1.157</v>
      </c>
      <c r="E12124">
        <v>1.607</v>
      </c>
      <c r="F12124">
        <v>1.809388145589343</v>
      </c>
      <c r="G12124">
        <v>2.5211789723936451</v>
      </c>
      <c r="H12124">
        <v>2.2805307382146029</v>
      </c>
      <c r="I12124">
        <v>3.5264379422468379</v>
      </c>
      <c r="J12124">
        <v>4.8049277171620606</v>
      </c>
      <c r="K12124">
        <v>6.5772161891793539</v>
      </c>
      <c r="L12124">
        <v>6.8115434983884464</v>
      </c>
      <c r="M12124">
        <v>6.8281339763745699</v>
      </c>
      <c r="N12124">
        <v>6.8053396213284714</v>
      </c>
      <c r="O12124">
        <v>6.8802928980401763</v>
      </c>
    </row>
    <row r="12125" spans="1:15" x14ac:dyDescent="0.25">
      <c r="A12125" s="2">
        <v>34405</v>
      </c>
      <c r="B12125">
        <v>2.7789999999999999</v>
      </c>
      <c r="C12125">
        <v>23.8</v>
      </c>
      <c r="D12125">
        <v>3.234</v>
      </c>
      <c r="E12125">
        <v>3.9359999999999999</v>
      </c>
      <c r="F12125">
        <v>4.0468353434327566</v>
      </c>
      <c r="G12125">
        <v>4.2050203890214011</v>
      </c>
      <c r="H12125">
        <v>4.7750705903435664</v>
      </c>
      <c r="I12125">
        <v>4.6642732465453243</v>
      </c>
      <c r="J12125">
        <v>5.6953849983375431</v>
      </c>
      <c r="K12125">
        <v>6.753691638817755</v>
      </c>
      <c r="L12125">
        <v>8.2537724025045964</v>
      </c>
      <c r="M12125">
        <v>8.497759630693043</v>
      </c>
      <c r="N12125">
        <v>8.580879278493498</v>
      </c>
      <c r="O12125">
        <v>8.5996116862137253</v>
      </c>
    </row>
    <row r="12126" spans="1:15" x14ac:dyDescent="0.25">
      <c r="A12126" s="2">
        <v>34406</v>
      </c>
      <c r="B12126">
        <v>4.9420000000000002</v>
      </c>
      <c r="C12126">
        <v>23.4</v>
      </c>
      <c r="D12126">
        <v>8.0150000000000006</v>
      </c>
      <c r="E12126">
        <v>8.1760000000000002</v>
      </c>
      <c r="F12126">
        <v>8.4335449362280936</v>
      </c>
      <c r="G12126">
        <v>8.4280046747652921</v>
      </c>
      <c r="H12126">
        <v>8.5147495267165727</v>
      </c>
      <c r="I12126">
        <v>8.9872377555246619</v>
      </c>
      <c r="J12126">
        <v>8.9030307720834276</v>
      </c>
      <c r="K12126">
        <v>9.7378967804262633</v>
      </c>
      <c r="L12126">
        <v>10.62567332152623</v>
      </c>
      <c r="M12126">
        <v>11.901266726031039</v>
      </c>
      <c r="N12126">
        <v>12.16855576181781</v>
      </c>
      <c r="O12126">
        <v>12.276261005478879</v>
      </c>
    </row>
    <row r="12127" spans="1:15" x14ac:dyDescent="0.25">
      <c r="A12127" s="2">
        <v>34407</v>
      </c>
      <c r="B12127">
        <v>1.0999999999999999E-2</v>
      </c>
      <c r="C12127">
        <v>24.8</v>
      </c>
      <c r="D12127">
        <v>7.7490000000000014</v>
      </c>
      <c r="E12127">
        <v>8.0259999999999998</v>
      </c>
      <c r="F12127">
        <v>7.4489748659053836</v>
      </c>
      <c r="G12127">
        <v>7.3894625104876566</v>
      </c>
      <c r="H12127">
        <v>7.2724612161245989</v>
      </c>
      <c r="I12127">
        <v>7.3249876647296661</v>
      </c>
      <c r="J12127">
        <v>7.6828113578782364</v>
      </c>
      <c r="K12127">
        <v>7.5909479973359151</v>
      </c>
      <c r="L12127">
        <v>8.2727664314626406</v>
      </c>
      <c r="M12127">
        <v>9.0210763476895899</v>
      </c>
      <c r="N12127">
        <v>10.140614816373329</v>
      </c>
      <c r="O12127">
        <v>10.40458446085097</v>
      </c>
    </row>
    <row r="12128" spans="1:15" x14ac:dyDescent="0.25">
      <c r="A12128" s="2">
        <v>34408</v>
      </c>
      <c r="B12128">
        <v>3.456</v>
      </c>
      <c r="C12128">
        <v>26.3</v>
      </c>
      <c r="D12128">
        <v>11.188000000000001</v>
      </c>
      <c r="E12128">
        <v>11.205</v>
      </c>
      <c r="F12128">
        <v>10.34032833042356</v>
      </c>
      <c r="G12128">
        <v>9.7767517166437319</v>
      </c>
      <c r="H12128">
        <v>9.6891631489172525</v>
      </c>
      <c r="I12128">
        <v>9.6425206708224067</v>
      </c>
      <c r="J12128">
        <v>9.6828151289254354</v>
      </c>
      <c r="K12128">
        <v>9.9616270212864872</v>
      </c>
      <c r="L12128">
        <v>9.8916745648518294</v>
      </c>
      <c r="M12128">
        <v>10.46811688157646</v>
      </c>
      <c r="N12128">
        <v>11.134279390548089</v>
      </c>
      <c r="O12128">
        <v>12.11991534676813</v>
      </c>
    </row>
    <row r="12129" spans="1:15" x14ac:dyDescent="0.25">
      <c r="A12129" s="2">
        <v>34409</v>
      </c>
      <c r="B12129">
        <v>9.2870000000000008</v>
      </c>
      <c r="C12129">
        <v>24.6</v>
      </c>
      <c r="D12129">
        <v>17.696000000000002</v>
      </c>
      <c r="E12129">
        <v>20.475000000000001</v>
      </c>
      <c r="F12129">
        <v>18.806830143693869</v>
      </c>
      <c r="G12129">
        <v>18.020619084706428</v>
      </c>
      <c r="H12129">
        <v>17.554922925514859</v>
      </c>
      <c r="I12129">
        <v>17.537454716281211</v>
      </c>
      <c r="J12129">
        <v>17.49389740789811</v>
      </c>
      <c r="K12129">
        <v>17.50693430641104</v>
      </c>
      <c r="L12129">
        <v>17.737102973071419</v>
      </c>
      <c r="M12129">
        <v>17.68714852704251</v>
      </c>
      <c r="N12129">
        <v>18.201231061251939</v>
      </c>
      <c r="O12129">
        <v>18.794571581059611</v>
      </c>
    </row>
    <row r="12130" spans="1:15" x14ac:dyDescent="0.25">
      <c r="A12130" s="2">
        <v>34410</v>
      </c>
      <c r="B12130">
        <v>0.82599999999999996</v>
      </c>
      <c r="C12130">
        <v>34.1</v>
      </c>
      <c r="D12130">
        <v>13.58</v>
      </c>
      <c r="E12130">
        <v>18.521999999999998</v>
      </c>
      <c r="F12130">
        <v>18.474246200331159</v>
      </c>
      <c r="G12130">
        <v>16.93344786253877</v>
      </c>
      <c r="H12130">
        <v>16.20244788145391</v>
      </c>
      <c r="I12130">
        <v>15.864454169207541</v>
      </c>
      <c r="J12130">
        <v>15.809463396008701</v>
      </c>
      <c r="K12130">
        <v>15.724378816511731</v>
      </c>
      <c r="L12130">
        <v>15.7189178935221</v>
      </c>
      <c r="M12130">
        <v>15.908429680212789</v>
      </c>
      <c r="N12130">
        <v>15.89557042483051</v>
      </c>
      <c r="O12130">
        <v>16.359411916480699</v>
      </c>
    </row>
    <row r="12131" spans="1:15" x14ac:dyDescent="0.25">
      <c r="A12131" s="2">
        <v>34411</v>
      </c>
      <c r="B12131">
        <v>9.3989999999999991</v>
      </c>
      <c r="C12131">
        <v>43.3</v>
      </c>
      <c r="D12131">
        <v>22.968</v>
      </c>
      <c r="E12131">
        <v>22.978999999999999</v>
      </c>
      <c r="F12131">
        <v>24.84146982776354</v>
      </c>
      <c r="G12131">
        <v>24.652205104602981</v>
      </c>
      <c r="H12131">
        <v>23.544973100746301</v>
      </c>
      <c r="I12131">
        <v>23.136524204865701</v>
      </c>
      <c r="J12131">
        <v>22.872589368614118</v>
      </c>
      <c r="K12131">
        <v>22.801651069869848</v>
      </c>
      <c r="L12131">
        <v>22.737620377129581</v>
      </c>
      <c r="M12131">
        <v>22.74603982235768</v>
      </c>
      <c r="N12131">
        <v>22.948058968927139</v>
      </c>
      <c r="O12131">
        <v>22.967365705575371</v>
      </c>
    </row>
    <row r="12132" spans="1:15" x14ac:dyDescent="0.25">
      <c r="A12132" s="2">
        <v>34412</v>
      </c>
      <c r="B12132">
        <v>13.954000000000001</v>
      </c>
      <c r="C12132">
        <v>60.1</v>
      </c>
      <c r="D12132">
        <v>33.466000000000001</v>
      </c>
      <c r="E12132">
        <v>36.921999999999997</v>
      </c>
      <c r="F12132">
        <v>33.892556377918609</v>
      </c>
      <c r="G12132">
        <v>34.829758978590547</v>
      </c>
      <c r="H12132">
        <v>34.648175825545053</v>
      </c>
      <c r="I12132">
        <v>33.976735575065263</v>
      </c>
      <c r="J12132">
        <v>33.641481866992933</v>
      </c>
      <c r="K12132">
        <v>33.379821095788493</v>
      </c>
      <c r="L12132">
        <v>33.318323323366847</v>
      </c>
      <c r="M12132">
        <v>33.274873673002993</v>
      </c>
      <c r="N12132">
        <v>33.330565769656729</v>
      </c>
      <c r="O12132">
        <v>33.539640628553393</v>
      </c>
    </row>
    <row r="12133" spans="1:15" x14ac:dyDescent="0.25">
      <c r="A12133" s="2">
        <v>34413</v>
      </c>
      <c r="B12133">
        <v>2.0030000000000001</v>
      </c>
      <c r="C12133">
        <v>123.5</v>
      </c>
      <c r="D12133">
        <v>26.181999999999999</v>
      </c>
      <c r="E12133">
        <v>35.469000000000001</v>
      </c>
      <c r="F12133">
        <v>33.821086584683407</v>
      </c>
      <c r="G12133">
        <v>31.006640836859511</v>
      </c>
      <c r="H12133">
        <v>31.472957320891151</v>
      </c>
      <c r="I12133">
        <v>31.516954368393939</v>
      </c>
      <c r="J12133">
        <v>30.950617709354368</v>
      </c>
      <c r="K12133">
        <v>30.600889634073589</v>
      </c>
      <c r="L12133">
        <v>30.371830481401108</v>
      </c>
      <c r="M12133">
        <v>30.326673666866022</v>
      </c>
      <c r="N12133">
        <v>30.351501543360708</v>
      </c>
      <c r="O12133">
        <v>30.44665082449951</v>
      </c>
    </row>
    <row r="12134" spans="1:15" x14ac:dyDescent="0.25">
      <c r="A12134" s="2">
        <v>34414</v>
      </c>
      <c r="B12134">
        <v>4.9649999999999999</v>
      </c>
      <c r="C12134">
        <v>75.2</v>
      </c>
      <c r="D12134">
        <v>30.321000000000002</v>
      </c>
      <c r="E12134">
        <v>31.146999999999998</v>
      </c>
      <c r="F12134">
        <v>34.354273226084629</v>
      </c>
      <c r="G12134">
        <v>32.90468976939114</v>
      </c>
      <c r="H12134">
        <v>30.87127014646757</v>
      </c>
      <c r="I12134">
        <v>31.563034306175911</v>
      </c>
      <c r="J12134">
        <v>31.651288337553879</v>
      </c>
      <c r="K12134">
        <v>31.15817039316342</v>
      </c>
      <c r="L12134">
        <v>30.89777334691756</v>
      </c>
      <c r="M12134">
        <v>30.742263470497299</v>
      </c>
      <c r="N12134">
        <v>30.792889074055239</v>
      </c>
      <c r="O12134">
        <v>30.87393232990652</v>
      </c>
    </row>
    <row r="12135" spans="1:15" x14ac:dyDescent="0.25">
      <c r="A12135" s="2">
        <v>34415</v>
      </c>
      <c r="B12135">
        <v>0.88500000000000001</v>
      </c>
      <c r="C12135">
        <v>67.8</v>
      </c>
      <c r="D12135">
        <v>21.806999999999999</v>
      </c>
      <c r="E12135">
        <v>31.206</v>
      </c>
      <c r="F12135">
        <v>26.77753138759882</v>
      </c>
      <c r="G12135">
        <v>28.871391833294322</v>
      </c>
      <c r="H12135">
        <v>28.022443535175452</v>
      </c>
      <c r="I12135">
        <v>26.913105762654968</v>
      </c>
      <c r="J12135">
        <v>27.547391025761989</v>
      </c>
      <c r="K12135">
        <v>27.604117401456591</v>
      </c>
      <c r="L12135">
        <v>27.24965343328245</v>
      </c>
      <c r="M12135">
        <v>27.08510934035888</v>
      </c>
      <c r="N12135">
        <v>27.062186879395039</v>
      </c>
      <c r="O12135">
        <v>27.174787761597479</v>
      </c>
    </row>
    <row r="12136" spans="1:15" x14ac:dyDescent="0.25">
      <c r="A12136" s="2">
        <v>34416</v>
      </c>
      <c r="B12136">
        <v>0.19700000000000001</v>
      </c>
      <c r="C12136">
        <v>53.5</v>
      </c>
      <c r="D12136">
        <v>8.0500000000000007</v>
      </c>
      <c r="E12136">
        <v>22.004000000000001</v>
      </c>
      <c r="F12136">
        <v>24.775250474179909</v>
      </c>
      <c r="G12136">
        <v>21.73198114556746</v>
      </c>
      <c r="H12136">
        <v>23.6000919934216</v>
      </c>
      <c r="I12136">
        <v>23.575814574293471</v>
      </c>
      <c r="J12136">
        <v>22.828512878422011</v>
      </c>
      <c r="K12136">
        <v>23.358085859167801</v>
      </c>
      <c r="L12136">
        <v>23.48327912461642</v>
      </c>
      <c r="M12136">
        <v>23.263214159113549</v>
      </c>
      <c r="N12136">
        <v>23.251561647309831</v>
      </c>
      <c r="O12136">
        <v>23.308786308977581</v>
      </c>
    </row>
    <row r="12137" spans="1:15" x14ac:dyDescent="0.25">
      <c r="A12137" s="2">
        <v>34417</v>
      </c>
      <c r="B12137">
        <v>4.2629999999999999</v>
      </c>
      <c r="C12137">
        <v>43.4</v>
      </c>
      <c r="D12137">
        <v>10.31</v>
      </c>
      <c r="E12137">
        <v>12.313000000000001</v>
      </c>
      <c r="F12137">
        <v>21.083901837638749</v>
      </c>
      <c r="G12137">
        <v>23.450178612290379</v>
      </c>
      <c r="H12137">
        <v>21.69662668828904</v>
      </c>
      <c r="I12137">
        <v>23.770915141284149</v>
      </c>
      <c r="J12137">
        <v>23.94658479885781</v>
      </c>
      <c r="K12137">
        <v>23.383187181961169</v>
      </c>
      <c r="L12137">
        <v>23.910914066777</v>
      </c>
      <c r="M12137">
        <v>24.10233688739099</v>
      </c>
      <c r="N12137">
        <v>24.056388927053071</v>
      </c>
      <c r="O12137">
        <v>24.127330446871611</v>
      </c>
    </row>
    <row r="12138" spans="1:15" x14ac:dyDescent="0.25">
      <c r="A12138" s="2">
        <v>34418</v>
      </c>
      <c r="B12138">
        <v>9.4220000000000006</v>
      </c>
      <c r="C12138">
        <v>38.700000000000003</v>
      </c>
      <c r="D12138">
        <v>14.766999999999999</v>
      </c>
      <c r="E12138">
        <v>19.731999999999999</v>
      </c>
      <c r="F12138">
        <v>19.65401218886959</v>
      </c>
      <c r="G12138">
        <v>26.016970057510981</v>
      </c>
      <c r="H12138">
        <v>28.20236890797786</v>
      </c>
      <c r="I12138">
        <v>27.45508465836209</v>
      </c>
      <c r="J12138">
        <v>29.286308074002751</v>
      </c>
      <c r="K12138">
        <v>29.474147763489601</v>
      </c>
      <c r="L12138">
        <v>29.106915390214361</v>
      </c>
      <c r="M12138">
        <v>29.627909460106689</v>
      </c>
      <c r="N12138">
        <v>29.929406517414709</v>
      </c>
      <c r="O12138">
        <v>29.97377698484523</v>
      </c>
    </row>
    <row r="12139" spans="1:15" x14ac:dyDescent="0.25">
      <c r="A12139" s="2">
        <v>34419</v>
      </c>
      <c r="B12139">
        <v>0.20699999999999999</v>
      </c>
      <c r="C12139">
        <v>55.4</v>
      </c>
      <c r="D12139">
        <v>14.089</v>
      </c>
      <c r="E12139">
        <v>14.974</v>
      </c>
      <c r="F12139">
        <v>17.289270923643649</v>
      </c>
      <c r="G12139">
        <v>16.91525339809786</v>
      </c>
      <c r="H12139">
        <v>21.646872165061559</v>
      </c>
      <c r="I12139">
        <v>23.826853348672291</v>
      </c>
      <c r="J12139">
        <v>23.34994691458758</v>
      </c>
      <c r="K12139">
        <v>24.846886892985541</v>
      </c>
      <c r="L12139">
        <v>25.081495438505161</v>
      </c>
      <c r="M12139">
        <v>24.852329129388611</v>
      </c>
      <c r="N12139">
        <v>25.42543892222637</v>
      </c>
      <c r="O12139">
        <v>25.768860383687819</v>
      </c>
    </row>
    <row r="12140" spans="1:15" x14ac:dyDescent="0.25">
      <c r="A12140" s="2">
        <v>34420</v>
      </c>
      <c r="B12140">
        <v>9.0000000000000011E-3</v>
      </c>
      <c r="C12140">
        <v>55.2</v>
      </c>
      <c r="D12140">
        <v>13.901</v>
      </c>
      <c r="E12140">
        <v>14.098000000000001</v>
      </c>
      <c r="F12140">
        <v>12.84015884157518</v>
      </c>
      <c r="G12140">
        <v>14.286571536357391</v>
      </c>
      <c r="H12140">
        <v>14.05947004435783</v>
      </c>
      <c r="I12140">
        <v>18.059099561446281</v>
      </c>
      <c r="J12140">
        <v>19.956898970945549</v>
      </c>
      <c r="K12140">
        <v>19.603794134367789</v>
      </c>
      <c r="L12140">
        <v>20.920016276750349</v>
      </c>
      <c r="M12140">
        <v>21.20447130113023</v>
      </c>
      <c r="N12140">
        <v>21.155785975893199</v>
      </c>
      <c r="O12140">
        <v>21.730918515735389</v>
      </c>
    </row>
    <row r="12141" spans="1:15" x14ac:dyDescent="0.25">
      <c r="A12141" s="2">
        <v>34421</v>
      </c>
      <c r="B12141">
        <v>1.1000000000000001</v>
      </c>
      <c r="C12141">
        <v>41.3</v>
      </c>
      <c r="D12141">
        <v>10.738</v>
      </c>
      <c r="E12141">
        <v>15.000999999999999</v>
      </c>
      <c r="F12141">
        <v>12.55039784590646</v>
      </c>
      <c r="G12141">
        <v>11.577806817963941</v>
      </c>
      <c r="H12141">
        <v>12.745801182028909</v>
      </c>
      <c r="I12141">
        <v>12.85461316888316</v>
      </c>
      <c r="J12141">
        <v>16.172293979090501</v>
      </c>
      <c r="K12141">
        <v>17.76034072269087</v>
      </c>
      <c r="L12141">
        <v>17.568913308575681</v>
      </c>
      <c r="M12141">
        <v>18.748708752865671</v>
      </c>
      <c r="N12141">
        <v>19.13514602590103</v>
      </c>
      <c r="O12141">
        <v>19.17941139141444</v>
      </c>
    </row>
    <row r="12142" spans="1:15" x14ac:dyDescent="0.25">
      <c r="A12142" s="2">
        <v>34422</v>
      </c>
      <c r="B12142">
        <v>0.21</v>
      </c>
      <c r="C12142">
        <v>36.200000000000003</v>
      </c>
      <c r="D12142">
        <v>1.526</v>
      </c>
      <c r="E12142">
        <v>10.948</v>
      </c>
      <c r="F12142">
        <v>11.85996273130498</v>
      </c>
      <c r="G12142">
        <v>10.21714440121448</v>
      </c>
      <c r="H12142">
        <v>9.6435391016116547</v>
      </c>
      <c r="I12142">
        <v>10.81315456967514</v>
      </c>
      <c r="J12142">
        <v>10.982781568443761</v>
      </c>
      <c r="K12142">
        <v>13.7064635274811</v>
      </c>
      <c r="L12142">
        <v>15.099798510375299</v>
      </c>
      <c r="M12142">
        <v>15.02710108110657</v>
      </c>
      <c r="N12142">
        <v>16.153260173132129</v>
      </c>
      <c r="O12142">
        <v>16.56633374125952</v>
      </c>
    </row>
    <row r="12143" spans="1:15" x14ac:dyDescent="0.25">
      <c r="A12143" s="2">
        <v>34423</v>
      </c>
      <c r="B12143">
        <v>0</v>
      </c>
      <c r="C12143">
        <v>33</v>
      </c>
      <c r="D12143">
        <v>1.319</v>
      </c>
      <c r="E12143">
        <v>1.526</v>
      </c>
      <c r="F12143">
        <v>8.2142081174412311</v>
      </c>
      <c r="G12143">
        <v>9.1131388364925403</v>
      </c>
      <c r="H12143">
        <v>8.1624877557882503</v>
      </c>
      <c r="I12143">
        <v>7.9942705662843689</v>
      </c>
      <c r="J12143">
        <v>9.0154516530131517</v>
      </c>
      <c r="K12143">
        <v>9.1787168435310296</v>
      </c>
      <c r="L12143">
        <v>11.47766759079162</v>
      </c>
      <c r="M12143">
        <v>12.71239303492837</v>
      </c>
      <c r="N12143">
        <v>12.77616355411133</v>
      </c>
      <c r="O12143">
        <v>13.811261301653531</v>
      </c>
    </row>
    <row r="12144" spans="1:15" x14ac:dyDescent="0.25">
      <c r="A12144" s="2">
        <v>34424</v>
      </c>
      <c r="B12144">
        <v>1.6479999999999999</v>
      </c>
      <c r="C12144">
        <v>31.3</v>
      </c>
      <c r="D12144">
        <v>2.9580000000000002</v>
      </c>
      <c r="E12144">
        <v>2.9670000000000001</v>
      </c>
      <c r="F12144">
        <v>2.9020628405085702</v>
      </c>
      <c r="G12144">
        <v>7.8022711006892234</v>
      </c>
      <c r="H12144">
        <v>8.7539663128900802</v>
      </c>
      <c r="I12144">
        <v>8.3437973553802056</v>
      </c>
      <c r="J12144">
        <v>8.2933307765813229</v>
      </c>
      <c r="K12144">
        <v>9.1501419109810538</v>
      </c>
      <c r="L12144">
        <v>9.3382925269583748</v>
      </c>
      <c r="M12144">
        <v>11.302494896327669</v>
      </c>
      <c r="N12144">
        <v>12.451773186314981</v>
      </c>
      <c r="O12144">
        <v>12.57389093870299</v>
      </c>
    </row>
    <row r="12145" spans="1:15" x14ac:dyDescent="0.25">
      <c r="A12145" s="2">
        <v>34425</v>
      </c>
      <c r="B12145">
        <v>8.141</v>
      </c>
      <c r="C12145">
        <v>30.5</v>
      </c>
      <c r="D12145">
        <v>9.9990000000000006</v>
      </c>
      <c r="E12145">
        <v>11.099</v>
      </c>
      <c r="F12145">
        <v>10.724173496105671</v>
      </c>
      <c r="G12145">
        <v>10.622049340494909</v>
      </c>
      <c r="H12145">
        <v>14.3155871251127</v>
      </c>
      <c r="I12145">
        <v>15.334478642423891</v>
      </c>
      <c r="J12145">
        <v>15.09146250655953</v>
      </c>
      <c r="K12145">
        <v>15.07174764141616</v>
      </c>
      <c r="L12145">
        <v>15.817774475903351</v>
      </c>
      <c r="M12145">
        <v>16.017208535575801</v>
      </c>
      <c r="N12145">
        <v>17.749465107389831</v>
      </c>
      <c r="O12145">
        <v>18.788880332041469</v>
      </c>
    </row>
    <row r="12146" spans="1:15" x14ac:dyDescent="0.25">
      <c r="A12146" s="2">
        <v>34426</v>
      </c>
      <c r="B12146">
        <v>3.9590000000000001</v>
      </c>
      <c r="C12146">
        <v>34.4</v>
      </c>
      <c r="D12146">
        <v>13.747999999999999</v>
      </c>
      <c r="E12146">
        <v>13.958</v>
      </c>
      <c r="F12146">
        <v>14.02299264050396</v>
      </c>
      <c r="G12146">
        <v>13.4322329206808</v>
      </c>
      <c r="H12146">
        <v>13.18169624024409</v>
      </c>
      <c r="I12146">
        <v>16.079327900444071</v>
      </c>
      <c r="J12146">
        <v>16.928268061160608</v>
      </c>
      <c r="K12146">
        <v>16.721617413284601</v>
      </c>
      <c r="L12146">
        <v>16.723637324137961</v>
      </c>
      <c r="M12146">
        <v>17.36709145926277</v>
      </c>
      <c r="N12146">
        <v>17.59585281812689</v>
      </c>
      <c r="O12146">
        <v>19.119811714107598</v>
      </c>
    </row>
    <row r="12147" spans="1:15" x14ac:dyDescent="0.25">
      <c r="A12147" s="2">
        <v>34427</v>
      </c>
      <c r="B12147">
        <v>0.80900000000000005</v>
      </c>
      <c r="C12147">
        <v>38.1</v>
      </c>
      <c r="D12147">
        <v>14.557</v>
      </c>
      <c r="E12147">
        <v>14.557</v>
      </c>
      <c r="F12147">
        <v>13.22270468053207</v>
      </c>
      <c r="G12147">
        <v>12.91056890033447</v>
      </c>
      <c r="H12147">
        <v>12.324179041170479</v>
      </c>
      <c r="I12147">
        <v>12.12161810757646</v>
      </c>
      <c r="J12147">
        <v>14.43756447217369</v>
      </c>
      <c r="K12147">
        <v>15.113627728926939</v>
      </c>
      <c r="L12147">
        <v>14.96742529595997</v>
      </c>
      <c r="M12147">
        <v>14.994017135493831</v>
      </c>
      <c r="N12147">
        <v>15.595653530292569</v>
      </c>
      <c r="O12147">
        <v>15.83359237413972</v>
      </c>
    </row>
    <row r="12148" spans="1:15" x14ac:dyDescent="0.25">
      <c r="A12148" s="2">
        <v>34428</v>
      </c>
      <c r="B12148">
        <v>9.8239999999999998</v>
      </c>
      <c r="C12148">
        <v>36.799999999999997</v>
      </c>
      <c r="D12148">
        <v>22.733000000000001</v>
      </c>
      <c r="E12148">
        <v>24.381</v>
      </c>
      <c r="F12148">
        <v>22.09635702369582</v>
      </c>
      <c r="G12148">
        <v>20.928462989021</v>
      </c>
      <c r="H12148">
        <v>20.655945844012599</v>
      </c>
      <c r="I12148">
        <v>20.29680269562364</v>
      </c>
      <c r="J12148">
        <v>20.131485105666929</v>
      </c>
      <c r="K12148">
        <v>21.99883968602936</v>
      </c>
      <c r="L12148">
        <v>22.585962845177541</v>
      </c>
      <c r="M12148">
        <v>22.500717535123499</v>
      </c>
      <c r="N12148">
        <v>22.587956380345599</v>
      </c>
      <c r="O12148">
        <v>23.143819579272019</v>
      </c>
    </row>
    <row r="12149" spans="1:15" x14ac:dyDescent="0.25">
      <c r="A12149" s="2">
        <v>34429</v>
      </c>
      <c r="B12149">
        <v>0.68099999999999994</v>
      </c>
      <c r="C12149">
        <v>56.8</v>
      </c>
      <c r="D12149">
        <v>15.273</v>
      </c>
      <c r="E12149">
        <v>23.414000000000001</v>
      </c>
      <c r="F12149">
        <v>21.429816395989452</v>
      </c>
      <c r="G12149">
        <v>19.44152820748835</v>
      </c>
      <c r="H12149">
        <v>18.448617518743909</v>
      </c>
      <c r="I12149">
        <v>18.312181109573821</v>
      </c>
      <c r="J12149">
        <v>17.994239364042109</v>
      </c>
      <c r="K12149">
        <v>17.808290935481871</v>
      </c>
      <c r="L12149">
        <v>19.33666235701563</v>
      </c>
      <c r="M12149">
        <v>19.847241420344439</v>
      </c>
      <c r="N12149">
        <v>19.843475493430368</v>
      </c>
      <c r="O12149">
        <v>19.963304608410549</v>
      </c>
    </row>
    <row r="12150" spans="1:15" x14ac:dyDescent="0.25">
      <c r="A12150" s="2">
        <v>34430</v>
      </c>
      <c r="B12150">
        <v>0.56700000000000006</v>
      </c>
      <c r="C12150">
        <v>46.8</v>
      </c>
      <c r="D12150">
        <v>11.881</v>
      </c>
      <c r="E12150">
        <v>15.84</v>
      </c>
      <c r="F12150">
        <v>19.5601466042413</v>
      </c>
      <c r="G12150">
        <v>18.088845149396739</v>
      </c>
      <c r="H12150">
        <v>16.711674349205349</v>
      </c>
      <c r="I12150">
        <v>16.16629564787247</v>
      </c>
      <c r="J12150">
        <v>16.082221168729291</v>
      </c>
      <c r="K12150">
        <v>15.801747795215659</v>
      </c>
      <c r="L12150">
        <v>15.662201831724641</v>
      </c>
      <c r="M12150">
        <v>16.956103052183231</v>
      </c>
      <c r="N12150">
        <v>17.463405020081279</v>
      </c>
      <c r="O12150">
        <v>17.51159220059273</v>
      </c>
    </row>
    <row r="12151" spans="1:15" x14ac:dyDescent="0.25">
      <c r="A12151" s="2">
        <v>34431</v>
      </c>
      <c r="B12151">
        <v>2.5449999999999999</v>
      </c>
      <c r="C12151">
        <v>38.200000000000003</v>
      </c>
      <c r="D12151">
        <v>13.617000000000001</v>
      </c>
      <c r="E12151">
        <v>14.426</v>
      </c>
      <c r="F12151">
        <v>15.331255197224669</v>
      </c>
      <c r="G12151">
        <v>18.051745814608491</v>
      </c>
      <c r="H12151">
        <v>17.23755187939414</v>
      </c>
      <c r="I12151">
        <v>16.53094403362643</v>
      </c>
      <c r="J12151">
        <v>16.163290191555792</v>
      </c>
      <c r="K12151">
        <v>16.095429040422641</v>
      </c>
      <c r="L12151">
        <v>15.89923358230806</v>
      </c>
      <c r="M12151">
        <v>15.816100868718911</v>
      </c>
      <c r="N12151">
        <v>16.976536147982259</v>
      </c>
      <c r="O12151">
        <v>17.461830816004369</v>
      </c>
    </row>
    <row r="12152" spans="1:15" x14ac:dyDescent="0.25">
      <c r="A12152" s="2">
        <v>34432</v>
      </c>
      <c r="B12152">
        <v>3.8860000000000001</v>
      </c>
      <c r="C12152">
        <v>34.299999999999997</v>
      </c>
      <c r="D12152">
        <v>7.6790000000000003</v>
      </c>
      <c r="E12152">
        <v>17.503</v>
      </c>
      <c r="F12152">
        <v>15.56821035397317</v>
      </c>
      <c r="G12152">
        <v>16.223198401612219</v>
      </c>
      <c r="H12152">
        <v>18.452624141905659</v>
      </c>
      <c r="I12152">
        <v>18.247967637642059</v>
      </c>
      <c r="J12152">
        <v>17.776598443145499</v>
      </c>
      <c r="K12152">
        <v>17.48686331539221</v>
      </c>
      <c r="L12152">
        <v>17.472880823728389</v>
      </c>
      <c r="M12152">
        <v>17.34958439194099</v>
      </c>
      <c r="N12152">
        <v>17.349578256664909</v>
      </c>
      <c r="O12152">
        <v>18.386857312850641</v>
      </c>
    </row>
    <row r="12153" spans="1:15" x14ac:dyDescent="0.25">
      <c r="A12153" s="2">
        <v>34433</v>
      </c>
      <c r="B12153">
        <v>5.9510000000000014</v>
      </c>
      <c r="C12153">
        <v>35.5</v>
      </c>
      <c r="D12153">
        <v>12.949</v>
      </c>
      <c r="E12153">
        <v>13.63</v>
      </c>
      <c r="F12153">
        <v>20.0151812525522</v>
      </c>
      <c r="G12153">
        <v>18.66010531019694</v>
      </c>
      <c r="H12153">
        <v>19.26815627713021</v>
      </c>
      <c r="I12153">
        <v>21.33997233082906</v>
      </c>
      <c r="J12153">
        <v>21.28058602786415</v>
      </c>
      <c r="K12153">
        <v>20.90952715311581</v>
      </c>
      <c r="L12153">
        <v>20.717114544657861</v>
      </c>
      <c r="M12153">
        <v>20.747539467123701</v>
      </c>
      <c r="N12153">
        <v>20.720166022457711</v>
      </c>
      <c r="O12153">
        <v>20.766829583523549</v>
      </c>
    </row>
    <row r="12154" spans="1:15" x14ac:dyDescent="0.25">
      <c r="A12154" s="2">
        <v>34434</v>
      </c>
      <c r="B12154">
        <v>1.589</v>
      </c>
      <c r="C12154">
        <v>43.1</v>
      </c>
      <c r="D12154">
        <v>13.971</v>
      </c>
      <c r="E12154">
        <v>14.538</v>
      </c>
      <c r="F12154">
        <v>13.648767631872101</v>
      </c>
      <c r="G12154">
        <v>18.015834973881219</v>
      </c>
      <c r="H12154">
        <v>17.115956838199111</v>
      </c>
      <c r="I12154">
        <v>17.833268811143451</v>
      </c>
      <c r="J12154">
        <v>19.565458516580978</v>
      </c>
      <c r="K12154">
        <v>19.521687777082491</v>
      </c>
      <c r="L12154">
        <v>19.262948845632579</v>
      </c>
      <c r="M12154">
        <v>19.145791859788439</v>
      </c>
      <c r="N12154">
        <v>19.252973403385202</v>
      </c>
      <c r="O12154">
        <v>19.281172448556749</v>
      </c>
    </row>
    <row r="12155" spans="1:15" x14ac:dyDescent="0.25">
      <c r="A12155" s="2">
        <v>34435</v>
      </c>
      <c r="B12155">
        <v>6.3360000000000003</v>
      </c>
      <c r="C12155">
        <v>38.9</v>
      </c>
      <c r="D12155">
        <v>17.762</v>
      </c>
      <c r="E12155">
        <v>20.306999999999999</v>
      </c>
      <c r="F12155">
        <v>18.685544994656549</v>
      </c>
      <c r="G12155">
        <v>17.82794643775846</v>
      </c>
      <c r="H12155">
        <v>21.095208816495429</v>
      </c>
      <c r="I12155">
        <v>20.712986686898969</v>
      </c>
      <c r="J12155">
        <v>21.356823813414369</v>
      </c>
      <c r="K12155">
        <v>22.774154066375878</v>
      </c>
      <c r="L12155">
        <v>22.799039969413609</v>
      </c>
      <c r="M12155">
        <v>22.639140191829402</v>
      </c>
      <c r="N12155">
        <v>22.63220105424406</v>
      </c>
      <c r="O12155">
        <v>22.779305366665461</v>
      </c>
    </row>
    <row r="12156" spans="1:15" x14ac:dyDescent="0.25">
      <c r="A12156" s="2">
        <v>34436</v>
      </c>
      <c r="B12156">
        <v>40.039000000000001</v>
      </c>
      <c r="C12156">
        <v>41.9</v>
      </c>
      <c r="D12156">
        <v>53.914999999999999</v>
      </c>
      <c r="E12156">
        <v>57.801000000000002</v>
      </c>
      <c r="F12156">
        <v>57.196307907494642</v>
      </c>
      <c r="G12156">
        <v>55.777668454027847</v>
      </c>
      <c r="H12156">
        <v>55.078699290519673</v>
      </c>
      <c r="I12156">
        <v>57.80616013331354</v>
      </c>
      <c r="J12156">
        <v>57.555647598782897</v>
      </c>
      <c r="K12156">
        <v>58.06774249629381</v>
      </c>
      <c r="L12156">
        <v>59.273885606255583</v>
      </c>
      <c r="M12156">
        <v>59.348205265255586</v>
      </c>
      <c r="N12156">
        <v>59.311534481712492</v>
      </c>
      <c r="O12156">
        <v>59.365493803780438</v>
      </c>
    </row>
    <row r="12157" spans="1:15" x14ac:dyDescent="0.25">
      <c r="A12157" s="2">
        <v>34437</v>
      </c>
      <c r="B12157">
        <v>30.747</v>
      </c>
      <c r="C12157">
        <v>315.60000000000002</v>
      </c>
      <c r="D12157">
        <v>78.710999999999999</v>
      </c>
      <c r="E12157">
        <v>84.662000000000006</v>
      </c>
      <c r="F12157">
        <v>82.710494103257503</v>
      </c>
      <c r="G12157">
        <v>80.743244932964004</v>
      </c>
      <c r="H12157">
        <v>78.927942625649294</v>
      </c>
      <c r="I12157">
        <v>78.198232444707813</v>
      </c>
      <c r="J12157">
        <v>80.195928542795386</v>
      </c>
      <c r="K12157">
        <v>79.816808755481304</v>
      </c>
      <c r="L12157">
        <v>80.16900261712928</v>
      </c>
      <c r="M12157">
        <v>81.157512595025167</v>
      </c>
      <c r="N12157">
        <v>81.312935285082062</v>
      </c>
      <c r="O12157">
        <v>81.358136479064171</v>
      </c>
    </row>
    <row r="12158" spans="1:15" x14ac:dyDescent="0.25">
      <c r="A12158" s="2">
        <v>34438</v>
      </c>
      <c r="B12158">
        <v>0.93400000000000005</v>
      </c>
      <c r="C12158">
        <v>511.1</v>
      </c>
      <c r="D12158">
        <v>78.055999999999997</v>
      </c>
      <c r="E12158">
        <v>79.644999999999996</v>
      </c>
      <c r="F12158">
        <v>75.936388549636845</v>
      </c>
      <c r="G12158">
        <v>72.475314620451627</v>
      </c>
      <c r="H12158">
        <v>70.123388037465929</v>
      </c>
      <c r="I12158">
        <v>68.680032182979318</v>
      </c>
      <c r="J12158">
        <v>67.856554426547177</v>
      </c>
      <c r="K12158">
        <v>69.238111237563956</v>
      </c>
      <c r="L12158">
        <v>68.849055770570288</v>
      </c>
      <c r="M12158">
        <v>69.125206986163718</v>
      </c>
      <c r="N12158">
        <v>70.080574899161277</v>
      </c>
      <c r="O12158">
        <v>70.321064164003829</v>
      </c>
    </row>
    <row r="12159" spans="1:15" x14ac:dyDescent="0.25">
      <c r="A12159" s="2">
        <v>34439</v>
      </c>
      <c r="B12159">
        <v>0.215</v>
      </c>
      <c r="C12159">
        <v>192</v>
      </c>
      <c r="D12159">
        <v>71.935000000000002</v>
      </c>
      <c r="E12159">
        <v>78.271000000000001</v>
      </c>
      <c r="F12159">
        <v>67.440749884519548</v>
      </c>
      <c r="G12159">
        <v>63.657069630164401</v>
      </c>
      <c r="H12159">
        <v>60.957544606574913</v>
      </c>
      <c r="I12159">
        <v>59.723834710257726</v>
      </c>
      <c r="J12159">
        <v>58.575987691041597</v>
      </c>
      <c r="K12159">
        <v>57.781997286489258</v>
      </c>
      <c r="L12159">
        <v>58.933849389189803</v>
      </c>
      <c r="M12159">
        <v>58.672321578097623</v>
      </c>
      <c r="N12159">
        <v>59.089606901933948</v>
      </c>
      <c r="O12159">
        <v>60.03759361412127</v>
      </c>
    </row>
    <row r="12160" spans="1:15" x14ac:dyDescent="0.25">
      <c r="A12160" s="2">
        <v>34440</v>
      </c>
      <c r="B12160">
        <v>1.1559999999999999</v>
      </c>
      <c r="C12160">
        <v>124.9</v>
      </c>
      <c r="D12160">
        <v>33.052</v>
      </c>
      <c r="E12160">
        <v>73.091000000000008</v>
      </c>
      <c r="F12160">
        <v>63.394562342487362</v>
      </c>
      <c r="G12160">
        <v>55.653157641945327</v>
      </c>
      <c r="H12160">
        <v>53.361446424701697</v>
      </c>
      <c r="I12160">
        <v>52.325960714123113</v>
      </c>
      <c r="J12160">
        <v>51.539849413669387</v>
      </c>
      <c r="K12160">
        <v>50.585976401570832</v>
      </c>
      <c r="L12160">
        <v>50.031808776626683</v>
      </c>
      <c r="M12160">
        <v>51.096095257880343</v>
      </c>
      <c r="N12160">
        <v>51.108453965673831</v>
      </c>
      <c r="O12160">
        <v>51.611740569263802</v>
      </c>
    </row>
    <row r="12161" spans="1:15" x14ac:dyDescent="0.25">
      <c r="A12161" s="2">
        <v>34441</v>
      </c>
      <c r="B12161">
        <v>10.65</v>
      </c>
      <c r="C12161">
        <v>106.7</v>
      </c>
      <c r="D12161">
        <v>12.955</v>
      </c>
      <c r="E12161">
        <v>43.701999999999998</v>
      </c>
      <c r="F12161">
        <v>65.834848929146546</v>
      </c>
      <c r="G12161">
        <v>60.040403697857847</v>
      </c>
      <c r="H12161">
        <v>55.439996977668677</v>
      </c>
      <c r="I12161">
        <v>55.01458012869265</v>
      </c>
      <c r="J12161">
        <v>54.516435400625717</v>
      </c>
      <c r="K12161">
        <v>53.929484137457138</v>
      </c>
      <c r="L12161">
        <v>53.306165846267419</v>
      </c>
      <c r="M12161">
        <v>52.988712285325477</v>
      </c>
      <c r="N12161">
        <v>54.13571591648838</v>
      </c>
      <c r="O12161">
        <v>54.303861964437878</v>
      </c>
    </row>
    <row r="12162" spans="1:15" x14ac:dyDescent="0.25">
      <c r="A12162" s="2">
        <v>34442</v>
      </c>
      <c r="B12162">
        <v>9.0000000000000011E-3</v>
      </c>
      <c r="C12162">
        <v>123.4</v>
      </c>
      <c r="D12162">
        <v>12.03</v>
      </c>
      <c r="E12162">
        <v>12.964</v>
      </c>
      <c r="F12162">
        <v>34.380395975747618</v>
      </c>
      <c r="G12162">
        <v>51.060651700779253</v>
      </c>
      <c r="H12162">
        <v>48.183469305106243</v>
      </c>
      <c r="I12162">
        <v>46.127107093404007</v>
      </c>
      <c r="J12162">
        <v>46.137321180022077</v>
      </c>
      <c r="K12162">
        <v>45.790777569935358</v>
      </c>
      <c r="L12162">
        <v>45.480900631144728</v>
      </c>
      <c r="M12162">
        <v>45.117653557148927</v>
      </c>
      <c r="N12162">
        <v>45.109484436619432</v>
      </c>
      <c r="O12162">
        <v>46.248246648549497</v>
      </c>
    </row>
    <row r="12163" spans="1:15" x14ac:dyDescent="0.25">
      <c r="A12163" s="2">
        <v>34443</v>
      </c>
      <c r="B12163">
        <v>0.01</v>
      </c>
      <c r="C12163">
        <v>85.8</v>
      </c>
      <c r="D12163">
        <v>11.824999999999999</v>
      </c>
      <c r="E12163">
        <v>12.04</v>
      </c>
      <c r="F12163">
        <v>11.215267794681999</v>
      </c>
      <c r="G12163">
        <v>26.690063563676748</v>
      </c>
      <c r="H12163">
        <v>40.110199467192523</v>
      </c>
      <c r="I12163">
        <v>39.636810053128151</v>
      </c>
      <c r="J12163">
        <v>38.443011631612222</v>
      </c>
      <c r="K12163">
        <v>38.564164286336812</v>
      </c>
      <c r="L12163">
        <v>38.493671998020872</v>
      </c>
      <c r="M12163">
        <v>38.419739282880528</v>
      </c>
      <c r="N12163">
        <v>38.395023398444401</v>
      </c>
      <c r="O12163">
        <v>38.550750913457357</v>
      </c>
    </row>
    <row r="12164" spans="1:15" x14ac:dyDescent="0.25">
      <c r="A12164" s="2">
        <v>34444</v>
      </c>
      <c r="B12164">
        <v>0.434</v>
      </c>
      <c r="C12164">
        <v>67.400000000000006</v>
      </c>
      <c r="D12164">
        <v>11.103</v>
      </c>
      <c r="E12164">
        <v>12.259</v>
      </c>
      <c r="F12164">
        <v>10.325008660539799</v>
      </c>
      <c r="G12164">
        <v>9.637885601992382</v>
      </c>
      <c r="H12164">
        <v>21.405766774765262</v>
      </c>
      <c r="I12164">
        <v>33.083439489519229</v>
      </c>
      <c r="J12164">
        <v>33.223832235027388</v>
      </c>
      <c r="K12164">
        <v>32.409116346394633</v>
      </c>
      <c r="L12164">
        <v>32.742405274550258</v>
      </c>
      <c r="M12164">
        <v>32.880979033867654</v>
      </c>
      <c r="N12164">
        <v>33.106839613293609</v>
      </c>
      <c r="O12164">
        <v>33.249814414577692</v>
      </c>
    </row>
    <row r="12165" spans="1:15" x14ac:dyDescent="0.25">
      <c r="A12165" s="2">
        <v>34445</v>
      </c>
      <c r="B12165">
        <v>0.85799999999999998</v>
      </c>
      <c r="C12165">
        <v>61</v>
      </c>
      <c r="D12165">
        <v>1.3109999999999999</v>
      </c>
      <c r="E12165">
        <v>11.961</v>
      </c>
      <c r="F12165">
        <v>10.405948522854009</v>
      </c>
      <c r="G12165">
        <v>9.093106714593576</v>
      </c>
      <c r="H12165">
        <v>8.7020853592252791</v>
      </c>
      <c r="I12165">
        <v>18.309726368014719</v>
      </c>
      <c r="J12165">
        <v>28.067556188887711</v>
      </c>
      <c r="K12165">
        <v>28.35972368767623</v>
      </c>
      <c r="L12165">
        <v>27.937503291359729</v>
      </c>
      <c r="M12165">
        <v>28.411394569495119</v>
      </c>
      <c r="N12165">
        <v>28.81043070013585</v>
      </c>
      <c r="O12165">
        <v>29.16333298189209</v>
      </c>
    </row>
    <row r="12166" spans="1:15" x14ac:dyDescent="0.25">
      <c r="A12166" s="2">
        <v>34446</v>
      </c>
      <c r="B12166">
        <v>0.24399999999999999</v>
      </c>
      <c r="C12166">
        <v>52.9</v>
      </c>
      <c r="D12166">
        <v>1.546</v>
      </c>
      <c r="E12166">
        <v>1.5549999999999999</v>
      </c>
      <c r="F12166">
        <v>9.222854550843449</v>
      </c>
      <c r="G12166">
        <v>8.3353961881152436</v>
      </c>
      <c r="H12166">
        <v>7.5612904837038428</v>
      </c>
      <c r="I12166">
        <v>7.4807573883852214</v>
      </c>
      <c r="J12166">
        <v>15.342518006166401</v>
      </c>
      <c r="K12166">
        <v>23.39637325746488</v>
      </c>
      <c r="L12166">
        <v>23.879422628350639</v>
      </c>
      <c r="M12166">
        <v>23.72420755111721</v>
      </c>
      <c r="N12166">
        <v>24.389823456401562</v>
      </c>
      <c r="O12166">
        <v>24.882423948736228</v>
      </c>
    </row>
    <row r="12167" spans="1:15" x14ac:dyDescent="0.25">
      <c r="A12167" s="2">
        <v>34447</v>
      </c>
      <c r="B12167">
        <v>0.75800000000000001</v>
      </c>
      <c r="C12167">
        <v>44.9</v>
      </c>
      <c r="D12167">
        <v>2.294</v>
      </c>
      <c r="E12167">
        <v>2.3039999999999998</v>
      </c>
      <c r="F12167">
        <v>2.117348111606085</v>
      </c>
      <c r="G12167">
        <v>7.712001147708464</v>
      </c>
      <c r="H12167">
        <v>7.3289810826267621</v>
      </c>
      <c r="I12167">
        <v>6.9938428065522036</v>
      </c>
      <c r="J12167">
        <v>6.9962599647551214</v>
      </c>
      <c r="K12167">
        <v>13.43090554852734</v>
      </c>
      <c r="L12167">
        <v>20.20430663379231</v>
      </c>
      <c r="M12167">
        <v>20.79181805364788</v>
      </c>
      <c r="N12167">
        <v>20.9137416642901</v>
      </c>
      <c r="O12167">
        <v>21.622215197584399</v>
      </c>
    </row>
    <row r="12168" spans="1:15" x14ac:dyDescent="0.25">
      <c r="A12168" s="2">
        <v>34448</v>
      </c>
      <c r="B12168">
        <v>2.9860000000000002</v>
      </c>
      <c r="C12168">
        <v>39.799999999999997</v>
      </c>
      <c r="D12168">
        <v>4.8460000000000001</v>
      </c>
      <c r="E12168">
        <v>5.28</v>
      </c>
      <c r="F12168">
        <v>4.9680522797551214</v>
      </c>
      <c r="G12168">
        <v>4.7925702190273807</v>
      </c>
      <c r="H12168">
        <v>9.0168412788051633</v>
      </c>
      <c r="I12168">
        <v>9.0015716766111726</v>
      </c>
      <c r="J12168">
        <v>8.8067948378873417</v>
      </c>
      <c r="K12168">
        <v>8.8278217102759911</v>
      </c>
      <c r="L12168">
        <v>14.17319459049477</v>
      </c>
      <c r="M12168">
        <v>19.918710391184462</v>
      </c>
      <c r="N12168">
        <v>20.645680796454759</v>
      </c>
      <c r="O12168">
        <v>20.880008227733281</v>
      </c>
    </row>
    <row r="12169" spans="1:15" x14ac:dyDescent="0.25">
      <c r="A12169" s="2">
        <v>34449</v>
      </c>
      <c r="B12169">
        <v>25.145</v>
      </c>
      <c r="C12169">
        <v>37.299999999999997</v>
      </c>
      <c r="D12169">
        <v>29.132999999999999</v>
      </c>
      <c r="E12169">
        <v>29.991</v>
      </c>
      <c r="F12169">
        <v>29.803221445388871</v>
      </c>
      <c r="G12169">
        <v>29.45999829817978</v>
      </c>
      <c r="H12169">
        <v>29.27080510300852</v>
      </c>
      <c r="I12169">
        <v>32.639511901269941</v>
      </c>
      <c r="J12169">
        <v>32.690613939718347</v>
      </c>
      <c r="K12169">
        <v>32.543577192689391</v>
      </c>
      <c r="L12169">
        <v>32.588812245195243</v>
      </c>
      <c r="M12169">
        <v>37.072858450531612</v>
      </c>
      <c r="N12169">
        <v>42.067420391105763</v>
      </c>
      <c r="O12169">
        <v>42.806736788137407</v>
      </c>
    </row>
    <row r="12170" spans="1:15" x14ac:dyDescent="0.25">
      <c r="A12170" s="2">
        <v>34450</v>
      </c>
      <c r="B12170">
        <v>0</v>
      </c>
      <c r="C12170">
        <v>128.5</v>
      </c>
      <c r="D12170">
        <v>28.888999999999999</v>
      </c>
      <c r="E12170">
        <v>29.132999999999999</v>
      </c>
      <c r="F12170">
        <v>27.68815320035284</v>
      </c>
      <c r="G12170">
        <v>26.546247826969079</v>
      </c>
      <c r="H12170">
        <v>25.731062317407009</v>
      </c>
      <c r="I12170">
        <v>25.353695227460861</v>
      </c>
      <c r="J12170">
        <v>27.927743042957879</v>
      </c>
      <c r="K12170">
        <v>27.870729510904241</v>
      </c>
      <c r="L12170">
        <v>27.71012350196542</v>
      </c>
      <c r="M12170">
        <v>27.733384122127379</v>
      </c>
      <c r="N12170">
        <v>31.573606590839141</v>
      </c>
      <c r="O12170">
        <v>35.926060847036688</v>
      </c>
    </row>
    <row r="12171" spans="1:15" x14ac:dyDescent="0.25">
      <c r="A12171" s="2">
        <v>34451</v>
      </c>
      <c r="B12171">
        <v>0.47799999999999998</v>
      </c>
      <c r="C12171">
        <v>89.9</v>
      </c>
      <c r="D12171">
        <v>28.609000000000002</v>
      </c>
      <c r="E12171">
        <v>29.367000000000001</v>
      </c>
      <c r="F12171">
        <v>25.88940081445816</v>
      </c>
      <c r="G12171">
        <v>24.193413560025981</v>
      </c>
      <c r="H12171">
        <v>23.096638103633861</v>
      </c>
      <c r="I12171">
        <v>22.5025736914824</v>
      </c>
      <c r="J12171">
        <v>22.139427620104652</v>
      </c>
      <c r="K12171">
        <v>24.167402884554349</v>
      </c>
      <c r="L12171">
        <v>24.12775039139246</v>
      </c>
      <c r="M12171">
        <v>24.014088901142639</v>
      </c>
      <c r="N12171">
        <v>24.100929056924919</v>
      </c>
      <c r="O12171">
        <v>27.439593835185232</v>
      </c>
    </row>
    <row r="12172" spans="1:15" x14ac:dyDescent="0.25">
      <c r="A12172" s="2">
        <v>34452</v>
      </c>
      <c r="B12172">
        <v>0</v>
      </c>
      <c r="C12172">
        <v>54</v>
      </c>
      <c r="D12172">
        <v>25.623000000000001</v>
      </c>
      <c r="E12172">
        <v>28.609000000000002</v>
      </c>
      <c r="F12172">
        <v>24.14326943837138</v>
      </c>
      <c r="G12172">
        <v>21.390109864963481</v>
      </c>
      <c r="H12172">
        <v>20.151157306064668</v>
      </c>
      <c r="I12172">
        <v>19.547257402307832</v>
      </c>
      <c r="J12172">
        <v>19.089809421720101</v>
      </c>
      <c r="K12172">
        <v>18.760389773028411</v>
      </c>
      <c r="L12172">
        <v>20.445181023564299</v>
      </c>
      <c r="M12172">
        <v>20.45473949140305</v>
      </c>
      <c r="N12172">
        <v>20.44710623217507</v>
      </c>
      <c r="O12172">
        <v>20.57746392934871</v>
      </c>
    </row>
    <row r="12173" spans="1:15" x14ac:dyDescent="0.25">
      <c r="A12173" s="2">
        <v>34453</v>
      </c>
      <c r="B12173">
        <v>0</v>
      </c>
      <c r="C12173">
        <v>38.799999999999997</v>
      </c>
      <c r="D12173">
        <v>0.47799999999999998</v>
      </c>
      <c r="E12173">
        <v>25.623000000000001</v>
      </c>
      <c r="F12173">
        <v>22.151255361994838</v>
      </c>
      <c r="G12173">
        <v>19.160169480384141</v>
      </c>
      <c r="H12173">
        <v>17.410202115723589</v>
      </c>
      <c r="I12173">
        <v>16.860132136705719</v>
      </c>
      <c r="J12173">
        <v>16.459754671630609</v>
      </c>
      <c r="K12173">
        <v>16.08785623539292</v>
      </c>
      <c r="L12173">
        <v>15.85610936502194</v>
      </c>
      <c r="M12173">
        <v>17.2999805256112</v>
      </c>
      <c r="N12173">
        <v>17.40910023121576</v>
      </c>
      <c r="O12173">
        <v>17.463882329583821</v>
      </c>
    </row>
    <row r="12174" spans="1:15" x14ac:dyDescent="0.25">
      <c r="A12174" s="2">
        <v>34454</v>
      </c>
      <c r="B12174">
        <v>0.58899999999999997</v>
      </c>
      <c r="C12174">
        <v>32.799999999999997</v>
      </c>
      <c r="D12174">
        <v>1.0669999999999999</v>
      </c>
      <c r="E12174">
        <v>1.0669999999999999</v>
      </c>
      <c r="F12174">
        <v>19.342329743723489</v>
      </c>
      <c r="G12174">
        <v>17.49115506432311</v>
      </c>
      <c r="H12174">
        <v>15.80858481131181</v>
      </c>
      <c r="I12174">
        <v>14.995009341707719</v>
      </c>
      <c r="J12174">
        <v>14.6843127373571</v>
      </c>
      <c r="K12174">
        <v>14.38462027166368</v>
      </c>
      <c r="L12174">
        <v>14.139024799320049</v>
      </c>
      <c r="M12174">
        <v>13.99817511167713</v>
      </c>
      <c r="N12174">
        <v>15.307209110115791</v>
      </c>
      <c r="O12174">
        <v>15.46348737815898</v>
      </c>
    </row>
    <row r="12175" spans="1:15" x14ac:dyDescent="0.25">
      <c r="A12175" s="2">
        <v>34455</v>
      </c>
      <c r="B12175">
        <v>2E-3</v>
      </c>
      <c r="C12175">
        <v>29.9</v>
      </c>
      <c r="D12175">
        <v>0.59099999999999997</v>
      </c>
      <c r="E12175">
        <v>1.069</v>
      </c>
      <c r="F12175">
        <v>0.92671660025794655</v>
      </c>
      <c r="G12175">
        <v>14.323820048333641</v>
      </c>
      <c r="H12175">
        <v>13.629999785261189</v>
      </c>
      <c r="I12175">
        <v>12.96075080359793</v>
      </c>
      <c r="J12175">
        <v>12.46984310531937</v>
      </c>
      <c r="K12175">
        <v>12.258584897544919</v>
      </c>
      <c r="L12175">
        <v>12.08437011367608</v>
      </c>
      <c r="M12175">
        <v>11.94008065763885</v>
      </c>
      <c r="N12175">
        <v>11.9107946045094</v>
      </c>
      <c r="O12175">
        <v>13.083983930788721</v>
      </c>
    </row>
    <row r="12176" spans="1:15" x14ac:dyDescent="0.25">
      <c r="A12176" s="2">
        <v>34456</v>
      </c>
      <c r="B12176">
        <v>0</v>
      </c>
      <c r="C12176">
        <v>27.9</v>
      </c>
      <c r="D12176">
        <v>0.59099999999999997</v>
      </c>
      <c r="E12176">
        <v>0.59099999999999997</v>
      </c>
      <c r="F12176">
        <v>0.87020102767381802</v>
      </c>
      <c r="G12176">
        <v>0.76446123878631522</v>
      </c>
      <c r="H12176">
        <v>10.91732943556992</v>
      </c>
      <c r="I12176">
        <v>11.04645416584491</v>
      </c>
      <c r="J12176">
        <v>10.69783548671542</v>
      </c>
      <c r="K12176">
        <v>10.35494305397666</v>
      </c>
      <c r="L12176">
        <v>10.261974479951609</v>
      </c>
      <c r="M12176">
        <v>10.18257980417745</v>
      </c>
      <c r="N12176">
        <v>10.153560649529149</v>
      </c>
      <c r="O12176">
        <v>10.180409820456861</v>
      </c>
    </row>
    <row r="12177" spans="1:15" x14ac:dyDescent="0.25">
      <c r="A12177" s="2">
        <v>34457</v>
      </c>
      <c r="B12177">
        <v>0.02</v>
      </c>
      <c r="C12177">
        <v>24.6</v>
      </c>
      <c r="D12177">
        <v>0.61099999999999999</v>
      </c>
      <c r="E12177">
        <v>0.61099999999999999</v>
      </c>
      <c r="F12177">
        <v>0.50944158718589294</v>
      </c>
      <c r="G12177">
        <v>0.7089772915881436</v>
      </c>
      <c r="H12177">
        <v>0.64255575810421695</v>
      </c>
      <c r="I12177">
        <v>8.7750343797554375</v>
      </c>
      <c r="J12177">
        <v>9.0728601432667393</v>
      </c>
      <c r="K12177">
        <v>8.8556837493942417</v>
      </c>
      <c r="L12177">
        <v>8.6600785715625914</v>
      </c>
      <c r="M12177">
        <v>8.6499904253797943</v>
      </c>
      <c r="N12177">
        <v>8.6753270342224091</v>
      </c>
      <c r="O12177">
        <v>8.7016329913421604</v>
      </c>
    </row>
    <row r="12178" spans="1:15" x14ac:dyDescent="0.25">
      <c r="A12178" s="2">
        <v>34458</v>
      </c>
      <c r="B12178">
        <v>6.18</v>
      </c>
      <c r="C12178">
        <v>23.1</v>
      </c>
      <c r="D12178">
        <v>6.2019999999999991</v>
      </c>
      <c r="E12178">
        <v>6.7909999999999986</v>
      </c>
      <c r="F12178">
        <v>6.6583734235315841</v>
      </c>
      <c r="G12178">
        <v>6.5880984707332022</v>
      </c>
      <c r="H12178">
        <v>6.7449214802823478</v>
      </c>
      <c r="I12178">
        <v>6.7128390600254058</v>
      </c>
      <c r="J12178">
        <v>13.324889555540549</v>
      </c>
      <c r="K12178">
        <v>13.63496825744557</v>
      </c>
      <c r="L12178">
        <v>13.5442643412722</v>
      </c>
      <c r="M12178">
        <v>13.449230850805909</v>
      </c>
      <c r="N12178">
        <v>13.529622638496949</v>
      </c>
      <c r="O12178">
        <v>13.60035217357717</v>
      </c>
    </row>
    <row r="12179" spans="1:15" x14ac:dyDescent="0.25">
      <c r="A12179" s="2">
        <v>34459</v>
      </c>
      <c r="B12179">
        <v>0.46400000000000002</v>
      </c>
      <c r="C12179">
        <v>24.3</v>
      </c>
      <c r="D12179">
        <v>6.6639999999999997</v>
      </c>
      <c r="E12179">
        <v>6.6659999999999986</v>
      </c>
      <c r="F12179">
        <v>6.7163142395209707</v>
      </c>
      <c r="G12179">
        <v>6.4015806264397446</v>
      </c>
      <c r="H12179">
        <v>6.2233664836779736</v>
      </c>
      <c r="I12179">
        <v>6.2960672516144811</v>
      </c>
      <c r="J12179">
        <v>6.2363398430860499</v>
      </c>
      <c r="K12179">
        <v>11.606471723835121</v>
      </c>
      <c r="L12179">
        <v>11.924467042374539</v>
      </c>
      <c r="M12179">
        <v>11.904174490025831</v>
      </c>
      <c r="N12179">
        <v>11.90670391753714</v>
      </c>
      <c r="O12179">
        <v>12.023319739979661</v>
      </c>
    </row>
    <row r="12180" spans="1:15" x14ac:dyDescent="0.25">
      <c r="A12180" s="2">
        <v>34460</v>
      </c>
      <c r="B12180">
        <v>0</v>
      </c>
      <c r="C12180">
        <v>28</v>
      </c>
      <c r="D12180">
        <v>6.6639999999999997</v>
      </c>
      <c r="E12180">
        <v>6.6639999999999997</v>
      </c>
      <c r="F12180">
        <v>5.9029356119572229</v>
      </c>
      <c r="G12180">
        <v>5.7694798089304262</v>
      </c>
      <c r="H12180">
        <v>5.4714526513179216</v>
      </c>
      <c r="I12180">
        <v>5.3351836229964489</v>
      </c>
      <c r="J12180">
        <v>5.377885337813157</v>
      </c>
      <c r="K12180">
        <v>5.3114508106648612</v>
      </c>
      <c r="L12180">
        <v>9.7377635890505481</v>
      </c>
      <c r="M12180">
        <v>10.05740538165135</v>
      </c>
      <c r="N12180">
        <v>10.12488870528553</v>
      </c>
      <c r="O12180">
        <v>10.17538065778221</v>
      </c>
    </row>
    <row r="12181" spans="1:15" x14ac:dyDescent="0.25">
      <c r="A12181" s="2">
        <v>34461</v>
      </c>
      <c r="B12181">
        <v>0</v>
      </c>
      <c r="C12181">
        <v>25</v>
      </c>
      <c r="D12181">
        <v>6.6440000000000001</v>
      </c>
      <c r="E12181">
        <v>6.6639999999999997</v>
      </c>
      <c r="F12181">
        <v>5.5415755180558728</v>
      </c>
      <c r="G12181">
        <v>4.9153071867080387</v>
      </c>
      <c r="H12181">
        <v>4.8103858569359792</v>
      </c>
      <c r="I12181">
        <v>4.635169920029294</v>
      </c>
      <c r="J12181">
        <v>4.5288961636518144</v>
      </c>
      <c r="K12181">
        <v>4.5552722609889944</v>
      </c>
      <c r="L12181">
        <v>4.5038072250746444</v>
      </c>
      <c r="M12181">
        <v>8.2006465961364849</v>
      </c>
      <c r="N12181">
        <v>8.5507212962155172</v>
      </c>
      <c r="O12181">
        <v>8.655754914558452</v>
      </c>
    </row>
    <row r="12182" spans="1:15" x14ac:dyDescent="0.25">
      <c r="A12182" s="2">
        <v>34462</v>
      </c>
      <c r="B12182">
        <v>8.199999999999999E-2</v>
      </c>
      <c r="C12182">
        <v>23.5</v>
      </c>
      <c r="D12182">
        <v>0.54599999999999993</v>
      </c>
      <c r="E12182">
        <v>6.726</v>
      </c>
      <c r="F12182">
        <v>5.2856239659482043</v>
      </c>
      <c r="G12182">
        <v>4.5109970416939191</v>
      </c>
      <c r="H12182">
        <v>4.1009411031657441</v>
      </c>
      <c r="I12182">
        <v>4.1090029498024414</v>
      </c>
      <c r="J12182">
        <v>3.987477393439939</v>
      </c>
      <c r="K12182">
        <v>3.900493737063202</v>
      </c>
      <c r="L12182">
        <v>3.9311696653053532</v>
      </c>
      <c r="M12182">
        <v>3.898025034878136</v>
      </c>
      <c r="N12182">
        <v>7.0518979870417358</v>
      </c>
      <c r="O12182">
        <v>7.3945075846595314</v>
      </c>
    </row>
    <row r="12183" spans="1:15" x14ac:dyDescent="0.25">
      <c r="A12183" s="2">
        <v>34463</v>
      </c>
      <c r="B12183">
        <v>0.45</v>
      </c>
      <c r="C12183">
        <v>22</v>
      </c>
      <c r="D12183">
        <v>0.53200000000000003</v>
      </c>
      <c r="E12183">
        <v>0.996</v>
      </c>
      <c r="F12183">
        <v>5.3995706554380343</v>
      </c>
      <c r="G12183">
        <v>4.5155750304393854</v>
      </c>
      <c r="H12183">
        <v>4.0547470704497766</v>
      </c>
      <c r="I12183">
        <v>3.8537757570278952</v>
      </c>
      <c r="J12183">
        <v>3.888586855207433</v>
      </c>
      <c r="K12183">
        <v>3.7951897716776961</v>
      </c>
      <c r="L12183">
        <v>3.737176436971605</v>
      </c>
      <c r="M12183">
        <v>3.7746742097887451</v>
      </c>
      <c r="N12183">
        <v>3.7673473944859439</v>
      </c>
      <c r="O12183">
        <v>6.4821595316323064</v>
      </c>
    </row>
    <row r="12184" spans="1:15" x14ac:dyDescent="0.25">
      <c r="A12184" s="2">
        <v>34464</v>
      </c>
      <c r="B12184">
        <v>5.891</v>
      </c>
      <c r="C12184">
        <v>22.1</v>
      </c>
      <c r="D12184">
        <v>6.423</v>
      </c>
      <c r="E12184">
        <v>6.423</v>
      </c>
      <c r="F12184">
        <v>6.7246118377663171</v>
      </c>
      <c r="G12184">
        <v>9.951041005986065</v>
      </c>
      <c r="H12184">
        <v>9.4558481681452555</v>
      </c>
      <c r="I12184">
        <v>9.2385692128737702</v>
      </c>
      <c r="J12184">
        <v>9.1103619686232644</v>
      </c>
      <c r="K12184">
        <v>9.1458776800115977</v>
      </c>
      <c r="L12184">
        <v>9.0849702247905668</v>
      </c>
      <c r="M12184">
        <v>9.0500460151049413</v>
      </c>
      <c r="N12184">
        <v>9.1028448158635236</v>
      </c>
      <c r="O12184">
        <v>9.1093586157256095</v>
      </c>
    </row>
    <row r="12185" spans="1:15" x14ac:dyDescent="0.25">
      <c r="A12185" s="2">
        <v>34465</v>
      </c>
      <c r="B12185">
        <v>0</v>
      </c>
      <c r="C12185">
        <v>25.8</v>
      </c>
      <c r="D12185">
        <v>6.423</v>
      </c>
      <c r="E12185">
        <v>6.423</v>
      </c>
      <c r="F12185">
        <v>5.9964202940653371</v>
      </c>
      <c r="G12185">
        <v>5.983528933418226</v>
      </c>
      <c r="H12185">
        <v>8.306243244909215</v>
      </c>
      <c r="I12185">
        <v>8.0264038026812106</v>
      </c>
      <c r="J12185">
        <v>7.8558332004025804</v>
      </c>
      <c r="K12185">
        <v>7.7350512079507263</v>
      </c>
      <c r="L12185">
        <v>7.7644512857422807</v>
      </c>
      <c r="M12185">
        <v>7.7188972145124923</v>
      </c>
      <c r="N12185">
        <v>7.7093867216503691</v>
      </c>
      <c r="O12185">
        <v>7.7690035455141562</v>
      </c>
    </row>
    <row r="12186" spans="1:15" x14ac:dyDescent="0.25">
      <c r="A12186" s="2">
        <v>34466</v>
      </c>
      <c r="B12186">
        <v>0.123</v>
      </c>
      <c r="C12186">
        <v>22.2</v>
      </c>
      <c r="D12186">
        <v>6.4640000000000004</v>
      </c>
      <c r="E12186">
        <v>6.5460000000000003</v>
      </c>
      <c r="F12186">
        <v>5.753730150735799</v>
      </c>
      <c r="G12186">
        <v>5.291595660284254</v>
      </c>
      <c r="H12186">
        <v>5.2196683312434313</v>
      </c>
      <c r="I12186">
        <v>7.0906430724033367</v>
      </c>
      <c r="J12186">
        <v>6.8974496367671589</v>
      </c>
      <c r="K12186">
        <v>6.7564611966470816</v>
      </c>
      <c r="L12186">
        <v>6.669426155789826</v>
      </c>
      <c r="M12186">
        <v>6.7065437862707737</v>
      </c>
      <c r="N12186">
        <v>6.6956229048219997</v>
      </c>
      <c r="O12186">
        <v>6.7049561590939293</v>
      </c>
    </row>
    <row r="12187" spans="1:15" x14ac:dyDescent="0.25">
      <c r="A12187" s="2">
        <v>34467</v>
      </c>
      <c r="B12187">
        <v>1.5489999999999999</v>
      </c>
      <c r="C12187">
        <v>19.399999999999999</v>
      </c>
      <c r="D12187">
        <v>7.5630000000000006</v>
      </c>
      <c r="E12187">
        <v>8.0129999999999999</v>
      </c>
      <c r="F12187">
        <v>6.9518404031334713</v>
      </c>
      <c r="G12187">
        <v>6.3180962749012632</v>
      </c>
      <c r="H12187">
        <v>5.9723934845052051</v>
      </c>
      <c r="I12187">
        <v>5.9665508038229707</v>
      </c>
      <c r="J12187">
        <v>7.4924427169261634</v>
      </c>
      <c r="K12187">
        <v>7.3435599740351103</v>
      </c>
      <c r="L12187">
        <v>7.2487077478879707</v>
      </c>
      <c r="M12187">
        <v>7.1946434175438769</v>
      </c>
      <c r="N12187">
        <v>7.2573405016765102</v>
      </c>
      <c r="O12187">
        <v>7.2673859336257332</v>
      </c>
    </row>
    <row r="12188" spans="1:15" x14ac:dyDescent="0.25">
      <c r="A12188" s="2">
        <v>34468</v>
      </c>
      <c r="B12188">
        <v>0.78400000000000003</v>
      </c>
      <c r="C12188">
        <v>16.899999999999999</v>
      </c>
      <c r="D12188">
        <v>2.456</v>
      </c>
      <c r="E12188">
        <v>8.3470000000000013</v>
      </c>
      <c r="F12188">
        <v>7.2556695304948677</v>
      </c>
      <c r="G12188">
        <v>6.478238816327198</v>
      </c>
      <c r="H12188">
        <v>6.034802479849712</v>
      </c>
      <c r="I12188">
        <v>5.8368500333019124</v>
      </c>
      <c r="J12188">
        <v>5.8396611762065147</v>
      </c>
      <c r="K12188">
        <v>7.0783822118957342</v>
      </c>
      <c r="L12188">
        <v>6.9790933025051549</v>
      </c>
      <c r="M12188">
        <v>6.9201483723508321</v>
      </c>
      <c r="N12188">
        <v>6.9081099206044598</v>
      </c>
      <c r="O12188">
        <v>6.9820595414796554</v>
      </c>
    </row>
    <row r="12189" spans="1:15" x14ac:dyDescent="0.25">
      <c r="A12189" s="2">
        <v>34469</v>
      </c>
      <c r="B12189">
        <v>2.1000000000000001E-2</v>
      </c>
      <c r="C12189">
        <v>19.899999999999999</v>
      </c>
      <c r="D12189">
        <v>2.4769999999999999</v>
      </c>
      <c r="E12189">
        <v>2.4769999999999999</v>
      </c>
      <c r="F12189">
        <v>6.5256891989283616</v>
      </c>
      <c r="G12189">
        <v>5.8199627614363996</v>
      </c>
      <c r="H12189">
        <v>5.3266711532500919</v>
      </c>
      <c r="I12189">
        <v>5.0920141606874969</v>
      </c>
      <c r="J12189">
        <v>4.9512907040524983</v>
      </c>
      <c r="K12189">
        <v>4.9506084605371141</v>
      </c>
      <c r="L12189">
        <v>5.9826306401321334</v>
      </c>
      <c r="M12189">
        <v>5.9232809283177552</v>
      </c>
      <c r="N12189">
        <v>5.9102815649530269</v>
      </c>
      <c r="O12189">
        <v>5.9216061314459871</v>
      </c>
    </row>
    <row r="12190" spans="1:15" x14ac:dyDescent="0.25">
      <c r="A12190" s="2">
        <v>34470</v>
      </c>
      <c r="B12190">
        <v>4.8810000000000002</v>
      </c>
      <c r="C12190">
        <v>18.399999999999999</v>
      </c>
      <c r="D12190">
        <v>7.2350000000000003</v>
      </c>
      <c r="E12190">
        <v>7.3580000000000014</v>
      </c>
      <c r="F12190">
        <v>6.9701768047033497</v>
      </c>
      <c r="G12190">
        <v>9.9089422190383587</v>
      </c>
      <c r="H12190">
        <v>9.534826389786538</v>
      </c>
      <c r="I12190">
        <v>9.3049060054555159</v>
      </c>
      <c r="J12190">
        <v>9.1507278131972232</v>
      </c>
      <c r="K12190">
        <v>9.0411317507597655</v>
      </c>
      <c r="L12190">
        <v>9.0555402020648312</v>
      </c>
      <c r="M12190">
        <v>9.9305121775134388</v>
      </c>
      <c r="N12190">
        <v>9.9197992443893916</v>
      </c>
      <c r="O12190">
        <v>9.9311146413804305</v>
      </c>
    </row>
    <row r="12191" spans="1:15" x14ac:dyDescent="0.25">
      <c r="A12191" s="2">
        <v>34471</v>
      </c>
      <c r="B12191">
        <v>3.71</v>
      </c>
      <c r="C12191">
        <v>18</v>
      </c>
      <c r="D12191">
        <v>9.3960000000000026</v>
      </c>
      <c r="E12191">
        <v>10.945</v>
      </c>
      <c r="F12191">
        <v>10.25510237200108</v>
      </c>
      <c r="G12191">
        <v>9.7951736962563825</v>
      </c>
      <c r="H12191">
        <v>11.93218692891589</v>
      </c>
      <c r="I12191">
        <v>11.77091287429535</v>
      </c>
      <c r="J12191">
        <v>11.60109737043453</v>
      </c>
      <c r="K12191">
        <v>11.463967445107061</v>
      </c>
      <c r="L12191">
        <v>11.378835330089879</v>
      </c>
      <c r="M12191">
        <v>11.39868593330444</v>
      </c>
      <c r="N12191">
        <v>12.16496251718943</v>
      </c>
      <c r="O12191">
        <v>12.179846024790219</v>
      </c>
    </row>
    <row r="12192" spans="1:15" x14ac:dyDescent="0.25">
      <c r="A12192" s="2">
        <v>34472</v>
      </c>
      <c r="B12192">
        <v>16.201000000000001</v>
      </c>
      <c r="C12192">
        <v>19.2</v>
      </c>
      <c r="D12192">
        <v>24.812999999999999</v>
      </c>
      <c r="E12192">
        <v>25.597000000000001</v>
      </c>
      <c r="F12192">
        <v>25.746375580783159</v>
      </c>
      <c r="G12192">
        <v>25.028984862380391</v>
      </c>
      <c r="H12192">
        <v>24.58868270591968</v>
      </c>
      <c r="I12192">
        <v>26.30058685805777</v>
      </c>
      <c r="J12192">
        <v>26.186516818536909</v>
      </c>
      <c r="K12192">
        <v>26.03286981581784</v>
      </c>
      <c r="L12192">
        <v>25.925898422658591</v>
      </c>
      <c r="M12192">
        <v>25.864430426679629</v>
      </c>
      <c r="N12192">
        <v>25.90991842144437</v>
      </c>
      <c r="O12192">
        <v>26.586860720454489</v>
      </c>
    </row>
    <row r="12193" spans="1:15" x14ac:dyDescent="0.25">
      <c r="A12193" s="2">
        <v>34473</v>
      </c>
      <c r="B12193">
        <v>14.227</v>
      </c>
      <c r="C12193">
        <v>37.799999999999997</v>
      </c>
      <c r="D12193">
        <v>39.018999999999998</v>
      </c>
      <c r="E12193">
        <v>39.04</v>
      </c>
      <c r="F12193">
        <v>37.341330485419761</v>
      </c>
      <c r="G12193">
        <v>36.725179845603172</v>
      </c>
      <c r="H12193">
        <v>35.844851614004511</v>
      </c>
      <c r="I12193">
        <v>35.415512067958034</v>
      </c>
      <c r="J12193">
        <v>36.706512625508552</v>
      </c>
      <c r="K12193">
        <v>36.538492365707093</v>
      </c>
      <c r="L12193">
        <v>36.384516245076718</v>
      </c>
      <c r="M12193">
        <v>36.287095566611832</v>
      </c>
      <c r="N12193">
        <v>36.266725528860469</v>
      </c>
      <c r="O12193">
        <v>36.334115903451661</v>
      </c>
    </row>
    <row r="12194" spans="1:15" x14ac:dyDescent="0.25">
      <c r="A12194" s="2">
        <v>34474</v>
      </c>
      <c r="B12194">
        <v>7.032</v>
      </c>
      <c r="C12194">
        <v>72.2</v>
      </c>
      <c r="D12194">
        <v>41.17</v>
      </c>
      <c r="E12194">
        <v>46.051000000000002</v>
      </c>
      <c r="F12194">
        <v>41.558611896854813</v>
      </c>
      <c r="G12194">
        <v>39.382720243019158</v>
      </c>
      <c r="H12194">
        <v>38.502132149465368</v>
      </c>
      <c r="I12194">
        <v>37.800747214671603</v>
      </c>
      <c r="J12194">
        <v>37.346032490738473</v>
      </c>
      <c r="K12194">
        <v>38.285509049642137</v>
      </c>
      <c r="L12194">
        <v>38.115500023158717</v>
      </c>
      <c r="M12194">
        <v>37.981716766563949</v>
      </c>
      <c r="N12194">
        <v>37.951127487076313</v>
      </c>
      <c r="O12194">
        <v>37.977271352774864</v>
      </c>
    </row>
    <row r="12195" spans="1:15" x14ac:dyDescent="0.25">
      <c r="A12195" s="2">
        <v>34475</v>
      </c>
      <c r="B12195">
        <v>2.0470000000000002</v>
      </c>
      <c r="C12195">
        <v>50.5</v>
      </c>
      <c r="D12195">
        <v>39.507000000000012</v>
      </c>
      <c r="E12195">
        <v>43.217000000000013</v>
      </c>
      <c r="F12195">
        <v>41.056774238349092</v>
      </c>
      <c r="G12195">
        <v>37.162345565427522</v>
      </c>
      <c r="H12195">
        <v>35.3443338775309</v>
      </c>
      <c r="I12195">
        <v>34.853336895674843</v>
      </c>
      <c r="J12195">
        <v>34.252217420936653</v>
      </c>
      <c r="K12195">
        <v>33.794210661229528</v>
      </c>
      <c r="L12195">
        <v>34.55399681983981</v>
      </c>
      <c r="M12195">
        <v>34.431715277768717</v>
      </c>
      <c r="N12195">
        <v>34.402161155021112</v>
      </c>
      <c r="O12195">
        <v>34.436278788445101</v>
      </c>
    </row>
    <row r="12196" spans="1:15" x14ac:dyDescent="0.25">
      <c r="A12196" s="2">
        <v>34476</v>
      </c>
      <c r="B12196">
        <v>6.8179999999999996</v>
      </c>
      <c r="C12196">
        <v>37.799999999999997</v>
      </c>
      <c r="D12196">
        <v>30.123999999999999</v>
      </c>
      <c r="E12196">
        <v>46.325000000000003</v>
      </c>
      <c r="F12196">
        <v>42.024792873938409</v>
      </c>
      <c r="G12196">
        <v>40.300741814377389</v>
      </c>
      <c r="H12196">
        <v>37.612137706801683</v>
      </c>
      <c r="I12196">
        <v>36.661517917126602</v>
      </c>
      <c r="J12196">
        <v>36.327305120219982</v>
      </c>
      <c r="K12196">
        <v>35.80100970763349</v>
      </c>
      <c r="L12196">
        <v>35.45488799163212</v>
      </c>
      <c r="M12196">
        <v>36.128358311977721</v>
      </c>
      <c r="N12196">
        <v>36.138708935307392</v>
      </c>
      <c r="O12196">
        <v>36.187309441818833</v>
      </c>
    </row>
    <row r="12197" spans="1:15" x14ac:dyDescent="0.25">
      <c r="A12197" s="2">
        <v>34477</v>
      </c>
      <c r="B12197">
        <v>6.7000000000000004E-2</v>
      </c>
      <c r="C12197">
        <v>32</v>
      </c>
      <c r="D12197">
        <v>15.964</v>
      </c>
      <c r="E12197">
        <v>30.190999999999999</v>
      </c>
      <c r="F12197">
        <v>36.985550204482578</v>
      </c>
      <c r="G12197">
        <v>34.030874280280507</v>
      </c>
      <c r="H12197">
        <v>33.127302637984087</v>
      </c>
      <c r="I12197">
        <v>31.697181592402728</v>
      </c>
      <c r="J12197">
        <v>31.041456868518711</v>
      </c>
      <c r="K12197">
        <v>30.748395525669832</v>
      </c>
      <c r="L12197">
        <v>30.36844775833017</v>
      </c>
      <c r="M12197">
        <v>30.136686447790421</v>
      </c>
      <c r="N12197">
        <v>30.82876166763571</v>
      </c>
      <c r="O12197">
        <v>30.922159516956231</v>
      </c>
    </row>
    <row r="12198" spans="1:15" x14ac:dyDescent="0.25">
      <c r="A12198" s="2">
        <v>34478</v>
      </c>
      <c r="B12198">
        <v>13.313000000000001</v>
      </c>
      <c r="C12198">
        <v>32</v>
      </c>
      <c r="D12198">
        <v>22.245000000000001</v>
      </c>
      <c r="E12198">
        <v>29.277000000000001</v>
      </c>
      <c r="F12198">
        <v>36.936483277113062</v>
      </c>
      <c r="G12198">
        <v>42.191693647420273</v>
      </c>
      <c r="H12198">
        <v>40.695510172578828</v>
      </c>
      <c r="I12198">
        <v>40.845365945038459</v>
      </c>
      <c r="J12198">
        <v>39.903196442298487</v>
      </c>
      <c r="K12198">
        <v>39.397821099867791</v>
      </c>
      <c r="L12198">
        <v>39.248653039227356</v>
      </c>
      <c r="M12198">
        <v>39.016956055939289</v>
      </c>
      <c r="N12198">
        <v>38.964676190368017</v>
      </c>
      <c r="O12198">
        <v>39.64391877893744</v>
      </c>
    </row>
    <row r="12199" spans="1:15" x14ac:dyDescent="0.25">
      <c r="A12199" s="2">
        <v>34479</v>
      </c>
      <c r="B12199">
        <v>0.155</v>
      </c>
      <c r="C12199">
        <v>42.5</v>
      </c>
      <c r="D12199">
        <v>20.353000000000002</v>
      </c>
      <c r="E12199">
        <v>22.4</v>
      </c>
      <c r="F12199">
        <v>25.085674288592511</v>
      </c>
      <c r="G12199">
        <v>30.3555643400211</v>
      </c>
      <c r="H12199">
        <v>34.609317541664097</v>
      </c>
      <c r="I12199">
        <v>34.264731952931108</v>
      </c>
      <c r="J12199">
        <v>34.560602901054992</v>
      </c>
      <c r="K12199">
        <v>33.799094056486133</v>
      </c>
      <c r="L12199">
        <v>33.463548158421823</v>
      </c>
      <c r="M12199">
        <v>33.417501258401018</v>
      </c>
      <c r="N12199">
        <v>33.374260163532327</v>
      </c>
      <c r="O12199">
        <v>33.424502406037803</v>
      </c>
    </row>
    <row r="12200" spans="1:15" x14ac:dyDescent="0.25">
      <c r="A12200" s="2">
        <v>34480</v>
      </c>
      <c r="B12200">
        <v>3.4609999999999999</v>
      </c>
      <c r="C12200">
        <v>42.1</v>
      </c>
      <c r="D12200">
        <v>16.995999999999999</v>
      </c>
      <c r="E12200">
        <v>23.814</v>
      </c>
      <c r="F12200">
        <v>22.196079281030691</v>
      </c>
      <c r="G12200">
        <v>23.947590276373379</v>
      </c>
      <c r="H12200">
        <v>28.105692300421321</v>
      </c>
      <c r="I12200">
        <v>32.18374362049979</v>
      </c>
      <c r="J12200">
        <v>32.154203300426779</v>
      </c>
      <c r="K12200">
        <v>32.444320540427817</v>
      </c>
      <c r="L12200">
        <v>31.941493963464399</v>
      </c>
      <c r="M12200">
        <v>31.76740538278661</v>
      </c>
      <c r="N12200">
        <v>31.900980030464929</v>
      </c>
      <c r="O12200">
        <v>31.967406285429739</v>
      </c>
    </row>
    <row r="12201" spans="1:15" x14ac:dyDescent="0.25">
      <c r="A12201" s="2">
        <v>34481</v>
      </c>
      <c r="B12201">
        <v>3.4580000000000002</v>
      </c>
      <c r="C12201">
        <v>31</v>
      </c>
      <c r="D12201">
        <v>20.387</v>
      </c>
      <c r="E12201">
        <v>20.454000000000001</v>
      </c>
      <c r="F12201">
        <v>22.89714673557928</v>
      </c>
      <c r="G12201">
        <v>21.64452481353845</v>
      </c>
      <c r="H12201">
        <v>23.08947881884492</v>
      </c>
      <c r="I12201">
        <v>26.850354020919731</v>
      </c>
      <c r="J12201">
        <v>30.342355289925312</v>
      </c>
      <c r="K12201">
        <v>30.382099067627681</v>
      </c>
      <c r="L12201">
        <v>30.75354362565426</v>
      </c>
      <c r="M12201">
        <v>30.453716471567219</v>
      </c>
      <c r="N12201">
        <v>30.48911656436616</v>
      </c>
      <c r="O12201">
        <v>30.710408208820741</v>
      </c>
    </row>
    <row r="12202" spans="1:15" x14ac:dyDescent="0.25">
      <c r="A12202" s="2">
        <v>34482</v>
      </c>
      <c r="B12202">
        <v>0.63</v>
      </c>
      <c r="C12202">
        <v>31.2</v>
      </c>
      <c r="D12202">
        <v>7.7040000000000006</v>
      </c>
      <c r="E12202">
        <v>21.016999999999999</v>
      </c>
      <c r="F12202">
        <v>17.456725121352591</v>
      </c>
      <c r="G12202">
        <v>19.14861628271489</v>
      </c>
      <c r="H12202">
        <v>18.419648545284922</v>
      </c>
      <c r="I12202">
        <v>19.945407512969432</v>
      </c>
      <c r="J12202">
        <v>23.111283423393711</v>
      </c>
      <c r="K12202">
        <v>26.001678170342529</v>
      </c>
      <c r="L12202">
        <v>26.172218335907051</v>
      </c>
      <c r="M12202">
        <v>26.601700453090839</v>
      </c>
      <c r="N12202">
        <v>26.539418446287929</v>
      </c>
      <c r="O12202">
        <v>26.679362060087641</v>
      </c>
    </row>
    <row r="12203" spans="1:15" x14ac:dyDescent="0.25">
      <c r="A12203" s="2">
        <v>34483</v>
      </c>
      <c r="B12203">
        <v>0.22500000000000001</v>
      </c>
      <c r="C12203">
        <v>26.6</v>
      </c>
      <c r="D12203">
        <v>7.7740000000000009</v>
      </c>
      <c r="E12203">
        <v>7.9290000000000012</v>
      </c>
      <c r="F12203">
        <v>16.57119973987415</v>
      </c>
      <c r="G12203">
        <v>14.1897698156196</v>
      </c>
      <c r="H12203">
        <v>15.68847203746051</v>
      </c>
      <c r="I12203">
        <v>15.570416918109091</v>
      </c>
      <c r="J12203">
        <v>16.919510187996831</v>
      </c>
      <c r="K12203">
        <v>19.533617389553228</v>
      </c>
      <c r="L12203">
        <v>22.029627605793351</v>
      </c>
      <c r="M12203">
        <v>22.296948288351778</v>
      </c>
      <c r="N12203">
        <v>22.848879913811089</v>
      </c>
      <c r="O12203">
        <v>22.90672461445379</v>
      </c>
    </row>
    <row r="12204" spans="1:15" x14ac:dyDescent="0.25">
      <c r="A12204" s="2">
        <v>34484</v>
      </c>
      <c r="B12204">
        <v>0</v>
      </c>
      <c r="C12204">
        <v>25.4</v>
      </c>
      <c r="D12204">
        <v>4.3130000000000006</v>
      </c>
      <c r="E12204">
        <v>7.7740000000000009</v>
      </c>
      <c r="F12204">
        <v>6.4339503352584897</v>
      </c>
      <c r="G12204">
        <v>12.7562916358753</v>
      </c>
      <c r="H12204">
        <v>11.359228556817129</v>
      </c>
      <c r="I12204">
        <v>12.9502177931421</v>
      </c>
      <c r="J12204">
        <v>12.991302132308141</v>
      </c>
      <c r="K12204">
        <v>14.125867518737451</v>
      </c>
      <c r="L12204">
        <v>16.367271288788022</v>
      </c>
      <c r="M12204">
        <v>18.548389595915229</v>
      </c>
      <c r="N12204">
        <v>18.956682757920809</v>
      </c>
      <c r="O12204">
        <v>19.534289765260219</v>
      </c>
    </row>
    <row r="12205" spans="1:15" x14ac:dyDescent="0.25">
      <c r="A12205" s="2">
        <v>34485</v>
      </c>
      <c r="B12205">
        <v>0</v>
      </c>
      <c r="C12205">
        <v>22.1</v>
      </c>
      <c r="D12205">
        <v>0.85499999999999998</v>
      </c>
      <c r="E12205">
        <v>4.3130000000000006</v>
      </c>
      <c r="F12205">
        <v>5.9353180780100008</v>
      </c>
      <c r="G12205">
        <v>5.0665547233700039</v>
      </c>
      <c r="H12205">
        <v>9.9628781019810653</v>
      </c>
      <c r="I12205">
        <v>9.3283930543725102</v>
      </c>
      <c r="J12205">
        <v>10.73748594444929</v>
      </c>
      <c r="K12205">
        <v>10.816451517476651</v>
      </c>
      <c r="L12205">
        <v>11.8277242245533</v>
      </c>
      <c r="M12205">
        <v>13.772294551019391</v>
      </c>
      <c r="N12205">
        <v>15.76389102993503</v>
      </c>
      <c r="O12205">
        <v>16.21159949946998</v>
      </c>
    </row>
    <row r="12206" spans="1:15" x14ac:dyDescent="0.25">
      <c r="A12206" s="2">
        <v>34486</v>
      </c>
      <c r="B12206">
        <v>0</v>
      </c>
      <c r="C12206">
        <v>19.2</v>
      </c>
      <c r="D12206">
        <v>0.22500000000000001</v>
      </c>
      <c r="E12206">
        <v>0.85499999999999998</v>
      </c>
      <c r="F12206">
        <v>3.2006833871236142</v>
      </c>
      <c r="G12206">
        <v>4.4914113709728936</v>
      </c>
      <c r="H12206">
        <v>4.0069593317229737</v>
      </c>
      <c r="I12206">
        <v>8.0855482323274668</v>
      </c>
      <c r="J12206">
        <v>7.7089223037985697</v>
      </c>
      <c r="K12206">
        <v>8.8985922966309676</v>
      </c>
      <c r="L12206">
        <v>9.0406516865402722</v>
      </c>
      <c r="M12206">
        <v>9.9482234132343219</v>
      </c>
      <c r="N12206">
        <v>11.703249352150159</v>
      </c>
      <c r="O12206">
        <v>13.48538842019904</v>
      </c>
    </row>
    <row r="12207" spans="1:15" x14ac:dyDescent="0.25">
      <c r="A12207" s="2">
        <v>34487</v>
      </c>
      <c r="B12207">
        <v>6.8029999999999999</v>
      </c>
      <c r="C12207">
        <v>17.2</v>
      </c>
      <c r="D12207">
        <v>6.8029999999999999</v>
      </c>
      <c r="E12207">
        <v>7.0279999999999996</v>
      </c>
      <c r="F12207">
        <v>7.4378763214233254</v>
      </c>
      <c r="G12207">
        <v>9.179264370803617</v>
      </c>
      <c r="H12207">
        <v>10.27050557422112</v>
      </c>
      <c r="I12207">
        <v>10.073423038519479</v>
      </c>
      <c r="J12207">
        <v>13.43552479720897</v>
      </c>
      <c r="K12207">
        <v>13.175882757513889</v>
      </c>
      <c r="L12207">
        <v>14.218714440754731</v>
      </c>
      <c r="M12207">
        <v>14.39909652912589</v>
      </c>
      <c r="N12207">
        <v>15.2559063258739</v>
      </c>
      <c r="O12207">
        <v>16.81579392350254</v>
      </c>
    </row>
    <row r="12208" spans="1:15" x14ac:dyDescent="0.25">
      <c r="A12208" s="2">
        <v>34488</v>
      </c>
      <c r="B12208">
        <v>2.722</v>
      </c>
      <c r="C12208">
        <v>17.100000000000001</v>
      </c>
      <c r="D12208">
        <v>9.5250000000000004</v>
      </c>
      <c r="E12208">
        <v>9.5250000000000004</v>
      </c>
      <c r="F12208">
        <v>9.2743860762797343</v>
      </c>
      <c r="G12208">
        <v>9.3246813568860496</v>
      </c>
      <c r="H12208">
        <v>10.51617747651707</v>
      </c>
      <c r="I12208">
        <v>11.430009173962221</v>
      </c>
      <c r="J12208">
        <v>11.280510987215751</v>
      </c>
      <c r="K12208">
        <v>14.009693325612099</v>
      </c>
      <c r="L12208">
        <v>13.83860492135044</v>
      </c>
      <c r="M12208">
        <v>14.74442178928455</v>
      </c>
      <c r="N12208">
        <v>14.974789674200061</v>
      </c>
      <c r="O12208">
        <v>15.756508904371991</v>
      </c>
    </row>
    <row r="12209" spans="1:15" x14ac:dyDescent="0.25">
      <c r="A12209" s="2">
        <v>34489</v>
      </c>
      <c r="B12209">
        <v>11.66</v>
      </c>
      <c r="C12209">
        <v>19.100000000000001</v>
      </c>
      <c r="D12209">
        <v>21.184999999999999</v>
      </c>
      <c r="E12209">
        <v>21.184999999999999</v>
      </c>
      <c r="F12209">
        <v>20.214542436759391</v>
      </c>
      <c r="G12209">
        <v>19.759660324873401</v>
      </c>
      <c r="H12209">
        <v>19.671237911874101</v>
      </c>
      <c r="I12209">
        <v>20.614315042347361</v>
      </c>
      <c r="J12209">
        <v>21.352459059432871</v>
      </c>
      <c r="K12209">
        <v>21.217127275058878</v>
      </c>
      <c r="L12209">
        <v>23.476960782749821</v>
      </c>
      <c r="M12209">
        <v>23.37388428091699</v>
      </c>
      <c r="N12209">
        <v>24.207355775969251</v>
      </c>
      <c r="O12209">
        <v>24.45207558844222</v>
      </c>
    </row>
    <row r="12210" spans="1:15" x14ac:dyDescent="0.25">
      <c r="A12210" s="2">
        <v>34490</v>
      </c>
      <c r="B12210">
        <v>5.3310000000000004</v>
      </c>
      <c r="C12210">
        <v>21.1</v>
      </c>
      <c r="D12210">
        <v>26.515999999999998</v>
      </c>
      <c r="E12210">
        <v>26.515999999999998</v>
      </c>
      <c r="F12210">
        <v>24.312763785743929</v>
      </c>
      <c r="G12210">
        <v>23.030889733077831</v>
      </c>
      <c r="H12210">
        <v>22.400653715913371</v>
      </c>
      <c r="I12210">
        <v>22.26542122898115</v>
      </c>
      <c r="J12210">
        <v>22.95713595830674</v>
      </c>
      <c r="K12210">
        <v>23.49887725292713</v>
      </c>
      <c r="L12210">
        <v>23.373807094807251</v>
      </c>
      <c r="M12210">
        <v>25.2584086550366</v>
      </c>
      <c r="N12210">
        <v>25.238264695370852</v>
      </c>
      <c r="O12210">
        <v>25.99713316942486</v>
      </c>
    </row>
    <row r="12211" spans="1:15" x14ac:dyDescent="0.25">
      <c r="A12211" s="2">
        <v>34491</v>
      </c>
      <c r="B12211">
        <v>0.77400000000000002</v>
      </c>
      <c r="C12211">
        <v>35.5</v>
      </c>
      <c r="D12211">
        <v>20.486999999999998</v>
      </c>
      <c r="E12211">
        <v>27.29</v>
      </c>
      <c r="F12211">
        <v>23.604056163940761</v>
      </c>
      <c r="G12211">
        <v>21.530788213818852</v>
      </c>
      <c r="H12211">
        <v>20.387866899559139</v>
      </c>
      <c r="I12211">
        <v>19.940382026981279</v>
      </c>
      <c r="J12211">
        <v>19.784605580072888</v>
      </c>
      <c r="K12211">
        <v>20.288378182603871</v>
      </c>
      <c r="L12211">
        <v>20.726838090696059</v>
      </c>
      <c r="M12211">
        <v>20.634406046743941</v>
      </c>
      <c r="N12211">
        <v>22.283654052449599</v>
      </c>
      <c r="O12211">
        <v>22.319549539322139</v>
      </c>
    </row>
    <row r="12212" spans="1:15" x14ac:dyDescent="0.25">
      <c r="A12212" s="2">
        <v>34492</v>
      </c>
      <c r="B12212">
        <v>0.25600000000000001</v>
      </c>
      <c r="C12212">
        <v>28.7</v>
      </c>
      <c r="D12212">
        <v>18.021000000000001</v>
      </c>
      <c r="E12212">
        <v>20.742999999999999</v>
      </c>
      <c r="F12212">
        <v>22.420568893461599</v>
      </c>
      <c r="G12212">
        <v>19.660808768154372</v>
      </c>
      <c r="H12212">
        <v>18.18058289173155</v>
      </c>
      <c r="I12212">
        <v>17.516613697977309</v>
      </c>
      <c r="J12212">
        <v>17.173912825163079</v>
      </c>
      <c r="K12212">
        <v>17.017504090666129</v>
      </c>
      <c r="L12212">
        <v>17.444557943516681</v>
      </c>
      <c r="M12212">
        <v>17.83574999044199</v>
      </c>
      <c r="N12212">
        <v>17.827161501704261</v>
      </c>
      <c r="O12212">
        <v>19.28528597754406</v>
      </c>
    </row>
    <row r="12213" spans="1:15" x14ac:dyDescent="0.25">
      <c r="A12213" s="2">
        <v>34493</v>
      </c>
      <c r="B12213">
        <v>14.598000000000001</v>
      </c>
      <c r="C12213">
        <v>22.2</v>
      </c>
      <c r="D12213">
        <v>20.959</v>
      </c>
      <c r="E12213">
        <v>32.619</v>
      </c>
      <c r="F12213">
        <v>30.987494429171711</v>
      </c>
      <c r="G12213">
        <v>32.317473647900407</v>
      </c>
      <c r="H12213">
        <v>30.581985311866319</v>
      </c>
      <c r="I12213">
        <v>29.816310493320309</v>
      </c>
      <c r="J12213">
        <v>29.356694039705129</v>
      </c>
      <c r="K12213">
        <v>29.076442975587579</v>
      </c>
      <c r="L12213">
        <v>28.981819489555711</v>
      </c>
      <c r="M12213">
        <v>29.372852280463189</v>
      </c>
      <c r="N12213">
        <v>29.779901431066481</v>
      </c>
      <c r="O12213">
        <v>29.82260587080393</v>
      </c>
    </row>
    <row r="12214" spans="1:15" x14ac:dyDescent="0.25">
      <c r="A12214" s="2">
        <v>34494</v>
      </c>
      <c r="B12214">
        <v>0.32200000000000001</v>
      </c>
      <c r="C12214">
        <v>33.1</v>
      </c>
      <c r="D12214">
        <v>15.95</v>
      </c>
      <c r="E12214">
        <v>21.280999999999999</v>
      </c>
      <c r="F12214">
        <v>27.553676902849709</v>
      </c>
      <c r="G12214">
        <v>26.162561194259599</v>
      </c>
      <c r="H12214">
        <v>27.20903695275339</v>
      </c>
      <c r="I12214">
        <v>26.22620035951293</v>
      </c>
      <c r="J12214">
        <v>25.63764000923204</v>
      </c>
      <c r="K12214">
        <v>25.217356555389099</v>
      </c>
      <c r="L12214">
        <v>24.995580332588631</v>
      </c>
      <c r="M12214">
        <v>24.937370046456358</v>
      </c>
      <c r="N12214">
        <v>25.33989019591198</v>
      </c>
      <c r="O12214">
        <v>25.742254913138879</v>
      </c>
    </row>
    <row r="12215" spans="1:15" x14ac:dyDescent="0.25">
      <c r="A12215" s="2">
        <v>34495</v>
      </c>
      <c r="B12215">
        <v>2.57</v>
      </c>
      <c r="C12215">
        <v>32.6</v>
      </c>
      <c r="D12215">
        <v>17.745999999999999</v>
      </c>
      <c r="E12215">
        <v>18.52</v>
      </c>
      <c r="F12215">
        <v>20.449869660725948</v>
      </c>
      <c r="G12215">
        <v>24.83451137691608</v>
      </c>
      <c r="H12215">
        <v>24.0632208103148</v>
      </c>
      <c r="I12215">
        <v>25.355137984585681</v>
      </c>
      <c r="J12215">
        <v>24.678527080133101</v>
      </c>
      <c r="K12215">
        <v>24.197221809450181</v>
      </c>
      <c r="L12215">
        <v>23.898252991357491</v>
      </c>
      <c r="M12215">
        <v>23.759760171451848</v>
      </c>
      <c r="N12215">
        <v>23.802888612651</v>
      </c>
      <c r="O12215">
        <v>24.206574020808969</v>
      </c>
    </row>
    <row r="12216" spans="1:15" x14ac:dyDescent="0.25">
      <c r="A12216" s="2">
        <v>34496</v>
      </c>
      <c r="B12216">
        <v>0.91799999999999993</v>
      </c>
      <c r="C12216">
        <v>25.6</v>
      </c>
      <c r="D12216">
        <v>18.408000000000001</v>
      </c>
      <c r="E12216">
        <v>18.664000000000001</v>
      </c>
      <c r="F12216">
        <v>16.466099852484142</v>
      </c>
      <c r="G12216">
        <v>17.668551588857849</v>
      </c>
      <c r="H12216">
        <v>21.10223460993625</v>
      </c>
      <c r="I12216">
        <v>21.027930240810768</v>
      </c>
      <c r="J12216">
        <v>22.199439479314389</v>
      </c>
      <c r="K12216">
        <v>21.670321207656801</v>
      </c>
      <c r="L12216">
        <v>21.342593209937299</v>
      </c>
      <c r="M12216">
        <v>21.15455531102387</v>
      </c>
      <c r="N12216">
        <v>21.143591437662799</v>
      </c>
      <c r="O12216">
        <v>21.24512949971221</v>
      </c>
    </row>
    <row r="12217" spans="1:15" x14ac:dyDescent="0.25">
      <c r="A12217" s="2">
        <v>34497</v>
      </c>
      <c r="B12217">
        <v>0</v>
      </c>
      <c r="C12217">
        <v>21.1</v>
      </c>
      <c r="D12217">
        <v>3.81</v>
      </c>
      <c r="E12217">
        <v>18.408000000000001</v>
      </c>
      <c r="F12217">
        <v>14.931307262845589</v>
      </c>
      <c r="G12217">
        <v>13.349067972360681</v>
      </c>
      <c r="H12217">
        <v>14.390499778068509</v>
      </c>
      <c r="I12217">
        <v>17.5013179959107</v>
      </c>
      <c r="J12217">
        <v>17.5965081147475</v>
      </c>
      <c r="K12217">
        <v>18.585169401503681</v>
      </c>
      <c r="L12217">
        <v>18.240403786660981</v>
      </c>
      <c r="M12217">
        <v>18.042984288916809</v>
      </c>
      <c r="N12217">
        <v>18.001815682913989</v>
      </c>
      <c r="O12217">
        <v>18.06123506956072</v>
      </c>
    </row>
    <row r="12218" spans="1:15" x14ac:dyDescent="0.25">
      <c r="A12218" s="2">
        <v>34498</v>
      </c>
      <c r="B12218">
        <v>0</v>
      </c>
      <c r="C12218">
        <v>18.3</v>
      </c>
      <c r="D12218">
        <v>3.488</v>
      </c>
      <c r="E12218">
        <v>3.81</v>
      </c>
      <c r="F12218">
        <v>13.845225853940461</v>
      </c>
      <c r="G12218">
        <v>11.657121677819079</v>
      </c>
      <c r="H12218">
        <v>10.748876506474749</v>
      </c>
      <c r="I12218">
        <v>11.91692073169763</v>
      </c>
      <c r="J12218">
        <v>14.55526422768019</v>
      </c>
      <c r="K12218">
        <v>14.683174563209811</v>
      </c>
      <c r="L12218">
        <v>15.58912391890234</v>
      </c>
      <c r="M12218">
        <v>15.38908652362224</v>
      </c>
      <c r="N12218">
        <v>15.347413530784131</v>
      </c>
      <c r="O12218">
        <v>15.383026693912701</v>
      </c>
    </row>
    <row r="12219" spans="1:15" x14ac:dyDescent="0.25">
      <c r="A12219" s="2">
        <v>34499</v>
      </c>
      <c r="B12219">
        <v>1E-3</v>
      </c>
      <c r="C12219">
        <v>18.2</v>
      </c>
      <c r="D12219">
        <v>0.91899999999999993</v>
      </c>
      <c r="E12219">
        <v>3.4889999999999999</v>
      </c>
      <c r="F12219">
        <v>2.994294084396524</v>
      </c>
      <c r="G12219">
        <v>10.38343385918111</v>
      </c>
      <c r="H12219">
        <v>9.1748995384531806</v>
      </c>
      <c r="I12219">
        <v>8.8510034241344329</v>
      </c>
      <c r="J12219">
        <v>9.9010300084513148</v>
      </c>
      <c r="K12219">
        <v>12.091190920887559</v>
      </c>
      <c r="L12219">
        <v>12.29110050831108</v>
      </c>
      <c r="M12219">
        <v>13.126543992021579</v>
      </c>
      <c r="N12219">
        <v>13.085408052708599</v>
      </c>
      <c r="O12219">
        <v>13.12056131789933</v>
      </c>
    </row>
    <row r="12220" spans="1:15" x14ac:dyDescent="0.25">
      <c r="A12220" s="2">
        <v>34500</v>
      </c>
      <c r="B12220">
        <v>0</v>
      </c>
      <c r="C12220">
        <v>18.399999999999999</v>
      </c>
      <c r="D12220">
        <v>1E-3</v>
      </c>
      <c r="E12220">
        <v>0.91899999999999993</v>
      </c>
      <c r="F12220">
        <v>2.590942379510325</v>
      </c>
      <c r="G12220">
        <v>2.307342686038107</v>
      </c>
      <c r="H12220">
        <v>7.9749968430946083</v>
      </c>
      <c r="I12220">
        <v>7.4714226413185623</v>
      </c>
      <c r="J12220">
        <v>7.3257724907036907</v>
      </c>
      <c r="K12220">
        <v>8.216958349934286</v>
      </c>
      <c r="L12220">
        <v>10.09119751864459</v>
      </c>
      <c r="M12220">
        <v>10.335872160495519</v>
      </c>
      <c r="N12220">
        <v>11.155939608613039</v>
      </c>
      <c r="O12220">
        <v>11.18999610158351</v>
      </c>
    </row>
    <row r="12221" spans="1:15" x14ac:dyDescent="0.25">
      <c r="A12221" s="2">
        <v>34501</v>
      </c>
      <c r="B12221">
        <v>3.9180000000000001</v>
      </c>
      <c r="C12221">
        <v>18.899999999999999</v>
      </c>
      <c r="D12221">
        <v>3.919</v>
      </c>
      <c r="E12221">
        <v>3.919</v>
      </c>
      <c r="F12221">
        <v>4.5890840704842208</v>
      </c>
      <c r="G12221">
        <v>5.8419868977091127</v>
      </c>
      <c r="H12221">
        <v>5.7185639070731877</v>
      </c>
      <c r="I12221">
        <v>10.336927737182929</v>
      </c>
      <c r="J12221">
        <v>10.05933506274523</v>
      </c>
      <c r="K12221">
        <v>9.9808429537940171</v>
      </c>
      <c r="L12221">
        <v>10.77171854525613</v>
      </c>
      <c r="M12221">
        <v>12.389524836264579</v>
      </c>
      <c r="N12221">
        <v>12.699912320851469</v>
      </c>
      <c r="O12221">
        <v>13.461495108142371</v>
      </c>
    </row>
    <row r="12222" spans="1:15" x14ac:dyDescent="0.25">
      <c r="A12222" s="2">
        <v>34502</v>
      </c>
      <c r="B12222">
        <v>0.19500000000000001</v>
      </c>
      <c r="C12222">
        <v>19.600000000000001</v>
      </c>
      <c r="D12222">
        <v>4.1140000000000008</v>
      </c>
      <c r="E12222">
        <v>4.1140000000000008</v>
      </c>
      <c r="F12222">
        <v>3.8748897580261961</v>
      </c>
      <c r="G12222">
        <v>4.2188341704757484</v>
      </c>
      <c r="H12222">
        <v>5.1077001164425528</v>
      </c>
      <c r="I12222">
        <v>5.0590377786428622</v>
      </c>
      <c r="J12222">
        <v>8.8114135349024263</v>
      </c>
      <c r="K12222">
        <v>8.6119870842113979</v>
      </c>
      <c r="L12222">
        <v>8.5914546692480442</v>
      </c>
      <c r="M12222">
        <v>9.2883189129142796</v>
      </c>
      <c r="N12222">
        <v>10.730575163057059</v>
      </c>
      <c r="O12222">
        <v>11.05078884210106</v>
      </c>
    </row>
    <row r="12223" spans="1:15" x14ac:dyDescent="0.25">
      <c r="A12223" s="2">
        <v>34503</v>
      </c>
      <c r="B12223">
        <v>0</v>
      </c>
      <c r="C12223">
        <v>17</v>
      </c>
      <c r="D12223">
        <v>4.1130000000000004</v>
      </c>
      <c r="E12223">
        <v>4.1140000000000008</v>
      </c>
      <c r="F12223">
        <v>3.6385806066478019</v>
      </c>
      <c r="G12223">
        <v>3.3588678065218822</v>
      </c>
      <c r="H12223">
        <v>3.5731980593518808</v>
      </c>
      <c r="I12223">
        <v>4.3044528829177509</v>
      </c>
      <c r="J12223">
        <v>4.2786979011449429</v>
      </c>
      <c r="K12223">
        <v>7.3386526384207356</v>
      </c>
      <c r="L12223">
        <v>7.2251285700139061</v>
      </c>
      <c r="M12223">
        <v>7.2482676102431389</v>
      </c>
      <c r="N12223">
        <v>7.8987545913499746</v>
      </c>
      <c r="O12223">
        <v>9.1747070122616261</v>
      </c>
    </row>
    <row r="12224" spans="1:15" x14ac:dyDescent="0.25">
      <c r="A12224" s="2">
        <v>34504</v>
      </c>
      <c r="B12224">
        <v>1.972</v>
      </c>
      <c r="C12224">
        <v>13.7</v>
      </c>
      <c r="D12224">
        <v>6.085</v>
      </c>
      <c r="E12224">
        <v>6.085</v>
      </c>
      <c r="F12224">
        <v>5.388682707850081</v>
      </c>
      <c r="G12224">
        <v>4.9992086100979201</v>
      </c>
      <c r="H12224">
        <v>4.7857922055326068</v>
      </c>
      <c r="I12224">
        <v>4.9869425152944729</v>
      </c>
      <c r="J12224">
        <v>5.588492433497815</v>
      </c>
      <c r="K12224">
        <v>5.5705713240594816</v>
      </c>
      <c r="L12224">
        <v>8.1080649114552497</v>
      </c>
      <c r="M12224">
        <v>8.0563018345753825</v>
      </c>
      <c r="N12224">
        <v>8.1347564899302718</v>
      </c>
      <c r="O12224">
        <v>8.7255592752798865</v>
      </c>
    </row>
    <row r="12225" spans="1:15" x14ac:dyDescent="0.25">
      <c r="A12225" s="2">
        <v>34505</v>
      </c>
      <c r="B12225">
        <v>1.2E-2</v>
      </c>
      <c r="C12225">
        <v>13.5</v>
      </c>
      <c r="D12225">
        <v>2.1789999999999998</v>
      </c>
      <c r="E12225">
        <v>6.0970000000000004</v>
      </c>
      <c r="F12225">
        <v>5.071369739409171</v>
      </c>
      <c r="G12225">
        <v>4.5175799215376129</v>
      </c>
      <c r="H12225">
        <v>4.219567643701212</v>
      </c>
      <c r="I12225">
        <v>4.0857459994224978</v>
      </c>
      <c r="J12225">
        <v>4.2467618570799681</v>
      </c>
      <c r="K12225">
        <v>4.7300500874825362</v>
      </c>
      <c r="L12225">
        <v>4.7246697828695714</v>
      </c>
      <c r="M12225">
        <v>6.8509611756662192</v>
      </c>
      <c r="N12225">
        <v>6.8643231972114132</v>
      </c>
      <c r="O12225">
        <v>6.9639299507432098</v>
      </c>
    </row>
    <row r="12226" spans="1:15" x14ac:dyDescent="0.25">
      <c r="A12226" s="2">
        <v>34506</v>
      </c>
      <c r="B12226">
        <v>0</v>
      </c>
      <c r="C12226">
        <v>14.4</v>
      </c>
      <c r="D12226">
        <v>1.984</v>
      </c>
      <c r="E12226">
        <v>2.1789999999999998</v>
      </c>
      <c r="F12226">
        <v>4.7620935653029166</v>
      </c>
      <c r="G12226">
        <v>4.0710249089163923</v>
      </c>
      <c r="H12226">
        <v>3.7097549424567928</v>
      </c>
      <c r="I12226">
        <v>3.5496673208722291</v>
      </c>
      <c r="J12226">
        <v>3.4534136156128148</v>
      </c>
      <c r="K12226">
        <v>3.58213342281603</v>
      </c>
      <c r="L12226">
        <v>3.9890300591270011</v>
      </c>
      <c r="M12226">
        <v>3.9980361887224438</v>
      </c>
      <c r="N12226">
        <v>5.82473065226577</v>
      </c>
      <c r="O12226">
        <v>5.86814861394042</v>
      </c>
    </row>
    <row r="12227" spans="1:15" x14ac:dyDescent="0.25">
      <c r="A12227" s="2">
        <v>34507</v>
      </c>
      <c r="B12227">
        <v>2.5000000000000001E-2</v>
      </c>
      <c r="C12227">
        <v>12.9</v>
      </c>
      <c r="D12227">
        <v>2.0089999999999999</v>
      </c>
      <c r="E12227">
        <v>2.0089999999999999</v>
      </c>
      <c r="F12227">
        <v>1.8107136554924901</v>
      </c>
      <c r="G12227">
        <v>3.6940463471845231</v>
      </c>
      <c r="H12227">
        <v>3.2861814012807051</v>
      </c>
      <c r="I12227">
        <v>3.1089259441603061</v>
      </c>
      <c r="J12227">
        <v>3.0030388683273079</v>
      </c>
      <c r="K12227">
        <v>2.927659154247916</v>
      </c>
      <c r="L12227">
        <v>3.0439328491787219</v>
      </c>
      <c r="M12227">
        <v>3.3942731364407401</v>
      </c>
      <c r="N12227">
        <v>3.4264271914102942</v>
      </c>
      <c r="O12227">
        <v>5.0061884932670191</v>
      </c>
    </row>
    <row r="12228" spans="1:15" x14ac:dyDescent="0.25">
      <c r="A12228" s="2">
        <v>34508</v>
      </c>
      <c r="B12228">
        <v>6.9999999999999993E-3</v>
      </c>
      <c r="C12228">
        <v>10</v>
      </c>
      <c r="D12228">
        <v>4.3999999999999997E-2</v>
      </c>
      <c r="E12228">
        <v>2.016</v>
      </c>
      <c r="F12228">
        <v>1.5736064979782181</v>
      </c>
      <c r="G12228">
        <v>1.443901799642147</v>
      </c>
      <c r="H12228">
        <v>2.896141429788138</v>
      </c>
      <c r="I12228">
        <v>2.7077309448154741</v>
      </c>
      <c r="J12228">
        <v>2.5966598173310298</v>
      </c>
      <c r="K12228">
        <v>2.5178553219015241</v>
      </c>
      <c r="L12228">
        <v>2.469082325092173</v>
      </c>
      <c r="M12228">
        <v>2.5771616678548108</v>
      </c>
      <c r="N12228">
        <v>2.8936859118352749</v>
      </c>
      <c r="O12228">
        <v>2.9354911459439901</v>
      </c>
    </row>
    <row r="12229" spans="1:15" x14ac:dyDescent="0.25">
      <c r="A12229" s="2">
        <v>34509</v>
      </c>
      <c r="B12229">
        <v>0</v>
      </c>
      <c r="C12229">
        <v>11.1</v>
      </c>
      <c r="D12229">
        <v>3.2000000000000001E-2</v>
      </c>
      <c r="E12229">
        <v>4.3999999999999997E-2</v>
      </c>
      <c r="F12229">
        <v>1.4776405120116449</v>
      </c>
      <c r="G12229">
        <v>1.207144193880151</v>
      </c>
      <c r="H12229">
        <v>1.14766174702012</v>
      </c>
      <c r="I12229">
        <v>2.3524575560704259</v>
      </c>
      <c r="J12229">
        <v>2.238992883290829</v>
      </c>
      <c r="K12229">
        <v>2.159394281127839</v>
      </c>
      <c r="L12229">
        <v>2.1101961766866881</v>
      </c>
      <c r="M12229">
        <v>2.0820552059051529</v>
      </c>
      <c r="N12229">
        <v>2.1915851012338949</v>
      </c>
      <c r="O12229">
        <v>2.473980279277094</v>
      </c>
    </row>
    <row r="12230" spans="1:15" x14ac:dyDescent="0.25">
      <c r="A12230" s="2">
        <v>34510</v>
      </c>
      <c r="B12230">
        <v>8.3570000000000011</v>
      </c>
      <c r="C12230">
        <v>11.7</v>
      </c>
      <c r="D12230">
        <v>8.3890000000000011</v>
      </c>
      <c r="E12230">
        <v>8.3890000000000011</v>
      </c>
      <c r="F12230">
        <v>8.3926324717397094</v>
      </c>
      <c r="G12230">
        <v>9.4449491268600188</v>
      </c>
      <c r="H12230">
        <v>9.2963930452835655</v>
      </c>
      <c r="I12230">
        <v>9.2959289371684779</v>
      </c>
      <c r="J12230">
        <v>10.287787497391941</v>
      </c>
      <c r="K12230">
        <v>10.208781846944669</v>
      </c>
      <c r="L12230">
        <v>10.160474861429289</v>
      </c>
      <c r="M12230">
        <v>10.1328108746076</v>
      </c>
      <c r="N12230">
        <v>10.127051630910501</v>
      </c>
      <c r="O12230">
        <v>10.230857757476199</v>
      </c>
    </row>
    <row r="12231" spans="1:15" x14ac:dyDescent="0.25">
      <c r="A12231" s="2">
        <v>34511</v>
      </c>
      <c r="B12231">
        <v>4.0000000000000001E-3</v>
      </c>
      <c r="C12231">
        <v>11.3</v>
      </c>
      <c r="D12231">
        <v>8.3680000000000003</v>
      </c>
      <c r="E12231">
        <v>8.3930000000000007</v>
      </c>
      <c r="F12231">
        <v>7.8765834088360682</v>
      </c>
      <c r="G12231">
        <v>7.5638682788286964</v>
      </c>
      <c r="H12231">
        <v>8.1771928384280947</v>
      </c>
      <c r="I12231">
        <v>8.0252478451410614</v>
      </c>
      <c r="J12231">
        <v>7.9846277420856353</v>
      </c>
      <c r="K12231">
        <v>8.7593819895121925</v>
      </c>
      <c r="L12231">
        <v>8.6874772700576219</v>
      </c>
      <c r="M12231">
        <v>8.6464008789179125</v>
      </c>
      <c r="N12231">
        <v>8.6377984992648571</v>
      </c>
      <c r="O12231">
        <v>8.6451502655806962</v>
      </c>
    </row>
    <row r="12232" spans="1:15" x14ac:dyDescent="0.25">
      <c r="A12232" s="2">
        <v>34512</v>
      </c>
      <c r="B12232">
        <v>2.0390000000000001</v>
      </c>
      <c r="C12232">
        <v>14.3</v>
      </c>
      <c r="D12232">
        <v>10.4</v>
      </c>
      <c r="E12232">
        <v>10.407</v>
      </c>
      <c r="F12232">
        <v>9.4352320034192338</v>
      </c>
      <c r="G12232">
        <v>8.8502056046923006</v>
      </c>
      <c r="H12232">
        <v>8.5242927592869293</v>
      </c>
      <c r="I12232">
        <v>9.0112787519889892</v>
      </c>
      <c r="J12232">
        <v>8.8801693727009852</v>
      </c>
      <c r="K12232">
        <v>8.8279316297833006</v>
      </c>
      <c r="L12232">
        <v>9.4637347421450411</v>
      </c>
      <c r="M12232">
        <v>9.4134968360983624</v>
      </c>
      <c r="N12232">
        <v>9.4031385901772193</v>
      </c>
      <c r="O12232">
        <v>9.4120990180639712</v>
      </c>
    </row>
    <row r="12233" spans="1:15" x14ac:dyDescent="0.25">
      <c r="A12233" s="2">
        <v>34513</v>
      </c>
      <c r="B12233">
        <v>0.159</v>
      </c>
      <c r="C12233">
        <v>11.5</v>
      </c>
      <c r="D12233">
        <v>10.558999999999999</v>
      </c>
      <c r="E12233">
        <v>10.558999999999999</v>
      </c>
      <c r="F12233">
        <v>9.0016881937623126</v>
      </c>
      <c r="G12233">
        <v>8.135324211283562</v>
      </c>
      <c r="H12233">
        <v>7.6490950332936487</v>
      </c>
      <c r="I12233">
        <v>7.4318346721545074</v>
      </c>
      <c r="J12233">
        <v>7.816782267862072</v>
      </c>
      <c r="K12233">
        <v>7.6941163818787084</v>
      </c>
      <c r="L12233">
        <v>7.6521690054360194</v>
      </c>
      <c r="M12233">
        <v>8.1878889565540227</v>
      </c>
      <c r="N12233">
        <v>8.1755206531035594</v>
      </c>
      <c r="O12233">
        <v>8.1861985906709922</v>
      </c>
    </row>
    <row r="12234" spans="1:15" x14ac:dyDescent="0.25">
      <c r="A12234" s="2">
        <v>34514</v>
      </c>
      <c r="B12234">
        <v>4.9000000000000004</v>
      </c>
      <c r="C12234">
        <v>10.199999999999999</v>
      </c>
      <c r="D12234">
        <v>7.1020000000000003</v>
      </c>
      <c r="E12234">
        <v>15.459</v>
      </c>
      <c r="F12234">
        <v>13.34792374934216</v>
      </c>
      <c r="G12234">
        <v>12.2199562129807</v>
      </c>
      <c r="H12234">
        <v>11.62492314406706</v>
      </c>
      <c r="I12234">
        <v>11.3533415902954</v>
      </c>
      <c r="J12234">
        <v>11.19231333163393</v>
      </c>
      <c r="K12234">
        <v>11.498723432930721</v>
      </c>
      <c r="L12234">
        <v>11.41029768896211</v>
      </c>
      <c r="M12234">
        <v>11.388304905403309</v>
      </c>
      <c r="N12234">
        <v>11.870024496569901</v>
      </c>
      <c r="O12234">
        <v>11.88158582863074</v>
      </c>
    </row>
    <row r="12235" spans="1:15" x14ac:dyDescent="0.25">
      <c r="A12235" s="2">
        <v>34515</v>
      </c>
      <c r="B12235">
        <v>4.0000000000000001E-3</v>
      </c>
      <c r="C12235">
        <v>12.1</v>
      </c>
      <c r="D12235">
        <v>7.1020000000000003</v>
      </c>
      <c r="E12235">
        <v>7.1059999999999999</v>
      </c>
      <c r="F12235">
        <v>12.537904065985471</v>
      </c>
      <c r="G12235">
        <v>11.013960048715131</v>
      </c>
      <c r="H12235">
        <v>10.2154634549689</v>
      </c>
      <c r="I12235">
        <v>9.8677031356005553</v>
      </c>
      <c r="J12235">
        <v>9.6529223626245884</v>
      </c>
      <c r="K12235">
        <v>9.501578380973184</v>
      </c>
      <c r="L12235">
        <v>9.7557876635425504</v>
      </c>
      <c r="M12235">
        <v>9.6925787829283152</v>
      </c>
      <c r="N12235">
        <v>9.7038831770889473</v>
      </c>
      <c r="O12235">
        <v>10.13732401576663</v>
      </c>
    </row>
    <row r="12236" spans="1:15" x14ac:dyDescent="0.25">
      <c r="A12236" s="2">
        <v>34516</v>
      </c>
      <c r="B12236">
        <v>3.4000000000000002E-2</v>
      </c>
      <c r="C12236">
        <v>10.5</v>
      </c>
      <c r="D12236">
        <v>5.0970000000000004</v>
      </c>
      <c r="E12236">
        <v>7.136000000000001</v>
      </c>
      <c r="F12236">
        <v>6.0781846116134277</v>
      </c>
      <c r="G12236">
        <v>9.9604265851743143</v>
      </c>
      <c r="H12236">
        <v>9.0127214607459099</v>
      </c>
      <c r="I12236">
        <v>8.5999409603347203</v>
      </c>
      <c r="J12236">
        <v>8.3581630422948106</v>
      </c>
      <c r="K12236">
        <v>8.1806457753507082</v>
      </c>
      <c r="L12236">
        <v>8.0722935439863033</v>
      </c>
      <c r="M12236">
        <v>8.300921432677459</v>
      </c>
      <c r="N12236">
        <v>8.2861293190702927</v>
      </c>
      <c r="O12236">
        <v>8.3197760477523506</v>
      </c>
    </row>
    <row r="12237" spans="1:15" x14ac:dyDescent="0.25">
      <c r="A12237" s="2">
        <v>34517</v>
      </c>
      <c r="B12237">
        <v>2.3E-2</v>
      </c>
      <c r="C12237">
        <v>10.1</v>
      </c>
      <c r="D12237">
        <v>4.9610000000000003</v>
      </c>
      <c r="E12237">
        <v>5.12</v>
      </c>
      <c r="F12237">
        <v>5.7277659129461753</v>
      </c>
      <c r="G12237">
        <v>4.9634993436104429</v>
      </c>
      <c r="H12237">
        <v>7.9467947598491158</v>
      </c>
      <c r="I12237">
        <v>7.4925940904635766</v>
      </c>
      <c r="J12237">
        <v>7.224946621701875</v>
      </c>
      <c r="K12237">
        <v>7.0389868001803473</v>
      </c>
      <c r="L12237">
        <v>6.9201468888272437</v>
      </c>
      <c r="M12237">
        <v>6.8536923693983214</v>
      </c>
      <c r="N12237">
        <v>7.0873237031933174</v>
      </c>
      <c r="O12237">
        <v>7.1006863073696396</v>
      </c>
    </row>
    <row r="12238" spans="1:15" x14ac:dyDescent="0.25">
      <c r="A12238" s="2">
        <v>34518</v>
      </c>
      <c r="B12238">
        <v>3.0000000000000001E-3</v>
      </c>
      <c r="C12238">
        <v>8.8000000000000007</v>
      </c>
      <c r="D12238">
        <v>6.4000000000000001E-2</v>
      </c>
      <c r="E12238">
        <v>4.9640000000000004</v>
      </c>
      <c r="F12238">
        <v>3.9836335651390811</v>
      </c>
      <c r="G12238">
        <v>4.4744646415455067</v>
      </c>
      <c r="H12238">
        <v>4.0065493901776863</v>
      </c>
      <c r="I12238">
        <v>6.5125129249929357</v>
      </c>
      <c r="J12238">
        <v>6.2318149545243182</v>
      </c>
      <c r="K12238">
        <v>6.0352472197647442</v>
      </c>
      <c r="L12238">
        <v>5.9172894339776194</v>
      </c>
      <c r="M12238">
        <v>5.847082935288638</v>
      </c>
      <c r="N12238">
        <v>5.8339493339382402</v>
      </c>
      <c r="O12238">
        <v>6.0588881722260908</v>
      </c>
    </row>
    <row r="12239" spans="1:15" x14ac:dyDescent="0.25">
      <c r="A12239" s="2">
        <v>34519</v>
      </c>
      <c r="B12239">
        <v>6.2220000000000004</v>
      </c>
      <c r="C12239">
        <v>9.6999999999999993</v>
      </c>
      <c r="D12239">
        <v>6.282</v>
      </c>
      <c r="E12239">
        <v>6.2859999999999996</v>
      </c>
      <c r="F12239">
        <v>9.8536910638889879</v>
      </c>
      <c r="G12239">
        <v>9.2698153020248899</v>
      </c>
      <c r="H12239">
        <v>9.7430459480591125</v>
      </c>
      <c r="I12239">
        <v>9.5233649616593663</v>
      </c>
      <c r="J12239">
        <v>11.59598331636089</v>
      </c>
      <c r="K12239">
        <v>11.39673106455197</v>
      </c>
      <c r="L12239">
        <v>11.27540282151285</v>
      </c>
      <c r="M12239">
        <v>11.20905002238595</v>
      </c>
      <c r="N12239">
        <v>11.194436333029669</v>
      </c>
      <c r="O12239">
        <v>11.208217590872181</v>
      </c>
    </row>
    <row r="12240" spans="1:15" x14ac:dyDescent="0.25">
      <c r="A12240" s="2">
        <v>34520</v>
      </c>
      <c r="B12240">
        <v>0.64</v>
      </c>
      <c r="C12240">
        <v>10</v>
      </c>
      <c r="D12240">
        <v>6.8879999999999999</v>
      </c>
      <c r="E12240">
        <v>6.9219999999999997</v>
      </c>
      <c r="F12240">
        <v>6.5335963172554514</v>
      </c>
      <c r="G12240">
        <v>8.9177042619258167</v>
      </c>
      <c r="H12240">
        <v>8.4780415692854199</v>
      </c>
      <c r="I12240">
        <v>8.9127043480221495</v>
      </c>
      <c r="J12240">
        <v>8.7392539299775418</v>
      </c>
      <c r="K12240">
        <v>10.414205717967789</v>
      </c>
      <c r="L12240">
        <v>10.27543701086509</v>
      </c>
      <c r="M12240">
        <v>10.19717860198927</v>
      </c>
      <c r="N12240">
        <v>10.18379528561147</v>
      </c>
      <c r="O12240">
        <v>10.19793306711931</v>
      </c>
    </row>
    <row r="12241" spans="1:15" x14ac:dyDescent="0.25">
      <c r="A12241" s="2">
        <v>34521</v>
      </c>
      <c r="B12241">
        <v>21.236000000000001</v>
      </c>
      <c r="C12241">
        <v>10.7</v>
      </c>
      <c r="D12241">
        <v>28.100999999999999</v>
      </c>
      <c r="E12241">
        <v>28.123999999999999</v>
      </c>
      <c r="F12241">
        <v>27.368404453309068</v>
      </c>
      <c r="G12241">
        <v>26.906463756761479</v>
      </c>
      <c r="H12241">
        <v>28.632959011396231</v>
      </c>
      <c r="I12241">
        <v>28.40430003429795</v>
      </c>
      <c r="J12241">
        <v>28.771354683357991</v>
      </c>
      <c r="K12241">
        <v>28.624569376886601</v>
      </c>
      <c r="L12241">
        <v>30.017881298066062</v>
      </c>
      <c r="M12241">
        <v>29.932416094582219</v>
      </c>
      <c r="N12241">
        <v>29.915495998140361</v>
      </c>
      <c r="O12241">
        <v>29.93340466892959</v>
      </c>
    </row>
    <row r="12242" spans="1:15" x14ac:dyDescent="0.25">
      <c r="A12242" s="2">
        <v>34522</v>
      </c>
      <c r="B12242">
        <v>0.77599999999999991</v>
      </c>
      <c r="C12242">
        <v>22.2</v>
      </c>
      <c r="D12242">
        <v>28.873999999999999</v>
      </c>
      <c r="E12242">
        <v>28.876999999999999</v>
      </c>
      <c r="F12242">
        <v>26.452040848251482</v>
      </c>
      <c r="G12242">
        <v>25.02375076795526</v>
      </c>
      <c r="H12242">
        <v>24.20039575895315</v>
      </c>
      <c r="I12242">
        <v>25.40861788660234</v>
      </c>
      <c r="J12242">
        <v>25.123177083714619</v>
      </c>
      <c r="K12242">
        <v>25.32461935171353</v>
      </c>
      <c r="L12242">
        <v>25.161616121928819</v>
      </c>
      <c r="M12242">
        <v>26.305731321860069</v>
      </c>
      <c r="N12242">
        <v>26.279648723099019</v>
      </c>
      <c r="O12242">
        <v>26.302693526730241</v>
      </c>
    </row>
    <row r="12243" spans="1:15" x14ac:dyDescent="0.25">
      <c r="A12243" s="2">
        <v>34523</v>
      </c>
      <c r="B12243">
        <v>0.34399999999999997</v>
      </c>
      <c r="C12243">
        <v>20.3</v>
      </c>
      <c r="D12243">
        <v>22.995999999999999</v>
      </c>
      <c r="E12243">
        <v>29.218</v>
      </c>
      <c r="F12243">
        <v>25.167102434784859</v>
      </c>
      <c r="G12243">
        <v>22.88044946750443</v>
      </c>
      <c r="H12243">
        <v>21.619050078223172</v>
      </c>
      <c r="I12243">
        <v>21.0370360957629</v>
      </c>
      <c r="J12243">
        <v>21.972722954558719</v>
      </c>
      <c r="K12243">
        <v>21.686744048579051</v>
      </c>
      <c r="L12243">
        <v>21.84771648927854</v>
      </c>
      <c r="M12243">
        <v>21.72413495048465</v>
      </c>
      <c r="N12243">
        <v>22.74866425728101</v>
      </c>
      <c r="O12243">
        <v>22.775860452041041</v>
      </c>
    </row>
    <row r="12244" spans="1:15" x14ac:dyDescent="0.25">
      <c r="A12244" s="2">
        <v>34524</v>
      </c>
      <c r="B12244">
        <v>1.927</v>
      </c>
      <c r="C12244">
        <v>14.1</v>
      </c>
      <c r="D12244">
        <v>24.283000000000001</v>
      </c>
      <c r="E12244">
        <v>24.922999999999998</v>
      </c>
      <c r="F12244">
        <v>25.55723655640621</v>
      </c>
      <c r="G12244">
        <v>22.53709365282867</v>
      </c>
      <c r="H12244">
        <v>20.921876593721588</v>
      </c>
      <c r="I12244">
        <v>20.202700661002432</v>
      </c>
      <c r="J12244">
        <v>19.76076922223999</v>
      </c>
      <c r="K12244">
        <v>20.496897271355891</v>
      </c>
      <c r="L12244">
        <v>20.289461161673039</v>
      </c>
      <c r="M12244">
        <v>20.455280260400151</v>
      </c>
      <c r="N12244">
        <v>20.425728761289239</v>
      </c>
      <c r="O12244">
        <v>21.351610235300068</v>
      </c>
    </row>
    <row r="12245" spans="1:15" x14ac:dyDescent="0.25">
      <c r="A12245" s="2">
        <v>34525</v>
      </c>
      <c r="B12245">
        <v>0</v>
      </c>
      <c r="C12245">
        <v>13</v>
      </c>
      <c r="D12245">
        <v>3.0470000000000002</v>
      </c>
      <c r="E12245">
        <v>24.283000000000001</v>
      </c>
      <c r="F12245">
        <v>19.733174803356722</v>
      </c>
      <c r="G12245">
        <v>20.310301236754871</v>
      </c>
      <c r="H12245">
        <v>18.385862906801869</v>
      </c>
      <c r="I12245">
        <v>17.542375966105141</v>
      </c>
      <c r="J12245">
        <v>17.039718939012602</v>
      </c>
      <c r="K12245">
        <v>16.674093821231558</v>
      </c>
      <c r="L12245">
        <v>17.3162006801887</v>
      </c>
      <c r="M12245">
        <v>17.188827716401999</v>
      </c>
      <c r="N12245">
        <v>17.413487318589841</v>
      </c>
      <c r="O12245">
        <v>17.442186535658148</v>
      </c>
    </row>
    <row r="12246" spans="1:15" x14ac:dyDescent="0.25">
      <c r="A12246" s="2">
        <v>34526</v>
      </c>
      <c r="B12246">
        <v>0</v>
      </c>
      <c r="C12246">
        <v>10.7</v>
      </c>
      <c r="D12246">
        <v>2.2709999999999999</v>
      </c>
      <c r="E12246">
        <v>3.0470000000000002</v>
      </c>
      <c r="F12246">
        <v>18.091003506136609</v>
      </c>
      <c r="G12246">
        <v>15.299615704880191</v>
      </c>
      <c r="H12246">
        <v>16.163392298179161</v>
      </c>
      <c r="I12246">
        <v>15.23420660780317</v>
      </c>
      <c r="J12246">
        <v>14.686408541455551</v>
      </c>
      <c r="K12246">
        <v>14.29950442157107</v>
      </c>
      <c r="L12246">
        <v>14.055135210548739</v>
      </c>
      <c r="M12246">
        <v>14.64046760981423</v>
      </c>
      <c r="N12246">
        <v>14.627320131052761</v>
      </c>
      <c r="O12246">
        <v>14.87536799574017</v>
      </c>
    </row>
    <row r="12247" spans="1:15" x14ac:dyDescent="0.25">
      <c r="A12247" s="2">
        <v>34527</v>
      </c>
      <c r="B12247">
        <v>0</v>
      </c>
      <c r="C12247">
        <v>8.8000000000000007</v>
      </c>
      <c r="D12247">
        <v>1.927</v>
      </c>
      <c r="E12247">
        <v>2.2709999999999999</v>
      </c>
      <c r="F12247">
        <v>2.4294971295234862</v>
      </c>
      <c r="G12247">
        <v>13.4797915036495</v>
      </c>
      <c r="H12247">
        <v>11.989515913263689</v>
      </c>
      <c r="I12247">
        <v>13.234525308639769</v>
      </c>
      <c r="J12247">
        <v>12.65954130148396</v>
      </c>
      <c r="K12247">
        <v>12.25744060001252</v>
      </c>
      <c r="L12247">
        <v>12.011585215460849</v>
      </c>
      <c r="M12247">
        <v>11.867661827807421</v>
      </c>
      <c r="N12247">
        <v>12.45345411916335</v>
      </c>
      <c r="O12247">
        <v>12.499281524381439</v>
      </c>
    </row>
    <row r="12248" spans="1:15" x14ac:dyDescent="0.25">
      <c r="A12248" s="2">
        <v>34528</v>
      </c>
      <c r="B12248">
        <v>1.2E-2</v>
      </c>
      <c r="C12248">
        <v>5.6</v>
      </c>
      <c r="D12248">
        <v>1.2E-2</v>
      </c>
      <c r="E12248">
        <v>1.9390000000000001</v>
      </c>
      <c r="F12248">
        <v>1.7613520428555891</v>
      </c>
      <c r="G12248">
        <v>1.9038156005066289</v>
      </c>
      <c r="H12248">
        <v>10.324476043108501</v>
      </c>
      <c r="I12248">
        <v>9.755468446494941</v>
      </c>
      <c r="J12248">
        <v>10.928227877924851</v>
      </c>
      <c r="K12248">
        <v>10.5201315010153</v>
      </c>
      <c r="L12248">
        <v>10.272513538070349</v>
      </c>
      <c r="M12248">
        <v>10.13357129952109</v>
      </c>
      <c r="N12248">
        <v>10.104046190130971</v>
      </c>
      <c r="O12248">
        <v>10.657524729822891</v>
      </c>
    </row>
    <row r="12249" spans="1:15" x14ac:dyDescent="0.25">
      <c r="A12249" s="2">
        <v>34529</v>
      </c>
      <c r="B12249">
        <v>12.352</v>
      </c>
      <c r="C12249">
        <v>6.6</v>
      </c>
      <c r="D12249">
        <v>12.364000000000001</v>
      </c>
      <c r="E12249">
        <v>12.364000000000001</v>
      </c>
      <c r="F12249">
        <v>13.770109002529431</v>
      </c>
      <c r="G12249">
        <v>13.69302316513209</v>
      </c>
      <c r="H12249">
        <v>13.848683680725729</v>
      </c>
      <c r="I12249">
        <v>20.647003257733932</v>
      </c>
      <c r="J12249">
        <v>20.360946811897421</v>
      </c>
      <c r="K12249">
        <v>21.373851634325831</v>
      </c>
      <c r="L12249">
        <v>21.127889947926441</v>
      </c>
      <c r="M12249">
        <v>20.990751745547531</v>
      </c>
      <c r="N12249">
        <v>20.96575658346152</v>
      </c>
      <c r="O12249">
        <v>20.99122012547091</v>
      </c>
    </row>
    <row r="12250" spans="1:15" x14ac:dyDescent="0.25">
      <c r="A12250" s="2">
        <v>34530</v>
      </c>
      <c r="B12250">
        <v>1.091</v>
      </c>
      <c r="C12250">
        <v>9.3000000000000007</v>
      </c>
      <c r="D12250">
        <v>13.455</v>
      </c>
      <c r="E12250">
        <v>13.455</v>
      </c>
      <c r="F12250">
        <v>12.700297465206431</v>
      </c>
      <c r="G12250">
        <v>13.265803756117799</v>
      </c>
      <c r="H12250">
        <v>12.989470758091141</v>
      </c>
      <c r="I12250">
        <v>13.0404535450173</v>
      </c>
      <c r="J12250">
        <v>18.503644480786789</v>
      </c>
      <c r="K12250">
        <v>18.27311143833602</v>
      </c>
      <c r="L12250">
        <v>19.14745249746624</v>
      </c>
      <c r="M12250">
        <v>18.991366909306642</v>
      </c>
      <c r="N12250">
        <v>18.96167197104678</v>
      </c>
      <c r="O12250">
        <v>18.993195207790581</v>
      </c>
    </row>
    <row r="12251" spans="1:15" x14ac:dyDescent="0.25">
      <c r="A12251" s="2">
        <v>34531</v>
      </c>
      <c r="B12251">
        <v>0.1</v>
      </c>
      <c r="C12251">
        <v>15.2</v>
      </c>
      <c r="D12251">
        <v>13.555</v>
      </c>
      <c r="E12251">
        <v>13.555</v>
      </c>
      <c r="F12251">
        <v>12.025773103567589</v>
      </c>
      <c r="G12251">
        <v>11.12518144832892</v>
      </c>
      <c r="H12251">
        <v>11.39727508657201</v>
      </c>
      <c r="I12251">
        <v>11.21062337509427</v>
      </c>
      <c r="J12251">
        <v>11.227182861374059</v>
      </c>
      <c r="K12251">
        <v>15.65344616261857</v>
      </c>
      <c r="L12251">
        <v>15.5194501951388</v>
      </c>
      <c r="M12251">
        <v>16.297594689205159</v>
      </c>
      <c r="N12251">
        <v>16.263272313661339</v>
      </c>
      <c r="O12251">
        <v>16.29540453266403</v>
      </c>
    </row>
    <row r="12252" spans="1:15" x14ac:dyDescent="0.25">
      <c r="A12252" s="2">
        <v>34532</v>
      </c>
      <c r="B12252">
        <v>0.997</v>
      </c>
      <c r="C12252">
        <v>10.1</v>
      </c>
      <c r="D12252">
        <v>14.54</v>
      </c>
      <c r="E12252">
        <v>14.552</v>
      </c>
      <c r="F12252">
        <v>12.289384435957921</v>
      </c>
      <c r="G12252">
        <v>11.02366583182887</v>
      </c>
      <c r="H12252">
        <v>10.32938435480351</v>
      </c>
      <c r="I12252">
        <v>10.63970311798518</v>
      </c>
      <c r="J12252">
        <v>10.502247500512301</v>
      </c>
      <c r="K12252">
        <v>10.501003559868341</v>
      </c>
      <c r="L12252">
        <v>14.163475240875609</v>
      </c>
      <c r="M12252">
        <v>14.11094115037643</v>
      </c>
      <c r="N12252">
        <v>14.861900202959349</v>
      </c>
      <c r="O12252">
        <v>14.892578519579009</v>
      </c>
    </row>
    <row r="12253" spans="1:15" x14ac:dyDescent="0.25">
      <c r="A12253" s="2">
        <v>34533</v>
      </c>
      <c r="B12253">
        <v>3.0609999999999999</v>
      </c>
      <c r="C12253">
        <v>8.6999999999999993</v>
      </c>
      <c r="D12253">
        <v>5.2490000000000014</v>
      </c>
      <c r="E12253">
        <v>17.600999999999999</v>
      </c>
      <c r="F12253">
        <v>14.600919499308119</v>
      </c>
      <c r="G12253">
        <v>12.99617400600243</v>
      </c>
      <c r="H12253">
        <v>12.14237702685484</v>
      </c>
      <c r="I12253">
        <v>11.761288207903471</v>
      </c>
      <c r="J12253">
        <v>12.03934503723826</v>
      </c>
      <c r="K12253">
        <v>11.92372439969092</v>
      </c>
      <c r="L12253">
        <v>11.94085851917759</v>
      </c>
      <c r="M12253">
        <v>15.015499791715699</v>
      </c>
      <c r="N12253">
        <v>15.06468643907758</v>
      </c>
      <c r="O12253">
        <v>15.76200230256654</v>
      </c>
    </row>
    <row r="12254" spans="1:15" x14ac:dyDescent="0.25">
      <c r="A12254" s="2">
        <v>34534</v>
      </c>
      <c r="B12254">
        <v>13.026</v>
      </c>
      <c r="C12254">
        <v>9.4</v>
      </c>
      <c r="D12254">
        <v>17.184000000000001</v>
      </c>
      <c r="E12254">
        <v>18.274999999999999</v>
      </c>
      <c r="F12254">
        <v>26.728259655037249</v>
      </c>
      <c r="G12254">
        <v>24.738914028027871</v>
      </c>
      <c r="H12254">
        <v>23.70132197422884</v>
      </c>
      <c r="I12254">
        <v>23.244124281062948</v>
      </c>
      <c r="J12254">
        <v>22.96985885979975</v>
      </c>
      <c r="K12254">
        <v>23.188657993497468</v>
      </c>
      <c r="L12254">
        <v>23.113386021027171</v>
      </c>
      <c r="M12254">
        <v>23.148608555541109</v>
      </c>
      <c r="N12254">
        <v>25.8007822088171</v>
      </c>
      <c r="O12254">
        <v>25.897173515133829</v>
      </c>
    </row>
    <row r="12255" spans="1:15" x14ac:dyDescent="0.25">
      <c r="A12255" s="2">
        <v>34535</v>
      </c>
      <c r="B12255">
        <v>24.504999999999999</v>
      </c>
      <c r="C12255">
        <v>11.8</v>
      </c>
      <c r="D12255">
        <v>41.588999999999999</v>
      </c>
      <c r="E12255">
        <v>41.689</v>
      </c>
      <c r="F12255">
        <v>41.13539320953668</v>
      </c>
      <c r="G12255">
        <v>46.795363870417468</v>
      </c>
      <c r="H12255">
        <v>45.342702760354477</v>
      </c>
      <c r="I12255">
        <v>44.699331310474051</v>
      </c>
      <c r="J12255">
        <v>44.312975556480623</v>
      </c>
      <c r="K12255">
        <v>44.036553468329252</v>
      </c>
      <c r="L12255">
        <v>44.206567963645703</v>
      </c>
      <c r="M12255">
        <v>44.150648298207997</v>
      </c>
      <c r="N12255">
        <v>44.225591774149443</v>
      </c>
      <c r="O12255">
        <v>46.532856586679841</v>
      </c>
    </row>
    <row r="12256" spans="1:15" x14ac:dyDescent="0.25">
      <c r="A12256" s="2">
        <v>34536</v>
      </c>
      <c r="B12256">
        <v>0.02</v>
      </c>
      <c r="C12256">
        <v>54.8</v>
      </c>
      <c r="D12256">
        <v>40.612000000000002</v>
      </c>
      <c r="E12256">
        <v>41.609000000000002</v>
      </c>
      <c r="F12256">
        <v>37.898832405386131</v>
      </c>
      <c r="G12256">
        <v>36.228724320926787</v>
      </c>
      <c r="H12256">
        <v>39.88006513645162</v>
      </c>
      <c r="I12256">
        <v>38.854463924105282</v>
      </c>
      <c r="J12256">
        <v>38.233135832274087</v>
      </c>
      <c r="K12256">
        <v>37.787174663663848</v>
      </c>
      <c r="L12256">
        <v>37.508416469152017</v>
      </c>
      <c r="M12256">
        <v>37.633156343467007</v>
      </c>
      <c r="N12256">
        <v>37.641281456987613</v>
      </c>
      <c r="O12256">
        <v>37.755089131578387</v>
      </c>
    </row>
    <row r="12257" spans="1:15" x14ac:dyDescent="0.25">
      <c r="A12257" s="2">
        <v>34537</v>
      </c>
      <c r="B12257">
        <v>0</v>
      </c>
      <c r="C12257">
        <v>28.6</v>
      </c>
      <c r="D12257">
        <v>37.551000000000002</v>
      </c>
      <c r="E12257">
        <v>40.612000000000002</v>
      </c>
      <c r="F12257">
        <v>35.519027408201723</v>
      </c>
      <c r="G12257">
        <v>32.12449887323001</v>
      </c>
      <c r="H12257">
        <v>30.6525571013877</v>
      </c>
      <c r="I12257">
        <v>33.753100363185133</v>
      </c>
      <c r="J12257">
        <v>32.970207811711859</v>
      </c>
      <c r="K12257">
        <v>32.407504974142377</v>
      </c>
      <c r="L12257">
        <v>32.056491686165977</v>
      </c>
      <c r="M12257">
        <v>31.854209812395329</v>
      </c>
      <c r="N12257">
        <v>32.054136785777359</v>
      </c>
      <c r="O12257">
        <v>32.128499229839747</v>
      </c>
    </row>
    <row r="12258" spans="1:15" x14ac:dyDescent="0.25">
      <c r="A12258" s="2">
        <v>34538</v>
      </c>
      <c r="B12258">
        <v>0</v>
      </c>
      <c r="C12258">
        <v>15.2</v>
      </c>
      <c r="D12258">
        <v>24.524999999999999</v>
      </c>
      <c r="E12258">
        <v>37.551000000000002</v>
      </c>
      <c r="F12258">
        <v>32.669420441556881</v>
      </c>
      <c r="G12258">
        <v>28.904182081233831</v>
      </c>
      <c r="H12258">
        <v>26.559640081347169</v>
      </c>
      <c r="I12258">
        <v>25.841211811410929</v>
      </c>
      <c r="J12258">
        <v>28.42901170344166</v>
      </c>
      <c r="K12258">
        <v>27.793725992935379</v>
      </c>
      <c r="L12258">
        <v>27.397015282433241</v>
      </c>
      <c r="M12258">
        <v>27.16885317279171</v>
      </c>
      <c r="N12258">
        <v>27.121180628529451</v>
      </c>
      <c r="O12258">
        <v>27.369495106217549</v>
      </c>
    </row>
    <row r="12259" spans="1:15" x14ac:dyDescent="0.25">
      <c r="A12259" s="2">
        <v>34539</v>
      </c>
      <c r="B12259">
        <v>2.7E-2</v>
      </c>
      <c r="C12259">
        <v>11.1</v>
      </c>
      <c r="D12259">
        <v>4.7E-2</v>
      </c>
      <c r="E12259">
        <v>24.552</v>
      </c>
      <c r="F12259">
        <v>28.60563137529876</v>
      </c>
      <c r="G12259">
        <v>25.595593830553138</v>
      </c>
      <c r="H12259">
        <v>23.341979914748229</v>
      </c>
      <c r="I12259">
        <v>22.170002429264581</v>
      </c>
      <c r="J12259">
        <v>21.733635825392859</v>
      </c>
      <c r="K12259">
        <v>23.86158407713781</v>
      </c>
      <c r="L12259">
        <v>23.441803270870771</v>
      </c>
      <c r="M12259">
        <v>23.199654009376221</v>
      </c>
      <c r="N12259">
        <v>23.149110673769322</v>
      </c>
      <c r="O12259">
        <v>23.192306407256151</v>
      </c>
    </row>
    <row r="12260" spans="1:15" x14ac:dyDescent="0.25">
      <c r="A12260" s="2">
        <v>34540</v>
      </c>
      <c r="B12260">
        <v>0.05</v>
      </c>
      <c r="C12260">
        <v>8.9</v>
      </c>
      <c r="D12260">
        <v>7.7000000000000013E-2</v>
      </c>
      <c r="E12260">
        <v>9.7000000000000017E-2</v>
      </c>
      <c r="F12260">
        <v>17.981216647024159</v>
      </c>
      <c r="G12260">
        <v>21.63979054646612</v>
      </c>
      <c r="H12260">
        <v>20.21588882515514</v>
      </c>
      <c r="I12260">
        <v>19.282941981169209</v>
      </c>
      <c r="J12260">
        <v>18.543814116992021</v>
      </c>
      <c r="K12260">
        <v>18.233861685524939</v>
      </c>
      <c r="L12260">
        <v>20.082667050962669</v>
      </c>
      <c r="M12260">
        <v>19.837274496918809</v>
      </c>
      <c r="N12260">
        <v>19.785730030689709</v>
      </c>
      <c r="O12260">
        <v>19.829780147811359</v>
      </c>
    </row>
    <row r="12261" spans="1:15" x14ac:dyDescent="0.25">
      <c r="A12261" s="2">
        <v>34541</v>
      </c>
      <c r="B12261">
        <v>0.67900000000000005</v>
      </c>
      <c r="C12261">
        <v>8.4</v>
      </c>
      <c r="D12261">
        <v>0.75600000000000012</v>
      </c>
      <c r="E12261">
        <v>0.75600000000000012</v>
      </c>
      <c r="F12261">
        <v>0.76435936135131832</v>
      </c>
      <c r="G12261">
        <v>13.890505474448871</v>
      </c>
      <c r="H12261">
        <v>17.359732364456271</v>
      </c>
      <c r="I12261">
        <v>17.15073168134656</v>
      </c>
      <c r="J12261">
        <v>16.647450294007999</v>
      </c>
      <c r="K12261">
        <v>16.115514129616312</v>
      </c>
      <c r="L12261">
        <v>15.96681959172067</v>
      </c>
      <c r="M12261">
        <v>17.596942200892599</v>
      </c>
      <c r="N12261">
        <v>17.54728629612406</v>
      </c>
      <c r="O12261">
        <v>17.591017494751039</v>
      </c>
    </row>
    <row r="12262" spans="1:15" x14ac:dyDescent="0.25">
      <c r="A12262" s="2">
        <v>34542</v>
      </c>
      <c r="B12262">
        <v>2.1999999999999999E-2</v>
      </c>
      <c r="C12262">
        <v>8.4</v>
      </c>
      <c r="D12262">
        <v>0.77800000000000014</v>
      </c>
      <c r="E12262">
        <v>0.77800000000000014</v>
      </c>
      <c r="F12262">
        <v>0.72603420534061969</v>
      </c>
      <c r="G12262">
        <v>0.7050519806884602</v>
      </c>
      <c r="H12262">
        <v>10.63456489512385</v>
      </c>
      <c r="I12262">
        <v>14.059237774132701</v>
      </c>
      <c r="J12262">
        <v>14.151137170540959</v>
      </c>
      <c r="K12262">
        <v>13.82472346980934</v>
      </c>
      <c r="L12262">
        <v>13.502329134126169</v>
      </c>
      <c r="M12262">
        <v>13.469319161395431</v>
      </c>
      <c r="N12262">
        <v>14.980619357595829</v>
      </c>
      <c r="O12262">
        <v>15.02466737221172</v>
      </c>
    </row>
    <row r="12263" spans="1:15" x14ac:dyDescent="0.25">
      <c r="A12263" s="2">
        <v>34543</v>
      </c>
      <c r="B12263">
        <v>0.109</v>
      </c>
      <c r="C12263">
        <v>7.5</v>
      </c>
      <c r="D12263">
        <v>0.8600000000000001</v>
      </c>
      <c r="E12263">
        <v>0.88700000000000012</v>
      </c>
      <c r="F12263">
        <v>0.7907571967933823</v>
      </c>
      <c r="G12263">
        <v>0.73477420847033625</v>
      </c>
      <c r="H12263">
        <v>0.71140879526349921</v>
      </c>
      <c r="I12263">
        <v>8.6502559309467024</v>
      </c>
      <c r="J12263">
        <v>11.61606750226667</v>
      </c>
      <c r="K12263">
        <v>11.78145002324375</v>
      </c>
      <c r="L12263">
        <v>11.633551943441891</v>
      </c>
      <c r="M12263">
        <v>11.45924453874413</v>
      </c>
      <c r="N12263">
        <v>11.55696151185616</v>
      </c>
      <c r="O12263">
        <v>12.92182873357363</v>
      </c>
    </row>
    <row r="12264" spans="1:15" x14ac:dyDescent="0.25">
      <c r="A12264" s="2">
        <v>34544</v>
      </c>
      <c r="B12264">
        <v>3.7000000000000012E-2</v>
      </c>
      <c r="C12264">
        <v>8.1</v>
      </c>
      <c r="D12264">
        <v>0.84700000000000009</v>
      </c>
      <c r="E12264">
        <v>0.89700000000000013</v>
      </c>
      <c r="F12264">
        <v>0.77953307332418031</v>
      </c>
      <c r="G12264">
        <v>0.69922159920683824</v>
      </c>
      <c r="H12264">
        <v>0.65531644250648802</v>
      </c>
      <c r="I12264">
        <v>0.64191137847016511</v>
      </c>
      <c r="J12264">
        <v>7.0917763882263412</v>
      </c>
      <c r="K12264">
        <v>9.5759868581308876</v>
      </c>
      <c r="L12264">
        <v>9.8281857334495601</v>
      </c>
      <c r="M12264">
        <v>9.7980923870333019</v>
      </c>
      <c r="N12264">
        <v>9.7729453456106885</v>
      </c>
      <c r="O12264">
        <v>9.9227554012009502</v>
      </c>
    </row>
    <row r="12265" spans="1:15" x14ac:dyDescent="0.25">
      <c r="A12265" s="2">
        <v>34545</v>
      </c>
      <c r="B12265">
        <v>1.637</v>
      </c>
      <c r="C12265">
        <v>7.7</v>
      </c>
      <c r="D12265">
        <v>1.8049999999999999</v>
      </c>
      <c r="E12265">
        <v>2.484</v>
      </c>
      <c r="F12265">
        <v>2.350483738204781</v>
      </c>
      <c r="G12265">
        <v>2.26717950315741</v>
      </c>
      <c r="H12265">
        <v>2.2131404050698489</v>
      </c>
      <c r="I12265">
        <v>2.1890481129625141</v>
      </c>
      <c r="J12265">
        <v>2.1797821285698178</v>
      </c>
      <c r="K12265">
        <v>7.444627104718438</v>
      </c>
      <c r="L12265">
        <v>9.5717914429247362</v>
      </c>
      <c r="M12265">
        <v>9.8678912984872795</v>
      </c>
      <c r="N12265">
        <v>9.958189081329655</v>
      </c>
      <c r="O12265">
        <v>9.9994891162613868</v>
      </c>
    </row>
    <row r="12266" spans="1:15" x14ac:dyDescent="0.25">
      <c r="A12266" s="2">
        <v>34546</v>
      </c>
      <c r="B12266">
        <v>12.057</v>
      </c>
      <c r="C12266">
        <v>7.7</v>
      </c>
      <c r="D12266">
        <v>13.84</v>
      </c>
      <c r="E12266">
        <v>13.862</v>
      </c>
      <c r="F12266">
        <v>14.22986285003665</v>
      </c>
      <c r="G12266">
        <v>14.087274133324639</v>
      </c>
      <c r="H12266">
        <v>14.002746400893599</v>
      </c>
      <c r="I12266">
        <v>13.958829568333019</v>
      </c>
      <c r="J12266">
        <v>13.932179030312</v>
      </c>
      <c r="K12266">
        <v>13.91728415705259</v>
      </c>
      <c r="L12266">
        <v>18.25936665514487</v>
      </c>
      <c r="M12266">
        <v>20.086527427935351</v>
      </c>
      <c r="N12266">
        <v>20.43998874248086</v>
      </c>
      <c r="O12266">
        <v>20.575973080007159</v>
      </c>
    </row>
    <row r="12267" spans="1:15" x14ac:dyDescent="0.25">
      <c r="A12267" s="2">
        <v>34547</v>
      </c>
      <c r="B12267">
        <v>0.20899999999999999</v>
      </c>
      <c r="C12267">
        <v>10.5</v>
      </c>
      <c r="D12267">
        <v>13.94</v>
      </c>
      <c r="E12267">
        <v>14.048999999999999</v>
      </c>
      <c r="F12267">
        <v>13.10557336075486</v>
      </c>
      <c r="G12267">
        <v>12.8811274971745</v>
      </c>
      <c r="H12267">
        <v>12.510281630645631</v>
      </c>
      <c r="I12267">
        <v>12.33633272292019</v>
      </c>
      <c r="J12267">
        <v>12.22336471009026</v>
      </c>
      <c r="K12267">
        <v>12.14122100391943</v>
      </c>
      <c r="L12267">
        <v>12.092969153731779</v>
      </c>
      <c r="M12267">
        <v>15.694521711930561</v>
      </c>
      <c r="N12267">
        <v>17.307032623089789</v>
      </c>
      <c r="O12267">
        <v>17.665823179955922</v>
      </c>
    </row>
    <row r="12268" spans="1:15" x14ac:dyDescent="0.25">
      <c r="A12268" s="2">
        <v>34548</v>
      </c>
      <c r="B12268">
        <v>0</v>
      </c>
      <c r="C12268">
        <v>14.4</v>
      </c>
      <c r="D12268">
        <v>13.903</v>
      </c>
      <c r="E12268">
        <v>13.94</v>
      </c>
      <c r="F12268">
        <v>12.291251365778271</v>
      </c>
      <c r="G12268">
        <v>11.281271172090101</v>
      </c>
      <c r="H12268">
        <v>10.98092800575496</v>
      </c>
      <c r="I12268">
        <v>10.7101049458792</v>
      </c>
      <c r="J12268">
        <v>10.540774798540779</v>
      </c>
      <c r="K12268">
        <v>10.412704405101721</v>
      </c>
      <c r="L12268">
        <v>10.332194213343881</v>
      </c>
      <c r="M12268">
        <v>10.288542721157439</v>
      </c>
      <c r="N12268">
        <v>13.359109583576711</v>
      </c>
      <c r="O12268">
        <v>14.78525911415991</v>
      </c>
    </row>
    <row r="12269" spans="1:15" x14ac:dyDescent="0.25">
      <c r="A12269" s="2">
        <v>34549</v>
      </c>
      <c r="B12269">
        <v>0</v>
      </c>
      <c r="C12269">
        <v>9.8000000000000007</v>
      </c>
      <c r="D12269">
        <v>12.266</v>
      </c>
      <c r="E12269">
        <v>13.903</v>
      </c>
      <c r="F12269">
        <v>11.46694818232206</v>
      </c>
      <c r="G12269">
        <v>10.1567170690324</v>
      </c>
      <c r="H12269">
        <v>9.4118254164046782</v>
      </c>
      <c r="I12269">
        <v>9.2907637552112163</v>
      </c>
      <c r="J12269">
        <v>9.0836592275572166</v>
      </c>
      <c r="K12269">
        <v>8.93027258074153</v>
      </c>
      <c r="L12269">
        <v>8.8303887254827185</v>
      </c>
      <c r="M12269">
        <v>8.7726984505035954</v>
      </c>
      <c r="N12269">
        <v>8.7631359807368021</v>
      </c>
      <c r="O12269">
        <v>11.41308098484444</v>
      </c>
    </row>
    <row r="12270" spans="1:15" x14ac:dyDescent="0.25">
      <c r="A12270" s="2">
        <v>34550</v>
      </c>
      <c r="B12270">
        <v>0</v>
      </c>
      <c r="C12270">
        <v>8.6999999999999993</v>
      </c>
      <c r="D12270">
        <v>0.20899999999999999</v>
      </c>
      <c r="E12270">
        <v>12.266</v>
      </c>
      <c r="F12270">
        <v>10.742274147461529</v>
      </c>
      <c r="G12270">
        <v>9.1011820775265129</v>
      </c>
      <c r="H12270">
        <v>8.2668254516916697</v>
      </c>
      <c r="I12270">
        <v>7.8802731616641859</v>
      </c>
      <c r="J12270">
        <v>7.821890303914393</v>
      </c>
      <c r="K12270">
        <v>7.6539058976604668</v>
      </c>
      <c r="L12270">
        <v>7.5468737262437209</v>
      </c>
      <c r="M12270">
        <v>7.4823440146414599</v>
      </c>
      <c r="N12270">
        <v>7.4688514639587629</v>
      </c>
      <c r="O12270">
        <v>7.4825374196679446</v>
      </c>
    </row>
    <row r="12271" spans="1:15" x14ac:dyDescent="0.25">
      <c r="A12271" s="2">
        <v>34551</v>
      </c>
      <c r="B12271">
        <v>0.39400000000000002</v>
      </c>
      <c r="C12271">
        <v>7.5</v>
      </c>
      <c r="D12271">
        <v>0.39400000000000002</v>
      </c>
      <c r="E12271">
        <v>0.60299999999999998</v>
      </c>
      <c r="F12271">
        <v>9.3589223539119111</v>
      </c>
      <c r="G12271">
        <v>8.5786479680618779</v>
      </c>
      <c r="H12271">
        <v>7.6231101946319724</v>
      </c>
      <c r="I12271">
        <v>7.2341218049352882</v>
      </c>
      <c r="J12271">
        <v>6.9847648352971081</v>
      </c>
      <c r="K12271">
        <v>6.9490058926210416</v>
      </c>
      <c r="L12271">
        <v>6.8398199928841876</v>
      </c>
      <c r="M12271">
        <v>6.7757846092985297</v>
      </c>
      <c r="N12271">
        <v>6.7615550309168908</v>
      </c>
      <c r="O12271">
        <v>6.7737161885474837</v>
      </c>
    </row>
    <row r="12272" spans="1:15" x14ac:dyDescent="0.25">
      <c r="A12272" s="2">
        <v>34552</v>
      </c>
      <c r="B12272">
        <v>10.497</v>
      </c>
      <c r="C12272">
        <v>7.7</v>
      </c>
      <c r="D12272">
        <v>10.891</v>
      </c>
      <c r="E12272">
        <v>10.891</v>
      </c>
      <c r="F12272">
        <v>11.01955620024385</v>
      </c>
      <c r="G12272">
        <v>17.437911483688321</v>
      </c>
      <c r="H12272">
        <v>17.185870344245149</v>
      </c>
      <c r="I12272">
        <v>16.751216203444049</v>
      </c>
      <c r="J12272">
        <v>16.515283837321331</v>
      </c>
      <c r="K12272">
        <v>16.331325695331351</v>
      </c>
      <c r="L12272">
        <v>16.335045150702541</v>
      </c>
      <c r="M12272">
        <v>16.272738385999158</v>
      </c>
      <c r="N12272">
        <v>16.261550809679079</v>
      </c>
      <c r="O12272">
        <v>16.274028581824059</v>
      </c>
    </row>
    <row r="12273" spans="1:15" x14ac:dyDescent="0.25">
      <c r="A12273" s="2">
        <v>34553</v>
      </c>
      <c r="B12273">
        <v>0.745</v>
      </c>
      <c r="C12273">
        <v>7.5</v>
      </c>
      <c r="D12273">
        <v>11.635999999999999</v>
      </c>
      <c r="E12273">
        <v>11.635999999999999</v>
      </c>
      <c r="F12273">
        <v>10.94925252950063</v>
      </c>
      <c r="G12273">
        <v>10.63755154477983</v>
      </c>
      <c r="H12273">
        <v>15.270113372731901</v>
      </c>
      <c r="I12273">
        <v>15.28790460632665</v>
      </c>
      <c r="J12273">
        <v>14.96210774127597</v>
      </c>
      <c r="K12273">
        <v>14.74721195246741</v>
      </c>
      <c r="L12273">
        <v>14.602599216317181</v>
      </c>
      <c r="M12273">
        <v>14.61790153503488</v>
      </c>
      <c r="N12273">
        <v>14.60586051043458</v>
      </c>
      <c r="O12273">
        <v>14.624460792522401</v>
      </c>
    </row>
    <row r="12274" spans="1:15" x14ac:dyDescent="0.25">
      <c r="A12274" s="2">
        <v>34554</v>
      </c>
      <c r="B12274">
        <v>7.57</v>
      </c>
      <c r="C12274">
        <v>12.1</v>
      </c>
      <c r="D12274">
        <v>19.206</v>
      </c>
      <c r="E12274">
        <v>19.206</v>
      </c>
      <c r="F12274">
        <v>17.85151519113775</v>
      </c>
      <c r="G12274">
        <v>17.056238418500509</v>
      </c>
      <c r="H12274">
        <v>16.691309039708361</v>
      </c>
      <c r="I12274">
        <v>20.390392418922829</v>
      </c>
      <c r="J12274">
        <v>20.46410572015284</v>
      </c>
      <c r="K12274">
        <v>20.197561490569189</v>
      </c>
      <c r="L12274">
        <v>20.04674070862011</v>
      </c>
      <c r="M12274">
        <v>19.951962906641121</v>
      </c>
      <c r="N12274">
        <v>20.016840052652189</v>
      </c>
      <c r="O12274">
        <v>20.040130712302918</v>
      </c>
    </row>
    <row r="12275" spans="1:15" x14ac:dyDescent="0.25">
      <c r="A12275" s="2">
        <v>34555</v>
      </c>
      <c r="B12275">
        <v>1.0009999999999999</v>
      </c>
      <c r="C12275">
        <v>11.2</v>
      </c>
      <c r="D12275">
        <v>19.812999999999999</v>
      </c>
      <c r="E12275">
        <v>20.207000000000001</v>
      </c>
      <c r="F12275">
        <v>17.763845146551731</v>
      </c>
      <c r="G12275">
        <v>16.373082133185701</v>
      </c>
      <c r="H12275">
        <v>15.601042729599889</v>
      </c>
      <c r="I12275">
        <v>15.315974871357209</v>
      </c>
      <c r="J12275">
        <v>18.2758712027915</v>
      </c>
      <c r="K12275">
        <v>18.316251485600091</v>
      </c>
      <c r="L12275">
        <v>18.117353205075499</v>
      </c>
      <c r="M12275">
        <v>18.015497345017302</v>
      </c>
      <c r="N12275">
        <v>17.993551755897592</v>
      </c>
      <c r="O12275">
        <v>18.087823599272319</v>
      </c>
    </row>
    <row r="12276" spans="1:15" x14ac:dyDescent="0.25">
      <c r="A12276" s="2">
        <v>34556</v>
      </c>
      <c r="B12276">
        <v>7.4229999999999992</v>
      </c>
      <c r="C12276">
        <v>10.8</v>
      </c>
      <c r="D12276">
        <v>16.739000000000001</v>
      </c>
      <c r="E12276">
        <v>27.236000000000001</v>
      </c>
      <c r="F12276">
        <v>24.103521636997979</v>
      </c>
      <c r="G12276">
        <v>22.179381632876641</v>
      </c>
      <c r="H12276">
        <v>21.13910796665569</v>
      </c>
      <c r="I12276">
        <v>20.670473335893369</v>
      </c>
      <c r="J12276">
        <v>20.44119866213455</v>
      </c>
      <c r="K12276">
        <v>22.829363836777478</v>
      </c>
      <c r="L12276">
        <v>22.901340121770311</v>
      </c>
      <c r="M12276">
        <v>22.774864615750872</v>
      </c>
      <c r="N12276">
        <v>22.761010443647521</v>
      </c>
      <c r="O12276">
        <v>22.78699504393834</v>
      </c>
    </row>
    <row r="12277" spans="1:15" x14ac:dyDescent="0.25">
      <c r="A12277" s="2">
        <v>34557</v>
      </c>
      <c r="B12277">
        <v>3.6309999999999998</v>
      </c>
      <c r="C12277">
        <v>9.3000000000000007</v>
      </c>
      <c r="D12277">
        <v>19.625</v>
      </c>
      <c r="E12277">
        <v>20.37</v>
      </c>
      <c r="F12277">
        <v>25.99446990852703</v>
      </c>
      <c r="G12277">
        <v>23.620359186843729</v>
      </c>
      <c r="H12277">
        <v>22.216058205072748</v>
      </c>
      <c r="I12277">
        <v>21.589361512867519</v>
      </c>
      <c r="J12277">
        <v>21.210864912226722</v>
      </c>
      <c r="K12277">
        <v>20.98406335899363</v>
      </c>
      <c r="L12277">
        <v>22.9549866973436</v>
      </c>
      <c r="M12277">
        <v>23.05128940170103</v>
      </c>
      <c r="N12277">
        <v>23.024174629763301</v>
      </c>
      <c r="O12277">
        <v>23.06308538920559</v>
      </c>
    </row>
    <row r="12278" spans="1:15" x14ac:dyDescent="0.25">
      <c r="A12278" s="2">
        <v>34558</v>
      </c>
      <c r="B12278">
        <v>6.5289999999999999</v>
      </c>
      <c r="C12278">
        <v>11.1</v>
      </c>
      <c r="D12278">
        <v>18.584</v>
      </c>
      <c r="E12278">
        <v>26.154</v>
      </c>
      <c r="F12278">
        <v>23.742039204768741</v>
      </c>
      <c r="G12278">
        <v>27.626751114527199</v>
      </c>
      <c r="H12278">
        <v>26.060890157325399</v>
      </c>
      <c r="I12278">
        <v>25.285685083104639</v>
      </c>
      <c r="J12278">
        <v>24.820113422926021</v>
      </c>
      <c r="K12278">
        <v>24.487023824531651</v>
      </c>
      <c r="L12278">
        <v>24.316440808907391</v>
      </c>
      <c r="M12278">
        <v>25.982810409968209</v>
      </c>
      <c r="N12278">
        <v>26.154250836108631</v>
      </c>
      <c r="O12278">
        <v>26.18855918941891</v>
      </c>
    </row>
    <row r="12279" spans="1:15" x14ac:dyDescent="0.25">
      <c r="A12279" s="2">
        <v>34559</v>
      </c>
      <c r="B12279">
        <v>0.49700000000000011</v>
      </c>
      <c r="C12279">
        <v>11.5</v>
      </c>
      <c r="D12279">
        <v>18.079999999999998</v>
      </c>
      <c r="E12279">
        <v>19.081</v>
      </c>
      <c r="F12279">
        <v>22.28040613410684</v>
      </c>
      <c r="G12279">
        <v>20.325809383641239</v>
      </c>
      <c r="H12279">
        <v>23.268543592159521</v>
      </c>
      <c r="I12279">
        <v>22.46502494282549</v>
      </c>
      <c r="J12279">
        <v>21.900535955147859</v>
      </c>
      <c r="K12279">
        <v>21.497864802907401</v>
      </c>
      <c r="L12279">
        <v>21.24725756257833</v>
      </c>
      <c r="M12279">
        <v>21.134019782558699</v>
      </c>
      <c r="N12279">
        <v>22.61932281286774</v>
      </c>
      <c r="O12279">
        <v>22.828763861060128</v>
      </c>
    </row>
    <row r="12280" spans="1:15" x14ac:dyDescent="0.25">
      <c r="A12280" s="2">
        <v>34560</v>
      </c>
      <c r="B12280">
        <v>0</v>
      </c>
      <c r="C12280">
        <v>9.1999999999999993</v>
      </c>
      <c r="D12280">
        <v>10.657</v>
      </c>
      <c r="E12280">
        <v>18.079999999999998</v>
      </c>
      <c r="F12280">
        <v>15.732066531947931</v>
      </c>
      <c r="G12280">
        <v>17.95897707554121</v>
      </c>
      <c r="H12280">
        <v>16.710216117346619</v>
      </c>
      <c r="I12280">
        <v>19.406347941114561</v>
      </c>
      <c r="J12280">
        <v>18.885848777791569</v>
      </c>
      <c r="K12280">
        <v>18.437265202672091</v>
      </c>
      <c r="L12280">
        <v>18.15892536995759</v>
      </c>
      <c r="M12280">
        <v>17.999051008655371</v>
      </c>
      <c r="N12280">
        <v>17.991938038995809</v>
      </c>
      <c r="O12280">
        <v>19.31934200339791</v>
      </c>
    </row>
    <row r="12281" spans="1:15" x14ac:dyDescent="0.25">
      <c r="A12281" s="2">
        <v>34561</v>
      </c>
      <c r="B12281">
        <v>0</v>
      </c>
      <c r="C12281">
        <v>7.8</v>
      </c>
      <c r="D12281">
        <v>7.0259999999999998</v>
      </c>
      <c r="E12281">
        <v>10.657</v>
      </c>
      <c r="F12281">
        <v>14.08642008571071</v>
      </c>
      <c r="G12281">
        <v>12.52938209895918</v>
      </c>
      <c r="H12281">
        <v>14.425335492116689</v>
      </c>
      <c r="I12281">
        <v>13.8999614193824</v>
      </c>
      <c r="J12281">
        <v>16.196542873912719</v>
      </c>
      <c r="K12281">
        <v>15.81239584815372</v>
      </c>
      <c r="L12281">
        <v>15.5194885561351</v>
      </c>
      <c r="M12281">
        <v>15.35161528048509</v>
      </c>
      <c r="N12281">
        <v>15.316594290694511</v>
      </c>
      <c r="O12281">
        <v>15.36903669753818</v>
      </c>
    </row>
    <row r="12282" spans="1:15" x14ac:dyDescent="0.25">
      <c r="A12282" s="2">
        <v>34562</v>
      </c>
      <c r="B12282">
        <v>1.0999999999999999E-2</v>
      </c>
      <c r="C12282">
        <v>7.2</v>
      </c>
      <c r="D12282">
        <v>0.50800000000000001</v>
      </c>
      <c r="E12282">
        <v>7.0369999999999999</v>
      </c>
      <c r="F12282">
        <v>8.1495637052285002</v>
      </c>
      <c r="G12282">
        <v>10.819731976086651</v>
      </c>
      <c r="H12282">
        <v>9.9912724750160002</v>
      </c>
      <c r="I12282">
        <v>11.8770997064284</v>
      </c>
      <c r="J12282">
        <v>11.590863529700369</v>
      </c>
      <c r="K12282">
        <v>13.49947686096308</v>
      </c>
      <c r="L12282">
        <v>13.274699262869481</v>
      </c>
      <c r="M12282">
        <v>13.10458430101084</v>
      </c>
      <c r="N12282">
        <v>13.06913316851406</v>
      </c>
      <c r="O12282">
        <v>13.09942946842464</v>
      </c>
    </row>
    <row r="12283" spans="1:15" x14ac:dyDescent="0.25">
      <c r="A12283" s="2">
        <v>34563</v>
      </c>
      <c r="B12283">
        <v>7.1449999999999996</v>
      </c>
      <c r="C12283">
        <v>7.1</v>
      </c>
      <c r="D12283">
        <v>7.1559999999999997</v>
      </c>
      <c r="E12283">
        <v>7.6529999999999996</v>
      </c>
      <c r="F12283">
        <v>12.30835118587585</v>
      </c>
      <c r="G12283">
        <v>13.311076641011031</v>
      </c>
      <c r="H12283">
        <v>15.5718003828175</v>
      </c>
      <c r="I12283">
        <v>15.329012853573751</v>
      </c>
      <c r="J12283">
        <v>16.970916064193691</v>
      </c>
      <c r="K12283">
        <v>16.784479948558651</v>
      </c>
      <c r="L12283">
        <v>18.43036131349837</v>
      </c>
      <c r="M12283">
        <v>18.32206352979729</v>
      </c>
      <c r="N12283">
        <v>18.287064487219801</v>
      </c>
      <c r="O12283">
        <v>18.31697360182061</v>
      </c>
    </row>
    <row r="12284" spans="1:15" x14ac:dyDescent="0.25">
      <c r="A12284" s="2">
        <v>34564</v>
      </c>
      <c r="B12284">
        <v>0.29099999999999998</v>
      </c>
      <c r="C12284">
        <v>7.3</v>
      </c>
      <c r="D12284">
        <v>7.4470000000000001</v>
      </c>
      <c r="E12284">
        <v>7.4470000000000001</v>
      </c>
      <c r="F12284">
        <v>7.3728070062231428</v>
      </c>
      <c r="G12284">
        <v>10.533954042954949</v>
      </c>
      <c r="H12284">
        <v>11.331693194913379</v>
      </c>
      <c r="I12284">
        <v>13.326457935974201</v>
      </c>
      <c r="J12284">
        <v>13.204282946683909</v>
      </c>
      <c r="K12284">
        <v>14.548360952214971</v>
      </c>
      <c r="L12284">
        <v>14.448382586453571</v>
      </c>
      <c r="M12284">
        <v>15.868313825547361</v>
      </c>
      <c r="N12284">
        <v>15.881601853337511</v>
      </c>
      <c r="O12284">
        <v>15.912805975447171</v>
      </c>
    </row>
    <row r="12285" spans="1:15" x14ac:dyDescent="0.25">
      <c r="A12285" s="2">
        <v>34565</v>
      </c>
      <c r="B12285">
        <v>12.77</v>
      </c>
      <c r="C12285">
        <v>7.7</v>
      </c>
      <c r="D12285">
        <v>20.216999999999999</v>
      </c>
      <c r="E12285">
        <v>20.216999999999999</v>
      </c>
      <c r="F12285">
        <v>19.35246246630307</v>
      </c>
      <c r="G12285">
        <v>19.110317753636231</v>
      </c>
      <c r="H12285">
        <v>21.43646826358631</v>
      </c>
      <c r="I12285">
        <v>22.254658825814818</v>
      </c>
      <c r="J12285">
        <v>23.929024478047442</v>
      </c>
      <c r="K12285">
        <v>23.84946219335508</v>
      </c>
      <c r="L12285">
        <v>25.005144054854519</v>
      </c>
      <c r="M12285">
        <v>24.977428403970489</v>
      </c>
      <c r="N12285">
        <v>26.26760516570986</v>
      </c>
      <c r="O12285">
        <v>26.341388640788558</v>
      </c>
    </row>
    <row r="12286" spans="1:15" x14ac:dyDescent="0.25">
      <c r="A12286" s="2">
        <v>34566</v>
      </c>
      <c r="B12286">
        <v>6.9999999999999993E-3</v>
      </c>
      <c r="C12286">
        <v>10.6</v>
      </c>
      <c r="D12286">
        <v>20.213000000000001</v>
      </c>
      <c r="E12286">
        <v>20.224</v>
      </c>
      <c r="F12286">
        <v>18.17925753969277</v>
      </c>
      <c r="G12286">
        <v>16.990288456360499</v>
      </c>
      <c r="H12286">
        <v>16.52290680301132</v>
      </c>
      <c r="I12286">
        <v>18.317754626514439</v>
      </c>
      <c r="J12286">
        <v>18.954012720275099</v>
      </c>
      <c r="K12286">
        <v>20.276252130574171</v>
      </c>
      <c r="L12286">
        <v>20.228005302977461</v>
      </c>
      <c r="M12286">
        <v>21.216390075014932</v>
      </c>
      <c r="N12286">
        <v>21.276455975143001</v>
      </c>
      <c r="O12286">
        <v>22.43630915350214</v>
      </c>
    </row>
    <row r="12287" spans="1:15" x14ac:dyDescent="0.25">
      <c r="A12287" s="2">
        <v>34567</v>
      </c>
      <c r="B12287">
        <v>3.4000000000000002E-2</v>
      </c>
      <c r="C12287">
        <v>11.8</v>
      </c>
      <c r="D12287">
        <v>13.102</v>
      </c>
      <c r="E12287">
        <v>20.247</v>
      </c>
      <c r="F12287">
        <v>17.104600212604751</v>
      </c>
      <c r="G12287">
        <v>15.34664416041457</v>
      </c>
      <c r="H12287">
        <v>14.38318288451241</v>
      </c>
      <c r="I12287">
        <v>14.10716874366385</v>
      </c>
      <c r="J12287">
        <v>15.55318392397713</v>
      </c>
      <c r="K12287">
        <v>16.053028478906189</v>
      </c>
      <c r="L12287">
        <v>17.169810334836839</v>
      </c>
      <c r="M12287">
        <v>17.172851602075639</v>
      </c>
      <c r="N12287">
        <v>18.09336182562463</v>
      </c>
      <c r="O12287">
        <v>18.204685515249771</v>
      </c>
    </row>
    <row r="12288" spans="1:15" x14ac:dyDescent="0.25">
      <c r="A12288" s="2">
        <v>34568</v>
      </c>
      <c r="B12288">
        <v>0.93299999999999994</v>
      </c>
      <c r="C12288">
        <v>10.1</v>
      </c>
      <c r="D12288">
        <v>13.744</v>
      </c>
      <c r="E12288">
        <v>14.035</v>
      </c>
      <c r="F12288">
        <v>16.98693959138166</v>
      </c>
      <c r="G12288">
        <v>14.76429554795514</v>
      </c>
      <c r="H12288">
        <v>13.57839125797177</v>
      </c>
      <c r="I12288">
        <v>13.04905556411442</v>
      </c>
      <c r="J12288">
        <v>12.860444930603361</v>
      </c>
      <c r="K12288">
        <v>14.0301892216001</v>
      </c>
      <c r="L12288">
        <v>14.479876921258709</v>
      </c>
      <c r="M12288">
        <v>15.453409876412779</v>
      </c>
      <c r="N12288">
        <v>15.54720064838429</v>
      </c>
      <c r="O12288">
        <v>16.390598578133179</v>
      </c>
    </row>
    <row r="12289" spans="1:15" x14ac:dyDescent="0.25">
      <c r="A12289" s="2">
        <v>34569</v>
      </c>
      <c r="B12289">
        <v>6.9539999999999997</v>
      </c>
      <c r="C12289">
        <v>7.5</v>
      </c>
      <c r="D12289">
        <v>7.927999999999999</v>
      </c>
      <c r="E12289">
        <v>20.698</v>
      </c>
      <c r="F12289">
        <v>18.006777256080341</v>
      </c>
      <c r="G12289">
        <v>20.25513584616624</v>
      </c>
      <c r="H12289">
        <v>18.89183542137706</v>
      </c>
      <c r="I12289">
        <v>18.29092748172059</v>
      </c>
      <c r="J12289">
        <v>17.93113377071781</v>
      </c>
      <c r="K12289">
        <v>17.781265879953271</v>
      </c>
      <c r="L12289">
        <v>18.777788890249379</v>
      </c>
      <c r="M12289">
        <v>19.196115126068769</v>
      </c>
      <c r="N12289">
        <v>20.101461193346271</v>
      </c>
      <c r="O12289">
        <v>20.2374402084953</v>
      </c>
    </row>
    <row r="12290" spans="1:15" x14ac:dyDescent="0.25">
      <c r="A12290" s="2">
        <v>34570</v>
      </c>
      <c r="B12290">
        <v>1.1639999999999999</v>
      </c>
      <c r="C12290">
        <v>7.4</v>
      </c>
      <c r="D12290">
        <v>9.0850000000000009</v>
      </c>
      <c r="E12290">
        <v>9.0920000000000005</v>
      </c>
      <c r="F12290">
        <v>17.873145032728871</v>
      </c>
      <c r="G12290">
        <v>15.968089512462329</v>
      </c>
      <c r="H12290">
        <v>17.769376998552371</v>
      </c>
      <c r="I12290">
        <v>17.055028849929592</v>
      </c>
      <c r="J12290">
        <v>16.62684901436522</v>
      </c>
      <c r="K12290">
        <v>16.322026218124481</v>
      </c>
      <c r="L12290">
        <v>16.220896525249891</v>
      </c>
      <c r="M12290">
        <v>17.07763613919597</v>
      </c>
      <c r="N12290">
        <v>17.505955592742939</v>
      </c>
      <c r="O12290">
        <v>18.33173471466425</v>
      </c>
    </row>
    <row r="12291" spans="1:15" x14ac:dyDescent="0.25">
      <c r="A12291" s="2">
        <v>34571</v>
      </c>
      <c r="B12291">
        <v>2.0630000000000002</v>
      </c>
      <c r="C12291">
        <v>9.9</v>
      </c>
      <c r="D12291">
        <v>11.114000000000001</v>
      </c>
      <c r="E12291">
        <v>11.148</v>
      </c>
      <c r="F12291">
        <v>10.09174770369177</v>
      </c>
      <c r="G12291">
        <v>16.313825881186592</v>
      </c>
      <c r="H12291">
        <v>15.13499079953607</v>
      </c>
      <c r="I12291">
        <v>16.87718684934622</v>
      </c>
      <c r="J12291">
        <v>16.40110372401703</v>
      </c>
      <c r="K12291">
        <v>16.061298379280409</v>
      </c>
      <c r="L12291">
        <v>15.850681084208651</v>
      </c>
      <c r="M12291">
        <v>15.803442453375229</v>
      </c>
      <c r="N12291">
        <v>16.598542617383401</v>
      </c>
      <c r="O12291">
        <v>17.015461262806191</v>
      </c>
    </row>
    <row r="12292" spans="1:15" x14ac:dyDescent="0.25">
      <c r="A12292" s="2">
        <v>34572</v>
      </c>
      <c r="B12292">
        <v>0.22800000000000001</v>
      </c>
      <c r="C12292">
        <v>10.5</v>
      </c>
      <c r="D12292">
        <v>10.409000000000001</v>
      </c>
      <c r="E12292">
        <v>11.342000000000001</v>
      </c>
      <c r="F12292">
        <v>9.6995062615170795</v>
      </c>
      <c r="G12292">
        <v>8.763081534154006</v>
      </c>
      <c r="H12292">
        <v>13.43048990776442</v>
      </c>
      <c r="I12292">
        <v>12.875902620182989</v>
      </c>
      <c r="J12292">
        <v>14.368931524450019</v>
      </c>
      <c r="K12292">
        <v>14.002689739326661</v>
      </c>
      <c r="L12292">
        <v>13.77475228195498</v>
      </c>
      <c r="M12292">
        <v>13.644130939465301</v>
      </c>
      <c r="N12292">
        <v>13.679357088368601</v>
      </c>
      <c r="O12292">
        <v>14.40622715443001</v>
      </c>
    </row>
    <row r="12293" spans="1:15" x14ac:dyDescent="0.25">
      <c r="A12293" s="2">
        <v>34573</v>
      </c>
      <c r="B12293">
        <v>0</v>
      </c>
      <c r="C12293">
        <v>8.6999999999999993</v>
      </c>
      <c r="D12293">
        <v>3.455000000000001</v>
      </c>
      <c r="E12293">
        <v>10.409000000000001</v>
      </c>
      <c r="F12293">
        <v>9.0846758504929763</v>
      </c>
      <c r="G12293">
        <v>7.8944218987901866</v>
      </c>
      <c r="H12293">
        <v>7.2494392029863173</v>
      </c>
      <c r="I12293">
        <v>11.10443189981155</v>
      </c>
      <c r="J12293">
        <v>10.766121944118019</v>
      </c>
      <c r="K12293">
        <v>12.00712930847309</v>
      </c>
      <c r="L12293">
        <v>11.772563962241531</v>
      </c>
      <c r="M12293">
        <v>11.63724959268742</v>
      </c>
      <c r="N12293">
        <v>11.609047318172371</v>
      </c>
      <c r="O12293">
        <v>11.68668434302548</v>
      </c>
    </row>
    <row r="12294" spans="1:15" x14ac:dyDescent="0.25">
      <c r="A12294" s="2">
        <v>34574</v>
      </c>
      <c r="B12294">
        <v>0.32700000000000001</v>
      </c>
      <c r="C12294">
        <v>7.4</v>
      </c>
      <c r="D12294">
        <v>2.6179999999999999</v>
      </c>
      <c r="E12294">
        <v>3.782</v>
      </c>
      <c r="F12294">
        <v>8.2180358608242301</v>
      </c>
      <c r="G12294">
        <v>7.4254939346159814</v>
      </c>
      <c r="H12294">
        <v>6.6980554491192814</v>
      </c>
      <c r="I12294">
        <v>6.3733329999804118</v>
      </c>
      <c r="J12294">
        <v>9.5449491735250422</v>
      </c>
      <c r="K12294">
        <v>9.3054892972422607</v>
      </c>
      <c r="L12294">
        <v>10.386727321250831</v>
      </c>
      <c r="M12294">
        <v>10.25255544089573</v>
      </c>
      <c r="N12294">
        <v>10.22427108802346</v>
      </c>
      <c r="O12294">
        <v>10.2484421789406</v>
      </c>
    </row>
    <row r="12295" spans="1:15" x14ac:dyDescent="0.25">
      <c r="A12295" s="2">
        <v>34575</v>
      </c>
      <c r="B12295">
        <v>0</v>
      </c>
      <c r="C12295">
        <v>6.2</v>
      </c>
      <c r="D12295">
        <v>0.55500000000000005</v>
      </c>
      <c r="E12295">
        <v>2.6179999999999999</v>
      </c>
      <c r="F12295">
        <v>2.949581928583509</v>
      </c>
      <c r="G12295">
        <v>6.2416526220527926</v>
      </c>
      <c r="H12295">
        <v>5.8766525846057904</v>
      </c>
      <c r="I12295">
        <v>5.5351327915035302</v>
      </c>
      <c r="J12295">
        <v>5.3269729563636323</v>
      </c>
      <c r="K12295">
        <v>7.9269603912835258</v>
      </c>
      <c r="L12295">
        <v>7.7919462923993263</v>
      </c>
      <c r="M12295">
        <v>8.7431420788777956</v>
      </c>
      <c r="N12295">
        <v>8.7166827614877498</v>
      </c>
      <c r="O12295">
        <v>8.7404818476173443</v>
      </c>
    </row>
    <row r="12296" spans="1:15" x14ac:dyDescent="0.25">
      <c r="A12296" s="2">
        <v>34576</v>
      </c>
      <c r="B12296">
        <v>0</v>
      </c>
      <c r="C12296">
        <v>5.9</v>
      </c>
      <c r="D12296">
        <v>0.32700000000000001</v>
      </c>
      <c r="E12296">
        <v>0.55500000000000005</v>
      </c>
      <c r="F12296">
        <v>1.971728188967518</v>
      </c>
      <c r="G12296">
        <v>2.2665695424662471</v>
      </c>
      <c r="H12296">
        <v>4.8335864947726499</v>
      </c>
      <c r="I12296">
        <v>4.7992964035491479</v>
      </c>
      <c r="J12296">
        <v>4.5921041588972686</v>
      </c>
      <c r="K12296">
        <v>4.4406350323619233</v>
      </c>
      <c r="L12296">
        <v>6.6151793768459681</v>
      </c>
      <c r="M12296">
        <v>6.5539840533222744</v>
      </c>
      <c r="N12296">
        <v>7.4302123710818373</v>
      </c>
      <c r="O12296">
        <v>7.4544034688036316</v>
      </c>
    </row>
    <row r="12297" spans="1:15" x14ac:dyDescent="0.25">
      <c r="A12297" s="2">
        <v>34577</v>
      </c>
      <c r="B12297">
        <v>0.79900000000000004</v>
      </c>
      <c r="C12297">
        <v>5.8</v>
      </c>
      <c r="D12297">
        <v>1.1259999999999999</v>
      </c>
      <c r="E12297">
        <v>1.1259999999999999</v>
      </c>
      <c r="F12297">
        <v>1.2362037546667231</v>
      </c>
      <c r="G12297">
        <v>2.2795547463309722</v>
      </c>
      <c r="H12297">
        <v>2.5662955577139011</v>
      </c>
      <c r="I12297">
        <v>4.7054904048829957</v>
      </c>
      <c r="J12297">
        <v>4.7512524978358233</v>
      </c>
      <c r="K12297">
        <v>4.6061400007834994</v>
      </c>
      <c r="L12297">
        <v>4.5133806737397526</v>
      </c>
      <c r="M12297">
        <v>6.352191474697694</v>
      </c>
      <c r="N12297">
        <v>6.3678992969384298</v>
      </c>
      <c r="O12297">
        <v>7.155548688918719</v>
      </c>
    </row>
    <row r="12298" spans="1:15" x14ac:dyDescent="0.25">
      <c r="A12298" s="2">
        <v>34578</v>
      </c>
      <c r="B12298">
        <v>0.114</v>
      </c>
      <c r="C12298">
        <v>6</v>
      </c>
      <c r="D12298">
        <v>0.91300000000000003</v>
      </c>
      <c r="E12298">
        <v>1.24</v>
      </c>
      <c r="F12298">
        <v>1.1185099538753309</v>
      </c>
      <c r="G12298">
        <v>1.172041837158466</v>
      </c>
      <c r="H12298">
        <v>1.954732870946748</v>
      </c>
      <c r="I12298">
        <v>2.2410802446332592</v>
      </c>
      <c r="J12298">
        <v>3.9990481000713172</v>
      </c>
      <c r="K12298">
        <v>4.0580972903068826</v>
      </c>
      <c r="L12298">
        <v>3.9702885645414909</v>
      </c>
      <c r="M12298">
        <v>3.9176943597501079</v>
      </c>
      <c r="N12298">
        <v>5.5117545319529304</v>
      </c>
      <c r="O12298">
        <v>5.5602834278545883</v>
      </c>
    </row>
    <row r="12299" spans="1:15" x14ac:dyDescent="0.25">
      <c r="A12299" s="2">
        <v>34579</v>
      </c>
      <c r="B12299">
        <v>0.11700000000000001</v>
      </c>
      <c r="C12299">
        <v>5.8</v>
      </c>
      <c r="D12299">
        <v>1.03</v>
      </c>
      <c r="E12299">
        <v>1.03</v>
      </c>
      <c r="F12299">
        <v>1.1672979131427961</v>
      </c>
      <c r="G12299">
        <v>1.0631890945802811</v>
      </c>
      <c r="H12299">
        <v>1.0991538428822509</v>
      </c>
      <c r="I12299">
        <v>1.735788617900778</v>
      </c>
      <c r="J12299">
        <v>1.9841262159773361</v>
      </c>
      <c r="K12299">
        <v>3.4250916662129902</v>
      </c>
      <c r="L12299">
        <v>3.505035745034415</v>
      </c>
      <c r="M12299">
        <v>3.457565599999628</v>
      </c>
      <c r="N12299">
        <v>3.447502767277947</v>
      </c>
      <c r="O12299">
        <v>4.8324073581402134</v>
      </c>
    </row>
    <row r="12300" spans="1:15" x14ac:dyDescent="0.25">
      <c r="A12300" s="2">
        <v>34580</v>
      </c>
      <c r="B12300">
        <v>0</v>
      </c>
      <c r="C12300">
        <v>5.3</v>
      </c>
      <c r="D12300">
        <v>1.03</v>
      </c>
      <c r="E12300">
        <v>1.03</v>
      </c>
      <c r="F12300">
        <v>0.87193737359149603</v>
      </c>
      <c r="G12300">
        <v>0.9582083507503083</v>
      </c>
      <c r="H12300">
        <v>0.88496627636747616</v>
      </c>
      <c r="I12300">
        <v>0.92627828250477162</v>
      </c>
      <c r="J12300">
        <v>1.4462939686228229</v>
      </c>
      <c r="K12300">
        <v>1.6535210258087429</v>
      </c>
      <c r="L12300">
        <v>2.8538850556073769</v>
      </c>
      <c r="M12300">
        <v>2.944703150424647</v>
      </c>
      <c r="N12300">
        <v>2.938411715945874</v>
      </c>
      <c r="O12300">
        <v>2.9482143829558369</v>
      </c>
    </row>
    <row r="12301" spans="1:15" x14ac:dyDescent="0.25">
      <c r="A12301" s="2">
        <v>34581</v>
      </c>
      <c r="B12301">
        <v>0</v>
      </c>
      <c r="C12301">
        <v>5.5</v>
      </c>
      <c r="D12301">
        <v>0.23100000000000001</v>
      </c>
      <c r="E12301">
        <v>1.03</v>
      </c>
      <c r="F12301">
        <v>0.81876249800136613</v>
      </c>
      <c r="G12301">
        <v>0.70565293592082123</v>
      </c>
      <c r="H12301">
        <v>0.77804369899427028</v>
      </c>
      <c r="I12301">
        <v>0.74044841406418949</v>
      </c>
      <c r="J12301">
        <v>0.77805085743389424</v>
      </c>
      <c r="K12301">
        <v>1.2031985972515611</v>
      </c>
      <c r="L12301">
        <v>1.3830235131603421</v>
      </c>
      <c r="M12301">
        <v>2.3936398760594799</v>
      </c>
      <c r="N12301">
        <v>2.5014935827567819</v>
      </c>
      <c r="O12301">
        <v>2.5137697361485429</v>
      </c>
    </row>
    <row r="12302" spans="1:15" x14ac:dyDescent="0.25">
      <c r="A12302" s="2">
        <v>34582</v>
      </c>
      <c r="B12302">
        <v>1.71</v>
      </c>
      <c r="C12302">
        <v>6.8</v>
      </c>
      <c r="D12302">
        <v>1.827</v>
      </c>
      <c r="E12302">
        <v>1.9410000000000001</v>
      </c>
      <c r="F12302">
        <v>2.4788304784690962</v>
      </c>
      <c r="G12302">
        <v>2.345975800897143</v>
      </c>
      <c r="H12302">
        <v>2.277314079654901</v>
      </c>
      <c r="I12302">
        <v>2.353296362173964</v>
      </c>
      <c r="J12302">
        <v>2.3290989257215728</v>
      </c>
      <c r="K12302">
        <v>2.3610010522365159</v>
      </c>
      <c r="L12302">
        <v>2.71523166464622</v>
      </c>
      <c r="M12302">
        <v>2.8725573800015338</v>
      </c>
      <c r="N12302">
        <v>3.742655996863768</v>
      </c>
      <c r="O12302">
        <v>3.8507690398637391</v>
      </c>
    </row>
    <row r="12303" spans="1:15" x14ac:dyDescent="0.25">
      <c r="A12303" s="2">
        <v>34583</v>
      </c>
      <c r="B12303">
        <v>7.11</v>
      </c>
      <c r="C12303">
        <v>6.2</v>
      </c>
      <c r="D12303">
        <v>8.82</v>
      </c>
      <c r="E12303">
        <v>8.9370000000000012</v>
      </c>
      <c r="F12303">
        <v>8.8899092778759865</v>
      </c>
      <c r="G12303">
        <v>9.2243309450189663</v>
      </c>
      <c r="H12303">
        <v>9.112166543090602</v>
      </c>
      <c r="I12303">
        <v>9.0623138232123477</v>
      </c>
      <c r="J12303">
        <v>9.1184901205057045</v>
      </c>
      <c r="K12303">
        <v>9.092774305575638</v>
      </c>
      <c r="L12303">
        <v>9.1172773305153871</v>
      </c>
      <c r="M12303">
        <v>9.412906705496507</v>
      </c>
      <c r="N12303">
        <v>9.555549215759541</v>
      </c>
      <c r="O12303">
        <v>10.3084526185316</v>
      </c>
    </row>
    <row r="12304" spans="1:15" x14ac:dyDescent="0.25">
      <c r="A12304" s="2">
        <v>34584</v>
      </c>
      <c r="B12304">
        <v>10.885</v>
      </c>
      <c r="C12304">
        <v>7.3</v>
      </c>
      <c r="D12304">
        <v>19.704999999999998</v>
      </c>
      <c r="E12304">
        <v>19.704999999999998</v>
      </c>
      <c r="F12304">
        <v>19.15460833897793</v>
      </c>
      <c r="G12304">
        <v>18.812591849750248</v>
      </c>
      <c r="H12304">
        <v>18.89622478038261</v>
      </c>
      <c r="I12304">
        <v>18.75827436269714</v>
      </c>
      <c r="J12304">
        <v>18.673932856402018</v>
      </c>
      <c r="K12304">
        <v>18.68325777289602</v>
      </c>
      <c r="L12304">
        <v>18.642438109675471</v>
      </c>
      <c r="M12304">
        <v>18.6526157966073</v>
      </c>
      <c r="N12304">
        <v>18.906821869801131</v>
      </c>
      <c r="O12304">
        <v>19.037814402684631</v>
      </c>
    </row>
    <row r="12305" spans="1:15" x14ac:dyDescent="0.25">
      <c r="A12305" s="2">
        <v>34585</v>
      </c>
      <c r="B12305">
        <v>9.3770000000000007</v>
      </c>
      <c r="C12305">
        <v>10.199999999999999</v>
      </c>
      <c r="D12305">
        <v>29.082000000000001</v>
      </c>
      <c r="E12305">
        <v>29.082000000000001</v>
      </c>
      <c r="F12305">
        <v>27.28326074357436</v>
      </c>
      <c r="G12305">
        <v>26.276948961824509</v>
      </c>
      <c r="H12305">
        <v>25.704952459526591</v>
      </c>
      <c r="I12305">
        <v>25.674056525450421</v>
      </c>
      <c r="J12305">
        <v>25.480399146711019</v>
      </c>
      <c r="K12305">
        <v>25.33999155269386</v>
      </c>
      <c r="L12305">
        <v>25.30972173364524</v>
      </c>
      <c r="M12305">
        <v>25.257228913566419</v>
      </c>
      <c r="N12305">
        <v>25.274887618987929</v>
      </c>
      <c r="O12305">
        <v>25.50664794881466</v>
      </c>
    </row>
    <row r="12306" spans="1:15" x14ac:dyDescent="0.25">
      <c r="A12306" s="2">
        <v>34586</v>
      </c>
      <c r="B12306">
        <v>0.84299999999999997</v>
      </c>
      <c r="C12306">
        <v>13</v>
      </c>
      <c r="D12306">
        <v>28.215</v>
      </c>
      <c r="E12306">
        <v>29.925000000000001</v>
      </c>
      <c r="F12306">
        <v>26.462398131794242</v>
      </c>
      <c r="G12306">
        <v>24.468816257680249</v>
      </c>
      <c r="H12306">
        <v>23.401559146841571</v>
      </c>
      <c r="I12306">
        <v>22.923122618493661</v>
      </c>
      <c r="J12306">
        <v>22.815930985254731</v>
      </c>
      <c r="K12306">
        <v>22.57539755546804</v>
      </c>
      <c r="L12306">
        <v>22.42424344611894</v>
      </c>
      <c r="M12306">
        <v>22.385205816615571</v>
      </c>
      <c r="N12306">
        <v>22.366622837471049</v>
      </c>
      <c r="O12306">
        <v>22.407065401532119</v>
      </c>
    </row>
    <row r="12307" spans="1:15" x14ac:dyDescent="0.25">
      <c r="A12307" s="2">
        <v>34587</v>
      </c>
      <c r="B12307">
        <v>6.9239999999999986</v>
      </c>
      <c r="C12307">
        <v>10.7</v>
      </c>
      <c r="D12307">
        <v>28.029</v>
      </c>
      <c r="E12307">
        <v>35.139000000000003</v>
      </c>
      <c r="F12307">
        <v>31.772595614442931</v>
      </c>
      <c r="G12307">
        <v>28.976731908748629</v>
      </c>
      <c r="H12307">
        <v>27.456393415166989</v>
      </c>
      <c r="I12307">
        <v>26.80729951513063</v>
      </c>
      <c r="J12307">
        <v>26.417532430413331</v>
      </c>
      <c r="K12307">
        <v>26.285392194150749</v>
      </c>
      <c r="L12307">
        <v>26.08883395640736</v>
      </c>
      <c r="M12307">
        <v>25.975287615939259</v>
      </c>
      <c r="N12307">
        <v>25.992621522414279</v>
      </c>
      <c r="O12307">
        <v>26.013134018723239</v>
      </c>
    </row>
    <row r="12308" spans="1:15" x14ac:dyDescent="0.25">
      <c r="A12308" s="2">
        <v>34588</v>
      </c>
      <c r="B12308">
        <v>5.8250000000000002</v>
      </c>
      <c r="C12308">
        <v>10.3</v>
      </c>
      <c r="D12308">
        <v>22.969000000000001</v>
      </c>
      <c r="E12308">
        <v>33.853999999999999</v>
      </c>
      <c r="F12308">
        <v>34.487670319680177</v>
      </c>
      <c r="G12308">
        <v>31.940529809282921</v>
      </c>
      <c r="H12308">
        <v>29.96408243087437</v>
      </c>
      <c r="I12308">
        <v>29.081999025409431</v>
      </c>
      <c r="J12308">
        <v>28.580139294655751</v>
      </c>
      <c r="K12308">
        <v>28.220680777969498</v>
      </c>
      <c r="L12308">
        <v>28.121768766901901</v>
      </c>
      <c r="M12308">
        <v>27.979647047118849</v>
      </c>
      <c r="N12308">
        <v>27.949915890284391</v>
      </c>
      <c r="O12308">
        <v>28.01054993240847</v>
      </c>
    </row>
    <row r="12309" spans="1:15" x14ac:dyDescent="0.25">
      <c r="A12309" s="2">
        <v>34589</v>
      </c>
      <c r="B12309">
        <v>0.94299999999999995</v>
      </c>
      <c r="C12309">
        <v>11.3</v>
      </c>
      <c r="D12309">
        <v>14.535</v>
      </c>
      <c r="E12309">
        <v>23.911999999999999</v>
      </c>
      <c r="F12309">
        <v>28.453224510694689</v>
      </c>
      <c r="G12309">
        <v>28.903750279035719</v>
      </c>
      <c r="H12309">
        <v>27.286789762454191</v>
      </c>
      <c r="I12309">
        <v>26.20923573289312</v>
      </c>
      <c r="J12309">
        <v>25.5623733392727</v>
      </c>
      <c r="K12309">
        <v>25.124921608284708</v>
      </c>
      <c r="L12309">
        <v>24.8558751744376</v>
      </c>
      <c r="M12309">
        <v>24.807190225616662</v>
      </c>
      <c r="N12309">
        <v>24.77164733616652</v>
      </c>
      <c r="O12309">
        <v>24.80202444704344</v>
      </c>
    </row>
    <row r="12310" spans="1:15" x14ac:dyDescent="0.25">
      <c r="A12310" s="2">
        <v>34590</v>
      </c>
      <c r="B12310">
        <v>0.753</v>
      </c>
      <c r="C12310">
        <v>8.3000000000000007</v>
      </c>
      <c r="D12310">
        <v>14.445</v>
      </c>
      <c r="E12310">
        <v>15.288</v>
      </c>
      <c r="F12310">
        <v>20.008855876619489</v>
      </c>
      <c r="G12310">
        <v>23.368632898248642</v>
      </c>
      <c r="H12310">
        <v>24.13257084658018</v>
      </c>
      <c r="I12310">
        <v>23.523399236574509</v>
      </c>
      <c r="J12310">
        <v>22.796621136745639</v>
      </c>
      <c r="K12310">
        <v>22.279344364541888</v>
      </c>
      <c r="L12310">
        <v>21.978710867829619</v>
      </c>
      <c r="M12310">
        <v>21.81036603413115</v>
      </c>
      <c r="N12310">
        <v>21.872020559005861</v>
      </c>
      <c r="O12310">
        <v>21.905643560697118</v>
      </c>
    </row>
    <row r="12311" spans="1:15" x14ac:dyDescent="0.25">
      <c r="A12311" s="2">
        <v>34591</v>
      </c>
      <c r="B12311">
        <v>11.11</v>
      </c>
      <c r="C12311">
        <v>8.6999999999999993</v>
      </c>
      <c r="D12311">
        <v>18.631</v>
      </c>
      <c r="E12311">
        <v>25.555</v>
      </c>
      <c r="F12311">
        <v>23.470266571396831</v>
      </c>
      <c r="G12311">
        <v>26.91374003698601</v>
      </c>
      <c r="H12311">
        <v>29.78887028226956</v>
      </c>
      <c r="I12311">
        <v>31.064746214810729</v>
      </c>
      <c r="J12311">
        <v>30.768584626189728</v>
      </c>
      <c r="K12311">
        <v>30.217487388010909</v>
      </c>
      <c r="L12311">
        <v>29.876292673465429</v>
      </c>
      <c r="M12311">
        <v>29.697923474507139</v>
      </c>
      <c r="N12311">
        <v>29.671322210445879</v>
      </c>
      <c r="O12311">
        <v>29.792437443623371</v>
      </c>
    </row>
    <row r="12312" spans="1:15" x14ac:dyDescent="0.25">
      <c r="A12312" s="2">
        <v>34592</v>
      </c>
      <c r="B12312">
        <v>2.3050000000000002</v>
      </c>
      <c r="C12312">
        <v>9.5</v>
      </c>
      <c r="D12312">
        <v>15.111000000000001</v>
      </c>
      <c r="E12312">
        <v>20.936</v>
      </c>
      <c r="F12312">
        <v>23.7660240857807</v>
      </c>
      <c r="G12312">
        <v>22.03216066885037</v>
      </c>
      <c r="H12312">
        <v>24.609249891148281</v>
      </c>
      <c r="I12312">
        <v>27.28882412122443</v>
      </c>
      <c r="J12312">
        <v>28.449300458525901</v>
      </c>
      <c r="K12312">
        <v>28.220495973154019</v>
      </c>
      <c r="L12312">
        <v>27.838712639883621</v>
      </c>
      <c r="M12312">
        <v>27.619940463095791</v>
      </c>
      <c r="N12312">
        <v>27.589011871028099</v>
      </c>
      <c r="O12312">
        <v>27.64036268885145</v>
      </c>
    </row>
    <row r="12313" spans="1:15" x14ac:dyDescent="0.25">
      <c r="A12313" s="2">
        <v>34593</v>
      </c>
      <c r="B12313">
        <v>1.0289999999999999</v>
      </c>
      <c r="C12313">
        <v>12.9</v>
      </c>
      <c r="D12313">
        <v>15.196999999999999</v>
      </c>
      <c r="E12313">
        <v>16.14</v>
      </c>
      <c r="F12313">
        <v>18.598946452784819</v>
      </c>
      <c r="G12313">
        <v>20.478507019425329</v>
      </c>
      <c r="H12313">
        <v>19.317730747195331</v>
      </c>
      <c r="I12313">
        <v>21.667785788756319</v>
      </c>
      <c r="J12313">
        <v>23.945237185462151</v>
      </c>
      <c r="K12313">
        <v>24.916086401672072</v>
      </c>
      <c r="L12313">
        <v>24.821299017153599</v>
      </c>
      <c r="M12313">
        <v>24.58639199002501</v>
      </c>
      <c r="N12313">
        <v>24.537420670266499</v>
      </c>
      <c r="O12313">
        <v>24.591874536963221</v>
      </c>
    </row>
    <row r="12314" spans="1:15" x14ac:dyDescent="0.25">
      <c r="A12314" s="2">
        <v>34594</v>
      </c>
      <c r="B12314">
        <v>0.90599999999999992</v>
      </c>
      <c r="C12314">
        <v>10.5</v>
      </c>
      <c r="D12314">
        <v>15.35</v>
      </c>
      <c r="E12314">
        <v>16.103000000000002</v>
      </c>
      <c r="F12314">
        <v>14.377395544781031</v>
      </c>
      <c r="G12314">
        <v>16.018147449386309</v>
      </c>
      <c r="H12314">
        <v>17.58882543281948</v>
      </c>
      <c r="I12314">
        <v>17.086520850327219</v>
      </c>
      <c r="J12314">
        <v>19.079685605676769</v>
      </c>
      <c r="K12314">
        <v>20.96209124921663</v>
      </c>
      <c r="L12314">
        <v>21.85978977859342</v>
      </c>
      <c r="M12314">
        <v>21.876040630728859</v>
      </c>
      <c r="N12314">
        <v>21.82533106296707</v>
      </c>
      <c r="O12314">
        <v>21.868666681844889</v>
      </c>
    </row>
    <row r="12315" spans="1:15" x14ac:dyDescent="0.25">
      <c r="A12315" s="2">
        <v>34595</v>
      </c>
      <c r="B12315">
        <v>2.0939999999999999</v>
      </c>
      <c r="C12315">
        <v>9.1</v>
      </c>
      <c r="D12315">
        <v>6.3339999999999996</v>
      </c>
      <c r="E12315">
        <v>17.443999999999999</v>
      </c>
      <c r="F12315">
        <v>14.948124962301399</v>
      </c>
      <c r="G12315">
        <v>13.717025577082561</v>
      </c>
      <c r="H12315">
        <v>15.08614157322695</v>
      </c>
      <c r="I12315">
        <v>16.700924235632169</v>
      </c>
      <c r="J12315">
        <v>16.41483528713373</v>
      </c>
      <c r="K12315">
        <v>18.062021574904328</v>
      </c>
      <c r="L12315">
        <v>19.696690883076929</v>
      </c>
      <c r="M12315">
        <v>20.536198628417829</v>
      </c>
      <c r="N12315">
        <v>20.70114425531786</v>
      </c>
      <c r="O12315">
        <v>20.744901359138879</v>
      </c>
    </row>
    <row r="12316" spans="1:15" x14ac:dyDescent="0.25">
      <c r="A12316" s="2">
        <v>34596</v>
      </c>
      <c r="B12316">
        <v>0.24099999999999999</v>
      </c>
      <c r="C12316">
        <v>9.1999999999999993</v>
      </c>
      <c r="D12316">
        <v>4.2699999999999996</v>
      </c>
      <c r="E12316">
        <v>6.5749999999999993</v>
      </c>
      <c r="F12316">
        <v>13.761302121998231</v>
      </c>
      <c r="G12316">
        <v>12.148119845879471</v>
      </c>
      <c r="H12316">
        <v>11.425132441599001</v>
      </c>
      <c r="I12316">
        <v>12.798088543181009</v>
      </c>
      <c r="J12316">
        <v>14.204564244449809</v>
      </c>
      <c r="K12316">
        <v>14.00025675791869</v>
      </c>
      <c r="L12316">
        <v>15.42172638473825</v>
      </c>
      <c r="M12316">
        <v>16.85785330508071</v>
      </c>
      <c r="N12316">
        <v>17.706463976239839</v>
      </c>
      <c r="O12316">
        <v>17.933487364836669</v>
      </c>
    </row>
    <row r="12317" spans="1:15" x14ac:dyDescent="0.25">
      <c r="A12317" s="2">
        <v>34597</v>
      </c>
      <c r="B12317">
        <v>0.49700000000000011</v>
      </c>
      <c r="C12317">
        <v>7.5</v>
      </c>
      <c r="D12317">
        <v>3.738</v>
      </c>
      <c r="E12317">
        <v>4.7669999999999986</v>
      </c>
      <c r="F12317">
        <v>5.8026689819252333</v>
      </c>
      <c r="G12317">
        <v>11.0818997853493</v>
      </c>
      <c r="H12317">
        <v>10.20512345908049</v>
      </c>
      <c r="I12317">
        <v>9.9732486132725064</v>
      </c>
      <c r="J12317">
        <v>11.171638954779739</v>
      </c>
      <c r="K12317">
        <v>12.348426774735829</v>
      </c>
      <c r="L12317">
        <v>12.25314354123307</v>
      </c>
      <c r="M12317">
        <v>13.49937453112658</v>
      </c>
      <c r="N12317">
        <v>14.830648822472231</v>
      </c>
      <c r="O12317">
        <v>15.6346523223328</v>
      </c>
    </row>
    <row r="12318" spans="1:15" x14ac:dyDescent="0.25">
      <c r="A12318" s="2">
        <v>34598</v>
      </c>
      <c r="B12318">
        <v>6.9999999999999993E-3</v>
      </c>
      <c r="C12318">
        <v>6.6</v>
      </c>
      <c r="D12318">
        <v>2.839</v>
      </c>
      <c r="E12318">
        <v>3.7450000000000001</v>
      </c>
      <c r="F12318">
        <v>3.8756137501223069</v>
      </c>
      <c r="G12318">
        <v>4.6285410051992262</v>
      </c>
      <c r="H12318">
        <v>8.7103394548756086</v>
      </c>
      <c r="I12318">
        <v>8.4057636260256743</v>
      </c>
      <c r="J12318">
        <v>8.3161349342853388</v>
      </c>
      <c r="K12318">
        <v>9.3190012908657742</v>
      </c>
      <c r="L12318">
        <v>10.351105071024</v>
      </c>
      <c r="M12318">
        <v>10.33550210872612</v>
      </c>
      <c r="N12318">
        <v>11.48431960584338</v>
      </c>
      <c r="O12318">
        <v>12.6879833580922</v>
      </c>
    </row>
    <row r="12319" spans="1:15" x14ac:dyDescent="0.25">
      <c r="A12319" s="2">
        <v>34599</v>
      </c>
      <c r="B12319">
        <v>0</v>
      </c>
      <c r="C12319">
        <v>6.8</v>
      </c>
      <c r="D12319">
        <v>0.745</v>
      </c>
      <c r="E12319">
        <v>2.839</v>
      </c>
      <c r="F12319">
        <v>2.9338347585847862</v>
      </c>
      <c r="G12319">
        <v>3.0582002697597139</v>
      </c>
      <c r="H12319">
        <v>3.69213408977771</v>
      </c>
      <c r="I12319">
        <v>7.0905234092589078</v>
      </c>
      <c r="J12319">
        <v>6.9569375646334706</v>
      </c>
      <c r="K12319">
        <v>6.9167812182594544</v>
      </c>
      <c r="L12319">
        <v>7.7950631578213816</v>
      </c>
      <c r="M12319">
        <v>8.7087208533313056</v>
      </c>
      <c r="N12319">
        <v>8.7860220996429526</v>
      </c>
      <c r="O12319">
        <v>9.8210880404676342</v>
      </c>
    </row>
    <row r="12320" spans="1:15" x14ac:dyDescent="0.25">
      <c r="A12320" s="2">
        <v>34600</v>
      </c>
      <c r="B12320">
        <v>0</v>
      </c>
      <c r="C12320">
        <v>6.4</v>
      </c>
      <c r="D12320">
        <v>0.504</v>
      </c>
      <c r="E12320">
        <v>0.745</v>
      </c>
      <c r="F12320">
        <v>2.1338119366516901</v>
      </c>
      <c r="G12320">
        <v>2.2592236142719169</v>
      </c>
      <c r="H12320">
        <v>2.4232563368932021</v>
      </c>
      <c r="I12320">
        <v>3.0271948902079511</v>
      </c>
      <c r="J12320">
        <v>5.8280472836188997</v>
      </c>
      <c r="K12320">
        <v>5.7579452545204424</v>
      </c>
      <c r="L12320">
        <v>5.7774427234185293</v>
      </c>
      <c r="M12320">
        <v>6.5525608706495309</v>
      </c>
      <c r="N12320">
        <v>7.40016386784073</v>
      </c>
      <c r="O12320">
        <v>7.5145654501681287</v>
      </c>
    </row>
    <row r="12321" spans="1:15" x14ac:dyDescent="0.25">
      <c r="A12321" s="2">
        <v>34601</v>
      </c>
      <c r="B12321">
        <v>8.0000000000000002E-3</v>
      </c>
      <c r="C12321">
        <v>6</v>
      </c>
      <c r="D12321">
        <v>1.4999999999999999E-2</v>
      </c>
      <c r="E12321">
        <v>0.51200000000000001</v>
      </c>
      <c r="F12321">
        <v>0.57615097538334359</v>
      </c>
      <c r="G12321">
        <v>1.606547859846986</v>
      </c>
      <c r="H12321">
        <v>1.771165246900035</v>
      </c>
      <c r="I12321">
        <v>1.98799934291063</v>
      </c>
      <c r="J12321">
        <v>2.5072235496250852</v>
      </c>
      <c r="K12321">
        <v>4.8071705565580967</v>
      </c>
      <c r="L12321">
        <v>4.8024744350155784</v>
      </c>
      <c r="M12321">
        <v>4.8604622389382959</v>
      </c>
      <c r="N12321">
        <v>5.5749655904274462</v>
      </c>
      <c r="O12321">
        <v>6.3394244908969526</v>
      </c>
    </row>
    <row r="12322" spans="1:15" x14ac:dyDescent="0.25">
      <c r="A12322" s="2">
        <v>34602</v>
      </c>
      <c r="B12322">
        <v>0.106</v>
      </c>
      <c r="C12322">
        <v>6</v>
      </c>
      <c r="D12322">
        <v>0.114</v>
      </c>
      <c r="E12322">
        <v>0.121</v>
      </c>
      <c r="F12322">
        <v>0.48179823938987831</v>
      </c>
      <c r="G12322">
        <v>0.5425156068530772</v>
      </c>
      <c r="H12322">
        <v>1.3397664418896209</v>
      </c>
      <c r="I12322">
        <v>1.5429834942319449</v>
      </c>
      <c r="J12322">
        <v>1.743905438425956</v>
      </c>
      <c r="K12322">
        <v>2.177495537507887</v>
      </c>
      <c r="L12322">
        <v>4.096073422939237</v>
      </c>
      <c r="M12322">
        <v>4.1323506841950657</v>
      </c>
      <c r="N12322">
        <v>4.2346737202211981</v>
      </c>
      <c r="O12322">
        <v>4.8765468662599858</v>
      </c>
    </row>
    <row r="12323" spans="1:15" x14ac:dyDescent="0.25">
      <c r="A12323" s="2">
        <v>34603</v>
      </c>
      <c r="B12323">
        <v>4.6829999999999998</v>
      </c>
      <c r="C12323">
        <v>6.2</v>
      </c>
      <c r="D12323">
        <v>4.7969999999999997</v>
      </c>
      <c r="E12323">
        <v>4.7969999999999997</v>
      </c>
      <c r="F12323">
        <v>4.7947000898241248</v>
      </c>
      <c r="G12323">
        <v>5.0555441597566189</v>
      </c>
      <c r="H12323">
        <v>5.1134225949985854</v>
      </c>
      <c r="I12323">
        <v>5.7680426613297753</v>
      </c>
      <c r="J12323">
        <v>5.9528413629339401</v>
      </c>
      <c r="K12323">
        <v>6.1249081105380521</v>
      </c>
      <c r="L12323">
        <v>6.4965216752150274</v>
      </c>
      <c r="M12323">
        <v>8.112351861052316</v>
      </c>
      <c r="N12323">
        <v>8.19220373006989</v>
      </c>
      <c r="O12323">
        <v>8.3068802968455486</v>
      </c>
    </row>
    <row r="12324" spans="1:15" x14ac:dyDescent="0.25">
      <c r="A12324" s="2">
        <v>34604</v>
      </c>
      <c r="B12324">
        <v>2.31</v>
      </c>
      <c r="C12324">
        <v>6.6</v>
      </c>
      <c r="D12324">
        <v>7.1070000000000002</v>
      </c>
      <c r="E12324">
        <v>7.1070000000000002</v>
      </c>
      <c r="F12324">
        <v>6.8074977286584462</v>
      </c>
      <c r="G12324">
        <v>6.6263024101229391</v>
      </c>
      <c r="H12324">
        <v>6.7195862951354188</v>
      </c>
      <c r="I12324">
        <v>6.7307302197255803</v>
      </c>
      <c r="J12324">
        <v>7.2373741406139684</v>
      </c>
      <c r="K12324">
        <v>7.3729306576999916</v>
      </c>
      <c r="L12324">
        <v>7.5121986946364503</v>
      </c>
      <c r="M12324">
        <v>7.8247864596793963</v>
      </c>
      <c r="N12324">
        <v>9.2135502560682685</v>
      </c>
      <c r="O12324">
        <v>9.3079710102590685</v>
      </c>
    </row>
    <row r="12325" spans="1:15" x14ac:dyDescent="0.25">
      <c r="A12325" s="2">
        <v>34605</v>
      </c>
      <c r="B12325">
        <v>1.9E-2</v>
      </c>
      <c r="C12325">
        <v>5.6</v>
      </c>
      <c r="D12325">
        <v>7.1180000000000003</v>
      </c>
      <c r="E12325">
        <v>7.1260000000000003</v>
      </c>
      <c r="F12325">
        <v>6.4113442374042702</v>
      </c>
      <c r="G12325">
        <v>5.987631264938936</v>
      </c>
      <c r="H12325">
        <v>5.7493101047694086</v>
      </c>
      <c r="I12325">
        <v>5.7986493584986416</v>
      </c>
      <c r="J12325">
        <v>5.7839182705780612</v>
      </c>
      <c r="K12325">
        <v>6.1749852668004959</v>
      </c>
      <c r="L12325">
        <v>6.2830200176073561</v>
      </c>
      <c r="M12325">
        <v>6.4014986373044076</v>
      </c>
      <c r="N12325">
        <v>6.6833602074111438</v>
      </c>
      <c r="O12325">
        <v>7.8882156529848144</v>
      </c>
    </row>
    <row r="12326" spans="1:15" x14ac:dyDescent="0.25">
      <c r="A12326" s="2">
        <v>34606</v>
      </c>
      <c r="B12326">
        <v>0</v>
      </c>
      <c r="C12326">
        <v>7.6</v>
      </c>
      <c r="D12326">
        <v>7.0119999999999996</v>
      </c>
      <c r="E12326">
        <v>7.1180000000000003</v>
      </c>
      <c r="F12326">
        <v>6.0203500645255286</v>
      </c>
      <c r="G12326">
        <v>5.3964043729616051</v>
      </c>
      <c r="H12326">
        <v>5.0521735620755246</v>
      </c>
      <c r="I12326">
        <v>4.8976724951417019</v>
      </c>
      <c r="J12326">
        <v>4.9329343835542261</v>
      </c>
      <c r="K12326">
        <v>4.9092426731081096</v>
      </c>
      <c r="L12326">
        <v>5.2321839074128063</v>
      </c>
      <c r="M12326">
        <v>5.3298491881319423</v>
      </c>
      <c r="N12326">
        <v>5.4508641453055446</v>
      </c>
      <c r="O12326">
        <v>5.7068900555978281</v>
      </c>
    </row>
    <row r="12327" spans="1:15" x14ac:dyDescent="0.25">
      <c r="A12327" s="2">
        <v>34607</v>
      </c>
      <c r="B12327">
        <v>0.52500000000000002</v>
      </c>
      <c r="C12327">
        <v>7.3</v>
      </c>
      <c r="D12327">
        <v>2.8540000000000001</v>
      </c>
      <c r="E12327">
        <v>7.5369999999999999</v>
      </c>
      <c r="F12327">
        <v>6.1727162112353007</v>
      </c>
      <c r="G12327">
        <v>5.3885560320891166</v>
      </c>
      <c r="H12327">
        <v>4.9667645182290059</v>
      </c>
      <c r="I12327">
        <v>4.7780893479149764</v>
      </c>
      <c r="J12327">
        <v>4.6658734306723133</v>
      </c>
      <c r="K12327">
        <v>4.6908286120500549</v>
      </c>
      <c r="L12327">
        <v>4.6786777342398773</v>
      </c>
      <c r="M12327">
        <v>4.9563735912511104</v>
      </c>
      <c r="N12327">
        <v>5.0618481187062434</v>
      </c>
      <c r="O12327">
        <v>5.1804206923352263</v>
      </c>
    </row>
    <row r="12328" spans="1:15" x14ac:dyDescent="0.25">
      <c r="A12328" s="2">
        <v>34608</v>
      </c>
      <c r="B12328">
        <v>4.4189999999999996</v>
      </c>
      <c r="C12328">
        <v>6.3</v>
      </c>
      <c r="D12328">
        <v>4.9630000000000001</v>
      </c>
      <c r="E12328">
        <v>7.2729999999999997</v>
      </c>
      <c r="F12328">
        <v>10.1426069490022</v>
      </c>
      <c r="G12328">
        <v>9.2716186565834633</v>
      </c>
      <c r="H12328">
        <v>8.785674686925292</v>
      </c>
      <c r="I12328">
        <v>8.5701703412054471</v>
      </c>
      <c r="J12328">
        <v>8.4410073496298601</v>
      </c>
      <c r="K12328">
        <v>8.3502431985088226</v>
      </c>
      <c r="L12328">
        <v>8.3810238144194553</v>
      </c>
      <c r="M12328">
        <v>8.3816645746559395</v>
      </c>
      <c r="N12328">
        <v>8.6373748906839314</v>
      </c>
      <c r="O12328">
        <v>8.7426394383315227</v>
      </c>
    </row>
    <row r="12329" spans="1:15" x14ac:dyDescent="0.25">
      <c r="A12329" s="2">
        <v>34609</v>
      </c>
      <c r="B12329">
        <v>7.0629999999999997</v>
      </c>
      <c r="C12329">
        <v>6.6</v>
      </c>
      <c r="D12329">
        <v>12.007</v>
      </c>
      <c r="E12329">
        <v>12.026</v>
      </c>
      <c r="F12329">
        <v>13.37665598197523</v>
      </c>
      <c r="G12329">
        <v>15.367928488079571</v>
      </c>
      <c r="H12329">
        <v>14.784324350680039</v>
      </c>
      <c r="I12329">
        <v>14.50870357501061</v>
      </c>
      <c r="J12329">
        <v>14.342072469450921</v>
      </c>
      <c r="K12329">
        <v>14.223146602073241</v>
      </c>
      <c r="L12329">
        <v>14.15034985102989</v>
      </c>
      <c r="M12329">
        <v>14.181363166266239</v>
      </c>
      <c r="N12329">
        <v>14.20236803563709</v>
      </c>
      <c r="O12329">
        <v>14.436011462800019</v>
      </c>
    </row>
    <row r="12330" spans="1:15" x14ac:dyDescent="0.25">
      <c r="A12330" s="2">
        <v>34610</v>
      </c>
      <c r="B12330">
        <v>9.4689999999999994</v>
      </c>
      <c r="C12330">
        <v>10.3</v>
      </c>
      <c r="D12330">
        <v>21.475999999999999</v>
      </c>
      <c r="E12330">
        <v>21.475999999999999</v>
      </c>
      <c r="F12330">
        <v>20.44627538418349</v>
      </c>
      <c r="G12330">
        <v>21.057594773145212</v>
      </c>
      <c r="H12330">
        <v>22.429228743015241</v>
      </c>
      <c r="I12330">
        <v>22.071803396516781</v>
      </c>
      <c r="J12330">
        <v>21.83683484992795</v>
      </c>
      <c r="K12330">
        <v>21.667231234733759</v>
      </c>
      <c r="L12330">
        <v>21.56150462996003</v>
      </c>
      <c r="M12330">
        <v>21.50163926770071</v>
      </c>
      <c r="N12330">
        <v>21.551374262009158</v>
      </c>
      <c r="O12330">
        <v>21.588519383727348</v>
      </c>
    </row>
    <row r="12331" spans="1:15" x14ac:dyDescent="0.25">
      <c r="A12331" s="2">
        <v>34611</v>
      </c>
      <c r="B12331">
        <v>0.129</v>
      </c>
      <c r="C12331">
        <v>13.1</v>
      </c>
      <c r="D12331">
        <v>21.08</v>
      </c>
      <c r="E12331">
        <v>21.605</v>
      </c>
      <c r="F12331">
        <v>19.31533920637003</v>
      </c>
      <c r="G12331">
        <v>17.991611827622791</v>
      </c>
      <c r="H12331">
        <v>18.176666923946051</v>
      </c>
      <c r="I12331">
        <v>19.27493536359086</v>
      </c>
      <c r="J12331">
        <v>18.958097043865379</v>
      </c>
      <c r="K12331">
        <v>18.71151934063608</v>
      </c>
      <c r="L12331">
        <v>18.55649598560084</v>
      </c>
      <c r="M12331">
        <v>18.467131705584471</v>
      </c>
      <c r="N12331">
        <v>18.449320503796908</v>
      </c>
      <c r="O12331">
        <v>18.518834945336941</v>
      </c>
    </row>
    <row r="12332" spans="1:15" x14ac:dyDescent="0.25">
      <c r="A12332" s="2">
        <v>34612</v>
      </c>
      <c r="B12332">
        <v>0.64900000000000002</v>
      </c>
      <c r="C12332">
        <v>14.4</v>
      </c>
      <c r="D12332">
        <v>17.309999999999999</v>
      </c>
      <c r="E12332">
        <v>21.728999999999999</v>
      </c>
      <c r="F12332">
        <v>18.786398232181352</v>
      </c>
      <c r="G12332">
        <v>16.85491851637579</v>
      </c>
      <c r="H12332">
        <v>15.80496754036035</v>
      </c>
      <c r="I12332">
        <v>16.074329606324699</v>
      </c>
      <c r="J12332">
        <v>16.973341207463701</v>
      </c>
      <c r="K12332">
        <v>16.695128004118889</v>
      </c>
      <c r="L12332">
        <v>16.508271472471041</v>
      </c>
      <c r="M12332">
        <v>16.399847149766501</v>
      </c>
      <c r="N12332">
        <v>16.377182735228931</v>
      </c>
      <c r="O12332">
        <v>16.397307108949331</v>
      </c>
    </row>
    <row r="12333" spans="1:15" x14ac:dyDescent="0.25">
      <c r="A12333" s="2">
        <v>34613</v>
      </c>
      <c r="B12333">
        <v>0</v>
      </c>
      <c r="C12333">
        <v>10.4</v>
      </c>
      <c r="D12333">
        <v>10.247</v>
      </c>
      <c r="E12333">
        <v>17.309999999999999</v>
      </c>
      <c r="F12333">
        <v>17.280803521581522</v>
      </c>
      <c r="G12333">
        <v>15.190640833259369</v>
      </c>
      <c r="H12333">
        <v>13.88861214435881</v>
      </c>
      <c r="I12333">
        <v>13.31384801359547</v>
      </c>
      <c r="J12333">
        <v>13.57191915943649</v>
      </c>
      <c r="K12333">
        <v>14.29871129594704</v>
      </c>
      <c r="L12333">
        <v>14.10754567653019</v>
      </c>
      <c r="M12333">
        <v>13.98763434699457</v>
      </c>
      <c r="N12333">
        <v>13.962335818455101</v>
      </c>
      <c r="O12333">
        <v>13.983956988609579</v>
      </c>
    </row>
    <row r="12334" spans="1:15" x14ac:dyDescent="0.25">
      <c r="A12334" s="2">
        <v>34614</v>
      </c>
      <c r="B12334">
        <v>0</v>
      </c>
      <c r="C12334">
        <v>8.4</v>
      </c>
      <c r="D12334">
        <v>0.77800000000000002</v>
      </c>
      <c r="E12334">
        <v>10.247</v>
      </c>
      <c r="F12334">
        <v>13.197515329594349</v>
      </c>
      <c r="G12334">
        <v>13.43712182367171</v>
      </c>
      <c r="H12334">
        <v>12.21057508659978</v>
      </c>
      <c r="I12334">
        <v>11.56161932613319</v>
      </c>
      <c r="J12334">
        <v>11.17836901515526</v>
      </c>
      <c r="K12334">
        <v>11.3983944535926</v>
      </c>
      <c r="L12334">
        <v>12.040887860017101</v>
      </c>
      <c r="M12334">
        <v>11.92921671107865</v>
      </c>
      <c r="N12334">
        <v>11.90356269811684</v>
      </c>
      <c r="O12334">
        <v>11.926351350058409</v>
      </c>
    </row>
    <row r="12335" spans="1:15" x14ac:dyDescent="0.25">
      <c r="A12335" s="2">
        <v>34615</v>
      </c>
      <c r="B12335">
        <v>3.3000000000000002E-2</v>
      </c>
      <c r="C12335">
        <v>7.6</v>
      </c>
      <c r="D12335">
        <v>0.68200000000000005</v>
      </c>
      <c r="E12335">
        <v>0.81100000000000005</v>
      </c>
      <c r="F12335">
        <v>7.5836647351024258</v>
      </c>
      <c r="G12335">
        <v>10.00895028445888</v>
      </c>
      <c r="H12335">
        <v>10.58087687668751</v>
      </c>
      <c r="I12335">
        <v>10.07765336419361</v>
      </c>
      <c r="J12335">
        <v>9.6683056315778355</v>
      </c>
      <c r="K12335">
        <v>9.3821265268959735</v>
      </c>
      <c r="L12335">
        <v>9.6125537646103112</v>
      </c>
      <c r="M12335">
        <v>10.194179100015401</v>
      </c>
      <c r="N12335">
        <v>10.180502269382229</v>
      </c>
      <c r="O12335">
        <v>10.20450271850075</v>
      </c>
    </row>
    <row r="12336" spans="1:15" x14ac:dyDescent="0.25">
      <c r="A12336" s="2">
        <v>34616</v>
      </c>
      <c r="B12336">
        <v>0</v>
      </c>
      <c r="C12336">
        <v>6.8</v>
      </c>
      <c r="D12336">
        <v>3.3000000000000002E-2</v>
      </c>
      <c r="E12336">
        <v>0.68200000000000005</v>
      </c>
      <c r="F12336">
        <v>0.62975237389068905</v>
      </c>
      <c r="G12336">
        <v>5.6092322154155543</v>
      </c>
      <c r="H12336">
        <v>7.7250828095452686</v>
      </c>
      <c r="I12336">
        <v>8.6073450551594775</v>
      </c>
      <c r="J12336">
        <v>8.3374287492050954</v>
      </c>
      <c r="K12336">
        <v>8.0429075543521478</v>
      </c>
      <c r="L12336">
        <v>7.864549862241847</v>
      </c>
      <c r="M12336">
        <v>8.1027963539048713</v>
      </c>
      <c r="N12336">
        <v>8.6680079503117398</v>
      </c>
      <c r="O12336">
        <v>8.7022727173642345</v>
      </c>
    </row>
    <row r="12337" spans="1:15" x14ac:dyDescent="0.25">
      <c r="A12337" s="2">
        <v>34617</v>
      </c>
      <c r="B12337">
        <v>0</v>
      </c>
      <c r="C12337">
        <v>6.3</v>
      </c>
      <c r="D12337">
        <v>3.3000000000000002E-2</v>
      </c>
      <c r="E12337">
        <v>3.3000000000000002E-2</v>
      </c>
      <c r="F12337">
        <v>0.50291179768074368</v>
      </c>
      <c r="G12337">
        <v>0.48185316670599238</v>
      </c>
      <c r="H12337">
        <v>4.2705296634094303</v>
      </c>
      <c r="I12337">
        <v>6.2318499190277308</v>
      </c>
      <c r="J12337">
        <v>7.0703593603179948</v>
      </c>
      <c r="K12337">
        <v>6.8978580403068914</v>
      </c>
      <c r="L12337">
        <v>6.7185361454919619</v>
      </c>
      <c r="M12337">
        <v>6.6189847303101716</v>
      </c>
      <c r="N12337">
        <v>6.8880267149883654</v>
      </c>
      <c r="O12337">
        <v>7.4120784717118511</v>
      </c>
    </row>
    <row r="12338" spans="1:15" x14ac:dyDescent="0.25">
      <c r="A12338" s="2">
        <v>34618</v>
      </c>
      <c r="B12338">
        <v>0</v>
      </c>
      <c r="C12338">
        <v>6.9</v>
      </c>
      <c r="D12338">
        <v>3.3000000000000002E-2</v>
      </c>
      <c r="E12338">
        <v>3.3000000000000002E-2</v>
      </c>
      <c r="F12338">
        <v>2.732322054311569E-2</v>
      </c>
      <c r="G12338">
        <v>0.37196747930947799</v>
      </c>
      <c r="H12338">
        <v>0.37451635966512281</v>
      </c>
      <c r="I12338">
        <v>3.4224328080493258</v>
      </c>
      <c r="J12338">
        <v>5.0921555741548863</v>
      </c>
      <c r="K12338">
        <v>5.8188933582581797</v>
      </c>
      <c r="L12338">
        <v>5.7419832231066676</v>
      </c>
      <c r="M12338">
        <v>5.6430130376485241</v>
      </c>
      <c r="N12338">
        <v>5.6248163458192852</v>
      </c>
      <c r="O12338">
        <v>5.8912455592812467</v>
      </c>
    </row>
    <row r="12339" spans="1:15" x14ac:dyDescent="0.25">
      <c r="A12339" s="2">
        <v>34619</v>
      </c>
      <c r="B12339">
        <v>0</v>
      </c>
      <c r="C12339">
        <v>6.8</v>
      </c>
      <c r="D12339">
        <v>0</v>
      </c>
      <c r="E12339">
        <v>3.3000000000000002E-2</v>
      </c>
      <c r="F12339">
        <v>2.5656920993278352E-2</v>
      </c>
      <c r="G12339">
        <v>2.1772670108402361E-2</v>
      </c>
      <c r="H12339">
        <v>0.2832191990793741</v>
      </c>
      <c r="I12339">
        <v>0.30314295579233552</v>
      </c>
      <c r="J12339">
        <v>2.7849753812513178</v>
      </c>
      <c r="K12339">
        <v>4.1745714326348224</v>
      </c>
      <c r="L12339">
        <v>4.827647071912577</v>
      </c>
      <c r="M12339">
        <v>4.8129962593629738</v>
      </c>
      <c r="N12339">
        <v>4.7933902292739257</v>
      </c>
      <c r="O12339">
        <v>4.8121907069203216</v>
      </c>
    </row>
    <row r="12340" spans="1:15" x14ac:dyDescent="0.25">
      <c r="A12340" s="2">
        <v>34620</v>
      </c>
      <c r="B12340">
        <v>0</v>
      </c>
      <c r="C12340">
        <v>6.2</v>
      </c>
      <c r="D12340">
        <v>0</v>
      </c>
      <c r="E12340">
        <v>0</v>
      </c>
      <c r="F12340">
        <v>2.4092240291241431E-2</v>
      </c>
      <c r="G12340">
        <v>1.9622806913984409E-2</v>
      </c>
      <c r="H12340">
        <v>1.7334059511411801E-2</v>
      </c>
      <c r="I12340">
        <v>0.22699067352458741</v>
      </c>
      <c r="J12340">
        <v>0.24822814987061531</v>
      </c>
      <c r="K12340">
        <v>2.2761739863364649</v>
      </c>
      <c r="L12340">
        <v>3.4548636121949681</v>
      </c>
      <c r="M12340">
        <v>4.0387029011086213</v>
      </c>
      <c r="N12340">
        <v>4.0865956722860286</v>
      </c>
      <c r="O12340">
        <v>4.1023773441270723</v>
      </c>
    </row>
    <row r="12341" spans="1:15" x14ac:dyDescent="0.25">
      <c r="A12341" s="2">
        <v>34621</v>
      </c>
      <c r="B12341">
        <v>0</v>
      </c>
      <c r="C12341">
        <v>5.8</v>
      </c>
      <c r="D12341">
        <v>0</v>
      </c>
      <c r="E12341">
        <v>0</v>
      </c>
      <c r="F12341">
        <v>0</v>
      </c>
      <c r="G12341">
        <v>1.7685224148732991E-2</v>
      </c>
      <c r="H12341">
        <v>1.523973979687041E-2</v>
      </c>
      <c r="I12341">
        <v>1.4190956512988359E-2</v>
      </c>
      <c r="J12341">
        <v>0.18472221995786131</v>
      </c>
      <c r="K12341">
        <v>0.20381616208323919</v>
      </c>
      <c r="L12341">
        <v>1.8800957291153659</v>
      </c>
      <c r="M12341">
        <v>2.8860843158836249</v>
      </c>
      <c r="N12341">
        <v>3.4277562208296821</v>
      </c>
      <c r="O12341">
        <v>3.4987517207347798</v>
      </c>
    </row>
    <row r="12342" spans="1:15" x14ac:dyDescent="0.25">
      <c r="A12342" s="2">
        <v>34622</v>
      </c>
      <c r="B12342">
        <v>0</v>
      </c>
      <c r="C12342">
        <v>6.1</v>
      </c>
      <c r="D12342">
        <v>0</v>
      </c>
      <c r="E12342">
        <v>0</v>
      </c>
      <c r="F12342">
        <v>0</v>
      </c>
      <c r="G12342">
        <v>0</v>
      </c>
      <c r="H12342">
        <v>1.339845804287308E-2</v>
      </c>
      <c r="I12342">
        <v>1.2329002976003331E-2</v>
      </c>
      <c r="J12342">
        <v>1.1702705961913709E-2</v>
      </c>
      <c r="K12342">
        <v>0.15098148796740221</v>
      </c>
      <c r="L12342">
        <v>0.16884526149393031</v>
      </c>
      <c r="M12342">
        <v>1.5687914394107449</v>
      </c>
      <c r="N12342">
        <v>2.4487524289216549</v>
      </c>
      <c r="O12342">
        <v>2.9357133018392569</v>
      </c>
    </row>
    <row r="12343" spans="1:15" x14ac:dyDescent="0.25">
      <c r="A12343" s="2">
        <v>34623</v>
      </c>
      <c r="B12343">
        <v>0</v>
      </c>
      <c r="C12343">
        <v>5.7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1.071135086934951E-2</v>
      </c>
      <c r="J12343">
        <v>1.00917865909903E-2</v>
      </c>
      <c r="K12343">
        <v>9.6588037560773297E-3</v>
      </c>
      <c r="L12343">
        <v>0.124713149920559</v>
      </c>
      <c r="M12343">
        <v>0.14112976926527829</v>
      </c>
      <c r="N12343">
        <v>1.330752911584264</v>
      </c>
      <c r="O12343">
        <v>2.097787817858646</v>
      </c>
    </row>
    <row r="12344" spans="1:15" x14ac:dyDescent="0.25">
      <c r="A12344" s="2">
        <v>34624</v>
      </c>
      <c r="B12344">
        <v>0</v>
      </c>
      <c r="C12344">
        <v>6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8.702616038507846E-3</v>
      </c>
      <c r="K12344">
        <v>8.2837029641789801E-3</v>
      </c>
      <c r="L12344">
        <v>8.0278507760721436E-3</v>
      </c>
      <c r="M12344">
        <v>0.10406532728702191</v>
      </c>
      <c r="N12344">
        <v>0.1197587947095279</v>
      </c>
      <c r="O12344">
        <v>1.1402568870640539</v>
      </c>
    </row>
    <row r="12345" spans="1:15" x14ac:dyDescent="0.25">
      <c r="A12345" s="2">
        <v>34625</v>
      </c>
      <c r="B12345">
        <v>0</v>
      </c>
      <c r="C12345">
        <v>5.0999999999999996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7.1043719834945427E-3</v>
      </c>
      <c r="L12345">
        <v>6.8609863035029852E-3</v>
      </c>
      <c r="M12345">
        <v>6.7229308562467604E-3</v>
      </c>
      <c r="N12345">
        <v>8.8275483047967979E-2</v>
      </c>
      <c r="O12345">
        <v>0.10258381840033411</v>
      </c>
    </row>
    <row r="12346" spans="1:15" x14ac:dyDescent="0.25">
      <c r="A12346" s="2">
        <v>34626</v>
      </c>
      <c r="B12346">
        <v>0</v>
      </c>
      <c r="C12346">
        <v>5.8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5.8637279603106227E-3</v>
      </c>
      <c r="M12346">
        <v>5.7340716470425006E-3</v>
      </c>
      <c r="N12346">
        <v>5.707181299122982E-3</v>
      </c>
      <c r="O12346">
        <v>7.5638657712793059E-2</v>
      </c>
    </row>
    <row r="12347" spans="1:15" x14ac:dyDescent="0.25">
      <c r="A12347" s="2">
        <v>34627</v>
      </c>
      <c r="B12347">
        <v>0</v>
      </c>
      <c r="C12347">
        <v>5.5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4.8906612839645534E-3</v>
      </c>
      <c r="N12347">
        <v>4.8656465011989143E-3</v>
      </c>
      <c r="O12347">
        <v>4.8870207147146934E-3</v>
      </c>
    </row>
    <row r="12348" spans="1:15" x14ac:dyDescent="0.25">
      <c r="A12348" s="2">
        <v>34628</v>
      </c>
      <c r="B12348">
        <v>0</v>
      </c>
      <c r="C12348">
        <v>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4.1481976187206964E-3</v>
      </c>
      <c r="O12348">
        <v>4.1679423174839263E-3</v>
      </c>
    </row>
    <row r="12349" spans="1:15" x14ac:dyDescent="0.25">
      <c r="A12349" s="2">
        <v>34629</v>
      </c>
      <c r="B12349">
        <v>2.944</v>
      </c>
      <c r="C12349">
        <v>5.8</v>
      </c>
      <c r="D12349">
        <v>2.944</v>
      </c>
      <c r="E12349">
        <v>2.944</v>
      </c>
      <c r="F12349">
        <v>2.944</v>
      </c>
      <c r="G12349">
        <v>2.944</v>
      </c>
      <c r="H12349">
        <v>2.944</v>
      </c>
      <c r="I12349">
        <v>2.944</v>
      </c>
      <c r="J12349">
        <v>2.944</v>
      </c>
      <c r="K12349">
        <v>2.944</v>
      </c>
      <c r="L12349">
        <v>2.944</v>
      </c>
      <c r="M12349">
        <v>2.944</v>
      </c>
      <c r="N12349">
        <v>2.944</v>
      </c>
      <c r="O12349">
        <v>2.9475546694348091</v>
      </c>
    </row>
    <row r="12350" spans="1:15" x14ac:dyDescent="0.25">
      <c r="A12350" s="2">
        <v>34630</v>
      </c>
      <c r="B12350">
        <v>1.3660000000000001</v>
      </c>
      <c r="C12350">
        <v>6</v>
      </c>
      <c r="D12350">
        <v>4.3099999999999996</v>
      </c>
      <c r="E12350">
        <v>4.3099999999999996</v>
      </c>
      <c r="F12350">
        <v>4.130460920154702</v>
      </c>
      <c r="G12350">
        <v>4.0193054176242748</v>
      </c>
      <c r="H12350">
        <v>3.9543027534576831</v>
      </c>
      <c r="I12350">
        <v>3.9237264455805452</v>
      </c>
      <c r="J12350">
        <v>3.9047478605859989</v>
      </c>
      <c r="K12350">
        <v>3.8908697605227198</v>
      </c>
      <c r="L12350">
        <v>3.882083599575278</v>
      </c>
      <c r="M12350">
        <v>3.8769743488150952</v>
      </c>
      <c r="N12350">
        <v>3.8759015694018402</v>
      </c>
      <c r="O12350">
        <v>3.8768185332071039</v>
      </c>
    </row>
    <row r="12351" spans="1:15" x14ac:dyDescent="0.25">
      <c r="A12351" s="2">
        <v>34631</v>
      </c>
      <c r="B12351">
        <v>1.254</v>
      </c>
      <c r="C12351">
        <v>6.4</v>
      </c>
      <c r="D12351">
        <v>5.5640000000000001</v>
      </c>
      <c r="E12351">
        <v>5.5640000000000001</v>
      </c>
      <c r="F12351">
        <v>5.1325658274435817</v>
      </c>
      <c r="G12351">
        <v>4.8764337091267276</v>
      </c>
      <c r="H12351">
        <v>4.7305396415692327</v>
      </c>
      <c r="I12351">
        <v>4.6629058746892378</v>
      </c>
      <c r="J12351">
        <v>4.6212453387195858</v>
      </c>
      <c r="K12351">
        <v>4.5909359376617171</v>
      </c>
      <c r="L12351">
        <v>4.5718148359617929</v>
      </c>
      <c r="M12351">
        <v>4.5607198168779934</v>
      </c>
      <c r="N12351">
        <v>4.5583924700709009</v>
      </c>
      <c r="O12351">
        <v>4.5603817333754</v>
      </c>
    </row>
    <row r="12352" spans="1:15" x14ac:dyDescent="0.25">
      <c r="A12352" s="2">
        <v>34632</v>
      </c>
      <c r="B12352">
        <v>5.5220000000000002</v>
      </c>
      <c r="C12352">
        <v>6.3</v>
      </c>
      <c r="D12352">
        <v>11.086</v>
      </c>
      <c r="E12352">
        <v>11.086</v>
      </c>
      <c r="F12352">
        <v>10.341557625709671</v>
      </c>
      <c r="G12352">
        <v>9.9169279820351868</v>
      </c>
      <c r="H12352">
        <v>9.6809907539450997</v>
      </c>
      <c r="I12352">
        <v>9.5730997516798748</v>
      </c>
      <c r="J12352">
        <v>9.5071143739529109</v>
      </c>
      <c r="K12352">
        <v>9.4593353673570277</v>
      </c>
      <c r="L12352">
        <v>9.4292922313377741</v>
      </c>
      <c r="M12352">
        <v>9.4118948615194711</v>
      </c>
      <c r="N12352">
        <v>9.4082487821265239</v>
      </c>
      <c r="O12352">
        <v>9.4113651408485364</v>
      </c>
    </row>
    <row r="12353" spans="1:15" x14ac:dyDescent="0.25">
      <c r="A12353" s="2">
        <v>34633</v>
      </c>
      <c r="B12353">
        <v>4.0599999999999996</v>
      </c>
      <c r="C12353">
        <v>7.1</v>
      </c>
      <c r="D12353">
        <v>12.202</v>
      </c>
      <c r="E12353">
        <v>15.146000000000001</v>
      </c>
      <c r="F12353">
        <v>13.77088040414478</v>
      </c>
      <c r="G12353">
        <v>12.99771696362898</v>
      </c>
      <c r="H12353">
        <v>12.57132303825899</v>
      </c>
      <c r="I12353">
        <v>12.37704157644435</v>
      </c>
      <c r="J12353">
        <v>12.25842604525114</v>
      </c>
      <c r="K12353">
        <v>12.17263241293575</v>
      </c>
      <c r="L12353">
        <v>12.118725386844959</v>
      </c>
      <c r="M12353">
        <v>12.08752261243886</v>
      </c>
      <c r="N12353">
        <v>12.080984505292911</v>
      </c>
      <c r="O12353">
        <v>12.086572696474789</v>
      </c>
    </row>
    <row r="12354" spans="1:15" x14ac:dyDescent="0.25">
      <c r="A12354" s="2">
        <v>34634</v>
      </c>
      <c r="B12354">
        <v>0.17399999999999999</v>
      </c>
      <c r="C12354">
        <v>7.6</v>
      </c>
      <c r="D12354">
        <v>11.01</v>
      </c>
      <c r="E12354">
        <v>12.375999999999999</v>
      </c>
      <c r="F12354">
        <v>13.10506681840436</v>
      </c>
      <c r="G12354">
        <v>11.888304631910231</v>
      </c>
      <c r="H12354">
        <v>11.22644226716432</v>
      </c>
      <c r="I12354">
        <v>10.92708646675327</v>
      </c>
      <c r="J12354">
        <v>10.745009815398451</v>
      </c>
      <c r="K12354">
        <v>10.613643846936201</v>
      </c>
      <c r="L12354">
        <v>10.53124395162947</v>
      </c>
      <c r="M12354">
        <v>10.483598920025949</v>
      </c>
      <c r="N12354">
        <v>10.473620234291429</v>
      </c>
      <c r="O12354">
        <v>10.48214902488583</v>
      </c>
    </row>
    <row r="12355" spans="1:15" x14ac:dyDescent="0.25">
      <c r="A12355" s="2">
        <v>34635</v>
      </c>
      <c r="B12355">
        <v>2.0840000000000001</v>
      </c>
      <c r="C12355">
        <v>7.7</v>
      </c>
      <c r="D12355">
        <v>11.84</v>
      </c>
      <c r="E12355">
        <v>13.093999999999999</v>
      </c>
      <c r="F12355">
        <v>12.371613557907031</v>
      </c>
      <c r="G12355">
        <v>12.798437189611141</v>
      </c>
      <c r="H12355">
        <v>11.954051437376069</v>
      </c>
      <c r="I12355">
        <v>11.57737568925276</v>
      </c>
      <c r="J12355">
        <v>11.34992074756058</v>
      </c>
      <c r="K12355">
        <v>11.186604754785071</v>
      </c>
      <c r="L12355">
        <v>11.084506178607761</v>
      </c>
      <c r="M12355">
        <v>11.025592381606931</v>
      </c>
      <c r="N12355">
        <v>11.01326489924149</v>
      </c>
      <c r="O12355">
        <v>11.02380096451159</v>
      </c>
    </row>
    <row r="12356" spans="1:15" x14ac:dyDescent="0.25">
      <c r="A12356" s="2">
        <v>34636</v>
      </c>
      <c r="B12356">
        <v>7.1420000000000003</v>
      </c>
      <c r="C12356">
        <v>7.1</v>
      </c>
      <c r="D12356">
        <v>13.46</v>
      </c>
      <c r="E12356">
        <v>18.981999999999999</v>
      </c>
      <c r="F12356">
        <v>17.822679585218971</v>
      </c>
      <c r="G12356">
        <v>17.254753498516731</v>
      </c>
      <c r="H12356">
        <v>17.651750085032351</v>
      </c>
      <c r="I12356">
        <v>17.20034238139371</v>
      </c>
      <c r="J12356">
        <v>16.929563524351249</v>
      </c>
      <c r="K12356">
        <v>16.735994588409142</v>
      </c>
      <c r="L12356">
        <v>16.61535061324247</v>
      </c>
      <c r="M12356">
        <v>16.545865370484421</v>
      </c>
      <c r="N12356">
        <v>16.53133792623791</v>
      </c>
      <c r="O12356">
        <v>16.543753997310478</v>
      </c>
    </row>
    <row r="12357" spans="1:15" x14ac:dyDescent="0.25">
      <c r="A12357" s="2">
        <v>34637</v>
      </c>
      <c r="B12357">
        <v>4.7690000000000001</v>
      </c>
      <c r="C12357">
        <v>8.6999999999999993</v>
      </c>
      <c r="D12357">
        <v>14.169</v>
      </c>
      <c r="E12357">
        <v>18.228999999999999</v>
      </c>
      <c r="F12357">
        <v>20.64509478557763</v>
      </c>
      <c r="G12357">
        <v>19.660219179278471</v>
      </c>
      <c r="H12357">
        <v>19.237159809909372</v>
      </c>
      <c r="I12357">
        <v>19.712536203101411</v>
      </c>
      <c r="J12357">
        <v>19.36814849799644</v>
      </c>
      <c r="K12357">
        <v>19.122331062685511</v>
      </c>
      <c r="L12357">
        <v>18.969275536403671</v>
      </c>
      <c r="M12357">
        <v>18.881175110133949</v>
      </c>
      <c r="N12357">
        <v>18.862760531717619</v>
      </c>
      <c r="O12357">
        <v>18.878498690647501</v>
      </c>
    </row>
    <row r="12358" spans="1:15" x14ac:dyDescent="0.25">
      <c r="A12358" s="2">
        <v>34638</v>
      </c>
      <c r="B12358">
        <v>1.54</v>
      </c>
      <c r="C12358">
        <v>10.3</v>
      </c>
      <c r="D12358">
        <v>15.535</v>
      </c>
      <c r="E12358">
        <v>15.709</v>
      </c>
      <c r="F12358">
        <v>17.140480150279888</v>
      </c>
      <c r="G12358">
        <v>18.653261759620381</v>
      </c>
      <c r="H12358">
        <v>17.965299686176021</v>
      </c>
      <c r="I12358">
        <v>17.83590929157257</v>
      </c>
      <c r="J12358">
        <v>18.242053519972959</v>
      </c>
      <c r="K12358">
        <v>17.939930519999638</v>
      </c>
      <c r="L12358">
        <v>17.752052674242471</v>
      </c>
      <c r="M12358">
        <v>17.643989937850669</v>
      </c>
      <c r="N12358">
        <v>17.62141041501669</v>
      </c>
      <c r="O12358">
        <v>17.640708013452379</v>
      </c>
    </row>
    <row r="12359" spans="1:15" x14ac:dyDescent="0.25">
      <c r="A12359" s="2">
        <v>34639</v>
      </c>
      <c r="B12359">
        <v>0</v>
      </c>
      <c r="C12359">
        <v>10.9</v>
      </c>
      <c r="D12359">
        <v>13.451000000000001</v>
      </c>
      <c r="E12359">
        <v>15.535</v>
      </c>
      <c r="F12359">
        <v>13.31186015693133</v>
      </c>
      <c r="G12359">
        <v>14.144293741455559</v>
      </c>
      <c r="H12359">
        <v>15.347086461390131</v>
      </c>
      <c r="I12359">
        <v>15.11050248426344</v>
      </c>
      <c r="J12359">
        <v>15.06146203647015</v>
      </c>
      <c r="K12359">
        <v>15.385865514886451</v>
      </c>
      <c r="L12359">
        <v>15.171755636025109</v>
      </c>
      <c r="M12359">
        <v>15.04877926110553</v>
      </c>
      <c r="N12359">
        <v>15.02309974718897</v>
      </c>
      <c r="O12359">
        <v>15.045046405934549</v>
      </c>
    </row>
    <row r="12360" spans="1:15" x14ac:dyDescent="0.25">
      <c r="A12360" s="2">
        <v>34640</v>
      </c>
      <c r="B12360">
        <v>0</v>
      </c>
      <c r="C12360">
        <v>9</v>
      </c>
      <c r="D12360">
        <v>6.3090000000000002</v>
      </c>
      <c r="E12360">
        <v>13.451000000000001</v>
      </c>
      <c r="F12360">
        <v>12.38075499228302</v>
      </c>
      <c r="G12360">
        <v>10.78669165609085</v>
      </c>
      <c r="H12360">
        <v>11.5217082181602</v>
      </c>
      <c r="I12360">
        <v>12.77427208061375</v>
      </c>
      <c r="J12360">
        <v>12.67755002137516</v>
      </c>
      <c r="K12360">
        <v>12.65185257628948</v>
      </c>
      <c r="L12360">
        <v>12.96651003144245</v>
      </c>
      <c r="M12360">
        <v>12.83529167989693</v>
      </c>
      <c r="N12360">
        <v>12.8079149567765</v>
      </c>
      <c r="O12360">
        <v>12.831311599518139</v>
      </c>
    </row>
    <row r="12361" spans="1:15" x14ac:dyDescent="0.25">
      <c r="A12361" s="2">
        <v>34641</v>
      </c>
      <c r="B12361">
        <v>0</v>
      </c>
      <c r="C12361">
        <v>7.4</v>
      </c>
      <c r="D12361">
        <v>1.54</v>
      </c>
      <c r="E12361">
        <v>6.3090000000000002</v>
      </c>
      <c r="F12361">
        <v>10.19704230343603</v>
      </c>
      <c r="G12361">
        <v>9.6375571900376791</v>
      </c>
      <c r="H12361">
        <v>8.6803901222446544</v>
      </c>
      <c r="I12361">
        <v>9.541002543805984</v>
      </c>
      <c r="J12361">
        <v>10.64726242390155</v>
      </c>
      <c r="K12361">
        <v>10.598427811870771</v>
      </c>
      <c r="L12361">
        <v>10.63472168069625</v>
      </c>
      <c r="M12361">
        <v>10.947380491773441</v>
      </c>
      <c r="N12361">
        <v>10.91936340040035</v>
      </c>
      <c r="O12361">
        <v>10.943306715158091</v>
      </c>
    </row>
    <row r="12362" spans="1:15" x14ac:dyDescent="0.25">
      <c r="A12362" s="2">
        <v>34642</v>
      </c>
      <c r="B12362">
        <v>0</v>
      </c>
      <c r="C12362">
        <v>6.6</v>
      </c>
      <c r="D12362">
        <v>0</v>
      </c>
      <c r="E12362">
        <v>1.54</v>
      </c>
      <c r="F12362">
        <v>4.6790167357145167</v>
      </c>
      <c r="G12362">
        <v>7.6793620912115834</v>
      </c>
      <c r="H12362">
        <v>7.5695052118466366</v>
      </c>
      <c r="I12362">
        <v>7.1442423770107748</v>
      </c>
      <c r="J12362">
        <v>7.9258472236190176</v>
      </c>
      <c r="K12362">
        <v>8.8580232879441372</v>
      </c>
      <c r="L12362">
        <v>8.8815006627032567</v>
      </c>
      <c r="M12362">
        <v>8.9650264117572878</v>
      </c>
      <c r="N12362">
        <v>9.3092823829938336</v>
      </c>
      <c r="O12362">
        <v>9.3331037075369228</v>
      </c>
    </row>
    <row r="12363" spans="1:15" x14ac:dyDescent="0.25">
      <c r="A12363" s="2">
        <v>34643</v>
      </c>
      <c r="B12363">
        <v>0</v>
      </c>
      <c r="C12363">
        <v>6.1</v>
      </c>
      <c r="D12363">
        <v>0</v>
      </c>
      <c r="E12363">
        <v>0</v>
      </c>
      <c r="F12363">
        <v>1.1243045469246</v>
      </c>
      <c r="G12363">
        <v>3.4715138367528362</v>
      </c>
      <c r="H12363">
        <v>5.9110472145772333</v>
      </c>
      <c r="I12363">
        <v>6.1577996962105246</v>
      </c>
      <c r="J12363">
        <v>5.9115241811563548</v>
      </c>
      <c r="K12363">
        <v>6.5773758141888834</v>
      </c>
      <c r="L12363">
        <v>7.4001223595172902</v>
      </c>
      <c r="M12363">
        <v>7.4737161434197326</v>
      </c>
      <c r="N12363">
        <v>7.6211088390705326</v>
      </c>
      <c r="O12363">
        <v>7.9598266851996069</v>
      </c>
    </row>
    <row r="12364" spans="1:15" x14ac:dyDescent="0.25">
      <c r="A12364" s="2">
        <v>34644</v>
      </c>
      <c r="B12364">
        <v>0.19400000000000001</v>
      </c>
      <c r="C12364">
        <v>6.4</v>
      </c>
      <c r="D12364">
        <v>0.19400000000000001</v>
      </c>
      <c r="E12364">
        <v>0.19400000000000001</v>
      </c>
      <c r="F12364">
        <v>0.19400000000000001</v>
      </c>
      <c r="G12364">
        <v>1.019310460274206</v>
      </c>
      <c r="H12364">
        <v>2.8414680513224888</v>
      </c>
      <c r="I12364">
        <v>4.9561683676198847</v>
      </c>
      <c r="J12364">
        <v>5.2522116375242947</v>
      </c>
      <c r="K12364">
        <v>5.0853543519623789</v>
      </c>
      <c r="L12364">
        <v>5.6799213513059774</v>
      </c>
      <c r="M12364">
        <v>6.4099161600566097</v>
      </c>
      <c r="N12364">
        <v>6.5449705274593493</v>
      </c>
      <c r="O12364">
        <v>6.7121557717966054</v>
      </c>
    </row>
    <row r="12365" spans="1:15" x14ac:dyDescent="0.25">
      <c r="A12365" s="2">
        <v>34645</v>
      </c>
      <c r="B12365">
        <v>0.19400000000000001</v>
      </c>
      <c r="C12365">
        <v>6</v>
      </c>
      <c r="D12365">
        <v>0.38800000000000001</v>
      </c>
      <c r="E12365">
        <v>0.38800000000000001</v>
      </c>
      <c r="F12365">
        <v>0.37616896009171608</v>
      </c>
      <c r="G12365">
        <v>0.36884417493855609</v>
      </c>
      <c r="H12365">
        <v>0.98982208666926386</v>
      </c>
      <c r="I12365">
        <v>2.485851798380919</v>
      </c>
      <c r="J12365">
        <v>4.249294635208285</v>
      </c>
      <c r="K12365">
        <v>4.5232382059534393</v>
      </c>
      <c r="L12365">
        <v>4.4317762974021662</v>
      </c>
      <c r="M12365">
        <v>4.9630989584938758</v>
      </c>
      <c r="N12365">
        <v>5.6395136635357339</v>
      </c>
      <c r="O12365">
        <v>5.7930349264903906</v>
      </c>
    </row>
    <row r="12366" spans="1:15" x14ac:dyDescent="0.25">
      <c r="A12366" s="2">
        <v>34646</v>
      </c>
      <c r="B12366">
        <v>0.184</v>
      </c>
      <c r="C12366">
        <v>5.8</v>
      </c>
      <c r="D12366">
        <v>0.57199999999999995</v>
      </c>
      <c r="E12366">
        <v>0.57199999999999995</v>
      </c>
      <c r="F12366">
        <v>0.53722839318912463</v>
      </c>
      <c r="G12366">
        <v>0.51642399715476461</v>
      </c>
      <c r="H12366">
        <v>0.50451409407315095</v>
      </c>
      <c r="I12366">
        <v>0.99884030386457501</v>
      </c>
      <c r="J12366">
        <v>2.2241715433239042</v>
      </c>
      <c r="K12366">
        <v>3.6784972365040312</v>
      </c>
      <c r="L12366">
        <v>3.9451847122649619</v>
      </c>
      <c r="M12366">
        <v>3.9038920058817022</v>
      </c>
      <c r="N12366">
        <v>4.4001759049116309</v>
      </c>
      <c r="O12366">
        <v>5.0094431117143721</v>
      </c>
    </row>
    <row r="12367" spans="1:15" x14ac:dyDescent="0.25">
      <c r="A12367" s="2">
        <v>34647</v>
      </c>
      <c r="B12367">
        <v>0.76400000000000001</v>
      </c>
      <c r="C12367">
        <v>5.3</v>
      </c>
      <c r="D12367">
        <v>1.3360000000000001</v>
      </c>
      <c r="E12367">
        <v>1.3360000000000001</v>
      </c>
      <c r="F12367">
        <v>1.2684656583453939</v>
      </c>
      <c r="G12367">
        <v>1.2294315860876091</v>
      </c>
      <c r="H12367">
        <v>1.207558158576</v>
      </c>
      <c r="I12367">
        <v>1.197507928693224</v>
      </c>
      <c r="J12367">
        <v>1.5974678767717381</v>
      </c>
      <c r="K12367">
        <v>2.6001385591805839</v>
      </c>
      <c r="L12367">
        <v>3.8192651083284899</v>
      </c>
      <c r="M12367">
        <v>4.0716840633814471</v>
      </c>
      <c r="N12367">
        <v>4.0802602169088891</v>
      </c>
      <c r="O12367">
        <v>4.529058040064923</v>
      </c>
    </row>
    <row r="12368" spans="1:15" x14ac:dyDescent="0.25">
      <c r="A12368" s="2">
        <v>34648</v>
      </c>
      <c r="B12368">
        <v>9.3079999999999998</v>
      </c>
      <c r="C12368">
        <v>5.7</v>
      </c>
      <c r="D12368">
        <v>10.45</v>
      </c>
      <c r="E12368">
        <v>10.644</v>
      </c>
      <c r="F12368">
        <v>10.499108607695019</v>
      </c>
      <c r="G12368">
        <v>10.416035831509729</v>
      </c>
      <c r="H12368">
        <v>10.36965968301717</v>
      </c>
      <c r="I12368">
        <v>10.348386446335271</v>
      </c>
      <c r="J12368">
        <v>10.335352781321379</v>
      </c>
      <c r="K12368">
        <v>10.65744097073946</v>
      </c>
      <c r="L12368">
        <v>11.487533681768969</v>
      </c>
      <c r="M12368">
        <v>12.51736586523675</v>
      </c>
      <c r="N12368">
        <v>12.76797084407376</v>
      </c>
      <c r="O12368">
        <v>12.79766760503866</v>
      </c>
    </row>
    <row r="12369" spans="1:15" x14ac:dyDescent="0.25">
      <c r="A12369" s="2">
        <v>34649</v>
      </c>
      <c r="B12369">
        <v>4.3439999999999994</v>
      </c>
      <c r="C12369">
        <v>6</v>
      </c>
      <c r="D12369">
        <v>14.6</v>
      </c>
      <c r="E12369">
        <v>14.794</v>
      </c>
      <c r="F12369">
        <v>14.20282318017416</v>
      </c>
      <c r="G12369">
        <v>13.73154222211731</v>
      </c>
      <c r="H12369">
        <v>13.46078624659391</v>
      </c>
      <c r="I12369">
        <v>13.33460519119531</v>
      </c>
      <c r="J12369">
        <v>13.256654470781671</v>
      </c>
      <c r="K12369">
        <v>13.19982940855069</v>
      </c>
      <c r="L12369">
        <v>13.437570671558991</v>
      </c>
      <c r="M12369">
        <v>14.11744584252741</v>
      </c>
      <c r="N12369">
        <v>15.0059713938223</v>
      </c>
      <c r="O12369">
        <v>15.242628134761601</v>
      </c>
    </row>
    <row r="12370" spans="1:15" x14ac:dyDescent="0.25">
      <c r="A12370" s="2">
        <v>34650</v>
      </c>
      <c r="B12370">
        <v>0.61399999999999999</v>
      </c>
      <c r="C12370">
        <v>11.2</v>
      </c>
      <c r="D12370">
        <v>15.03</v>
      </c>
      <c r="E12370">
        <v>15.214</v>
      </c>
      <c r="F12370">
        <v>13.817671967884371</v>
      </c>
      <c r="G12370">
        <v>12.98967098175283</v>
      </c>
      <c r="H12370">
        <v>12.44843957396886</v>
      </c>
      <c r="I12370">
        <v>12.19901098467931</v>
      </c>
      <c r="J12370">
        <v>12.045828524532871</v>
      </c>
      <c r="K12370">
        <v>11.934601262808471</v>
      </c>
      <c r="L12370">
        <v>11.864525972493981</v>
      </c>
      <c r="M12370">
        <v>12.052128854825209</v>
      </c>
      <c r="N12370">
        <v>12.641919666076401</v>
      </c>
      <c r="O12370">
        <v>13.422368797440679</v>
      </c>
    </row>
    <row r="12371" spans="1:15" x14ac:dyDescent="0.25">
      <c r="A12371" s="2">
        <v>34651</v>
      </c>
      <c r="B12371">
        <v>2.7570000000000001</v>
      </c>
      <c r="C12371">
        <v>11.9</v>
      </c>
      <c r="D12371">
        <v>17.023</v>
      </c>
      <c r="E12371">
        <v>17.786999999999999</v>
      </c>
      <c r="F12371">
        <v>15.599009102828211</v>
      </c>
      <c r="G12371">
        <v>14.370351350826549</v>
      </c>
      <c r="H12371">
        <v>13.70140571520218</v>
      </c>
      <c r="I12371">
        <v>13.355414743696279</v>
      </c>
      <c r="J12371">
        <v>13.14467710449852</v>
      </c>
      <c r="K12371">
        <v>12.992500622405361</v>
      </c>
      <c r="L12371">
        <v>12.896992940260541</v>
      </c>
      <c r="M12371">
        <v>12.84175019300862</v>
      </c>
      <c r="N12371">
        <v>13.02376111566663</v>
      </c>
      <c r="O12371">
        <v>13.54827644694325</v>
      </c>
    </row>
    <row r="12372" spans="1:15" x14ac:dyDescent="0.25">
      <c r="A12372" s="2">
        <v>34652</v>
      </c>
      <c r="B12372">
        <v>0.16200000000000001</v>
      </c>
      <c r="C12372">
        <v>10.7</v>
      </c>
      <c r="D12372">
        <v>7.8769999999999989</v>
      </c>
      <c r="E12372">
        <v>17.184999999999999</v>
      </c>
      <c r="F12372">
        <v>14.6835673014071</v>
      </c>
      <c r="G12372">
        <v>13.01970145383973</v>
      </c>
      <c r="H12372">
        <v>12.138737123371939</v>
      </c>
      <c r="I12372">
        <v>11.765090177190309</v>
      </c>
      <c r="J12372">
        <v>11.497265243593541</v>
      </c>
      <c r="K12372">
        <v>11.30478938012361</v>
      </c>
      <c r="L12372">
        <v>11.184388729900711</v>
      </c>
      <c r="M12372">
        <v>11.11488903822552</v>
      </c>
      <c r="N12372">
        <v>11.10034419285561</v>
      </c>
      <c r="O12372">
        <v>11.27866001927176</v>
      </c>
    </row>
    <row r="12373" spans="1:15" x14ac:dyDescent="0.25">
      <c r="A12373" s="2">
        <v>34653</v>
      </c>
      <c r="B12373">
        <v>5.9939999999999998</v>
      </c>
      <c r="C12373">
        <v>9.6999999999999993</v>
      </c>
      <c r="D12373">
        <v>9.527000000000001</v>
      </c>
      <c r="E12373">
        <v>13.871</v>
      </c>
      <c r="F12373">
        <v>19.258337447997601</v>
      </c>
      <c r="G12373">
        <v>17.639246561236661</v>
      </c>
      <c r="H12373">
        <v>16.596871831600179</v>
      </c>
      <c r="I12373">
        <v>16.160719721907309</v>
      </c>
      <c r="J12373">
        <v>15.908625523017269</v>
      </c>
      <c r="K12373">
        <v>15.68935355127463</v>
      </c>
      <c r="L12373">
        <v>15.55271503212559</v>
      </c>
      <c r="M12373">
        <v>15.4740276035701</v>
      </c>
      <c r="N12373">
        <v>15.457577211463621</v>
      </c>
      <c r="O12373">
        <v>15.47163673379762</v>
      </c>
    </row>
    <row r="12374" spans="1:15" x14ac:dyDescent="0.25">
      <c r="A12374" s="2">
        <v>34654</v>
      </c>
      <c r="B12374">
        <v>1.31</v>
      </c>
      <c r="C12374">
        <v>10.6</v>
      </c>
      <c r="D12374">
        <v>10.223000000000001</v>
      </c>
      <c r="E12374">
        <v>10.837</v>
      </c>
      <c r="F12374">
        <v>13.01282091249065</v>
      </c>
      <c r="G12374">
        <v>16.838512159342748</v>
      </c>
      <c r="H12374">
        <v>15.835939497710971</v>
      </c>
      <c r="I12374">
        <v>15.29561168233456</v>
      </c>
      <c r="J12374">
        <v>14.984627905696559</v>
      </c>
      <c r="K12374">
        <v>14.765697806984729</v>
      </c>
      <c r="L12374">
        <v>14.60209620285295</v>
      </c>
      <c r="M12374">
        <v>14.507991299395799</v>
      </c>
      <c r="N12374">
        <v>14.48832788797645</v>
      </c>
      <c r="O12374">
        <v>14.505133237183051</v>
      </c>
    </row>
    <row r="12375" spans="1:15" x14ac:dyDescent="0.25">
      <c r="A12375" s="2">
        <v>34655</v>
      </c>
      <c r="B12375">
        <v>3.194</v>
      </c>
      <c r="C12375">
        <v>11.9</v>
      </c>
      <c r="D12375">
        <v>10.66</v>
      </c>
      <c r="E12375">
        <v>13.417</v>
      </c>
      <c r="F12375">
        <v>12.43523040435519</v>
      </c>
      <c r="G12375">
        <v>13.87410147594653</v>
      </c>
      <c r="H12375">
        <v>16.84390769594879</v>
      </c>
      <c r="I12375">
        <v>16.430831900009739</v>
      </c>
      <c r="J12375">
        <v>16.071821868278249</v>
      </c>
      <c r="K12375">
        <v>15.821721623023659</v>
      </c>
      <c r="L12375">
        <v>15.67365175795474</v>
      </c>
      <c r="M12375">
        <v>15.56804687690742</v>
      </c>
      <c r="N12375">
        <v>15.54599623099203</v>
      </c>
      <c r="O12375">
        <v>15.56484149407526</v>
      </c>
    </row>
    <row r="12376" spans="1:15" x14ac:dyDescent="0.25">
      <c r="A12376" s="2">
        <v>34656</v>
      </c>
      <c r="B12376">
        <v>8.847999999999999</v>
      </c>
      <c r="C12376">
        <v>11.1</v>
      </c>
      <c r="D12376">
        <v>19.346</v>
      </c>
      <c r="E12376">
        <v>19.507999999999999</v>
      </c>
      <c r="F12376">
        <v>20.10394652898033</v>
      </c>
      <c r="G12376">
        <v>19.254006880081391</v>
      </c>
      <c r="H12376">
        <v>20.33423570875927</v>
      </c>
      <c r="I12376">
        <v>22.90754416905158</v>
      </c>
      <c r="J12376">
        <v>22.66563383215464</v>
      </c>
      <c r="K12376">
        <v>22.38140185383498</v>
      </c>
      <c r="L12376">
        <v>22.213993435421969</v>
      </c>
      <c r="M12376">
        <v>22.126181511231479</v>
      </c>
      <c r="N12376">
        <v>22.101709353968069</v>
      </c>
      <c r="O12376">
        <v>22.12262380766138</v>
      </c>
    </row>
    <row r="12377" spans="1:15" x14ac:dyDescent="0.25">
      <c r="A12377" s="2">
        <v>34657</v>
      </c>
      <c r="B12377">
        <v>5.1310000000000002</v>
      </c>
      <c r="C12377">
        <v>20.7</v>
      </c>
      <c r="D12377">
        <v>18.483000000000001</v>
      </c>
      <c r="E12377">
        <v>24.477</v>
      </c>
      <c r="F12377">
        <v>22.11886529015824</v>
      </c>
      <c r="G12377">
        <v>22.18727866057781</v>
      </c>
      <c r="H12377">
        <v>21.457802250372382</v>
      </c>
      <c r="I12377">
        <v>22.40807207850818</v>
      </c>
      <c r="J12377">
        <v>24.502883716753491</v>
      </c>
      <c r="K12377">
        <v>24.292042442855621</v>
      </c>
      <c r="L12377">
        <v>24.086683119625079</v>
      </c>
      <c r="M12377">
        <v>23.97817418001997</v>
      </c>
      <c r="N12377">
        <v>23.97377003871868</v>
      </c>
      <c r="O12377">
        <v>23.99849112073537</v>
      </c>
    </row>
    <row r="12378" spans="1:15" x14ac:dyDescent="0.25">
      <c r="A12378" s="2">
        <v>34658</v>
      </c>
      <c r="B12378">
        <v>0.61699999999999999</v>
      </c>
      <c r="C12378">
        <v>26.6</v>
      </c>
      <c r="D12378">
        <v>17.79</v>
      </c>
      <c r="E12378">
        <v>19.100000000000001</v>
      </c>
      <c r="F12378">
        <v>21.275893730102339</v>
      </c>
      <c r="G12378">
        <v>19.281848713436499</v>
      </c>
      <c r="H12378">
        <v>19.263074770962529</v>
      </c>
      <c r="I12378">
        <v>18.859974142999089</v>
      </c>
      <c r="J12378">
        <v>19.630202345646079</v>
      </c>
      <c r="K12378">
        <v>21.30958167230327</v>
      </c>
      <c r="L12378">
        <v>21.174692154411829</v>
      </c>
      <c r="M12378">
        <v>21.04376184493896</v>
      </c>
      <c r="N12378">
        <v>21.035001238650139</v>
      </c>
      <c r="O12378">
        <v>21.084342484697171</v>
      </c>
    </row>
    <row r="12379" spans="1:15" x14ac:dyDescent="0.25">
      <c r="A12379" s="2">
        <v>34659</v>
      </c>
      <c r="B12379">
        <v>0.93299999999999994</v>
      </c>
      <c r="C12379">
        <v>23.6</v>
      </c>
      <c r="D12379">
        <v>15.529</v>
      </c>
      <c r="E12379">
        <v>18.722999999999999</v>
      </c>
      <c r="F12379">
        <v>16.802232797858739</v>
      </c>
      <c r="G12379">
        <v>18.232686818442151</v>
      </c>
      <c r="H12379">
        <v>16.8845538184327</v>
      </c>
      <c r="I12379">
        <v>17.145265580057</v>
      </c>
      <c r="J12379">
        <v>16.87314727646179</v>
      </c>
      <c r="K12379">
        <v>17.49020927339453</v>
      </c>
      <c r="L12379">
        <v>18.91388545278442</v>
      </c>
      <c r="M12379">
        <v>18.858228967350978</v>
      </c>
      <c r="N12379">
        <v>18.845559518744839</v>
      </c>
      <c r="O12379">
        <v>18.897160640493329</v>
      </c>
    </row>
    <row r="12380" spans="1:15" x14ac:dyDescent="0.25">
      <c r="A12380" s="2">
        <v>34660</v>
      </c>
      <c r="B12380">
        <v>0.13</v>
      </c>
      <c r="C12380">
        <v>19.100000000000001</v>
      </c>
      <c r="D12380">
        <v>6.8109999999999999</v>
      </c>
      <c r="E12380">
        <v>15.659000000000001</v>
      </c>
      <c r="F12380">
        <v>15.009489168444709</v>
      </c>
      <c r="G12380">
        <v>13.667271503089101</v>
      </c>
      <c r="H12380">
        <v>14.916716532086561</v>
      </c>
      <c r="I12380">
        <v>14.248216367546419</v>
      </c>
      <c r="J12380">
        <v>14.54086580773486</v>
      </c>
      <c r="K12380">
        <v>14.328117602524401</v>
      </c>
      <c r="L12380">
        <v>14.88118860128543</v>
      </c>
      <c r="M12380">
        <v>16.11784683085537</v>
      </c>
      <c r="N12380">
        <v>16.17702684605975</v>
      </c>
      <c r="O12380">
        <v>16.228801703699471</v>
      </c>
    </row>
    <row r="12381" spans="1:15" x14ac:dyDescent="0.25">
      <c r="A12381" s="2">
        <v>34661</v>
      </c>
      <c r="B12381">
        <v>1.4999999999999999E-2</v>
      </c>
      <c r="C12381">
        <v>15</v>
      </c>
      <c r="D12381">
        <v>1.6950000000000001</v>
      </c>
      <c r="E12381">
        <v>6.8260000000000014</v>
      </c>
      <c r="F12381">
        <v>11.91950898116245</v>
      </c>
      <c r="G12381">
        <v>11.70001799138052</v>
      </c>
      <c r="H12381">
        <v>10.98985147112151</v>
      </c>
      <c r="I12381">
        <v>12.348066198463149</v>
      </c>
      <c r="J12381">
        <v>11.92728252505966</v>
      </c>
      <c r="K12381">
        <v>12.189892162644901</v>
      </c>
      <c r="L12381">
        <v>12.0734919873363</v>
      </c>
      <c r="M12381">
        <v>12.585551640299551</v>
      </c>
      <c r="N12381">
        <v>13.72481708611171</v>
      </c>
      <c r="O12381">
        <v>13.83898496221383</v>
      </c>
    </row>
    <row r="12382" spans="1:15" x14ac:dyDescent="0.25">
      <c r="A12382" s="2">
        <v>34662</v>
      </c>
      <c r="B12382">
        <v>0.17899999999999999</v>
      </c>
      <c r="C12382">
        <v>12.7</v>
      </c>
      <c r="D12382">
        <v>1.2569999999999999</v>
      </c>
      <c r="E12382">
        <v>1.8740000000000001</v>
      </c>
      <c r="F12382">
        <v>5.3058996523426334</v>
      </c>
      <c r="G12382">
        <v>9.1810440084956149</v>
      </c>
      <c r="H12382">
        <v>9.3734297070157133</v>
      </c>
      <c r="I12382">
        <v>9.2166146486348417</v>
      </c>
      <c r="J12382">
        <v>10.42760828002222</v>
      </c>
      <c r="K12382">
        <v>10.12440896445449</v>
      </c>
      <c r="L12382">
        <v>10.40434247608388</v>
      </c>
      <c r="M12382">
        <v>10.36427853359117</v>
      </c>
      <c r="N12382">
        <v>10.88254852068539</v>
      </c>
      <c r="O12382">
        <v>11.91152365620805</v>
      </c>
    </row>
    <row r="12383" spans="1:15" x14ac:dyDescent="0.25">
      <c r="A12383" s="2">
        <v>34663</v>
      </c>
      <c r="B12383">
        <v>0</v>
      </c>
      <c r="C12383">
        <v>10.7</v>
      </c>
      <c r="D12383">
        <v>0.32400000000000001</v>
      </c>
      <c r="E12383">
        <v>1.2569999999999999</v>
      </c>
      <c r="F12383">
        <v>1.464789922016362</v>
      </c>
      <c r="G12383">
        <v>4.0009216483918966</v>
      </c>
      <c r="H12383">
        <v>7.1007952924609459</v>
      </c>
      <c r="I12383">
        <v>7.6379119707936702</v>
      </c>
      <c r="J12383">
        <v>7.6290897396387107</v>
      </c>
      <c r="K12383">
        <v>8.6531102784490219</v>
      </c>
      <c r="L12383">
        <v>8.4733684662036648</v>
      </c>
      <c r="M12383">
        <v>8.7622109612772991</v>
      </c>
      <c r="N12383">
        <v>8.8123589326128027</v>
      </c>
      <c r="O12383">
        <v>9.3037523121637253</v>
      </c>
    </row>
    <row r="12384" spans="1:15" x14ac:dyDescent="0.25">
      <c r="A12384" s="2">
        <v>34664</v>
      </c>
      <c r="B12384">
        <v>5.8109999999999999</v>
      </c>
      <c r="C12384">
        <v>9.5</v>
      </c>
      <c r="D12384">
        <v>6.0049999999999999</v>
      </c>
      <c r="E12384">
        <v>6.1349999999999998</v>
      </c>
      <c r="F12384">
        <v>6.7634788921794158</v>
      </c>
      <c r="G12384">
        <v>6.9385982495975771</v>
      </c>
      <c r="H12384">
        <v>8.8954976948121036</v>
      </c>
      <c r="I12384">
        <v>11.54606128960137</v>
      </c>
      <c r="J12384">
        <v>12.09200557603997</v>
      </c>
      <c r="K12384">
        <v>12.125488281017899</v>
      </c>
      <c r="L12384">
        <v>13.02814555749841</v>
      </c>
      <c r="M12384">
        <v>12.935905443561269</v>
      </c>
      <c r="N12384">
        <v>13.25815871440804</v>
      </c>
      <c r="O12384">
        <v>13.34672081834661</v>
      </c>
    </row>
    <row r="12385" spans="1:15" x14ac:dyDescent="0.25">
      <c r="A12385" s="2">
        <v>34665</v>
      </c>
      <c r="B12385">
        <v>0.46</v>
      </c>
      <c r="C12385">
        <v>10.8</v>
      </c>
      <c r="D12385">
        <v>6.45</v>
      </c>
      <c r="E12385">
        <v>6.4649999999999999</v>
      </c>
      <c r="F12385">
        <v>6.1713964996694068</v>
      </c>
      <c r="G12385">
        <v>6.4154613083125041</v>
      </c>
      <c r="H12385">
        <v>6.449178254574619</v>
      </c>
      <c r="I12385">
        <v>7.9960150972726156</v>
      </c>
      <c r="J12385">
        <v>10.16113664998676</v>
      </c>
      <c r="K12385">
        <v>10.617340276281301</v>
      </c>
      <c r="L12385">
        <v>10.684221369318291</v>
      </c>
      <c r="M12385">
        <v>11.47271790608044</v>
      </c>
      <c r="N12385">
        <v>11.467756184620679</v>
      </c>
      <c r="O12385">
        <v>11.786471630596949</v>
      </c>
    </row>
    <row r="12386" spans="1:15" x14ac:dyDescent="0.25">
      <c r="A12386" s="2">
        <v>34666</v>
      </c>
      <c r="B12386">
        <v>0</v>
      </c>
      <c r="C12386">
        <v>10.7</v>
      </c>
      <c r="D12386">
        <v>6.2709999999999999</v>
      </c>
      <c r="E12386">
        <v>6.45</v>
      </c>
      <c r="F12386">
        <v>5.7059146424415346</v>
      </c>
      <c r="G12386">
        <v>5.3313519972741608</v>
      </c>
      <c r="H12386">
        <v>5.4497379929510741</v>
      </c>
      <c r="I12386">
        <v>5.4999479237645268</v>
      </c>
      <c r="J12386">
        <v>6.7502586540866147</v>
      </c>
      <c r="K12386">
        <v>8.5160522392280225</v>
      </c>
      <c r="L12386">
        <v>8.9323097039184987</v>
      </c>
      <c r="M12386">
        <v>9.0275634477354636</v>
      </c>
      <c r="N12386">
        <v>9.7594524160617553</v>
      </c>
      <c r="O12386">
        <v>9.7989257395229039</v>
      </c>
    </row>
    <row r="12387" spans="1:15" x14ac:dyDescent="0.25">
      <c r="A12387" s="2">
        <v>34667</v>
      </c>
      <c r="B12387">
        <v>0</v>
      </c>
      <c r="C12387">
        <v>10.5</v>
      </c>
      <c r="D12387">
        <v>6.2709999999999999</v>
      </c>
      <c r="E12387">
        <v>6.2709999999999999</v>
      </c>
      <c r="F12387">
        <v>5.3476577379764292</v>
      </c>
      <c r="G12387">
        <v>4.7421371706792366</v>
      </c>
      <c r="H12387">
        <v>4.4582521832674988</v>
      </c>
      <c r="I12387">
        <v>4.6043229903265974</v>
      </c>
      <c r="J12387">
        <v>4.6541989401016908</v>
      </c>
      <c r="K12387">
        <v>5.6699959146279539</v>
      </c>
      <c r="L12387">
        <v>7.1489352663423809</v>
      </c>
      <c r="M12387">
        <v>7.534133342007264</v>
      </c>
      <c r="N12387">
        <v>7.6780385993061557</v>
      </c>
      <c r="O12387">
        <v>8.342224890719308</v>
      </c>
    </row>
    <row r="12388" spans="1:15" x14ac:dyDescent="0.25">
      <c r="A12388" s="2">
        <v>34668</v>
      </c>
      <c r="B12388">
        <v>0</v>
      </c>
      <c r="C12388">
        <v>9.1999999999999993</v>
      </c>
      <c r="D12388">
        <v>0.46</v>
      </c>
      <c r="E12388">
        <v>6.2709999999999999</v>
      </c>
      <c r="F12388">
        <v>4.8988196770234467</v>
      </c>
      <c r="G12388">
        <v>4.2666470850314582</v>
      </c>
      <c r="H12388">
        <v>3.8731967091948758</v>
      </c>
      <c r="I12388">
        <v>3.7370988779861132</v>
      </c>
      <c r="J12388">
        <v>3.8732172105620362</v>
      </c>
      <c r="K12388">
        <v>3.9154123756554409</v>
      </c>
      <c r="L12388">
        <v>4.7661541051035048</v>
      </c>
      <c r="M12388">
        <v>6.0222245080110399</v>
      </c>
      <c r="N12388">
        <v>6.4055072833930042</v>
      </c>
      <c r="O12388">
        <v>6.5640912786840362</v>
      </c>
    </row>
    <row r="12389" spans="1:15" x14ac:dyDescent="0.25">
      <c r="A12389" s="2">
        <v>34669</v>
      </c>
      <c r="B12389">
        <v>0</v>
      </c>
      <c r="C12389">
        <v>8</v>
      </c>
      <c r="D12389">
        <v>0</v>
      </c>
      <c r="E12389">
        <v>0.46</v>
      </c>
      <c r="F12389">
        <v>4.6000664239185447</v>
      </c>
      <c r="G12389">
        <v>3.7588957341523779</v>
      </c>
      <c r="H12389">
        <v>3.3998785341154099</v>
      </c>
      <c r="I12389">
        <v>3.21010537188037</v>
      </c>
      <c r="J12389">
        <v>3.127877513425481</v>
      </c>
      <c r="K12389">
        <v>3.2440649735351532</v>
      </c>
      <c r="L12389">
        <v>3.2941835224540021</v>
      </c>
      <c r="M12389">
        <v>4.0180148197657628</v>
      </c>
      <c r="N12389">
        <v>5.1187089774338013</v>
      </c>
      <c r="O12389">
        <v>5.4779012993024354</v>
      </c>
    </row>
    <row r="12390" spans="1:15" x14ac:dyDescent="0.25">
      <c r="A12390" s="2">
        <v>34670</v>
      </c>
      <c r="B12390">
        <v>0</v>
      </c>
      <c r="C12390">
        <v>7.8</v>
      </c>
      <c r="D12390">
        <v>0</v>
      </c>
      <c r="E12390">
        <v>0</v>
      </c>
      <c r="F12390">
        <v>0.33583122830215317</v>
      </c>
      <c r="G12390">
        <v>3.3877372335975822</v>
      </c>
      <c r="H12390">
        <v>2.9252059192382851</v>
      </c>
      <c r="I12390">
        <v>2.78468694118739</v>
      </c>
      <c r="J12390">
        <v>2.6677501253424278</v>
      </c>
      <c r="K12390">
        <v>2.6099511836364981</v>
      </c>
      <c r="L12390">
        <v>2.7216688065284349</v>
      </c>
      <c r="M12390">
        <v>2.7784401047977401</v>
      </c>
      <c r="N12390">
        <v>3.415724708005841</v>
      </c>
      <c r="O12390">
        <v>4.3784550661666302</v>
      </c>
    </row>
    <row r="12391" spans="1:15" x14ac:dyDescent="0.25">
      <c r="A12391" s="2">
        <v>34671</v>
      </c>
      <c r="B12391">
        <v>1.034</v>
      </c>
      <c r="C12391">
        <v>7.6</v>
      </c>
      <c r="D12391">
        <v>1.034</v>
      </c>
      <c r="E12391">
        <v>1.034</v>
      </c>
      <c r="F12391">
        <v>1.034</v>
      </c>
      <c r="G12391">
        <v>1.280521306315672</v>
      </c>
      <c r="H12391">
        <v>3.605779393748358</v>
      </c>
      <c r="I12391">
        <v>3.4028386754403028</v>
      </c>
      <c r="J12391">
        <v>3.331113556600668</v>
      </c>
      <c r="K12391">
        <v>3.2483761861991431</v>
      </c>
      <c r="L12391">
        <v>3.2183820982621358</v>
      </c>
      <c r="M12391">
        <v>3.325775464626175</v>
      </c>
      <c r="N12391">
        <v>3.3961915002915308</v>
      </c>
      <c r="O12391">
        <v>3.9553619160323001</v>
      </c>
    </row>
    <row r="12392" spans="1:15" x14ac:dyDescent="0.25">
      <c r="A12392" s="2">
        <v>34672</v>
      </c>
      <c r="B12392">
        <v>11.023</v>
      </c>
      <c r="C12392">
        <v>7.9</v>
      </c>
      <c r="D12392">
        <v>12.057</v>
      </c>
      <c r="E12392">
        <v>12.057</v>
      </c>
      <c r="F12392">
        <v>11.99394177698368</v>
      </c>
      <c r="G12392">
        <v>11.95490142724983</v>
      </c>
      <c r="H12392">
        <v>12.11883739267811</v>
      </c>
      <c r="I12392">
        <v>13.97936225211207</v>
      </c>
      <c r="J12392">
        <v>13.854866702036171</v>
      </c>
      <c r="K12392">
        <v>13.80614311903275</v>
      </c>
      <c r="L12392">
        <v>13.753841730628331</v>
      </c>
      <c r="M12392">
        <v>13.741661209620499</v>
      </c>
      <c r="N12392">
        <v>13.85229402531767</v>
      </c>
      <c r="O12392">
        <v>13.92499508650647</v>
      </c>
    </row>
    <row r="12393" spans="1:15" x14ac:dyDescent="0.25">
      <c r="A12393" s="2">
        <v>34673</v>
      </c>
      <c r="B12393">
        <v>6.8279999999999994</v>
      </c>
      <c r="C12393">
        <v>15.3</v>
      </c>
      <c r="D12393">
        <v>18.885000000000002</v>
      </c>
      <c r="E12393">
        <v>18.885000000000002</v>
      </c>
      <c r="F12393">
        <v>18.090494334606731</v>
      </c>
      <c r="G12393">
        <v>17.602458126387958</v>
      </c>
      <c r="H12393">
        <v>17.318425354633099</v>
      </c>
      <c r="I12393">
        <v>17.33447886106849</v>
      </c>
      <c r="J12393">
        <v>18.775694700576938</v>
      </c>
      <c r="K12393">
        <v>18.635545959207811</v>
      </c>
      <c r="L12393">
        <v>18.580414882556241</v>
      </c>
      <c r="M12393">
        <v>18.53200195973389</v>
      </c>
      <c r="N12393">
        <v>18.53775920499919</v>
      </c>
      <c r="O12393">
        <v>18.64738276318101</v>
      </c>
    </row>
    <row r="12394" spans="1:15" x14ac:dyDescent="0.25">
      <c r="A12394" s="2">
        <v>34674</v>
      </c>
      <c r="B12394">
        <v>0.67299999999999993</v>
      </c>
      <c r="C12394">
        <v>27</v>
      </c>
      <c r="D12394">
        <v>19.558</v>
      </c>
      <c r="E12394">
        <v>19.558</v>
      </c>
      <c r="F12394">
        <v>17.660250208661811</v>
      </c>
      <c r="G12394">
        <v>16.537367360818489</v>
      </c>
      <c r="H12394">
        <v>15.89899457572969</v>
      </c>
      <c r="I12394">
        <v>15.603353782027479</v>
      </c>
      <c r="J12394">
        <v>15.54264898373081</v>
      </c>
      <c r="K12394">
        <v>16.6554478475663</v>
      </c>
      <c r="L12394">
        <v>16.525530534947251</v>
      </c>
      <c r="M12394">
        <v>16.477279751072992</v>
      </c>
      <c r="N12394">
        <v>16.463399339358372</v>
      </c>
      <c r="O12394">
        <v>16.490886030627919</v>
      </c>
    </row>
    <row r="12395" spans="1:15" x14ac:dyDescent="0.25">
      <c r="A12395" s="2">
        <v>34675</v>
      </c>
      <c r="B12395">
        <v>0.16200000000000001</v>
      </c>
      <c r="C12395">
        <v>21.9</v>
      </c>
      <c r="D12395">
        <v>18.686</v>
      </c>
      <c r="E12395">
        <v>19.72</v>
      </c>
      <c r="F12395">
        <v>16.74524440964657</v>
      </c>
      <c r="G12395">
        <v>15.066445112670699</v>
      </c>
      <c r="H12395">
        <v>14.14006095026153</v>
      </c>
      <c r="I12395">
        <v>13.718083766318239</v>
      </c>
      <c r="J12395">
        <v>13.46053716046781</v>
      </c>
      <c r="K12395">
        <v>13.373340307100429</v>
      </c>
      <c r="L12395">
        <v>14.285510989558849</v>
      </c>
      <c r="M12395">
        <v>14.19305140392947</v>
      </c>
      <c r="N12395">
        <v>14.19623210216235</v>
      </c>
      <c r="O12395">
        <v>14.21446694024619</v>
      </c>
    </row>
    <row r="12396" spans="1:15" x14ac:dyDescent="0.25">
      <c r="A12396" s="2">
        <v>34676</v>
      </c>
      <c r="B12396">
        <v>1.718</v>
      </c>
      <c r="C12396">
        <v>15.9</v>
      </c>
      <c r="D12396">
        <v>9.3810000000000002</v>
      </c>
      <c r="E12396">
        <v>20.404</v>
      </c>
      <c r="F12396">
        <v>17.442040003025451</v>
      </c>
      <c r="G12396">
        <v>15.29676373702037</v>
      </c>
      <c r="H12396">
        <v>14.14964357731705</v>
      </c>
      <c r="I12396">
        <v>13.636174467323819</v>
      </c>
      <c r="J12396">
        <v>13.325646032091029</v>
      </c>
      <c r="K12396">
        <v>13.102477945264001</v>
      </c>
      <c r="L12396">
        <v>13.044616792367741</v>
      </c>
      <c r="M12396">
        <v>13.823430708791101</v>
      </c>
      <c r="N12396">
        <v>13.80178748828672</v>
      </c>
      <c r="O12396">
        <v>13.839565949729691</v>
      </c>
    </row>
    <row r="12397" spans="1:15" x14ac:dyDescent="0.25">
      <c r="A12397" s="2">
        <v>34677</v>
      </c>
      <c r="B12397">
        <v>1.306</v>
      </c>
      <c r="C12397">
        <v>13.5</v>
      </c>
      <c r="D12397">
        <v>3.859</v>
      </c>
      <c r="E12397">
        <v>10.686999999999999</v>
      </c>
      <c r="F12397">
        <v>16.975488284939981</v>
      </c>
      <c r="G12397">
        <v>15.092340385718311</v>
      </c>
      <c r="H12397">
        <v>13.74606842106472</v>
      </c>
      <c r="I12397">
        <v>13.15301224579631</v>
      </c>
      <c r="J12397">
        <v>12.7973231504407</v>
      </c>
      <c r="K12397">
        <v>12.543109494535649</v>
      </c>
      <c r="L12397">
        <v>12.38469895273554</v>
      </c>
      <c r="M12397">
        <v>12.3616475283436</v>
      </c>
      <c r="N12397">
        <v>13.07268752629127</v>
      </c>
      <c r="O12397">
        <v>13.092761756079369</v>
      </c>
    </row>
    <row r="12398" spans="1:15" x14ac:dyDescent="0.25">
      <c r="A12398" s="2">
        <v>34678</v>
      </c>
      <c r="B12398">
        <v>1.486</v>
      </c>
      <c r="C12398">
        <v>12</v>
      </c>
      <c r="D12398">
        <v>4.6719999999999997</v>
      </c>
      <c r="E12398">
        <v>5.3449999999999998</v>
      </c>
      <c r="F12398">
        <v>9.8694812367195279</v>
      </c>
      <c r="G12398">
        <v>14.58868129889823</v>
      </c>
      <c r="H12398">
        <v>13.57125364927294</v>
      </c>
      <c r="I12398">
        <v>12.913244313898771</v>
      </c>
      <c r="J12398">
        <v>12.521725804826429</v>
      </c>
      <c r="K12398">
        <v>12.243376992417961</v>
      </c>
      <c r="L12398">
        <v>12.07055771761379</v>
      </c>
      <c r="M12398">
        <v>11.97125800422168</v>
      </c>
      <c r="N12398">
        <v>12.008342566175729</v>
      </c>
      <c r="O12398">
        <v>12.65228697962951</v>
      </c>
    </row>
    <row r="12399" spans="1:15" x14ac:dyDescent="0.25">
      <c r="A12399" s="2">
        <v>34679</v>
      </c>
      <c r="B12399">
        <v>6.0999999999999999E-2</v>
      </c>
      <c r="C12399">
        <v>12.1</v>
      </c>
      <c r="D12399">
        <v>4.5709999999999997</v>
      </c>
      <c r="E12399">
        <v>4.7329999999999997</v>
      </c>
      <c r="F12399">
        <v>4.6476929902761048</v>
      </c>
      <c r="G12399">
        <v>7.8850790178564196</v>
      </c>
      <c r="H12399">
        <v>11.623464739071389</v>
      </c>
      <c r="I12399">
        <v>11.279935624966541</v>
      </c>
      <c r="J12399">
        <v>10.859065420464541</v>
      </c>
      <c r="K12399">
        <v>10.56131668982192</v>
      </c>
      <c r="L12399">
        <v>10.377077551295811</v>
      </c>
      <c r="M12399">
        <v>10.271435384391321</v>
      </c>
      <c r="N12399">
        <v>10.249392292416919</v>
      </c>
      <c r="O12399">
        <v>10.31778070608264</v>
      </c>
    </row>
    <row r="12400" spans="1:15" x14ac:dyDescent="0.25">
      <c r="A12400" s="2">
        <v>34680</v>
      </c>
      <c r="B12400">
        <v>0.105</v>
      </c>
      <c r="C12400">
        <v>11.5</v>
      </c>
      <c r="D12400">
        <v>2.9580000000000002</v>
      </c>
      <c r="E12400">
        <v>4.6760000000000002</v>
      </c>
      <c r="F12400">
        <v>4.0078829250462631</v>
      </c>
      <c r="G12400">
        <v>3.913579621452731</v>
      </c>
      <c r="H12400">
        <v>6.3893478634391379</v>
      </c>
      <c r="I12400">
        <v>9.6133422385580793</v>
      </c>
      <c r="J12400">
        <v>9.4692761902743694</v>
      </c>
      <c r="K12400">
        <v>9.1627272898896983</v>
      </c>
      <c r="L12400">
        <v>8.9737481787826656</v>
      </c>
      <c r="M12400">
        <v>8.8656354537086646</v>
      </c>
      <c r="N12400">
        <v>8.8430997962473992</v>
      </c>
      <c r="O12400">
        <v>8.8623587353307034</v>
      </c>
    </row>
    <row r="12401" spans="1:15" x14ac:dyDescent="0.25">
      <c r="A12401" s="2">
        <v>34681</v>
      </c>
      <c r="B12401">
        <v>5.3379999999999992</v>
      </c>
      <c r="C12401">
        <v>10.8</v>
      </c>
      <c r="D12401">
        <v>6.9899999999999993</v>
      </c>
      <c r="E12401">
        <v>8.2959999999999994</v>
      </c>
      <c r="F12401">
        <v>8.9904049481855424</v>
      </c>
      <c r="G12401">
        <v>8.5400892188433595</v>
      </c>
      <c r="H12401">
        <v>8.5180649790990088</v>
      </c>
      <c r="I12401">
        <v>10.581535961860119</v>
      </c>
      <c r="J12401">
        <v>13.268650103061621</v>
      </c>
      <c r="K12401">
        <v>13.196251718124589</v>
      </c>
      <c r="L12401">
        <v>13.00739559081304</v>
      </c>
      <c r="M12401">
        <v>12.899611144771781</v>
      </c>
      <c r="N12401">
        <v>12.877167818267131</v>
      </c>
      <c r="O12401">
        <v>12.896347337159719</v>
      </c>
    </row>
    <row r="12402" spans="1:15" x14ac:dyDescent="0.25">
      <c r="A12402" s="2">
        <v>34682</v>
      </c>
      <c r="B12402">
        <v>0.11799999999999999</v>
      </c>
      <c r="C12402">
        <v>11.4</v>
      </c>
      <c r="D12402">
        <v>5.6219999999999999</v>
      </c>
      <c r="E12402">
        <v>7.1079999999999997</v>
      </c>
      <c r="F12402">
        <v>7.3823613096473384</v>
      </c>
      <c r="G12402">
        <v>7.736583332769257</v>
      </c>
      <c r="H12402">
        <v>7.3666699027429683</v>
      </c>
      <c r="I12402">
        <v>7.3856789942599574</v>
      </c>
      <c r="J12402">
        <v>9.0533857924074024</v>
      </c>
      <c r="K12402">
        <v>11.244620814208</v>
      </c>
      <c r="L12402">
        <v>11.23474413017408</v>
      </c>
      <c r="M12402">
        <v>11.12023936624024</v>
      </c>
      <c r="N12402">
        <v>11.096404795013431</v>
      </c>
      <c r="O12402">
        <v>11.116773065494799</v>
      </c>
    </row>
    <row r="12403" spans="1:15" x14ac:dyDescent="0.25">
      <c r="A12403" s="2">
        <v>34683</v>
      </c>
      <c r="B12403">
        <v>0</v>
      </c>
      <c r="C12403">
        <v>10.7</v>
      </c>
      <c r="D12403">
        <v>5.5609999999999999</v>
      </c>
      <c r="E12403">
        <v>5.6219999999999999</v>
      </c>
      <c r="F12403">
        <v>6.0368282902305532</v>
      </c>
      <c r="G12403">
        <v>6.1428705568366686</v>
      </c>
      <c r="H12403">
        <v>6.4187935884485414</v>
      </c>
      <c r="I12403">
        <v>6.226840941896401</v>
      </c>
      <c r="J12403">
        <v>6.2543704243438336</v>
      </c>
      <c r="K12403">
        <v>7.6085246012484413</v>
      </c>
      <c r="L12403">
        <v>9.4447265803052343</v>
      </c>
      <c r="M12403">
        <v>9.4845909651199314</v>
      </c>
      <c r="N12403">
        <v>9.4602186853676358</v>
      </c>
      <c r="O12403">
        <v>9.4810461420862442</v>
      </c>
    </row>
    <row r="12404" spans="1:15" x14ac:dyDescent="0.25">
      <c r="A12404" s="2">
        <v>34684</v>
      </c>
      <c r="B12404">
        <v>0.42599999999999999</v>
      </c>
      <c r="C12404">
        <v>12.3</v>
      </c>
      <c r="D12404">
        <v>5.8819999999999997</v>
      </c>
      <c r="E12404">
        <v>5.9870000000000001</v>
      </c>
      <c r="F12404">
        <v>5.0759541751009589</v>
      </c>
      <c r="G12404">
        <v>5.3315186703877684</v>
      </c>
      <c r="H12404">
        <v>5.4560127449927478</v>
      </c>
      <c r="I12404">
        <v>5.790151777228445</v>
      </c>
      <c r="J12404">
        <v>5.6663841642297559</v>
      </c>
      <c r="K12404">
        <v>5.6906325694360431</v>
      </c>
      <c r="L12404">
        <v>6.8239491283573859</v>
      </c>
      <c r="M12404">
        <v>8.3848251035074206</v>
      </c>
      <c r="N12404">
        <v>8.491291346905177</v>
      </c>
      <c r="O12404">
        <v>8.5120008042601398</v>
      </c>
    </row>
    <row r="12405" spans="1:15" x14ac:dyDescent="0.25">
      <c r="A12405" s="2">
        <v>34685</v>
      </c>
      <c r="B12405">
        <v>0</v>
      </c>
      <c r="C12405">
        <v>10.3</v>
      </c>
      <c r="D12405">
        <v>0.54400000000000004</v>
      </c>
      <c r="E12405">
        <v>5.8819999999999997</v>
      </c>
      <c r="F12405">
        <v>4.7245801823221161</v>
      </c>
      <c r="G12405">
        <v>4.0873409907372018</v>
      </c>
      <c r="H12405">
        <v>4.3306231633150531</v>
      </c>
      <c r="I12405">
        <v>4.5459698498848873</v>
      </c>
      <c r="J12405">
        <v>4.8495449923512606</v>
      </c>
      <c r="K12405">
        <v>4.7562117799792034</v>
      </c>
      <c r="L12405">
        <v>4.7951652059543637</v>
      </c>
      <c r="M12405">
        <v>5.7581793689533054</v>
      </c>
      <c r="N12405">
        <v>7.1284226753255879</v>
      </c>
      <c r="O12405">
        <v>7.2595412275849656</v>
      </c>
    </row>
    <row r="12406" spans="1:15" x14ac:dyDescent="0.25">
      <c r="A12406" s="2">
        <v>34686</v>
      </c>
      <c r="B12406">
        <v>0.42599999999999999</v>
      </c>
      <c r="C12406">
        <v>9.4</v>
      </c>
      <c r="D12406">
        <v>0.85199999999999998</v>
      </c>
      <c r="E12406">
        <v>0.97</v>
      </c>
      <c r="F12406">
        <v>4.7904706667827179</v>
      </c>
      <c r="G12406">
        <v>4.0802884289714703</v>
      </c>
      <c r="H12406">
        <v>3.7029517690053342</v>
      </c>
      <c r="I12406">
        <v>4.0072166899166763</v>
      </c>
      <c r="J12406">
        <v>4.217290105626514</v>
      </c>
      <c r="K12406">
        <v>4.4751704891810684</v>
      </c>
      <c r="L12406">
        <v>4.4219755098254723</v>
      </c>
      <c r="M12406">
        <v>4.4741419166840268</v>
      </c>
      <c r="N12406">
        <v>5.3220122764356237</v>
      </c>
      <c r="O12406">
        <v>6.5223779166834186</v>
      </c>
    </row>
    <row r="12407" spans="1:15" x14ac:dyDescent="0.25">
      <c r="A12407" s="2">
        <v>34687</v>
      </c>
      <c r="B12407">
        <v>0.626</v>
      </c>
      <c r="C12407">
        <v>9.3000000000000007</v>
      </c>
      <c r="D12407">
        <v>1.478</v>
      </c>
      <c r="E12407">
        <v>1.478</v>
      </c>
      <c r="F12407">
        <v>1.4648864486538109</v>
      </c>
      <c r="G12407">
        <v>4.2526802988529973</v>
      </c>
      <c r="H12407">
        <v>3.859782663779705</v>
      </c>
      <c r="I12407">
        <v>3.688392036477194</v>
      </c>
      <c r="J12407">
        <v>3.965762032713132</v>
      </c>
      <c r="K12407">
        <v>4.1468490440854806</v>
      </c>
      <c r="L12407">
        <v>4.3806308248292591</v>
      </c>
      <c r="M12407">
        <v>4.3569821267987923</v>
      </c>
      <c r="N12407">
        <v>4.4315295361685711</v>
      </c>
      <c r="O12407">
        <v>5.1760147791879643</v>
      </c>
    </row>
    <row r="12408" spans="1:15" x14ac:dyDescent="0.25">
      <c r="A12408" s="2">
        <v>34688</v>
      </c>
      <c r="B12408">
        <v>0.625</v>
      </c>
      <c r="C12408">
        <v>9.3000000000000007</v>
      </c>
      <c r="D12408">
        <v>1.677</v>
      </c>
      <c r="E12408">
        <v>2.1030000000000002</v>
      </c>
      <c r="F12408">
        <v>1.9196564302759349</v>
      </c>
      <c r="G12408">
        <v>1.879517151866253</v>
      </c>
      <c r="H12408">
        <v>3.980958891920261</v>
      </c>
      <c r="I12408">
        <v>3.812247098696055</v>
      </c>
      <c r="J12408">
        <v>3.7069231370299658</v>
      </c>
      <c r="K12408">
        <v>3.9403393648649572</v>
      </c>
      <c r="L12408">
        <v>4.107999479482265</v>
      </c>
      <c r="M12408">
        <v>4.3206471218269407</v>
      </c>
      <c r="N12408">
        <v>4.3309680899241867</v>
      </c>
      <c r="O12408">
        <v>4.4121410742667262</v>
      </c>
    </row>
    <row r="12409" spans="1:15" x14ac:dyDescent="0.25">
      <c r="A12409" s="2">
        <v>34689</v>
      </c>
      <c r="B12409">
        <v>0.58700000000000008</v>
      </c>
      <c r="C12409">
        <v>8.9</v>
      </c>
      <c r="D12409">
        <v>2.2639999999999998</v>
      </c>
      <c r="E12409">
        <v>2.2639999999999998</v>
      </c>
      <c r="F12409">
        <v>2.3895866785399131</v>
      </c>
      <c r="G12409">
        <v>2.2239371999365041</v>
      </c>
      <c r="H12409">
        <v>2.1815288346832271</v>
      </c>
      <c r="I12409">
        <v>3.8694435754423089</v>
      </c>
      <c r="J12409">
        <v>3.7697796281745788</v>
      </c>
      <c r="K12409">
        <v>3.6919957591699091</v>
      </c>
      <c r="L12409">
        <v>3.8995625145753001</v>
      </c>
      <c r="M12409">
        <v>4.0549731417668333</v>
      </c>
      <c r="N12409">
        <v>4.2619973755158593</v>
      </c>
      <c r="O12409">
        <v>4.2881097222160838</v>
      </c>
    </row>
    <row r="12410" spans="1:15" x14ac:dyDescent="0.25">
      <c r="A12410" s="2">
        <v>34690</v>
      </c>
      <c r="B12410">
        <v>0.621</v>
      </c>
      <c r="C12410">
        <v>8.6999999999999993</v>
      </c>
      <c r="D12410">
        <v>2.4590000000000001</v>
      </c>
      <c r="E12410">
        <v>2.8849999999999998</v>
      </c>
      <c r="F12410">
        <v>2.572816230518169</v>
      </c>
      <c r="G12410">
        <v>2.6253426022580459</v>
      </c>
      <c r="H12410">
        <v>2.4968330305682431</v>
      </c>
      <c r="I12410">
        <v>2.4774380147885591</v>
      </c>
      <c r="J12410">
        <v>3.8479774719081532</v>
      </c>
      <c r="K12410">
        <v>3.776112445866262</v>
      </c>
      <c r="L12410">
        <v>3.728087251988133</v>
      </c>
      <c r="M12410">
        <v>3.9144546119775629</v>
      </c>
      <c r="N12410">
        <v>4.0704434023071681</v>
      </c>
      <c r="O12410">
        <v>4.2632727883590764</v>
      </c>
    </row>
    <row r="12411" spans="1:15" x14ac:dyDescent="0.25">
      <c r="A12411" s="2">
        <v>34691</v>
      </c>
      <c r="B12411">
        <v>8.1000000000000003E-2</v>
      </c>
      <c r="C12411">
        <v>8.4</v>
      </c>
      <c r="D12411">
        <v>1.9139999999999999</v>
      </c>
      <c r="E12411">
        <v>2.54</v>
      </c>
      <c r="F12411">
        <v>2.4969136970133188</v>
      </c>
      <c r="G12411">
        <v>2.2413551907765519</v>
      </c>
      <c r="H12411">
        <v>2.276162978241806</v>
      </c>
      <c r="I12411">
        <v>2.2001048746178489</v>
      </c>
      <c r="J12411">
        <v>2.1853524058743128</v>
      </c>
      <c r="K12411">
        <v>3.3001297216622798</v>
      </c>
      <c r="L12411">
        <v>3.2579386316079701</v>
      </c>
      <c r="M12411">
        <v>3.231852025387226</v>
      </c>
      <c r="N12411">
        <v>3.4112875692263551</v>
      </c>
      <c r="O12411">
        <v>3.559144245093842</v>
      </c>
    </row>
    <row r="12412" spans="1:15" x14ac:dyDescent="0.25">
      <c r="A12412" s="2">
        <v>34692</v>
      </c>
      <c r="B12412">
        <v>0</v>
      </c>
      <c r="C12412">
        <v>7.8</v>
      </c>
      <c r="D12412">
        <v>1.2889999999999999</v>
      </c>
      <c r="E12412">
        <v>1.9139999999999999</v>
      </c>
      <c r="F12412">
        <v>2.052597938482319</v>
      </c>
      <c r="G12412">
        <v>2.0200407168844152</v>
      </c>
      <c r="H12412">
        <v>1.8490900504263239</v>
      </c>
      <c r="I12412">
        <v>1.911435604911937</v>
      </c>
      <c r="J12412">
        <v>1.8576959438828109</v>
      </c>
      <c r="K12412">
        <v>1.8447190171030421</v>
      </c>
      <c r="L12412">
        <v>2.768445173918018</v>
      </c>
      <c r="M12412">
        <v>2.748776338368164</v>
      </c>
      <c r="N12412">
        <v>2.7490353174342972</v>
      </c>
      <c r="O12412">
        <v>2.9154709768441678</v>
      </c>
    </row>
    <row r="12413" spans="1:15" x14ac:dyDescent="0.25">
      <c r="A12413" s="2">
        <v>34693</v>
      </c>
      <c r="B12413">
        <v>0.16800000000000001</v>
      </c>
      <c r="C12413">
        <v>7.8</v>
      </c>
      <c r="D12413">
        <v>0.87</v>
      </c>
      <c r="E12413">
        <v>1.4570000000000001</v>
      </c>
      <c r="F12413">
        <v>1.6662696845620539</v>
      </c>
      <c r="G12413">
        <v>1.78282164058632</v>
      </c>
      <c r="H12413">
        <v>1.793681001667683</v>
      </c>
      <c r="I12413">
        <v>1.708510473934965</v>
      </c>
      <c r="J12413">
        <v>1.76997744672275</v>
      </c>
      <c r="K12413">
        <v>1.7283039075522439</v>
      </c>
      <c r="L12413">
        <v>1.7234103654546269</v>
      </c>
      <c r="M12413">
        <v>2.4991933134525861</v>
      </c>
      <c r="N12413">
        <v>2.5051475653540098</v>
      </c>
      <c r="O12413">
        <v>2.517971894657145</v>
      </c>
    </row>
    <row r="12414" spans="1:15" x14ac:dyDescent="0.25">
      <c r="A12414" s="2">
        <v>34694</v>
      </c>
      <c r="B12414">
        <v>3.585</v>
      </c>
      <c r="C12414">
        <v>7.8</v>
      </c>
      <c r="D12414">
        <v>3.8340000000000001</v>
      </c>
      <c r="E12414">
        <v>4.4550000000000001</v>
      </c>
      <c r="F12414">
        <v>4.7211871043413307</v>
      </c>
      <c r="G12414">
        <v>4.889426136641676</v>
      </c>
      <c r="H12414">
        <v>5.0099020652155559</v>
      </c>
      <c r="I12414">
        <v>5.069341855208835</v>
      </c>
      <c r="J12414">
        <v>5.0144552502188118</v>
      </c>
      <c r="K12414">
        <v>5.0672494134415471</v>
      </c>
      <c r="L12414">
        <v>5.0399895219083248</v>
      </c>
      <c r="M12414">
        <v>5.041852817932198</v>
      </c>
      <c r="N12414">
        <v>5.7095061448415256</v>
      </c>
      <c r="O12414">
        <v>5.7268724632525867</v>
      </c>
    </row>
    <row r="12415" spans="1:15" x14ac:dyDescent="0.25">
      <c r="A12415" s="2">
        <v>34695</v>
      </c>
      <c r="B12415">
        <v>21.606000000000002</v>
      </c>
      <c r="C12415">
        <v>8.5</v>
      </c>
      <c r="D12415">
        <v>25.359000000000002</v>
      </c>
      <c r="E12415">
        <v>25.44</v>
      </c>
      <c r="F12415">
        <v>25.63685187973725</v>
      </c>
      <c r="G12415">
        <v>25.710763259031669</v>
      </c>
      <c r="H12415">
        <v>25.787144071246558</v>
      </c>
      <c r="I12415">
        <v>25.890077161791101</v>
      </c>
      <c r="J12415">
        <v>25.930197533456941</v>
      </c>
      <c r="K12415">
        <v>25.873182922334799</v>
      </c>
      <c r="L12415">
        <v>25.91341677245406</v>
      </c>
      <c r="M12415">
        <v>25.891343624680751</v>
      </c>
      <c r="N12415">
        <v>25.901566739228659</v>
      </c>
      <c r="O12415">
        <v>26.480571799411941</v>
      </c>
    </row>
    <row r="12416" spans="1:15" x14ac:dyDescent="0.25">
      <c r="A12416" s="2">
        <v>34696</v>
      </c>
      <c r="B12416">
        <v>14.973000000000001</v>
      </c>
      <c r="C12416">
        <v>85.6</v>
      </c>
      <c r="D12416">
        <v>40.331999999999987</v>
      </c>
      <c r="E12416">
        <v>40.331999999999987</v>
      </c>
      <c r="F12416">
        <v>38.620671713205262</v>
      </c>
      <c r="G12416">
        <v>37.861527060881947</v>
      </c>
      <c r="H12416">
        <v>37.421414309123747</v>
      </c>
      <c r="I12416">
        <v>37.289585542012702</v>
      </c>
      <c r="J12416">
        <v>37.236934549296024</v>
      </c>
      <c r="K12416">
        <v>37.162679744930713</v>
      </c>
      <c r="L12416">
        <v>37.055155911143373</v>
      </c>
      <c r="M12416">
        <v>37.056050169134039</v>
      </c>
      <c r="N12416">
        <v>37.042685382686727</v>
      </c>
      <c r="O12416">
        <v>37.066818977082548</v>
      </c>
    </row>
    <row r="12417" spans="1:15" x14ac:dyDescent="0.25">
      <c r="A12417" s="2">
        <v>34697</v>
      </c>
      <c r="B12417">
        <v>4.3889999999999993</v>
      </c>
      <c r="C12417">
        <v>136.19999999999999</v>
      </c>
      <c r="D12417">
        <v>44.552999999999997</v>
      </c>
      <c r="E12417">
        <v>44.720999999999997</v>
      </c>
      <c r="F12417">
        <v>40.59887088504972</v>
      </c>
      <c r="G12417">
        <v>38.212085883626507</v>
      </c>
      <c r="H12417">
        <v>37.079583939297549</v>
      </c>
      <c r="I12417">
        <v>36.609680057604884</v>
      </c>
      <c r="J12417">
        <v>36.357775890007041</v>
      </c>
      <c r="K12417">
        <v>36.182263593170617</v>
      </c>
      <c r="L12417">
        <v>36.058113474094007</v>
      </c>
      <c r="M12417">
        <v>35.940719976514799</v>
      </c>
      <c r="N12417">
        <v>35.969670576380452</v>
      </c>
      <c r="O12417">
        <v>35.990950391932813</v>
      </c>
    </row>
    <row r="12418" spans="1:15" x14ac:dyDescent="0.25">
      <c r="A12418" s="2">
        <v>34698</v>
      </c>
      <c r="B12418">
        <v>8.157</v>
      </c>
      <c r="C12418">
        <v>82.7</v>
      </c>
      <c r="D12418">
        <v>49.125</v>
      </c>
      <c r="E12418">
        <v>52.71</v>
      </c>
      <c r="F12418">
        <v>46.279959226945138</v>
      </c>
      <c r="G12418">
        <v>42.556849410295797</v>
      </c>
      <c r="H12418">
        <v>40.534917281646443</v>
      </c>
      <c r="I12418">
        <v>39.79769890386472</v>
      </c>
      <c r="J12418">
        <v>39.36786398176146</v>
      </c>
      <c r="K12418">
        <v>39.072500038021381</v>
      </c>
      <c r="L12418">
        <v>38.909300270403442</v>
      </c>
      <c r="M12418">
        <v>38.81128870209745</v>
      </c>
      <c r="N12418">
        <v>38.777220365626967</v>
      </c>
      <c r="O12418">
        <v>38.852225975476372</v>
      </c>
    </row>
    <row r="12419" spans="1:15" x14ac:dyDescent="0.25">
      <c r="A12419" s="2">
        <v>34699</v>
      </c>
      <c r="B12419">
        <v>6.6980000000000004</v>
      </c>
      <c r="C12419">
        <v>84.3</v>
      </c>
      <c r="D12419">
        <v>34.216999999999999</v>
      </c>
      <c r="E12419">
        <v>55.822999999999993</v>
      </c>
      <c r="F12419">
        <v>50.040416322346871</v>
      </c>
      <c r="G12419">
        <v>45.052727954265713</v>
      </c>
      <c r="H12419">
        <v>42.306531310094911</v>
      </c>
      <c r="I12419">
        <v>41.098839258317163</v>
      </c>
      <c r="J12419">
        <v>40.513244412644333</v>
      </c>
      <c r="K12419">
        <v>40.092445066698232</v>
      </c>
      <c r="L12419">
        <v>39.856688993100768</v>
      </c>
      <c r="M12419">
        <v>39.746784831244057</v>
      </c>
      <c r="N12419">
        <v>39.757445058671259</v>
      </c>
      <c r="O12419">
        <v>39.794356563304738</v>
      </c>
    </row>
    <row r="12420" spans="1:15" x14ac:dyDescent="0.25">
      <c r="A12420" s="2">
        <v>34700</v>
      </c>
      <c r="B12420">
        <v>2.0070000000000001</v>
      </c>
      <c r="C12420">
        <v>54.6</v>
      </c>
      <c r="D12420">
        <v>21.251000000000001</v>
      </c>
      <c r="E12420">
        <v>36.223999999999997</v>
      </c>
      <c r="F12420">
        <v>46.538036037310953</v>
      </c>
      <c r="G12420">
        <v>42.530016239479473</v>
      </c>
      <c r="H12420">
        <v>39.202010692650269</v>
      </c>
      <c r="I12420">
        <v>37.690539943949027</v>
      </c>
      <c r="J12420">
        <v>36.802227042773772</v>
      </c>
      <c r="K12420">
        <v>36.283199073013293</v>
      </c>
      <c r="L12420">
        <v>35.975524695305531</v>
      </c>
      <c r="M12420">
        <v>35.828400514458423</v>
      </c>
      <c r="N12420">
        <v>35.856480256130361</v>
      </c>
      <c r="O12420">
        <v>35.945997274523528</v>
      </c>
    </row>
    <row r="12421" spans="1:15" x14ac:dyDescent="0.25">
      <c r="A12421" s="2">
        <v>34701</v>
      </c>
      <c r="B12421">
        <v>5.9009999999999998</v>
      </c>
      <c r="C12421">
        <v>48.3</v>
      </c>
      <c r="D12421">
        <v>22.763000000000002</v>
      </c>
      <c r="E12421">
        <v>27.152000000000001</v>
      </c>
      <c r="F12421">
        <v>34.789043119124429</v>
      </c>
      <c r="G12421">
        <v>42.499993569318221</v>
      </c>
      <c r="H12421">
        <v>40.306612509208783</v>
      </c>
      <c r="I12421">
        <v>38.646275394989253</v>
      </c>
      <c r="J12421">
        <v>37.618848186577729</v>
      </c>
      <c r="K12421">
        <v>36.903988747640923</v>
      </c>
      <c r="L12421">
        <v>36.558266268424113</v>
      </c>
      <c r="M12421">
        <v>36.380488022207572</v>
      </c>
      <c r="N12421">
        <v>36.403286611271973</v>
      </c>
      <c r="O12421">
        <v>36.518751643436971</v>
      </c>
    </row>
    <row r="12422" spans="1:15" x14ac:dyDescent="0.25">
      <c r="A12422" s="2">
        <v>34702</v>
      </c>
      <c r="B12422">
        <v>0.435</v>
      </c>
      <c r="C12422">
        <v>33.1</v>
      </c>
      <c r="D12422">
        <v>15.041</v>
      </c>
      <c r="E12422">
        <v>23.198</v>
      </c>
      <c r="F12422">
        <v>22.837778729207919</v>
      </c>
      <c r="G12422">
        <v>28.30281370182156</v>
      </c>
      <c r="H12422">
        <v>34.592026768076281</v>
      </c>
      <c r="I12422">
        <v>33.963235891453813</v>
      </c>
      <c r="J12422">
        <v>32.875479059573259</v>
      </c>
      <c r="K12422">
        <v>32.070100727822052</v>
      </c>
      <c r="L12422">
        <v>31.58514188169568</v>
      </c>
      <c r="M12422">
        <v>31.390173671188581</v>
      </c>
      <c r="N12422">
        <v>31.403572491360549</v>
      </c>
      <c r="O12422">
        <v>31.522857142112819</v>
      </c>
    </row>
    <row r="12423" spans="1:15" x14ac:dyDescent="0.25">
      <c r="A12423" s="2">
        <v>34703</v>
      </c>
      <c r="B12423">
        <v>0</v>
      </c>
      <c r="C12423">
        <v>25.1</v>
      </c>
      <c r="D12423">
        <v>8.343</v>
      </c>
      <c r="E12423">
        <v>15.041</v>
      </c>
      <c r="F12423">
        <v>18.436166185600719</v>
      </c>
      <c r="G12423">
        <v>18.27621392355293</v>
      </c>
      <c r="H12423">
        <v>22.70012805195967</v>
      </c>
      <c r="I12423">
        <v>28.496055763676459</v>
      </c>
      <c r="J12423">
        <v>28.311846082355089</v>
      </c>
      <c r="K12423">
        <v>27.504357182267519</v>
      </c>
      <c r="L12423">
        <v>26.9818763668287</v>
      </c>
      <c r="M12423">
        <v>26.694574559766409</v>
      </c>
      <c r="N12423">
        <v>26.71014815774873</v>
      </c>
      <c r="O12423">
        <v>26.82715264299922</v>
      </c>
    </row>
    <row r="12424" spans="1:15" x14ac:dyDescent="0.25">
      <c r="A12424" s="2">
        <v>34704</v>
      </c>
      <c r="B12424">
        <v>0</v>
      </c>
      <c r="C12424">
        <v>20</v>
      </c>
      <c r="D12424">
        <v>6.3359999999999994</v>
      </c>
      <c r="E12424">
        <v>8.343</v>
      </c>
      <c r="F12424">
        <v>11.719851716021919</v>
      </c>
      <c r="G12424">
        <v>14.351713783267909</v>
      </c>
      <c r="H12424">
        <v>14.612729357656351</v>
      </c>
      <c r="I12424">
        <v>18.66431563251529</v>
      </c>
      <c r="J12424">
        <v>23.599339077913179</v>
      </c>
      <c r="K12424">
        <v>23.557609025135601</v>
      </c>
      <c r="L12424">
        <v>23.0600056427804</v>
      </c>
      <c r="M12424">
        <v>22.75789719976764</v>
      </c>
      <c r="N12424">
        <v>22.705134512855238</v>
      </c>
      <c r="O12424">
        <v>22.825867160481039</v>
      </c>
    </row>
    <row r="12425" spans="1:15" x14ac:dyDescent="0.25">
      <c r="A12425" s="2">
        <v>34705</v>
      </c>
      <c r="B12425">
        <v>1E-3</v>
      </c>
      <c r="C12425">
        <v>17</v>
      </c>
      <c r="D12425">
        <v>0.436</v>
      </c>
      <c r="E12425">
        <v>6.3369999999999997</v>
      </c>
      <c r="F12425">
        <v>6.4143399388518896</v>
      </c>
      <c r="G12425">
        <v>8.9957846073174181</v>
      </c>
      <c r="H12425">
        <v>11.281511302527599</v>
      </c>
      <c r="I12425">
        <v>11.99406428846822</v>
      </c>
      <c r="J12425">
        <v>15.43829358750798</v>
      </c>
      <c r="K12425">
        <v>19.542853770972979</v>
      </c>
      <c r="L12425">
        <v>19.683674122309139</v>
      </c>
      <c r="M12425">
        <v>19.411494599723991</v>
      </c>
      <c r="N12425">
        <v>19.349538410696191</v>
      </c>
      <c r="O12425">
        <v>19.411209098477901</v>
      </c>
    </row>
    <row r="12426" spans="1:15" x14ac:dyDescent="0.25">
      <c r="A12426" s="2">
        <v>34706</v>
      </c>
      <c r="B12426">
        <v>0.184</v>
      </c>
      <c r="C12426">
        <v>18.600000000000001</v>
      </c>
      <c r="D12426">
        <v>0.185</v>
      </c>
      <c r="E12426">
        <v>0.62</v>
      </c>
      <c r="F12426">
        <v>4.8312744877034088</v>
      </c>
      <c r="G12426">
        <v>5.0564024696362528</v>
      </c>
      <c r="H12426">
        <v>7.1907536626538722</v>
      </c>
      <c r="I12426">
        <v>9.366667664474706</v>
      </c>
      <c r="J12426">
        <v>10.092083852042871</v>
      </c>
      <c r="K12426">
        <v>12.95537073187387</v>
      </c>
      <c r="L12426">
        <v>16.46218918195979</v>
      </c>
      <c r="M12426">
        <v>16.71907031036719</v>
      </c>
      <c r="N12426">
        <v>16.680411964744419</v>
      </c>
      <c r="O12426">
        <v>16.73159389245869</v>
      </c>
    </row>
    <row r="12427" spans="1:15" x14ac:dyDescent="0.25">
      <c r="A12427" s="2">
        <v>34707</v>
      </c>
      <c r="B12427">
        <v>1.042</v>
      </c>
      <c r="C12427">
        <v>14.9</v>
      </c>
      <c r="D12427">
        <v>1.2270000000000001</v>
      </c>
      <c r="E12427">
        <v>1.2270000000000001</v>
      </c>
      <c r="F12427">
        <v>1.5332400882766291</v>
      </c>
      <c r="G12427">
        <v>4.6297477560068447</v>
      </c>
      <c r="H12427">
        <v>4.9730487176977656</v>
      </c>
      <c r="I12427">
        <v>6.8794341517603179</v>
      </c>
      <c r="J12427">
        <v>8.7467512990069078</v>
      </c>
      <c r="K12427">
        <v>9.3884127455753017</v>
      </c>
      <c r="L12427">
        <v>11.83026101991268</v>
      </c>
      <c r="M12427">
        <v>14.848748243727719</v>
      </c>
      <c r="N12427">
        <v>15.24484912495191</v>
      </c>
      <c r="O12427">
        <v>15.31169974024459</v>
      </c>
    </row>
    <row r="12428" spans="1:15" x14ac:dyDescent="0.25">
      <c r="A12428" s="2">
        <v>34708</v>
      </c>
      <c r="B12428">
        <v>12.37</v>
      </c>
      <c r="C12428">
        <v>14.2</v>
      </c>
      <c r="D12428">
        <v>13.597</v>
      </c>
      <c r="E12428">
        <v>13.597</v>
      </c>
      <c r="F12428">
        <v>13.51152381197541</v>
      </c>
      <c r="G12428">
        <v>13.692424119279829</v>
      </c>
      <c r="H12428">
        <v>16.025783217950799</v>
      </c>
      <c r="I12428">
        <v>16.45797882823917</v>
      </c>
      <c r="J12428">
        <v>18.057711747146769</v>
      </c>
      <c r="K12428">
        <v>19.61144591716079</v>
      </c>
      <c r="L12428">
        <v>20.20688911008844</v>
      </c>
      <c r="M12428">
        <v>22.303614889639348</v>
      </c>
      <c r="N12428">
        <v>24.982770342347749</v>
      </c>
      <c r="O12428">
        <v>25.413295671800839</v>
      </c>
    </row>
    <row r="12429" spans="1:15" x14ac:dyDescent="0.25">
      <c r="A12429" s="2">
        <v>34709</v>
      </c>
      <c r="B12429">
        <v>10.473000000000001</v>
      </c>
      <c r="C12429">
        <v>19.5</v>
      </c>
      <c r="D12429">
        <v>24.068999999999999</v>
      </c>
      <c r="E12429">
        <v>24.07</v>
      </c>
      <c r="F12429">
        <v>23.160527021041339</v>
      </c>
      <c r="G12429">
        <v>22.603310968546442</v>
      </c>
      <c r="H12429">
        <v>22.456116699810821</v>
      </c>
      <c r="I12429">
        <v>24.205605258281629</v>
      </c>
      <c r="J12429">
        <v>24.521782526921761</v>
      </c>
      <c r="K12429">
        <v>25.786347390221739</v>
      </c>
      <c r="L12429">
        <v>27.076257313566501</v>
      </c>
      <c r="M12429">
        <v>27.603396225682062</v>
      </c>
      <c r="N12429">
        <v>29.45654522977042</v>
      </c>
      <c r="O12429">
        <v>31.817626394602101</v>
      </c>
    </row>
    <row r="12430" spans="1:15" x14ac:dyDescent="0.25">
      <c r="A12430" s="2">
        <v>34710</v>
      </c>
      <c r="B12430">
        <v>2.35</v>
      </c>
      <c r="C12430">
        <v>43</v>
      </c>
      <c r="D12430">
        <v>26.234999999999999</v>
      </c>
      <c r="E12430">
        <v>26.419</v>
      </c>
      <c r="F12430">
        <v>24.098088260820582</v>
      </c>
      <c r="G12430">
        <v>22.721429160696491</v>
      </c>
      <c r="H12430">
        <v>21.937667428344721</v>
      </c>
      <c r="I12430">
        <v>21.71558683946369</v>
      </c>
      <c r="J12430">
        <v>23.039851003476969</v>
      </c>
      <c r="K12430">
        <v>23.228524688951481</v>
      </c>
      <c r="L12430">
        <v>24.251935440672771</v>
      </c>
      <c r="M12430">
        <v>25.338497497794691</v>
      </c>
      <c r="N12430">
        <v>25.858497580819801</v>
      </c>
      <c r="O12430">
        <v>27.50107339621519</v>
      </c>
    </row>
    <row r="12431" spans="1:15" x14ac:dyDescent="0.25">
      <c r="A12431" s="2">
        <v>34711</v>
      </c>
      <c r="B12431">
        <v>1.365</v>
      </c>
      <c r="C12431">
        <v>42.4</v>
      </c>
      <c r="D12431">
        <v>26.558</v>
      </c>
      <c r="E12431">
        <v>27.6</v>
      </c>
      <c r="F12431">
        <v>23.99278702558863</v>
      </c>
      <c r="G12431">
        <v>21.84288420116922</v>
      </c>
      <c r="H12431">
        <v>20.65213485367649</v>
      </c>
      <c r="I12431">
        <v>20.10867946719171</v>
      </c>
      <c r="J12431">
        <v>19.891361624776749</v>
      </c>
      <c r="K12431">
        <v>20.91597367518483</v>
      </c>
      <c r="L12431">
        <v>21.074700156251051</v>
      </c>
      <c r="M12431">
        <v>21.945449791104679</v>
      </c>
      <c r="N12431">
        <v>22.94025310957506</v>
      </c>
      <c r="O12431">
        <v>23.4440183151161</v>
      </c>
    </row>
    <row r="12432" spans="1:15" x14ac:dyDescent="0.25">
      <c r="A12432" s="2">
        <v>34712</v>
      </c>
      <c r="B12432">
        <v>0.191</v>
      </c>
      <c r="C12432">
        <v>29.2</v>
      </c>
      <c r="D12432">
        <v>14.379</v>
      </c>
      <c r="E12432">
        <v>26.748999999999999</v>
      </c>
      <c r="F12432">
        <v>22.59445284486107</v>
      </c>
      <c r="G12432">
        <v>19.87660497248147</v>
      </c>
      <c r="H12432">
        <v>18.347921707388</v>
      </c>
      <c r="I12432">
        <v>17.66127896023735</v>
      </c>
      <c r="J12432">
        <v>17.245319294137389</v>
      </c>
      <c r="K12432">
        <v>17.039688153790841</v>
      </c>
      <c r="L12432">
        <v>17.897663890045841</v>
      </c>
      <c r="M12432">
        <v>18.061899336984059</v>
      </c>
      <c r="N12432">
        <v>18.874501034195848</v>
      </c>
      <c r="O12432">
        <v>19.782247758908539</v>
      </c>
    </row>
    <row r="12433" spans="1:15" x14ac:dyDescent="0.25">
      <c r="A12433" s="2">
        <v>34713</v>
      </c>
      <c r="B12433">
        <v>0.61399999999999999</v>
      </c>
      <c r="C12433">
        <v>22.1</v>
      </c>
      <c r="D12433">
        <v>4.5199999999999996</v>
      </c>
      <c r="E12433">
        <v>14.993</v>
      </c>
      <c r="F12433">
        <v>21.116198200905629</v>
      </c>
      <c r="G12433">
        <v>18.43909005788716</v>
      </c>
      <c r="H12433">
        <v>16.7447491129805</v>
      </c>
      <c r="I12433">
        <v>15.957994653320091</v>
      </c>
      <c r="J12433">
        <v>15.485439355677229</v>
      </c>
      <c r="K12433">
        <v>15.147472480309091</v>
      </c>
      <c r="L12433">
        <v>15.014068388841631</v>
      </c>
      <c r="M12433">
        <v>15.76552815401409</v>
      </c>
      <c r="N12433">
        <v>15.987609722701521</v>
      </c>
      <c r="O12433">
        <v>16.736114288816381</v>
      </c>
    </row>
    <row r="12434" spans="1:15" x14ac:dyDescent="0.25">
      <c r="A12434" s="2">
        <v>34714</v>
      </c>
      <c r="B12434">
        <v>0.17899999999999999</v>
      </c>
      <c r="C12434">
        <v>19.2</v>
      </c>
      <c r="D12434">
        <v>2.3490000000000002</v>
      </c>
      <c r="E12434">
        <v>4.6989999999999998</v>
      </c>
      <c r="F12434">
        <v>11.52724206617661</v>
      </c>
      <c r="G12434">
        <v>16.294104345252041</v>
      </c>
      <c r="H12434">
        <v>14.834950086899321</v>
      </c>
      <c r="I12434">
        <v>14.04291125680578</v>
      </c>
      <c r="J12434">
        <v>13.53281319105292</v>
      </c>
      <c r="K12434">
        <v>13.169963048193781</v>
      </c>
      <c r="L12434">
        <v>12.94468327823915</v>
      </c>
      <c r="M12434">
        <v>12.879710392579449</v>
      </c>
      <c r="N12434">
        <v>13.59412028389464</v>
      </c>
      <c r="O12434">
        <v>13.83722521051514</v>
      </c>
    </row>
    <row r="12435" spans="1:15" x14ac:dyDescent="0.25">
      <c r="A12435" s="2">
        <v>34715</v>
      </c>
      <c r="B12435">
        <v>0</v>
      </c>
      <c r="C12435">
        <v>17.3</v>
      </c>
      <c r="D12435">
        <v>0.98399999999999999</v>
      </c>
      <c r="E12435">
        <v>2.3490000000000002</v>
      </c>
      <c r="F12435">
        <v>3.6445445941413741</v>
      </c>
      <c r="G12435">
        <v>8.7105068563265355</v>
      </c>
      <c r="H12435">
        <v>12.670624343111079</v>
      </c>
      <c r="I12435">
        <v>12.148494601516211</v>
      </c>
      <c r="J12435">
        <v>11.66974559408458</v>
      </c>
      <c r="K12435">
        <v>11.29498690475072</v>
      </c>
      <c r="L12435">
        <v>11.063147180052271</v>
      </c>
      <c r="M12435">
        <v>10.93028036825357</v>
      </c>
      <c r="N12435">
        <v>10.95724396290578</v>
      </c>
      <c r="O12435">
        <v>11.61683129549434</v>
      </c>
    </row>
    <row r="12436" spans="1:15" x14ac:dyDescent="0.25">
      <c r="A12436" s="2">
        <v>34716</v>
      </c>
      <c r="B12436">
        <v>0</v>
      </c>
      <c r="C12436">
        <v>16</v>
      </c>
      <c r="D12436">
        <v>0.79299999999999993</v>
      </c>
      <c r="E12436">
        <v>0.98399999999999999</v>
      </c>
      <c r="F12436">
        <v>1.8112525010197971</v>
      </c>
      <c r="G12436">
        <v>2.791972900288322</v>
      </c>
      <c r="H12436">
        <v>6.7241649517154789</v>
      </c>
      <c r="I12436">
        <v>10.26068416733499</v>
      </c>
      <c r="J12436">
        <v>10.0215191163783</v>
      </c>
      <c r="K12436">
        <v>9.6867619963467888</v>
      </c>
      <c r="L12436">
        <v>9.4550961886606633</v>
      </c>
      <c r="M12436">
        <v>9.3225725645522814</v>
      </c>
      <c r="N12436">
        <v>9.2949593839096831</v>
      </c>
      <c r="O12436">
        <v>9.3654143387610134</v>
      </c>
    </row>
    <row r="12437" spans="1:15" x14ac:dyDescent="0.25">
      <c r="A12437" s="2">
        <v>34717</v>
      </c>
      <c r="B12437">
        <v>4.2949999999999999</v>
      </c>
      <c r="C12437">
        <v>14.8</v>
      </c>
      <c r="D12437">
        <v>4.4740000000000002</v>
      </c>
      <c r="E12437">
        <v>5.0880000000000001</v>
      </c>
      <c r="F12437">
        <v>5.0600249655369014</v>
      </c>
      <c r="G12437">
        <v>5.6762424620694194</v>
      </c>
      <c r="H12437">
        <v>6.4683141115526954</v>
      </c>
      <c r="I12437">
        <v>9.7210902651493392</v>
      </c>
      <c r="J12437">
        <v>12.7000554994901</v>
      </c>
      <c r="K12437">
        <v>12.56870810287656</v>
      </c>
      <c r="L12437">
        <v>12.37562682507008</v>
      </c>
      <c r="M12437">
        <v>12.2463385103798</v>
      </c>
      <c r="N12437">
        <v>12.21939984551674</v>
      </c>
      <c r="O12437">
        <v>12.242420670306389</v>
      </c>
    </row>
    <row r="12438" spans="1:15" x14ac:dyDescent="0.25">
      <c r="A12438" s="2">
        <v>34718</v>
      </c>
      <c r="B12438">
        <v>0.223</v>
      </c>
      <c r="C12438">
        <v>16</v>
      </c>
      <c r="D12438">
        <v>4.5179999999999998</v>
      </c>
      <c r="E12438">
        <v>4.6970000000000001</v>
      </c>
      <c r="F12438">
        <v>4.8435015763110716</v>
      </c>
      <c r="G12438">
        <v>4.679469141061225</v>
      </c>
      <c r="H12438">
        <v>5.0709521543132752</v>
      </c>
      <c r="I12438">
        <v>5.7152457898193729</v>
      </c>
      <c r="J12438">
        <v>8.3617332957653385</v>
      </c>
      <c r="K12438">
        <v>10.809942006452919</v>
      </c>
      <c r="L12438">
        <v>10.771861761601819</v>
      </c>
      <c r="M12438">
        <v>10.667928578603449</v>
      </c>
      <c r="N12438">
        <v>10.64062596787061</v>
      </c>
      <c r="O12438">
        <v>10.6640654586695</v>
      </c>
    </row>
    <row r="12439" spans="1:15" x14ac:dyDescent="0.25">
      <c r="A12439" s="2">
        <v>34719</v>
      </c>
      <c r="B12439">
        <v>1.8109999999999999</v>
      </c>
      <c r="C12439">
        <v>15.9</v>
      </c>
      <c r="D12439">
        <v>6.3289999999999997</v>
      </c>
      <c r="E12439">
        <v>6.3289999999999997</v>
      </c>
      <c r="F12439">
        <v>5.9381973232942507</v>
      </c>
      <c r="G12439">
        <v>5.9361591905314963</v>
      </c>
      <c r="H12439">
        <v>5.7820254354325016</v>
      </c>
      <c r="I12439">
        <v>6.1136690879153663</v>
      </c>
      <c r="J12439">
        <v>6.6400014799835372</v>
      </c>
      <c r="K12439">
        <v>8.7980272621135427</v>
      </c>
      <c r="L12439">
        <v>10.858910216985549</v>
      </c>
      <c r="M12439">
        <v>10.886551256973661</v>
      </c>
      <c r="N12439">
        <v>10.882538150178149</v>
      </c>
      <c r="O12439">
        <v>10.90595013347864</v>
      </c>
    </row>
    <row r="12440" spans="1:15" x14ac:dyDescent="0.25">
      <c r="A12440" s="2">
        <v>34720</v>
      </c>
      <c r="B12440">
        <v>3.6560000000000001</v>
      </c>
      <c r="C12440">
        <v>15.2</v>
      </c>
      <c r="D12440">
        <v>9.9849999999999994</v>
      </c>
      <c r="E12440">
        <v>9.9849999999999994</v>
      </c>
      <c r="F12440">
        <v>9.1093453582107706</v>
      </c>
      <c r="G12440">
        <v>8.709453448017463</v>
      </c>
      <c r="H12440">
        <v>8.671255763563849</v>
      </c>
      <c r="I12440">
        <v>8.5825848323789273</v>
      </c>
      <c r="J12440">
        <v>8.8475580508574385</v>
      </c>
      <c r="K12440">
        <v>9.267795714417824</v>
      </c>
      <c r="L12440">
        <v>11.058021109773961</v>
      </c>
      <c r="M12440">
        <v>12.809563310847521</v>
      </c>
      <c r="N12440">
        <v>12.914168208102559</v>
      </c>
      <c r="O12440">
        <v>12.95715192217695</v>
      </c>
    </row>
    <row r="12441" spans="1:15" x14ac:dyDescent="0.25">
      <c r="A12441" s="2">
        <v>34721</v>
      </c>
      <c r="B12441">
        <v>5.0890000000000004</v>
      </c>
      <c r="C12441">
        <v>48.4</v>
      </c>
      <c r="D12441">
        <v>10.779</v>
      </c>
      <c r="E12441">
        <v>15.074</v>
      </c>
      <c r="F12441">
        <v>13.64281428361627</v>
      </c>
      <c r="G12441">
        <v>12.85201332666813</v>
      </c>
      <c r="H12441">
        <v>12.493412583794999</v>
      </c>
      <c r="I12441">
        <v>12.49162750925618</v>
      </c>
      <c r="J12441">
        <v>12.4082395791705</v>
      </c>
      <c r="K12441">
        <v>12.603470653675631</v>
      </c>
      <c r="L12441">
        <v>12.94927172893571</v>
      </c>
      <c r="M12441">
        <v>14.45082868922462</v>
      </c>
      <c r="N12441">
        <v>15.987280541757331</v>
      </c>
      <c r="O12441">
        <v>16.122727181775751</v>
      </c>
    </row>
    <row r="12442" spans="1:15" x14ac:dyDescent="0.25">
      <c r="A12442" s="2">
        <v>34722</v>
      </c>
      <c r="B12442">
        <v>9.4329999999999998</v>
      </c>
      <c r="C12442">
        <v>162</v>
      </c>
      <c r="D12442">
        <v>19.989000000000001</v>
      </c>
      <c r="E12442">
        <v>20.212</v>
      </c>
      <c r="F12442">
        <v>22.24381077716901</v>
      </c>
      <c r="G12442">
        <v>21.0159879711372</v>
      </c>
      <c r="H12442">
        <v>20.353049404104748</v>
      </c>
      <c r="I12442">
        <v>20.11249091981648</v>
      </c>
      <c r="J12442">
        <v>20.089764860983738</v>
      </c>
      <c r="K12442">
        <v>19.9901185424063</v>
      </c>
      <c r="L12442">
        <v>20.143194617291979</v>
      </c>
      <c r="M12442">
        <v>20.43447131441388</v>
      </c>
      <c r="N12442">
        <v>21.737259558407889</v>
      </c>
      <c r="O12442">
        <v>23.087695813826571</v>
      </c>
    </row>
    <row r="12443" spans="1:15" x14ac:dyDescent="0.25">
      <c r="A12443" s="2">
        <v>34723</v>
      </c>
      <c r="B12443">
        <v>5.2870000000000008</v>
      </c>
      <c r="C12443">
        <v>118.9</v>
      </c>
      <c r="D12443">
        <v>23.465</v>
      </c>
      <c r="E12443">
        <v>25.276</v>
      </c>
      <c r="F12443">
        <v>23.229862435035031</v>
      </c>
      <c r="G12443">
        <v>24.227840604804669</v>
      </c>
      <c r="H12443">
        <v>23.180972083527379</v>
      </c>
      <c r="I12443">
        <v>22.71011261564934</v>
      </c>
      <c r="J12443">
        <v>22.471704466372231</v>
      </c>
      <c r="K12443">
        <v>22.395907976044921</v>
      </c>
      <c r="L12443">
        <v>22.295049539219349</v>
      </c>
      <c r="M12443">
        <v>22.418768107110289</v>
      </c>
      <c r="N12443">
        <v>22.69669051982579</v>
      </c>
      <c r="O12443">
        <v>23.841158668370898</v>
      </c>
    </row>
    <row r="12444" spans="1:15" x14ac:dyDescent="0.25">
      <c r="A12444" s="2">
        <v>34724</v>
      </c>
      <c r="B12444">
        <v>22.553999999999998</v>
      </c>
      <c r="C12444">
        <v>108.5</v>
      </c>
      <c r="D12444">
        <v>42.363</v>
      </c>
      <c r="E12444">
        <v>46.018999999999998</v>
      </c>
      <c r="F12444">
        <v>44.214318762917877</v>
      </c>
      <c r="G12444">
        <v>42.315070603103827</v>
      </c>
      <c r="H12444">
        <v>42.93422210313166</v>
      </c>
      <c r="I12444">
        <v>42.284385740203362</v>
      </c>
      <c r="J12444">
        <v>41.891686750451377</v>
      </c>
      <c r="K12444">
        <v>41.64809051466198</v>
      </c>
      <c r="L12444">
        <v>41.579413137450679</v>
      </c>
      <c r="M12444">
        <v>41.502706776462233</v>
      </c>
      <c r="N12444">
        <v>41.652175724837853</v>
      </c>
      <c r="O12444">
        <v>41.925029673490407</v>
      </c>
    </row>
    <row r="12445" spans="1:15" x14ac:dyDescent="0.25">
      <c r="A12445" s="2">
        <v>34725</v>
      </c>
      <c r="B12445">
        <v>7.282</v>
      </c>
      <c r="C12445">
        <v>256</v>
      </c>
      <c r="D12445">
        <v>44.555999999999997</v>
      </c>
      <c r="E12445">
        <v>49.645000000000003</v>
      </c>
      <c r="F12445">
        <v>47.558398160971642</v>
      </c>
      <c r="G12445">
        <v>45.311113980700149</v>
      </c>
      <c r="H12445">
        <v>43.49572496368932</v>
      </c>
      <c r="I12445">
        <v>44.01837623738011</v>
      </c>
      <c r="J12445">
        <v>43.407146098521487</v>
      </c>
      <c r="K12445">
        <v>42.967701887634632</v>
      </c>
      <c r="L12445">
        <v>42.724517848422238</v>
      </c>
      <c r="M12445">
        <v>42.656033658058973</v>
      </c>
      <c r="N12445">
        <v>42.6461986820308</v>
      </c>
      <c r="O12445">
        <v>42.822273124132217</v>
      </c>
    </row>
    <row r="12446" spans="1:15" x14ac:dyDescent="0.25">
      <c r="A12446" s="2">
        <v>34726</v>
      </c>
      <c r="B12446">
        <v>7.35</v>
      </c>
      <c r="C12446">
        <v>127.8</v>
      </c>
      <c r="D12446">
        <v>42.472999999999999</v>
      </c>
      <c r="E12446">
        <v>51.905999999999999</v>
      </c>
      <c r="F12446">
        <v>49.501709425732798</v>
      </c>
      <c r="G12446">
        <v>47.312321820697562</v>
      </c>
      <c r="H12446">
        <v>45.510922867185499</v>
      </c>
      <c r="I12446">
        <v>44.381671969313238</v>
      </c>
      <c r="J12446">
        <v>44.781997042039862</v>
      </c>
      <c r="K12446">
        <v>44.200492926373528</v>
      </c>
      <c r="L12446">
        <v>43.837238924509833</v>
      </c>
      <c r="M12446">
        <v>43.65425199244477</v>
      </c>
      <c r="N12446">
        <v>43.687466069678919</v>
      </c>
      <c r="O12446">
        <v>43.745985450610441</v>
      </c>
    </row>
    <row r="12447" spans="1:15" x14ac:dyDescent="0.25">
      <c r="A12447" s="2">
        <v>34727</v>
      </c>
      <c r="B12447">
        <v>6.8150000000000004</v>
      </c>
      <c r="C12447">
        <v>114.8</v>
      </c>
      <c r="D12447">
        <v>44.000999999999998</v>
      </c>
      <c r="E12447">
        <v>49.287999999999997</v>
      </c>
      <c r="F12447">
        <v>49.809122533154863</v>
      </c>
      <c r="G12447">
        <v>47.689794847411491</v>
      </c>
      <c r="H12447">
        <v>46.18079174438401</v>
      </c>
      <c r="I12447">
        <v>45.310598091996077</v>
      </c>
      <c r="J12447">
        <v>44.455850687938209</v>
      </c>
      <c r="K12447">
        <v>44.722774453124643</v>
      </c>
      <c r="L12447">
        <v>44.280406898309167</v>
      </c>
      <c r="M12447">
        <v>44.025630268244839</v>
      </c>
      <c r="N12447">
        <v>43.994864603123922</v>
      </c>
      <c r="O12447">
        <v>44.106635004346103</v>
      </c>
    </row>
    <row r="12448" spans="1:15" x14ac:dyDescent="0.25">
      <c r="A12448" s="2">
        <v>34728</v>
      </c>
      <c r="B12448">
        <v>3.8109999999999999</v>
      </c>
      <c r="C12448">
        <v>138.80000000000001</v>
      </c>
      <c r="D12448">
        <v>25.257999999999999</v>
      </c>
      <c r="E12448">
        <v>47.811999999999998</v>
      </c>
      <c r="F12448">
        <v>44.115781146837293</v>
      </c>
      <c r="G12448">
        <v>44.333858367312693</v>
      </c>
      <c r="H12448">
        <v>43.107137271744847</v>
      </c>
      <c r="I12448">
        <v>42.665829151321482</v>
      </c>
      <c r="J12448">
        <v>42.096630315785859</v>
      </c>
      <c r="K12448">
        <v>41.373694695838729</v>
      </c>
      <c r="L12448">
        <v>41.655159503857242</v>
      </c>
      <c r="M12448">
        <v>41.361009610727002</v>
      </c>
      <c r="N12448">
        <v>41.29955463509112</v>
      </c>
      <c r="O12448">
        <v>41.371358389451458</v>
      </c>
    </row>
    <row r="12449" spans="1:15" x14ac:dyDescent="0.25">
      <c r="A12449" s="2">
        <v>34729</v>
      </c>
      <c r="B12449">
        <v>5.1270000000000007</v>
      </c>
      <c r="C12449">
        <v>112.2</v>
      </c>
      <c r="D12449">
        <v>23.103000000000002</v>
      </c>
      <c r="E12449">
        <v>30.385000000000002</v>
      </c>
      <c r="F12449">
        <v>42.927915812248827</v>
      </c>
      <c r="G12449">
        <v>40.527144780462343</v>
      </c>
      <c r="H12449">
        <v>41.209323011611062</v>
      </c>
      <c r="I12449">
        <v>41.163785552791289</v>
      </c>
      <c r="J12449">
        <v>41.017031267124302</v>
      </c>
      <c r="K12449">
        <v>40.569247225945702</v>
      </c>
      <c r="L12449">
        <v>40.075252852910957</v>
      </c>
      <c r="M12449">
        <v>40.404321390499362</v>
      </c>
      <c r="N12449">
        <v>40.336856315968816</v>
      </c>
      <c r="O12449">
        <v>40.394514035313279</v>
      </c>
    </row>
    <row r="12450" spans="1:15" x14ac:dyDescent="0.25">
      <c r="A12450" s="2">
        <v>34730</v>
      </c>
      <c r="B12450">
        <v>0</v>
      </c>
      <c r="C12450">
        <v>99.3</v>
      </c>
      <c r="D12450">
        <v>15.753</v>
      </c>
      <c r="E12450">
        <v>23.103000000000002</v>
      </c>
      <c r="F12450">
        <v>24.848188591915079</v>
      </c>
      <c r="G12450">
        <v>33.97182438855674</v>
      </c>
      <c r="H12450">
        <v>32.86317548294312</v>
      </c>
      <c r="I12450">
        <v>34.327717002960647</v>
      </c>
      <c r="J12450">
        <v>34.539463627142233</v>
      </c>
      <c r="K12450">
        <v>34.459127382753721</v>
      </c>
      <c r="L12450">
        <v>34.216368098262393</v>
      </c>
      <c r="M12450">
        <v>33.91844826197547</v>
      </c>
      <c r="N12450">
        <v>34.389109705226453</v>
      </c>
      <c r="O12450">
        <v>34.450847309700777</v>
      </c>
    </row>
    <row r="12451" spans="1:15" x14ac:dyDescent="0.25">
      <c r="A12451" s="2">
        <v>34731</v>
      </c>
      <c r="B12451">
        <v>5.0000000000000001E-3</v>
      </c>
      <c r="C12451">
        <v>68.400000000000006</v>
      </c>
      <c r="D12451">
        <v>8.9430000000000014</v>
      </c>
      <c r="E12451">
        <v>15.757999999999999</v>
      </c>
      <c r="F12451">
        <v>18.345690366746631</v>
      </c>
      <c r="G12451">
        <v>19.728844719685618</v>
      </c>
      <c r="H12451">
        <v>27.010369852868688</v>
      </c>
      <c r="I12451">
        <v>27.168587931496869</v>
      </c>
      <c r="J12451">
        <v>28.632671762172102</v>
      </c>
      <c r="K12451">
        <v>28.8832399790758</v>
      </c>
      <c r="L12451">
        <v>28.97292842778354</v>
      </c>
      <c r="M12451">
        <v>28.906279996839579</v>
      </c>
      <c r="N12451">
        <v>28.86308393562372</v>
      </c>
      <c r="O12451">
        <v>29.38673434439022</v>
      </c>
    </row>
    <row r="12452" spans="1:15" x14ac:dyDescent="0.25">
      <c r="A12452" s="2">
        <v>34732</v>
      </c>
      <c r="B12452">
        <v>0.89500000000000002</v>
      </c>
      <c r="C12452">
        <v>56</v>
      </c>
      <c r="D12452">
        <v>6.027000000000001</v>
      </c>
      <c r="E12452">
        <v>9.838000000000001</v>
      </c>
      <c r="F12452">
        <v>13.083128264616731</v>
      </c>
      <c r="G12452">
        <v>15.15859425298399</v>
      </c>
      <c r="H12452">
        <v>16.591098093638131</v>
      </c>
      <c r="I12452">
        <v>23.007952295274091</v>
      </c>
      <c r="J12452">
        <v>23.4410835026288</v>
      </c>
      <c r="K12452">
        <v>24.726597047017162</v>
      </c>
      <c r="L12452">
        <v>25.101449288051541</v>
      </c>
      <c r="M12452">
        <v>25.320610814937051</v>
      </c>
      <c r="N12452">
        <v>25.478268583634669</v>
      </c>
      <c r="O12452">
        <v>25.563185476696891</v>
      </c>
    </row>
    <row r="12453" spans="1:15" x14ac:dyDescent="0.25">
      <c r="A12453" s="2">
        <v>34733</v>
      </c>
      <c r="B12453">
        <v>3.1E-2</v>
      </c>
      <c r="C12453">
        <v>46.3</v>
      </c>
      <c r="D12453">
        <v>0.93100000000000005</v>
      </c>
      <c r="E12453">
        <v>6.0580000000000007</v>
      </c>
      <c r="F12453">
        <v>7.6442686674737583</v>
      </c>
      <c r="G12453">
        <v>10.14277264214029</v>
      </c>
      <c r="H12453">
        <v>12.01816945730533</v>
      </c>
      <c r="I12453">
        <v>13.65995557657789</v>
      </c>
      <c r="J12453">
        <v>19.042995374884661</v>
      </c>
      <c r="K12453">
        <v>19.49567302452347</v>
      </c>
      <c r="L12453">
        <v>20.71108027832916</v>
      </c>
      <c r="M12453">
        <v>21.165134881599808</v>
      </c>
      <c r="N12453">
        <v>21.558368236303011</v>
      </c>
      <c r="O12453">
        <v>21.812320523532769</v>
      </c>
    </row>
    <row r="12454" spans="1:15" x14ac:dyDescent="0.25">
      <c r="A12454" s="2">
        <v>34734</v>
      </c>
      <c r="B12454">
        <v>0.31</v>
      </c>
      <c r="C12454">
        <v>38.4</v>
      </c>
      <c r="D12454">
        <v>1.2410000000000001</v>
      </c>
      <c r="E12454">
        <v>1.2410000000000001</v>
      </c>
      <c r="F12454">
        <v>4.8754733560500476</v>
      </c>
      <c r="G12454">
        <v>6.1596244772146784</v>
      </c>
      <c r="H12454">
        <v>8.2524737758643898</v>
      </c>
      <c r="I12454">
        <v>10.124160994700089</v>
      </c>
      <c r="J12454">
        <v>11.602558211084229</v>
      </c>
      <c r="K12454">
        <v>16.05395791238287</v>
      </c>
      <c r="L12454">
        <v>16.578174832470179</v>
      </c>
      <c r="M12454">
        <v>17.71874178139597</v>
      </c>
      <c r="N12454">
        <v>18.29774007072486</v>
      </c>
      <c r="O12454">
        <v>18.746473611537951</v>
      </c>
    </row>
    <row r="12455" spans="1:15" x14ac:dyDescent="0.25">
      <c r="A12455" s="2">
        <v>34735</v>
      </c>
      <c r="B12455">
        <v>9.9000000000000005E-2</v>
      </c>
      <c r="C12455">
        <v>33</v>
      </c>
      <c r="D12455">
        <v>1.335</v>
      </c>
      <c r="E12455">
        <v>1.34</v>
      </c>
      <c r="F12455">
        <v>1.1623552418090539</v>
      </c>
      <c r="G12455">
        <v>3.8097062497965082</v>
      </c>
      <c r="H12455">
        <v>4.9217264798251206</v>
      </c>
      <c r="I12455">
        <v>6.8221116993980626</v>
      </c>
      <c r="J12455">
        <v>8.4483940705312079</v>
      </c>
      <c r="K12455">
        <v>9.7031470973307137</v>
      </c>
      <c r="L12455">
        <v>13.464612598000681</v>
      </c>
      <c r="M12455">
        <v>14.01917452523676</v>
      </c>
      <c r="N12455">
        <v>15.15332628321662</v>
      </c>
      <c r="O12455">
        <v>15.751240885531709</v>
      </c>
    </row>
    <row r="12456" spans="1:15" x14ac:dyDescent="0.25">
      <c r="A12456" s="2">
        <v>34736</v>
      </c>
      <c r="B12456">
        <v>0.72199999999999998</v>
      </c>
      <c r="C12456">
        <v>29.4</v>
      </c>
      <c r="D12456">
        <v>1.1619999999999999</v>
      </c>
      <c r="E12456">
        <v>2.0569999999999999</v>
      </c>
      <c r="F12456">
        <v>1.8134693075129411</v>
      </c>
      <c r="G12456">
        <v>1.679195715983385</v>
      </c>
      <c r="H12456">
        <v>3.6887080291726262</v>
      </c>
      <c r="I12456">
        <v>4.7271836767530013</v>
      </c>
      <c r="J12456">
        <v>6.335947747675986</v>
      </c>
      <c r="K12456">
        <v>7.699224592775046</v>
      </c>
      <c r="L12456">
        <v>8.8044237824769169</v>
      </c>
      <c r="M12456">
        <v>12.01083515684642</v>
      </c>
      <c r="N12456">
        <v>12.630025327488511</v>
      </c>
      <c r="O12456">
        <v>13.6880816314517</v>
      </c>
    </row>
    <row r="12457" spans="1:15" x14ac:dyDescent="0.25">
      <c r="A12457" s="2">
        <v>34737</v>
      </c>
      <c r="B12457">
        <v>9.6000000000000002E-2</v>
      </c>
      <c r="C12457">
        <v>27.6</v>
      </c>
      <c r="D12457">
        <v>1.2270000000000001</v>
      </c>
      <c r="E12457">
        <v>1.258</v>
      </c>
      <c r="F12457">
        <v>1.795447625610632</v>
      </c>
      <c r="G12457">
        <v>1.609389636708624</v>
      </c>
      <c r="H12457">
        <v>1.508906352103633</v>
      </c>
      <c r="I12457">
        <v>3.1282480749362178</v>
      </c>
      <c r="J12457">
        <v>4.0099538398671699</v>
      </c>
      <c r="K12457">
        <v>5.342040594717524</v>
      </c>
      <c r="L12457">
        <v>6.5148287988804183</v>
      </c>
      <c r="M12457">
        <v>7.4892931465273307</v>
      </c>
      <c r="N12457">
        <v>10.297107691079621</v>
      </c>
      <c r="O12457">
        <v>10.903423296995671</v>
      </c>
    </row>
    <row r="12458" spans="1:15" x14ac:dyDescent="0.25">
      <c r="A12458" s="2">
        <v>34738</v>
      </c>
      <c r="B12458">
        <v>8.7270000000000003</v>
      </c>
      <c r="C12458">
        <v>25.8</v>
      </c>
      <c r="D12458">
        <v>9.6440000000000001</v>
      </c>
      <c r="E12458">
        <v>9.9540000000000006</v>
      </c>
      <c r="F12458">
        <v>9.7993900427909697</v>
      </c>
      <c r="G12458">
        <v>10.17506131099343</v>
      </c>
      <c r="H12458">
        <v>10.053598663675141</v>
      </c>
      <c r="I12458">
        <v>9.9989942446950444</v>
      </c>
      <c r="J12458">
        <v>11.318293685182329</v>
      </c>
      <c r="K12458">
        <v>12.05022271956685</v>
      </c>
      <c r="L12458">
        <v>13.17870454385916</v>
      </c>
      <c r="M12458">
        <v>14.194243407309941</v>
      </c>
      <c r="N12458">
        <v>15.08871653366117</v>
      </c>
      <c r="O12458">
        <v>17.540384271981001</v>
      </c>
    </row>
    <row r="12459" spans="1:15" x14ac:dyDescent="0.25">
      <c r="A12459" s="2">
        <v>34739</v>
      </c>
      <c r="B12459">
        <v>1.19</v>
      </c>
      <c r="C12459">
        <v>33.299999999999997</v>
      </c>
      <c r="D12459">
        <v>10.734999999999999</v>
      </c>
      <c r="E12459">
        <v>10.834</v>
      </c>
      <c r="F12459">
        <v>10.370524879814321</v>
      </c>
      <c r="G12459">
        <v>9.9280779140003723</v>
      </c>
      <c r="H12459">
        <v>10.027127265329479</v>
      </c>
      <c r="I12459">
        <v>9.877055709532673</v>
      </c>
      <c r="J12459">
        <v>9.7843372527098733</v>
      </c>
      <c r="K12459">
        <v>10.821019129939391</v>
      </c>
      <c r="L12459">
        <v>11.41821816662679</v>
      </c>
      <c r="M12459">
        <v>12.36738376149385</v>
      </c>
      <c r="N12459">
        <v>13.273460382473459</v>
      </c>
      <c r="O12459">
        <v>14.077500446072269</v>
      </c>
    </row>
    <row r="12460" spans="1:15" x14ac:dyDescent="0.25">
      <c r="A12460" s="2">
        <v>34740</v>
      </c>
      <c r="B12460">
        <v>1.4019999999999999</v>
      </c>
      <c r="C12460">
        <v>40.1</v>
      </c>
      <c r="D12460">
        <v>11.414999999999999</v>
      </c>
      <c r="E12460">
        <v>12.137</v>
      </c>
      <c r="F12460">
        <v>10.927562183079131</v>
      </c>
      <c r="G12460">
        <v>10.334792972758301</v>
      </c>
      <c r="H12460">
        <v>9.8981607965175034</v>
      </c>
      <c r="I12460">
        <v>9.9817063779811104</v>
      </c>
      <c r="J12460">
        <v>9.8394882022992789</v>
      </c>
      <c r="K12460">
        <v>9.7358352725071384</v>
      </c>
      <c r="L12460">
        <v>10.58181344047547</v>
      </c>
      <c r="M12460">
        <v>11.08885808500813</v>
      </c>
      <c r="N12460">
        <v>11.93057981105258</v>
      </c>
      <c r="O12460">
        <v>12.739150257281461</v>
      </c>
    </row>
    <row r="12461" spans="1:15" x14ac:dyDescent="0.25">
      <c r="A12461" s="2">
        <v>34741</v>
      </c>
      <c r="B12461">
        <v>2.0350000000000001</v>
      </c>
      <c r="C12461">
        <v>33.799999999999997</v>
      </c>
      <c r="D12461">
        <v>13.353999999999999</v>
      </c>
      <c r="E12461">
        <v>13.45</v>
      </c>
      <c r="F12461">
        <v>12.22827868117877</v>
      </c>
      <c r="G12461">
        <v>11.199591761045619</v>
      </c>
      <c r="H12461">
        <v>10.7261886384634</v>
      </c>
      <c r="I12461">
        <v>10.454647594013119</v>
      </c>
      <c r="J12461">
        <v>10.51891035505963</v>
      </c>
      <c r="K12461">
        <v>10.384767687834151</v>
      </c>
      <c r="L12461">
        <v>10.300132365254351</v>
      </c>
      <c r="M12461">
        <v>11.01110283062202</v>
      </c>
      <c r="N12461">
        <v>11.47604433009117</v>
      </c>
      <c r="O12461">
        <v>12.224478506366619</v>
      </c>
    </row>
    <row r="12462" spans="1:15" x14ac:dyDescent="0.25">
      <c r="A12462" s="2">
        <v>34742</v>
      </c>
      <c r="B12462">
        <v>1.125</v>
      </c>
      <c r="C12462">
        <v>30.9</v>
      </c>
      <c r="D12462">
        <v>5.7520000000000007</v>
      </c>
      <c r="E12462">
        <v>14.478999999999999</v>
      </c>
      <c r="F12462">
        <v>12.11257685551853</v>
      </c>
      <c r="G12462">
        <v>11.170911885742299</v>
      </c>
      <c r="H12462">
        <v>10.44458174778268</v>
      </c>
      <c r="I12462">
        <v>10.199182177796541</v>
      </c>
      <c r="J12462">
        <v>9.9924089462062184</v>
      </c>
      <c r="K12462">
        <v>10.0303899744445</v>
      </c>
      <c r="L12462">
        <v>9.9279871323610696</v>
      </c>
      <c r="M12462">
        <v>9.8684377741295464</v>
      </c>
      <c r="N12462">
        <v>10.500463096041891</v>
      </c>
      <c r="O12462">
        <v>10.924684999912239</v>
      </c>
    </row>
    <row r="12463" spans="1:15" x14ac:dyDescent="0.25">
      <c r="A12463" s="2">
        <v>34743</v>
      </c>
      <c r="B12463">
        <v>3.8719999999999999</v>
      </c>
      <c r="C12463">
        <v>32.200000000000003</v>
      </c>
      <c r="D12463">
        <v>8.4339999999999993</v>
      </c>
      <c r="E12463">
        <v>9.6239999999999988</v>
      </c>
      <c r="F12463">
        <v>15.18008217445383</v>
      </c>
      <c r="G12463">
        <v>13.591155637671021</v>
      </c>
      <c r="H12463">
        <v>13.01931722111631</v>
      </c>
      <c r="I12463">
        <v>12.645558080655659</v>
      </c>
      <c r="J12463">
        <v>12.48186824098279</v>
      </c>
      <c r="K12463">
        <v>12.30913943573068</v>
      </c>
      <c r="L12463">
        <v>12.356174661032821</v>
      </c>
      <c r="M12463">
        <v>12.288913761452861</v>
      </c>
      <c r="N12463">
        <v>12.27470033423883</v>
      </c>
      <c r="O12463">
        <v>12.839114230109571</v>
      </c>
    </row>
    <row r="12464" spans="1:15" x14ac:dyDescent="0.25">
      <c r="A12464" s="2">
        <v>34744</v>
      </c>
      <c r="B12464">
        <v>0.35799999999999998</v>
      </c>
      <c r="C12464">
        <v>32.1</v>
      </c>
      <c r="D12464">
        <v>7.39</v>
      </c>
      <c r="E12464">
        <v>8.7919999999999998</v>
      </c>
      <c r="F12464">
        <v>8.6295785625418375</v>
      </c>
      <c r="G12464">
        <v>12.56077847405559</v>
      </c>
      <c r="H12464">
        <v>11.546585023896551</v>
      </c>
      <c r="I12464">
        <v>11.316453874272581</v>
      </c>
      <c r="J12464">
        <v>11.051195979833709</v>
      </c>
      <c r="K12464">
        <v>10.908993020878389</v>
      </c>
      <c r="L12464">
        <v>10.78226361957031</v>
      </c>
      <c r="M12464">
        <v>10.83873592883864</v>
      </c>
      <c r="N12464">
        <v>10.822772293764711</v>
      </c>
      <c r="O12464">
        <v>10.836955612502919</v>
      </c>
    </row>
    <row r="12465" spans="1:15" x14ac:dyDescent="0.25">
      <c r="A12465" s="2">
        <v>34745</v>
      </c>
      <c r="B12465">
        <v>10.157</v>
      </c>
      <c r="C12465">
        <v>30</v>
      </c>
      <c r="D12465">
        <v>15.512</v>
      </c>
      <c r="E12465">
        <v>17.547000000000001</v>
      </c>
      <c r="F12465">
        <v>17.44450752777</v>
      </c>
      <c r="G12465">
        <v>17.262379371932241</v>
      </c>
      <c r="H12465">
        <v>20.27424615264356</v>
      </c>
      <c r="I12465">
        <v>19.785052526729661</v>
      </c>
      <c r="J12465">
        <v>19.664445280968629</v>
      </c>
      <c r="K12465">
        <v>19.45566906844028</v>
      </c>
      <c r="L12465">
        <v>19.367331925653431</v>
      </c>
      <c r="M12465">
        <v>19.288362293058078</v>
      </c>
      <c r="N12465">
        <v>19.383397980685871</v>
      </c>
      <c r="O12465">
        <v>19.39940115333393</v>
      </c>
    </row>
    <row r="12466" spans="1:15" x14ac:dyDescent="0.25">
      <c r="A12466" s="2">
        <v>34746</v>
      </c>
      <c r="B12466">
        <v>2.681</v>
      </c>
      <c r="C12466">
        <v>46.7</v>
      </c>
      <c r="D12466">
        <v>17.068000000000001</v>
      </c>
      <c r="E12466">
        <v>18.193000000000001</v>
      </c>
      <c r="F12466">
        <v>18.100524810279229</v>
      </c>
      <c r="G12466">
        <v>17.664099855283251</v>
      </c>
      <c r="H12466">
        <v>17.390510073224629</v>
      </c>
      <c r="I12466">
        <v>19.84304231258082</v>
      </c>
      <c r="J12466">
        <v>19.474370911694329</v>
      </c>
      <c r="K12466">
        <v>19.348533172444359</v>
      </c>
      <c r="L12466">
        <v>19.186173750653559</v>
      </c>
      <c r="M12466">
        <v>19.128366469297411</v>
      </c>
      <c r="N12466">
        <v>19.110363680568611</v>
      </c>
      <c r="O12466">
        <v>19.225505318105149</v>
      </c>
    </row>
    <row r="12467" spans="1:15" x14ac:dyDescent="0.25">
      <c r="A12467" s="2">
        <v>34747</v>
      </c>
      <c r="B12467">
        <v>3.375</v>
      </c>
      <c r="C12467">
        <v>59.7</v>
      </c>
      <c r="D12467">
        <v>16.571000000000002</v>
      </c>
      <c r="E12467">
        <v>20.443000000000001</v>
      </c>
      <c r="F12467">
        <v>18.976585135367031</v>
      </c>
      <c r="G12467">
        <v>18.617758160086229</v>
      </c>
      <c r="H12467">
        <v>18.23958891388347</v>
      </c>
      <c r="I12467">
        <v>18.153495520972129</v>
      </c>
      <c r="J12467">
        <v>20.146822271503449</v>
      </c>
      <c r="K12467">
        <v>19.835622644723738</v>
      </c>
      <c r="L12467">
        <v>19.757390021522141</v>
      </c>
      <c r="M12467">
        <v>19.650637537379339</v>
      </c>
      <c r="N12467">
        <v>19.664181803698892</v>
      </c>
      <c r="O12467">
        <v>19.68943434845179</v>
      </c>
    </row>
    <row r="12468" spans="1:15" x14ac:dyDescent="0.25">
      <c r="A12468" s="2">
        <v>34748</v>
      </c>
      <c r="B12468">
        <v>1.7390000000000001</v>
      </c>
      <c r="C12468">
        <v>47.4</v>
      </c>
      <c r="D12468">
        <v>17.952000000000002</v>
      </c>
      <c r="E12468">
        <v>18.309999999999999</v>
      </c>
      <c r="F12468">
        <v>18.78706499398703</v>
      </c>
      <c r="G12468">
        <v>17.535512689885131</v>
      </c>
      <c r="H12468">
        <v>17.274405860317039</v>
      </c>
      <c r="I12468">
        <v>17.17505087412362</v>
      </c>
      <c r="J12468">
        <v>17.12789602395431</v>
      </c>
      <c r="K12468">
        <v>18.732947570318469</v>
      </c>
      <c r="L12468">
        <v>18.514969248556149</v>
      </c>
      <c r="M12468">
        <v>18.486760128778609</v>
      </c>
      <c r="N12468">
        <v>18.470438564541851</v>
      </c>
      <c r="O12468">
        <v>18.5284743401917</v>
      </c>
    </row>
    <row r="12469" spans="1:15" x14ac:dyDescent="0.25">
      <c r="A12469" s="2">
        <v>34749</v>
      </c>
      <c r="B12469">
        <v>0.41</v>
      </c>
      <c r="C12469">
        <v>41.3</v>
      </c>
      <c r="D12469">
        <v>8.2050000000000001</v>
      </c>
      <c r="E12469">
        <v>18.361999999999998</v>
      </c>
      <c r="F12469">
        <v>15.39691088766789</v>
      </c>
      <c r="G12469">
        <v>15.670658539329789</v>
      </c>
      <c r="H12469">
        <v>14.87088231166079</v>
      </c>
      <c r="I12469">
        <v>14.93620140883521</v>
      </c>
      <c r="J12469">
        <v>14.909556878246869</v>
      </c>
      <c r="K12469">
        <v>14.86467706924333</v>
      </c>
      <c r="L12469">
        <v>16.21920204576811</v>
      </c>
      <c r="M12469">
        <v>16.08632535651698</v>
      </c>
      <c r="N12469">
        <v>16.146327458404759</v>
      </c>
      <c r="O12469">
        <v>16.183707417145499</v>
      </c>
    </row>
    <row r="12470" spans="1:15" x14ac:dyDescent="0.25">
      <c r="A12470" s="2">
        <v>34750</v>
      </c>
      <c r="B12470">
        <v>0.502</v>
      </c>
      <c r="C12470">
        <v>34.9</v>
      </c>
      <c r="D12470">
        <v>6.0259999999999998</v>
      </c>
      <c r="E12470">
        <v>8.7070000000000007</v>
      </c>
      <c r="F12470">
        <v>14.71450918355262</v>
      </c>
      <c r="G12470">
        <v>12.755144885907329</v>
      </c>
      <c r="H12470">
        <v>13.174587613578121</v>
      </c>
      <c r="I12470">
        <v>12.904599810144539</v>
      </c>
      <c r="J12470">
        <v>13.04036823950276</v>
      </c>
      <c r="K12470">
        <v>13.03071345120815</v>
      </c>
      <c r="L12470">
        <v>13.03841433944941</v>
      </c>
      <c r="M12470">
        <v>14.21009298743018</v>
      </c>
      <c r="N12470">
        <v>14.19014543017618</v>
      </c>
      <c r="O12470">
        <v>14.29533462271778</v>
      </c>
    </row>
    <row r="12471" spans="1:15" x14ac:dyDescent="0.25">
      <c r="A12471" s="2">
        <v>34751</v>
      </c>
      <c r="B12471">
        <v>1.921</v>
      </c>
      <c r="C12471">
        <v>30.9</v>
      </c>
      <c r="D12471">
        <v>4.5720000000000001</v>
      </c>
      <c r="E12471">
        <v>7.9470000000000001</v>
      </c>
      <c r="F12471">
        <v>8.775069233305814</v>
      </c>
      <c r="G12471">
        <v>13.24377087616852</v>
      </c>
      <c r="H12471">
        <v>12.121675114405891</v>
      </c>
      <c r="I12471">
        <v>12.81517717775858</v>
      </c>
      <c r="J12471">
        <v>12.70352689716486</v>
      </c>
      <c r="K12471">
        <v>12.83770432693799</v>
      </c>
      <c r="L12471">
        <v>12.883539284462531</v>
      </c>
      <c r="M12471">
        <v>12.937844840739491</v>
      </c>
      <c r="N12471">
        <v>14.00849323649968</v>
      </c>
      <c r="O12471">
        <v>14.04658426811287</v>
      </c>
    </row>
    <row r="12472" spans="1:15" x14ac:dyDescent="0.25">
      <c r="A12472" s="2">
        <v>34752</v>
      </c>
      <c r="B12472">
        <v>0</v>
      </c>
      <c r="C12472">
        <v>28.5</v>
      </c>
      <c r="D12472">
        <v>2.8330000000000002</v>
      </c>
      <c r="E12472">
        <v>4.5720000000000001</v>
      </c>
      <c r="F12472">
        <v>6.4019780625263856</v>
      </c>
      <c r="G12472">
        <v>7.0302438631258646</v>
      </c>
      <c r="H12472">
        <v>10.529330022101259</v>
      </c>
      <c r="I12472">
        <v>10.041837909990679</v>
      </c>
      <c r="J12472">
        <v>10.69899992617775</v>
      </c>
      <c r="K12472">
        <v>10.63429979177487</v>
      </c>
      <c r="L12472">
        <v>10.79798103717701</v>
      </c>
      <c r="M12472">
        <v>10.884429538295979</v>
      </c>
      <c r="N12472">
        <v>11.007660581564179</v>
      </c>
      <c r="O12472">
        <v>11.97094432553982</v>
      </c>
    </row>
    <row r="12473" spans="1:15" x14ac:dyDescent="0.25">
      <c r="A12473" s="2">
        <v>34753</v>
      </c>
      <c r="B12473">
        <v>0.78799999999999992</v>
      </c>
      <c r="C12473">
        <v>26.1</v>
      </c>
      <c r="D12473">
        <v>3.2109999999999999</v>
      </c>
      <c r="E12473">
        <v>3.621</v>
      </c>
      <c r="F12473">
        <v>4.4858410931735841</v>
      </c>
      <c r="G12473">
        <v>5.8291481509561844</v>
      </c>
      <c r="H12473">
        <v>6.4195340407891983</v>
      </c>
      <c r="I12473">
        <v>9.4113225683876962</v>
      </c>
      <c r="J12473">
        <v>9.1336963627762593</v>
      </c>
      <c r="K12473">
        <v>9.7006061143991928</v>
      </c>
      <c r="L12473">
        <v>9.707434724200148</v>
      </c>
      <c r="M12473">
        <v>9.8942485135136771</v>
      </c>
      <c r="N12473">
        <v>10.045030274226869</v>
      </c>
      <c r="O12473">
        <v>10.195804926187421</v>
      </c>
    </row>
    <row r="12474" spans="1:15" x14ac:dyDescent="0.25">
      <c r="A12474" s="2">
        <v>34754</v>
      </c>
      <c r="B12474">
        <v>12.952</v>
      </c>
      <c r="C12474">
        <v>25.6</v>
      </c>
      <c r="D12474">
        <v>15.661</v>
      </c>
      <c r="E12474">
        <v>16.163</v>
      </c>
      <c r="F12474">
        <v>15.972110675627739</v>
      </c>
      <c r="G12474">
        <v>16.575449091628052</v>
      </c>
      <c r="H12474">
        <v>17.638912366011869</v>
      </c>
      <c r="I12474">
        <v>18.264233282740921</v>
      </c>
      <c r="J12474">
        <v>20.746996063672341</v>
      </c>
      <c r="K12474">
        <v>20.556649115372188</v>
      </c>
      <c r="L12474">
        <v>21.07759533044381</v>
      </c>
      <c r="M12474">
        <v>21.133697523057091</v>
      </c>
      <c r="N12474">
        <v>21.365622069693199</v>
      </c>
      <c r="O12474">
        <v>21.53826711155024</v>
      </c>
    </row>
    <row r="12475" spans="1:15" x14ac:dyDescent="0.25">
      <c r="A12475" s="2">
        <v>34755</v>
      </c>
      <c r="B12475">
        <v>6.5460000000000003</v>
      </c>
      <c r="C12475">
        <v>51.8</v>
      </c>
      <c r="D12475">
        <v>20.286000000000001</v>
      </c>
      <c r="E12475">
        <v>22.207000000000001</v>
      </c>
      <c r="F12475">
        <v>21.262982226891349</v>
      </c>
      <c r="G12475">
        <v>20.64483165900598</v>
      </c>
      <c r="H12475">
        <v>20.84902389511511</v>
      </c>
      <c r="I12475">
        <v>21.65779949513248</v>
      </c>
      <c r="J12475">
        <v>22.12725138764787</v>
      </c>
      <c r="K12475">
        <v>24.10994897945168</v>
      </c>
      <c r="L12475">
        <v>23.97191690614558</v>
      </c>
      <c r="M12475">
        <v>24.428990805609448</v>
      </c>
      <c r="N12475">
        <v>24.54313372564841</v>
      </c>
      <c r="O12475">
        <v>24.786318425778429</v>
      </c>
    </row>
    <row r="12476" spans="1:15" x14ac:dyDescent="0.25">
      <c r="A12476" s="2">
        <v>34756</v>
      </c>
      <c r="B12476">
        <v>2.11</v>
      </c>
      <c r="C12476">
        <v>74.3</v>
      </c>
      <c r="D12476">
        <v>22.396000000000001</v>
      </c>
      <c r="E12476">
        <v>22.396000000000001</v>
      </c>
      <c r="F12476">
        <v>21.732121213217681</v>
      </c>
      <c r="G12476">
        <v>20.51830325917167</v>
      </c>
      <c r="H12476">
        <v>19.819270969196008</v>
      </c>
      <c r="I12476">
        <v>19.974399029763571</v>
      </c>
      <c r="J12476">
        <v>20.581658452841239</v>
      </c>
      <c r="K12476">
        <v>20.912140266945279</v>
      </c>
      <c r="L12476">
        <v>22.543183576459011</v>
      </c>
      <c r="M12476">
        <v>22.456357951702621</v>
      </c>
      <c r="N12476">
        <v>22.91363792378813</v>
      </c>
      <c r="O12476">
        <v>23.062297779600119</v>
      </c>
    </row>
    <row r="12477" spans="1:15" x14ac:dyDescent="0.25">
      <c r="A12477" s="2">
        <v>34757</v>
      </c>
      <c r="B12477">
        <v>0.38400000000000001</v>
      </c>
      <c r="C12477">
        <v>53.1</v>
      </c>
      <c r="D12477">
        <v>21.992000000000001</v>
      </c>
      <c r="E12477">
        <v>22.78</v>
      </c>
      <c r="F12477">
        <v>19.473861686370959</v>
      </c>
      <c r="G12477">
        <v>18.63383255527047</v>
      </c>
      <c r="H12477">
        <v>17.662332206232229</v>
      </c>
      <c r="I12477">
        <v>17.247221901990251</v>
      </c>
      <c r="J12477">
        <v>17.36499643894102</v>
      </c>
      <c r="K12477">
        <v>17.823923689625861</v>
      </c>
      <c r="L12477">
        <v>18.10803059536369</v>
      </c>
      <c r="M12477">
        <v>19.49205566049001</v>
      </c>
      <c r="N12477">
        <v>19.504024402371101</v>
      </c>
      <c r="O12477">
        <v>19.949549895190302</v>
      </c>
    </row>
    <row r="12478" spans="1:15" x14ac:dyDescent="0.25">
      <c r="A12478" s="2">
        <v>34758</v>
      </c>
      <c r="B12478">
        <v>0</v>
      </c>
      <c r="C12478">
        <v>40.9</v>
      </c>
      <c r="D12478">
        <v>9.0399999999999991</v>
      </c>
      <c r="E12478">
        <v>21.992000000000001</v>
      </c>
      <c r="F12478">
        <v>18.28625325967068</v>
      </c>
      <c r="G12478">
        <v>15.86606174243698</v>
      </c>
      <c r="H12478">
        <v>15.349156890727571</v>
      </c>
      <c r="I12478">
        <v>14.86864546948707</v>
      </c>
      <c r="J12478">
        <v>14.579169156773061</v>
      </c>
      <c r="K12478">
        <v>14.6632327562562</v>
      </c>
      <c r="L12478">
        <v>15.068851275158959</v>
      </c>
      <c r="M12478">
        <v>15.341140141474879</v>
      </c>
      <c r="N12478">
        <v>16.589752623157288</v>
      </c>
      <c r="O12478">
        <v>16.658452569569569</v>
      </c>
    </row>
    <row r="12479" spans="1:15" x14ac:dyDescent="0.25">
      <c r="A12479" s="2">
        <v>34759</v>
      </c>
      <c r="B12479">
        <v>0.44900000000000001</v>
      </c>
      <c r="C12479">
        <v>35.4</v>
      </c>
      <c r="D12479">
        <v>2.9430000000000001</v>
      </c>
      <c r="E12479">
        <v>9.4890000000000008</v>
      </c>
      <c r="F12479">
        <v>17.079861456063131</v>
      </c>
      <c r="G12479">
        <v>14.74842512825043</v>
      </c>
      <c r="H12479">
        <v>13.257937301847599</v>
      </c>
      <c r="I12479">
        <v>13.22521118346377</v>
      </c>
      <c r="J12479">
        <v>12.92805449271048</v>
      </c>
      <c r="K12479">
        <v>12.703583925605541</v>
      </c>
      <c r="L12479">
        <v>12.81503111610855</v>
      </c>
      <c r="M12479">
        <v>13.19476290783736</v>
      </c>
      <c r="N12479">
        <v>13.504058357161041</v>
      </c>
      <c r="O12479">
        <v>14.623431830766149</v>
      </c>
    </row>
    <row r="12480" spans="1:15" x14ac:dyDescent="0.25">
      <c r="A12480" s="2">
        <v>34760</v>
      </c>
      <c r="B12480">
        <v>0.63500000000000001</v>
      </c>
      <c r="C12480">
        <v>31.8</v>
      </c>
      <c r="D12480">
        <v>1.468</v>
      </c>
      <c r="E12480">
        <v>3.5779999999999998</v>
      </c>
      <c r="F12480">
        <v>7.7940731518684698</v>
      </c>
      <c r="G12480">
        <v>13.546542412765429</v>
      </c>
      <c r="H12480">
        <v>12.29109905690947</v>
      </c>
      <c r="I12480">
        <v>11.583251378249111</v>
      </c>
      <c r="J12480">
        <v>11.669299563381429</v>
      </c>
      <c r="K12480">
        <v>11.45430490465921</v>
      </c>
      <c r="L12480">
        <v>11.32325341007377</v>
      </c>
      <c r="M12480">
        <v>11.46236714245202</v>
      </c>
      <c r="N12480">
        <v>11.860542208807891</v>
      </c>
      <c r="O12480">
        <v>12.17363344465924</v>
      </c>
    </row>
    <row r="12481" spans="1:15" x14ac:dyDescent="0.25">
      <c r="A12481" s="2">
        <v>34761</v>
      </c>
      <c r="B12481">
        <v>1.827</v>
      </c>
      <c r="C12481">
        <v>28.9</v>
      </c>
      <c r="D12481">
        <v>2.911</v>
      </c>
      <c r="E12481">
        <v>3.294999999999999</v>
      </c>
      <c r="F12481">
        <v>4.6581767894498984</v>
      </c>
      <c r="G12481">
        <v>7.7801376316833046</v>
      </c>
      <c r="H12481">
        <v>12.35179167769296</v>
      </c>
      <c r="I12481">
        <v>11.890447138571689</v>
      </c>
      <c r="J12481">
        <v>11.453115955584369</v>
      </c>
      <c r="K12481">
        <v>11.557896373413669</v>
      </c>
      <c r="L12481">
        <v>11.44213231189838</v>
      </c>
      <c r="M12481">
        <v>11.38358082719998</v>
      </c>
      <c r="N12481">
        <v>11.576991195179341</v>
      </c>
      <c r="O12481">
        <v>11.963102336909939</v>
      </c>
    </row>
    <row r="12482" spans="1:15" x14ac:dyDescent="0.25">
      <c r="A12482" s="2">
        <v>34762</v>
      </c>
      <c r="B12482">
        <v>3.0000000000000001E-3</v>
      </c>
      <c r="C12482">
        <v>27.8</v>
      </c>
      <c r="D12482">
        <v>2.9140000000000001</v>
      </c>
      <c r="E12482">
        <v>2.9140000000000001</v>
      </c>
      <c r="F12482">
        <v>2.9305993712606688</v>
      </c>
      <c r="G12482">
        <v>3.853205957457285</v>
      </c>
      <c r="H12482">
        <v>6.2391039432681499</v>
      </c>
      <c r="I12482">
        <v>10.11112193600618</v>
      </c>
      <c r="J12482">
        <v>9.8795535425554277</v>
      </c>
      <c r="K12482">
        <v>9.560743372528874</v>
      </c>
      <c r="L12482">
        <v>9.7057606827485685</v>
      </c>
      <c r="M12482">
        <v>9.6603728666802837</v>
      </c>
      <c r="N12482">
        <v>9.6865768686956741</v>
      </c>
      <c r="O12482">
        <v>9.8957926923927939</v>
      </c>
    </row>
    <row r="12483" spans="1:15" x14ac:dyDescent="0.25">
      <c r="A12483" s="2">
        <v>34763</v>
      </c>
      <c r="B12483">
        <v>4.8330000000000002</v>
      </c>
      <c r="C12483">
        <v>25.4</v>
      </c>
      <c r="D12483">
        <v>7.298</v>
      </c>
      <c r="E12483">
        <v>7.7469999999999999</v>
      </c>
      <c r="F12483">
        <v>7.3216282890771422</v>
      </c>
      <c r="G12483">
        <v>7.2866076332369971</v>
      </c>
      <c r="H12483">
        <v>7.9816360856461177</v>
      </c>
      <c r="I12483">
        <v>9.9650286031374229</v>
      </c>
      <c r="J12483">
        <v>13.17339521106231</v>
      </c>
      <c r="K12483">
        <v>13.03260320292669</v>
      </c>
      <c r="L12483">
        <v>12.83628301350131</v>
      </c>
      <c r="M12483">
        <v>13.00899819133854</v>
      </c>
      <c r="N12483">
        <v>13.04733377839095</v>
      </c>
      <c r="O12483">
        <v>13.11296344875889</v>
      </c>
    </row>
    <row r="12484" spans="1:15" x14ac:dyDescent="0.25">
      <c r="A12484" s="2">
        <v>34764</v>
      </c>
      <c r="B12484">
        <v>6.1639999999999997</v>
      </c>
      <c r="C12484">
        <v>25</v>
      </c>
      <c r="D12484">
        <v>12.827</v>
      </c>
      <c r="E12484">
        <v>13.462</v>
      </c>
      <c r="F12484">
        <v>13.039120678346769</v>
      </c>
      <c r="G12484">
        <v>12.54564649423226</v>
      </c>
      <c r="H12484">
        <v>12.428103062913531</v>
      </c>
      <c r="I12484">
        <v>12.97558528681256</v>
      </c>
      <c r="J12484">
        <v>14.5785610161881</v>
      </c>
      <c r="K12484">
        <v>17.19569064146571</v>
      </c>
      <c r="L12484">
        <v>17.134503114734169</v>
      </c>
      <c r="M12484">
        <v>17.016716369871169</v>
      </c>
      <c r="N12484">
        <v>17.2336812149553</v>
      </c>
      <c r="O12484">
        <v>17.309850433054059</v>
      </c>
    </row>
    <row r="12485" spans="1:15" x14ac:dyDescent="0.25">
      <c r="A12485" s="2">
        <v>34765</v>
      </c>
      <c r="B12485">
        <v>1.214</v>
      </c>
      <c r="C12485">
        <v>28.6</v>
      </c>
      <c r="D12485">
        <v>12.214</v>
      </c>
      <c r="E12485">
        <v>14.041</v>
      </c>
      <c r="F12485">
        <v>13.15012361672891</v>
      </c>
      <c r="G12485">
        <v>12.520872218323859</v>
      </c>
      <c r="H12485">
        <v>12.00345408627267</v>
      </c>
      <c r="I12485">
        <v>11.89208046760259</v>
      </c>
      <c r="J12485">
        <v>12.29711631317557</v>
      </c>
      <c r="K12485">
        <v>13.570194838122649</v>
      </c>
      <c r="L12485">
        <v>15.738301453305951</v>
      </c>
      <c r="M12485">
        <v>15.727769804962101</v>
      </c>
      <c r="N12485">
        <v>15.70067258364325</v>
      </c>
      <c r="O12485">
        <v>15.93075377599798</v>
      </c>
    </row>
    <row r="12486" spans="1:15" x14ac:dyDescent="0.25">
      <c r="A12486" s="2">
        <v>34766</v>
      </c>
      <c r="B12486">
        <v>0.84799999999999998</v>
      </c>
      <c r="C12486">
        <v>30.5</v>
      </c>
      <c r="D12486">
        <v>13.058999999999999</v>
      </c>
      <c r="E12486">
        <v>13.061999999999999</v>
      </c>
      <c r="F12486">
        <v>12.76084572078036</v>
      </c>
      <c r="G12486">
        <v>11.915677719543041</v>
      </c>
      <c r="H12486">
        <v>11.40118385275219</v>
      </c>
      <c r="I12486">
        <v>11.07146830116991</v>
      </c>
      <c r="J12486">
        <v>10.972530191616841</v>
      </c>
      <c r="K12486">
        <v>11.27762100975051</v>
      </c>
      <c r="L12486">
        <v>12.331799603772421</v>
      </c>
      <c r="M12486">
        <v>14.16280545780848</v>
      </c>
      <c r="N12486">
        <v>14.233578382591929</v>
      </c>
      <c r="O12486">
        <v>14.258217759977921</v>
      </c>
    </row>
    <row r="12487" spans="1:15" x14ac:dyDescent="0.25">
      <c r="A12487" s="2">
        <v>34767</v>
      </c>
      <c r="B12487">
        <v>0.17</v>
      </c>
      <c r="C12487">
        <v>28.1</v>
      </c>
      <c r="D12487">
        <v>8.3960000000000008</v>
      </c>
      <c r="E12487">
        <v>13.228999999999999</v>
      </c>
      <c r="F12487">
        <v>10.900138332697701</v>
      </c>
      <c r="G12487">
        <v>10.602403172529611</v>
      </c>
      <c r="H12487">
        <v>10.0334060346136</v>
      </c>
      <c r="I12487">
        <v>9.7888136091402789</v>
      </c>
      <c r="J12487">
        <v>9.5447950628798885</v>
      </c>
      <c r="K12487">
        <v>9.4524742156939379</v>
      </c>
      <c r="L12487">
        <v>9.715263277470001</v>
      </c>
      <c r="M12487">
        <v>10.61245913790113</v>
      </c>
      <c r="N12487">
        <v>12.22036178796103</v>
      </c>
      <c r="O12487">
        <v>12.330257269787779</v>
      </c>
    </row>
    <row r="12488" spans="1:15" x14ac:dyDescent="0.25">
      <c r="A12488" s="2">
        <v>34768</v>
      </c>
      <c r="B12488">
        <v>0</v>
      </c>
      <c r="C12488">
        <v>28</v>
      </c>
      <c r="D12488">
        <v>2.2320000000000002</v>
      </c>
      <c r="E12488">
        <v>8.3960000000000008</v>
      </c>
      <c r="F12488">
        <v>10.23333957628734</v>
      </c>
      <c r="G12488">
        <v>8.6730685590339238</v>
      </c>
      <c r="H12488">
        <v>8.5944902582046474</v>
      </c>
      <c r="I12488">
        <v>8.377834988132717</v>
      </c>
      <c r="J12488">
        <v>8.2309198524518088</v>
      </c>
      <c r="K12488">
        <v>8.0358484069924998</v>
      </c>
      <c r="L12488">
        <v>7.982702599580664</v>
      </c>
      <c r="M12488">
        <v>8.2240634320274602</v>
      </c>
      <c r="N12488">
        <v>9.0304085101127161</v>
      </c>
      <c r="O12488">
        <v>10.44358600156569</v>
      </c>
    </row>
    <row r="12489" spans="1:15" x14ac:dyDescent="0.25">
      <c r="A12489" s="2">
        <v>34769</v>
      </c>
      <c r="B12489">
        <v>0</v>
      </c>
      <c r="C12489">
        <v>26.8</v>
      </c>
      <c r="D12489">
        <v>1.018</v>
      </c>
      <c r="E12489">
        <v>2.2320000000000002</v>
      </c>
      <c r="F12489">
        <v>6.2960235705138414</v>
      </c>
      <c r="G12489">
        <v>7.8152289230848719</v>
      </c>
      <c r="H12489">
        <v>6.9039308886909003</v>
      </c>
      <c r="I12489">
        <v>7.0995350128962897</v>
      </c>
      <c r="J12489">
        <v>6.995795276431644</v>
      </c>
      <c r="K12489">
        <v>6.8918038868750129</v>
      </c>
      <c r="L12489">
        <v>6.7640857643770618</v>
      </c>
      <c r="M12489">
        <v>6.7476955777427277</v>
      </c>
      <c r="N12489">
        <v>6.9973369768995264</v>
      </c>
      <c r="O12489">
        <v>7.7170417903532069</v>
      </c>
    </row>
    <row r="12490" spans="1:15" x14ac:dyDescent="0.25">
      <c r="A12490" s="2">
        <v>34770</v>
      </c>
      <c r="B12490">
        <v>0</v>
      </c>
      <c r="C12490">
        <v>24.5</v>
      </c>
      <c r="D12490">
        <v>0.17</v>
      </c>
      <c r="E12490">
        <v>1.018</v>
      </c>
      <c r="F12490">
        <v>1.6863635214605091</v>
      </c>
      <c r="G12490">
        <v>4.709209259908274</v>
      </c>
      <c r="H12490">
        <v>6.0687196563685104</v>
      </c>
      <c r="I12490">
        <v>5.6528149521854676</v>
      </c>
      <c r="J12490">
        <v>5.8883909721188186</v>
      </c>
      <c r="K12490">
        <v>5.8277333445537511</v>
      </c>
      <c r="L12490">
        <v>5.7809121120481439</v>
      </c>
      <c r="M12490">
        <v>5.7066549530132127</v>
      </c>
      <c r="N12490">
        <v>5.7394421638583104</v>
      </c>
      <c r="O12490">
        <v>5.9801869318941092</v>
      </c>
    </row>
    <row r="12491" spans="1:15" x14ac:dyDescent="0.25">
      <c r="A12491" s="2">
        <v>34771</v>
      </c>
      <c r="B12491">
        <v>0</v>
      </c>
      <c r="C12491">
        <v>22.2</v>
      </c>
      <c r="D12491">
        <v>0</v>
      </c>
      <c r="E12491">
        <v>0.17</v>
      </c>
      <c r="F12491">
        <v>0.75126958593424387</v>
      </c>
      <c r="G12491">
        <v>1.2670107969105771</v>
      </c>
      <c r="H12491">
        <v>3.6103083154192559</v>
      </c>
      <c r="I12491">
        <v>4.9102797845099566</v>
      </c>
      <c r="J12491">
        <v>4.6623470655312786</v>
      </c>
      <c r="K12491">
        <v>4.8808099578083004</v>
      </c>
      <c r="L12491">
        <v>4.8724590268775536</v>
      </c>
      <c r="M12491">
        <v>4.8672772433949696</v>
      </c>
      <c r="N12491">
        <v>4.8519979981729398</v>
      </c>
      <c r="O12491">
        <v>4.9064187446467917</v>
      </c>
    </row>
    <row r="12492" spans="1:15" x14ac:dyDescent="0.25">
      <c r="A12492" s="2">
        <v>34772</v>
      </c>
      <c r="B12492">
        <v>0.80599999999999994</v>
      </c>
      <c r="C12492">
        <v>20.100000000000001</v>
      </c>
      <c r="D12492">
        <v>0.80599999999999994</v>
      </c>
      <c r="E12492">
        <v>0.80599999999999994</v>
      </c>
      <c r="F12492">
        <v>0.93011154089427395</v>
      </c>
      <c r="G12492">
        <v>1.361543856166755</v>
      </c>
      <c r="H12492">
        <v>1.7798126523858799</v>
      </c>
      <c r="I12492">
        <v>3.7091183511274912</v>
      </c>
      <c r="J12492">
        <v>4.8258760582184763</v>
      </c>
      <c r="K12492">
        <v>4.6546134277277691</v>
      </c>
      <c r="L12492">
        <v>4.8738052460259231</v>
      </c>
      <c r="M12492">
        <v>4.9006064742113162</v>
      </c>
      <c r="N12492">
        <v>4.9425616135695796</v>
      </c>
      <c r="O12492">
        <v>4.9552089194151749</v>
      </c>
    </row>
    <row r="12493" spans="1:15" x14ac:dyDescent="0.25">
      <c r="A12493" s="2">
        <v>34773</v>
      </c>
      <c r="B12493">
        <v>3.347</v>
      </c>
      <c r="C12493">
        <v>19.3</v>
      </c>
      <c r="D12493">
        <v>4.1529999999999996</v>
      </c>
      <c r="E12493">
        <v>4.1529999999999996</v>
      </c>
      <c r="F12493">
        <v>4.1038462981130062</v>
      </c>
      <c r="G12493">
        <v>4.1645201589254812</v>
      </c>
      <c r="H12493">
        <v>4.4784257338555484</v>
      </c>
      <c r="I12493">
        <v>4.8312179387091243</v>
      </c>
      <c r="J12493">
        <v>6.4094839400829384</v>
      </c>
      <c r="K12493">
        <v>7.3383933418519236</v>
      </c>
      <c r="L12493">
        <v>7.2349371108505034</v>
      </c>
      <c r="M12493">
        <v>7.4465223934328204</v>
      </c>
      <c r="N12493">
        <v>7.5126531010362569</v>
      </c>
      <c r="O12493">
        <v>7.5730972794771638</v>
      </c>
    </row>
    <row r="12494" spans="1:15" x14ac:dyDescent="0.25">
      <c r="A12494" s="2">
        <v>34774</v>
      </c>
      <c r="B12494">
        <v>0.753</v>
      </c>
      <c r="C12494">
        <v>19.5</v>
      </c>
      <c r="D12494">
        <v>4.9059999999999997</v>
      </c>
      <c r="E12494">
        <v>4.9059999999999997</v>
      </c>
      <c r="F12494">
        <v>4.606574291255078</v>
      </c>
      <c r="G12494">
        <v>4.4241999496165541</v>
      </c>
      <c r="H12494">
        <v>4.3876364179945417</v>
      </c>
      <c r="I12494">
        <v>4.6079820683615287</v>
      </c>
      <c r="J12494">
        <v>4.8784141797240981</v>
      </c>
      <c r="K12494">
        <v>6.1543051414467609</v>
      </c>
      <c r="L12494">
        <v>6.9358686717055074</v>
      </c>
      <c r="M12494">
        <v>6.8732932297027904</v>
      </c>
      <c r="N12494">
        <v>7.0898464693248036</v>
      </c>
      <c r="O12494">
        <v>7.1705397910342947</v>
      </c>
    </row>
    <row r="12495" spans="1:15" x14ac:dyDescent="0.25">
      <c r="A12495" s="2">
        <v>34775</v>
      </c>
      <c r="B12495">
        <v>16.780999999999999</v>
      </c>
      <c r="C12495">
        <v>19.8</v>
      </c>
      <c r="D12495">
        <v>21.687000000000001</v>
      </c>
      <c r="E12495">
        <v>21.687000000000001</v>
      </c>
      <c r="F12495">
        <v>21.10664354754212</v>
      </c>
      <c r="G12495">
        <v>20.768348401824269</v>
      </c>
      <c r="H12495">
        <v>20.577834462780348</v>
      </c>
      <c r="I12495">
        <v>20.545247720413521</v>
      </c>
      <c r="J12495">
        <v>20.711802120916541</v>
      </c>
      <c r="K12495">
        <v>20.92104418519579</v>
      </c>
      <c r="L12495">
        <v>21.974780324171441</v>
      </c>
      <c r="M12495">
        <v>22.642938382637009</v>
      </c>
      <c r="N12495">
        <v>22.629639446778349</v>
      </c>
      <c r="O12495">
        <v>22.838127399641209</v>
      </c>
    </row>
    <row r="12496" spans="1:15" x14ac:dyDescent="0.25">
      <c r="A12496" s="2">
        <v>34776</v>
      </c>
      <c r="B12496">
        <v>24.512</v>
      </c>
      <c r="C12496">
        <v>51.8</v>
      </c>
      <c r="D12496">
        <v>45.392999999999986</v>
      </c>
      <c r="E12496">
        <v>46.198999999999991</v>
      </c>
      <c r="F12496">
        <v>44.331460340630301</v>
      </c>
      <c r="G12496">
        <v>43.22965330491467</v>
      </c>
      <c r="H12496">
        <v>42.603598369636813</v>
      </c>
      <c r="I12496">
        <v>42.313626658493639</v>
      </c>
      <c r="J12496">
        <v>42.1799011393962</v>
      </c>
      <c r="K12496">
        <v>42.230418835802674</v>
      </c>
      <c r="L12496">
        <v>42.356628115446689</v>
      </c>
      <c r="M12496">
        <v>43.213538057028757</v>
      </c>
      <c r="N12496">
        <v>43.804534326192602</v>
      </c>
      <c r="O12496">
        <v>43.821872925504337</v>
      </c>
    </row>
    <row r="12497" spans="1:15" x14ac:dyDescent="0.25">
      <c r="A12497" s="2">
        <v>34777</v>
      </c>
      <c r="B12497">
        <v>19.847000000000001</v>
      </c>
      <c r="C12497">
        <v>182.3</v>
      </c>
      <c r="D12497">
        <v>61.892999999999986</v>
      </c>
      <c r="E12497">
        <v>65.239999999999995</v>
      </c>
      <c r="F12497">
        <v>61.474917678349357</v>
      </c>
      <c r="G12497">
        <v>58.808098273080589</v>
      </c>
      <c r="H12497">
        <v>57.303185790535409</v>
      </c>
      <c r="I12497">
        <v>56.608780541050002</v>
      </c>
      <c r="J12497">
        <v>56.182026324922496</v>
      </c>
      <c r="K12497">
        <v>55.908605016856477</v>
      </c>
      <c r="L12497">
        <v>55.862646260712822</v>
      </c>
      <c r="M12497">
        <v>55.925216616523713</v>
      </c>
      <c r="N12497">
        <v>56.674529903291443</v>
      </c>
      <c r="O12497">
        <v>57.220627488368812</v>
      </c>
    </row>
    <row r="12498" spans="1:15" x14ac:dyDescent="0.25">
      <c r="A12498" s="2">
        <v>34778</v>
      </c>
      <c r="B12498">
        <v>1.5840000000000001</v>
      </c>
      <c r="C12498">
        <v>247</v>
      </c>
      <c r="D12498">
        <v>62.723999999999997</v>
      </c>
      <c r="E12498">
        <v>63.476999999999997</v>
      </c>
      <c r="F12498">
        <v>58.757336518737901</v>
      </c>
      <c r="G12498">
        <v>54.585306300321157</v>
      </c>
      <c r="H12498">
        <v>51.963753248485062</v>
      </c>
      <c r="I12498">
        <v>50.765309457170147</v>
      </c>
      <c r="J12498">
        <v>50.032369271665523</v>
      </c>
      <c r="K12498">
        <v>49.501642754696107</v>
      </c>
      <c r="L12498">
        <v>49.198118379335497</v>
      </c>
      <c r="M12498">
        <v>49.1298618434909</v>
      </c>
      <c r="N12498">
        <v>49.241179653986883</v>
      </c>
      <c r="O12498">
        <v>49.941162410816823</v>
      </c>
    </row>
    <row r="12499" spans="1:15" x14ac:dyDescent="0.25">
      <c r="A12499" s="2">
        <v>34779</v>
      </c>
      <c r="B12499">
        <v>1.071</v>
      </c>
      <c r="C12499">
        <v>124.5</v>
      </c>
      <c r="D12499">
        <v>47.014000000000003</v>
      </c>
      <c r="E12499">
        <v>63.794999999999987</v>
      </c>
      <c r="F12499">
        <v>53.950516789141673</v>
      </c>
      <c r="G12499">
        <v>49.877181530228768</v>
      </c>
      <c r="H12499">
        <v>46.756436689215192</v>
      </c>
      <c r="I12499">
        <v>45.175542974417198</v>
      </c>
      <c r="J12499">
        <v>44.216234527340177</v>
      </c>
      <c r="K12499">
        <v>43.525212257992813</v>
      </c>
      <c r="L12499">
        <v>43.092255175609743</v>
      </c>
      <c r="M12499">
        <v>42.867282510053982</v>
      </c>
      <c r="N12499">
        <v>42.921371807644931</v>
      </c>
      <c r="O12499">
        <v>43.097525159558657</v>
      </c>
    </row>
    <row r="12500" spans="1:15" x14ac:dyDescent="0.25">
      <c r="A12500" s="2">
        <v>34780</v>
      </c>
      <c r="B12500">
        <v>0</v>
      </c>
      <c r="C12500">
        <v>86.6</v>
      </c>
      <c r="D12500">
        <v>22.501999999999999</v>
      </c>
      <c r="E12500">
        <v>47.014000000000003</v>
      </c>
      <c r="F12500">
        <v>50.144143153880393</v>
      </c>
      <c r="G12500">
        <v>43.335643439244187</v>
      </c>
      <c r="H12500">
        <v>40.819564887393277</v>
      </c>
      <c r="I12500">
        <v>39.248193260573132</v>
      </c>
      <c r="J12500">
        <v>38.129711552124213</v>
      </c>
      <c r="K12500">
        <v>37.32863187857977</v>
      </c>
      <c r="L12500">
        <v>36.828708055728463</v>
      </c>
      <c r="M12500">
        <v>36.540551802202323</v>
      </c>
      <c r="N12500">
        <v>36.501655136161112</v>
      </c>
      <c r="O12500">
        <v>36.644608800674803</v>
      </c>
    </row>
    <row r="12501" spans="1:15" x14ac:dyDescent="0.25">
      <c r="A12501" s="2">
        <v>34781</v>
      </c>
      <c r="B12501">
        <v>0</v>
      </c>
      <c r="C12501">
        <v>65.400000000000006</v>
      </c>
      <c r="D12501">
        <v>2.6549999999999998</v>
      </c>
      <c r="E12501">
        <v>22.501999999999999</v>
      </c>
      <c r="F12501">
        <v>35.58198679922603</v>
      </c>
      <c r="G12501">
        <v>38.692924687713258</v>
      </c>
      <c r="H12501">
        <v>34.692959893641913</v>
      </c>
      <c r="I12501">
        <v>33.871262931331657</v>
      </c>
      <c r="J12501">
        <v>32.88102025397982</v>
      </c>
      <c r="K12501">
        <v>32.014243828773949</v>
      </c>
      <c r="L12501">
        <v>31.475580276006891</v>
      </c>
      <c r="M12501">
        <v>31.165892753695388</v>
      </c>
      <c r="N12501">
        <v>31.101197745648381</v>
      </c>
      <c r="O12501">
        <v>31.174800994011761</v>
      </c>
    </row>
    <row r="12502" spans="1:15" x14ac:dyDescent="0.25">
      <c r="A12502" s="2">
        <v>34782</v>
      </c>
      <c r="B12502">
        <v>0</v>
      </c>
      <c r="C12502">
        <v>53.2</v>
      </c>
      <c r="D12502">
        <v>1.071</v>
      </c>
      <c r="E12502">
        <v>2.6549999999999998</v>
      </c>
      <c r="F12502">
        <v>16.60795227622117</v>
      </c>
      <c r="G12502">
        <v>26.76712929402996</v>
      </c>
      <c r="H12502">
        <v>30.23252915249677</v>
      </c>
      <c r="I12502">
        <v>28.483265915740638</v>
      </c>
      <c r="J12502">
        <v>28.17153422898971</v>
      </c>
      <c r="K12502">
        <v>27.456452496356128</v>
      </c>
      <c r="L12502">
        <v>26.900540529747289</v>
      </c>
      <c r="M12502">
        <v>26.581778961430501</v>
      </c>
      <c r="N12502">
        <v>26.515266654918431</v>
      </c>
      <c r="O12502">
        <v>26.572109430338909</v>
      </c>
    </row>
    <row r="12503" spans="1:15" x14ac:dyDescent="0.25">
      <c r="A12503" s="2">
        <v>34783</v>
      </c>
      <c r="B12503">
        <v>3.8759999999999999</v>
      </c>
      <c r="C12503">
        <v>45.8</v>
      </c>
      <c r="D12503">
        <v>3.8759999999999999</v>
      </c>
      <c r="E12503">
        <v>4.9470000000000001</v>
      </c>
      <c r="F12503">
        <v>5.8651112425796228</v>
      </c>
      <c r="G12503">
        <v>16.160839379325871</v>
      </c>
      <c r="H12503">
        <v>24.46567606116492</v>
      </c>
      <c r="I12503">
        <v>28.409715857495289</v>
      </c>
      <c r="J12503">
        <v>27.408466241626741</v>
      </c>
      <c r="K12503">
        <v>27.274727583800061</v>
      </c>
      <c r="L12503">
        <v>26.866492135396481</v>
      </c>
      <c r="M12503">
        <v>26.54793108628558</v>
      </c>
      <c r="N12503">
        <v>26.481539874418491</v>
      </c>
      <c r="O12503">
        <v>26.538277453839061</v>
      </c>
    </row>
    <row r="12504" spans="1:15" x14ac:dyDescent="0.25">
      <c r="A12504" s="2">
        <v>34784</v>
      </c>
      <c r="B12504">
        <v>7.9889999999999999</v>
      </c>
      <c r="C12504">
        <v>43.8</v>
      </c>
      <c r="D12504">
        <v>11.865</v>
      </c>
      <c r="E12504">
        <v>11.865</v>
      </c>
      <c r="F12504">
        <v>12.41052584843543</v>
      </c>
      <c r="G12504">
        <v>12.968018502311169</v>
      </c>
      <c r="H12504">
        <v>20.748931521668741</v>
      </c>
      <c r="I12504">
        <v>27.938946253243749</v>
      </c>
      <c r="J12504">
        <v>31.453349822487741</v>
      </c>
      <c r="K12504">
        <v>30.76271806832078</v>
      </c>
      <c r="L12504">
        <v>30.82799253065793</v>
      </c>
      <c r="M12504">
        <v>30.632061811064521</v>
      </c>
      <c r="N12504">
        <v>30.565786172208011</v>
      </c>
      <c r="O12504">
        <v>30.62242352937886</v>
      </c>
    </row>
    <row r="12505" spans="1:15" x14ac:dyDescent="0.25">
      <c r="A12505" s="2">
        <v>34785</v>
      </c>
      <c r="B12505">
        <v>13.432</v>
      </c>
      <c r="C12505">
        <v>58.6</v>
      </c>
      <c r="D12505">
        <v>25.297000000000001</v>
      </c>
      <c r="E12505">
        <v>25.297000000000001</v>
      </c>
      <c r="F12505">
        <v>24.351454561125131</v>
      </c>
      <c r="G12505">
        <v>24.35446851149419</v>
      </c>
      <c r="H12505">
        <v>24.589461073542619</v>
      </c>
      <c r="I12505">
        <v>30.792815561757521</v>
      </c>
      <c r="J12505">
        <v>36.739445324387951</v>
      </c>
      <c r="K12505">
        <v>39.676073663319343</v>
      </c>
      <c r="L12505">
        <v>39.270801186644199</v>
      </c>
      <c r="M12505">
        <v>39.456586896485199</v>
      </c>
      <c r="N12505">
        <v>39.490802541992508</v>
      </c>
      <c r="O12505">
        <v>39.548626538478857</v>
      </c>
    </row>
    <row r="12506" spans="1:15" x14ac:dyDescent="0.25">
      <c r="A12506" s="2">
        <v>34786</v>
      </c>
      <c r="B12506">
        <v>10.538</v>
      </c>
      <c r="C12506">
        <v>109.8</v>
      </c>
      <c r="D12506">
        <v>35.835000000000001</v>
      </c>
      <c r="E12506">
        <v>35.835000000000001</v>
      </c>
      <c r="F12506">
        <v>33.404387392375483</v>
      </c>
      <c r="G12506">
        <v>31.97038328250537</v>
      </c>
      <c r="H12506">
        <v>31.591113125732679</v>
      </c>
      <c r="I12506">
        <v>31.69375948173883</v>
      </c>
      <c r="J12506">
        <v>36.645751398429937</v>
      </c>
      <c r="K12506">
        <v>41.467133870087743</v>
      </c>
      <c r="L12506">
        <v>43.986358628297452</v>
      </c>
      <c r="M12506">
        <v>43.767943928564932</v>
      </c>
      <c r="N12506">
        <v>44.119430918218839</v>
      </c>
      <c r="O12506">
        <v>44.267424074626028</v>
      </c>
    </row>
    <row r="12507" spans="1:15" x14ac:dyDescent="0.25">
      <c r="A12507" s="2">
        <v>34787</v>
      </c>
      <c r="B12507">
        <v>2.4769999999999999</v>
      </c>
      <c r="C12507">
        <v>75.099999999999994</v>
      </c>
      <c r="D12507">
        <v>34.436</v>
      </c>
      <c r="E12507">
        <v>38.311999999999998</v>
      </c>
      <c r="F12507">
        <v>33.844229452422027</v>
      </c>
      <c r="G12507">
        <v>31.290583956180729</v>
      </c>
      <c r="H12507">
        <v>29.86893793425541</v>
      </c>
      <c r="I12507">
        <v>29.565629391224199</v>
      </c>
      <c r="J12507">
        <v>29.564842187423579</v>
      </c>
      <c r="K12507">
        <v>33.514795556726099</v>
      </c>
      <c r="L12507">
        <v>37.521467146838852</v>
      </c>
      <c r="M12507">
        <v>39.712044094979497</v>
      </c>
      <c r="N12507">
        <v>39.732245765955042</v>
      </c>
      <c r="O12507">
        <v>40.156850287925693</v>
      </c>
    </row>
    <row r="12508" spans="1:15" x14ac:dyDescent="0.25">
      <c r="A12508" s="2">
        <v>34788</v>
      </c>
      <c r="B12508">
        <v>3.1E-2</v>
      </c>
      <c r="C12508">
        <v>65.900000000000006</v>
      </c>
      <c r="D12508">
        <v>26.478000000000002</v>
      </c>
      <c r="E12508">
        <v>34.466999999999999</v>
      </c>
      <c r="F12508">
        <v>31.811247858005931</v>
      </c>
      <c r="G12508">
        <v>28.23190894414455</v>
      </c>
      <c r="H12508">
        <v>26.291140726253371</v>
      </c>
      <c r="I12508">
        <v>25.41539013379721</v>
      </c>
      <c r="J12508">
        <v>25.16591166953793</v>
      </c>
      <c r="K12508">
        <v>25.10993271986024</v>
      </c>
      <c r="L12508">
        <v>28.376221050027869</v>
      </c>
      <c r="M12508">
        <v>31.780725786959589</v>
      </c>
      <c r="N12508">
        <v>33.823952771308811</v>
      </c>
      <c r="O12508">
        <v>33.971672350500128</v>
      </c>
    </row>
    <row r="12509" spans="1:15" x14ac:dyDescent="0.25">
      <c r="A12509" s="2">
        <v>34789</v>
      </c>
      <c r="B12509">
        <v>5.51</v>
      </c>
      <c r="C12509">
        <v>62.5</v>
      </c>
      <c r="D12509">
        <v>18.556000000000001</v>
      </c>
      <c r="E12509">
        <v>31.988</v>
      </c>
      <c r="F12509">
        <v>32.724075143086139</v>
      </c>
      <c r="G12509">
        <v>30.954251681852568</v>
      </c>
      <c r="H12509">
        <v>28.62461682517155</v>
      </c>
      <c r="I12509">
        <v>27.590711776480969</v>
      </c>
      <c r="J12509">
        <v>26.96817318848522</v>
      </c>
      <c r="K12509">
        <v>26.752630550842699</v>
      </c>
      <c r="L12509">
        <v>26.747688112943798</v>
      </c>
      <c r="M12509">
        <v>29.517782152126031</v>
      </c>
      <c r="N12509">
        <v>32.54816311507598</v>
      </c>
      <c r="O12509">
        <v>34.413889030213802</v>
      </c>
    </row>
    <row r="12510" spans="1:15" x14ac:dyDescent="0.25">
      <c r="A12510" s="2">
        <v>34790</v>
      </c>
      <c r="B12510">
        <v>1.6559999999999999</v>
      </c>
      <c r="C12510">
        <v>68.599999999999994</v>
      </c>
      <c r="D12510">
        <v>9.6739999999999995</v>
      </c>
      <c r="E12510">
        <v>20.212</v>
      </c>
      <c r="F12510">
        <v>26.9075877757877</v>
      </c>
      <c r="G12510">
        <v>27.681683164356631</v>
      </c>
      <c r="H12510">
        <v>26.822159831950639</v>
      </c>
      <c r="I12510">
        <v>25.626615884203801</v>
      </c>
      <c r="J12510">
        <v>24.911907604001211</v>
      </c>
      <c r="K12510">
        <v>24.402178934687129</v>
      </c>
      <c r="L12510">
        <v>24.275308817722049</v>
      </c>
      <c r="M12510">
        <v>24.323360271174749</v>
      </c>
      <c r="N12510">
        <v>26.777976693944169</v>
      </c>
      <c r="O12510">
        <v>29.46458240328208</v>
      </c>
    </row>
    <row r="12511" spans="1:15" x14ac:dyDescent="0.25">
      <c r="A12511" s="2">
        <v>34791</v>
      </c>
      <c r="B12511">
        <v>0</v>
      </c>
      <c r="C12511">
        <v>92.5</v>
      </c>
      <c r="D12511">
        <v>7.1969999999999992</v>
      </c>
      <c r="E12511">
        <v>9.6739999999999995</v>
      </c>
      <c r="F12511">
        <v>16.058396574272731</v>
      </c>
      <c r="G12511">
        <v>21.089678400247681</v>
      </c>
      <c r="H12511">
        <v>22.197905142752049</v>
      </c>
      <c r="I12511">
        <v>22.26422321934869</v>
      </c>
      <c r="J12511">
        <v>21.48269433857817</v>
      </c>
      <c r="K12511">
        <v>20.928099077125029</v>
      </c>
      <c r="L12511">
        <v>20.584199743018779</v>
      </c>
      <c r="M12511">
        <v>20.54547490364628</v>
      </c>
      <c r="N12511">
        <v>20.702553160681521</v>
      </c>
      <c r="O12511">
        <v>22.877289832798251</v>
      </c>
    </row>
    <row r="12512" spans="1:15" x14ac:dyDescent="0.25">
      <c r="A12512" s="2">
        <v>34792</v>
      </c>
      <c r="B12512">
        <v>0</v>
      </c>
      <c r="C12512">
        <v>71.599999999999994</v>
      </c>
      <c r="D12512">
        <v>7.1659999999999986</v>
      </c>
      <c r="E12512">
        <v>7.1969999999999992</v>
      </c>
      <c r="F12512">
        <v>7.8548073969371153</v>
      </c>
      <c r="G12512">
        <v>12.519614633560129</v>
      </c>
      <c r="H12512">
        <v>16.664186143711969</v>
      </c>
      <c r="I12512">
        <v>18.249974504185339</v>
      </c>
      <c r="J12512">
        <v>18.525524555600651</v>
      </c>
      <c r="K12512">
        <v>17.948615660684929</v>
      </c>
      <c r="L12512">
        <v>17.59224435590734</v>
      </c>
      <c r="M12512">
        <v>17.388114164506518</v>
      </c>
      <c r="N12512">
        <v>17.480168280698241</v>
      </c>
      <c r="O12512">
        <v>17.68781719269516</v>
      </c>
    </row>
    <row r="12513" spans="1:15" x14ac:dyDescent="0.25">
      <c r="A12513" s="2">
        <v>34793</v>
      </c>
      <c r="B12513">
        <v>0</v>
      </c>
      <c r="C12513">
        <v>57</v>
      </c>
      <c r="D12513">
        <v>1.6559999999999999</v>
      </c>
      <c r="E12513">
        <v>7.1659999999999986</v>
      </c>
      <c r="F12513">
        <v>5.6776893133755086</v>
      </c>
      <c r="G12513">
        <v>6.1935692481394469</v>
      </c>
      <c r="H12513">
        <v>9.8561300252594588</v>
      </c>
      <c r="I12513">
        <v>13.602564234860569</v>
      </c>
      <c r="J12513">
        <v>15.093962201338989</v>
      </c>
      <c r="K12513">
        <v>15.393314172862739</v>
      </c>
      <c r="L12513">
        <v>15.035175782479349</v>
      </c>
      <c r="M12513">
        <v>14.83053962002184</v>
      </c>
      <c r="N12513">
        <v>14.78790730418636</v>
      </c>
      <c r="O12513">
        <v>14.93970549740958</v>
      </c>
    </row>
    <row r="12514" spans="1:15" x14ac:dyDescent="0.25">
      <c r="A12514" s="2">
        <v>34794</v>
      </c>
      <c r="B12514">
        <v>1E-3</v>
      </c>
      <c r="C12514">
        <v>46.8</v>
      </c>
      <c r="D12514">
        <v>1E-3</v>
      </c>
      <c r="E12514">
        <v>1.657</v>
      </c>
      <c r="F12514">
        <v>5.3111850051396736</v>
      </c>
      <c r="G12514">
        <v>4.3866196892175484</v>
      </c>
      <c r="H12514">
        <v>4.9046694711797469</v>
      </c>
      <c r="I12514">
        <v>8.0310098423034955</v>
      </c>
      <c r="J12514">
        <v>11.20041193762291</v>
      </c>
      <c r="K12514">
        <v>12.48716140343522</v>
      </c>
      <c r="L12514">
        <v>12.850782337984951</v>
      </c>
      <c r="M12514">
        <v>12.650152365815501</v>
      </c>
      <c r="N12514">
        <v>12.608402089315989</v>
      </c>
      <c r="O12514">
        <v>12.64408030218868</v>
      </c>
    </row>
    <row r="12515" spans="1:15" x14ac:dyDescent="0.25">
      <c r="A12515" s="2">
        <v>34795</v>
      </c>
      <c r="B12515">
        <v>0</v>
      </c>
      <c r="C12515">
        <v>39.9</v>
      </c>
      <c r="D12515">
        <v>1E-3</v>
      </c>
      <c r="E12515">
        <v>1E-3</v>
      </c>
      <c r="F12515">
        <v>1.209931437145956</v>
      </c>
      <c r="G12515">
        <v>3.9385059043633079</v>
      </c>
      <c r="H12515">
        <v>3.4278949677420738</v>
      </c>
      <c r="I12515">
        <v>4.0055859391909454</v>
      </c>
      <c r="J12515">
        <v>6.6040071202993706</v>
      </c>
      <c r="K12515">
        <v>9.2343488263827265</v>
      </c>
      <c r="L12515">
        <v>10.394280504699751</v>
      </c>
      <c r="M12515">
        <v>10.78947285977082</v>
      </c>
      <c r="N12515">
        <v>10.749269086828679</v>
      </c>
      <c r="O12515">
        <v>10.783624714026571</v>
      </c>
    </row>
    <row r="12516" spans="1:15" x14ac:dyDescent="0.25">
      <c r="A12516" s="2">
        <v>34796</v>
      </c>
      <c r="B12516">
        <v>0.16700000000000001</v>
      </c>
      <c r="C12516">
        <v>34.6</v>
      </c>
      <c r="D12516">
        <v>0.16800000000000001</v>
      </c>
      <c r="E12516">
        <v>0.16800000000000001</v>
      </c>
      <c r="F12516">
        <v>0.1678817496551413</v>
      </c>
      <c r="G12516">
        <v>1.0552889698612451</v>
      </c>
      <c r="H12516">
        <v>3.1696672864856099</v>
      </c>
      <c r="I12516">
        <v>2.9485148696824579</v>
      </c>
      <c r="J12516">
        <v>3.4654506798313012</v>
      </c>
      <c r="K12516">
        <v>5.6066656428055257</v>
      </c>
      <c r="L12516">
        <v>7.8372306616477339</v>
      </c>
      <c r="M12516">
        <v>8.8795372260061693</v>
      </c>
      <c r="N12516">
        <v>9.3312688012751348</v>
      </c>
      <c r="O12516">
        <v>9.3639173869320871</v>
      </c>
    </row>
    <row r="12517" spans="1:15" x14ac:dyDescent="0.25">
      <c r="A12517" s="2">
        <v>34797</v>
      </c>
      <c r="B12517">
        <v>0.2</v>
      </c>
      <c r="C12517">
        <v>31.6</v>
      </c>
      <c r="D12517">
        <v>0.36799999999999999</v>
      </c>
      <c r="E12517">
        <v>0.36799999999999999</v>
      </c>
      <c r="F12517">
        <v>0.35764352450028303</v>
      </c>
      <c r="G12517">
        <v>0.35124225458767411</v>
      </c>
      <c r="H12517">
        <v>1.01986143205677</v>
      </c>
      <c r="I12517">
        <v>2.752906983143657</v>
      </c>
      <c r="J12517">
        <v>2.625113925160361</v>
      </c>
      <c r="K12517">
        <v>3.0627793722301102</v>
      </c>
      <c r="L12517">
        <v>4.8582721279124641</v>
      </c>
      <c r="M12517">
        <v>6.7636328643794634</v>
      </c>
      <c r="N12517">
        <v>7.7399729129016244</v>
      </c>
      <c r="O12517">
        <v>8.186106426130884</v>
      </c>
    </row>
    <row r="12518" spans="1:15" x14ac:dyDescent="0.25">
      <c r="A12518" s="2">
        <v>34798</v>
      </c>
      <c r="B12518">
        <v>0.11600000000000001</v>
      </c>
      <c r="C12518">
        <v>28.8</v>
      </c>
      <c r="D12518">
        <v>0.48299999999999998</v>
      </c>
      <c r="E12518">
        <v>0.48399999999999999</v>
      </c>
      <c r="F12518">
        <v>0.45183272650388018</v>
      </c>
      <c r="G12518">
        <v>0.43256011446876369</v>
      </c>
      <c r="H12518">
        <v>0.42151682725965478</v>
      </c>
      <c r="I12518">
        <v>0.95389517549933378</v>
      </c>
      <c r="J12518">
        <v>2.3727077542348121</v>
      </c>
      <c r="K12518">
        <v>2.2853990634608632</v>
      </c>
      <c r="L12518">
        <v>2.667797912847953</v>
      </c>
      <c r="M12518">
        <v>4.1869389292993606</v>
      </c>
      <c r="N12518">
        <v>5.8585354172612334</v>
      </c>
      <c r="O12518">
        <v>6.7415199233823069</v>
      </c>
    </row>
    <row r="12519" spans="1:15" x14ac:dyDescent="0.25">
      <c r="A12519" s="2">
        <v>34799</v>
      </c>
      <c r="B12519">
        <v>0.94900000000000007</v>
      </c>
      <c r="C12519">
        <v>27.4</v>
      </c>
      <c r="D12519">
        <v>1.4319999999999999</v>
      </c>
      <c r="E12519">
        <v>1.4319999999999999</v>
      </c>
      <c r="F12519">
        <v>1.373277824343385</v>
      </c>
      <c r="G12519">
        <v>1.3388485377609201</v>
      </c>
      <c r="H12519">
        <v>1.3195887108100921</v>
      </c>
      <c r="I12519">
        <v>1.3107481074061831</v>
      </c>
      <c r="J12519">
        <v>1.7420435976708799</v>
      </c>
      <c r="K12519">
        <v>2.9033085938149359</v>
      </c>
      <c r="L12519">
        <v>2.8528675898847689</v>
      </c>
      <c r="M12519">
        <v>3.1880554091006221</v>
      </c>
      <c r="N12519">
        <v>4.5042050532499944</v>
      </c>
      <c r="O12519">
        <v>5.964638707626774</v>
      </c>
    </row>
    <row r="12520" spans="1:15" x14ac:dyDescent="0.25">
      <c r="A12520" s="2">
        <v>34800</v>
      </c>
      <c r="B12520">
        <v>0.153</v>
      </c>
      <c r="C12520">
        <v>25.7</v>
      </c>
      <c r="D12520">
        <v>1.4179999999999999</v>
      </c>
      <c r="E12520">
        <v>1.585</v>
      </c>
      <c r="F12520">
        <v>1.4418432859266279</v>
      </c>
      <c r="G12520">
        <v>1.3596488038788681</v>
      </c>
      <c r="H12520">
        <v>1.313154583431194</v>
      </c>
      <c r="I12520">
        <v>1.2917687152878541</v>
      </c>
      <c r="J12520">
        <v>1.278647085294776</v>
      </c>
      <c r="K12520">
        <v>1.6256352248464989</v>
      </c>
      <c r="L12520">
        <v>2.5864897704805032</v>
      </c>
      <c r="M12520">
        <v>2.5590314929590088</v>
      </c>
      <c r="N12520">
        <v>2.863716952754416</v>
      </c>
      <c r="O12520">
        <v>4.0060322977923466</v>
      </c>
    </row>
    <row r="12521" spans="1:15" x14ac:dyDescent="0.25">
      <c r="A12521" s="2">
        <v>34801</v>
      </c>
      <c r="B12521">
        <v>2.4860000000000002</v>
      </c>
      <c r="C12521">
        <v>24.2</v>
      </c>
      <c r="D12521">
        <v>3.7040000000000002</v>
      </c>
      <c r="E12521">
        <v>3.9039999999999999</v>
      </c>
      <c r="F12521">
        <v>3.8399128454251379</v>
      </c>
      <c r="G12521">
        <v>3.710912224484249</v>
      </c>
      <c r="H12521">
        <v>3.6404978342427099</v>
      </c>
      <c r="I12521">
        <v>3.6082795532151328</v>
      </c>
      <c r="J12521">
        <v>3.588636736493422</v>
      </c>
      <c r="K12521">
        <v>3.5744426416652169</v>
      </c>
      <c r="L12521">
        <v>3.859782405863514</v>
      </c>
      <c r="M12521">
        <v>4.6647114041170132</v>
      </c>
      <c r="N12521">
        <v>4.6620017294262626</v>
      </c>
      <c r="O12521">
        <v>4.9344812016614208</v>
      </c>
    </row>
    <row r="12522" spans="1:15" x14ac:dyDescent="0.25">
      <c r="A12522" s="2">
        <v>34802</v>
      </c>
      <c r="B12522">
        <v>0.25900000000000001</v>
      </c>
      <c r="C12522">
        <v>23.5</v>
      </c>
      <c r="D12522">
        <v>3.847</v>
      </c>
      <c r="E12522">
        <v>3.9630000000000001</v>
      </c>
      <c r="F12522">
        <v>3.7502507560694762</v>
      </c>
      <c r="G12522">
        <v>3.6034916812337658</v>
      </c>
      <c r="H12522">
        <v>3.4592920113734271</v>
      </c>
      <c r="I12522">
        <v>3.393847838419124</v>
      </c>
      <c r="J12522">
        <v>3.353648042524795</v>
      </c>
      <c r="K12522">
        <v>3.3245577909862281</v>
      </c>
      <c r="L12522">
        <v>3.3062728408695659</v>
      </c>
      <c r="M12522">
        <v>3.5411088760022849</v>
      </c>
      <c r="N12522">
        <v>4.2302584557172196</v>
      </c>
      <c r="O12522">
        <v>4.2398631772093944</v>
      </c>
    </row>
    <row r="12523" spans="1:15" x14ac:dyDescent="0.25">
      <c r="A12523" s="2">
        <v>34803</v>
      </c>
      <c r="B12523">
        <v>0.98299999999999998</v>
      </c>
      <c r="C12523">
        <v>22.5</v>
      </c>
      <c r="D12523">
        <v>3.8809999999999998</v>
      </c>
      <c r="E12523">
        <v>4.83</v>
      </c>
      <c r="F12523">
        <v>4.3674337048441831</v>
      </c>
      <c r="G12523">
        <v>4.1500171867934172</v>
      </c>
      <c r="H12523">
        <v>4.0243366297731011</v>
      </c>
      <c r="I12523">
        <v>3.9312690779237212</v>
      </c>
      <c r="J12523">
        <v>3.8750063835320141</v>
      </c>
      <c r="K12523">
        <v>3.8342484489033088</v>
      </c>
      <c r="L12523">
        <v>3.808699344644388</v>
      </c>
      <c r="M12523">
        <v>3.7939322404873268</v>
      </c>
      <c r="N12523">
        <v>3.9990040865799918</v>
      </c>
      <c r="O12523">
        <v>4.5961599288949637</v>
      </c>
    </row>
    <row r="12524" spans="1:15" x14ac:dyDescent="0.25">
      <c r="A12524" s="2">
        <v>34804</v>
      </c>
      <c r="B12524">
        <v>2.5270000000000001</v>
      </c>
      <c r="C12524">
        <v>21.4</v>
      </c>
      <c r="D12524">
        <v>6.254999999999999</v>
      </c>
      <c r="E12524">
        <v>6.4079999999999986</v>
      </c>
      <c r="F12524">
        <v>6.5485636812709336</v>
      </c>
      <c r="G12524">
        <v>6.1706390562654061</v>
      </c>
      <c r="H12524">
        <v>6.0054998222732721</v>
      </c>
      <c r="I12524">
        <v>5.9424588604954298</v>
      </c>
      <c r="J12524">
        <v>5.8683704682195668</v>
      </c>
      <c r="K12524">
        <v>5.8153756667687206</v>
      </c>
      <c r="L12524">
        <v>5.7820971320559966</v>
      </c>
      <c r="M12524">
        <v>5.7628921661026693</v>
      </c>
      <c r="N12524">
        <v>5.7588733814433288</v>
      </c>
      <c r="O12524">
        <v>5.9406879405046968</v>
      </c>
    </row>
    <row r="12525" spans="1:15" x14ac:dyDescent="0.25">
      <c r="A12525" s="2">
        <v>34805</v>
      </c>
      <c r="B12525">
        <v>3.367</v>
      </c>
      <c r="C12525">
        <v>21.6</v>
      </c>
      <c r="D12525">
        <v>7.1360000000000001</v>
      </c>
      <c r="E12525">
        <v>9.6219999999999999</v>
      </c>
      <c r="F12525">
        <v>8.8656191192301481</v>
      </c>
      <c r="G12525">
        <v>8.8723138621856705</v>
      </c>
      <c r="H12525">
        <v>8.5755171050017882</v>
      </c>
      <c r="I12525">
        <v>8.4826726378887223</v>
      </c>
      <c r="J12525">
        <v>8.427568264714159</v>
      </c>
      <c r="K12525">
        <v>8.3542699059251806</v>
      </c>
      <c r="L12525">
        <v>8.3086575289121409</v>
      </c>
      <c r="M12525">
        <v>8.2822426644263789</v>
      </c>
      <c r="N12525">
        <v>8.2767164871165413</v>
      </c>
      <c r="O12525">
        <v>8.2814395840053567</v>
      </c>
    </row>
    <row r="12526" spans="1:15" x14ac:dyDescent="0.25">
      <c r="A12526" s="2">
        <v>34806</v>
      </c>
      <c r="B12526">
        <v>16.152999999999999</v>
      </c>
      <c r="C12526">
        <v>22.4</v>
      </c>
      <c r="D12526">
        <v>23.03</v>
      </c>
      <c r="E12526">
        <v>23.289000000000001</v>
      </c>
      <c r="F12526">
        <v>24.3730632588315</v>
      </c>
      <c r="G12526">
        <v>23.690883592121679</v>
      </c>
      <c r="H12526">
        <v>23.651006678438218</v>
      </c>
      <c r="I12526">
        <v>23.466286513731269</v>
      </c>
      <c r="J12526">
        <v>23.382505145284661</v>
      </c>
      <c r="K12526">
        <v>23.3178924785039</v>
      </c>
      <c r="L12526">
        <v>23.253825361173242</v>
      </c>
      <c r="M12526">
        <v>23.21702815252603</v>
      </c>
      <c r="N12526">
        <v>23.209298811313818</v>
      </c>
      <c r="O12526">
        <v>23.215904887620781</v>
      </c>
    </row>
    <row r="12527" spans="1:15" x14ac:dyDescent="0.25">
      <c r="A12527" s="2">
        <v>34807</v>
      </c>
      <c r="B12527">
        <v>2.2749999999999999</v>
      </c>
      <c r="C12527">
        <v>40.700000000000003</v>
      </c>
      <c r="D12527">
        <v>24.321999999999999</v>
      </c>
      <c r="E12527">
        <v>25.305</v>
      </c>
      <c r="F12527">
        <v>23.45741370264998</v>
      </c>
      <c r="G12527">
        <v>23.55271455850961</v>
      </c>
      <c r="H12527">
        <v>22.729712667496141</v>
      </c>
      <c r="I12527">
        <v>22.629632481416881</v>
      </c>
      <c r="J12527">
        <v>22.393336756323301</v>
      </c>
      <c r="K12527">
        <v>22.242345923923569</v>
      </c>
      <c r="L12527">
        <v>22.148834449264829</v>
      </c>
      <c r="M12527">
        <v>22.076966717272139</v>
      </c>
      <c r="N12527">
        <v>22.06204331223941</v>
      </c>
      <c r="O12527">
        <v>22.074906337300149</v>
      </c>
    </row>
    <row r="12528" spans="1:15" x14ac:dyDescent="0.25">
      <c r="A12528" s="2">
        <v>34808</v>
      </c>
      <c r="B12528">
        <v>5.89</v>
      </c>
      <c r="C12528">
        <v>57.2</v>
      </c>
      <c r="D12528">
        <v>27.684999999999999</v>
      </c>
      <c r="E12528">
        <v>30.212</v>
      </c>
      <c r="F12528">
        <v>27.739313259336349</v>
      </c>
      <c r="G12528">
        <v>25.916352284558361</v>
      </c>
      <c r="H12528">
        <v>25.818869631618629</v>
      </c>
      <c r="I12528">
        <v>25.282848716314639</v>
      </c>
      <c r="J12528">
        <v>25.174433733107978</v>
      </c>
      <c r="K12528">
        <v>24.92882942063455</v>
      </c>
      <c r="L12528">
        <v>24.794095380216579</v>
      </c>
      <c r="M12528">
        <v>24.71972049141133</v>
      </c>
      <c r="N12528">
        <v>24.698845662890339</v>
      </c>
      <c r="O12528">
        <v>24.716794820144081</v>
      </c>
    </row>
    <row r="12529" spans="1:15" x14ac:dyDescent="0.25">
      <c r="A12529" s="2">
        <v>34809</v>
      </c>
      <c r="B12529">
        <v>0.34699999999999998</v>
      </c>
      <c r="C12529">
        <v>46.2</v>
      </c>
      <c r="D12529">
        <v>24.664999999999999</v>
      </c>
      <c r="E12529">
        <v>28.032</v>
      </c>
      <c r="F12529">
        <v>25.72074777970505</v>
      </c>
      <c r="G12529">
        <v>23.579239557029471</v>
      </c>
      <c r="H12529">
        <v>22.159006340036619</v>
      </c>
      <c r="I12529">
        <v>22.269414977146841</v>
      </c>
      <c r="J12529">
        <v>21.840266696279869</v>
      </c>
      <c r="K12529">
        <v>21.705353987227909</v>
      </c>
      <c r="L12529">
        <v>21.506850820166189</v>
      </c>
      <c r="M12529">
        <v>21.409648837135059</v>
      </c>
      <c r="N12529">
        <v>21.40395363169236</v>
      </c>
      <c r="O12529">
        <v>21.426862791240961</v>
      </c>
    </row>
    <row r="12530" spans="1:15" x14ac:dyDescent="0.25">
      <c r="A12530" s="2">
        <v>34810</v>
      </c>
      <c r="B12530">
        <v>0</v>
      </c>
      <c r="C12530">
        <v>37.1</v>
      </c>
      <c r="D12530">
        <v>8.5120000000000005</v>
      </c>
      <c r="E12530">
        <v>24.664999999999999</v>
      </c>
      <c r="F12530">
        <v>22.419802690670799</v>
      </c>
      <c r="G12530">
        <v>20.776205390071571</v>
      </c>
      <c r="H12530">
        <v>19.389279018772509</v>
      </c>
      <c r="I12530">
        <v>18.64646279739982</v>
      </c>
      <c r="J12530">
        <v>18.799081420070941</v>
      </c>
      <c r="K12530">
        <v>18.439996477786959</v>
      </c>
      <c r="L12530">
        <v>18.363170306776809</v>
      </c>
      <c r="M12530">
        <v>18.235276098799329</v>
      </c>
      <c r="N12530">
        <v>18.230002706833531</v>
      </c>
      <c r="O12530">
        <v>18.274104689107851</v>
      </c>
    </row>
    <row r="12531" spans="1:15" x14ac:dyDescent="0.25">
      <c r="A12531" s="2">
        <v>34811</v>
      </c>
      <c r="B12531">
        <v>0</v>
      </c>
      <c r="C12531">
        <v>29.9</v>
      </c>
      <c r="D12531">
        <v>6.2370000000000001</v>
      </c>
      <c r="E12531">
        <v>8.5120000000000005</v>
      </c>
      <c r="F12531">
        <v>18.74430718133652</v>
      </c>
      <c r="G12531">
        <v>17.504196473458439</v>
      </c>
      <c r="H12531">
        <v>16.695754926773411</v>
      </c>
      <c r="I12531">
        <v>16.126877848613979</v>
      </c>
      <c r="J12531">
        <v>15.645968772036669</v>
      </c>
      <c r="K12531">
        <v>15.786489194867441</v>
      </c>
      <c r="L12531">
        <v>15.549929694211579</v>
      </c>
      <c r="M12531">
        <v>15.538431835767859</v>
      </c>
      <c r="N12531">
        <v>15.520520378293799</v>
      </c>
      <c r="O12531">
        <v>15.56990290921661</v>
      </c>
    </row>
    <row r="12532" spans="1:15" x14ac:dyDescent="0.25">
      <c r="A12532" s="2">
        <v>34812</v>
      </c>
      <c r="B12532">
        <v>0</v>
      </c>
      <c r="C12532">
        <v>25.5</v>
      </c>
      <c r="D12532">
        <v>0.34699999999999998</v>
      </c>
      <c r="E12532">
        <v>6.2370000000000001</v>
      </c>
      <c r="F12532">
        <v>6.5275839042862076</v>
      </c>
      <c r="G12532">
        <v>14.149551181727491</v>
      </c>
      <c r="H12532">
        <v>13.776520853876359</v>
      </c>
      <c r="I12532">
        <v>13.73371338954108</v>
      </c>
      <c r="J12532">
        <v>13.433344871454571</v>
      </c>
      <c r="K12532">
        <v>13.080003036389041</v>
      </c>
      <c r="L12532">
        <v>13.26648093942315</v>
      </c>
      <c r="M12532">
        <v>13.13296582301875</v>
      </c>
      <c r="N12532">
        <v>13.219558497754729</v>
      </c>
      <c r="O12532">
        <v>13.260566945772689</v>
      </c>
    </row>
    <row r="12533" spans="1:15" x14ac:dyDescent="0.25">
      <c r="A12533" s="2">
        <v>34813</v>
      </c>
      <c r="B12533">
        <v>0.01</v>
      </c>
      <c r="C12533">
        <v>23.1</v>
      </c>
      <c r="D12533">
        <v>0.01</v>
      </c>
      <c r="E12533">
        <v>0.35699999999999998</v>
      </c>
      <c r="F12533">
        <v>4.5798862696993821</v>
      </c>
      <c r="G12533">
        <v>4.9605252784651919</v>
      </c>
      <c r="H12533">
        <v>10.92014635060365</v>
      </c>
      <c r="I12533">
        <v>11.22914349945901</v>
      </c>
      <c r="J12533">
        <v>11.370648665086749</v>
      </c>
      <c r="K12533">
        <v>11.18001394107212</v>
      </c>
      <c r="L12533">
        <v>10.97064368467325</v>
      </c>
      <c r="M12533">
        <v>11.191930792473061</v>
      </c>
      <c r="N12533">
        <v>11.178607056059899</v>
      </c>
      <c r="O12533">
        <v>11.308744587092921</v>
      </c>
    </row>
    <row r="12534" spans="1:15" x14ac:dyDescent="0.25">
      <c r="A12534" s="2">
        <v>34814</v>
      </c>
      <c r="B12534">
        <v>0.112</v>
      </c>
      <c r="C12534">
        <v>22</v>
      </c>
      <c r="D12534">
        <v>0.122</v>
      </c>
      <c r="E12534">
        <v>0.122</v>
      </c>
      <c r="F12534">
        <v>0.3747237095838889</v>
      </c>
      <c r="G12534">
        <v>3.4838939267973381</v>
      </c>
      <c r="H12534">
        <v>3.946806277170229</v>
      </c>
      <c r="I12534">
        <v>8.9183122069212164</v>
      </c>
      <c r="J12534">
        <v>9.3427623956246375</v>
      </c>
      <c r="K12534">
        <v>9.5188463487766182</v>
      </c>
      <c r="L12534">
        <v>9.4487061862131299</v>
      </c>
      <c r="M12534">
        <v>9.3434990877981381</v>
      </c>
      <c r="N12534">
        <v>9.6259033898733719</v>
      </c>
      <c r="O12534">
        <v>9.6695884502167644</v>
      </c>
    </row>
    <row r="12535" spans="1:15" x14ac:dyDescent="0.25">
      <c r="A12535" s="2">
        <v>34815</v>
      </c>
      <c r="B12535">
        <v>2.5910000000000002</v>
      </c>
      <c r="C12535">
        <v>21</v>
      </c>
      <c r="D12535">
        <v>2.7130000000000001</v>
      </c>
      <c r="E12535">
        <v>2.7130000000000001</v>
      </c>
      <c r="F12535">
        <v>2.7049872054703421</v>
      </c>
      <c r="G12535">
        <v>2.886026449726439</v>
      </c>
      <c r="H12535">
        <v>5.2488675220733292</v>
      </c>
      <c r="I12535">
        <v>5.7840471455593541</v>
      </c>
      <c r="J12535">
        <v>9.8819939727309585</v>
      </c>
      <c r="K12535">
        <v>10.288099497556839</v>
      </c>
      <c r="L12535">
        <v>10.517037818465869</v>
      </c>
      <c r="M12535">
        <v>10.52744857088455</v>
      </c>
      <c r="N12535">
        <v>10.531126332906361</v>
      </c>
      <c r="O12535">
        <v>10.82374515678953</v>
      </c>
    </row>
    <row r="12536" spans="1:15" x14ac:dyDescent="0.25">
      <c r="A12536" s="2">
        <v>34816</v>
      </c>
      <c r="B12536">
        <v>3.3439999999999999</v>
      </c>
      <c r="C12536">
        <v>23.1</v>
      </c>
      <c r="D12536">
        <v>6.0570000000000004</v>
      </c>
      <c r="E12536">
        <v>6.0570000000000004</v>
      </c>
      <c r="F12536">
        <v>5.8840242591852023</v>
      </c>
      <c r="G12536">
        <v>5.7774556654985227</v>
      </c>
      <c r="H12536">
        <v>5.8562060971819161</v>
      </c>
      <c r="I12536">
        <v>7.7275930983034611</v>
      </c>
      <c r="J12536">
        <v>8.192279972192738</v>
      </c>
      <c r="K12536">
        <v>11.54574290887558</v>
      </c>
      <c r="L12536">
        <v>11.9486114116179</v>
      </c>
      <c r="M12536">
        <v>12.19873793695962</v>
      </c>
      <c r="N12536">
        <v>12.294535149145039</v>
      </c>
      <c r="O12536">
        <v>12.346751410615941</v>
      </c>
    </row>
    <row r="12537" spans="1:15" x14ac:dyDescent="0.25">
      <c r="A12537" s="2">
        <v>34817</v>
      </c>
      <c r="B12537">
        <v>0.104</v>
      </c>
      <c r="C12537">
        <v>21.2</v>
      </c>
      <c r="D12537">
        <v>6.1509999999999998</v>
      </c>
      <c r="E12537">
        <v>6.1609999999999996</v>
      </c>
      <c r="F12537">
        <v>5.6291885590216433</v>
      </c>
      <c r="G12537">
        <v>5.3109817993720414</v>
      </c>
      <c r="H12537">
        <v>5.1287882579357884</v>
      </c>
      <c r="I12537">
        <v>5.1567080225325874</v>
      </c>
      <c r="J12537">
        <v>6.6512159192078286</v>
      </c>
      <c r="K12537">
        <v>7.0236015176580304</v>
      </c>
      <c r="L12537">
        <v>9.8045393668284149</v>
      </c>
      <c r="M12537">
        <v>10.1890349371473</v>
      </c>
      <c r="N12537">
        <v>10.48033646360944</v>
      </c>
      <c r="O12537">
        <v>10.610251195622711</v>
      </c>
    </row>
    <row r="12538" spans="1:15" x14ac:dyDescent="0.25">
      <c r="A12538" s="2">
        <v>34818</v>
      </c>
      <c r="B12538">
        <v>2.21</v>
      </c>
      <c r="C12538">
        <v>19.7</v>
      </c>
      <c r="D12538">
        <v>8.2489999999999988</v>
      </c>
      <c r="E12538">
        <v>8.3609999999999989</v>
      </c>
      <c r="F12538">
        <v>7.4958939482327764</v>
      </c>
      <c r="G12538">
        <v>6.9965682001283147</v>
      </c>
      <c r="H12538">
        <v>6.7191225441292914</v>
      </c>
      <c r="I12538">
        <v>6.5922581430756484</v>
      </c>
      <c r="J12538">
        <v>6.6061823871760277</v>
      </c>
      <c r="K12538">
        <v>7.8136246076091327</v>
      </c>
      <c r="L12538">
        <v>8.1364138851451653</v>
      </c>
      <c r="M12538">
        <v>10.474755462619809</v>
      </c>
      <c r="N12538">
        <v>10.87417773528075</v>
      </c>
      <c r="O12538">
        <v>11.168748184930029</v>
      </c>
    </row>
    <row r="12539" spans="1:15" x14ac:dyDescent="0.25">
      <c r="A12539" s="2">
        <v>34819</v>
      </c>
      <c r="B12539">
        <v>0.67400000000000004</v>
      </c>
      <c r="C12539">
        <v>18.5</v>
      </c>
      <c r="D12539">
        <v>6.3319999999999999</v>
      </c>
      <c r="E12539">
        <v>8.923</v>
      </c>
      <c r="F12539">
        <v>7.7059033424150734</v>
      </c>
      <c r="G12539">
        <v>6.9797174966637847</v>
      </c>
      <c r="H12539">
        <v>6.5813109313143476</v>
      </c>
      <c r="I12539">
        <v>6.4013074010320246</v>
      </c>
      <c r="J12539">
        <v>6.2919049918177627</v>
      </c>
      <c r="K12539">
        <v>6.2877201687799413</v>
      </c>
      <c r="L12539">
        <v>7.2822850686722198</v>
      </c>
      <c r="M12539">
        <v>7.5662585729399012</v>
      </c>
      <c r="N12539">
        <v>9.583925392294617</v>
      </c>
      <c r="O12539">
        <v>9.967223964732014</v>
      </c>
    </row>
    <row r="12540" spans="1:15" x14ac:dyDescent="0.25">
      <c r="A12540" s="2">
        <v>34820</v>
      </c>
      <c r="B12540">
        <v>1.538</v>
      </c>
      <c r="C12540">
        <v>19.3</v>
      </c>
      <c r="D12540">
        <v>4.5260000000000007</v>
      </c>
      <c r="E12540">
        <v>7.870000000000001</v>
      </c>
      <c r="F12540">
        <v>8.6971797895471656</v>
      </c>
      <c r="G12540">
        <v>7.8237006665148057</v>
      </c>
      <c r="H12540">
        <v>7.3241498657887494</v>
      </c>
      <c r="I12540">
        <v>7.0994107424966311</v>
      </c>
      <c r="J12540">
        <v>6.9638017449007181</v>
      </c>
      <c r="K12540">
        <v>6.8664843029451559</v>
      </c>
      <c r="L12540">
        <v>6.8673269896729874</v>
      </c>
      <c r="M12540">
        <v>7.7037890720162761</v>
      </c>
      <c r="N12540">
        <v>7.9776755225744598</v>
      </c>
      <c r="O12540">
        <v>9.7293236913608983</v>
      </c>
    </row>
    <row r="12541" spans="1:15" x14ac:dyDescent="0.25">
      <c r="A12541" s="2">
        <v>34821</v>
      </c>
      <c r="B12541">
        <v>0</v>
      </c>
      <c r="C12541">
        <v>17.399999999999999</v>
      </c>
      <c r="D12541">
        <v>4.4220000000000006</v>
      </c>
      <c r="E12541">
        <v>4.5260000000000007</v>
      </c>
      <c r="F12541">
        <v>6.3905377261234184</v>
      </c>
      <c r="G12541">
        <v>6.9970819057344444</v>
      </c>
      <c r="H12541">
        <v>6.4356686127445766</v>
      </c>
      <c r="I12541">
        <v>6.1679180041176114</v>
      </c>
      <c r="J12541">
        <v>6.0052095045556202</v>
      </c>
      <c r="K12541">
        <v>5.8889193538077977</v>
      </c>
      <c r="L12541">
        <v>5.8164511410945581</v>
      </c>
      <c r="M12541">
        <v>5.826142933320253</v>
      </c>
      <c r="N12541">
        <v>6.5575452262793554</v>
      </c>
      <c r="O12541">
        <v>6.8138078752789069</v>
      </c>
    </row>
    <row r="12542" spans="1:15" x14ac:dyDescent="0.25">
      <c r="A12542" s="2">
        <v>34822</v>
      </c>
      <c r="B12542">
        <v>0</v>
      </c>
      <c r="C12542">
        <v>17.7</v>
      </c>
      <c r="D12542">
        <v>2.2120000000000002</v>
      </c>
      <c r="E12542">
        <v>4.4220000000000006</v>
      </c>
      <c r="F12542">
        <v>3.7083503341980251</v>
      </c>
      <c r="G12542">
        <v>5.0547305440549204</v>
      </c>
      <c r="H12542">
        <v>5.6181248180046133</v>
      </c>
      <c r="I12542">
        <v>5.3558236961170893</v>
      </c>
      <c r="J12542">
        <v>5.178570917819731</v>
      </c>
      <c r="K12542">
        <v>5.0505279886502397</v>
      </c>
      <c r="L12542">
        <v>4.9710181127170294</v>
      </c>
      <c r="M12542">
        <v>4.9253281181122688</v>
      </c>
      <c r="N12542">
        <v>4.9594042014413358</v>
      </c>
      <c r="O12542">
        <v>5.6022221634098441</v>
      </c>
    </row>
    <row r="12543" spans="1:15" x14ac:dyDescent="0.25">
      <c r="A12543" s="2">
        <v>34823</v>
      </c>
      <c r="B12543">
        <v>0</v>
      </c>
      <c r="C12543">
        <v>16</v>
      </c>
      <c r="D12543">
        <v>1.538</v>
      </c>
      <c r="E12543">
        <v>2.2120000000000002</v>
      </c>
      <c r="F12543">
        <v>3.4109008784371242</v>
      </c>
      <c r="G12543">
        <v>2.9404715006354918</v>
      </c>
      <c r="H12543">
        <v>4.0144565636883964</v>
      </c>
      <c r="I12543">
        <v>4.6215180529043716</v>
      </c>
      <c r="J12543">
        <v>4.4634479495250936</v>
      </c>
      <c r="K12543">
        <v>4.3314963971523879</v>
      </c>
      <c r="L12543">
        <v>4.2484704981654096</v>
      </c>
      <c r="M12543">
        <v>4.2008738329068036</v>
      </c>
      <c r="N12543">
        <v>4.1909433344017861</v>
      </c>
      <c r="O12543">
        <v>4.2368080087556894</v>
      </c>
    </row>
    <row r="12544" spans="1:15" x14ac:dyDescent="0.25">
      <c r="A12544" s="2">
        <v>34824</v>
      </c>
      <c r="B12544">
        <v>0</v>
      </c>
      <c r="C12544">
        <v>14.7</v>
      </c>
      <c r="D12544">
        <v>0</v>
      </c>
      <c r="E12544">
        <v>1.538</v>
      </c>
      <c r="F12544">
        <v>1.687833771029055</v>
      </c>
      <c r="G12544">
        <v>2.5998934501650979</v>
      </c>
      <c r="H12544">
        <v>2.3357552214196482</v>
      </c>
      <c r="I12544">
        <v>3.2844845340387598</v>
      </c>
      <c r="J12544">
        <v>3.8235679658656321</v>
      </c>
      <c r="K12544">
        <v>3.7129852684716571</v>
      </c>
      <c r="L12544">
        <v>3.630946652076561</v>
      </c>
      <c r="M12544">
        <v>3.58297772997199</v>
      </c>
      <c r="N12544">
        <v>3.5729807242830249</v>
      </c>
      <c r="O12544">
        <v>3.58152410899172</v>
      </c>
    </row>
    <row r="12545" spans="1:15" x14ac:dyDescent="0.25">
      <c r="A12545" s="2">
        <v>34825</v>
      </c>
      <c r="B12545">
        <v>0</v>
      </c>
      <c r="C12545">
        <v>14.6</v>
      </c>
      <c r="D12545">
        <v>0</v>
      </c>
      <c r="E12545">
        <v>0</v>
      </c>
      <c r="F12545">
        <v>1.1228444111493729</v>
      </c>
      <c r="G12545">
        <v>1.2757490336349711</v>
      </c>
      <c r="H12545">
        <v>2.0164230432239849</v>
      </c>
      <c r="I12545">
        <v>1.9105344679528711</v>
      </c>
      <c r="J12545">
        <v>2.708009861828832</v>
      </c>
      <c r="K12545">
        <v>3.163697367826471</v>
      </c>
      <c r="L12545">
        <v>3.1016625425705362</v>
      </c>
      <c r="M12545">
        <v>3.0559664308204511</v>
      </c>
      <c r="N12545">
        <v>3.0461378829213608</v>
      </c>
      <c r="O12545">
        <v>3.0545370618153771</v>
      </c>
    </row>
    <row r="12546" spans="1:15" x14ac:dyDescent="0.25">
      <c r="A12546" s="2">
        <v>34826</v>
      </c>
      <c r="B12546">
        <v>1.2999999999999999E-2</v>
      </c>
      <c r="C12546">
        <v>13.9</v>
      </c>
      <c r="D12546">
        <v>1.2999999999999999E-2</v>
      </c>
      <c r="E12546">
        <v>1.2999999999999999E-2</v>
      </c>
      <c r="F12546">
        <v>1.2999999999999999E-2</v>
      </c>
      <c r="G12546">
        <v>0.83723862850761621</v>
      </c>
      <c r="H12546">
        <v>0.99691759177221673</v>
      </c>
      <c r="I12546">
        <v>1.643531046789841</v>
      </c>
      <c r="J12546">
        <v>1.5877694048137669</v>
      </c>
      <c r="K12546">
        <v>2.2479012687951032</v>
      </c>
      <c r="L12546">
        <v>2.646821103789176</v>
      </c>
      <c r="M12546">
        <v>2.6182078831569902</v>
      </c>
      <c r="N12546">
        <v>2.6099790261408709</v>
      </c>
      <c r="O12546">
        <v>2.6180911226813941</v>
      </c>
    </row>
    <row r="12547" spans="1:15" x14ac:dyDescent="0.25">
      <c r="A12547" s="2">
        <v>34827</v>
      </c>
      <c r="B12547">
        <v>13.448</v>
      </c>
      <c r="C12547">
        <v>13.4</v>
      </c>
      <c r="D12547">
        <v>13.461</v>
      </c>
      <c r="E12547">
        <v>13.461</v>
      </c>
      <c r="F12547">
        <v>13.46020719835666</v>
      </c>
      <c r="G12547">
        <v>13.459716362238151</v>
      </c>
      <c r="H12547">
        <v>14.08387867359121</v>
      </c>
      <c r="I12547">
        <v>14.25267179511208</v>
      </c>
      <c r="J12547">
        <v>14.793556181546929</v>
      </c>
      <c r="K12547">
        <v>14.758455068174889</v>
      </c>
      <c r="L12547">
        <v>15.31662761371407</v>
      </c>
      <c r="M12547">
        <v>15.66694502567036</v>
      </c>
      <c r="N12547">
        <v>15.672060948810341</v>
      </c>
      <c r="O12547">
        <v>15.68086403276272</v>
      </c>
    </row>
    <row r="12548" spans="1:15" x14ac:dyDescent="0.25">
      <c r="A12548" s="2">
        <v>34828</v>
      </c>
      <c r="B12548">
        <v>0.08</v>
      </c>
      <c r="C12548">
        <v>19.899999999999999</v>
      </c>
      <c r="D12548">
        <v>13.541</v>
      </c>
      <c r="E12548">
        <v>13.541</v>
      </c>
      <c r="F12548">
        <v>12.71933993785394</v>
      </c>
      <c r="G12548">
        <v>12.21068557867275</v>
      </c>
      <c r="H12548">
        <v>11.913246597995821</v>
      </c>
      <c r="I12548">
        <v>12.27255387843076</v>
      </c>
      <c r="J12548">
        <v>12.33458475134884</v>
      </c>
      <c r="K12548">
        <v>12.718127123437799</v>
      </c>
      <c r="L12548">
        <v>12.66250035937472</v>
      </c>
      <c r="M12548">
        <v>13.115022249711499</v>
      </c>
      <c r="N12548">
        <v>13.429182792583269</v>
      </c>
      <c r="O12548">
        <v>13.45265606159791</v>
      </c>
    </row>
    <row r="12549" spans="1:15" x14ac:dyDescent="0.25">
      <c r="A12549" s="2">
        <v>34829</v>
      </c>
      <c r="B12549">
        <v>9.0000000000000011E-3</v>
      </c>
      <c r="C12549">
        <v>19.399999999999999</v>
      </c>
      <c r="D12549">
        <v>13.55</v>
      </c>
      <c r="E12549">
        <v>13.55</v>
      </c>
      <c r="F12549">
        <v>11.952654275937549</v>
      </c>
      <c r="G12549">
        <v>11.013985801222489</v>
      </c>
      <c r="H12549">
        <v>10.48287533023538</v>
      </c>
      <c r="I12549">
        <v>10.23759480231937</v>
      </c>
      <c r="J12549">
        <v>10.492407807938219</v>
      </c>
      <c r="K12549">
        <v>10.50843546578599</v>
      </c>
      <c r="L12549">
        <v>10.815186547598991</v>
      </c>
      <c r="M12549">
        <v>10.77227383939424</v>
      </c>
      <c r="N12549">
        <v>11.18035229292113</v>
      </c>
      <c r="O12549">
        <v>11.471937095913621</v>
      </c>
    </row>
    <row r="12550" spans="1:15" x14ac:dyDescent="0.25">
      <c r="A12550" s="2">
        <v>34830</v>
      </c>
      <c r="B12550">
        <v>5.7000000000000002E-2</v>
      </c>
      <c r="C12550">
        <v>14.8</v>
      </c>
      <c r="D12550">
        <v>13.593999999999999</v>
      </c>
      <c r="E12550">
        <v>13.606999999999999</v>
      </c>
      <c r="F12550">
        <v>11.28072474115128</v>
      </c>
      <c r="G12550">
        <v>9.9834497948439171</v>
      </c>
      <c r="H12550">
        <v>9.2733230575413934</v>
      </c>
      <c r="I12550">
        <v>8.9513501919260143</v>
      </c>
      <c r="J12550">
        <v>8.7553272158699755</v>
      </c>
      <c r="K12550">
        <v>8.9449309651328992</v>
      </c>
      <c r="L12550">
        <v>8.9645636497889978</v>
      </c>
      <c r="M12550">
        <v>9.2316608895124013</v>
      </c>
      <c r="N12550">
        <v>9.2304187856121072</v>
      </c>
      <c r="O12550">
        <v>9.6029219925619085</v>
      </c>
    </row>
    <row r="12551" spans="1:15" x14ac:dyDescent="0.25">
      <c r="A12551" s="2">
        <v>34831</v>
      </c>
      <c r="B12551">
        <v>13.721</v>
      </c>
      <c r="C12551">
        <v>13.5</v>
      </c>
      <c r="D12551">
        <v>13.867000000000001</v>
      </c>
      <c r="E12551">
        <v>27.315000000000001</v>
      </c>
      <c r="F12551">
        <v>24.313772655548561</v>
      </c>
      <c r="G12551">
        <v>22.718670321752491</v>
      </c>
      <c r="H12551">
        <v>21.873910191418819</v>
      </c>
      <c r="I12551">
        <v>21.497869942099751</v>
      </c>
      <c r="J12551">
        <v>21.27112508084927</v>
      </c>
      <c r="K12551">
        <v>21.108494626068321</v>
      </c>
      <c r="L12551">
        <v>21.280191530524348</v>
      </c>
      <c r="M12551">
        <v>21.315447705295739</v>
      </c>
      <c r="N12551">
        <v>21.579230428955231</v>
      </c>
      <c r="O12551">
        <v>21.60373822997186</v>
      </c>
    </row>
    <row r="12552" spans="1:15" x14ac:dyDescent="0.25">
      <c r="A12552" s="2">
        <v>34832</v>
      </c>
      <c r="B12552">
        <v>10.718999999999999</v>
      </c>
      <c r="C12552">
        <v>18.5</v>
      </c>
      <c r="D12552">
        <v>24.506</v>
      </c>
      <c r="E12552">
        <v>24.585999999999991</v>
      </c>
      <c r="F12552">
        <v>33.541091424562921</v>
      </c>
      <c r="G12552">
        <v>31.19439777375193</v>
      </c>
      <c r="H12552">
        <v>29.950080834692741</v>
      </c>
      <c r="I12552">
        <v>29.396197851412911</v>
      </c>
      <c r="J12552">
        <v>29.062078563608459</v>
      </c>
      <c r="K12552">
        <v>28.822328726737862</v>
      </c>
      <c r="L12552">
        <v>28.67250962749014</v>
      </c>
      <c r="M12552">
        <v>28.814015654208301</v>
      </c>
      <c r="N12552">
        <v>28.879490755900729</v>
      </c>
      <c r="O12552">
        <v>29.134400357428881</v>
      </c>
    </row>
    <row r="12553" spans="1:15" x14ac:dyDescent="0.25">
      <c r="A12553" s="2">
        <v>34833</v>
      </c>
      <c r="B12553">
        <v>4.3999999999999997E-2</v>
      </c>
      <c r="C12553">
        <v>44</v>
      </c>
      <c r="D12553">
        <v>24.541</v>
      </c>
      <c r="E12553">
        <v>24.55</v>
      </c>
      <c r="F12553">
        <v>22.32038899765346</v>
      </c>
      <c r="G12553">
        <v>28.15194133216972</v>
      </c>
      <c r="H12553">
        <v>26.375479854183229</v>
      </c>
      <c r="I12553">
        <v>25.583209457906531</v>
      </c>
      <c r="J12553">
        <v>25.105579408132879</v>
      </c>
      <c r="K12553">
        <v>24.762962713989719</v>
      </c>
      <c r="L12553">
        <v>24.548901913176699</v>
      </c>
      <c r="M12553">
        <v>24.42542548279004</v>
      </c>
      <c r="N12553">
        <v>24.59292350161887</v>
      </c>
      <c r="O12553">
        <v>24.68852415989636</v>
      </c>
    </row>
    <row r="12554" spans="1:15" x14ac:dyDescent="0.25">
      <c r="A12554" s="2">
        <v>34834</v>
      </c>
      <c r="B12554">
        <v>8.0000000000000002E-3</v>
      </c>
      <c r="C12554">
        <v>28.3</v>
      </c>
      <c r="D12554">
        <v>24.492000000000001</v>
      </c>
      <c r="E12554">
        <v>24.548999999999999</v>
      </c>
      <c r="F12554">
        <v>20.912342246981861</v>
      </c>
      <c r="G12554">
        <v>18.884812093373721</v>
      </c>
      <c r="H12554">
        <v>23.19212554394737</v>
      </c>
      <c r="I12554">
        <v>22.23451202218542</v>
      </c>
      <c r="J12554">
        <v>21.65770652553304</v>
      </c>
      <c r="K12554">
        <v>21.245518932576179</v>
      </c>
      <c r="L12554">
        <v>20.988668984825431</v>
      </c>
      <c r="M12554">
        <v>20.84075028742539</v>
      </c>
      <c r="N12554">
        <v>20.809825793830509</v>
      </c>
      <c r="O12554">
        <v>21.00192493258437</v>
      </c>
    </row>
    <row r="12555" spans="1:15" x14ac:dyDescent="0.25">
      <c r="A12555" s="2">
        <v>34835</v>
      </c>
      <c r="B12555">
        <v>11.342000000000001</v>
      </c>
      <c r="C12555">
        <v>22</v>
      </c>
      <c r="D12555">
        <v>22.113</v>
      </c>
      <c r="E12555">
        <v>35.834000000000003</v>
      </c>
      <c r="F12555">
        <v>30.972838550741251</v>
      </c>
      <c r="G12555">
        <v>28.323460039688161</v>
      </c>
      <c r="H12555">
        <v>26.931645424217979</v>
      </c>
      <c r="I12555">
        <v>30.655521318684219</v>
      </c>
      <c r="J12555">
        <v>30.01844568848384</v>
      </c>
      <c r="K12555">
        <v>29.56284521041934</v>
      </c>
      <c r="L12555">
        <v>29.27992316903314</v>
      </c>
      <c r="M12555">
        <v>29.11733606718273</v>
      </c>
      <c r="N12555">
        <v>29.083377180337671</v>
      </c>
      <c r="O12555">
        <v>29.112399867150572</v>
      </c>
    </row>
    <row r="12556" spans="1:15" x14ac:dyDescent="0.25">
      <c r="A12556" s="2">
        <v>34836</v>
      </c>
      <c r="B12556">
        <v>7.125</v>
      </c>
      <c r="C12556">
        <v>23.3</v>
      </c>
      <c r="D12556">
        <v>18.518999999999998</v>
      </c>
      <c r="E12556">
        <v>29.238</v>
      </c>
      <c r="F12556">
        <v>36.169891930555799</v>
      </c>
      <c r="G12556">
        <v>32.647415907785472</v>
      </c>
      <c r="H12556">
        <v>30.77417834889528</v>
      </c>
      <c r="I12556">
        <v>29.965986764025441</v>
      </c>
      <c r="J12556">
        <v>33.008342789442182</v>
      </c>
      <c r="K12556">
        <v>32.479053636821241</v>
      </c>
      <c r="L12556">
        <v>32.149026658433577</v>
      </c>
      <c r="M12556">
        <v>31.95953939216184</v>
      </c>
      <c r="N12556">
        <v>31.91997759118043</v>
      </c>
      <c r="O12556">
        <v>31.953788428185359</v>
      </c>
    </row>
    <row r="12557" spans="1:15" x14ac:dyDescent="0.25">
      <c r="A12557" s="2">
        <v>34837</v>
      </c>
      <c r="B12557">
        <v>7.39</v>
      </c>
      <c r="C12557">
        <v>33.700000000000003</v>
      </c>
      <c r="D12557">
        <v>25.864999999999998</v>
      </c>
      <c r="E12557">
        <v>25.908999999999999</v>
      </c>
      <c r="F12557">
        <v>31.947719029680631</v>
      </c>
      <c r="G12557">
        <v>36.786234522458393</v>
      </c>
      <c r="H12557">
        <v>34.442796390709773</v>
      </c>
      <c r="I12557">
        <v>33.401678178934169</v>
      </c>
      <c r="J12557">
        <v>32.796359590983563</v>
      </c>
      <c r="K12557">
        <v>35.24268819470857</v>
      </c>
      <c r="L12557">
        <v>34.866100107878118</v>
      </c>
      <c r="M12557">
        <v>34.648690086163029</v>
      </c>
      <c r="N12557">
        <v>34.603315846255207</v>
      </c>
      <c r="O12557">
        <v>34.642093815104097</v>
      </c>
    </row>
    <row r="12558" spans="1:15" x14ac:dyDescent="0.25">
      <c r="A12558" s="2">
        <v>34838</v>
      </c>
      <c r="B12558">
        <v>2.673</v>
      </c>
      <c r="C12558">
        <v>37.5</v>
      </c>
      <c r="D12558">
        <v>28.53</v>
      </c>
      <c r="E12558">
        <v>28.538</v>
      </c>
      <c r="F12558">
        <v>25.324040000735099</v>
      </c>
      <c r="G12558">
        <v>29.199684700077061</v>
      </c>
      <c r="H12558">
        <v>32.934034030149959</v>
      </c>
      <c r="I12558">
        <v>31.689604543576369</v>
      </c>
      <c r="J12558">
        <v>30.93663014462361</v>
      </c>
      <c r="K12558">
        <v>30.415305781234309</v>
      </c>
      <c r="L12558">
        <v>32.469267196541622</v>
      </c>
      <c r="M12558">
        <v>32.225300280706271</v>
      </c>
      <c r="N12558">
        <v>32.173990743554178</v>
      </c>
      <c r="O12558">
        <v>32.217840754097352</v>
      </c>
    </row>
    <row r="12559" spans="1:15" x14ac:dyDescent="0.25">
      <c r="A12559" s="2">
        <v>34839</v>
      </c>
      <c r="B12559">
        <v>0.19500000000000001</v>
      </c>
      <c r="C12559">
        <v>35.4</v>
      </c>
      <c r="D12559">
        <v>17.382999999999999</v>
      </c>
      <c r="E12559">
        <v>28.725000000000001</v>
      </c>
      <c r="F12559">
        <v>23.944495985093241</v>
      </c>
      <c r="G12559">
        <v>21.334203620540471</v>
      </c>
      <c r="H12559">
        <v>24.252076283736091</v>
      </c>
      <c r="I12559">
        <v>27.71063111720909</v>
      </c>
      <c r="J12559">
        <v>26.871045525070741</v>
      </c>
      <c r="K12559">
        <v>26.2653806723062</v>
      </c>
      <c r="L12559">
        <v>25.902562166823358</v>
      </c>
      <c r="M12559">
        <v>27.678717623612961</v>
      </c>
      <c r="N12559">
        <v>27.624874273494189</v>
      </c>
      <c r="O12559">
        <v>27.672293364572951</v>
      </c>
    </row>
    <row r="12560" spans="1:15" x14ac:dyDescent="0.25">
      <c r="A12560" s="2">
        <v>34840</v>
      </c>
      <c r="B12560">
        <v>9.0000000000000011E-3</v>
      </c>
      <c r="C12560">
        <v>26.4</v>
      </c>
      <c r="D12560">
        <v>10.266999999999999</v>
      </c>
      <c r="E12560">
        <v>17.391999999999999</v>
      </c>
      <c r="F12560">
        <v>22.48776272093631</v>
      </c>
      <c r="G12560">
        <v>19.215383258271679</v>
      </c>
      <c r="H12560">
        <v>17.504672467348659</v>
      </c>
      <c r="I12560">
        <v>20.214501363387821</v>
      </c>
      <c r="J12560">
        <v>23.168187299721151</v>
      </c>
      <c r="K12560">
        <v>22.533379528390451</v>
      </c>
      <c r="L12560">
        <v>22.134423056984978</v>
      </c>
      <c r="M12560">
        <v>21.916653343954</v>
      </c>
      <c r="N12560">
        <v>23.55914054582086</v>
      </c>
      <c r="O12560">
        <v>23.60957983563646</v>
      </c>
    </row>
    <row r="12561" spans="1:15" x14ac:dyDescent="0.25">
      <c r="A12561" s="2">
        <v>34841</v>
      </c>
      <c r="B12561">
        <v>0</v>
      </c>
      <c r="C12561">
        <v>20.8</v>
      </c>
      <c r="D12561">
        <v>2.8769999999999998</v>
      </c>
      <c r="E12561">
        <v>10.266999999999999</v>
      </c>
      <c r="F12561">
        <v>13.340902220899739</v>
      </c>
      <c r="G12561">
        <v>17.31416607091262</v>
      </c>
      <c r="H12561">
        <v>15.374032922719939</v>
      </c>
      <c r="I12561">
        <v>14.539475777830599</v>
      </c>
      <c r="J12561">
        <v>16.85865264541555</v>
      </c>
      <c r="K12561">
        <v>19.31483200481653</v>
      </c>
      <c r="L12561">
        <v>18.915772799774231</v>
      </c>
      <c r="M12561">
        <v>18.682874957069679</v>
      </c>
      <c r="N12561">
        <v>18.644107416939981</v>
      </c>
      <c r="O12561">
        <v>20.134461498738641</v>
      </c>
    </row>
    <row r="12562" spans="1:15" x14ac:dyDescent="0.25">
      <c r="A12562" s="2">
        <v>34842</v>
      </c>
      <c r="B12562">
        <v>0</v>
      </c>
      <c r="C12562">
        <v>18.399999999999999</v>
      </c>
      <c r="D12562">
        <v>0.20399999999999999</v>
      </c>
      <c r="E12562">
        <v>2.8769999999999998</v>
      </c>
      <c r="F12562">
        <v>7.6428034309330819</v>
      </c>
      <c r="G12562">
        <v>10.126369077116889</v>
      </c>
      <c r="H12562">
        <v>13.51367005804175</v>
      </c>
      <c r="I12562">
        <v>12.61938612816572</v>
      </c>
      <c r="J12562">
        <v>12.10034556044979</v>
      </c>
      <c r="K12562">
        <v>14.031655158861881</v>
      </c>
      <c r="L12562">
        <v>16.15767057489909</v>
      </c>
      <c r="M12562">
        <v>15.933719633073199</v>
      </c>
      <c r="N12562">
        <v>15.88642469487786</v>
      </c>
      <c r="O12562">
        <v>15.936431190617339</v>
      </c>
    </row>
    <row r="12563" spans="1:15" x14ac:dyDescent="0.25">
      <c r="A12563" s="2">
        <v>34843</v>
      </c>
      <c r="B12563">
        <v>0</v>
      </c>
      <c r="C12563">
        <v>16.600000000000001</v>
      </c>
      <c r="D12563">
        <v>9.0000000000000011E-3</v>
      </c>
      <c r="E12563">
        <v>0.20399999999999999</v>
      </c>
      <c r="F12563">
        <v>2.1105323296080498</v>
      </c>
      <c r="G12563">
        <v>5.6851109894186393</v>
      </c>
      <c r="H12563">
        <v>7.8323066706838009</v>
      </c>
      <c r="I12563">
        <v>10.96137771788503</v>
      </c>
      <c r="J12563">
        <v>10.424683448871439</v>
      </c>
      <c r="K12563">
        <v>10.054904428923139</v>
      </c>
      <c r="L12563">
        <v>11.72543122326554</v>
      </c>
      <c r="M12563">
        <v>13.582863386327141</v>
      </c>
      <c r="N12563">
        <v>13.54297647941263</v>
      </c>
      <c r="O12563">
        <v>13.584188216047959</v>
      </c>
    </row>
    <row r="12564" spans="1:15" x14ac:dyDescent="0.25">
      <c r="A12564" s="2">
        <v>34844</v>
      </c>
      <c r="B12564">
        <v>0.36799999999999999</v>
      </c>
      <c r="C12564">
        <v>15.4</v>
      </c>
      <c r="D12564">
        <v>0.36799999999999999</v>
      </c>
      <c r="E12564">
        <v>0.377</v>
      </c>
      <c r="F12564">
        <v>0.51736058017368436</v>
      </c>
      <c r="G12564">
        <v>1.922394106932299</v>
      </c>
      <c r="H12564">
        <v>4.7106671738399326</v>
      </c>
      <c r="I12564">
        <v>6.6927422038166133</v>
      </c>
      <c r="J12564">
        <v>9.3558691382554251</v>
      </c>
      <c r="K12564">
        <v>8.983287812120416</v>
      </c>
      <c r="L12564">
        <v>8.7613145404612798</v>
      </c>
      <c r="M12564">
        <v>10.218615234484609</v>
      </c>
      <c r="N12564">
        <v>11.90793013012583</v>
      </c>
      <c r="O12564">
        <v>11.952577922925061</v>
      </c>
    </row>
    <row r="12565" spans="1:15" x14ac:dyDescent="0.25">
      <c r="A12565" s="2">
        <v>34845</v>
      </c>
      <c r="B12565">
        <v>26.067</v>
      </c>
      <c r="C12565">
        <v>14.2</v>
      </c>
      <c r="D12565">
        <v>26.434999999999999</v>
      </c>
      <c r="E12565">
        <v>26.434999999999999</v>
      </c>
      <c r="F12565">
        <v>26.41912822600786</v>
      </c>
      <c r="G12565">
        <v>26.50851844905845</v>
      </c>
      <c r="H12565">
        <v>27.57059342432137</v>
      </c>
      <c r="I12565">
        <v>29.87236887712875</v>
      </c>
      <c r="J12565">
        <v>31.55566799375945</v>
      </c>
      <c r="K12565">
        <v>33.769881533428347</v>
      </c>
      <c r="L12565">
        <v>33.54815771726809</v>
      </c>
      <c r="M12565">
        <v>33.427668439170759</v>
      </c>
      <c r="N12565">
        <v>34.748633446845332</v>
      </c>
      <c r="O12565">
        <v>36.255633843418813</v>
      </c>
    </row>
    <row r="12566" spans="1:15" x14ac:dyDescent="0.25">
      <c r="A12566" s="2">
        <v>34846</v>
      </c>
      <c r="B12566">
        <v>0.58799999999999997</v>
      </c>
      <c r="C12566">
        <v>49.7</v>
      </c>
      <c r="D12566">
        <v>27.023</v>
      </c>
      <c r="E12566">
        <v>27.023</v>
      </c>
      <c r="F12566">
        <v>25.389794608714489</v>
      </c>
      <c r="G12566">
        <v>24.384846349645059</v>
      </c>
      <c r="H12566">
        <v>23.87333367569035</v>
      </c>
      <c r="I12566">
        <v>24.4569355533277</v>
      </c>
      <c r="J12566">
        <v>26.179590895247891</v>
      </c>
      <c r="K12566">
        <v>27.456019405129648</v>
      </c>
      <c r="L12566">
        <v>29.258649725158669</v>
      </c>
      <c r="M12566">
        <v>29.093313935035109</v>
      </c>
      <c r="N12566">
        <v>29.06414916041361</v>
      </c>
      <c r="O12566">
        <v>30.248447200991901</v>
      </c>
    </row>
    <row r="12567" spans="1:15" x14ac:dyDescent="0.25">
      <c r="A12567" s="2">
        <v>34847</v>
      </c>
      <c r="B12567">
        <v>0</v>
      </c>
      <c r="C12567">
        <v>38.200000000000003</v>
      </c>
      <c r="D12567">
        <v>27.023</v>
      </c>
      <c r="E12567">
        <v>27.023</v>
      </c>
      <c r="F12567">
        <v>23.84140454026689</v>
      </c>
      <c r="G12567">
        <v>21.972706314809759</v>
      </c>
      <c r="H12567">
        <v>20.919324847985031</v>
      </c>
      <c r="I12567">
        <v>20.49423155784806</v>
      </c>
      <c r="J12567">
        <v>20.895285282986919</v>
      </c>
      <c r="K12567">
        <v>22.231650547205689</v>
      </c>
      <c r="L12567">
        <v>23.28343440249532</v>
      </c>
      <c r="M12567">
        <v>24.813039390083262</v>
      </c>
      <c r="N12567">
        <v>24.77386939564088</v>
      </c>
      <c r="O12567">
        <v>24.81294747539604</v>
      </c>
    </row>
    <row r="12568" spans="1:15" x14ac:dyDescent="0.25">
      <c r="A12568" s="2">
        <v>34848</v>
      </c>
      <c r="B12568">
        <v>10.536</v>
      </c>
      <c r="C12568">
        <v>25.3</v>
      </c>
      <c r="D12568">
        <v>37.191000000000003</v>
      </c>
      <c r="E12568">
        <v>37.558999999999997</v>
      </c>
      <c r="F12568">
        <v>32.923442640341953</v>
      </c>
      <c r="G12568">
        <v>30.339091272062451</v>
      </c>
      <c r="H12568">
        <v>28.924616889579301</v>
      </c>
      <c r="I12568">
        <v>28.28625421692302</v>
      </c>
      <c r="J12568">
        <v>27.947096206768631</v>
      </c>
      <c r="K12568">
        <v>28.238134438795981</v>
      </c>
      <c r="L12568">
        <v>29.35312793962607</v>
      </c>
      <c r="M12568">
        <v>30.265685775807729</v>
      </c>
      <c r="N12568">
        <v>31.656057629028481</v>
      </c>
      <c r="O12568">
        <v>31.69391719141429</v>
      </c>
    </row>
    <row r="12569" spans="1:15" x14ac:dyDescent="0.25">
      <c r="A12569" s="2">
        <v>34849</v>
      </c>
      <c r="B12569">
        <v>11.644</v>
      </c>
      <c r="C12569">
        <v>31.5</v>
      </c>
      <c r="D12569">
        <v>22.768000000000001</v>
      </c>
      <c r="E12569">
        <v>48.834999999999987</v>
      </c>
      <c r="F12569">
        <v>42.559614991909058</v>
      </c>
      <c r="G12569">
        <v>38.987367947676852</v>
      </c>
      <c r="H12569">
        <v>37.073913565899019</v>
      </c>
      <c r="I12569">
        <v>36.216360267763747</v>
      </c>
      <c r="J12569">
        <v>35.699732588302012</v>
      </c>
      <c r="K12569">
        <v>35.368410667463372</v>
      </c>
      <c r="L12569">
        <v>35.608335903453082</v>
      </c>
      <c r="M12569">
        <v>36.557358294312451</v>
      </c>
      <c r="N12569">
        <v>37.41681401198295</v>
      </c>
      <c r="O12569">
        <v>38.673725205937707</v>
      </c>
    </row>
    <row r="12570" spans="1:15" x14ac:dyDescent="0.25">
      <c r="A12570" s="2">
        <v>34850</v>
      </c>
      <c r="B12570">
        <v>3.23</v>
      </c>
      <c r="C12570">
        <v>66.7</v>
      </c>
      <c r="D12570">
        <v>25.41</v>
      </c>
      <c r="E12570">
        <v>25.998000000000001</v>
      </c>
      <c r="F12570">
        <v>42.941847342675167</v>
      </c>
      <c r="G12570">
        <v>38.367701968234378</v>
      </c>
      <c r="H12570">
        <v>35.824603452468963</v>
      </c>
      <c r="I12570">
        <v>34.694518484895333</v>
      </c>
      <c r="J12570">
        <v>34.013489865641567</v>
      </c>
      <c r="K12570">
        <v>33.52709089003956</v>
      </c>
      <c r="L12570">
        <v>33.256666428270343</v>
      </c>
      <c r="M12570">
        <v>33.476107470190968</v>
      </c>
      <c r="N12570">
        <v>34.366062530825637</v>
      </c>
      <c r="O12570">
        <v>35.171292763485873</v>
      </c>
    </row>
    <row r="12571" spans="1:15" x14ac:dyDescent="0.25">
      <c r="A12571" s="2">
        <v>34851</v>
      </c>
      <c r="B12571">
        <v>6.2479999999999993</v>
      </c>
      <c r="C12571">
        <v>45.4</v>
      </c>
      <c r="D12571">
        <v>31.658000000000001</v>
      </c>
      <c r="E12571">
        <v>31.658000000000001</v>
      </c>
      <c r="F12571">
        <v>28.700951327057751</v>
      </c>
      <c r="G12571">
        <v>40.649479089682103</v>
      </c>
      <c r="H12571">
        <v>37.744236330691251</v>
      </c>
      <c r="I12571">
        <v>36.390353072520348</v>
      </c>
      <c r="J12571">
        <v>35.579411218566939</v>
      </c>
      <c r="K12571">
        <v>35.000257428673677</v>
      </c>
      <c r="L12571">
        <v>34.641129224614588</v>
      </c>
      <c r="M12571">
        <v>34.46231414000404</v>
      </c>
      <c r="N12571">
        <v>34.754750718946909</v>
      </c>
      <c r="O12571">
        <v>35.589615837380549</v>
      </c>
    </row>
    <row r="12572" spans="1:15" x14ac:dyDescent="0.25">
      <c r="A12572" s="2">
        <v>34852</v>
      </c>
      <c r="B12572">
        <v>3.04</v>
      </c>
      <c r="C12572">
        <v>44.5</v>
      </c>
      <c r="D12572">
        <v>24.161999999999999</v>
      </c>
      <c r="E12572">
        <v>34.698</v>
      </c>
      <c r="F12572">
        <v>29.58753082813368</v>
      </c>
      <c r="G12572">
        <v>27.08536382869525</v>
      </c>
      <c r="H12572">
        <v>36.092576244353879</v>
      </c>
      <c r="I12572">
        <v>34.655682207064721</v>
      </c>
      <c r="J12572">
        <v>33.72177789132008</v>
      </c>
      <c r="K12572">
        <v>33.057354481035617</v>
      </c>
      <c r="L12572">
        <v>32.644603734923628</v>
      </c>
      <c r="M12572">
        <v>32.408689283065897</v>
      </c>
      <c r="N12572">
        <v>32.383636681001313</v>
      </c>
      <c r="O12572">
        <v>32.714041730434381</v>
      </c>
    </row>
    <row r="12573" spans="1:15" x14ac:dyDescent="0.25">
      <c r="A12573" s="2">
        <v>34853</v>
      </c>
      <c r="B12573">
        <v>2.7690000000000001</v>
      </c>
      <c r="C12573">
        <v>37.5</v>
      </c>
      <c r="D12573">
        <v>15.287000000000001</v>
      </c>
      <c r="E12573">
        <v>26.931000000000001</v>
      </c>
      <c r="F12573">
        <v>30.552142900220129</v>
      </c>
      <c r="G12573">
        <v>26.895914693368791</v>
      </c>
      <c r="H12573">
        <v>25.195986112790049</v>
      </c>
      <c r="I12573">
        <v>32.77383698893555</v>
      </c>
      <c r="J12573">
        <v>31.848854441829179</v>
      </c>
      <c r="K12573">
        <v>31.120057979635551</v>
      </c>
      <c r="L12573">
        <v>30.66864404622121</v>
      </c>
      <c r="M12573">
        <v>30.409638005755021</v>
      </c>
      <c r="N12573">
        <v>30.35670979227563</v>
      </c>
      <c r="O12573">
        <v>30.423920771495091</v>
      </c>
    </row>
    <row r="12574" spans="1:15" x14ac:dyDescent="0.25">
      <c r="A12574" s="2">
        <v>34854</v>
      </c>
      <c r="B12574">
        <v>2.1480000000000001</v>
      </c>
      <c r="C12574">
        <v>31.9</v>
      </c>
      <c r="D12574">
        <v>14.205</v>
      </c>
      <c r="E12574">
        <v>17.434999999999999</v>
      </c>
      <c r="F12574">
        <v>23.614027435322338</v>
      </c>
      <c r="G12574">
        <v>26.388175328762149</v>
      </c>
      <c r="H12574">
        <v>24.08988816836905</v>
      </c>
      <c r="I12574">
        <v>23.270827086973259</v>
      </c>
      <c r="J12574">
        <v>29.529057171336241</v>
      </c>
      <c r="K12574">
        <v>28.837569748130299</v>
      </c>
      <c r="L12574">
        <v>28.35889412564849</v>
      </c>
      <c r="M12574">
        <v>28.084759846876182</v>
      </c>
      <c r="N12574">
        <v>28.027590363804869</v>
      </c>
      <c r="O12574">
        <v>28.077417364796709</v>
      </c>
    </row>
    <row r="12575" spans="1:15" x14ac:dyDescent="0.25">
      <c r="A12575" s="2">
        <v>34855</v>
      </c>
      <c r="B12575">
        <v>1.425</v>
      </c>
      <c r="C12575">
        <v>28.7</v>
      </c>
      <c r="D12575">
        <v>9.3820000000000014</v>
      </c>
      <c r="E12575">
        <v>15.63</v>
      </c>
      <c r="F12575">
        <v>15.61644741691555</v>
      </c>
      <c r="G12575">
        <v>20.11869530937032</v>
      </c>
      <c r="H12575">
        <v>22.604321968980049</v>
      </c>
      <c r="I12575">
        <v>21.47671547998949</v>
      </c>
      <c r="J12575">
        <v>20.961269850701552</v>
      </c>
      <c r="K12575">
        <v>26.08908840008246</v>
      </c>
      <c r="L12575">
        <v>25.66187106373501</v>
      </c>
      <c r="M12575">
        <v>25.37884224461218</v>
      </c>
      <c r="N12575">
        <v>25.319868560008739</v>
      </c>
      <c r="O12575">
        <v>25.370266901422269</v>
      </c>
    </row>
    <row r="12576" spans="1:15" x14ac:dyDescent="0.25">
      <c r="A12576" s="2">
        <v>34856</v>
      </c>
      <c r="B12576">
        <v>10.012</v>
      </c>
      <c r="C12576">
        <v>27</v>
      </c>
      <c r="D12576">
        <v>16.353999999999999</v>
      </c>
      <c r="E12576">
        <v>19.393999999999998</v>
      </c>
      <c r="F12576">
        <v>22.461772421673992</v>
      </c>
      <c r="G12576">
        <v>22.5201096240908</v>
      </c>
      <c r="H12576">
        <v>26.12432507010184</v>
      </c>
      <c r="I12576">
        <v>28.670819003864871</v>
      </c>
      <c r="J12576">
        <v>27.954156444433131</v>
      </c>
      <c r="K12576">
        <v>27.573978947736151</v>
      </c>
      <c r="L12576">
        <v>31.887980839723241</v>
      </c>
      <c r="M12576">
        <v>31.65793134471674</v>
      </c>
      <c r="N12576">
        <v>31.598405514882561</v>
      </c>
      <c r="O12576">
        <v>31.649274568105241</v>
      </c>
    </row>
    <row r="12577" spans="1:15" x14ac:dyDescent="0.25">
      <c r="A12577" s="2">
        <v>34857</v>
      </c>
      <c r="B12577">
        <v>2.4420000000000002</v>
      </c>
      <c r="C12577">
        <v>45.1</v>
      </c>
      <c r="D12577">
        <v>16.027000000000001</v>
      </c>
      <c r="E12577">
        <v>18.795999999999999</v>
      </c>
      <c r="F12577">
        <v>19.250662582581828</v>
      </c>
      <c r="G12577">
        <v>21.178357052539759</v>
      </c>
      <c r="H12577">
        <v>21.253527208659708</v>
      </c>
      <c r="I12577">
        <v>24.37987063030787</v>
      </c>
      <c r="J12577">
        <v>26.54816673498334</v>
      </c>
      <c r="K12577">
        <v>25.981772403191339</v>
      </c>
      <c r="L12577">
        <v>25.736429126478619</v>
      </c>
      <c r="M12577">
        <v>29.39692843494041</v>
      </c>
      <c r="N12577">
        <v>29.3811601876357</v>
      </c>
      <c r="O12577">
        <v>29.434386259564839</v>
      </c>
    </row>
    <row r="12578" spans="1:15" x14ac:dyDescent="0.25">
      <c r="A12578" s="2">
        <v>34858</v>
      </c>
      <c r="B12578">
        <v>2.0289999999999999</v>
      </c>
      <c r="C12578">
        <v>32.799999999999997</v>
      </c>
      <c r="D12578">
        <v>15.907999999999999</v>
      </c>
      <c r="E12578">
        <v>18.056000000000001</v>
      </c>
      <c r="F12578">
        <v>18.02160944217254</v>
      </c>
      <c r="G12578">
        <v>18.09840053415747</v>
      </c>
      <c r="H12578">
        <v>19.561676117350601</v>
      </c>
      <c r="I12578">
        <v>19.9264707423674</v>
      </c>
      <c r="J12578">
        <v>22.52668015265256</v>
      </c>
      <c r="K12578">
        <v>24.311809601087489</v>
      </c>
      <c r="L12578">
        <v>23.935292248417721</v>
      </c>
      <c r="M12578">
        <v>23.807054637017171</v>
      </c>
      <c r="N12578">
        <v>27.038414168032109</v>
      </c>
      <c r="O12578">
        <v>27.132397599895359</v>
      </c>
    </row>
    <row r="12579" spans="1:15" x14ac:dyDescent="0.25">
      <c r="A12579" s="2">
        <v>34859</v>
      </c>
      <c r="B12579">
        <v>0.95</v>
      </c>
      <c r="C12579">
        <v>27.4</v>
      </c>
      <c r="D12579">
        <v>15.433</v>
      </c>
      <c r="E12579">
        <v>16.858000000000001</v>
      </c>
      <c r="F12579">
        <v>15.97429245428822</v>
      </c>
      <c r="G12579">
        <v>15.793023334694469</v>
      </c>
      <c r="H12579">
        <v>15.917934496230419</v>
      </c>
      <c r="I12579">
        <v>17.351122578038161</v>
      </c>
      <c r="J12579">
        <v>17.727790621744148</v>
      </c>
      <c r="K12579">
        <v>19.855285987247399</v>
      </c>
      <c r="L12579">
        <v>21.40624873549087</v>
      </c>
      <c r="M12579">
        <v>21.18100898443247</v>
      </c>
      <c r="N12579">
        <v>21.208004812173179</v>
      </c>
      <c r="O12579">
        <v>24.0563172632109</v>
      </c>
    </row>
    <row r="12580" spans="1:15" x14ac:dyDescent="0.25">
      <c r="A12580" s="2">
        <v>34860</v>
      </c>
      <c r="B12580">
        <v>1.5029999999999999</v>
      </c>
      <c r="C12580">
        <v>25.4</v>
      </c>
      <c r="D12580">
        <v>6.9239999999999986</v>
      </c>
      <c r="E12580">
        <v>16.936</v>
      </c>
      <c r="F12580">
        <v>15.03055393848555</v>
      </c>
      <c r="G12580">
        <v>14.399174909075899</v>
      </c>
      <c r="H12580">
        <v>14.41255763617094</v>
      </c>
      <c r="I12580">
        <v>14.81560717567741</v>
      </c>
      <c r="J12580">
        <v>16.055948795748652</v>
      </c>
      <c r="K12580">
        <v>16.381651921890729</v>
      </c>
      <c r="L12580">
        <v>18.197796115246849</v>
      </c>
      <c r="M12580">
        <v>19.56854695717799</v>
      </c>
      <c r="N12580">
        <v>19.520829264750429</v>
      </c>
      <c r="O12580">
        <v>19.624944966886709</v>
      </c>
    </row>
    <row r="12581" spans="1:15" x14ac:dyDescent="0.25">
      <c r="A12581" s="2">
        <v>34861</v>
      </c>
      <c r="B12581">
        <v>0.9</v>
      </c>
      <c r="C12581">
        <v>21.3</v>
      </c>
      <c r="D12581">
        <v>5.3819999999999997</v>
      </c>
      <c r="E12581">
        <v>7.8239999999999998</v>
      </c>
      <c r="F12581">
        <v>14.03701802496521</v>
      </c>
      <c r="G12581">
        <v>12.8398992466197</v>
      </c>
      <c r="H12581">
        <v>12.5827978748865</v>
      </c>
      <c r="I12581">
        <v>12.9144200313307</v>
      </c>
      <c r="J12581">
        <v>13.324905818192279</v>
      </c>
      <c r="K12581">
        <v>14.353065777970819</v>
      </c>
      <c r="L12581">
        <v>14.6844362939935</v>
      </c>
      <c r="M12581">
        <v>16.258473705179011</v>
      </c>
      <c r="N12581">
        <v>17.542445654763061</v>
      </c>
      <c r="O12581">
        <v>17.583303651081771</v>
      </c>
    </row>
    <row r="12582" spans="1:15" x14ac:dyDescent="0.25">
      <c r="A12582" s="2">
        <v>34862</v>
      </c>
      <c r="B12582">
        <v>2.1880000000000002</v>
      </c>
      <c r="C12582">
        <v>20.3</v>
      </c>
      <c r="D12582">
        <v>5.5410000000000004</v>
      </c>
      <c r="E12582">
        <v>7.57</v>
      </c>
      <c r="F12582">
        <v>8.5052987065626038</v>
      </c>
      <c r="G12582">
        <v>13.071796738023149</v>
      </c>
      <c r="H12582">
        <v>12.4837830996431</v>
      </c>
      <c r="I12582">
        <v>12.627103600744</v>
      </c>
      <c r="J12582">
        <v>12.98734555240185</v>
      </c>
      <c r="K12582">
        <v>13.344057576453149</v>
      </c>
      <c r="L12582">
        <v>14.247511525563439</v>
      </c>
      <c r="M12582">
        <v>14.58321614922777</v>
      </c>
      <c r="N12582">
        <v>16.01465837669474</v>
      </c>
      <c r="O12582">
        <v>17.184088546923999</v>
      </c>
    </row>
    <row r="12583" spans="1:15" x14ac:dyDescent="0.25">
      <c r="A12583" s="2">
        <v>34863</v>
      </c>
      <c r="B12583">
        <v>7.7079999999999993</v>
      </c>
      <c r="C12583">
        <v>21.4</v>
      </c>
      <c r="D12583">
        <v>12.298999999999999</v>
      </c>
      <c r="E12583">
        <v>13.249000000000001</v>
      </c>
      <c r="F12583">
        <v>14.02050464945321</v>
      </c>
      <c r="G12583">
        <v>14.65328551477856</v>
      </c>
      <c r="H12583">
        <v>18.17481264198387</v>
      </c>
      <c r="I12583">
        <v>18.072606097489771</v>
      </c>
      <c r="J12583">
        <v>18.277880923588629</v>
      </c>
      <c r="K12583">
        <v>18.591007036095661</v>
      </c>
      <c r="L12583">
        <v>18.935777236504808</v>
      </c>
      <c r="M12583">
        <v>19.737924709569</v>
      </c>
      <c r="N12583">
        <v>20.11340431403675</v>
      </c>
      <c r="O12583">
        <v>21.395696140156279</v>
      </c>
    </row>
    <row r="12584" spans="1:15" x14ac:dyDescent="0.25">
      <c r="A12584" s="2">
        <v>34864</v>
      </c>
      <c r="B12584">
        <v>18.343</v>
      </c>
      <c r="C12584">
        <v>30.9</v>
      </c>
      <c r="D12584">
        <v>29.138999999999999</v>
      </c>
      <c r="E12584">
        <v>30.641999999999999</v>
      </c>
      <c r="F12584">
        <v>30.117497219884481</v>
      </c>
      <c r="G12584">
        <v>30.36991697179791</v>
      </c>
      <c r="H12584">
        <v>30.748040259845538</v>
      </c>
      <c r="I12584">
        <v>33.642505096919933</v>
      </c>
      <c r="J12584">
        <v>33.616379401519161</v>
      </c>
      <c r="K12584">
        <v>33.77599680714637</v>
      </c>
      <c r="L12584">
        <v>34.064765045488549</v>
      </c>
      <c r="M12584">
        <v>34.387955085495491</v>
      </c>
      <c r="N12584">
        <v>35.144492332237597</v>
      </c>
      <c r="O12584">
        <v>35.520816521253977</v>
      </c>
    </row>
    <row r="12585" spans="1:15" x14ac:dyDescent="0.25">
      <c r="A12585" s="2">
        <v>34865</v>
      </c>
      <c r="B12585">
        <v>0.94700000000000006</v>
      </c>
      <c r="C12585">
        <v>90</v>
      </c>
      <c r="D12585">
        <v>29.186</v>
      </c>
      <c r="E12585">
        <v>30.085999999999991</v>
      </c>
      <c r="F12585">
        <v>28.57652178671529</v>
      </c>
      <c r="G12585">
        <v>27.338145276500171</v>
      </c>
      <c r="H12585">
        <v>27.108335460426702</v>
      </c>
      <c r="I12585">
        <v>27.35200360338554</v>
      </c>
      <c r="J12585">
        <v>29.611899145269099</v>
      </c>
      <c r="K12585">
        <v>29.517793943082228</v>
      </c>
      <c r="L12585">
        <v>29.639878055071151</v>
      </c>
      <c r="M12585">
        <v>29.89265037385286</v>
      </c>
      <c r="N12585">
        <v>30.2397852038408</v>
      </c>
      <c r="O12585">
        <v>30.944535169938479</v>
      </c>
    </row>
    <row r="12586" spans="1:15" x14ac:dyDescent="0.25">
      <c r="A12586" s="2">
        <v>34866</v>
      </c>
      <c r="B12586">
        <v>1.8420000000000001</v>
      </c>
      <c r="C12586">
        <v>55.9</v>
      </c>
      <c r="D12586">
        <v>28.84</v>
      </c>
      <c r="E12586">
        <v>31.027999999999999</v>
      </c>
      <c r="F12586">
        <v>27.645416020495968</v>
      </c>
      <c r="G12586">
        <v>26.021890583976528</v>
      </c>
      <c r="H12586">
        <v>24.95080771326932</v>
      </c>
      <c r="I12586">
        <v>24.91658789313788</v>
      </c>
      <c r="J12586">
        <v>25.100843888239108</v>
      </c>
      <c r="K12586">
        <v>26.894312003517779</v>
      </c>
      <c r="L12586">
        <v>26.847463279464058</v>
      </c>
      <c r="M12586">
        <v>26.987804143095769</v>
      </c>
      <c r="N12586">
        <v>27.297080877599392</v>
      </c>
      <c r="O12586">
        <v>27.659353197164759</v>
      </c>
    </row>
    <row r="12587" spans="1:15" x14ac:dyDescent="0.25">
      <c r="A12587" s="2">
        <v>34867</v>
      </c>
      <c r="B12587">
        <v>10.377000000000001</v>
      </c>
      <c r="C12587">
        <v>38.1</v>
      </c>
      <c r="D12587">
        <v>31.509</v>
      </c>
      <c r="E12587">
        <v>39.216999999999999</v>
      </c>
      <c r="F12587">
        <v>35.719477065268158</v>
      </c>
      <c r="G12587">
        <v>33.103506332518812</v>
      </c>
      <c r="H12587">
        <v>31.974113384397199</v>
      </c>
      <c r="I12587">
        <v>31.452181218832301</v>
      </c>
      <c r="J12587">
        <v>31.467277302759751</v>
      </c>
      <c r="K12587">
        <v>31.593872193073</v>
      </c>
      <c r="L12587">
        <v>33.105727408332143</v>
      </c>
      <c r="M12587">
        <v>33.123720928615441</v>
      </c>
      <c r="N12587">
        <v>33.352326410667281</v>
      </c>
      <c r="O12587">
        <v>33.687265910180727</v>
      </c>
    </row>
    <row r="12588" spans="1:15" x14ac:dyDescent="0.25">
      <c r="A12588" s="2">
        <v>34868</v>
      </c>
      <c r="B12588">
        <v>1.413</v>
      </c>
      <c r="C12588">
        <v>41.8</v>
      </c>
      <c r="D12588">
        <v>14.579000000000001</v>
      </c>
      <c r="E12588">
        <v>32.921999999999997</v>
      </c>
      <c r="F12588">
        <v>33.454161768825017</v>
      </c>
      <c r="G12588">
        <v>30.813121952971478</v>
      </c>
      <c r="H12588">
        <v>28.987457468075771</v>
      </c>
      <c r="I12588">
        <v>28.470534864384319</v>
      </c>
      <c r="J12588">
        <v>28.087270445609139</v>
      </c>
      <c r="K12588">
        <v>28.05805063958935</v>
      </c>
      <c r="L12588">
        <v>28.186307042424719</v>
      </c>
      <c r="M12588">
        <v>29.48451047088453</v>
      </c>
      <c r="N12588">
        <v>29.617265622896891</v>
      </c>
      <c r="O12588">
        <v>29.8891250151189</v>
      </c>
    </row>
    <row r="12589" spans="1:15" x14ac:dyDescent="0.25">
      <c r="A12589" s="2">
        <v>34869</v>
      </c>
      <c r="B12589">
        <v>6.0000000000000001E-3</v>
      </c>
      <c r="C12589">
        <v>46.6</v>
      </c>
      <c r="D12589">
        <v>13.638</v>
      </c>
      <c r="E12589">
        <v>14.585000000000001</v>
      </c>
      <c r="F12589">
        <v>26.135788370132079</v>
      </c>
      <c r="G12589">
        <v>26.719790780418808</v>
      </c>
      <c r="H12589">
        <v>25.169898716359981</v>
      </c>
      <c r="I12589">
        <v>24.317156434302301</v>
      </c>
      <c r="J12589">
        <v>24.01091359321876</v>
      </c>
      <c r="K12589">
        <v>23.694869606264842</v>
      </c>
      <c r="L12589">
        <v>23.724524551729999</v>
      </c>
      <c r="M12589">
        <v>23.88815804722438</v>
      </c>
      <c r="N12589">
        <v>25.103429023203692</v>
      </c>
      <c r="O12589">
        <v>25.299894093273512</v>
      </c>
    </row>
    <row r="12590" spans="1:15" x14ac:dyDescent="0.25">
      <c r="A12590" s="2">
        <v>34870</v>
      </c>
      <c r="B12590">
        <v>0.21</v>
      </c>
      <c r="C12590">
        <v>33.9</v>
      </c>
      <c r="D12590">
        <v>12.006</v>
      </c>
      <c r="E12590">
        <v>13.848000000000001</v>
      </c>
      <c r="F12590">
        <v>12.176954220971011</v>
      </c>
      <c r="G12590">
        <v>20.56848725203886</v>
      </c>
      <c r="H12590">
        <v>21.557818525011459</v>
      </c>
      <c r="I12590">
        <v>21.08277554998601</v>
      </c>
      <c r="J12590">
        <v>20.573921782300289</v>
      </c>
      <c r="K12590">
        <v>20.356084881500859</v>
      </c>
      <c r="L12590">
        <v>20.17798996003572</v>
      </c>
      <c r="M12590">
        <v>20.275831536887139</v>
      </c>
      <c r="N12590">
        <v>20.538916222441099</v>
      </c>
      <c r="O12590">
        <v>21.656344986798601</v>
      </c>
    </row>
    <row r="12591" spans="1:15" x14ac:dyDescent="0.25">
      <c r="A12591" s="2">
        <v>34871</v>
      </c>
      <c r="B12591">
        <v>1.4450000000000001</v>
      </c>
      <c r="C12591">
        <v>27</v>
      </c>
      <c r="D12591">
        <v>3.0739999999999998</v>
      </c>
      <c r="E12591">
        <v>13.451000000000001</v>
      </c>
      <c r="F12591">
        <v>12.23013480491562</v>
      </c>
      <c r="G12591">
        <v>11.122879422325321</v>
      </c>
      <c r="H12591">
        <v>17.64674091543424</v>
      </c>
      <c r="I12591">
        <v>19.144554342051169</v>
      </c>
      <c r="J12591">
        <v>18.982174982728669</v>
      </c>
      <c r="K12591">
        <v>18.62553205752792</v>
      </c>
      <c r="L12591">
        <v>18.545809750618549</v>
      </c>
      <c r="M12591">
        <v>18.48203769226722</v>
      </c>
      <c r="N12591">
        <v>18.69370993536856</v>
      </c>
      <c r="O12591">
        <v>18.995041452284891</v>
      </c>
    </row>
    <row r="12592" spans="1:15" x14ac:dyDescent="0.25">
      <c r="A12592" s="2">
        <v>34872</v>
      </c>
      <c r="B12592">
        <v>1.6240000000000001</v>
      </c>
      <c r="C12592">
        <v>23.3</v>
      </c>
      <c r="D12592">
        <v>3.2850000000000001</v>
      </c>
      <c r="E12592">
        <v>4.6980000000000004</v>
      </c>
      <c r="F12592">
        <v>11.84550951171499</v>
      </c>
      <c r="G12592">
        <v>11.191191231547711</v>
      </c>
      <c r="H12592">
        <v>10.590946578014391</v>
      </c>
      <c r="I12592">
        <v>16.08301043267782</v>
      </c>
      <c r="J12592">
        <v>17.495628292633921</v>
      </c>
      <c r="K12592">
        <v>17.431688522915561</v>
      </c>
      <c r="L12592">
        <v>17.245890958242128</v>
      </c>
      <c r="M12592">
        <v>17.267477598708339</v>
      </c>
      <c r="N12592">
        <v>17.343843152641028</v>
      </c>
      <c r="O12592">
        <v>17.599761720483951</v>
      </c>
    </row>
    <row r="12593" spans="1:15" x14ac:dyDescent="0.25">
      <c r="A12593" s="2">
        <v>34873</v>
      </c>
      <c r="B12593">
        <v>1.673</v>
      </c>
      <c r="C12593">
        <v>21.3</v>
      </c>
      <c r="D12593">
        <v>4.952</v>
      </c>
      <c r="E12593">
        <v>4.9580000000000002</v>
      </c>
      <c r="F12593">
        <v>5.6822148907471997</v>
      </c>
      <c r="G12593">
        <v>10.86947389839437</v>
      </c>
      <c r="H12593">
        <v>10.646296993392109</v>
      </c>
      <c r="I12593">
        <v>10.473110030340321</v>
      </c>
      <c r="J12593">
        <v>15.007383493869851</v>
      </c>
      <c r="K12593">
        <v>16.219000360906328</v>
      </c>
      <c r="L12593">
        <v>16.275490380282541</v>
      </c>
      <c r="M12593">
        <v>16.21066315676363</v>
      </c>
      <c r="N12593">
        <v>16.357650882794658</v>
      </c>
      <c r="O12593">
        <v>16.49672542406109</v>
      </c>
    </row>
    <row r="12594" spans="1:15" x14ac:dyDescent="0.25">
      <c r="A12594" s="2">
        <v>34874</v>
      </c>
      <c r="B12594">
        <v>0.92500000000000004</v>
      </c>
      <c r="C12594">
        <v>20.7</v>
      </c>
      <c r="D12594">
        <v>5.6669999999999998</v>
      </c>
      <c r="E12594">
        <v>5.8769999999999998</v>
      </c>
      <c r="F12594">
        <v>5.292011558899822</v>
      </c>
      <c r="G12594">
        <v>5.709128473242945</v>
      </c>
      <c r="H12594">
        <v>9.6274817445306269</v>
      </c>
      <c r="I12594">
        <v>9.7569117078142575</v>
      </c>
      <c r="J12594">
        <v>9.6951041003458851</v>
      </c>
      <c r="K12594">
        <v>13.411777099410219</v>
      </c>
      <c r="L12594">
        <v>14.502542140034249</v>
      </c>
      <c r="M12594">
        <v>14.637514065379079</v>
      </c>
      <c r="N12594">
        <v>14.70961074674436</v>
      </c>
      <c r="O12594">
        <v>14.90711561628377</v>
      </c>
    </row>
    <row r="12595" spans="1:15" x14ac:dyDescent="0.25">
      <c r="A12595" s="2">
        <v>34875</v>
      </c>
      <c r="B12595">
        <v>0.32800000000000001</v>
      </c>
      <c r="C12595">
        <v>19.600000000000001</v>
      </c>
      <c r="D12595">
        <v>4.5500000000000007</v>
      </c>
      <c r="E12595">
        <v>5.995000000000001</v>
      </c>
      <c r="F12595">
        <v>5.2931663310867254</v>
      </c>
      <c r="G12595">
        <v>4.7909239993550363</v>
      </c>
      <c r="H12595">
        <v>5.0881170959295394</v>
      </c>
      <c r="I12595">
        <v>8.2852951154185472</v>
      </c>
      <c r="J12595">
        <v>8.4731770313820896</v>
      </c>
      <c r="K12595">
        <v>8.4436232594412051</v>
      </c>
      <c r="L12595">
        <v>11.55202112230579</v>
      </c>
      <c r="M12595">
        <v>12.535948228874901</v>
      </c>
      <c r="N12595">
        <v>12.77219947412171</v>
      </c>
      <c r="O12595">
        <v>12.903598868213381</v>
      </c>
    </row>
    <row r="12596" spans="1:15" x14ac:dyDescent="0.25">
      <c r="A12596" s="2">
        <v>34876</v>
      </c>
      <c r="B12596">
        <v>0</v>
      </c>
      <c r="C12596">
        <v>18</v>
      </c>
      <c r="D12596">
        <v>2.9260000000000002</v>
      </c>
      <c r="E12596">
        <v>4.5500000000000007</v>
      </c>
      <c r="F12596">
        <v>4.8263995230471508</v>
      </c>
      <c r="G12596">
        <v>4.3149636249373824</v>
      </c>
      <c r="H12596">
        <v>3.9689824657135109</v>
      </c>
      <c r="I12596">
        <v>4.2719089289756136</v>
      </c>
      <c r="J12596">
        <v>6.8879168567569531</v>
      </c>
      <c r="K12596">
        <v>7.066675907588901</v>
      </c>
      <c r="L12596">
        <v>7.0873193421836618</v>
      </c>
      <c r="M12596">
        <v>9.7177507533869569</v>
      </c>
      <c r="N12596">
        <v>10.654431051360991</v>
      </c>
      <c r="O12596">
        <v>10.9222766813328</v>
      </c>
    </row>
    <row r="12597" spans="1:15" x14ac:dyDescent="0.25">
      <c r="A12597" s="2">
        <v>34877</v>
      </c>
      <c r="B12597">
        <v>0</v>
      </c>
      <c r="C12597">
        <v>17.2</v>
      </c>
      <c r="D12597">
        <v>1.2529999999999999</v>
      </c>
      <c r="E12597">
        <v>2.9260000000000002</v>
      </c>
      <c r="F12597">
        <v>3.5414504340715758</v>
      </c>
      <c r="G12597">
        <v>3.7874684695737728</v>
      </c>
      <c r="H12597">
        <v>3.4873039821225951</v>
      </c>
      <c r="I12597">
        <v>3.3129406685792731</v>
      </c>
      <c r="J12597">
        <v>3.5798929166639111</v>
      </c>
      <c r="K12597">
        <v>5.7205133517268836</v>
      </c>
      <c r="L12597">
        <v>5.913350372238436</v>
      </c>
      <c r="M12597">
        <v>5.9697767686877006</v>
      </c>
      <c r="N12597">
        <v>8.2573652855578139</v>
      </c>
      <c r="O12597">
        <v>9.114161534758999</v>
      </c>
    </row>
    <row r="12598" spans="1:15" x14ac:dyDescent="0.25">
      <c r="A12598" s="2">
        <v>34878</v>
      </c>
      <c r="B12598">
        <v>0</v>
      </c>
      <c r="C12598">
        <v>16.600000000000001</v>
      </c>
      <c r="D12598">
        <v>0.32800000000000001</v>
      </c>
      <c r="E12598">
        <v>1.2529999999999999</v>
      </c>
      <c r="F12598">
        <v>2.212151098914283</v>
      </c>
      <c r="G12598">
        <v>2.715555367868455</v>
      </c>
      <c r="H12598">
        <v>2.991002806345064</v>
      </c>
      <c r="I12598">
        <v>2.876567507304121</v>
      </c>
      <c r="J12598">
        <v>2.7657715254254969</v>
      </c>
      <c r="K12598">
        <v>2.9901450146426218</v>
      </c>
      <c r="L12598">
        <v>4.7741043145662969</v>
      </c>
      <c r="M12598">
        <v>4.9719932809077836</v>
      </c>
      <c r="N12598">
        <v>5.0740217224681086</v>
      </c>
      <c r="O12598">
        <v>7.0649836002431918</v>
      </c>
    </row>
    <row r="12599" spans="1:15" x14ac:dyDescent="0.25">
      <c r="A12599" s="2">
        <v>34879</v>
      </c>
      <c r="B12599">
        <v>0</v>
      </c>
      <c r="C12599">
        <v>15.6</v>
      </c>
      <c r="D12599">
        <v>0</v>
      </c>
      <c r="E12599">
        <v>0.32800000000000001</v>
      </c>
      <c r="F12599">
        <v>0.93032704106647324</v>
      </c>
      <c r="G12599">
        <v>1.663027642176419</v>
      </c>
      <c r="H12599">
        <v>2.113821097151134</v>
      </c>
      <c r="I12599">
        <v>2.4399219141605148</v>
      </c>
      <c r="J12599">
        <v>2.3836886881726072</v>
      </c>
      <c r="K12599">
        <v>2.3035566270038701</v>
      </c>
      <c r="L12599">
        <v>2.5043137332406711</v>
      </c>
      <c r="M12599">
        <v>4.0078404128310039</v>
      </c>
      <c r="N12599">
        <v>4.2243595928097442</v>
      </c>
      <c r="O12599">
        <v>4.340309724978586</v>
      </c>
    </row>
    <row r="12600" spans="1:15" x14ac:dyDescent="0.25">
      <c r="A12600" s="2">
        <v>34880</v>
      </c>
      <c r="B12600">
        <v>0</v>
      </c>
      <c r="C12600">
        <v>15.1</v>
      </c>
      <c r="D12600">
        <v>0</v>
      </c>
      <c r="E12600">
        <v>0</v>
      </c>
      <c r="F12600">
        <v>0.23946226713718749</v>
      </c>
      <c r="G12600">
        <v>0.69076100016257269</v>
      </c>
      <c r="H12600">
        <v>1.2787257920477231</v>
      </c>
      <c r="I12600">
        <v>1.7122993173749139</v>
      </c>
      <c r="J12600">
        <v>2.0078084171802542</v>
      </c>
      <c r="K12600">
        <v>1.9744969717432801</v>
      </c>
      <c r="L12600">
        <v>1.9257266002522719</v>
      </c>
      <c r="M12600">
        <v>2.106650966218357</v>
      </c>
      <c r="N12600">
        <v>3.4040665733937261</v>
      </c>
      <c r="O12600">
        <v>3.6146759222684799</v>
      </c>
    </row>
    <row r="12601" spans="1:15" x14ac:dyDescent="0.25">
      <c r="A12601" s="2">
        <v>34881</v>
      </c>
      <c r="B12601">
        <v>0.39400000000000002</v>
      </c>
      <c r="C12601">
        <v>12.8</v>
      </c>
      <c r="D12601">
        <v>0.39400000000000002</v>
      </c>
      <c r="E12601">
        <v>0.39400000000000002</v>
      </c>
      <c r="F12601">
        <v>0.39400000000000002</v>
      </c>
      <c r="G12601">
        <v>0.56978040972073996</v>
      </c>
      <c r="H12601">
        <v>0.92103661645548762</v>
      </c>
      <c r="I12601">
        <v>1.4236682270753029</v>
      </c>
      <c r="J12601">
        <v>1.796812829751846</v>
      </c>
      <c r="K12601">
        <v>2.0486193082688091</v>
      </c>
      <c r="L12601">
        <v>2.0389071460678099</v>
      </c>
      <c r="M12601">
        <v>2.0121811644160901</v>
      </c>
      <c r="N12601">
        <v>2.184050014306314</v>
      </c>
      <c r="O12601">
        <v>3.3075906161223658</v>
      </c>
    </row>
    <row r="12602" spans="1:15" x14ac:dyDescent="0.25">
      <c r="A12602" s="2">
        <v>34882</v>
      </c>
      <c r="B12602">
        <v>4.8600000000000003</v>
      </c>
      <c r="C12602">
        <v>12.4</v>
      </c>
      <c r="D12602">
        <v>5.2539999999999996</v>
      </c>
      <c r="E12602">
        <v>5.2539999999999996</v>
      </c>
      <c r="F12602">
        <v>5.2299720117326611</v>
      </c>
      <c r="G12602">
        <v>5.2150959016793363</v>
      </c>
      <c r="H12602">
        <v>5.3395690488853802</v>
      </c>
      <c r="I12602">
        <v>5.6250896505946857</v>
      </c>
      <c r="J12602">
        <v>6.040154392057743</v>
      </c>
      <c r="K12602">
        <v>6.3501653788019672</v>
      </c>
      <c r="L12602">
        <v>6.5706569621210162</v>
      </c>
      <c r="M12602">
        <v>6.5754560131277504</v>
      </c>
      <c r="N12602">
        <v>6.5705795377697589</v>
      </c>
      <c r="O12602">
        <v>6.7275992372774391</v>
      </c>
    </row>
    <row r="12603" spans="1:15" x14ac:dyDescent="0.25">
      <c r="A12603" s="2">
        <v>34883</v>
      </c>
      <c r="B12603">
        <v>9.3510000000000009</v>
      </c>
      <c r="C12603">
        <v>14.7</v>
      </c>
      <c r="D12603">
        <v>14.605</v>
      </c>
      <c r="E12603">
        <v>14.605</v>
      </c>
      <c r="F12603">
        <v>14.262023519000619</v>
      </c>
      <c r="G12603">
        <v>14.051150206982321</v>
      </c>
      <c r="H12603">
        <v>13.92835407158643</v>
      </c>
      <c r="I12603">
        <v>13.97718974323165</v>
      </c>
      <c r="J12603">
        <v>14.179241499741559</v>
      </c>
      <c r="K12603">
        <v>14.49726104123325</v>
      </c>
      <c r="L12603">
        <v>14.7471589910016</v>
      </c>
      <c r="M12603">
        <v>14.9327438375645</v>
      </c>
      <c r="N12603">
        <v>14.952092011350681</v>
      </c>
      <c r="O12603">
        <v>14.9588882521378</v>
      </c>
    </row>
    <row r="12604" spans="1:15" x14ac:dyDescent="0.25">
      <c r="A12604" s="2">
        <v>34884</v>
      </c>
      <c r="B12604">
        <v>0.26300000000000001</v>
      </c>
      <c r="C12604">
        <v>20</v>
      </c>
      <c r="D12604">
        <v>14.868</v>
      </c>
      <c r="E12604">
        <v>14.868</v>
      </c>
      <c r="F12604">
        <v>13.655257697216181</v>
      </c>
      <c r="G12604">
        <v>12.92672043751312</v>
      </c>
      <c r="H12604">
        <v>12.50851535143366</v>
      </c>
      <c r="I12604">
        <v>12.313788448941409</v>
      </c>
      <c r="J12604">
        <v>12.28005997789101</v>
      </c>
      <c r="K12604">
        <v>12.38742708580042</v>
      </c>
      <c r="L12604">
        <v>12.620006610682619</v>
      </c>
      <c r="M12604">
        <v>12.81667097470792</v>
      </c>
      <c r="N12604">
        <v>12.98787220591924</v>
      </c>
      <c r="O12604">
        <v>13.020279588570441</v>
      </c>
    </row>
    <row r="12605" spans="1:15" x14ac:dyDescent="0.25">
      <c r="A12605" s="2">
        <v>34885</v>
      </c>
      <c r="B12605">
        <v>0</v>
      </c>
      <c r="C12605">
        <v>18</v>
      </c>
      <c r="D12605">
        <v>14.474</v>
      </c>
      <c r="E12605">
        <v>14.868</v>
      </c>
      <c r="F12605">
        <v>12.822495332403481</v>
      </c>
      <c r="G12605">
        <v>11.650318399785331</v>
      </c>
      <c r="H12605">
        <v>10.997223072616659</v>
      </c>
      <c r="I12605">
        <v>10.698132595496499</v>
      </c>
      <c r="J12605">
        <v>10.515073890376049</v>
      </c>
      <c r="K12605">
        <v>10.45307177441429</v>
      </c>
      <c r="L12605">
        <v>10.531598960307861</v>
      </c>
      <c r="M12605">
        <v>10.726219840576499</v>
      </c>
      <c r="N12605">
        <v>10.917928114062629</v>
      </c>
      <c r="O12605">
        <v>11.085177655354039</v>
      </c>
    </row>
    <row r="12606" spans="1:15" x14ac:dyDescent="0.25">
      <c r="A12606" s="2">
        <v>34886</v>
      </c>
      <c r="B12606">
        <v>0</v>
      </c>
      <c r="C12606">
        <v>13.3</v>
      </c>
      <c r="D12606">
        <v>9.6140000000000008</v>
      </c>
      <c r="E12606">
        <v>14.474</v>
      </c>
      <c r="F12606">
        <v>12.04051876538569</v>
      </c>
      <c r="G12606">
        <v>10.49995004320591</v>
      </c>
      <c r="H12606">
        <v>9.6685267524599414</v>
      </c>
      <c r="I12606">
        <v>9.2944621799689653</v>
      </c>
      <c r="J12606">
        <v>9.0676363257798549</v>
      </c>
      <c r="K12606">
        <v>8.9043328179437591</v>
      </c>
      <c r="L12606">
        <v>8.8603378765463727</v>
      </c>
      <c r="M12606">
        <v>8.9370542165025313</v>
      </c>
      <c r="N12606">
        <v>9.1340181982953226</v>
      </c>
      <c r="O12606">
        <v>9.3213508814161212</v>
      </c>
    </row>
    <row r="12607" spans="1:15" x14ac:dyDescent="0.25">
      <c r="A12607" s="2">
        <v>34887</v>
      </c>
      <c r="B12607">
        <v>6.9999999999999993E-3</v>
      </c>
      <c r="C12607">
        <v>12.1</v>
      </c>
      <c r="D12607">
        <v>0.27</v>
      </c>
      <c r="E12607">
        <v>9.6210000000000004</v>
      </c>
      <c r="F12607">
        <v>11.04312615231572</v>
      </c>
      <c r="G12607">
        <v>9.4701706298989379</v>
      </c>
      <c r="H12607">
        <v>8.5073649508394489</v>
      </c>
      <c r="I12607">
        <v>8.0819632184629171</v>
      </c>
      <c r="J12607">
        <v>7.8264437237246929</v>
      </c>
      <c r="K12607">
        <v>7.6436442492038923</v>
      </c>
      <c r="L12607">
        <v>7.529659198274417</v>
      </c>
      <c r="M12607">
        <v>7.5126021262324274</v>
      </c>
      <c r="N12607">
        <v>7.6148979884447687</v>
      </c>
      <c r="O12607">
        <v>7.8076100452762383</v>
      </c>
    </row>
    <row r="12608" spans="1:15" x14ac:dyDescent="0.25">
      <c r="A12608" s="2">
        <v>34888</v>
      </c>
      <c r="B12608">
        <v>0</v>
      </c>
      <c r="C12608">
        <v>10.9</v>
      </c>
      <c r="D12608">
        <v>6.9999999999999993E-3</v>
      </c>
      <c r="E12608">
        <v>0.27</v>
      </c>
      <c r="F12608">
        <v>7.037915809372004</v>
      </c>
      <c r="G12608">
        <v>8.3447715090426051</v>
      </c>
      <c r="H12608">
        <v>7.4794959670268826</v>
      </c>
      <c r="I12608">
        <v>7.0215526685026726</v>
      </c>
      <c r="J12608">
        <v>6.749105726767251</v>
      </c>
      <c r="K12608">
        <v>6.5554368970816226</v>
      </c>
      <c r="L12608">
        <v>6.4352078869461264</v>
      </c>
      <c r="M12608">
        <v>6.3661318762292058</v>
      </c>
      <c r="N12608">
        <v>6.3929364857353486</v>
      </c>
      <c r="O12608">
        <v>6.5051001908414214</v>
      </c>
    </row>
    <row r="12609" spans="1:15" x14ac:dyDescent="0.25">
      <c r="A12609" s="2">
        <v>34889</v>
      </c>
      <c r="B12609">
        <v>0</v>
      </c>
      <c r="C12609">
        <v>11.1</v>
      </c>
      <c r="D12609">
        <v>6.9999999999999993E-3</v>
      </c>
      <c r="E12609">
        <v>6.9999999999999993E-3</v>
      </c>
      <c r="F12609">
        <v>0.19818010202830699</v>
      </c>
      <c r="G12609">
        <v>5.1734231193640863</v>
      </c>
      <c r="H12609">
        <v>6.4351734339284619</v>
      </c>
      <c r="I12609">
        <v>6.1002754583104393</v>
      </c>
      <c r="J12609">
        <v>5.8200671619222391</v>
      </c>
      <c r="K12609">
        <v>5.6221550232528141</v>
      </c>
      <c r="L12609">
        <v>5.4998373044166522</v>
      </c>
      <c r="M12609">
        <v>5.4297533432016483</v>
      </c>
      <c r="N12609">
        <v>5.4151347301641026</v>
      </c>
      <c r="O12609">
        <v>5.4629592472671238</v>
      </c>
    </row>
    <row r="12610" spans="1:15" x14ac:dyDescent="0.25">
      <c r="A12610" s="2">
        <v>34890</v>
      </c>
      <c r="B12610">
        <v>8.0000000000000002E-3</v>
      </c>
      <c r="C12610">
        <v>10.6</v>
      </c>
      <c r="D12610">
        <v>1.4999999999999999E-2</v>
      </c>
      <c r="E12610">
        <v>1.4999999999999999E-2</v>
      </c>
      <c r="F12610">
        <v>1.3795834660660901E-2</v>
      </c>
      <c r="G12610">
        <v>0.15407031662043069</v>
      </c>
      <c r="H12610">
        <v>3.9308488645672059</v>
      </c>
      <c r="I12610">
        <v>5.1967689561129484</v>
      </c>
      <c r="J12610">
        <v>5.0269140814527562</v>
      </c>
      <c r="K12610">
        <v>4.829742257874301</v>
      </c>
      <c r="L12610">
        <v>4.708424742518698</v>
      </c>
      <c r="M12610">
        <v>4.6391044039308236</v>
      </c>
      <c r="N12610">
        <v>4.6246627573917447</v>
      </c>
      <c r="O12610">
        <v>4.637004396125481</v>
      </c>
    </row>
    <row r="12611" spans="1:15" x14ac:dyDescent="0.25">
      <c r="A12611" s="2">
        <v>34891</v>
      </c>
      <c r="B12611">
        <v>6.4229999999999992</v>
      </c>
      <c r="C12611">
        <v>10.199999999999999</v>
      </c>
      <c r="D12611">
        <v>6.4309999999999992</v>
      </c>
      <c r="E12611">
        <v>6.4379999999999988</v>
      </c>
      <c r="F12611">
        <v>6.4359544992460291</v>
      </c>
      <c r="G12611">
        <v>6.4348285142441402</v>
      </c>
      <c r="H12611">
        <v>6.540997304170892</v>
      </c>
      <c r="I12611">
        <v>9.5674041678245612</v>
      </c>
      <c r="J12611">
        <v>10.668340153012171</v>
      </c>
      <c r="K12611">
        <v>10.56514340286194</v>
      </c>
      <c r="L12611">
        <v>10.447045609539989</v>
      </c>
      <c r="M12611">
        <v>10.379750054261359</v>
      </c>
      <c r="N12611">
        <v>10.365747388835519</v>
      </c>
      <c r="O12611">
        <v>10.37771351099004</v>
      </c>
    </row>
    <row r="12612" spans="1:15" x14ac:dyDescent="0.25">
      <c r="A12612" s="2">
        <v>34892</v>
      </c>
      <c r="B12612">
        <v>0.51800000000000002</v>
      </c>
      <c r="C12612">
        <v>11.3</v>
      </c>
      <c r="D12612">
        <v>6.948999999999999</v>
      </c>
      <c r="E12612">
        <v>6.948999999999999</v>
      </c>
      <c r="F12612">
        <v>6.5614594759033542</v>
      </c>
      <c r="G12612">
        <v>6.317444754866556</v>
      </c>
      <c r="H12612">
        <v>6.1748267978372731</v>
      </c>
      <c r="I12612">
        <v>6.1931265600954868</v>
      </c>
      <c r="J12612">
        <v>8.612571752047014</v>
      </c>
      <c r="K12612">
        <v>9.5062631975982264</v>
      </c>
      <c r="L12612">
        <v>9.4465462371530204</v>
      </c>
      <c r="M12612">
        <v>9.37101838769102</v>
      </c>
      <c r="N12612">
        <v>9.3552981111621261</v>
      </c>
      <c r="O12612">
        <v>9.3687321384876192</v>
      </c>
    </row>
    <row r="12613" spans="1:15" x14ac:dyDescent="0.25">
      <c r="A12613" s="2">
        <v>34893</v>
      </c>
      <c r="B12613">
        <v>1.845</v>
      </c>
      <c r="C12613">
        <v>14.3</v>
      </c>
      <c r="D12613">
        <v>8.7939999999999987</v>
      </c>
      <c r="E12613">
        <v>8.7939999999999987</v>
      </c>
      <c r="F12613">
        <v>8.0015117497632495</v>
      </c>
      <c r="G12613">
        <v>7.5386516282708884</v>
      </c>
      <c r="H12613">
        <v>7.2737775825293847</v>
      </c>
      <c r="I12613">
        <v>7.1513791248932108</v>
      </c>
      <c r="J12613">
        <v>7.145469897481072</v>
      </c>
      <c r="K12613">
        <v>9.1005554179058397</v>
      </c>
      <c r="L12613">
        <v>9.8586381325643888</v>
      </c>
      <c r="M12613">
        <v>9.8376585576653355</v>
      </c>
      <c r="N12613">
        <v>9.8208415120339332</v>
      </c>
      <c r="O12613">
        <v>9.8352127330053474</v>
      </c>
    </row>
    <row r="12614" spans="1:15" x14ac:dyDescent="0.25">
      <c r="A12614" s="2">
        <v>34894</v>
      </c>
      <c r="B12614">
        <v>3.1640000000000001</v>
      </c>
      <c r="C12614">
        <v>12.8</v>
      </c>
      <c r="D12614">
        <v>11.95</v>
      </c>
      <c r="E12614">
        <v>11.958</v>
      </c>
      <c r="F12614">
        <v>10.677541621732059</v>
      </c>
      <c r="G12614">
        <v>9.9548938747477731</v>
      </c>
      <c r="H12614">
        <v>9.558951951392519</v>
      </c>
      <c r="I12614">
        <v>9.3770677683804404</v>
      </c>
      <c r="J12614">
        <v>9.2660604415177321</v>
      </c>
      <c r="K12614">
        <v>9.2424136043227509</v>
      </c>
      <c r="L12614">
        <v>10.851619031437121</v>
      </c>
      <c r="M12614">
        <v>11.504858917265221</v>
      </c>
      <c r="N12614">
        <v>11.536739648064099</v>
      </c>
      <c r="O12614">
        <v>11.55205516578272</v>
      </c>
    </row>
    <row r="12615" spans="1:15" x14ac:dyDescent="0.25">
      <c r="A12615" s="2">
        <v>34895</v>
      </c>
      <c r="B12615">
        <v>4.8250000000000002</v>
      </c>
      <c r="C12615">
        <v>12.1</v>
      </c>
      <c r="D12615">
        <v>10.352</v>
      </c>
      <c r="E12615">
        <v>16.774999999999999</v>
      </c>
      <c r="F12615">
        <v>14.8513745029224</v>
      </c>
      <c r="G12615">
        <v>13.796934052222481</v>
      </c>
      <c r="H12615">
        <v>13.226530383170029</v>
      </c>
      <c r="I12615">
        <v>12.971730371327309</v>
      </c>
      <c r="J12615">
        <v>12.81555404958006</v>
      </c>
      <c r="K12615">
        <v>12.70303440079808</v>
      </c>
      <c r="L12615">
        <v>12.67925900046796</v>
      </c>
      <c r="M12615">
        <v>14.0233181618943</v>
      </c>
      <c r="N12615">
        <v>14.61840120244544</v>
      </c>
      <c r="O12615">
        <v>14.67728064092327</v>
      </c>
    </row>
    <row r="12616" spans="1:15" x14ac:dyDescent="0.25">
      <c r="A12616" s="2">
        <v>34896</v>
      </c>
      <c r="B12616">
        <v>10.673</v>
      </c>
      <c r="C12616">
        <v>13.6</v>
      </c>
      <c r="D12616">
        <v>20.507000000000001</v>
      </c>
      <c r="E12616">
        <v>21.024999999999999</v>
      </c>
      <c r="F12616">
        <v>24.613182904468751</v>
      </c>
      <c r="G12616">
        <v>23.107605933208809</v>
      </c>
      <c r="H12616">
        <v>22.301486755927549</v>
      </c>
      <c r="I12616">
        <v>21.94077391077769</v>
      </c>
      <c r="J12616">
        <v>21.7244471554333</v>
      </c>
      <c r="K12616">
        <v>21.567533772233329</v>
      </c>
      <c r="L12616">
        <v>21.469363338147989</v>
      </c>
      <c r="M12616">
        <v>21.451666655154231</v>
      </c>
      <c r="N12616">
        <v>22.615054398038069</v>
      </c>
      <c r="O12616">
        <v>23.15446318224161</v>
      </c>
    </row>
    <row r="12617" spans="1:15" x14ac:dyDescent="0.25">
      <c r="A12617" s="2">
        <v>34897</v>
      </c>
      <c r="B12617">
        <v>0.49099999999999999</v>
      </c>
      <c r="C12617">
        <v>18</v>
      </c>
      <c r="D12617">
        <v>19.152999999999999</v>
      </c>
      <c r="E12617">
        <v>20.998000000000001</v>
      </c>
      <c r="F12617">
        <v>19.199899497538699</v>
      </c>
      <c r="G12617">
        <v>21.31306536099779</v>
      </c>
      <c r="H12617">
        <v>20.097997138779661</v>
      </c>
      <c r="I12617">
        <v>19.552989697044762</v>
      </c>
      <c r="J12617">
        <v>19.22340733209775</v>
      </c>
      <c r="K12617">
        <v>18.98801556744716</v>
      </c>
      <c r="L12617">
        <v>18.839747618354931</v>
      </c>
      <c r="M12617">
        <v>18.754150217806981</v>
      </c>
      <c r="N12617">
        <v>18.769295121679331</v>
      </c>
      <c r="O12617">
        <v>19.79202821444839</v>
      </c>
    </row>
    <row r="12618" spans="1:15" x14ac:dyDescent="0.25">
      <c r="A12618" s="2">
        <v>34898</v>
      </c>
      <c r="B12618">
        <v>8.1000000000000003E-2</v>
      </c>
      <c r="C12618">
        <v>19</v>
      </c>
      <c r="D12618">
        <v>16.07</v>
      </c>
      <c r="E12618">
        <v>19.234000000000002</v>
      </c>
      <c r="F12618">
        <v>17.754886333241</v>
      </c>
      <c r="G12618">
        <v>16.18728276725416</v>
      </c>
      <c r="H12618">
        <v>17.74787983645988</v>
      </c>
      <c r="I12618">
        <v>17.068499605399229</v>
      </c>
      <c r="J12618">
        <v>16.658236493728388</v>
      </c>
      <c r="K12618">
        <v>16.364444758885931</v>
      </c>
      <c r="L12618">
        <v>16.182351903084321</v>
      </c>
      <c r="M12618">
        <v>16.076648821582321</v>
      </c>
      <c r="N12618">
        <v>16.05454152269493</v>
      </c>
      <c r="O12618">
        <v>16.1017656209747</v>
      </c>
    </row>
    <row r="12619" spans="1:15" x14ac:dyDescent="0.25">
      <c r="A12619" s="2">
        <v>34899</v>
      </c>
      <c r="B12619">
        <v>5.0000000000000001E-3</v>
      </c>
      <c r="C12619">
        <v>12.4</v>
      </c>
      <c r="D12619">
        <v>11.25</v>
      </c>
      <c r="E12619">
        <v>16.074999999999999</v>
      </c>
      <c r="F12619">
        <v>15.412278859944401</v>
      </c>
      <c r="G12619">
        <v>14.343734963113169</v>
      </c>
      <c r="H12619">
        <v>13.315815234783161</v>
      </c>
      <c r="I12619">
        <v>14.831736141835091</v>
      </c>
      <c r="J12619">
        <v>14.37017060447981</v>
      </c>
      <c r="K12619">
        <v>14.039677893836821</v>
      </c>
      <c r="L12619">
        <v>13.83415104214667</v>
      </c>
      <c r="M12619">
        <v>13.716974458526369</v>
      </c>
      <c r="N12619">
        <v>13.692268669782271</v>
      </c>
      <c r="O12619">
        <v>13.7133834775174</v>
      </c>
    </row>
    <row r="12620" spans="1:15" x14ac:dyDescent="0.25">
      <c r="A12620" s="2">
        <v>34900</v>
      </c>
      <c r="B12620">
        <v>0</v>
      </c>
      <c r="C12620">
        <v>11.1</v>
      </c>
      <c r="D12620">
        <v>0.57699999999999996</v>
      </c>
      <c r="E12620">
        <v>11.25</v>
      </c>
      <c r="F12620">
        <v>12.30330099390806</v>
      </c>
      <c r="G12620">
        <v>12.036282158146561</v>
      </c>
      <c r="H12620">
        <v>11.522079433304841</v>
      </c>
      <c r="I12620">
        <v>11.074432286621381</v>
      </c>
      <c r="J12620">
        <v>12.39024586219235</v>
      </c>
      <c r="K12620">
        <v>12.04088252772687</v>
      </c>
      <c r="L12620">
        <v>11.823328991573529</v>
      </c>
      <c r="M12620">
        <v>11.698493916875121</v>
      </c>
      <c r="N12620">
        <v>11.673317467037419</v>
      </c>
      <c r="O12620">
        <v>11.69559014549144</v>
      </c>
    </row>
    <row r="12621" spans="1:15" x14ac:dyDescent="0.25">
      <c r="A12621" s="2">
        <v>34901</v>
      </c>
      <c r="B12621">
        <v>0.28999999999999998</v>
      </c>
      <c r="C12621">
        <v>9.8000000000000007</v>
      </c>
      <c r="D12621">
        <v>0.376</v>
      </c>
      <c r="E12621">
        <v>0.86699999999999999</v>
      </c>
      <c r="F12621">
        <v>8.5352332846427306</v>
      </c>
      <c r="G12621">
        <v>9.6095949565015193</v>
      </c>
      <c r="H12621">
        <v>9.7613803315295016</v>
      </c>
      <c r="I12621">
        <v>9.7653135445091657</v>
      </c>
      <c r="J12621">
        <v>9.5140025252364229</v>
      </c>
      <c r="K12621">
        <v>10.61517380155634</v>
      </c>
      <c r="L12621">
        <v>10.394784024484061</v>
      </c>
      <c r="M12621">
        <v>10.26779148948467</v>
      </c>
      <c r="N12621">
        <v>10.24131430580152</v>
      </c>
      <c r="O12621">
        <v>10.264695820004849</v>
      </c>
    </row>
    <row r="12622" spans="1:15" x14ac:dyDescent="0.25">
      <c r="A12622" s="2">
        <v>34902</v>
      </c>
      <c r="B12622">
        <v>38.034999999999997</v>
      </c>
      <c r="C12622">
        <v>14.2</v>
      </c>
      <c r="D12622">
        <v>38.33</v>
      </c>
      <c r="E12622">
        <v>38.411000000000001</v>
      </c>
      <c r="F12622">
        <v>38.732893718399687</v>
      </c>
      <c r="G12622">
        <v>44.365261130084107</v>
      </c>
      <c r="H12622">
        <v>45.487582070636137</v>
      </c>
      <c r="I12622">
        <v>45.998748576806271</v>
      </c>
      <c r="J12622">
        <v>46.121565443638367</v>
      </c>
      <c r="K12622">
        <v>45.953009298635493</v>
      </c>
      <c r="L12622">
        <v>46.917666089543303</v>
      </c>
      <c r="M12622">
        <v>46.792527530257452</v>
      </c>
      <c r="N12622">
        <v>46.766212924208133</v>
      </c>
      <c r="O12622">
        <v>46.788700846885092</v>
      </c>
    </row>
    <row r="12623" spans="1:15" x14ac:dyDescent="0.25">
      <c r="A12623" s="2">
        <v>34903</v>
      </c>
      <c r="B12623">
        <v>0.16300000000000001</v>
      </c>
      <c r="C12623">
        <v>51.5</v>
      </c>
      <c r="D12623">
        <v>38.487999999999992</v>
      </c>
      <c r="E12623">
        <v>38.492999999999988</v>
      </c>
      <c r="F12623">
        <v>36.197175656975972</v>
      </c>
      <c r="G12623">
        <v>34.992528258751562</v>
      </c>
      <c r="H12623">
        <v>38.432397044960247</v>
      </c>
      <c r="I12623">
        <v>39.234145650198677</v>
      </c>
      <c r="J12623">
        <v>39.516187581483393</v>
      </c>
      <c r="K12623">
        <v>39.478148573345322</v>
      </c>
      <c r="L12623">
        <v>39.285682517876303</v>
      </c>
      <c r="M12623">
        <v>40.071919597896667</v>
      </c>
      <c r="N12623">
        <v>40.03344538500361</v>
      </c>
      <c r="O12623">
        <v>40.067190635544158</v>
      </c>
    </row>
    <row r="12624" spans="1:15" x14ac:dyDescent="0.25">
      <c r="A12624" s="2">
        <v>34904</v>
      </c>
      <c r="B12624">
        <v>3.7999999999999999E-2</v>
      </c>
      <c r="C12624">
        <v>28.1</v>
      </c>
      <c r="D12624">
        <v>38.526000000000003</v>
      </c>
      <c r="E12624">
        <v>38.526000000000003</v>
      </c>
      <c r="F12624">
        <v>33.972171110051441</v>
      </c>
      <c r="G12624">
        <v>31.33816578929898</v>
      </c>
      <c r="H12624">
        <v>30.01713172889864</v>
      </c>
      <c r="I12624">
        <v>32.763707028022758</v>
      </c>
      <c r="J12624">
        <v>33.395104251874677</v>
      </c>
      <c r="K12624">
        <v>33.555088261915863</v>
      </c>
      <c r="L12624">
        <v>33.53476433498362</v>
      </c>
      <c r="M12624">
        <v>33.403952584730618</v>
      </c>
      <c r="N12624">
        <v>34.167579953793492</v>
      </c>
      <c r="O12624">
        <v>34.209686420267133</v>
      </c>
    </row>
    <row r="12625" spans="1:15" x14ac:dyDescent="0.25">
      <c r="A12625" s="2">
        <v>34905</v>
      </c>
      <c r="B12625">
        <v>0</v>
      </c>
      <c r="C12625">
        <v>16.7</v>
      </c>
      <c r="D12625">
        <v>38.235999999999997</v>
      </c>
      <c r="E12625">
        <v>38.526000000000003</v>
      </c>
      <c r="F12625">
        <v>31.896959302249989</v>
      </c>
      <c r="G12625">
        <v>28.204669577892389</v>
      </c>
      <c r="H12625">
        <v>26.215162793654422</v>
      </c>
      <c r="I12625">
        <v>25.455109115591551</v>
      </c>
      <c r="J12625">
        <v>27.70087490996152</v>
      </c>
      <c r="K12625">
        <v>28.193746935297131</v>
      </c>
      <c r="L12625">
        <v>28.3802338762763</v>
      </c>
      <c r="M12625">
        <v>28.425171263378338</v>
      </c>
      <c r="N12625">
        <v>28.441166056112799</v>
      </c>
      <c r="O12625">
        <v>29.175323033748779</v>
      </c>
    </row>
    <row r="12626" spans="1:15" x14ac:dyDescent="0.25">
      <c r="A12626" s="2">
        <v>34906</v>
      </c>
      <c r="B12626">
        <v>1.28</v>
      </c>
      <c r="C12626">
        <v>12.2</v>
      </c>
      <c r="D12626">
        <v>1.4810000000000001</v>
      </c>
      <c r="E12626">
        <v>39.515999999999998</v>
      </c>
      <c r="F12626">
        <v>31.231731475147789</v>
      </c>
      <c r="G12626">
        <v>26.697286973757389</v>
      </c>
      <c r="H12626">
        <v>24.298904961552878</v>
      </c>
      <c r="I12626">
        <v>23.256758149478468</v>
      </c>
      <c r="J12626">
        <v>22.740558170368551</v>
      </c>
      <c r="K12626">
        <v>24.56900899524457</v>
      </c>
      <c r="L12626">
        <v>25.05461986095445</v>
      </c>
      <c r="M12626">
        <v>25.290969461402241</v>
      </c>
      <c r="N12626">
        <v>25.471948796521879</v>
      </c>
      <c r="O12626">
        <v>25.57238687412849</v>
      </c>
    </row>
    <row r="12627" spans="1:15" x14ac:dyDescent="0.25">
      <c r="A12627" s="2">
        <v>34907</v>
      </c>
      <c r="B12627">
        <v>5.157</v>
      </c>
      <c r="C12627">
        <v>12.2</v>
      </c>
      <c r="D12627">
        <v>6.4750000000000014</v>
      </c>
      <c r="E12627">
        <v>6.6380000000000008</v>
      </c>
      <c r="F12627">
        <v>34.285264378378123</v>
      </c>
      <c r="G12627">
        <v>29.218160381569451</v>
      </c>
      <c r="H12627">
        <v>26.51830033416271</v>
      </c>
      <c r="I12627">
        <v>25.33946565853131</v>
      </c>
      <c r="J12627">
        <v>24.65557853799525</v>
      </c>
      <c r="K12627">
        <v>24.257573587952621</v>
      </c>
      <c r="L12627">
        <v>25.837148989107</v>
      </c>
      <c r="M12627">
        <v>26.328043782386771</v>
      </c>
      <c r="N12627">
        <v>26.675336608124329</v>
      </c>
      <c r="O12627">
        <v>26.91906705447672</v>
      </c>
    </row>
    <row r="12628" spans="1:15" x14ac:dyDescent="0.25">
      <c r="A12628" s="2">
        <v>34908</v>
      </c>
      <c r="B12628">
        <v>0.97699999999999998</v>
      </c>
      <c r="C12628">
        <v>12.8</v>
      </c>
      <c r="D12628">
        <v>7.4140000000000006</v>
      </c>
      <c r="E12628">
        <v>7.4520000000000008</v>
      </c>
      <c r="F12628">
        <v>7.0966866440885612</v>
      </c>
      <c r="G12628">
        <v>27.17004964797465</v>
      </c>
      <c r="H12628">
        <v>24.291330764922272</v>
      </c>
      <c r="I12628">
        <v>22.990339135780559</v>
      </c>
      <c r="J12628">
        <v>22.22022933304628</v>
      </c>
      <c r="K12628">
        <v>21.69042529289667</v>
      </c>
      <c r="L12628">
        <v>21.43785098685581</v>
      </c>
      <c r="M12628">
        <v>22.822621677933821</v>
      </c>
      <c r="N12628">
        <v>23.379928235317031</v>
      </c>
      <c r="O12628">
        <v>23.76568768963141</v>
      </c>
    </row>
    <row r="12629" spans="1:15" x14ac:dyDescent="0.25">
      <c r="A12629" s="2">
        <v>34909</v>
      </c>
      <c r="B12629">
        <v>6.0000000000000001E-3</v>
      </c>
      <c r="C12629">
        <v>11.3</v>
      </c>
      <c r="D12629">
        <v>7.42</v>
      </c>
      <c r="E12629">
        <v>7.42</v>
      </c>
      <c r="F12629">
        <v>6.5581532250797592</v>
      </c>
      <c r="G12629">
        <v>6.1223818279868079</v>
      </c>
      <c r="H12629">
        <v>21.258907988894681</v>
      </c>
      <c r="I12629">
        <v>19.979844565370691</v>
      </c>
      <c r="J12629">
        <v>19.166398146551821</v>
      </c>
      <c r="K12629">
        <v>18.593455919168068</v>
      </c>
      <c r="L12629">
        <v>18.253251749532929</v>
      </c>
      <c r="M12629">
        <v>18.122597413571139</v>
      </c>
      <c r="N12629">
        <v>19.421428386481811</v>
      </c>
      <c r="O12629">
        <v>19.984124480100689</v>
      </c>
    </row>
    <row r="12630" spans="1:15" x14ac:dyDescent="0.25">
      <c r="A12630" s="2">
        <v>34910</v>
      </c>
      <c r="B12630">
        <v>0</v>
      </c>
      <c r="C12630">
        <v>10.9</v>
      </c>
      <c r="D12630">
        <v>6.14</v>
      </c>
      <c r="E12630">
        <v>7.42</v>
      </c>
      <c r="F12630">
        <v>6.1321552383266198</v>
      </c>
      <c r="G12630">
        <v>5.43912067417331</v>
      </c>
      <c r="H12630">
        <v>5.1134541373352977</v>
      </c>
      <c r="I12630">
        <v>17.27656857925075</v>
      </c>
      <c r="J12630">
        <v>16.528074826663691</v>
      </c>
      <c r="K12630">
        <v>15.945426893212749</v>
      </c>
      <c r="L12630">
        <v>15.5878036382709</v>
      </c>
      <c r="M12630">
        <v>15.3949255734153</v>
      </c>
      <c r="N12630">
        <v>15.41389952007332</v>
      </c>
      <c r="O12630">
        <v>16.600389925379289</v>
      </c>
    </row>
    <row r="12631" spans="1:15" x14ac:dyDescent="0.25">
      <c r="A12631" s="2">
        <v>34911</v>
      </c>
      <c r="B12631">
        <v>0</v>
      </c>
      <c r="C12631">
        <v>9.5</v>
      </c>
      <c r="D12631">
        <v>0.98299999999999998</v>
      </c>
      <c r="E12631">
        <v>6.14</v>
      </c>
      <c r="F12631">
        <v>5.7581873344687118</v>
      </c>
      <c r="G12631">
        <v>4.8837005123192334</v>
      </c>
      <c r="H12631">
        <v>4.4374568165114816</v>
      </c>
      <c r="I12631">
        <v>4.2839530836257236</v>
      </c>
      <c r="J12631">
        <v>14.18697602844038</v>
      </c>
      <c r="K12631">
        <v>13.67531459962589</v>
      </c>
      <c r="L12631">
        <v>13.321325302040011</v>
      </c>
      <c r="M12631">
        <v>13.12028553015414</v>
      </c>
      <c r="N12631">
        <v>13.08847115779237</v>
      </c>
      <c r="O12631">
        <v>13.17729731924058</v>
      </c>
    </row>
    <row r="12632" spans="1:15" x14ac:dyDescent="0.25">
      <c r="A12632" s="2">
        <v>34912</v>
      </c>
      <c r="B12632">
        <v>0</v>
      </c>
      <c r="C12632">
        <v>8.6999999999999993</v>
      </c>
      <c r="D12632">
        <v>6.0000000000000001E-3</v>
      </c>
      <c r="E12632">
        <v>0.98299999999999998</v>
      </c>
      <c r="F12632">
        <v>4.5295283125946568</v>
      </c>
      <c r="G12632">
        <v>4.4014772511518574</v>
      </c>
      <c r="H12632">
        <v>3.8877540748855028</v>
      </c>
      <c r="I12632">
        <v>3.6759025044397959</v>
      </c>
      <c r="J12632">
        <v>3.584387525589527</v>
      </c>
      <c r="K12632">
        <v>11.67484875025626</v>
      </c>
      <c r="L12632">
        <v>11.385043518026521</v>
      </c>
      <c r="M12632">
        <v>11.189823288056701</v>
      </c>
      <c r="N12632">
        <v>11.149870459853309</v>
      </c>
      <c r="O12632">
        <v>11.193276906321749</v>
      </c>
    </row>
    <row r="12633" spans="1:15" x14ac:dyDescent="0.25">
      <c r="A12633" s="2">
        <v>34913</v>
      </c>
      <c r="B12633">
        <v>0</v>
      </c>
      <c r="C12633">
        <v>9.1999999999999993</v>
      </c>
      <c r="D12633">
        <v>0</v>
      </c>
      <c r="E12633">
        <v>6.0000000000000001E-3</v>
      </c>
      <c r="F12633">
        <v>0.71794122092431956</v>
      </c>
      <c r="G12633">
        <v>3.3486308882008848</v>
      </c>
      <c r="H12633">
        <v>3.4180314459213581</v>
      </c>
      <c r="I12633">
        <v>3.182882243759293</v>
      </c>
      <c r="J12633">
        <v>3.0539152302569321</v>
      </c>
      <c r="K12633">
        <v>2.9901540543993081</v>
      </c>
      <c r="L12633">
        <v>9.6861644586290847</v>
      </c>
      <c r="M12633">
        <v>9.5439399606264104</v>
      </c>
      <c r="N12633">
        <v>9.5052648965874411</v>
      </c>
      <c r="O12633">
        <v>9.5388518908605437</v>
      </c>
    </row>
    <row r="12634" spans="1:15" x14ac:dyDescent="0.25">
      <c r="A12634" s="2">
        <v>34914</v>
      </c>
      <c r="B12634">
        <v>0</v>
      </c>
      <c r="C12634">
        <v>8.4</v>
      </c>
      <c r="D12634">
        <v>0</v>
      </c>
      <c r="E12634">
        <v>0</v>
      </c>
      <c r="F12634">
        <v>4.3804073256802599E-3</v>
      </c>
      <c r="G12634">
        <v>0.52715760105442522</v>
      </c>
      <c r="H12634">
        <v>2.5481538868396161</v>
      </c>
      <c r="I12634">
        <v>2.7652656549021351</v>
      </c>
      <c r="J12634">
        <v>2.6248911249400821</v>
      </c>
      <c r="K12634">
        <v>2.5343575439655548</v>
      </c>
      <c r="L12634">
        <v>2.5022158788158109</v>
      </c>
      <c r="M12634">
        <v>8.1034885937161896</v>
      </c>
      <c r="N12634">
        <v>8.1036954081267112</v>
      </c>
      <c r="O12634">
        <v>8.1348416510467896</v>
      </c>
    </row>
    <row r="12635" spans="1:15" x14ac:dyDescent="0.25">
      <c r="A12635" s="2">
        <v>34915</v>
      </c>
      <c r="B12635">
        <v>0</v>
      </c>
      <c r="C12635">
        <v>8.6999999999999993</v>
      </c>
      <c r="D12635">
        <v>0</v>
      </c>
      <c r="E12635">
        <v>0</v>
      </c>
      <c r="F12635">
        <v>0</v>
      </c>
      <c r="G12635">
        <v>3.2154952997696341E-3</v>
      </c>
      <c r="H12635">
        <v>0.39944642262630958</v>
      </c>
      <c r="I12635">
        <v>2.0414853963596551</v>
      </c>
      <c r="J12635">
        <v>2.263565464576363</v>
      </c>
      <c r="K12635">
        <v>2.166531009110503</v>
      </c>
      <c r="L12635">
        <v>2.1137603077098341</v>
      </c>
      <c r="M12635">
        <v>2.1038203351923621</v>
      </c>
      <c r="N12635">
        <v>6.8777113545361486</v>
      </c>
      <c r="O12635">
        <v>6.9378774395901344</v>
      </c>
    </row>
    <row r="12636" spans="1:15" x14ac:dyDescent="0.25">
      <c r="A12636" s="2">
        <v>34916</v>
      </c>
      <c r="B12636">
        <v>0</v>
      </c>
      <c r="C12636">
        <v>8.4</v>
      </c>
      <c r="D12636">
        <v>0</v>
      </c>
      <c r="E12636">
        <v>0</v>
      </c>
      <c r="F12636">
        <v>0</v>
      </c>
      <c r="G12636">
        <v>0</v>
      </c>
      <c r="H12636">
        <v>2.4360832805223769E-3</v>
      </c>
      <c r="I12636">
        <v>0.31936253991546948</v>
      </c>
      <c r="J12636">
        <v>1.660887352901635</v>
      </c>
      <c r="K12636">
        <v>1.8580871705631401</v>
      </c>
      <c r="L12636">
        <v>1.800750209056089</v>
      </c>
      <c r="M12636">
        <v>1.7737709012034319</v>
      </c>
      <c r="N12636">
        <v>1.7874517587640411</v>
      </c>
      <c r="O12636">
        <v>5.8903934431885974</v>
      </c>
    </row>
    <row r="12637" spans="1:15" x14ac:dyDescent="0.25">
      <c r="A12637" s="2">
        <v>34917</v>
      </c>
      <c r="B12637">
        <v>9.6999999999999989E-2</v>
      </c>
      <c r="C12637">
        <v>8.1999999999999993</v>
      </c>
      <c r="D12637">
        <v>9.6999999999999989E-2</v>
      </c>
      <c r="E12637">
        <v>9.6999999999999989E-2</v>
      </c>
      <c r="F12637">
        <v>9.6999999999999989E-2</v>
      </c>
      <c r="G12637">
        <v>9.6999999999999989E-2</v>
      </c>
      <c r="H12637">
        <v>9.6999999999999989E-2</v>
      </c>
      <c r="I12637">
        <v>9.8947518339881718E-2</v>
      </c>
      <c r="J12637">
        <v>0.35648504815660931</v>
      </c>
      <c r="K12637">
        <v>1.454223543558202</v>
      </c>
      <c r="L12637">
        <v>1.6360074959027779</v>
      </c>
      <c r="M12637">
        <v>1.6050680208069561</v>
      </c>
      <c r="N12637">
        <v>1.6034202242149149</v>
      </c>
      <c r="O12637">
        <v>1.6264907178330621</v>
      </c>
    </row>
    <row r="12638" spans="1:15" x14ac:dyDescent="0.25">
      <c r="A12638" s="2">
        <v>34918</v>
      </c>
      <c r="B12638">
        <v>0.56399999999999995</v>
      </c>
      <c r="C12638">
        <v>8.6</v>
      </c>
      <c r="D12638">
        <v>0.66099999999999992</v>
      </c>
      <c r="E12638">
        <v>0.66099999999999992</v>
      </c>
      <c r="F12638">
        <v>0.65508448004585795</v>
      </c>
      <c r="G12638">
        <v>0.65142208746927799</v>
      </c>
      <c r="H12638">
        <v>0.64928035566759346</v>
      </c>
      <c r="I12638">
        <v>0.64827291617571769</v>
      </c>
      <c r="J12638">
        <v>0.64922989656867569</v>
      </c>
      <c r="K12638">
        <v>0.85902893729675178</v>
      </c>
      <c r="L12638">
        <v>1.76782799818975</v>
      </c>
      <c r="M12638">
        <v>1.932982550390516</v>
      </c>
      <c r="N12638">
        <v>1.9269204684764409</v>
      </c>
      <c r="O12638">
        <v>1.936193718038818</v>
      </c>
    </row>
    <row r="12639" spans="1:15" x14ac:dyDescent="0.25">
      <c r="A12639" s="2">
        <v>34919</v>
      </c>
      <c r="B12639">
        <v>1.3959999999999999</v>
      </c>
      <c r="C12639">
        <v>8.1999999999999993</v>
      </c>
      <c r="D12639">
        <v>2.0569999999999999</v>
      </c>
      <c r="E12639">
        <v>2.0569999999999999</v>
      </c>
      <c r="F12639">
        <v>2.0111343221761668</v>
      </c>
      <c r="G12639">
        <v>1.983099780517102</v>
      </c>
      <c r="H12639">
        <v>1.966833604735196</v>
      </c>
      <c r="I12639">
        <v>1.959214939421281</v>
      </c>
      <c r="J12639">
        <v>1.9544965916707511</v>
      </c>
      <c r="K12639">
        <v>1.952343104727932</v>
      </c>
      <c r="L12639">
        <v>2.1237218323347968</v>
      </c>
      <c r="M12639">
        <v>2.8828688321639331</v>
      </c>
      <c r="N12639">
        <v>3.0387923600344928</v>
      </c>
      <c r="O12639">
        <v>3.0438103426719278</v>
      </c>
    </row>
    <row r="12640" spans="1:15" x14ac:dyDescent="0.25">
      <c r="A12640" s="2">
        <v>34920</v>
      </c>
      <c r="B12640">
        <v>5.5999999999999987E-2</v>
      </c>
      <c r="C12640">
        <v>8.1999999999999993</v>
      </c>
      <c r="D12640">
        <v>2.113</v>
      </c>
      <c r="E12640">
        <v>2.113</v>
      </c>
      <c r="F12640">
        <v>1.9444858148226329</v>
      </c>
      <c r="G12640">
        <v>1.843285798687343</v>
      </c>
      <c r="H12640">
        <v>1.785198653100954</v>
      </c>
      <c r="I12640">
        <v>1.7581521274233349</v>
      </c>
      <c r="J12640">
        <v>1.741453138799846</v>
      </c>
      <c r="K12640">
        <v>1.7292848787129851</v>
      </c>
      <c r="L12640">
        <v>1.7226660379625369</v>
      </c>
      <c r="M12640">
        <v>1.862973438822823</v>
      </c>
      <c r="N12640">
        <v>2.5095418094691309</v>
      </c>
      <c r="O12640">
        <v>2.6519427377541249</v>
      </c>
    </row>
    <row r="12641" spans="1:15" x14ac:dyDescent="0.25">
      <c r="A12641" s="2">
        <v>34921</v>
      </c>
      <c r="B12641">
        <v>0</v>
      </c>
      <c r="C12641">
        <v>9.6</v>
      </c>
      <c r="D12641">
        <v>2.016</v>
      </c>
      <c r="E12641">
        <v>2.113</v>
      </c>
      <c r="F12641">
        <v>1.8259018494810939</v>
      </c>
      <c r="G12641">
        <v>1.661277240450753</v>
      </c>
      <c r="H12641">
        <v>1.569509031688229</v>
      </c>
      <c r="I12641">
        <v>1.5274701737990359</v>
      </c>
      <c r="J12641">
        <v>1.501735879904512</v>
      </c>
      <c r="K12641">
        <v>1.4830907260841091</v>
      </c>
      <c r="L12641">
        <v>1.4713618503824379</v>
      </c>
      <c r="M12641">
        <v>1.4654573608102599</v>
      </c>
      <c r="N12641">
        <v>1.58684064004956</v>
      </c>
      <c r="O12641">
        <v>2.144144061946887</v>
      </c>
    </row>
    <row r="12642" spans="1:15" x14ac:dyDescent="0.25">
      <c r="A12642" s="2">
        <v>34922</v>
      </c>
      <c r="B12642">
        <v>0.05</v>
      </c>
      <c r="C12642">
        <v>8.3000000000000007</v>
      </c>
      <c r="D12642">
        <v>1.502</v>
      </c>
      <c r="E12642">
        <v>2.0659999999999998</v>
      </c>
      <c r="F12642">
        <v>1.76454969664697</v>
      </c>
      <c r="G12642">
        <v>1.547240455932027</v>
      </c>
      <c r="H12642">
        <v>1.429879262328583</v>
      </c>
      <c r="I12642">
        <v>1.3770553187368559</v>
      </c>
      <c r="J12642">
        <v>1.3450165598752759</v>
      </c>
      <c r="K12642">
        <v>1.3219466461961451</v>
      </c>
      <c r="L12642">
        <v>1.307496406517658</v>
      </c>
      <c r="M12642">
        <v>1.2991484564902289</v>
      </c>
      <c r="N12642">
        <v>1.2981549959658669</v>
      </c>
      <c r="O12642">
        <v>1.4048920714800981</v>
      </c>
    </row>
    <row r="12643" spans="1:15" x14ac:dyDescent="0.25">
      <c r="A12643" s="2">
        <v>34923</v>
      </c>
      <c r="B12643">
        <v>6.9999999999999993E-3</v>
      </c>
      <c r="C12643">
        <v>7.6</v>
      </c>
      <c r="D12643">
        <v>0.113</v>
      </c>
      <c r="E12643">
        <v>1.5089999999999999</v>
      </c>
      <c r="F12643">
        <v>1.597441235070576</v>
      </c>
      <c r="G12643">
        <v>1.4014638193246951</v>
      </c>
      <c r="H12643">
        <v>1.264119711887606</v>
      </c>
      <c r="I12643">
        <v>1.2033759530436841</v>
      </c>
      <c r="J12643">
        <v>1.1668702152975869</v>
      </c>
      <c r="K12643">
        <v>1.14074426358868</v>
      </c>
      <c r="L12643">
        <v>1.124449138907164</v>
      </c>
      <c r="M12643">
        <v>1.1150599353089981</v>
      </c>
      <c r="N12643">
        <v>1.1130965521025951</v>
      </c>
      <c r="O12643">
        <v>1.1154208945651729</v>
      </c>
    </row>
    <row r="12644" spans="1:15" x14ac:dyDescent="0.25">
      <c r="A12644" s="2">
        <v>34924</v>
      </c>
      <c r="B12644">
        <v>10.103999999999999</v>
      </c>
      <c r="C12644">
        <v>8.3000000000000007</v>
      </c>
      <c r="D12644">
        <v>10.161</v>
      </c>
      <c r="E12644">
        <v>10.217000000000001</v>
      </c>
      <c r="F12644">
        <v>11.21737437811591</v>
      </c>
      <c r="G12644">
        <v>11.32023048176443</v>
      </c>
      <c r="H12644">
        <v>11.215387408620529</v>
      </c>
      <c r="I12644">
        <v>11.14948454452294</v>
      </c>
      <c r="J12644">
        <v>11.11024635280852</v>
      </c>
      <c r="K12644">
        <v>11.08233923085082</v>
      </c>
      <c r="L12644">
        <v>11.06500816472855</v>
      </c>
      <c r="M12644">
        <v>11.055048537687609</v>
      </c>
      <c r="N12644">
        <v>11.052968336622991</v>
      </c>
      <c r="O12644">
        <v>11.054746162877191</v>
      </c>
    </row>
    <row r="12645" spans="1:15" x14ac:dyDescent="0.25">
      <c r="A12645" s="2">
        <v>34925</v>
      </c>
      <c r="B12645">
        <v>6.093</v>
      </c>
      <c r="C12645">
        <v>10.199999999999999</v>
      </c>
      <c r="D12645">
        <v>16.254000000000001</v>
      </c>
      <c r="E12645">
        <v>16.254000000000001</v>
      </c>
      <c r="F12645">
        <v>15.669265037197571</v>
      </c>
      <c r="G12645">
        <v>16.023044124556371</v>
      </c>
      <c r="H12645">
        <v>15.91870723063224</v>
      </c>
      <c r="I12645">
        <v>15.77959357137156</v>
      </c>
      <c r="J12645">
        <v>15.673881168062501</v>
      </c>
      <c r="K12645">
        <v>15.597573097768301</v>
      </c>
      <c r="L12645">
        <v>15.54968667542121</v>
      </c>
      <c r="M12645">
        <v>15.52198889369545</v>
      </c>
      <c r="N12645">
        <v>15.516187015842011</v>
      </c>
      <c r="O12645">
        <v>15.521145905452499</v>
      </c>
    </row>
    <row r="12646" spans="1:15" x14ac:dyDescent="0.25">
      <c r="A12646" s="2">
        <v>34926</v>
      </c>
      <c r="B12646">
        <v>0</v>
      </c>
      <c r="C12646">
        <v>11.4</v>
      </c>
      <c r="D12646">
        <v>16.204000000000001</v>
      </c>
      <c r="E12646">
        <v>16.254000000000001</v>
      </c>
      <c r="F12646">
        <v>14.67528844116663</v>
      </c>
      <c r="G12646">
        <v>13.76664050727992</v>
      </c>
      <c r="H12646">
        <v>13.79406711163217</v>
      </c>
      <c r="I12646">
        <v>13.681845811222001</v>
      </c>
      <c r="J12646">
        <v>13.516315313348461</v>
      </c>
      <c r="K12646">
        <v>13.376983917152801</v>
      </c>
      <c r="L12646">
        <v>13.289508023967921</v>
      </c>
      <c r="M12646">
        <v>13.23889808242598</v>
      </c>
      <c r="N12646">
        <v>13.22829556460405</v>
      </c>
      <c r="O12646">
        <v>13.237357607344331</v>
      </c>
    </row>
    <row r="12647" spans="1:15" x14ac:dyDescent="0.25">
      <c r="A12647" s="2">
        <v>34927</v>
      </c>
      <c r="B12647">
        <v>0</v>
      </c>
      <c r="C12647">
        <v>10.4</v>
      </c>
      <c r="D12647">
        <v>16.196999999999999</v>
      </c>
      <c r="E12647">
        <v>16.204000000000001</v>
      </c>
      <c r="F12647">
        <v>13.78031976481086</v>
      </c>
      <c r="G12647">
        <v>12.38025568054535</v>
      </c>
      <c r="H12647">
        <v>11.629138536858949</v>
      </c>
      <c r="I12647">
        <v>11.727644108209271</v>
      </c>
      <c r="J12647">
        <v>11.63368694165848</v>
      </c>
      <c r="K12647">
        <v>11.4725347076827</v>
      </c>
      <c r="L12647">
        <v>11.357850946171791</v>
      </c>
      <c r="M12647">
        <v>11.29162143055332</v>
      </c>
      <c r="N12647">
        <v>11.27775808359752</v>
      </c>
      <c r="O12647">
        <v>11.28960693315563</v>
      </c>
    </row>
    <row r="12648" spans="1:15" x14ac:dyDescent="0.25">
      <c r="A12648" s="2">
        <v>34928</v>
      </c>
      <c r="B12648">
        <v>0</v>
      </c>
      <c r="C12648">
        <v>9.3000000000000007</v>
      </c>
      <c r="D12648">
        <v>6.093</v>
      </c>
      <c r="E12648">
        <v>16.196999999999999</v>
      </c>
      <c r="F12648">
        <v>12.905653277797789</v>
      </c>
      <c r="G12648">
        <v>11.157812319553219</v>
      </c>
      <c r="H12648">
        <v>10.20410381523155</v>
      </c>
      <c r="I12648">
        <v>9.7952248035864393</v>
      </c>
      <c r="J12648">
        <v>9.9040066568931753</v>
      </c>
      <c r="K12648">
        <v>9.8213078281691786</v>
      </c>
      <c r="L12648">
        <v>9.7069641617131079</v>
      </c>
      <c r="M12648">
        <v>9.6307648670686827</v>
      </c>
      <c r="N12648">
        <v>9.6148310846996292</v>
      </c>
      <c r="O12648">
        <v>9.6284491577413647</v>
      </c>
    </row>
    <row r="12649" spans="1:15" x14ac:dyDescent="0.25">
      <c r="A12649" s="2">
        <v>34929</v>
      </c>
      <c r="B12649">
        <v>0</v>
      </c>
      <c r="C12649">
        <v>7.4</v>
      </c>
      <c r="D12649">
        <v>0</v>
      </c>
      <c r="E12649">
        <v>6.093</v>
      </c>
      <c r="F12649">
        <v>12.113806530749949</v>
      </c>
      <c r="G12649">
        <v>10.031924745407119</v>
      </c>
      <c r="H12649">
        <v>8.9712330168246908</v>
      </c>
      <c r="I12649">
        <v>8.4942303470455034</v>
      </c>
      <c r="J12649">
        <v>8.2232144112235588</v>
      </c>
      <c r="K12649">
        <v>8.3189378444775599</v>
      </c>
      <c r="L12649">
        <v>8.2813065893581523</v>
      </c>
      <c r="M12649">
        <v>8.2141995722415366</v>
      </c>
      <c r="N12649">
        <v>8.1971058522490488</v>
      </c>
      <c r="O12649">
        <v>8.2117148747620057</v>
      </c>
    </row>
    <row r="12650" spans="1:15" x14ac:dyDescent="0.25">
      <c r="A12650" s="2">
        <v>34930</v>
      </c>
      <c r="B12650">
        <v>0.624</v>
      </c>
      <c r="C12650">
        <v>7.3</v>
      </c>
      <c r="D12650">
        <v>0.624</v>
      </c>
      <c r="E12650">
        <v>0.624</v>
      </c>
      <c r="F12650">
        <v>5.072303639228303</v>
      </c>
      <c r="G12650">
        <v>9.661977797748639</v>
      </c>
      <c r="H12650">
        <v>8.4934710520276013</v>
      </c>
      <c r="I12650">
        <v>8.0037274434412709</v>
      </c>
      <c r="J12650">
        <v>7.7025243114949324</v>
      </c>
      <c r="K12650">
        <v>7.500840752399581</v>
      </c>
      <c r="L12650">
        <v>7.6159520202663042</v>
      </c>
      <c r="M12650">
        <v>7.6177322381016612</v>
      </c>
      <c r="N12650">
        <v>7.6124269168182392</v>
      </c>
      <c r="O12650">
        <v>7.6274395030451423</v>
      </c>
    </row>
    <row r="12651" spans="1:15" x14ac:dyDescent="0.25">
      <c r="A12651" s="2">
        <v>34931</v>
      </c>
      <c r="B12651">
        <v>1.8979999999999999</v>
      </c>
      <c r="C12651">
        <v>7.5</v>
      </c>
      <c r="D12651">
        <v>2.5219999999999998</v>
      </c>
      <c r="E12651">
        <v>2.5219999999999998</v>
      </c>
      <c r="F12651">
        <v>2.4839455211197472</v>
      </c>
      <c r="G12651">
        <v>5.7257208643472959</v>
      </c>
      <c r="H12651">
        <v>9.3627820320889157</v>
      </c>
      <c r="I12651">
        <v>8.8374820603369919</v>
      </c>
      <c r="J12651">
        <v>8.5402442652579484</v>
      </c>
      <c r="K12651">
        <v>8.320624458850391</v>
      </c>
      <c r="L12651">
        <v>8.194959486008953</v>
      </c>
      <c r="M12651">
        <v>8.3239675024704685</v>
      </c>
      <c r="N12651">
        <v>8.3775647304492207</v>
      </c>
      <c r="O12651">
        <v>8.4031346688728696</v>
      </c>
    </row>
    <row r="12652" spans="1:15" x14ac:dyDescent="0.25">
      <c r="A12652" s="2">
        <v>34932</v>
      </c>
      <c r="B12652">
        <v>2.3090000000000002</v>
      </c>
      <c r="C12652">
        <v>7.5</v>
      </c>
      <c r="D12652">
        <v>4.8310000000000004</v>
      </c>
      <c r="E12652">
        <v>4.8310000000000004</v>
      </c>
      <c r="F12652">
        <v>4.6414627448807231</v>
      </c>
      <c r="G12652">
        <v>4.5264435726613081</v>
      </c>
      <c r="H12652">
        <v>6.9338484525182817</v>
      </c>
      <c r="I12652">
        <v>9.9849681235437764</v>
      </c>
      <c r="J12652">
        <v>9.6622783565816164</v>
      </c>
      <c r="K12652">
        <v>9.4450370532666685</v>
      </c>
      <c r="L12652">
        <v>9.3043011886274805</v>
      </c>
      <c r="M12652">
        <v>9.2321569011824476</v>
      </c>
      <c r="N12652">
        <v>9.3908341397541317</v>
      </c>
      <c r="O12652">
        <v>9.4667825376751153</v>
      </c>
    </row>
    <row r="12653" spans="1:15" x14ac:dyDescent="0.25">
      <c r="A12653" s="2">
        <v>34933</v>
      </c>
      <c r="B12653">
        <v>6.6000000000000003E-2</v>
      </c>
      <c r="C12653">
        <v>7.8</v>
      </c>
      <c r="D12653">
        <v>4.8969999999999994</v>
      </c>
      <c r="E12653">
        <v>4.8969999999999994</v>
      </c>
      <c r="F12653">
        <v>4.4244043378317706</v>
      </c>
      <c r="G12653">
        <v>4.1454963498345201</v>
      </c>
      <c r="H12653">
        <v>3.9871431734416878</v>
      </c>
      <c r="I12653">
        <v>5.891558410481899</v>
      </c>
      <c r="J12653">
        <v>8.3966392505380085</v>
      </c>
      <c r="K12653">
        <v>8.1571379890613311</v>
      </c>
      <c r="L12653">
        <v>8.0179020469478139</v>
      </c>
      <c r="M12653">
        <v>7.9331432824917876</v>
      </c>
      <c r="N12653">
        <v>7.922531413341912</v>
      </c>
      <c r="O12653">
        <v>8.0880225753237465</v>
      </c>
    </row>
    <row r="12654" spans="1:15" x14ac:dyDescent="0.25">
      <c r="A12654" s="2">
        <v>34934</v>
      </c>
      <c r="B12654">
        <v>5.7889999999999997</v>
      </c>
      <c r="C12654">
        <v>8</v>
      </c>
      <c r="D12654">
        <v>10.061999999999999</v>
      </c>
      <c r="E12654">
        <v>10.686</v>
      </c>
      <c r="F12654">
        <v>9.9435831816911922</v>
      </c>
      <c r="G12654">
        <v>9.5251643762763543</v>
      </c>
      <c r="H12654">
        <v>9.2944122466878838</v>
      </c>
      <c r="I12654">
        <v>9.1893283607354963</v>
      </c>
      <c r="J12654">
        <v>10.732018358178591</v>
      </c>
      <c r="K12654">
        <v>12.783533319487169</v>
      </c>
      <c r="L12654">
        <v>12.63389057705561</v>
      </c>
      <c r="M12654">
        <v>12.55527693200124</v>
      </c>
      <c r="N12654">
        <v>12.53733760634328</v>
      </c>
      <c r="O12654">
        <v>12.558700047098119</v>
      </c>
    </row>
    <row r="12655" spans="1:15" x14ac:dyDescent="0.25">
      <c r="A12655" s="2">
        <v>34935</v>
      </c>
      <c r="B12655">
        <v>0.317</v>
      </c>
      <c r="C12655">
        <v>7.8</v>
      </c>
      <c r="D12655">
        <v>8.4809999999999999</v>
      </c>
      <c r="E12655">
        <v>10.379</v>
      </c>
      <c r="F12655">
        <v>9.6541763288358897</v>
      </c>
      <c r="G12655">
        <v>8.9016366315678663</v>
      </c>
      <c r="H12655">
        <v>8.4884513620492736</v>
      </c>
      <c r="I12655">
        <v>8.3006236974784304</v>
      </c>
      <c r="J12655">
        <v>8.1860826714024668</v>
      </c>
      <c r="K12655">
        <v>9.4150249477328103</v>
      </c>
      <c r="L12655">
        <v>11.113465802286621</v>
      </c>
      <c r="M12655">
        <v>11.019232257284321</v>
      </c>
      <c r="N12655">
        <v>11.00568319778591</v>
      </c>
      <c r="O12655">
        <v>11.022662756884261</v>
      </c>
    </row>
    <row r="12656" spans="1:15" x14ac:dyDescent="0.25">
      <c r="A12656" s="2">
        <v>34936</v>
      </c>
      <c r="B12656">
        <v>1.575</v>
      </c>
      <c r="C12656">
        <v>9.6999999999999993</v>
      </c>
      <c r="D12656">
        <v>7.746999999999999</v>
      </c>
      <c r="E12656">
        <v>10.055999999999999</v>
      </c>
      <c r="F12656">
        <v>10.21263886931534</v>
      </c>
      <c r="G12656">
        <v>9.597676868295423</v>
      </c>
      <c r="H12656">
        <v>9.0378675383776361</v>
      </c>
      <c r="I12656">
        <v>8.7865233511729457</v>
      </c>
      <c r="J12656">
        <v>8.6342390858026956</v>
      </c>
      <c r="K12656">
        <v>8.5246521623383575</v>
      </c>
      <c r="L12656">
        <v>9.5386942448793146</v>
      </c>
      <c r="M12656">
        <v>10.97255591856168</v>
      </c>
      <c r="N12656">
        <v>10.952515770334999</v>
      </c>
      <c r="O12656">
        <v>10.97578326605867</v>
      </c>
    </row>
    <row r="12657" spans="1:15" x14ac:dyDescent="0.25">
      <c r="A12657" s="2">
        <v>34937</v>
      </c>
      <c r="B12657">
        <v>4.282</v>
      </c>
      <c r="C12657">
        <v>9.6999999999999993</v>
      </c>
      <c r="D12657">
        <v>11.962999999999999</v>
      </c>
      <c r="E12657">
        <v>12.029</v>
      </c>
      <c r="F12657">
        <v>12.57065953120463</v>
      </c>
      <c r="G12657">
        <v>12.63059787939406</v>
      </c>
      <c r="H12657">
        <v>12.227902661334459</v>
      </c>
      <c r="I12657">
        <v>11.915669544839011</v>
      </c>
      <c r="J12657">
        <v>11.7277051653769</v>
      </c>
      <c r="K12657">
        <v>11.593017820537611</v>
      </c>
      <c r="L12657">
        <v>11.508934647695581</v>
      </c>
      <c r="M12657">
        <v>12.363451836293461</v>
      </c>
      <c r="N12657">
        <v>13.618796197859631</v>
      </c>
      <c r="O12657">
        <v>13.63820825978231</v>
      </c>
    </row>
    <row r="12658" spans="1:15" x14ac:dyDescent="0.25">
      <c r="A12658" s="2">
        <v>34938</v>
      </c>
      <c r="B12658">
        <v>21.774999999999999</v>
      </c>
      <c r="C12658">
        <v>8.9</v>
      </c>
      <c r="D12658">
        <v>27.949000000000002</v>
      </c>
      <c r="E12658">
        <v>33.738</v>
      </c>
      <c r="F12658">
        <v>31.996117963737039</v>
      </c>
      <c r="G12658">
        <v>32.241703633438192</v>
      </c>
      <c r="H12658">
        <v>32.302771989412761</v>
      </c>
      <c r="I12658">
        <v>32.127249698245038</v>
      </c>
      <c r="J12658">
        <v>31.888344564600541</v>
      </c>
      <c r="K12658">
        <v>31.717547597919982</v>
      </c>
      <c r="L12658">
        <v>31.61108753928346</v>
      </c>
      <c r="M12658">
        <v>31.54976761732982</v>
      </c>
      <c r="N12658">
        <v>32.302855033204779</v>
      </c>
      <c r="O12658">
        <v>33.405833168827343</v>
      </c>
    </row>
    <row r="12659" spans="1:15" x14ac:dyDescent="0.25">
      <c r="A12659" s="2">
        <v>34939</v>
      </c>
      <c r="B12659">
        <v>4.7589999999999986</v>
      </c>
      <c r="C12659">
        <v>13.2</v>
      </c>
      <c r="D12659">
        <v>32.390999999999998</v>
      </c>
      <c r="E12659">
        <v>32.707999999999998</v>
      </c>
      <c r="F12659">
        <v>34.758597008791668</v>
      </c>
      <c r="G12659">
        <v>32.701869497062859</v>
      </c>
      <c r="H12659">
        <v>32.481408442606899</v>
      </c>
      <c r="I12659">
        <v>32.494961068005921</v>
      </c>
      <c r="J12659">
        <v>32.257799776157881</v>
      </c>
      <c r="K12659">
        <v>31.960996198345189</v>
      </c>
      <c r="L12659">
        <v>31.77535153611738</v>
      </c>
      <c r="M12659">
        <v>31.668190624385989</v>
      </c>
      <c r="N12659">
        <v>31.645763770938139</v>
      </c>
      <c r="O12659">
        <v>32.321252900253143</v>
      </c>
    </row>
    <row r="12660" spans="1:15" x14ac:dyDescent="0.25">
      <c r="A12660" s="2">
        <v>34940</v>
      </c>
      <c r="B12660">
        <v>7.1239999999999997</v>
      </c>
      <c r="C12660">
        <v>22.9</v>
      </c>
      <c r="D12660">
        <v>37.94</v>
      </c>
      <c r="E12660">
        <v>39.515000000000001</v>
      </c>
      <c r="F12660">
        <v>35.794233600023666</v>
      </c>
      <c r="G12660">
        <v>36.564964300579973</v>
      </c>
      <c r="H12660">
        <v>34.856751761520023</v>
      </c>
      <c r="I12660">
        <v>34.82016019376109</v>
      </c>
      <c r="J12660">
        <v>34.799491671986431</v>
      </c>
      <c r="K12660">
        <v>34.534785603730768</v>
      </c>
      <c r="L12660">
        <v>34.280739426210623</v>
      </c>
      <c r="M12660">
        <v>34.134195085332848</v>
      </c>
      <c r="N12660">
        <v>34.103535378260027</v>
      </c>
      <c r="O12660">
        <v>34.129739561612283</v>
      </c>
    </row>
    <row r="12661" spans="1:15" x14ac:dyDescent="0.25">
      <c r="A12661" s="2">
        <v>34941</v>
      </c>
      <c r="B12661">
        <v>2.0710000000000002</v>
      </c>
      <c r="C12661">
        <v>17.8</v>
      </c>
      <c r="D12661">
        <v>35.728999999999999</v>
      </c>
      <c r="E12661">
        <v>40.011000000000003</v>
      </c>
      <c r="F12661">
        <v>35.465013777306197</v>
      </c>
      <c r="G12661">
        <v>32.22940961675689</v>
      </c>
      <c r="H12661">
        <v>32.692762238194398</v>
      </c>
      <c r="I12661">
        <v>31.67137547319204</v>
      </c>
      <c r="J12661">
        <v>31.648584842611388</v>
      </c>
      <c r="K12661">
        <v>31.573938819086951</v>
      </c>
      <c r="L12661">
        <v>31.368964080027901</v>
      </c>
      <c r="M12661">
        <v>31.184481072255799</v>
      </c>
      <c r="N12661">
        <v>31.145903861428678</v>
      </c>
      <c r="O12661">
        <v>31.178874532889889</v>
      </c>
    </row>
    <row r="12662" spans="1:15" x14ac:dyDescent="0.25">
      <c r="A12662" s="2">
        <v>34942</v>
      </c>
      <c r="B12662">
        <v>1.399</v>
      </c>
      <c r="C12662">
        <v>15.5</v>
      </c>
      <c r="D12662">
        <v>15.353</v>
      </c>
      <c r="E12662">
        <v>37.128</v>
      </c>
      <c r="F12662">
        <v>33.621455873890262</v>
      </c>
      <c r="G12662">
        <v>30.292923051369101</v>
      </c>
      <c r="H12662">
        <v>28.07535277875796</v>
      </c>
      <c r="I12662">
        <v>28.896255844062999</v>
      </c>
      <c r="J12662">
        <v>28.165944367464778</v>
      </c>
      <c r="K12662">
        <v>28.127396317435711</v>
      </c>
      <c r="L12662">
        <v>28.113659759232281</v>
      </c>
      <c r="M12662">
        <v>27.99663317036147</v>
      </c>
      <c r="N12662">
        <v>27.95238076842346</v>
      </c>
      <c r="O12662">
        <v>27.990201094333869</v>
      </c>
    </row>
    <row r="12663" spans="1:15" x14ac:dyDescent="0.25">
      <c r="A12663" s="2">
        <v>34943</v>
      </c>
      <c r="B12663">
        <v>0.95599999999999996</v>
      </c>
      <c r="C12663">
        <v>11.6</v>
      </c>
      <c r="D12663">
        <v>11.55</v>
      </c>
      <c r="E12663">
        <v>16.309000000000001</v>
      </c>
      <c r="F12663">
        <v>29.591556866812361</v>
      </c>
      <c r="G12663">
        <v>27.497035303779409</v>
      </c>
      <c r="H12663">
        <v>25.5261025041031</v>
      </c>
      <c r="I12663">
        <v>24.428374817692639</v>
      </c>
      <c r="J12663">
        <v>25.22979195264503</v>
      </c>
      <c r="K12663">
        <v>24.652645037020282</v>
      </c>
      <c r="L12663">
        <v>24.695049250537981</v>
      </c>
      <c r="M12663">
        <v>24.755802296713821</v>
      </c>
      <c r="N12663">
        <v>24.786748763309738</v>
      </c>
      <c r="O12663">
        <v>24.82771048092637</v>
      </c>
    </row>
    <row r="12664" spans="1:15" x14ac:dyDescent="0.25">
      <c r="A12664" s="2">
        <v>34944</v>
      </c>
      <c r="B12664">
        <v>0.78700000000000003</v>
      </c>
      <c r="C12664">
        <v>10.6</v>
      </c>
      <c r="D12664">
        <v>5.2129999999999992</v>
      </c>
      <c r="E12664">
        <v>12.337</v>
      </c>
      <c r="F12664">
        <v>13.646183519444721</v>
      </c>
      <c r="G12664">
        <v>23.500739535431681</v>
      </c>
      <c r="H12664">
        <v>22.666801160826491</v>
      </c>
      <c r="I12664">
        <v>21.920806345590321</v>
      </c>
      <c r="J12664">
        <v>21.227319756806448</v>
      </c>
      <c r="K12664">
        <v>21.917721040385789</v>
      </c>
      <c r="L12664">
        <v>21.54192574964004</v>
      </c>
      <c r="M12664">
        <v>21.661619496083802</v>
      </c>
      <c r="N12664">
        <v>21.852022534307441</v>
      </c>
      <c r="O12664">
        <v>21.961550140152919</v>
      </c>
    </row>
    <row r="12665" spans="1:15" x14ac:dyDescent="0.25">
      <c r="A12665" s="2">
        <v>34945</v>
      </c>
      <c r="B12665">
        <v>3.37</v>
      </c>
      <c r="C12665">
        <v>10.199999999999999</v>
      </c>
      <c r="D12665">
        <v>6.5119999999999996</v>
      </c>
      <c r="E12665">
        <v>8.5829999999999984</v>
      </c>
      <c r="F12665">
        <v>12.92146642857376</v>
      </c>
      <c r="G12665">
        <v>14.032945169815511</v>
      </c>
      <c r="H12665">
        <v>21.769676084108688</v>
      </c>
      <c r="I12665">
        <v>21.970494588573171</v>
      </c>
      <c r="J12665">
        <v>21.603212886451171</v>
      </c>
      <c r="K12665">
        <v>21.098498209778771</v>
      </c>
      <c r="L12665">
        <v>21.770740089140979</v>
      </c>
      <c r="M12665">
        <v>21.553600641041619</v>
      </c>
      <c r="N12665">
        <v>21.796495502348922</v>
      </c>
      <c r="O12665">
        <v>22.042792465104512</v>
      </c>
    </row>
    <row r="12666" spans="1:15" x14ac:dyDescent="0.25">
      <c r="A12666" s="2">
        <v>34946</v>
      </c>
      <c r="B12666">
        <v>1.9330000000000001</v>
      </c>
      <c r="C12666">
        <v>10.1</v>
      </c>
      <c r="D12666">
        <v>7.0459999999999994</v>
      </c>
      <c r="E12666">
        <v>8.4450000000000003</v>
      </c>
      <c r="F12666">
        <v>9.1826323669878001</v>
      </c>
      <c r="G12666">
        <v>12.281721621635389</v>
      </c>
      <c r="H12666">
        <v>13.299661524204669</v>
      </c>
      <c r="I12666">
        <v>19.813293803325589</v>
      </c>
      <c r="J12666">
        <v>20.204275872314</v>
      </c>
      <c r="K12666">
        <v>19.969226329894799</v>
      </c>
      <c r="L12666">
        <v>19.66019353479</v>
      </c>
      <c r="M12666">
        <v>20.307992419903041</v>
      </c>
      <c r="N12666">
        <v>20.268110064850038</v>
      </c>
      <c r="O12666">
        <v>20.55804132022477</v>
      </c>
    </row>
    <row r="12667" spans="1:15" x14ac:dyDescent="0.25">
      <c r="A12667" s="2">
        <v>34947</v>
      </c>
      <c r="B12667">
        <v>0.20100000000000001</v>
      </c>
      <c r="C12667">
        <v>9.4</v>
      </c>
      <c r="D12667">
        <v>6.2909999999999986</v>
      </c>
      <c r="E12667">
        <v>7.2469999999999999</v>
      </c>
      <c r="F12667">
        <v>7.4038684441919944</v>
      </c>
      <c r="G12667">
        <v>7.8291240776583688</v>
      </c>
      <c r="H12667">
        <v>10.195014963874369</v>
      </c>
      <c r="I12667">
        <v>11.2741355284472</v>
      </c>
      <c r="J12667">
        <v>16.6502972096491</v>
      </c>
      <c r="K12667">
        <v>17.036455946492381</v>
      </c>
      <c r="L12667">
        <v>16.955404298842168</v>
      </c>
      <c r="M12667">
        <v>16.790192026735511</v>
      </c>
      <c r="N12667">
        <v>17.473465395770891</v>
      </c>
      <c r="O12667">
        <v>17.521999496941419</v>
      </c>
    </row>
    <row r="12668" spans="1:15" x14ac:dyDescent="0.25">
      <c r="A12668" s="2">
        <v>34948</v>
      </c>
      <c r="B12668">
        <v>2.7E-2</v>
      </c>
      <c r="C12668">
        <v>9.5</v>
      </c>
      <c r="D12668">
        <v>5.5310000000000006</v>
      </c>
      <c r="E12668">
        <v>6.3180000000000014</v>
      </c>
      <c r="F12668">
        <v>6.0202681433307834</v>
      </c>
      <c r="G12668">
        <v>6.0827751198215791</v>
      </c>
      <c r="H12668">
        <v>6.4472674685838962</v>
      </c>
      <c r="I12668">
        <v>8.4798592371495758</v>
      </c>
      <c r="J12668">
        <v>9.4333792038576387</v>
      </c>
      <c r="K12668">
        <v>13.847411392573459</v>
      </c>
      <c r="L12668">
        <v>14.27872016628111</v>
      </c>
      <c r="M12668">
        <v>14.30749454629267</v>
      </c>
      <c r="N12668">
        <v>14.30357501398078</v>
      </c>
      <c r="O12668">
        <v>14.96474144564313</v>
      </c>
    </row>
    <row r="12669" spans="1:15" x14ac:dyDescent="0.25">
      <c r="A12669" s="2">
        <v>34949</v>
      </c>
      <c r="B12669">
        <v>1.643</v>
      </c>
      <c r="C12669">
        <v>8.4</v>
      </c>
      <c r="D12669">
        <v>3.8039999999999998</v>
      </c>
      <c r="E12669">
        <v>7.1740000000000004</v>
      </c>
      <c r="F12669">
        <v>6.6407427340609164</v>
      </c>
      <c r="G12669">
        <v>6.4494382489731574</v>
      </c>
      <c r="H12669">
        <v>6.5720399075282998</v>
      </c>
      <c r="I12669">
        <v>7.0012855553545297</v>
      </c>
      <c r="J12669">
        <v>8.6955764364884676</v>
      </c>
      <c r="K12669">
        <v>9.4985716285434538</v>
      </c>
      <c r="L12669">
        <v>13.196008968373141</v>
      </c>
      <c r="M12669">
        <v>13.64695563163513</v>
      </c>
      <c r="N12669">
        <v>13.80351332377314</v>
      </c>
      <c r="O12669">
        <v>13.87400068470428</v>
      </c>
    </row>
    <row r="12670" spans="1:15" x14ac:dyDescent="0.25">
      <c r="A12670" s="2">
        <v>34950</v>
      </c>
      <c r="B12670">
        <v>6.5879999999999992</v>
      </c>
      <c r="C12670">
        <v>8</v>
      </c>
      <c r="D12670">
        <v>8.4589999999999996</v>
      </c>
      <c r="E12670">
        <v>10.391999999999999</v>
      </c>
      <c r="F12670">
        <v>12.28423492781787</v>
      </c>
      <c r="G12670">
        <v>11.93886503560597</v>
      </c>
      <c r="H12670">
        <v>11.866613550969131</v>
      </c>
      <c r="I12670">
        <v>12.08664891446829</v>
      </c>
      <c r="J12670">
        <v>12.466500193375889</v>
      </c>
      <c r="K12670">
        <v>13.855606966808359</v>
      </c>
      <c r="L12670">
        <v>14.559162196479541</v>
      </c>
      <c r="M12670">
        <v>17.686400246156641</v>
      </c>
      <c r="N12670">
        <v>18.187369572969001</v>
      </c>
      <c r="O12670">
        <v>18.39145200753476</v>
      </c>
    </row>
    <row r="12671" spans="1:15" x14ac:dyDescent="0.25">
      <c r="A12671" s="2">
        <v>34951</v>
      </c>
      <c r="B12671">
        <v>1.4950000000000001</v>
      </c>
      <c r="C12671">
        <v>9</v>
      </c>
      <c r="D12671">
        <v>9.7529999999999983</v>
      </c>
      <c r="E12671">
        <v>9.9539999999999988</v>
      </c>
      <c r="F12671">
        <v>10.719797766791739</v>
      </c>
      <c r="G12671">
        <v>11.874885121176449</v>
      </c>
      <c r="H12671">
        <v>11.586623880959991</v>
      </c>
      <c r="I12671">
        <v>11.60127965327348</v>
      </c>
      <c r="J12671">
        <v>11.77446692952074</v>
      </c>
      <c r="K12671">
        <v>12.06268093711933</v>
      </c>
      <c r="L12671">
        <v>13.21525033417652</v>
      </c>
      <c r="M12671">
        <v>13.82752156068301</v>
      </c>
      <c r="N12671">
        <v>16.54171455440131</v>
      </c>
      <c r="O12671">
        <v>17.035633982479009</v>
      </c>
    </row>
    <row r="12672" spans="1:15" x14ac:dyDescent="0.25">
      <c r="A12672" s="2">
        <v>34952</v>
      </c>
      <c r="B12672">
        <v>0.26700000000000002</v>
      </c>
      <c r="C12672">
        <v>9.6</v>
      </c>
      <c r="D12672">
        <v>9.9930000000000003</v>
      </c>
      <c r="E12672">
        <v>10.02</v>
      </c>
      <c r="F12672">
        <v>9.0078954032594591</v>
      </c>
      <c r="G12672">
        <v>9.3416367272256995</v>
      </c>
      <c r="H12672">
        <v>10.17278890907582</v>
      </c>
      <c r="I12672">
        <v>10.07651953761556</v>
      </c>
      <c r="J12672">
        <v>10.10251688843571</v>
      </c>
      <c r="K12672">
        <v>10.22996778538208</v>
      </c>
      <c r="L12672">
        <v>10.47952680779435</v>
      </c>
      <c r="M12672">
        <v>11.45911284796585</v>
      </c>
      <c r="N12672">
        <v>12.03602790084719</v>
      </c>
      <c r="O12672">
        <v>14.402625784466769</v>
      </c>
    </row>
    <row r="12673" spans="1:15" x14ac:dyDescent="0.25">
      <c r="A12673" s="2">
        <v>34953</v>
      </c>
      <c r="B12673">
        <v>1.631</v>
      </c>
      <c r="C12673">
        <v>8.8000000000000007</v>
      </c>
      <c r="D12673">
        <v>9.9809999999999999</v>
      </c>
      <c r="E12673">
        <v>11.624000000000001</v>
      </c>
      <c r="F12673">
        <v>9.9517567058879663</v>
      </c>
      <c r="G12673">
        <v>9.116594040543184</v>
      </c>
      <c r="H12673">
        <v>9.3717502989793378</v>
      </c>
      <c r="I12673">
        <v>10.16347642237152</v>
      </c>
      <c r="J12673">
        <v>10.125461262544849</v>
      </c>
      <c r="K12673">
        <v>10.14624802721703</v>
      </c>
      <c r="L12673">
        <v>10.272801459055151</v>
      </c>
      <c r="M12673">
        <v>10.50412389218277</v>
      </c>
      <c r="N12673">
        <v>11.382280928194749</v>
      </c>
      <c r="O12673">
        <v>11.91399806634109</v>
      </c>
    </row>
    <row r="12674" spans="1:15" x14ac:dyDescent="0.25">
      <c r="A12674" s="2">
        <v>34954</v>
      </c>
      <c r="B12674">
        <v>11.749000000000001</v>
      </c>
      <c r="C12674">
        <v>8.4</v>
      </c>
      <c r="D12674">
        <v>15.141999999999999</v>
      </c>
      <c r="E12674">
        <v>21.73</v>
      </c>
      <c r="F12674">
        <v>21.075341680848119</v>
      </c>
      <c r="G12674">
        <v>19.86832632684456</v>
      </c>
      <c r="H12674">
        <v>19.298443897607338</v>
      </c>
      <c r="I12674">
        <v>19.62862216791585</v>
      </c>
      <c r="J12674">
        <v>20.30168026729034</v>
      </c>
      <c r="K12674">
        <v>20.274240348190752</v>
      </c>
      <c r="L12674">
        <v>20.316174859789161</v>
      </c>
      <c r="M12674">
        <v>20.446317330663891</v>
      </c>
      <c r="N12674">
        <v>20.689478310855449</v>
      </c>
      <c r="O12674">
        <v>21.472768761928521</v>
      </c>
    </row>
    <row r="12675" spans="1:15" x14ac:dyDescent="0.25">
      <c r="A12675" s="2">
        <v>34955</v>
      </c>
      <c r="B12675">
        <v>6.6849999999999996</v>
      </c>
      <c r="C12675">
        <v>11.1</v>
      </c>
      <c r="D12675">
        <v>20.332000000000001</v>
      </c>
      <c r="E12675">
        <v>21.827000000000002</v>
      </c>
      <c r="F12675">
        <v>25.348717162505789</v>
      </c>
      <c r="G12675">
        <v>24.578459671262632</v>
      </c>
      <c r="H12675">
        <v>23.580036420525701</v>
      </c>
      <c r="I12675">
        <v>23.193105718782981</v>
      </c>
      <c r="J12675">
        <v>23.425695324122682</v>
      </c>
      <c r="K12675">
        <v>23.927537859134048</v>
      </c>
      <c r="L12675">
        <v>23.902998025700612</v>
      </c>
      <c r="M12675">
        <v>23.947081178618578</v>
      </c>
      <c r="N12675">
        <v>24.10183061582595</v>
      </c>
      <c r="O12675">
        <v>24.343790605651339</v>
      </c>
    </row>
    <row r="12676" spans="1:15" x14ac:dyDescent="0.25">
      <c r="A12676" s="2">
        <v>34956</v>
      </c>
      <c r="B12676">
        <v>0.26</v>
      </c>
      <c r="C12676">
        <v>17.399999999999999</v>
      </c>
      <c r="D12676">
        <v>20.324999999999999</v>
      </c>
      <c r="E12676">
        <v>20.591999999999999</v>
      </c>
      <c r="F12676">
        <v>19.546462482578718</v>
      </c>
      <c r="G12676">
        <v>21.61798192593411</v>
      </c>
      <c r="H12676">
        <v>20.98143316885098</v>
      </c>
      <c r="I12676">
        <v>20.353325071391801</v>
      </c>
      <c r="J12676">
        <v>20.02147278155487</v>
      </c>
      <c r="K12676">
        <v>20.158813145791029</v>
      </c>
      <c r="L12676">
        <v>20.569133694807618</v>
      </c>
      <c r="M12676">
        <v>20.563922986961629</v>
      </c>
      <c r="N12676">
        <v>20.658041819796331</v>
      </c>
      <c r="O12676">
        <v>20.831576462488599</v>
      </c>
    </row>
    <row r="12677" spans="1:15" x14ac:dyDescent="0.25">
      <c r="A12677" s="2">
        <v>34957</v>
      </c>
      <c r="B12677">
        <v>0.84900000000000009</v>
      </c>
      <c r="C12677">
        <v>14.4</v>
      </c>
      <c r="D12677">
        <v>19.542999999999999</v>
      </c>
      <c r="E12677">
        <v>21.173999999999999</v>
      </c>
      <c r="F12677">
        <v>18.178536910506171</v>
      </c>
      <c r="G12677">
        <v>17.15039664919718</v>
      </c>
      <c r="H12677">
        <v>18.708950461314199</v>
      </c>
      <c r="I12677">
        <v>18.524211380560839</v>
      </c>
      <c r="J12677">
        <v>18.068735115599829</v>
      </c>
      <c r="K12677">
        <v>17.780952578583602</v>
      </c>
      <c r="L12677">
        <v>17.916595581990919</v>
      </c>
      <c r="M12677">
        <v>18.288747277782299</v>
      </c>
      <c r="N12677">
        <v>18.358521610950589</v>
      </c>
      <c r="O12677">
        <v>18.48688615558039</v>
      </c>
    </row>
    <row r="12678" spans="1:15" x14ac:dyDescent="0.25">
      <c r="A12678" s="2">
        <v>34958</v>
      </c>
      <c r="B12678">
        <v>5.5920000000000014</v>
      </c>
      <c r="C12678">
        <v>12.1</v>
      </c>
      <c r="D12678">
        <v>13.385999999999999</v>
      </c>
      <c r="E12678">
        <v>25.135000000000002</v>
      </c>
      <c r="F12678">
        <v>22.478883046242562</v>
      </c>
      <c r="G12678">
        <v>20.326859820481229</v>
      </c>
      <c r="H12678">
        <v>19.688870063368569</v>
      </c>
      <c r="I12678">
        <v>21.222380939068572</v>
      </c>
      <c r="J12678">
        <v>21.167368857146201</v>
      </c>
      <c r="K12678">
        <v>20.80440934199785</v>
      </c>
      <c r="L12678">
        <v>20.61083398922484</v>
      </c>
      <c r="M12678">
        <v>20.764722013887049</v>
      </c>
      <c r="N12678">
        <v>21.159181415883189</v>
      </c>
      <c r="O12678">
        <v>21.270892008223122</v>
      </c>
    </row>
    <row r="12679" spans="1:15" x14ac:dyDescent="0.25">
      <c r="A12679" s="2">
        <v>34959</v>
      </c>
      <c r="B12679">
        <v>3.5000000000000003E-2</v>
      </c>
      <c r="C12679">
        <v>12.1</v>
      </c>
      <c r="D12679">
        <v>6.7360000000000007</v>
      </c>
      <c r="E12679">
        <v>13.420999999999999</v>
      </c>
      <c r="F12679">
        <v>20.024890458764581</v>
      </c>
      <c r="G12679">
        <v>18.225797225223019</v>
      </c>
      <c r="H12679">
        <v>16.811386129772149</v>
      </c>
      <c r="I12679">
        <v>16.61504970349084</v>
      </c>
      <c r="J12679">
        <v>17.914963165905419</v>
      </c>
      <c r="K12679">
        <v>17.8725502049999</v>
      </c>
      <c r="L12679">
        <v>17.61948313731963</v>
      </c>
      <c r="M12679">
        <v>17.501153191261889</v>
      </c>
      <c r="N12679">
        <v>17.713064105980749</v>
      </c>
      <c r="O12679">
        <v>18.1037836436786</v>
      </c>
    </row>
    <row r="12680" spans="1:15" x14ac:dyDescent="0.25">
      <c r="A12680" s="2">
        <v>34960</v>
      </c>
      <c r="B12680">
        <v>0</v>
      </c>
      <c r="C12680">
        <v>11.8</v>
      </c>
      <c r="D12680">
        <v>6.4760000000000009</v>
      </c>
      <c r="E12680">
        <v>6.7360000000000007</v>
      </c>
      <c r="F12680">
        <v>10.749210819111649</v>
      </c>
      <c r="G12680">
        <v>15.6383860352355</v>
      </c>
      <c r="H12680">
        <v>14.68490836339763</v>
      </c>
      <c r="I12680">
        <v>14.013450491484109</v>
      </c>
      <c r="J12680">
        <v>13.950699364875589</v>
      </c>
      <c r="K12680">
        <v>15.02472343920472</v>
      </c>
      <c r="L12680">
        <v>15.05435509619115</v>
      </c>
      <c r="M12680">
        <v>14.90154497097846</v>
      </c>
      <c r="N12680">
        <v>14.89408353673636</v>
      </c>
      <c r="O12680">
        <v>15.130390764390659</v>
      </c>
    </row>
    <row r="12681" spans="1:15" x14ac:dyDescent="0.25">
      <c r="A12681" s="2">
        <v>34961</v>
      </c>
      <c r="B12681">
        <v>15.352</v>
      </c>
      <c r="C12681">
        <v>10.4</v>
      </c>
      <c r="D12681">
        <v>20.978999999999999</v>
      </c>
      <c r="E12681">
        <v>21.827999999999999</v>
      </c>
      <c r="F12681">
        <v>20.86280540993355</v>
      </c>
      <c r="G12681">
        <v>23.771477333353491</v>
      </c>
      <c r="H12681">
        <v>27.680462061502961</v>
      </c>
      <c r="I12681">
        <v>27.451493431803861</v>
      </c>
      <c r="J12681">
        <v>27.04235137158074</v>
      </c>
      <c r="K12681">
        <v>27.021317202059119</v>
      </c>
      <c r="L12681">
        <v>27.968665771015651</v>
      </c>
      <c r="M12681">
        <v>28.05830082920459</v>
      </c>
      <c r="N12681">
        <v>28.028381702180859</v>
      </c>
      <c r="O12681">
        <v>28.078518104876821</v>
      </c>
    </row>
    <row r="12682" spans="1:15" x14ac:dyDescent="0.25">
      <c r="A12682" s="2">
        <v>34962</v>
      </c>
      <c r="B12682">
        <v>18.57</v>
      </c>
      <c r="C12682">
        <v>39.299999999999997</v>
      </c>
      <c r="D12682">
        <v>33.956999999999987</v>
      </c>
      <c r="E12682">
        <v>39.548999999999992</v>
      </c>
      <c r="F12682">
        <v>37.982250938525127</v>
      </c>
      <c r="G12682">
        <v>36.765402092550019</v>
      </c>
      <c r="H12682">
        <v>38.712169376120613</v>
      </c>
      <c r="I12682">
        <v>41.95972463062536</v>
      </c>
      <c r="J12682">
        <v>41.829155293644568</v>
      </c>
      <c r="K12682">
        <v>41.468328268641471</v>
      </c>
      <c r="L12682">
        <v>41.472900901517377</v>
      </c>
      <c r="M12682">
        <v>42.293594537792913</v>
      </c>
      <c r="N12682">
        <v>42.46264968298086</v>
      </c>
      <c r="O12682">
        <v>42.498567081485312</v>
      </c>
    </row>
    <row r="12683" spans="1:15" x14ac:dyDescent="0.25">
      <c r="A12683" s="2">
        <v>34963</v>
      </c>
      <c r="B12683">
        <v>1.081</v>
      </c>
      <c r="C12683">
        <v>42.7</v>
      </c>
      <c r="D12683">
        <v>35.003</v>
      </c>
      <c r="E12683">
        <v>35.037999999999997</v>
      </c>
      <c r="F12683">
        <v>36.164885564026598</v>
      </c>
      <c r="G12683">
        <v>34.090556365148807</v>
      </c>
      <c r="H12683">
        <v>32.72965354548964</v>
      </c>
      <c r="I12683">
        <v>34.222114135959977</v>
      </c>
      <c r="J12683">
        <v>36.781309701799437</v>
      </c>
      <c r="K12683">
        <v>36.596284123924093</v>
      </c>
      <c r="L12683">
        <v>36.298697571102181</v>
      </c>
      <c r="M12683">
        <v>36.320990342991777</v>
      </c>
      <c r="N12683">
        <v>37.106374051958859</v>
      </c>
      <c r="O12683">
        <v>37.323828629053189</v>
      </c>
    </row>
    <row r="12684" spans="1:15" x14ac:dyDescent="0.25">
      <c r="A12684" s="2">
        <v>34964</v>
      </c>
      <c r="B12684">
        <v>0.111</v>
      </c>
      <c r="C12684">
        <v>29.7</v>
      </c>
      <c r="D12684">
        <v>35.113999999999997</v>
      </c>
      <c r="E12684">
        <v>35.113999999999997</v>
      </c>
      <c r="F12684">
        <v>30.236812353368819</v>
      </c>
      <c r="G12684">
        <v>30.425342256431669</v>
      </c>
      <c r="H12684">
        <v>28.79341230031465</v>
      </c>
      <c r="I12684">
        <v>27.957772418643099</v>
      </c>
      <c r="J12684">
        <v>29.157340887617568</v>
      </c>
      <c r="K12684">
        <v>31.196019751938561</v>
      </c>
      <c r="L12684">
        <v>31.093060926459991</v>
      </c>
      <c r="M12684">
        <v>30.9006532397154</v>
      </c>
      <c r="N12684">
        <v>31.039946654131491</v>
      </c>
      <c r="O12684">
        <v>31.792045301164219</v>
      </c>
    </row>
    <row r="12685" spans="1:15" x14ac:dyDescent="0.25">
      <c r="A12685" s="2">
        <v>34965</v>
      </c>
      <c r="B12685">
        <v>0.44800000000000001</v>
      </c>
      <c r="C12685">
        <v>20.5</v>
      </c>
      <c r="D12685">
        <v>20.21</v>
      </c>
      <c r="E12685">
        <v>35.561999999999998</v>
      </c>
      <c r="F12685">
        <v>28.816834088276561</v>
      </c>
      <c r="G12685">
        <v>25.1681730086909</v>
      </c>
      <c r="H12685">
        <v>25.45950319564702</v>
      </c>
      <c r="I12685">
        <v>24.664196006918651</v>
      </c>
      <c r="J12685">
        <v>24.071464365001201</v>
      </c>
      <c r="K12685">
        <v>25.033445915871791</v>
      </c>
      <c r="L12685">
        <v>26.773935354652121</v>
      </c>
      <c r="M12685">
        <v>26.769803210974342</v>
      </c>
      <c r="N12685">
        <v>26.750831268251041</v>
      </c>
      <c r="O12685">
        <v>26.956925296615129</v>
      </c>
    </row>
    <row r="12686" spans="1:15" x14ac:dyDescent="0.25">
      <c r="A12686" s="2">
        <v>34966</v>
      </c>
      <c r="B12686">
        <v>1.431</v>
      </c>
      <c r="C12686">
        <v>15.5</v>
      </c>
      <c r="D12686">
        <v>3.0710000000000002</v>
      </c>
      <c r="E12686">
        <v>21.640999999999998</v>
      </c>
      <c r="F12686">
        <v>28.490446902045651</v>
      </c>
      <c r="G12686">
        <v>24.09712826004953</v>
      </c>
      <c r="H12686">
        <v>21.818344766504179</v>
      </c>
      <c r="I12686">
        <v>22.619663000873839</v>
      </c>
      <c r="J12686">
        <v>22.12981341884074</v>
      </c>
      <c r="K12686">
        <v>21.666212245861889</v>
      </c>
      <c r="L12686">
        <v>22.529070777874178</v>
      </c>
      <c r="M12686">
        <v>24.057135673952441</v>
      </c>
      <c r="N12686">
        <v>24.208756227963331</v>
      </c>
      <c r="O12686">
        <v>24.28412914499599</v>
      </c>
    </row>
    <row r="12687" spans="1:15" x14ac:dyDescent="0.25">
      <c r="A12687" s="2">
        <v>34967</v>
      </c>
      <c r="B12687">
        <v>1.6E-2</v>
      </c>
      <c r="C12687">
        <v>12.9</v>
      </c>
      <c r="D12687">
        <v>2.0059999999999998</v>
      </c>
      <c r="E12687">
        <v>3.0870000000000002</v>
      </c>
      <c r="F12687">
        <v>16.244479264308591</v>
      </c>
      <c r="G12687">
        <v>21.73374489183983</v>
      </c>
      <c r="H12687">
        <v>19.185735324558362</v>
      </c>
      <c r="I12687">
        <v>18.09086888221659</v>
      </c>
      <c r="J12687">
        <v>18.906490691495819</v>
      </c>
      <c r="K12687">
        <v>18.549640444624909</v>
      </c>
      <c r="L12687">
        <v>18.255231580710308</v>
      </c>
      <c r="M12687">
        <v>19.049519952625189</v>
      </c>
      <c r="N12687">
        <v>20.480338112482151</v>
      </c>
      <c r="O12687">
        <v>20.702422929835208</v>
      </c>
    </row>
    <row r="12688" spans="1:15" x14ac:dyDescent="0.25">
      <c r="A12688" s="2">
        <v>34968</v>
      </c>
      <c r="B12688">
        <v>1.7999999999999999E-2</v>
      </c>
      <c r="C12688">
        <v>12.5</v>
      </c>
      <c r="D12688">
        <v>1.913</v>
      </c>
      <c r="E12688">
        <v>2.024</v>
      </c>
      <c r="F12688">
        <v>2.541245357862743</v>
      </c>
      <c r="G12688">
        <v>12.19072739161038</v>
      </c>
      <c r="H12688">
        <v>16.885694146625259</v>
      </c>
      <c r="I12688">
        <v>15.725349406182771</v>
      </c>
      <c r="J12688">
        <v>15.05024415592387</v>
      </c>
      <c r="K12688">
        <v>15.770017778546411</v>
      </c>
      <c r="L12688">
        <v>15.58031252289585</v>
      </c>
      <c r="M12688">
        <v>15.420567870751229</v>
      </c>
      <c r="N12688">
        <v>16.21935841113153</v>
      </c>
      <c r="O12688">
        <v>17.524423026785762</v>
      </c>
    </row>
    <row r="12689" spans="1:15" x14ac:dyDescent="0.25">
      <c r="A12689" s="2">
        <v>34969</v>
      </c>
      <c r="B12689">
        <v>16.026</v>
      </c>
      <c r="C12689">
        <v>14.3</v>
      </c>
      <c r="D12689">
        <v>17.491</v>
      </c>
      <c r="E12689">
        <v>17.939</v>
      </c>
      <c r="F12689">
        <v>17.671194144115251</v>
      </c>
      <c r="G12689">
        <v>18.04371028561199</v>
      </c>
      <c r="H12689">
        <v>25.391514207940279</v>
      </c>
      <c r="I12689">
        <v>29.688072704547551</v>
      </c>
      <c r="J12689">
        <v>28.996564670271141</v>
      </c>
      <c r="K12689">
        <v>28.518401761880131</v>
      </c>
      <c r="L12689">
        <v>29.212752091961619</v>
      </c>
      <c r="M12689">
        <v>29.145529990354181</v>
      </c>
      <c r="N12689">
        <v>29.137366139162172</v>
      </c>
      <c r="O12689">
        <v>29.89251814464518</v>
      </c>
    </row>
    <row r="12690" spans="1:15" x14ac:dyDescent="0.25">
      <c r="A12690" s="2">
        <v>34970</v>
      </c>
      <c r="B12690">
        <v>0.50600000000000001</v>
      </c>
      <c r="C12690">
        <v>29.3</v>
      </c>
      <c r="D12690">
        <v>16.565999999999999</v>
      </c>
      <c r="E12690">
        <v>17.997</v>
      </c>
      <c r="F12690">
        <v>17.02342544967679</v>
      </c>
      <c r="G12690">
        <v>16.24592795804357</v>
      </c>
      <c r="H12690">
        <v>16.200958372974569</v>
      </c>
      <c r="I12690">
        <v>21.969549336853181</v>
      </c>
      <c r="J12690">
        <v>25.51108373675082</v>
      </c>
      <c r="K12690">
        <v>24.957842895686088</v>
      </c>
      <c r="L12690">
        <v>24.623410602374818</v>
      </c>
      <c r="M12690">
        <v>25.257270012602781</v>
      </c>
      <c r="N12690">
        <v>25.319142142465871</v>
      </c>
      <c r="O12690">
        <v>25.385984243067629</v>
      </c>
    </row>
    <row r="12691" spans="1:15" x14ac:dyDescent="0.25">
      <c r="A12691" s="2">
        <v>34971</v>
      </c>
      <c r="B12691">
        <v>5.4000000000000013E-2</v>
      </c>
      <c r="C12691">
        <v>23.6</v>
      </c>
      <c r="D12691">
        <v>16.603999999999999</v>
      </c>
      <c r="E12691">
        <v>16.62</v>
      </c>
      <c r="F12691">
        <v>15.732132135231669</v>
      </c>
      <c r="G12691">
        <v>14.64216996605809</v>
      </c>
      <c r="H12691">
        <v>13.911668643786181</v>
      </c>
      <c r="I12691">
        <v>13.904279902357009</v>
      </c>
      <c r="J12691">
        <v>18.56212838159815</v>
      </c>
      <c r="K12691">
        <v>21.458654488856869</v>
      </c>
      <c r="L12691">
        <v>21.09303253842085</v>
      </c>
      <c r="M12691">
        <v>20.889394098600139</v>
      </c>
      <c r="N12691">
        <v>21.548800732745189</v>
      </c>
      <c r="O12691">
        <v>21.680793653516918</v>
      </c>
    </row>
    <row r="12692" spans="1:15" x14ac:dyDescent="0.25">
      <c r="A12692" s="2">
        <v>34972</v>
      </c>
      <c r="B12692">
        <v>0.17199999999999999</v>
      </c>
      <c r="C12692">
        <v>15.8</v>
      </c>
      <c r="D12692">
        <v>16.757999999999999</v>
      </c>
      <c r="E12692">
        <v>16.776</v>
      </c>
      <c r="F12692">
        <v>13.9636973872176</v>
      </c>
      <c r="G12692">
        <v>13.151998628161911</v>
      </c>
      <c r="H12692">
        <v>12.36322344301769</v>
      </c>
      <c r="I12692">
        <v>11.947100122557311</v>
      </c>
      <c r="J12692">
        <v>11.955902596863121</v>
      </c>
      <c r="K12692">
        <v>15.74112784214843</v>
      </c>
      <c r="L12692">
        <v>18.199117267400961</v>
      </c>
      <c r="M12692">
        <v>17.98440086845055</v>
      </c>
      <c r="N12692">
        <v>17.94410642102531</v>
      </c>
      <c r="O12692">
        <v>18.584676382105879</v>
      </c>
    </row>
    <row r="12693" spans="1:15" x14ac:dyDescent="0.25">
      <c r="A12693" s="2">
        <v>34973</v>
      </c>
      <c r="B12693">
        <v>3.61</v>
      </c>
      <c r="C12693">
        <v>13.1</v>
      </c>
      <c r="D12693">
        <v>4.3419999999999996</v>
      </c>
      <c r="E12693">
        <v>20.367999999999999</v>
      </c>
      <c r="F12693">
        <v>16.711156189374829</v>
      </c>
      <c r="G12693">
        <v>14.772181007311159</v>
      </c>
      <c r="H12693">
        <v>14.319567925667689</v>
      </c>
      <c r="I12693">
        <v>13.95825454381175</v>
      </c>
      <c r="J12693">
        <v>13.674295013661631</v>
      </c>
      <c r="K12693">
        <v>13.681437868922011</v>
      </c>
      <c r="L12693">
        <v>16.83246368550946</v>
      </c>
      <c r="M12693">
        <v>18.949119993032351</v>
      </c>
      <c r="N12693">
        <v>18.90446273635456</v>
      </c>
      <c r="O12693">
        <v>18.946394722873741</v>
      </c>
    </row>
    <row r="12694" spans="1:15" x14ac:dyDescent="0.25">
      <c r="A12694" s="2">
        <v>34974</v>
      </c>
      <c r="B12694">
        <v>0.25900000000000001</v>
      </c>
      <c r="C12694">
        <v>12.1</v>
      </c>
      <c r="D12694">
        <v>4.0949999999999998</v>
      </c>
      <c r="E12694">
        <v>4.601</v>
      </c>
      <c r="F12694">
        <v>15.938690836117351</v>
      </c>
      <c r="G12694">
        <v>13.56482769040778</v>
      </c>
      <c r="H12694">
        <v>12.33765421769469</v>
      </c>
      <c r="I12694">
        <v>12.259497877089521</v>
      </c>
      <c r="J12694">
        <v>12.02573637135885</v>
      </c>
      <c r="K12694">
        <v>11.793054350057361</v>
      </c>
      <c r="L12694">
        <v>11.82476629947335</v>
      </c>
      <c r="M12694">
        <v>14.48039883744922</v>
      </c>
      <c r="N12694">
        <v>16.375963549821641</v>
      </c>
      <c r="O12694">
        <v>16.414398424181019</v>
      </c>
    </row>
    <row r="12695" spans="1:15" x14ac:dyDescent="0.25">
      <c r="A12695" s="2">
        <v>34975</v>
      </c>
      <c r="B12695">
        <v>5.18</v>
      </c>
      <c r="C12695">
        <v>12.8</v>
      </c>
      <c r="D12695">
        <v>9.2210000000000001</v>
      </c>
      <c r="E12695">
        <v>9.2750000000000004</v>
      </c>
      <c r="F12695">
        <v>9.1601315479781107</v>
      </c>
      <c r="G12695">
        <v>17.396724091984069</v>
      </c>
      <c r="H12695">
        <v>16.021294223290639</v>
      </c>
      <c r="I12695">
        <v>15.4274256657037</v>
      </c>
      <c r="J12695">
        <v>15.448469130440561</v>
      </c>
      <c r="K12695">
        <v>15.27361097213713</v>
      </c>
      <c r="L12695">
        <v>15.121850343264979</v>
      </c>
      <c r="M12695">
        <v>15.18320524033534</v>
      </c>
      <c r="N12695">
        <v>17.49605608460012</v>
      </c>
      <c r="O12695">
        <v>19.17917655396711</v>
      </c>
    </row>
    <row r="12696" spans="1:15" x14ac:dyDescent="0.25">
      <c r="A12696" s="2">
        <v>34976</v>
      </c>
      <c r="B12696">
        <v>0</v>
      </c>
      <c r="C12696">
        <v>13.4</v>
      </c>
      <c r="D12696">
        <v>9.0489999999999995</v>
      </c>
      <c r="E12696">
        <v>9.2210000000000001</v>
      </c>
      <c r="F12696">
        <v>8.2546175784007971</v>
      </c>
      <c r="G12696">
        <v>7.9384087486916908</v>
      </c>
      <c r="H12696">
        <v>14.079158963624639</v>
      </c>
      <c r="I12696">
        <v>13.398726685224849</v>
      </c>
      <c r="J12696">
        <v>12.9965022780535</v>
      </c>
      <c r="K12696">
        <v>13.0164272345584</v>
      </c>
      <c r="L12696">
        <v>12.90700196956079</v>
      </c>
      <c r="M12696">
        <v>12.81330340138862</v>
      </c>
      <c r="N12696">
        <v>12.926122799216889</v>
      </c>
      <c r="O12696">
        <v>14.946791213376549</v>
      </c>
    </row>
    <row r="12697" spans="1:15" x14ac:dyDescent="0.25">
      <c r="A12697" s="2">
        <v>34977</v>
      </c>
      <c r="B12697">
        <v>1.1160000000000001</v>
      </c>
      <c r="C12697">
        <v>12.7</v>
      </c>
      <c r="D12697">
        <v>6.5549999999999997</v>
      </c>
      <c r="E12697">
        <v>10.164999999999999</v>
      </c>
      <c r="F12697">
        <v>8.8301924329195742</v>
      </c>
      <c r="G12697">
        <v>8.0261620213490819</v>
      </c>
      <c r="H12697">
        <v>7.7734773619693991</v>
      </c>
      <c r="I12697">
        <v>12.751643316040029</v>
      </c>
      <c r="J12697">
        <v>12.319848584694309</v>
      </c>
      <c r="K12697">
        <v>12.01509760337861</v>
      </c>
      <c r="L12697">
        <v>12.07890906059929</v>
      </c>
      <c r="M12697">
        <v>12.03059565782422</v>
      </c>
      <c r="N12697">
        <v>12.020292860702449</v>
      </c>
      <c r="O12697">
        <v>12.1575307015005</v>
      </c>
    </row>
    <row r="12698" spans="1:15" x14ac:dyDescent="0.25">
      <c r="A12698" s="2">
        <v>34978</v>
      </c>
      <c r="B12698">
        <v>9.9000000000000005E-2</v>
      </c>
      <c r="C12698">
        <v>11.6</v>
      </c>
      <c r="D12698">
        <v>6.3949999999999996</v>
      </c>
      <c r="E12698">
        <v>6.6539999999999999</v>
      </c>
      <c r="F12698">
        <v>8.2727717070043454</v>
      </c>
      <c r="G12698">
        <v>7.3065658811422232</v>
      </c>
      <c r="H12698">
        <v>6.7526562897343911</v>
      </c>
      <c r="I12698">
        <v>6.6582319818493891</v>
      </c>
      <c r="J12698">
        <v>10.71888386615</v>
      </c>
      <c r="K12698">
        <v>10.40058273897265</v>
      </c>
      <c r="L12698">
        <v>10.20490147842014</v>
      </c>
      <c r="M12698">
        <v>10.30341657002934</v>
      </c>
      <c r="N12698">
        <v>10.334982061135699</v>
      </c>
      <c r="O12698">
        <v>10.36835726380305</v>
      </c>
    </row>
    <row r="12699" spans="1:15" x14ac:dyDescent="0.25">
      <c r="A12699" s="2">
        <v>34979</v>
      </c>
      <c r="B12699">
        <v>0</v>
      </c>
      <c r="C12699">
        <v>11.2</v>
      </c>
      <c r="D12699">
        <v>1.2150000000000001</v>
      </c>
      <c r="E12699">
        <v>6.3949999999999996</v>
      </c>
      <c r="F12699">
        <v>5.2934418220821602</v>
      </c>
      <c r="G12699">
        <v>6.5020297866232744</v>
      </c>
      <c r="H12699">
        <v>5.9175173160017724</v>
      </c>
      <c r="I12699">
        <v>5.6419338331729376</v>
      </c>
      <c r="J12699">
        <v>5.5988505837103242</v>
      </c>
      <c r="K12699">
        <v>8.9165532256664104</v>
      </c>
      <c r="L12699">
        <v>8.7191684681054777</v>
      </c>
      <c r="M12699">
        <v>8.6070296071166581</v>
      </c>
      <c r="N12699">
        <v>8.7630580080582323</v>
      </c>
      <c r="O12699">
        <v>8.8325552599863055</v>
      </c>
    </row>
    <row r="12700" spans="1:15" x14ac:dyDescent="0.25">
      <c r="A12700" s="2">
        <v>34980</v>
      </c>
      <c r="B12700">
        <v>0</v>
      </c>
      <c r="C12700">
        <v>10.7</v>
      </c>
      <c r="D12700">
        <v>1.2150000000000001</v>
      </c>
      <c r="E12700">
        <v>1.2150000000000001</v>
      </c>
      <c r="F12700">
        <v>4.7930665138816444</v>
      </c>
      <c r="G12700">
        <v>4.1163847532955407</v>
      </c>
      <c r="H12700">
        <v>5.1411595874701863</v>
      </c>
      <c r="I12700">
        <v>4.8864444282851638</v>
      </c>
      <c r="J12700">
        <v>4.713077153797518</v>
      </c>
      <c r="K12700">
        <v>4.688171867467835</v>
      </c>
      <c r="L12700">
        <v>7.4490860564277162</v>
      </c>
      <c r="M12700">
        <v>7.3390205387148129</v>
      </c>
      <c r="N12700">
        <v>7.3175711993494481</v>
      </c>
      <c r="O12700">
        <v>7.491772432929559</v>
      </c>
    </row>
    <row r="12701" spans="1:15" x14ac:dyDescent="0.25">
      <c r="A12701" s="2">
        <v>34981</v>
      </c>
      <c r="B12701">
        <v>0</v>
      </c>
      <c r="C12701">
        <v>10.1</v>
      </c>
      <c r="D12701">
        <v>9.9000000000000005E-2</v>
      </c>
      <c r="E12701">
        <v>1.2150000000000001</v>
      </c>
      <c r="F12701">
        <v>0.94964008067476025</v>
      </c>
      <c r="G12701">
        <v>3.5848306050142149</v>
      </c>
      <c r="H12701">
        <v>3.2313777208558969</v>
      </c>
      <c r="I12701">
        <v>4.196804751969375</v>
      </c>
      <c r="J12701">
        <v>4.0520248421904466</v>
      </c>
      <c r="K12701">
        <v>3.9273029775171659</v>
      </c>
      <c r="L12701">
        <v>3.9326169003290188</v>
      </c>
      <c r="M12701">
        <v>6.2572669697796366</v>
      </c>
      <c r="N12701">
        <v>6.2368666455931177</v>
      </c>
      <c r="O12701">
        <v>6.2579670461434773</v>
      </c>
    </row>
    <row r="12702" spans="1:15" x14ac:dyDescent="0.25">
      <c r="A12702" s="2">
        <v>34982</v>
      </c>
      <c r="B12702">
        <v>0.13500000000000001</v>
      </c>
      <c r="C12702">
        <v>9</v>
      </c>
      <c r="D12702">
        <v>0.13500000000000001</v>
      </c>
      <c r="E12702">
        <v>0.23400000000000001</v>
      </c>
      <c r="F12702">
        <v>1.0267265255563629</v>
      </c>
      <c r="G12702">
        <v>0.86392566232540702</v>
      </c>
      <c r="H12702">
        <v>2.8835068477637038</v>
      </c>
      <c r="I12702">
        <v>2.7631402759557471</v>
      </c>
      <c r="J12702">
        <v>3.5901338679795911</v>
      </c>
      <c r="K12702">
        <v>3.4932119799897459</v>
      </c>
      <c r="L12702">
        <v>3.4191611968228091</v>
      </c>
      <c r="M12702">
        <v>3.4461632002763811</v>
      </c>
      <c r="N12702">
        <v>5.4502997095752601</v>
      </c>
      <c r="O12702">
        <v>5.4706971141131264</v>
      </c>
    </row>
    <row r="12703" spans="1:15" x14ac:dyDescent="0.25">
      <c r="A12703" s="2">
        <v>34983</v>
      </c>
      <c r="B12703">
        <v>0.25900000000000001</v>
      </c>
      <c r="C12703">
        <v>9</v>
      </c>
      <c r="D12703">
        <v>0.39400000000000002</v>
      </c>
      <c r="E12703">
        <v>0.39400000000000002</v>
      </c>
      <c r="F12703">
        <v>0.45804378073136182</v>
      </c>
      <c r="G12703">
        <v>1.0376204620491309</v>
      </c>
      <c r="H12703">
        <v>0.94507162464168459</v>
      </c>
      <c r="I12703">
        <v>2.5865592151959791</v>
      </c>
      <c r="J12703">
        <v>2.5339736967877879</v>
      </c>
      <c r="K12703">
        <v>3.2231346049615581</v>
      </c>
      <c r="L12703">
        <v>3.1729786373632329</v>
      </c>
      <c r="M12703">
        <v>3.1343155844277408</v>
      </c>
      <c r="N12703">
        <v>3.1881711653112088</v>
      </c>
      <c r="O12703">
        <v>4.9230826939562231</v>
      </c>
    </row>
    <row r="12704" spans="1:15" x14ac:dyDescent="0.25">
      <c r="A12704" s="2">
        <v>34984</v>
      </c>
      <c r="B12704">
        <v>0.42499999999999999</v>
      </c>
      <c r="C12704">
        <v>8.9</v>
      </c>
      <c r="D12704">
        <v>0.81899999999999995</v>
      </c>
      <c r="E12704">
        <v>0.81899999999999995</v>
      </c>
      <c r="F12704">
        <v>0.787241155319096</v>
      </c>
      <c r="G12704">
        <v>0.82113772042699384</v>
      </c>
      <c r="H12704">
        <v>1.255887054441168</v>
      </c>
      <c r="I12704">
        <v>1.2114328686451219</v>
      </c>
      <c r="J12704">
        <v>2.5512628587839692</v>
      </c>
      <c r="K12704">
        <v>2.522733981188074</v>
      </c>
      <c r="L12704">
        <v>3.1106595803937989</v>
      </c>
      <c r="M12704">
        <v>3.091471112861103</v>
      </c>
      <c r="N12704">
        <v>3.0888423142200812</v>
      </c>
      <c r="O12704">
        <v>3.1514265083744819</v>
      </c>
    </row>
    <row r="12705" spans="1:15" x14ac:dyDescent="0.25">
      <c r="A12705" s="2">
        <v>34985</v>
      </c>
      <c r="B12705">
        <v>0.30599999999999999</v>
      </c>
      <c r="C12705">
        <v>9.3000000000000007</v>
      </c>
      <c r="D12705">
        <v>1.125</v>
      </c>
      <c r="E12705">
        <v>1.125</v>
      </c>
      <c r="F12705">
        <v>1.045231456731345</v>
      </c>
      <c r="G12705">
        <v>0.99824057713566283</v>
      </c>
      <c r="H12705">
        <v>1.011783357130799</v>
      </c>
      <c r="I12705">
        <v>1.3584843359983461</v>
      </c>
      <c r="J12705">
        <v>1.328066650715551</v>
      </c>
      <c r="K12705">
        <v>2.4217580337422309</v>
      </c>
      <c r="L12705">
        <v>2.4162995499376692</v>
      </c>
      <c r="M12705">
        <v>2.9210129490156249</v>
      </c>
      <c r="N12705">
        <v>2.9335995452758219</v>
      </c>
      <c r="O12705">
        <v>2.9472391615227189</v>
      </c>
    </row>
    <row r="12706" spans="1:15" x14ac:dyDescent="0.25">
      <c r="A12706" s="2">
        <v>34986</v>
      </c>
      <c r="B12706">
        <v>0.128</v>
      </c>
      <c r="C12706">
        <v>9.5</v>
      </c>
      <c r="D12706">
        <v>1.1180000000000001</v>
      </c>
      <c r="E12706">
        <v>1.2529999999999999</v>
      </c>
      <c r="F12706">
        <v>1.109488286226282</v>
      </c>
      <c r="G12706">
        <v>1.027672938657078</v>
      </c>
      <c r="H12706">
        <v>0.98219967786377005</v>
      </c>
      <c r="I12706">
        <v>0.99353143617952944</v>
      </c>
      <c r="J12706">
        <v>1.2732535218137639</v>
      </c>
      <c r="K12706">
        <v>1.2485712617337099</v>
      </c>
      <c r="L12706">
        <v>2.1537534068207531</v>
      </c>
      <c r="M12706">
        <v>2.1630528040629651</v>
      </c>
      <c r="N12706">
        <v>2.6106018171718</v>
      </c>
      <c r="O12706">
        <v>2.636620227762505</v>
      </c>
    </row>
    <row r="12707" spans="1:15" x14ac:dyDescent="0.25">
      <c r="A12707" s="2">
        <v>34987</v>
      </c>
      <c r="B12707">
        <v>0.253</v>
      </c>
      <c r="C12707">
        <v>9.1999999999999993</v>
      </c>
      <c r="D12707">
        <v>1.1120000000000001</v>
      </c>
      <c r="E12707">
        <v>1.371</v>
      </c>
      <c r="F12707">
        <v>1.2948264295658869</v>
      </c>
      <c r="G12707">
        <v>1.179199108588548</v>
      </c>
      <c r="H12707">
        <v>1.1165292563383311</v>
      </c>
      <c r="I12707">
        <v>1.088255269250245</v>
      </c>
      <c r="J12707">
        <v>1.097191329034251</v>
      </c>
      <c r="K12707">
        <v>1.323815157136258</v>
      </c>
      <c r="L12707">
        <v>1.3070593861586719</v>
      </c>
      <c r="M12707">
        <v>2.0651563047487911</v>
      </c>
      <c r="N12707">
        <v>2.091787768534465</v>
      </c>
      <c r="O12707">
        <v>2.4858655142802881</v>
      </c>
    </row>
    <row r="12708" spans="1:15" x14ac:dyDescent="0.25">
      <c r="A12708" s="2">
        <v>34988</v>
      </c>
      <c r="B12708">
        <v>0</v>
      </c>
      <c r="C12708">
        <v>8.6</v>
      </c>
      <c r="D12708">
        <v>0.68700000000000006</v>
      </c>
      <c r="E12708">
        <v>1.1120000000000001</v>
      </c>
      <c r="F12708">
        <v>1.1233132144798861</v>
      </c>
      <c r="G12708">
        <v>1.062763377471369</v>
      </c>
      <c r="H12708">
        <v>0.98162899065779929</v>
      </c>
      <c r="I12708">
        <v>0.94546850601349441</v>
      </c>
      <c r="J12708">
        <v>0.92364500532996752</v>
      </c>
      <c r="K12708">
        <v>0.92929462212062286</v>
      </c>
      <c r="L12708">
        <v>1.117075640348085</v>
      </c>
      <c r="M12708">
        <v>1.1066289430820051</v>
      </c>
      <c r="N12708">
        <v>1.7555931968928351</v>
      </c>
      <c r="O12708">
        <v>1.788451795296137</v>
      </c>
    </row>
    <row r="12709" spans="1:15" x14ac:dyDescent="0.25">
      <c r="A12709" s="2">
        <v>34989</v>
      </c>
      <c r="B12709">
        <v>0</v>
      </c>
      <c r="C12709">
        <v>8.6</v>
      </c>
      <c r="D12709">
        <v>0.38100000000000001</v>
      </c>
      <c r="E12709">
        <v>0.68700000000000006</v>
      </c>
      <c r="F12709">
        <v>0.87725212266709529</v>
      </c>
      <c r="G12709">
        <v>0.89261982926797245</v>
      </c>
      <c r="H12709">
        <v>0.86302752017441198</v>
      </c>
      <c r="I12709">
        <v>0.82141637272222945</v>
      </c>
      <c r="J12709">
        <v>0.79650196373043425</v>
      </c>
      <c r="K12709">
        <v>0.77871435055803628</v>
      </c>
      <c r="L12709">
        <v>0.78522919996241314</v>
      </c>
      <c r="M12709">
        <v>0.94385763917638399</v>
      </c>
      <c r="N12709">
        <v>0.94159833259447112</v>
      </c>
      <c r="O12709">
        <v>1.501504472355589</v>
      </c>
    </row>
    <row r="12710" spans="1:15" x14ac:dyDescent="0.25">
      <c r="A12710" s="2">
        <v>34990</v>
      </c>
      <c r="B12710">
        <v>2.2130000000000001</v>
      </c>
      <c r="C12710">
        <v>8</v>
      </c>
      <c r="D12710">
        <v>2.4660000000000002</v>
      </c>
      <c r="E12710">
        <v>2.5939999999999999</v>
      </c>
      <c r="F12710">
        <v>2.7453965519293271</v>
      </c>
      <c r="G12710">
        <v>2.8923846342025779</v>
      </c>
      <c r="H12710">
        <v>2.9235661626589851</v>
      </c>
      <c r="I12710">
        <v>2.926640753853428</v>
      </c>
      <c r="J12710">
        <v>2.8998606169745882</v>
      </c>
      <c r="K12710">
        <v>2.880850650750364</v>
      </c>
      <c r="L12710">
        <v>2.869060265853641</v>
      </c>
      <c r="M12710">
        <v>2.876961975597899</v>
      </c>
      <c r="N12710">
        <v>3.0157578575832269</v>
      </c>
      <c r="O12710">
        <v>3.017697799470008</v>
      </c>
    </row>
    <row r="12711" spans="1:15" x14ac:dyDescent="0.25">
      <c r="A12711" s="2">
        <v>34991</v>
      </c>
      <c r="B12711">
        <v>0</v>
      </c>
      <c r="C12711">
        <v>8.6</v>
      </c>
      <c r="D12711">
        <v>2.2130000000000001</v>
      </c>
      <c r="E12711">
        <v>2.4660000000000002</v>
      </c>
      <c r="F12711">
        <v>2.36819251697003</v>
      </c>
      <c r="G12711">
        <v>2.4015121264451529</v>
      </c>
      <c r="H12711">
        <v>2.477885413107737</v>
      </c>
      <c r="I12711">
        <v>2.504575075311958</v>
      </c>
      <c r="J12711">
        <v>2.500684421651437</v>
      </c>
      <c r="K12711">
        <v>2.470710833105231</v>
      </c>
      <c r="L12711">
        <v>2.45203650852834</v>
      </c>
      <c r="M12711">
        <v>2.4412828628207839</v>
      </c>
      <c r="N12711">
        <v>2.451479310373458</v>
      </c>
      <c r="O12711">
        <v>2.573672405749861</v>
      </c>
    </row>
    <row r="12712" spans="1:15" x14ac:dyDescent="0.25">
      <c r="A12712" s="2">
        <v>34992</v>
      </c>
      <c r="B12712">
        <v>0.77599999999999991</v>
      </c>
      <c r="C12712">
        <v>7.7</v>
      </c>
      <c r="D12712">
        <v>2.9889999999999999</v>
      </c>
      <c r="E12712">
        <v>2.9889999999999999</v>
      </c>
      <c r="F12712">
        <v>2.9120191623938392</v>
      </c>
      <c r="G12712">
        <v>2.7925858999751649</v>
      </c>
      <c r="H12712">
        <v>2.8027971225871422</v>
      </c>
      <c r="I12712">
        <v>2.8789195916927648</v>
      </c>
      <c r="J12712">
        <v>2.9017553368001079</v>
      </c>
      <c r="K12712">
        <v>2.8949616404562821</v>
      </c>
      <c r="L12712">
        <v>2.8716280043029832</v>
      </c>
      <c r="M12712">
        <v>2.8582006272910569</v>
      </c>
      <c r="N12712">
        <v>2.8553943836013009</v>
      </c>
      <c r="O12712">
        <v>2.8684567626273991</v>
      </c>
    </row>
    <row r="12713" spans="1:15" x14ac:dyDescent="0.25">
      <c r="A12713" s="2">
        <v>34993</v>
      </c>
      <c r="B12713">
        <v>1.2E-2</v>
      </c>
      <c r="C12713">
        <v>8</v>
      </c>
      <c r="D12713">
        <v>3.0009999999999999</v>
      </c>
      <c r="E12713">
        <v>3.0009999999999999</v>
      </c>
      <c r="F12713">
        <v>2.5729875695158051</v>
      </c>
      <c r="G12713">
        <v>2.4670183041672842</v>
      </c>
      <c r="H12713">
        <v>2.366930752575247</v>
      </c>
      <c r="I12713">
        <v>2.3933357395119179</v>
      </c>
      <c r="J12713">
        <v>2.4554180394035638</v>
      </c>
      <c r="K12713">
        <v>2.4698872132221501</v>
      </c>
      <c r="L12713">
        <v>2.4662310209605378</v>
      </c>
      <c r="M12713">
        <v>2.4497949928312019</v>
      </c>
      <c r="N12713">
        <v>2.4463610206053348</v>
      </c>
      <c r="O12713">
        <v>2.4492958599249648</v>
      </c>
    </row>
    <row r="12714" spans="1:15" x14ac:dyDescent="0.25">
      <c r="A12714" s="2">
        <v>34994</v>
      </c>
      <c r="B12714">
        <v>0</v>
      </c>
      <c r="C12714">
        <v>7.4</v>
      </c>
      <c r="D12714">
        <v>0.78799999999999992</v>
      </c>
      <c r="E12714">
        <v>3.0009999999999999</v>
      </c>
      <c r="F12714">
        <v>2.416074586946424</v>
      </c>
      <c r="G12714">
        <v>2.1012228454963839</v>
      </c>
      <c r="H12714">
        <v>2.035264900859866</v>
      </c>
      <c r="I12714">
        <v>1.9930217176912719</v>
      </c>
      <c r="J12714">
        <v>2.0207699057004009</v>
      </c>
      <c r="K12714">
        <v>2.0704349337495258</v>
      </c>
      <c r="L12714">
        <v>2.087258038899757</v>
      </c>
      <c r="M12714">
        <v>2.089460729230574</v>
      </c>
      <c r="N12714">
        <v>2.0856404092869631</v>
      </c>
      <c r="O12714">
        <v>2.088905379893693</v>
      </c>
    </row>
    <row r="12715" spans="1:15" x14ac:dyDescent="0.25">
      <c r="A12715" s="2">
        <v>34995</v>
      </c>
      <c r="B12715">
        <v>0</v>
      </c>
      <c r="C12715">
        <v>7.4</v>
      </c>
      <c r="D12715">
        <v>0.78799999999999992</v>
      </c>
      <c r="E12715">
        <v>0.78799999999999992</v>
      </c>
      <c r="F12715">
        <v>2.2687309021033641</v>
      </c>
      <c r="G12715">
        <v>1.893745230839488</v>
      </c>
      <c r="H12715">
        <v>1.699051418287095</v>
      </c>
      <c r="I12715">
        <v>1.695427427032518</v>
      </c>
      <c r="J12715">
        <v>1.673014937702052</v>
      </c>
      <c r="K12715">
        <v>1.697202387820276</v>
      </c>
      <c r="L12715">
        <v>1.7445387500605769</v>
      </c>
      <c r="M12715">
        <v>1.7650627040212441</v>
      </c>
      <c r="N12715">
        <v>1.7781087420099331</v>
      </c>
      <c r="O12715">
        <v>1.781542915065595</v>
      </c>
    </row>
    <row r="12716" spans="1:15" x14ac:dyDescent="0.25">
      <c r="A12716" s="2">
        <v>34996</v>
      </c>
      <c r="B12716">
        <v>0</v>
      </c>
      <c r="C12716">
        <v>8.1</v>
      </c>
      <c r="D12716">
        <v>1.2E-2</v>
      </c>
      <c r="E12716">
        <v>0.78799999999999992</v>
      </c>
      <c r="F12716">
        <v>0.61326210113034507</v>
      </c>
      <c r="G12716">
        <v>1.7067542393296691</v>
      </c>
      <c r="H12716">
        <v>1.4937701984438421</v>
      </c>
      <c r="I12716">
        <v>1.40162980934818</v>
      </c>
      <c r="J12716">
        <v>1.4136094199948319</v>
      </c>
      <c r="K12716">
        <v>1.3990775761054159</v>
      </c>
      <c r="L12716">
        <v>1.4264254313233491</v>
      </c>
      <c r="M12716">
        <v>1.472705580466483</v>
      </c>
      <c r="N12716">
        <v>1.5014555520137349</v>
      </c>
      <c r="O12716">
        <v>1.519405899745417</v>
      </c>
    </row>
    <row r="12717" spans="1:15" x14ac:dyDescent="0.25">
      <c r="A12717" s="2">
        <v>34997</v>
      </c>
      <c r="B12717">
        <v>0.71700000000000008</v>
      </c>
      <c r="C12717">
        <v>7.9</v>
      </c>
      <c r="D12717">
        <v>0.71700000000000008</v>
      </c>
      <c r="E12717">
        <v>0.72900000000000009</v>
      </c>
      <c r="F12717">
        <v>1.2928624702400811</v>
      </c>
      <c r="G12717">
        <v>1.18635061231978</v>
      </c>
      <c r="H12717">
        <v>2.0302912763808521</v>
      </c>
      <c r="I12717">
        <v>1.9347260972431579</v>
      </c>
      <c r="J12717">
        <v>1.878485220970928</v>
      </c>
      <c r="K12717">
        <v>1.89326102745262</v>
      </c>
      <c r="L12717">
        <v>1.889622027440403</v>
      </c>
      <c r="M12717">
        <v>1.91936760690505</v>
      </c>
      <c r="N12717">
        <v>1.969306594748186</v>
      </c>
      <c r="O12717">
        <v>2.000437702960093</v>
      </c>
    </row>
    <row r="12718" spans="1:15" x14ac:dyDescent="0.25">
      <c r="A12718" s="2">
        <v>34998</v>
      </c>
      <c r="B12718">
        <v>9.0000000000000011E-3</v>
      </c>
      <c r="C12718">
        <v>7.8</v>
      </c>
      <c r="D12718">
        <v>0.72600000000000009</v>
      </c>
      <c r="E12718">
        <v>0.72600000000000009</v>
      </c>
      <c r="F12718">
        <v>0.69103475478414633</v>
      </c>
      <c r="G12718">
        <v>1.0782087319531071</v>
      </c>
      <c r="H12718">
        <v>1.0040393735433439</v>
      </c>
      <c r="I12718">
        <v>1.6898763939788259</v>
      </c>
      <c r="J12718">
        <v>1.628905005394824</v>
      </c>
      <c r="K12718">
        <v>1.5860094462449501</v>
      </c>
      <c r="L12718">
        <v>1.604523366978168</v>
      </c>
      <c r="M12718">
        <v>1.6073732072132469</v>
      </c>
      <c r="N12718">
        <v>1.642382248887617</v>
      </c>
      <c r="O12718">
        <v>1.6912986794688341</v>
      </c>
    </row>
    <row r="12719" spans="1:15" x14ac:dyDescent="0.25">
      <c r="A12719" s="2">
        <v>34999</v>
      </c>
      <c r="B12719">
        <v>7.9039999999999999</v>
      </c>
      <c r="C12719">
        <v>7.3</v>
      </c>
      <c r="D12719">
        <v>8.6300000000000008</v>
      </c>
      <c r="E12719">
        <v>8.6300000000000008</v>
      </c>
      <c r="F12719">
        <v>8.5446656400601402</v>
      </c>
      <c r="G12719">
        <v>8.5009378468029855</v>
      </c>
      <c r="H12719">
        <v>8.7867302564953018</v>
      </c>
      <c r="I12719">
        <v>8.7480903109253525</v>
      </c>
      <c r="J12719">
        <v>9.3086803999809558</v>
      </c>
      <c r="K12719">
        <v>9.2642130742959434</v>
      </c>
      <c r="L12719">
        <v>9.2368817144521209</v>
      </c>
      <c r="M12719">
        <v>9.2587690612773095</v>
      </c>
      <c r="N12719">
        <v>9.2714164932583945</v>
      </c>
      <c r="O12719">
        <v>9.3073964724434202</v>
      </c>
    </row>
    <row r="12720" spans="1:15" x14ac:dyDescent="0.25">
      <c r="A12720" s="2">
        <v>35000</v>
      </c>
      <c r="B12720">
        <v>9.4809999999999999</v>
      </c>
      <c r="C12720">
        <v>8.5</v>
      </c>
      <c r="D12720">
        <v>18.111000000000001</v>
      </c>
      <c r="E12720">
        <v>18.111000000000001</v>
      </c>
      <c r="F12720">
        <v>17.504571412274089</v>
      </c>
      <c r="G12720">
        <v>17.13674764321031</v>
      </c>
      <c r="H12720">
        <v>16.929107991171922</v>
      </c>
      <c r="I12720">
        <v>17.081279190414641</v>
      </c>
      <c r="J12720">
        <v>17.005039514065441</v>
      </c>
      <c r="K12720">
        <v>17.42628921410634</v>
      </c>
      <c r="L12720">
        <v>17.375282130757391</v>
      </c>
      <c r="M12720">
        <v>17.34593969289589</v>
      </c>
      <c r="N12720">
        <v>17.371610918601011</v>
      </c>
      <c r="O12720">
        <v>17.39079051070479</v>
      </c>
    </row>
    <row r="12721" spans="1:15" x14ac:dyDescent="0.25">
      <c r="A12721" s="2">
        <v>35001</v>
      </c>
      <c r="B12721">
        <v>5.0179999999999998</v>
      </c>
      <c r="C12721">
        <v>12.4</v>
      </c>
      <c r="D12721">
        <v>22.411999999999999</v>
      </c>
      <c r="E12721">
        <v>23.129000000000001</v>
      </c>
      <c r="F12721">
        <v>21.455059644459549</v>
      </c>
      <c r="G12721">
        <v>20.462641767048211</v>
      </c>
      <c r="H12721">
        <v>19.897431448711789</v>
      </c>
      <c r="I12721">
        <v>19.63926420906602</v>
      </c>
      <c r="J12721">
        <v>19.682234947525139</v>
      </c>
      <c r="K12721">
        <v>19.554753875496459</v>
      </c>
      <c r="L12721">
        <v>19.867749458964699</v>
      </c>
      <c r="M12721">
        <v>19.81256848673749</v>
      </c>
      <c r="N12721">
        <v>19.80102020669111</v>
      </c>
      <c r="O12721">
        <v>19.83814281105343</v>
      </c>
    </row>
    <row r="12722" spans="1:15" x14ac:dyDescent="0.25">
      <c r="A12722" s="2">
        <v>35002</v>
      </c>
      <c r="B12722">
        <v>0.68099999999999994</v>
      </c>
      <c r="C12722">
        <v>18.100000000000001</v>
      </c>
      <c r="D12722">
        <v>23.084</v>
      </c>
      <c r="E12722">
        <v>23.093</v>
      </c>
      <c r="F12722">
        <v>20.8276283718399</v>
      </c>
      <c r="G12722">
        <v>19.123132560942189</v>
      </c>
      <c r="H12722">
        <v>18.174402379563929</v>
      </c>
      <c r="I12722">
        <v>17.740070312822461</v>
      </c>
      <c r="J12722">
        <v>17.477431398222649</v>
      </c>
      <c r="K12722">
        <v>17.45179033108203</v>
      </c>
      <c r="L12722">
        <v>17.324862507242191</v>
      </c>
      <c r="M12722">
        <v>17.57938697497967</v>
      </c>
      <c r="N12722">
        <v>17.562321906430562</v>
      </c>
      <c r="O12722">
        <v>17.5769071462399</v>
      </c>
    </row>
    <row r="12723" spans="1:15" x14ac:dyDescent="0.25">
      <c r="A12723" s="2">
        <v>35003</v>
      </c>
      <c r="B12723">
        <v>7.400000000000001E-2</v>
      </c>
      <c r="C12723">
        <v>17.100000000000001</v>
      </c>
      <c r="D12723">
        <v>15.254</v>
      </c>
      <c r="E12723">
        <v>23.158000000000001</v>
      </c>
      <c r="F12723">
        <v>19.139925150117371</v>
      </c>
      <c r="G12723">
        <v>17.308888324013271</v>
      </c>
      <c r="H12723">
        <v>16.052551535826499</v>
      </c>
      <c r="I12723">
        <v>15.48644802498789</v>
      </c>
      <c r="J12723">
        <v>15.14287142685099</v>
      </c>
      <c r="K12723">
        <v>14.89794428096768</v>
      </c>
      <c r="L12723">
        <v>14.88065843049209</v>
      </c>
      <c r="M12723">
        <v>14.78794827539023</v>
      </c>
      <c r="N12723">
        <v>15.04672395220461</v>
      </c>
      <c r="O12723">
        <v>15.06463322664386</v>
      </c>
    </row>
    <row r="12724" spans="1:15" x14ac:dyDescent="0.25">
      <c r="A12724" s="2">
        <v>35004</v>
      </c>
      <c r="B12724">
        <v>13.329000000000001</v>
      </c>
      <c r="C12724">
        <v>13</v>
      </c>
      <c r="D12724">
        <v>19.102</v>
      </c>
      <c r="E12724">
        <v>28.582999999999998</v>
      </c>
      <c r="F12724">
        <v>31.295511852882569</v>
      </c>
      <c r="G12724">
        <v>28.582474890217629</v>
      </c>
      <c r="H12724">
        <v>27.44206499327483</v>
      </c>
      <c r="I12724">
        <v>26.783516868756841</v>
      </c>
      <c r="J12724">
        <v>26.38740096401046</v>
      </c>
      <c r="K12724">
        <v>26.103743967474379</v>
      </c>
      <c r="L12724">
        <v>25.928880023367949</v>
      </c>
      <c r="M12724">
        <v>25.941825676327881</v>
      </c>
      <c r="N12724">
        <v>25.919893349555672</v>
      </c>
      <c r="O12724">
        <v>26.177016406734019</v>
      </c>
    </row>
    <row r="12725" spans="1:15" x14ac:dyDescent="0.25">
      <c r="A12725" s="2">
        <v>35005</v>
      </c>
      <c r="B12725">
        <v>3.214</v>
      </c>
      <c r="C12725">
        <v>21.3</v>
      </c>
      <c r="D12725">
        <v>17.297999999999998</v>
      </c>
      <c r="E12725">
        <v>22.315999999999999</v>
      </c>
      <c r="F12725">
        <v>27.182416364284911</v>
      </c>
      <c r="G12725">
        <v>28.969855278082679</v>
      </c>
      <c r="H12725">
        <v>27.084545691465301</v>
      </c>
      <c r="I12725">
        <v>26.48333063888316</v>
      </c>
      <c r="J12725">
        <v>25.96908075536906</v>
      </c>
      <c r="K12725">
        <v>25.60141636545633</v>
      </c>
      <c r="L12725">
        <v>25.37224212835503</v>
      </c>
      <c r="M12725">
        <v>25.242018047177659</v>
      </c>
      <c r="N12725">
        <v>25.31195550162299</v>
      </c>
      <c r="O12725">
        <v>25.33601539336815</v>
      </c>
    </row>
    <row r="12726" spans="1:15" x14ac:dyDescent="0.25">
      <c r="A12726" s="2">
        <v>35006</v>
      </c>
      <c r="B12726">
        <v>5.2649999999999997</v>
      </c>
      <c r="C12726">
        <v>29</v>
      </c>
      <c r="D12726">
        <v>21.882000000000001</v>
      </c>
      <c r="E12726">
        <v>22.562999999999999</v>
      </c>
      <c r="F12726">
        <v>24.290052656825772</v>
      </c>
      <c r="G12726">
        <v>27.556709538864361</v>
      </c>
      <c r="H12726">
        <v>29.073949119489178</v>
      </c>
      <c r="I12726">
        <v>28.071338129200178</v>
      </c>
      <c r="J12726">
        <v>27.659343821018421</v>
      </c>
      <c r="K12726">
        <v>27.221603942830221</v>
      </c>
      <c r="L12726">
        <v>26.949335021605659</v>
      </c>
      <c r="M12726">
        <v>26.792715440234929</v>
      </c>
      <c r="N12726">
        <v>26.761497026447639</v>
      </c>
      <c r="O12726">
        <v>26.873062842149881</v>
      </c>
    </row>
    <row r="12727" spans="1:15" x14ac:dyDescent="0.25">
      <c r="A12727" s="2">
        <v>35007</v>
      </c>
      <c r="B12727">
        <v>0.32300000000000001</v>
      </c>
      <c r="C12727">
        <v>34.200000000000003</v>
      </c>
      <c r="D12727">
        <v>22.131</v>
      </c>
      <c r="E12727">
        <v>22.204999999999998</v>
      </c>
      <c r="F12727">
        <v>19.691665829436399</v>
      </c>
      <c r="G12727">
        <v>20.579410606683641</v>
      </c>
      <c r="H12727">
        <v>23.0628005933062</v>
      </c>
      <c r="I12727">
        <v>24.708642685851579</v>
      </c>
      <c r="J12727">
        <v>24.011880117437009</v>
      </c>
      <c r="K12727">
        <v>23.669129289462671</v>
      </c>
      <c r="L12727">
        <v>23.355194248410889</v>
      </c>
      <c r="M12727">
        <v>23.174841442096479</v>
      </c>
      <c r="N12727">
        <v>23.137177092934969</v>
      </c>
      <c r="O12727">
        <v>23.170659118989199</v>
      </c>
    </row>
    <row r="12728" spans="1:15" x14ac:dyDescent="0.25">
      <c r="A12728" s="2">
        <v>35008</v>
      </c>
      <c r="B12728">
        <v>0</v>
      </c>
      <c r="C12728">
        <v>28.1</v>
      </c>
      <c r="D12728">
        <v>8.8019999999999996</v>
      </c>
      <c r="E12728">
        <v>22.131</v>
      </c>
      <c r="F12728">
        <v>18.023918605947241</v>
      </c>
      <c r="G12728">
        <v>16.123683423316471</v>
      </c>
      <c r="H12728">
        <v>16.8920013968422</v>
      </c>
      <c r="I12728">
        <v>19.237779480420102</v>
      </c>
      <c r="J12728">
        <v>20.704512129482151</v>
      </c>
      <c r="K12728">
        <v>20.167028997846259</v>
      </c>
      <c r="L12728">
        <v>19.960469162133659</v>
      </c>
      <c r="M12728">
        <v>19.766111548560222</v>
      </c>
      <c r="N12728">
        <v>19.72555607917317</v>
      </c>
      <c r="O12728">
        <v>19.76021563885929</v>
      </c>
    </row>
    <row r="12729" spans="1:15" x14ac:dyDescent="0.25">
      <c r="A12729" s="2">
        <v>35009</v>
      </c>
      <c r="B12729">
        <v>0</v>
      </c>
      <c r="C12729">
        <v>20</v>
      </c>
      <c r="D12729">
        <v>5.5879999999999992</v>
      </c>
      <c r="E12729">
        <v>8.8019999999999996</v>
      </c>
      <c r="F12729">
        <v>16.874004262060868</v>
      </c>
      <c r="G12729">
        <v>14.20268669815977</v>
      </c>
      <c r="H12729">
        <v>13.05987212799352</v>
      </c>
      <c r="I12729">
        <v>14.040020670338761</v>
      </c>
      <c r="J12729">
        <v>16.05697979264465</v>
      </c>
      <c r="K12729">
        <v>17.294235597725709</v>
      </c>
      <c r="L12729">
        <v>16.950289728704231</v>
      </c>
      <c r="M12729">
        <v>16.858763272504259</v>
      </c>
      <c r="N12729">
        <v>16.816985108845358</v>
      </c>
      <c r="O12729">
        <v>16.852688738524719</v>
      </c>
    </row>
    <row r="12730" spans="1:15" x14ac:dyDescent="0.25">
      <c r="A12730" s="2">
        <v>35010</v>
      </c>
      <c r="B12730">
        <v>2.5569999999999999</v>
      </c>
      <c r="C12730">
        <v>16.5</v>
      </c>
      <c r="D12730">
        <v>2.88</v>
      </c>
      <c r="E12730">
        <v>8.1449999999999996</v>
      </c>
      <c r="F12730">
        <v>9.2643196836692976</v>
      </c>
      <c r="G12730">
        <v>15.32155209606786</v>
      </c>
      <c r="H12730">
        <v>13.795875356006309</v>
      </c>
      <c r="I12730">
        <v>13.339803172520011</v>
      </c>
      <c r="J12730">
        <v>14.24756466990654</v>
      </c>
      <c r="K12730">
        <v>15.92974529882682</v>
      </c>
      <c r="L12730">
        <v>17.042163816996108</v>
      </c>
      <c r="M12730">
        <v>16.845418532213831</v>
      </c>
      <c r="N12730">
        <v>16.894288490930141</v>
      </c>
      <c r="O12730">
        <v>16.929976636908471</v>
      </c>
    </row>
    <row r="12731" spans="1:15" x14ac:dyDescent="0.25">
      <c r="A12731" s="2">
        <v>35011</v>
      </c>
      <c r="B12731">
        <v>0.27500000000000002</v>
      </c>
      <c r="C12731">
        <v>14.4</v>
      </c>
      <c r="D12731">
        <v>2.8319999999999999</v>
      </c>
      <c r="E12731">
        <v>3.1549999999999998</v>
      </c>
      <c r="F12731">
        <v>6.7709962762662936</v>
      </c>
      <c r="G12731">
        <v>7.6457898797496444</v>
      </c>
      <c r="H12731">
        <v>12.37762790213011</v>
      </c>
      <c r="I12731">
        <v>11.67248606603297</v>
      </c>
      <c r="J12731">
        <v>11.420171751418721</v>
      </c>
      <c r="K12731">
        <v>12.18634556470697</v>
      </c>
      <c r="L12731">
        <v>13.63973879601121</v>
      </c>
      <c r="M12731">
        <v>14.641530112054671</v>
      </c>
      <c r="N12731">
        <v>14.601354017012619</v>
      </c>
      <c r="O12731">
        <v>14.71389235961721</v>
      </c>
    </row>
    <row r="12732" spans="1:15" x14ac:dyDescent="0.25">
      <c r="A12732" s="2">
        <v>35012</v>
      </c>
      <c r="B12732">
        <v>0</v>
      </c>
      <c r="C12732">
        <v>13.2</v>
      </c>
      <c r="D12732">
        <v>2.8319999999999999</v>
      </c>
      <c r="E12732">
        <v>2.8319999999999999</v>
      </c>
      <c r="F12732">
        <v>2.7486749919016749</v>
      </c>
      <c r="G12732">
        <v>5.3384759435480671</v>
      </c>
      <c r="H12732">
        <v>6.1242451221906427</v>
      </c>
      <c r="I12732">
        <v>10.12010572705227</v>
      </c>
      <c r="J12732">
        <v>9.693275131362574</v>
      </c>
      <c r="K12732">
        <v>9.5249086118262554</v>
      </c>
      <c r="L12732">
        <v>10.2173779045652</v>
      </c>
      <c r="M12732">
        <v>11.48885279480025</v>
      </c>
      <c r="N12732">
        <v>12.447391930782789</v>
      </c>
      <c r="O12732">
        <v>12.48301457226804</v>
      </c>
    </row>
    <row r="12733" spans="1:15" x14ac:dyDescent="0.25">
      <c r="A12733" s="2">
        <v>35013</v>
      </c>
      <c r="B12733">
        <v>0</v>
      </c>
      <c r="C12733">
        <v>12.3</v>
      </c>
      <c r="D12733">
        <v>2.8319999999999999</v>
      </c>
      <c r="E12733">
        <v>2.8319999999999999</v>
      </c>
      <c r="F12733">
        <v>2.359616759065271</v>
      </c>
      <c r="G12733">
        <v>2.2683587647091539</v>
      </c>
      <c r="H12733">
        <v>4.2370415070430054</v>
      </c>
      <c r="I12733">
        <v>5.0335202729676007</v>
      </c>
      <c r="J12733">
        <v>8.3421324544955855</v>
      </c>
      <c r="K12733">
        <v>8.0431340355653731</v>
      </c>
      <c r="L12733">
        <v>7.9702211598021178</v>
      </c>
      <c r="M12733">
        <v>8.6005570890056866</v>
      </c>
      <c r="N12733">
        <v>9.7649457621068052</v>
      </c>
      <c r="O12733">
        <v>10.64543145788369</v>
      </c>
    </row>
    <row r="12734" spans="1:15" x14ac:dyDescent="0.25">
      <c r="A12734" s="2">
        <v>35014</v>
      </c>
      <c r="B12734">
        <v>0</v>
      </c>
      <c r="C12734">
        <v>11.8</v>
      </c>
      <c r="D12734">
        <v>0.27500000000000002</v>
      </c>
      <c r="E12734">
        <v>2.8319999999999999</v>
      </c>
      <c r="F12734">
        <v>2.2157161402778649</v>
      </c>
      <c r="G12734">
        <v>1.888369303219001</v>
      </c>
      <c r="H12734">
        <v>1.8457292685929261</v>
      </c>
      <c r="I12734">
        <v>3.4667441754537078</v>
      </c>
      <c r="J12734">
        <v>4.1626037068631518</v>
      </c>
      <c r="K12734">
        <v>6.8843893226123418</v>
      </c>
      <c r="L12734">
        <v>6.708315718960737</v>
      </c>
      <c r="M12734">
        <v>6.7012311715039532</v>
      </c>
      <c r="N12734">
        <v>7.309027764662396</v>
      </c>
      <c r="O12734">
        <v>8.3529357197776548</v>
      </c>
    </row>
    <row r="12735" spans="1:15" x14ac:dyDescent="0.25">
      <c r="A12735" s="2">
        <v>35015</v>
      </c>
      <c r="B12735">
        <v>6.9999999999999993E-3</v>
      </c>
      <c r="C12735">
        <v>11.4</v>
      </c>
      <c r="D12735">
        <v>6.9999999999999993E-3</v>
      </c>
      <c r="E12735">
        <v>0.28199999999999997</v>
      </c>
      <c r="F12735">
        <v>2.0875912635713898</v>
      </c>
      <c r="G12735">
        <v>1.708909138147539</v>
      </c>
      <c r="H12735">
        <v>1.5144285657263421</v>
      </c>
      <c r="I12735">
        <v>1.534161495820247</v>
      </c>
      <c r="J12735">
        <v>2.8656970503566779</v>
      </c>
      <c r="K12735">
        <v>3.4502816104292058</v>
      </c>
      <c r="L12735">
        <v>5.729010619642521</v>
      </c>
      <c r="M12735">
        <v>5.6364831264189572</v>
      </c>
      <c r="N12735">
        <v>5.7005295383100156</v>
      </c>
      <c r="O12735">
        <v>6.2598834737900759</v>
      </c>
    </row>
    <row r="12736" spans="1:15" x14ac:dyDescent="0.25">
      <c r="A12736" s="2">
        <v>35016</v>
      </c>
      <c r="B12736">
        <v>0.38600000000000001</v>
      </c>
      <c r="C12736">
        <v>10.7</v>
      </c>
      <c r="D12736">
        <v>0.39300000000000002</v>
      </c>
      <c r="E12736">
        <v>0.39300000000000002</v>
      </c>
      <c r="F12736">
        <v>0.5933417759011117</v>
      </c>
      <c r="G12736">
        <v>1.926169114970957</v>
      </c>
      <c r="H12736">
        <v>1.717453677508308</v>
      </c>
      <c r="I12736">
        <v>1.627783219477335</v>
      </c>
      <c r="J12736">
        <v>1.6598876401009739</v>
      </c>
      <c r="K12736">
        <v>2.7516578851154239</v>
      </c>
      <c r="L12736">
        <v>3.2581278806409562</v>
      </c>
      <c r="M12736">
        <v>5.1840729787393904</v>
      </c>
      <c r="N12736">
        <v>5.172994272169559</v>
      </c>
      <c r="O12736">
        <v>5.2638093683768732</v>
      </c>
    </row>
    <row r="12737" spans="1:15" x14ac:dyDescent="0.25">
      <c r="A12737" s="2">
        <v>35017</v>
      </c>
      <c r="B12737">
        <v>0.55700000000000005</v>
      </c>
      <c r="C12737">
        <v>10.9</v>
      </c>
      <c r="D12737">
        <v>0.95000000000000007</v>
      </c>
      <c r="E12737">
        <v>0.95000000000000007</v>
      </c>
      <c r="F12737">
        <v>0.92563213725301186</v>
      </c>
      <c r="G12737">
        <v>1.0579485703895939</v>
      </c>
      <c r="H12737">
        <v>2.0669490769126289</v>
      </c>
      <c r="I12737">
        <v>1.9712065856417871</v>
      </c>
      <c r="J12737">
        <v>1.91494336589706</v>
      </c>
      <c r="K12737">
        <v>1.944810125052626</v>
      </c>
      <c r="L12737">
        <v>2.8534701099746309</v>
      </c>
      <c r="M12737">
        <v>3.2937321168283011</v>
      </c>
      <c r="N12737">
        <v>4.9592959546137569</v>
      </c>
      <c r="O12737">
        <v>4.983728223963019</v>
      </c>
    </row>
    <row r="12738" spans="1:15" x14ac:dyDescent="0.25">
      <c r="A12738" s="2">
        <v>35018</v>
      </c>
      <c r="B12738">
        <v>6.8479999999999999</v>
      </c>
      <c r="C12738">
        <v>10.4</v>
      </c>
      <c r="D12738">
        <v>7.798</v>
      </c>
      <c r="E12738">
        <v>7.798</v>
      </c>
      <c r="F12738">
        <v>7.7171827003652256</v>
      </c>
      <c r="G12738">
        <v>7.6686606084696978</v>
      </c>
      <c r="H12738">
        <v>7.7524742960279722</v>
      </c>
      <c r="I12738">
        <v>8.5605703851217836</v>
      </c>
      <c r="J12738">
        <v>8.4993445561530283</v>
      </c>
      <c r="K12738">
        <v>8.4562952049046576</v>
      </c>
      <c r="L12738">
        <v>8.4871626292114417</v>
      </c>
      <c r="M12738">
        <v>9.2510053074877856</v>
      </c>
      <c r="N12738">
        <v>9.6475984543304847</v>
      </c>
      <c r="O12738">
        <v>11.091622031775589</v>
      </c>
    </row>
    <row r="12739" spans="1:15" x14ac:dyDescent="0.25">
      <c r="A12739" s="2">
        <v>35019</v>
      </c>
      <c r="B12739">
        <v>12.082000000000001</v>
      </c>
      <c r="C12739">
        <v>10.7</v>
      </c>
      <c r="D12739">
        <v>19.873000000000001</v>
      </c>
      <c r="E12739">
        <v>19.88</v>
      </c>
      <c r="F12739">
        <v>19.328552305996471</v>
      </c>
      <c r="G12739">
        <v>18.9934465823283</v>
      </c>
      <c r="H12739">
        <v>18.799648330326761</v>
      </c>
      <c r="I12739">
        <v>18.798293375485141</v>
      </c>
      <c r="J12739">
        <v>19.411379350651071</v>
      </c>
      <c r="K12739">
        <v>19.334392679659331</v>
      </c>
      <c r="L12739">
        <v>19.286485040278691</v>
      </c>
      <c r="M12739">
        <v>19.306784982518209</v>
      </c>
      <c r="N12739">
        <v>19.96260424816797</v>
      </c>
      <c r="O12739">
        <v>20.31709139199495</v>
      </c>
    </row>
    <row r="12740" spans="1:15" x14ac:dyDescent="0.25">
      <c r="A12740" s="2">
        <v>35020</v>
      </c>
      <c r="B12740">
        <v>16.231999999999999</v>
      </c>
      <c r="C12740">
        <v>43.4</v>
      </c>
      <c r="D12740">
        <v>35.719000000000001</v>
      </c>
      <c r="E12740">
        <v>36.104999999999997</v>
      </c>
      <c r="F12740">
        <v>34.381805534338753</v>
      </c>
      <c r="G12740">
        <v>33.350007716117169</v>
      </c>
      <c r="H12740">
        <v>32.760254598308727</v>
      </c>
      <c r="I12740">
        <v>32.486275210611311</v>
      </c>
      <c r="J12740">
        <v>32.389835289716721</v>
      </c>
      <c r="K12740">
        <v>32.813801431706409</v>
      </c>
      <c r="L12740">
        <v>32.715155130196727</v>
      </c>
      <c r="M12740">
        <v>32.658169672654608</v>
      </c>
      <c r="N12740">
        <v>32.686841517818237</v>
      </c>
      <c r="O12740">
        <v>33.264362787933429</v>
      </c>
    </row>
    <row r="12741" spans="1:15" x14ac:dyDescent="0.25">
      <c r="A12741" s="2">
        <v>35021</v>
      </c>
      <c r="B12741">
        <v>0.46200000000000002</v>
      </c>
      <c r="C12741">
        <v>87.3</v>
      </c>
      <c r="D12741">
        <v>35.624000000000002</v>
      </c>
      <c r="E12741">
        <v>36.180999999999997</v>
      </c>
      <c r="F12741">
        <v>32.742241187169689</v>
      </c>
      <c r="G12741">
        <v>30.518982388242211</v>
      </c>
      <c r="H12741">
        <v>29.26412540107922</v>
      </c>
      <c r="I12741">
        <v>28.685846883351989</v>
      </c>
      <c r="J12741">
        <v>28.330719592761788</v>
      </c>
      <c r="K12741">
        <v>28.132068498853251</v>
      </c>
      <c r="L12741">
        <v>28.421940652394369</v>
      </c>
      <c r="M12741">
        <v>28.316560573127308</v>
      </c>
      <c r="N12741">
        <v>28.294489015485912</v>
      </c>
      <c r="O12741">
        <v>28.348146289768611</v>
      </c>
    </row>
    <row r="12742" spans="1:15" x14ac:dyDescent="0.25">
      <c r="A12742" s="2">
        <v>35022</v>
      </c>
      <c r="B12742">
        <v>7.7759999999999998</v>
      </c>
      <c r="C12742">
        <v>48.9</v>
      </c>
      <c r="D12742">
        <v>36.552</v>
      </c>
      <c r="E12742">
        <v>43.4</v>
      </c>
      <c r="F12742">
        <v>38.256843736577657</v>
      </c>
      <c r="G12742">
        <v>35.278115377543187</v>
      </c>
      <c r="H12742">
        <v>33.504402293866953</v>
      </c>
      <c r="I12742">
        <v>32.698061544641178</v>
      </c>
      <c r="J12742">
        <v>32.206894617862041</v>
      </c>
      <c r="K12742">
        <v>31.85219868788602</v>
      </c>
      <c r="L12742">
        <v>31.678444285854169</v>
      </c>
      <c r="M12742">
        <v>31.92754797751072</v>
      </c>
      <c r="N12742">
        <v>31.898412495037778</v>
      </c>
      <c r="O12742">
        <v>31.923314197291361</v>
      </c>
    </row>
    <row r="12743" spans="1:15" x14ac:dyDescent="0.25">
      <c r="A12743" s="2">
        <v>35023</v>
      </c>
      <c r="B12743">
        <v>0.02</v>
      </c>
      <c r="C12743">
        <v>44.6</v>
      </c>
      <c r="D12743">
        <v>24.49</v>
      </c>
      <c r="E12743">
        <v>36.572000000000003</v>
      </c>
      <c r="F12743">
        <v>35.561911497901377</v>
      </c>
      <c r="G12743">
        <v>31.628268521544211</v>
      </c>
      <c r="H12743">
        <v>29.473865659736191</v>
      </c>
      <c r="I12743">
        <v>28.42784535731964</v>
      </c>
      <c r="J12743">
        <v>27.793500274190219</v>
      </c>
      <c r="K12743">
        <v>27.337477334648391</v>
      </c>
      <c r="L12743">
        <v>27.05215598270582</v>
      </c>
      <c r="M12743">
        <v>26.9281911914345</v>
      </c>
      <c r="N12743">
        <v>27.214930564783479</v>
      </c>
      <c r="O12743">
        <v>27.246103576070858</v>
      </c>
    </row>
    <row r="12744" spans="1:15" x14ac:dyDescent="0.25">
      <c r="A12744" s="2">
        <v>35024</v>
      </c>
      <c r="B12744">
        <v>0</v>
      </c>
      <c r="C12744">
        <v>41</v>
      </c>
      <c r="D12744">
        <v>8.2579999999999991</v>
      </c>
      <c r="E12744">
        <v>24.49</v>
      </c>
      <c r="F12744">
        <v>28.698566128166721</v>
      </c>
      <c r="G12744">
        <v>28.236219733212391</v>
      </c>
      <c r="H12744">
        <v>25.775015394171639</v>
      </c>
      <c r="I12744">
        <v>24.695937649095061</v>
      </c>
      <c r="J12744">
        <v>23.96762546171766</v>
      </c>
      <c r="K12744">
        <v>23.44550606359681</v>
      </c>
      <c r="L12744">
        <v>23.120069973246729</v>
      </c>
      <c r="M12744">
        <v>22.932629517575009</v>
      </c>
      <c r="N12744">
        <v>22.928008895702579</v>
      </c>
      <c r="O12744">
        <v>23.23709980179316</v>
      </c>
    </row>
    <row r="12745" spans="1:15" x14ac:dyDescent="0.25">
      <c r="A12745" s="2">
        <v>35025</v>
      </c>
      <c r="B12745">
        <v>0.52800000000000002</v>
      </c>
      <c r="C12745">
        <v>31.2</v>
      </c>
      <c r="D12745">
        <v>8.3239999999999998</v>
      </c>
      <c r="E12745">
        <v>8.7859999999999996</v>
      </c>
      <c r="F12745">
        <v>19.193638170363219</v>
      </c>
      <c r="G12745">
        <v>22.668560920555041</v>
      </c>
      <c r="H12745">
        <v>22.990024233413031</v>
      </c>
      <c r="I12745">
        <v>21.874805159917411</v>
      </c>
      <c r="J12745">
        <v>21.1948041140245</v>
      </c>
      <c r="K12745">
        <v>20.635625434825968</v>
      </c>
      <c r="L12745">
        <v>20.287520679592031</v>
      </c>
      <c r="M12745">
        <v>20.08752597469794</v>
      </c>
      <c r="N12745">
        <v>20.045758983119828</v>
      </c>
      <c r="O12745">
        <v>20.111076937024361</v>
      </c>
    </row>
    <row r="12746" spans="1:15" x14ac:dyDescent="0.25">
      <c r="A12746" s="2">
        <v>35026</v>
      </c>
      <c r="B12746">
        <v>0.248</v>
      </c>
      <c r="C12746">
        <v>25</v>
      </c>
      <c r="D12746">
        <v>0.79600000000000004</v>
      </c>
      <c r="E12746">
        <v>8.5719999999999992</v>
      </c>
      <c r="F12746">
        <v>7.1433545129729508</v>
      </c>
      <c r="G12746">
        <v>14.84264453921543</v>
      </c>
      <c r="H12746">
        <v>18.015890597573161</v>
      </c>
      <c r="I12746">
        <v>19.0956034207362</v>
      </c>
      <c r="J12746">
        <v>18.43748155602368</v>
      </c>
      <c r="K12746">
        <v>17.94448834967519</v>
      </c>
      <c r="L12746">
        <v>17.586688199037301</v>
      </c>
      <c r="M12746">
        <v>17.380901648649271</v>
      </c>
      <c r="N12746">
        <v>17.33797348219548</v>
      </c>
      <c r="O12746">
        <v>17.374660534566988</v>
      </c>
    </row>
    <row r="12747" spans="1:15" x14ac:dyDescent="0.25">
      <c r="A12747" s="2">
        <v>35027</v>
      </c>
      <c r="B12747">
        <v>1.7999999999999999E-2</v>
      </c>
      <c r="C12747">
        <v>23.1</v>
      </c>
      <c r="D12747">
        <v>0.79400000000000004</v>
      </c>
      <c r="E12747">
        <v>0.81400000000000006</v>
      </c>
      <c r="F12747">
        <v>6.4089971451178194</v>
      </c>
      <c r="G12747">
        <v>5.5550247443400957</v>
      </c>
      <c r="H12747">
        <v>11.54441453574904</v>
      </c>
      <c r="I12747">
        <v>14.677000813265909</v>
      </c>
      <c r="J12747">
        <v>15.790826484902791</v>
      </c>
      <c r="K12747">
        <v>15.33650552815428</v>
      </c>
      <c r="L12747">
        <v>15.047364195181849</v>
      </c>
      <c r="M12747">
        <v>14.842387975216139</v>
      </c>
      <c r="N12747">
        <v>14.79945613220446</v>
      </c>
      <c r="O12747">
        <v>14.836145271186419</v>
      </c>
    </row>
    <row r="12748" spans="1:15" x14ac:dyDescent="0.25">
      <c r="A12748" s="2">
        <v>35028</v>
      </c>
      <c r="B12748">
        <v>0</v>
      </c>
      <c r="C12748">
        <v>26.7</v>
      </c>
      <c r="D12748">
        <v>0.79400000000000004</v>
      </c>
      <c r="E12748">
        <v>0.79400000000000004</v>
      </c>
      <c r="F12748">
        <v>0.68734907556484137</v>
      </c>
      <c r="G12748">
        <v>4.7833685579328193</v>
      </c>
      <c r="H12748">
        <v>4.3554499598638108</v>
      </c>
      <c r="I12748">
        <v>9.3441705630743392</v>
      </c>
      <c r="J12748">
        <v>12.05983000100349</v>
      </c>
      <c r="K12748">
        <v>13.05024247913064</v>
      </c>
      <c r="L12748">
        <v>12.80158067533578</v>
      </c>
      <c r="M12748">
        <v>12.658373153362151</v>
      </c>
      <c r="N12748">
        <v>12.617248020554911</v>
      </c>
      <c r="O12748">
        <v>12.653148270464611</v>
      </c>
    </row>
    <row r="12749" spans="1:15" x14ac:dyDescent="0.25">
      <c r="A12749" s="2">
        <v>35029</v>
      </c>
      <c r="B12749">
        <v>0</v>
      </c>
      <c r="C12749">
        <v>24.5</v>
      </c>
      <c r="D12749">
        <v>0.26600000000000001</v>
      </c>
      <c r="E12749">
        <v>0.79400000000000004</v>
      </c>
      <c r="F12749">
        <v>0.63172037194841157</v>
      </c>
      <c r="G12749">
        <v>0.55525341190973232</v>
      </c>
      <c r="H12749">
        <v>3.664304823994661</v>
      </c>
      <c r="I12749">
        <v>3.5407520121746998</v>
      </c>
      <c r="J12749">
        <v>7.6521324290780539</v>
      </c>
      <c r="K12749">
        <v>9.9279333961872016</v>
      </c>
      <c r="L12749">
        <v>10.85625808383285</v>
      </c>
      <c r="M12749">
        <v>10.747692831536909</v>
      </c>
      <c r="N12749">
        <v>10.756060493872139</v>
      </c>
      <c r="O12749">
        <v>10.791358417425259</v>
      </c>
    </row>
    <row r="12750" spans="1:15" x14ac:dyDescent="0.25">
      <c r="A12750" s="2">
        <v>35030</v>
      </c>
      <c r="B12750">
        <v>9.6000000000000002E-2</v>
      </c>
      <c r="C12750">
        <v>21.4</v>
      </c>
      <c r="D12750">
        <v>0.114</v>
      </c>
      <c r="E12750">
        <v>0.36199999999999999</v>
      </c>
      <c r="F12750">
        <v>0.68919506817832077</v>
      </c>
      <c r="G12750">
        <v>0.58676695504202059</v>
      </c>
      <c r="H12750">
        <v>0.54186758433674642</v>
      </c>
      <c r="I12750">
        <v>3.0418971410909572</v>
      </c>
      <c r="J12750">
        <v>3.003401128209068</v>
      </c>
      <c r="K12750">
        <v>6.3797628534093072</v>
      </c>
      <c r="L12750">
        <v>8.3343326099973147</v>
      </c>
      <c r="M12750">
        <v>9.1924347851977686</v>
      </c>
      <c r="N12750">
        <v>9.2246920251729101</v>
      </c>
      <c r="O12750">
        <v>9.2988700759442509</v>
      </c>
    </row>
    <row r="12751" spans="1:15" x14ac:dyDescent="0.25">
      <c r="A12751" s="2">
        <v>35031</v>
      </c>
      <c r="B12751">
        <v>0.37200000000000011</v>
      </c>
      <c r="C12751">
        <v>18.7</v>
      </c>
      <c r="D12751">
        <v>0.46800000000000008</v>
      </c>
      <c r="E12751">
        <v>0.4860000000000001</v>
      </c>
      <c r="F12751">
        <v>0.65719698509392255</v>
      </c>
      <c r="G12751">
        <v>0.90082878420376788</v>
      </c>
      <c r="H12751">
        <v>0.84125938304104497</v>
      </c>
      <c r="I12751">
        <v>0.8219594869665976</v>
      </c>
      <c r="J12751">
        <v>2.8569068338426171</v>
      </c>
      <c r="K12751">
        <v>2.8465035603649111</v>
      </c>
      <c r="L12751">
        <v>5.660132060105556</v>
      </c>
      <c r="M12751">
        <v>7.3467331654058912</v>
      </c>
      <c r="N12751">
        <v>8.1768010693986888</v>
      </c>
      <c r="O12751">
        <v>8.2671692767074507</v>
      </c>
    </row>
    <row r="12752" spans="1:15" x14ac:dyDescent="0.25">
      <c r="A12752" s="2">
        <v>35032</v>
      </c>
      <c r="B12752">
        <v>7.8E-2</v>
      </c>
      <c r="C12752">
        <v>16.899999999999999</v>
      </c>
      <c r="D12752">
        <v>0.54600000000000004</v>
      </c>
      <c r="E12752">
        <v>0.54600000000000004</v>
      </c>
      <c r="F12752">
        <v>0.52510286492276048</v>
      </c>
      <c r="G12752">
        <v>0.63485634400408297</v>
      </c>
      <c r="H12752">
        <v>0.81761751953031558</v>
      </c>
      <c r="I12752">
        <v>0.78647264033278608</v>
      </c>
      <c r="J12752">
        <v>0.77327028193354441</v>
      </c>
      <c r="K12752">
        <v>2.4339525023589679</v>
      </c>
      <c r="L12752">
        <v>2.4504075842364101</v>
      </c>
      <c r="M12752">
        <v>4.8169167933696144</v>
      </c>
      <c r="N12752">
        <v>6.3152309053025224</v>
      </c>
      <c r="O12752">
        <v>7.077564015898929</v>
      </c>
    </row>
    <row r="12753" spans="1:15" x14ac:dyDescent="0.25">
      <c r="A12753" s="2">
        <v>35033</v>
      </c>
      <c r="B12753">
        <v>0</v>
      </c>
      <c r="C12753">
        <v>15.9</v>
      </c>
      <c r="D12753">
        <v>0.54600000000000004</v>
      </c>
      <c r="E12753">
        <v>0.54600000000000004</v>
      </c>
      <c r="F12753">
        <v>0.48073979434158881</v>
      </c>
      <c r="G12753">
        <v>0.45238605463923531</v>
      </c>
      <c r="H12753">
        <v>0.5303578205041668</v>
      </c>
      <c r="I12753">
        <v>0.68328188549752844</v>
      </c>
      <c r="J12753">
        <v>0.66227857462698481</v>
      </c>
      <c r="K12753">
        <v>0.65171838966072582</v>
      </c>
      <c r="L12753">
        <v>2.0240759233783252</v>
      </c>
      <c r="M12753">
        <v>2.0566314934264058</v>
      </c>
      <c r="N12753">
        <v>4.0892364704605448</v>
      </c>
      <c r="O12753">
        <v>5.407058158405845</v>
      </c>
    </row>
    <row r="12754" spans="1:15" x14ac:dyDescent="0.25">
      <c r="A12754" s="2">
        <v>35034</v>
      </c>
      <c r="B12754">
        <v>0</v>
      </c>
      <c r="C12754">
        <v>14.4</v>
      </c>
      <c r="D12754">
        <v>0.45000000000000012</v>
      </c>
      <c r="E12754">
        <v>0.54600000000000004</v>
      </c>
      <c r="F12754">
        <v>0.45142200211295203</v>
      </c>
      <c r="G12754">
        <v>0.39902285880919902</v>
      </c>
      <c r="H12754">
        <v>0.37775362427766579</v>
      </c>
      <c r="I12754">
        <v>0.44473534719440488</v>
      </c>
      <c r="J12754">
        <v>0.57111355789612861</v>
      </c>
      <c r="K12754">
        <v>0.55524211047068595</v>
      </c>
      <c r="L12754">
        <v>0.54899883478277889</v>
      </c>
      <c r="M12754">
        <v>1.6957283880774781</v>
      </c>
      <c r="N12754">
        <v>1.746722733719821</v>
      </c>
      <c r="O12754">
        <v>3.501515780660966</v>
      </c>
    </row>
    <row r="12755" spans="1:15" x14ac:dyDescent="0.25">
      <c r="A12755" s="2">
        <v>35035</v>
      </c>
      <c r="B12755">
        <v>1.127</v>
      </c>
      <c r="C12755">
        <v>14.3</v>
      </c>
      <c r="D12755">
        <v>1.2050000000000001</v>
      </c>
      <c r="E12755">
        <v>1.577</v>
      </c>
      <c r="F12755">
        <v>1.550892147873387</v>
      </c>
      <c r="G12755">
        <v>1.486622796547002</v>
      </c>
      <c r="H12755">
        <v>1.452687765848715</v>
      </c>
      <c r="I12755">
        <v>1.4434473392692271</v>
      </c>
      <c r="J12755">
        <v>1.4994230155136701</v>
      </c>
      <c r="K12755">
        <v>1.6031936190544329</v>
      </c>
      <c r="L12755">
        <v>1.5931635090329499</v>
      </c>
      <c r="M12755">
        <v>1.5903965183504341</v>
      </c>
      <c r="N12755">
        <v>2.5666535946621689</v>
      </c>
      <c r="O12755">
        <v>2.6221048374072731</v>
      </c>
    </row>
    <row r="12756" spans="1:15" x14ac:dyDescent="0.25">
      <c r="A12756" s="2">
        <v>35036</v>
      </c>
      <c r="B12756">
        <v>1.2E-2</v>
      </c>
      <c r="C12756">
        <v>13.7</v>
      </c>
      <c r="D12756">
        <v>1.139</v>
      </c>
      <c r="E12756">
        <v>1.2170000000000001</v>
      </c>
      <c r="F12756">
        <v>1.402499081627556</v>
      </c>
      <c r="G12756">
        <v>1.351831630449019</v>
      </c>
      <c r="H12756">
        <v>1.289172467479796</v>
      </c>
      <c r="I12756">
        <v>1.260980901823461</v>
      </c>
      <c r="J12756">
        <v>1.248623339036675</v>
      </c>
      <c r="K12756">
        <v>1.289463744971276</v>
      </c>
      <c r="L12756">
        <v>1.3735939458286699</v>
      </c>
      <c r="M12756">
        <v>1.36594097852948</v>
      </c>
      <c r="N12756">
        <v>1.366858671742637</v>
      </c>
      <c r="O12756">
        <v>2.2058442945738399</v>
      </c>
    </row>
    <row r="12757" spans="1:15" x14ac:dyDescent="0.25">
      <c r="A12757" s="2">
        <v>35037</v>
      </c>
      <c r="B12757">
        <v>0.13600000000000001</v>
      </c>
      <c r="C12757">
        <v>13</v>
      </c>
      <c r="D12757">
        <v>1.2749999999999999</v>
      </c>
      <c r="E12757">
        <v>1.2749999999999999</v>
      </c>
      <c r="F12757">
        <v>1.1979453396765241</v>
      </c>
      <c r="G12757">
        <v>1.307982041847368</v>
      </c>
      <c r="H12757">
        <v>1.2694132633355271</v>
      </c>
      <c r="I12757">
        <v>1.231531317923191</v>
      </c>
      <c r="J12757">
        <v>1.2086524101449041</v>
      </c>
      <c r="K12757">
        <v>1.1960965115568949</v>
      </c>
      <c r="L12757">
        <v>1.22975649576171</v>
      </c>
      <c r="M12757">
        <v>1.301028111101534</v>
      </c>
      <c r="N12757">
        <v>1.2991693900539829</v>
      </c>
      <c r="O12757">
        <v>1.302912222292393</v>
      </c>
    </row>
    <row r="12758" spans="1:15" x14ac:dyDescent="0.25">
      <c r="A12758" s="2">
        <v>35038</v>
      </c>
      <c r="B12758">
        <v>0.20899999999999999</v>
      </c>
      <c r="C12758">
        <v>13.2</v>
      </c>
      <c r="D12758">
        <v>1.484</v>
      </c>
      <c r="E12758">
        <v>1.484</v>
      </c>
      <c r="F12758">
        <v>1.2804164513439431</v>
      </c>
      <c r="G12758">
        <v>1.208154548110389</v>
      </c>
      <c r="H12758">
        <v>1.290773338235393</v>
      </c>
      <c r="I12758">
        <v>1.278945727042393</v>
      </c>
      <c r="J12758">
        <v>1.251277078956347</v>
      </c>
      <c r="K12758">
        <v>1.231487690085602</v>
      </c>
      <c r="L12758">
        <v>1.2223472783500819</v>
      </c>
      <c r="M12758">
        <v>1.25192221927271</v>
      </c>
      <c r="N12758">
        <v>1.316604378741618</v>
      </c>
      <c r="O12758">
        <v>1.3183637857471631</v>
      </c>
    </row>
    <row r="12759" spans="1:15" x14ac:dyDescent="0.25">
      <c r="A12759" s="2">
        <v>35039</v>
      </c>
      <c r="B12759">
        <v>0.31</v>
      </c>
      <c r="C12759">
        <v>12</v>
      </c>
      <c r="D12759">
        <v>0.66700000000000004</v>
      </c>
      <c r="E12759">
        <v>1.794</v>
      </c>
      <c r="F12759">
        <v>1.5123305846683071</v>
      </c>
      <c r="G12759">
        <v>1.361185809625947</v>
      </c>
      <c r="H12759">
        <v>1.3120320243075669</v>
      </c>
      <c r="I12759">
        <v>1.3940671881589231</v>
      </c>
      <c r="J12759">
        <v>1.3890343095111159</v>
      </c>
      <c r="K12759">
        <v>1.366163732728638</v>
      </c>
      <c r="L12759">
        <v>1.3519431065323451</v>
      </c>
      <c r="M12759">
        <v>1.3464320910423939</v>
      </c>
      <c r="N12759">
        <v>1.375883937863541</v>
      </c>
      <c r="O12759">
        <v>1.4343791531124519</v>
      </c>
    </row>
    <row r="12760" spans="1:15" x14ac:dyDescent="0.25">
      <c r="A12760" s="2">
        <v>35040</v>
      </c>
      <c r="B12760">
        <v>0</v>
      </c>
      <c r="C12760">
        <v>12.1</v>
      </c>
      <c r="D12760">
        <v>0.65500000000000003</v>
      </c>
      <c r="E12760">
        <v>0.66700000000000004</v>
      </c>
      <c r="F12760">
        <v>1.4201014944532091</v>
      </c>
      <c r="G12760">
        <v>1.2267804630006149</v>
      </c>
      <c r="H12760">
        <v>1.125668113901416</v>
      </c>
      <c r="I12760">
        <v>1.106252352607926</v>
      </c>
      <c r="J12760">
        <v>1.175996997464626</v>
      </c>
      <c r="K12760">
        <v>1.1716662692559039</v>
      </c>
      <c r="L12760">
        <v>1.1554354204839961</v>
      </c>
      <c r="M12760">
        <v>1.146113479592437</v>
      </c>
      <c r="N12760">
        <v>1.146429601250647</v>
      </c>
      <c r="O12760">
        <v>1.1748178270853169</v>
      </c>
    </row>
    <row r="12761" spans="1:15" x14ac:dyDescent="0.25">
      <c r="A12761" s="2">
        <v>35041</v>
      </c>
      <c r="B12761">
        <v>0</v>
      </c>
      <c r="C12761">
        <v>11.2</v>
      </c>
      <c r="D12761">
        <v>0.51900000000000002</v>
      </c>
      <c r="E12761">
        <v>0.65500000000000003</v>
      </c>
      <c r="F12761">
        <v>0.56088788497537079</v>
      </c>
      <c r="G12761">
        <v>1.1056464839385689</v>
      </c>
      <c r="H12761">
        <v>0.98966368162043183</v>
      </c>
      <c r="I12761">
        <v>0.93910837250536505</v>
      </c>
      <c r="J12761">
        <v>0.92951870497001632</v>
      </c>
      <c r="K12761">
        <v>0.98713402951209195</v>
      </c>
      <c r="L12761">
        <v>0.98749052712233309</v>
      </c>
      <c r="M12761">
        <v>0.97753449323635244</v>
      </c>
      <c r="N12761">
        <v>0.97545734322457012</v>
      </c>
      <c r="O12761">
        <v>0.97917142320804729</v>
      </c>
    </row>
    <row r="12762" spans="1:15" x14ac:dyDescent="0.25">
      <c r="A12762" s="2">
        <v>35042</v>
      </c>
      <c r="B12762">
        <v>0</v>
      </c>
      <c r="C12762">
        <v>10.8</v>
      </c>
      <c r="D12762">
        <v>0.31</v>
      </c>
      <c r="E12762">
        <v>0.51900000000000002</v>
      </c>
      <c r="F12762">
        <v>0.51845574350211743</v>
      </c>
      <c r="G12762">
        <v>0.4521337729870355</v>
      </c>
      <c r="H12762">
        <v>0.87009145113289132</v>
      </c>
      <c r="I12762">
        <v>0.81589073356762154</v>
      </c>
      <c r="J12762">
        <v>0.78382881718470321</v>
      </c>
      <c r="K12762">
        <v>0.77791407278557667</v>
      </c>
      <c r="L12762">
        <v>0.82937808078702646</v>
      </c>
      <c r="M12762">
        <v>0.83375137146686273</v>
      </c>
      <c r="N12762">
        <v>0.83162429233828061</v>
      </c>
      <c r="O12762">
        <v>0.83344208692486743</v>
      </c>
    </row>
    <row r="12763" spans="1:15" x14ac:dyDescent="0.25">
      <c r="A12763" s="2">
        <v>35043</v>
      </c>
      <c r="B12763">
        <v>0</v>
      </c>
      <c r="C12763">
        <v>11.1</v>
      </c>
      <c r="D12763">
        <v>0</v>
      </c>
      <c r="E12763">
        <v>0.31</v>
      </c>
      <c r="F12763">
        <v>0.39360374935714382</v>
      </c>
      <c r="G12763">
        <v>0.4016934806925806</v>
      </c>
      <c r="H12763">
        <v>0.362673446262536</v>
      </c>
      <c r="I12763">
        <v>0.70884011751019571</v>
      </c>
      <c r="J12763">
        <v>0.67593197442028519</v>
      </c>
      <c r="K12763">
        <v>0.65276281316609186</v>
      </c>
      <c r="L12763">
        <v>0.6523338798993259</v>
      </c>
      <c r="M12763">
        <v>0.69898224359006877</v>
      </c>
      <c r="N12763">
        <v>0.70899969989556555</v>
      </c>
      <c r="O12763">
        <v>0.71080904830358815</v>
      </c>
    </row>
    <row r="12764" spans="1:15" x14ac:dyDescent="0.25">
      <c r="A12764" s="2">
        <v>35044</v>
      </c>
      <c r="B12764">
        <v>0.86199999999999999</v>
      </c>
      <c r="C12764">
        <v>10.5</v>
      </c>
      <c r="D12764">
        <v>0.86199999999999999</v>
      </c>
      <c r="E12764">
        <v>0.86199999999999999</v>
      </c>
      <c r="F12764">
        <v>1.088321045160147</v>
      </c>
      <c r="G12764">
        <v>1.158341878497587</v>
      </c>
      <c r="H12764">
        <v>1.176571344239828</v>
      </c>
      <c r="I12764">
        <v>1.1600231369354881</v>
      </c>
      <c r="J12764">
        <v>1.4448875183292009</v>
      </c>
      <c r="K12764">
        <v>1.4218305325260889</v>
      </c>
      <c r="L12764">
        <v>1.407670638886364</v>
      </c>
      <c r="M12764">
        <v>1.411148685128035</v>
      </c>
      <c r="N12764">
        <v>1.4561682277475649</v>
      </c>
      <c r="O12764">
        <v>1.4682202894198211</v>
      </c>
    </row>
    <row r="12765" spans="1:15" x14ac:dyDescent="0.25">
      <c r="A12765" s="2">
        <v>35045</v>
      </c>
      <c r="B12765">
        <v>1.78</v>
      </c>
      <c r="C12765">
        <v>10.6</v>
      </c>
      <c r="D12765">
        <v>2.6419999999999999</v>
      </c>
      <c r="E12765">
        <v>2.6419999999999999</v>
      </c>
      <c r="F12765">
        <v>2.58943115257247</v>
      </c>
      <c r="G12765">
        <v>2.7230188660741912</v>
      </c>
      <c r="H12765">
        <v>2.7658703258092552</v>
      </c>
      <c r="I12765">
        <v>2.7844359431055921</v>
      </c>
      <c r="J12765">
        <v>2.7696977348905589</v>
      </c>
      <c r="K12765">
        <v>2.9994079198923358</v>
      </c>
      <c r="L12765">
        <v>2.9830628424271848</v>
      </c>
      <c r="M12765">
        <v>2.973726877688823</v>
      </c>
      <c r="N12765">
        <v>2.9815870097900259</v>
      </c>
      <c r="O12765">
        <v>3.0233664059993468</v>
      </c>
    </row>
    <row r="12766" spans="1:15" x14ac:dyDescent="0.25">
      <c r="A12766" s="2">
        <v>35046</v>
      </c>
      <c r="B12766">
        <v>0.72799999999999998</v>
      </c>
      <c r="C12766">
        <v>10.4</v>
      </c>
      <c r="D12766">
        <v>3.37</v>
      </c>
      <c r="E12766">
        <v>3.37</v>
      </c>
      <c r="F12766">
        <v>3.1595153623361898</v>
      </c>
      <c r="G12766">
        <v>3.0324146295927918</v>
      </c>
      <c r="H12766">
        <v>3.08509049920203</v>
      </c>
      <c r="I12766">
        <v>3.1087465398730831</v>
      </c>
      <c r="J12766">
        <v>3.113709955433523</v>
      </c>
      <c r="K12766">
        <v>3.0923062705481592</v>
      </c>
      <c r="L12766">
        <v>3.2774685782382651</v>
      </c>
      <c r="M12766">
        <v>3.2643287738650271</v>
      </c>
      <c r="N12766">
        <v>3.2615872130197801</v>
      </c>
      <c r="O12766">
        <v>3.2723321500216649</v>
      </c>
    </row>
    <row r="12767" spans="1:15" x14ac:dyDescent="0.25">
      <c r="A12767" s="2">
        <v>35047</v>
      </c>
      <c r="B12767">
        <v>1.966</v>
      </c>
      <c r="C12767">
        <v>10.6</v>
      </c>
      <c r="D12767">
        <v>5.3360000000000003</v>
      </c>
      <c r="E12767">
        <v>5.3360000000000003</v>
      </c>
      <c r="F12767">
        <v>4.9328331337659037</v>
      </c>
      <c r="G12767">
        <v>4.6989898658905114</v>
      </c>
      <c r="H12767">
        <v>4.5676893044095186</v>
      </c>
      <c r="I12767">
        <v>4.6079194192231752</v>
      </c>
      <c r="J12767">
        <v>4.6201682970118192</v>
      </c>
      <c r="K12767">
        <v>4.6158464076286343</v>
      </c>
      <c r="L12767">
        <v>4.5959341466605448</v>
      </c>
      <c r="M12767">
        <v>4.7501867585849569</v>
      </c>
      <c r="N12767">
        <v>4.7466599404549328</v>
      </c>
      <c r="O12767">
        <v>4.7496740650511802</v>
      </c>
    </row>
    <row r="12768" spans="1:15" x14ac:dyDescent="0.25">
      <c r="A12768" s="2">
        <v>35048</v>
      </c>
      <c r="B12768">
        <v>0</v>
      </c>
      <c r="C12768">
        <v>9.6999999999999993</v>
      </c>
      <c r="D12768">
        <v>4.4740000000000002</v>
      </c>
      <c r="E12768">
        <v>5.3360000000000003</v>
      </c>
      <c r="F12768">
        <v>4.6320055787839998</v>
      </c>
      <c r="G12768">
        <v>4.2350051863209437</v>
      </c>
      <c r="H12768">
        <v>4.0158161696815116</v>
      </c>
      <c r="I12768">
        <v>3.9159084129271569</v>
      </c>
      <c r="J12768">
        <v>3.936656015582205</v>
      </c>
      <c r="K12768">
        <v>3.933589097025612</v>
      </c>
      <c r="L12768">
        <v>3.9260834153759059</v>
      </c>
      <c r="M12768">
        <v>3.9090371591255089</v>
      </c>
      <c r="N12768">
        <v>4.0467558539282198</v>
      </c>
      <c r="O12768">
        <v>4.0508049148178076</v>
      </c>
    </row>
    <row r="12769" spans="1:15" x14ac:dyDescent="0.25">
      <c r="A12769" s="2">
        <v>35049</v>
      </c>
      <c r="B12769">
        <v>0</v>
      </c>
      <c r="C12769">
        <v>9.6999999999999993</v>
      </c>
      <c r="D12769">
        <v>2.694</v>
      </c>
      <c r="E12769">
        <v>4.4740000000000002</v>
      </c>
      <c r="F12769">
        <v>4.3495239145675697</v>
      </c>
      <c r="G12769">
        <v>3.816834987952535</v>
      </c>
      <c r="H12769">
        <v>3.5306209406815712</v>
      </c>
      <c r="I12769">
        <v>3.402113623035032</v>
      </c>
      <c r="J12769">
        <v>3.3242628088116071</v>
      </c>
      <c r="K12769">
        <v>3.3349848073393962</v>
      </c>
      <c r="L12769">
        <v>3.3347660510260191</v>
      </c>
      <c r="M12769">
        <v>3.3325497494531229</v>
      </c>
      <c r="N12769">
        <v>3.3292758343222721</v>
      </c>
      <c r="O12769">
        <v>3.4547676815662278</v>
      </c>
    </row>
    <row r="12770" spans="1:15" x14ac:dyDescent="0.25">
      <c r="A12770" s="2">
        <v>35050</v>
      </c>
      <c r="B12770">
        <v>0.379</v>
      </c>
      <c r="C12770">
        <v>9.1999999999999993</v>
      </c>
      <c r="D12770">
        <v>2.3450000000000002</v>
      </c>
      <c r="E12770">
        <v>3.073</v>
      </c>
      <c r="F12770">
        <v>3.8723296299782368</v>
      </c>
      <c r="G12770">
        <v>3.818955486315335</v>
      </c>
      <c r="H12770">
        <v>3.483047521121422</v>
      </c>
      <c r="I12770">
        <v>3.334732331693798</v>
      </c>
      <c r="J12770">
        <v>3.245666132437524</v>
      </c>
      <c r="K12770">
        <v>3.18195429115926</v>
      </c>
      <c r="L12770">
        <v>3.1973119953473819</v>
      </c>
      <c r="M12770">
        <v>3.204182443155386</v>
      </c>
      <c r="N12770">
        <v>3.2160817312887331</v>
      </c>
      <c r="O12770">
        <v>3.221896743857759</v>
      </c>
    </row>
    <row r="12771" spans="1:15" x14ac:dyDescent="0.25">
      <c r="A12771" s="2">
        <v>35051</v>
      </c>
      <c r="B12771">
        <v>0.85499999999999998</v>
      </c>
      <c r="C12771">
        <v>9.1</v>
      </c>
      <c r="D12771">
        <v>1.234</v>
      </c>
      <c r="E12771">
        <v>3.2</v>
      </c>
      <c r="F12771">
        <v>3.270906710278044</v>
      </c>
      <c r="G12771">
        <v>3.8805216237266378</v>
      </c>
      <c r="H12771">
        <v>3.917221973282111</v>
      </c>
      <c r="I12771">
        <v>3.752191940796775</v>
      </c>
      <c r="J12771">
        <v>3.6538885699396051</v>
      </c>
      <c r="K12771">
        <v>3.5839470683130168</v>
      </c>
      <c r="L12771">
        <v>3.5404991747539589</v>
      </c>
      <c r="M12771">
        <v>3.5614689306428651</v>
      </c>
      <c r="N12771">
        <v>3.5822895059866942</v>
      </c>
      <c r="O12771">
        <v>3.6017230145302972</v>
      </c>
    </row>
    <row r="12772" spans="1:15" x14ac:dyDescent="0.25">
      <c r="A12772" s="2">
        <v>35052</v>
      </c>
      <c r="B12772">
        <v>0.154</v>
      </c>
      <c r="C12772">
        <v>9.6</v>
      </c>
      <c r="D12772">
        <v>1.3879999999999999</v>
      </c>
      <c r="E12772">
        <v>1.3879999999999999</v>
      </c>
      <c r="F12772">
        <v>2.726354632111482</v>
      </c>
      <c r="G12772">
        <v>2.791615722827967</v>
      </c>
      <c r="H12772">
        <v>3.2902404755503061</v>
      </c>
      <c r="I12772">
        <v>3.4138779062058768</v>
      </c>
      <c r="J12772">
        <v>3.304917727497898</v>
      </c>
      <c r="K12772">
        <v>3.2277090951418459</v>
      </c>
      <c r="L12772">
        <v>3.179880403501441</v>
      </c>
      <c r="M12772">
        <v>3.1524363110904781</v>
      </c>
      <c r="N12772">
        <v>3.1856759933003098</v>
      </c>
      <c r="O12772">
        <v>3.2132698854786108</v>
      </c>
    </row>
    <row r="12773" spans="1:15" x14ac:dyDescent="0.25">
      <c r="A12773" s="2">
        <v>35053</v>
      </c>
      <c r="B12773">
        <v>13.592000000000001</v>
      </c>
      <c r="C12773">
        <v>11.3</v>
      </c>
      <c r="D12773">
        <v>14.98</v>
      </c>
      <c r="E12773">
        <v>14.98</v>
      </c>
      <c r="F12773">
        <v>14.804307352965109</v>
      </c>
      <c r="G12773">
        <v>15.75634463358198</v>
      </c>
      <c r="H12773">
        <v>15.849323335764851</v>
      </c>
      <c r="I12773">
        <v>16.314870465307301</v>
      </c>
      <c r="J12773">
        <v>16.44198397082134</v>
      </c>
      <c r="K12773">
        <v>16.360187870274391</v>
      </c>
      <c r="L12773">
        <v>16.30967830565924</v>
      </c>
      <c r="M12773">
        <v>16.280752280374141</v>
      </c>
      <c r="N12773">
        <v>16.274719952138071</v>
      </c>
      <c r="O12773">
        <v>16.313267580835301</v>
      </c>
    </row>
    <row r="12774" spans="1:15" x14ac:dyDescent="0.25">
      <c r="A12774" s="2">
        <v>35054</v>
      </c>
      <c r="B12774">
        <v>9.3650000000000002</v>
      </c>
      <c r="C12774">
        <v>34.1</v>
      </c>
      <c r="D12774">
        <v>23.966000000000001</v>
      </c>
      <c r="E12774">
        <v>24.344999999999999</v>
      </c>
      <c r="F12774">
        <v>23.266470491586599</v>
      </c>
      <c r="G12774">
        <v>22.615965962882399</v>
      </c>
      <c r="H12774">
        <v>23.03952500276349</v>
      </c>
      <c r="I12774">
        <v>23.037287350834731</v>
      </c>
      <c r="J12774">
        <v>23.34765494415381</v>
      </c>
      <c r="K12774">
        <v>23.39602704827664</v>
      </c>
      <c r="L12774">
        <v>23.304033321745209</v>
      </c>
      <c r="M12774">
        <v>23.251056846274569</v>
      </c>
      <c r="N12774">
        <v>23.239981368697961</v>
      </c>
      <c r="O12774">
        <v>23.24944716365443</v>
      </c>
    </row>
    <row r="12775" spans="1:15" x14ac:dyDescent="0.25">
      <c r="A12775" s="2">
        <v>35055</v>
      </c>
      <c r="B12775">
        <v>8.9269999999999996</v>
      </c>
      <c r="C12775">
        <v>62.3</v>
      </c>
      <c r="D12775">
        <v>32.037999999999997</v>
      </c>
      <c r="E12775">
        <v>32.893000000000001</v>
      </c>
      <c r="F12775">
        <v>30.774570796169741</v>
      </c>
      <c r="G12775">
        <v>29.309834583601251</v>
      </c>
      <c r="H12775">
        <v>28.481083718802761</v>
      </c>
      <c r="I12775">
        <v>28.736338032194201</v>
      </c>
      <c r="J12775">
        <v>28.655969317368051</v>
      </c>
      <c r="K12775">
        <v>28.833035662574691</v>
      </c>
      <c r="L12775">
        <v>28.843744580434421</v>
      </c>
      <c r="M12775">
        <v>28.75811661815117</v>
      </c>
      <c r="N12775">
        <v>28.740201667854791</v>
      </c>
      <c r="O12775">
        <v>28.75551318794934</v>
      </c>
    </row>
    <row r="12776" spans="1:15" x14ac:dyDescent="0.25">
      <c r="A12776" s="2">
        <v>35056</v>
      </c>
      <c r="B12776">
        <v>6.0149999999999997</v>
      </c>
      <c r="C12776">
        <v>86.2</v>
      </c>
      <c r="D12776">
        <v>37.899000000000001</v>
      </c>
      <c r="E12776">
        <v>38.052999999999997</v>
      </c>
      <c r="F12776">
        <v>34.652970030513011</v>
      </c>
      <c r="G12776">
        <v>32.430741470903719</v>
      </c>
      <c r="H12776">
        <v>31.05496854987636</v>
      </c>
      <c r="I12776">
        <v>30.42651910856279</v>
      </c>
      <c r="J12776">
        <v>30.560814989735469</v>
      </c>
      <c r="K12776">
        <v>30.414495863193778</v>
      </c>
      <c r="L12776">
        <v>30.53534306957383</v>
      </c>
      <c r="M12776">
        <v>30.543156640085162</v>
      </c>
      <c r="N12776">
        <v>30.517403964359421</v>
      </c>
      <c r="O12776">
        <v>30.539414213377881</v>
      </c>
    </row>
    <row r="12777" spans="1:15" x14ac:dyDescent="0.25">
      <c r="A12777" s="2">
        <v>35057</v>
      </c>
      <c r="B12777">
        <v>13.714</v>
      </c>
      <c r="C12777">
        <v>95.7</v>
      </c>
      <c r="D12777">
        <v>38.021000000000001</v>
      </c>
      <c r="E12777">
        <v>51.613</v>
      </c>
      <c r="F12777">
        <v>45.667526723237593</v>
      </c>
      <c r="G12777">
        <v>42.759429196519513</v>
      </c>
      <c r="H12777">
        <v>41.016873847210171</v>
      </c>
      <c r="I12777">
        <v>40.148345302626637</v>
      </c>
      <c r="J12777">
        <v>39.620913011938811</v>
      </c>
      <c r="K12777">
        <v>39.664042884052641</v>
      </c>
      <c r="L12777">
        <v>39.540655590169727</v>
      </c>
      <c r="M12777">
        <v>39.655679986411911</v>
      </c>
      <c r="N12777">
        <v>39.731554383225429</v>
      </c>
      <c r="O12777">
        <v>39.75983125008073</v>
      </c>
    </row>
    <row r="12778" spans="1:15" x14ac:dyDescent="0.25">
      <c r="A12778" s="2">
        <v>35058</v>
      </c>
      <c r="B12778">
        <v>4.4770000000000003</v>
      </c>
      <c r="C12778">
        <v>132.5</v>
      </c>
      <c r="D12778">
        <v>33.133000000000003</v>
      </c>
      <c r="E12778">
        <v>42.497999999999998</v>
      </c>
      <c r="F12778">
        <v>47.253930485148892</v>
      </c>
      <c r="G12778">
        <v>42.601340747285107</v>
      </c>
      <c r="H12778">
        <v>40.402883628794569</v>
      </c>
      <c r="I12778">
        <v>39.357599363732213</v>
      </c>
      <c r="J12778">
        <v>38.643952494403408</v>
      </c>
      <c r="K12778">
        <v>38.131176465878653</v>
      </c>
      <c r="L12778">
        <v>38.15978567694593</v>
      </c>
      <c r="M12778">
        <v>38.074826746281801</v>
      </c>
      <c r="N12778">
        <v>38.257682042281097</v>
      </c>
      <c r="O12778">
        <v>38.386552031212531</v>
      </c>
    </row>
    <row r="12779" spans="1:15" x14ac:dyDescent="0.25">
      <c r="A12779" s="2">
        <v>35059</v>
      </c>
      <c r="B12779">
        <v>8.199999999999999E-2</v>
      </c>
      <c r="C12779">
        <v>83.6</v>
      </c>
      <c r="D12779">
        <v>24.288</v>
      </c>
      <c r="E12779">
        <v>33.215000000000003</v>
      </c>
      <c r="F12779">
        <v>35.136235645266211</v>
      </c>
      <c r="G12779">
        <v>38.40244433807154</v>
      </c>
      <c r="H12779">
        <v>35.298163958089283</v>
      </c>
      <c r="I12779">
        <v>34.168727485337897</v>
      </c>
      <c r="J12779">
        <v>33.406474089590233</v>
      </c>
      <c r="K12779">
        <v>32.784532062449941</v>
      </c>
      <c r="L12779">
        <v>32.39662372130627</v>
      </c>
      <c r="M12779">
        <v>32.464473465573441</v>
      </c>
      <c r="N12779">
        <v>32.507754941296632</v>
      </c>
      <c r="O12779">
        <v>32.74114777671722</v>
      </c>
    </row>
    <row r="12780" spans="1:15" x14ac:dyDescent="0.25">
      <c r="A12780" s="2">
        <v>35060</v>
      </c>
      <c r="B12780">
        <v>0.54200000000000004</v>
      </c>
      <c r="C12780">
        <v>57.2</v>
      </c>
      <c r="D12780">
        <v>18.815000000000001</v>
      </c>
      <c r="E12780">
        <v>24.83</v>
      </c>
      <c r="F12780">
        <v>27.115333529445461</v>
      </c>
      <c r="G12780">
        <v>28.587614597637259</v>
      </c>
      <c r="H12780">
        <v>31.520430159912511</v>
      </c>
      <c r="I12780">
        <v>29.9864409546933</v>
      </c>
      <c r="J12780">
        <v>29.263763341765479</v>
      </c>
      <c r="K12780">
        <v>28.659076636334049</v>
      </c>
      <c r="L12780">
        <v>28.229708433012949</v>
      </c>
      <c r="M12780">
        <v>27.98284594182708</v>
      </c>
      <c r="N12780">
        <v>28.178406131485019</v>
      </c>
      <c r="O12780">
        <v>28.302076269977949</v>
      </c>
    </row>
    <row r="12781" spans="1:15" x14ac:dyDescent="0.25">
      <c r="A12781" s="2">
        <v>35061</v>
      </c>
      <c r="B12781">
        <v>6.0000000000000001E-3</v>
      </c>
      <c r="C12781">
        <v>39.700000000000003</v>
      </c>
      <c r="D12781">
        <v>5.1070000000000002</v>
      </c>
      <c r="E12781">
        <v>18.821000000000002</v>
      </c>
      <c r="F12781">
        <v>19.347852718188712</v>
      </c>
      <c r="G12781">
        <v>21.247550554175739</v>
      </c>
      <c r="H12781">
        <v>22.866313244745761</v>
      </c>
      <c r="I12781">
        <v>26.014580756404641</v>
      </c>
      <c r="J12781">
        <v>25.0470623828305</v>
      </c>
      <c r="K12781">
        <v>24.514975945904869</v>
      </c>
      <c r="L12781">
        <v>24.132462774828731</v>
      </c>
      <c r="M12781">
        <v>23.872918602843878</v>
      </c>
      <c r="N12781">
        <v>23.818754326962839</v>
      </c>
      <c r="O12781">
        <v>24.076816525889491</v>
      </c>
    </row>
    <row r="12782" spans="1:15" x14ac:dyDescent="0.25">
      <c r="A12782" s="2">
        <v>35062</v>
      </c>
      <c r="B12782">
        <v>5.0000000000000001E-3</v>
      </c>
      <c r="C12782">
        <v>31.7</v>
      </c>
      <c r="D12782">
        <v>0.63500000000000001</v>
      </c>
      <c r="E12782">
        <v>5.1120000000000001</v>
      </c>
      <c r="F12782">
        <v>14.049376426621491</v>
      </c>
      <c r="G12782">
        <v>14.84280794480677</v>
      </c>
      <c r="H12782">
        <v>16.765661087256241</v>
      </c>
      <c r="I12782">
        <v>18.773362556016611</v>
      </c>
      <c r="J12782">
        <v>21.56922278591885</v>
      </c>
      <c r="K12782">
        <v>20.87197492331299</v>
      </c>
      <c r="L12782">
        <v>20.572204688447421</v>
      </c>
      <c r="M12782">
        <v>20.366510272789299</v>
      </c>
      <c r="N12782">
        <v>20.311633446481281</v>
      </c>
      <c r="O12782">
        <v>20.358531174862009</v>
      </c>
    </row>
    <row r="12783" spans="1:15" x14ac:dyDescent="0.25">
      <c r="A12783" s="2">
        <v>35063</v>
      </c>
      <c r="B12783">
        <v>2.0099999999999998</v>
      </c>
      <c r="C12783">
        <v>24.9</v>
      </c>
      <c r="D12783">
        <v>2.5630000000000002</v>
      </c>
      <c r="E12783">
        <v>2.645</v>
      </c>
      <c r="F12783">
        <v>5.8010162663341562</v>
      </c>
      <c r="G12783">
        <v>12.48197092586285</v>
      </c>
      <c r="H12783">
        <v>13.56344425996485</v>
      </c>
      <c r="I12783">
        <v>15.679250331047751</v>
      </c>
      <c r="J12783">
        <v>17.51912775760875</v>
      </c>
      <c r="K12783">
        <v>19.882048050605039</v>
      </c>
      <c r="L12783">
        <v>19.46215138899138</v>
      </c>
      <c r="M12783">
        <v>19.332944020892288</v>
      </c>
      <c r="N12783">
        <v>19.326644247431481</v>
      </c>
      <c r="O12783">
        <v>19.372967860977631</v>
      </c>
    </row>
    <row r="12784" spans="1:15" x14ac:dyDescent="0.25">
      <c r="A12784" s="2">
        <v>35064</v>
      </c>
      <c r="B12784">
        <v>2.9000000000000001E-2</v>
      </c>
      <c r="C12784">
        <v>22.6</v>
      </c>
      <c r="D12784">
        <v>2.0499999999999989</v>
      </c>
      <c r="E12784">
        <v>2.5920000000000001</v>
      </c>
      <c r="F12784">
        <v>2.407058332585299</v>
      </c>
      <c r="G12784">
        <v>4.6546382895472904</v>
      </c>
      <c r="H12784">
        <v>9.8065868747119467</v>
      </c>
      <c r="I12784">
        <v>11.133622727572339</v>
      </c>
      <c r="J12784">
        <v>13.00682278442437</v>
      </c>
      <c r="K12784">
        <v>14.57093586724109</v>
      </c>
      <c r="L12784">
        <v>16.638901375716831</v>
      </c>
      <c r="M12784">
        <v>16.410234533244321</v>
      </c>
      <c r="N12784">
        <v>16.46527698716746</v>
      </c>
      <c r="O12784">
        <v>16.55142077057344</v>
      </c>
    </row>
    <row r="12785" spans="1:15" x14ac:dyDescent="0.25">
      <c r="A12785" s="2">
        <v>35065</v>
      </c>
      <c r="B12785">
        <v>4.0000000000000001E-3</v>
      </c>
      <c r="C12785">
        <v>21.1</v>
      </c>
      <c r="D12785">
        <v>2.048</v>
      </c>
      <c r="E12785">
        <v>2.0539999999999989</v>
      </c>
      <c r="F12785">
        <v>2.2080498210348849</v>
      </c>
      <c r="G12785">
        <v>2.0366472425949218</v>
      </c>
      <c r="H12785">
        <v>3.7304108812357928</v>
      </c>
      <c r="I12785">
        <v>7.9805927569146906</v>
      </c>
      <c r="J12785">
        <v>9.1902601800263639</v>
      </c>
      <c r="K12785">
        <v>10.77140418796324</v>
      </c>
      <c r="L12785">
        <v>12.160304255022581</v>
      </c>
      <c r="M12785">
        <v>13.981027781090299</v>
      </c>
      <c r="N12785">
        <v>13.949811921309291</v>
      </c>
      <c r="O12785">
        <v>14.08521951667722</v>
      </c>
    </row>
    <row r="12786" spans="1:15" x14ac:dyDescent="0.25">
      <c r="A12786" s="2">
        <v>35066</v>
      </c>
      <c r="B12786">
        <v>0.67299999999999993</v>
      </c>
      <c r="C12786">
        <v>18</v>
      </c>
      <c r="D12786">
        <v>2.7160000000000002</v>
      </c>
      <c r="E12786">
        <v>2.7210000000000001</v>
      </c>
      <c r="F12786">
        <v>2.3748271446190792</v>
      </c>
      <c r="G12786">
        <v>2.4689400082237039</v>
      </c>
      <c r="H12786">
        <v>2.3545938708786092</v>
      </c>
      <c r="I12786">
        <v>3.739157116075015</v>
      </c>
      <c r="J12786">
        <v>7.2302913363143606</v>
      </c>
      <c r="K12786">
        <v>8.26267267207934</v>
      </c>
      <c r="L12786">
        <v>9.6435981011530654</v>
      </c>
      <c r="M12786">
        <v>10.879520631498229</v>
      </c>
      <c r="N12786">
        <v>12.549381629809361</v>
      </c>
      <c r="O12786">
        <v>12.60716718916569</v>
      </c>
    </row>
    <row r="12787" spans="1:15" x14ac:dyDescent="0.25">
      <c r="A12787" s="2">
        <v>35067</v>
      </c>
      <c r="B12787">
        <v>0.16800000000000001</v>
      </c>
      <c r="C12787">
        <v>16.399999999999999</v>
      </c>
      <c r="D12787">
        <v>0.874</v>
      </c>
      <c r="E12787">
        <v>2.8839999999999999</v>
      </c>
      <c r="F12787">
        <v>2.3938856550801022</v>
      </c>
      <c r="G12787">
        <v>2.1313681398254172</v>
      </c>
      <c r="H12787">
        <v>2.2088386814131908</v>
      </c>
      <c r="I12787">
        <v>2.154046651678136</v>
      </c>
      <c r="J12787">
        <v>3.2842570181169322</v>
      </c>
      <c r="K12787">
        <v>6.1437590177844914</v>
      </c>
      <c r="L12787">
        <v>7.0542155689849899</v>
      </c>
      <c r="M12787">
        <v>8.263512853674893</v>
      </c>
      <c r="N12787">
        <v>9.4103263444162408</v>
      </c>
      <c r="O12787">
        <v>10.905995388456111</v>
      </c>
    </row>
    <row r="12788" spans="1:15" x14ac:dyDescent="0.25">
      <c r="A12788" s="2">
        <v>35068</v>
      </c>
      <c r="B12788">
        <v>0</v>
      </c>
      <c r="C12788">
        <v>15</v>
      </c>
      <c r="D12788">
        <v>0.84499999999999997</v>
      </c>
      <c r="E12788">
        <v>0.874</v>
      </c>
      <c r="F12788">
        <v>2.2444674320876512</v>
      </c>
      <c r="G12788">
        <v>1.918015944718521</v>
      </c>
      <c r="H12788">
        <v>1.748492721372797</v>
      </c>
      <c r="I12788">
        <v>1.84829667939609</v>
      </c>
      <c r="J12788">
        <v>1.8140337477838111</v>
      </c>
      <c r="K12788">
        <v>2.7370087763302759</v>
      </c>
      <c r="L12788">
        <v>5.1154251931671597</v>
      </c>
      <c r="M12788">
        <v>5.9196517730245297</v>
      </c>
      <c r="N12788">
        <v>7.019129125063551</v>
      </c>
      <c r="O12788">
        <v>8.0526167326903977</v>
      </c>
    </row>
    <row r="12789" spans="1:15" x14ac:dyDescent="0.25">
      <c r="A12789" s="2">
        <v>35069</v>
      </c>
      <c r="B12789">
        <v>8.0000000000000002E-3</v>
      </c>
      <c r="C12789">
        <v>14</v>
      </c>
      <c r="D12789">
        <v>0.84899999999999998</v>
      </c>
      <c r="E12789">
        <v>0.85299999999999998</v>
      </c>
      <c r="F12789">
        <v>0.73764394442543135</v>
      </c>
      <c r="G12789">
        <v>1.734213435675513</v>
      </c>
      <c r="H12789">
        <v>1.5430961970337289</v>
      </c>
      <c r="I12789">
        <v>1.460944009944924</v>
      </c>
      <c r="J12789">
        <v>1.553677540879445</v>
      </c>
      <c r="K12789">
        <v>1.52873858554714</v>
      </c>
      <c r="L12789">
        <v>2.2972617430905742</v>
      </c>
      <c r="M12789">
        <v>4.2966295585809746</v>
      </c>
      <c r="N12789">
        <v>5.0354580126787258</v>
      </c>
      <c r="O12789">
        <v>6.0154102079019598</v>
      </c>
    </row>
    <row r="12790" spans="1:15" x14ac:dyDescent="0.25">
      <c r="A12790" s="2">
        <v>35070</v>
      </c>
      <c r="B12790">
        <v>1.895</v>
      </c>
      <c r="C12790">
        <v>13.7</v>
      </c>
      <c r="D12790">
        <v>2.0710000000000002</v>
      </c>
      <c r="E12790">
        <v>2.7440000000000002</v>
      </c>
      <c r="F12790">
        <v>2.5677781172439631</v>
      </c>
      <c r="G12790">
        <v>2.4871472099030401</v>
      </c>
      <c r="H12790">
        <v>3.2498728605345191</v>
      </c>
      <c r="I12790">
        <v>3.162565866368019</v>
      </c>
      <c r="J12790">
        <v>3.1115497493926032</v>
      </c>
      <c r="K12790">
        <v>3.1909556975036701</v>
      </c>
      <c r="L12790">
        <v>3.1784669924783899</v>
      </c>
      <c r="M12790">
        <v>3.8261553088261739</v>
      </c>
      <c r="N12790">
        <v>5.5433556815116809</v>
      </c>
      <c r="O12790">
        <v>6.2051972040223982</v>
      </c>
    </row>
    <row r="12791" spans="1:15" x14ac:dyDescent="0.25">
      <c r="A12791" s="2">
        <v>35071</v>
      </c>
      <c r="B12791">
        <v>2.8420000000000001</v>
      </c>
      <c r="C12791">
        <v>14.7</v>
      </c>
      <c r="D12791">
        <v>4.7450000000000001</v>
      </c>
      <c r="E12791">
        <v>4.9130000000000003</v>
      </c>
      <c r="F12791">
        <v>5.2504406522322986</v>
      </c>
      <c r="G12791">
        <v>5.069555930531676</v>
      </c>
      <c r="H12791">
        <v>4.981732444744706</v>
      </c>
      <c r="I12791">
        <v>5.5882049376128373</v>
      </c>
      <c r="J12791">
        <v>5.5238693017370482</v>
      </c>
      <c r="K12791">
        <v>5.4785950499772262</v>
      </c>
      <c r="L12791">
        <v>5.5460177095882166</v>
      </c>
      <c r="M12791">
        <v>5.5394684348726209</v>
      </c>
      <c r="N12791">
        <v>6.0982778480722164</v>
      </c>
      <c r="O12791">
        <v>7.5815775728921997</v>
      </c>
    </row>
    <row r="12792" spans="1:15" x14ac:dyDescent="0.25">
      <c r="A12792" s="2">
        <v>35072</v>
      </c>
      <c r="B12792">
        <v>0.154</v>
      </c>
      <c r="C12792">
        <v>15.6</v>
      </c>
      <c r="D12792">
        <v>4.899</v>
      </c>
      <c r="E12792">
        <v>4.899</v>
      </c>
      <c r="F12792">
        <v>4.6228721764703513</v>
      </c>
      <c r="G12792">
        <v>4.721049056169436</v>
      </c>
      <c r="H12792">
        <v>4.5234823659146839</v>
      </c>
      <c r="I12792">
        <v>4.4421763360273943</v>
      </c>
      <c r="J12792">
        <v>4.9163518459200723</v>
      </c>
      <c r="K12792">
        <v>4.8515127674848477</v>
      </c>
      <c r="L12792">
        <v>4.8115839029698053</v>
      </c>
      <c r="M12792">
        <v>4.8683167116117216</v>
      </c>
      <c r="N12792">
        <v>4.8732848013150427</v>
      </c>
      <c r="O12792">
        <v>5.3601473718853576</v>
      </c>
    </row>
    <row r="12793" spans="1:15" x14ac:dyDescent="0.25">
      <c r="A12793" s="2">
        <v>35073</v>
      </c>
      <c r="B12793">
        <v>6.0000000000000001E-3</v>
      </c>
      <c r="C12793">
        <v>18.3</v>
      </c>
      <c r="D12793">
        <v>4.8970000000000002</v>
      </c>
      <c r="E12793">
        <v>4.9050000000000002</v>
      </c>
      <c r="F12793">
        <v>4.2317759695886981</v>
      </c>
      <c r="G12793">
        <v>3.9358280183337948</v>
      </c>
      <c r="H12793">
        <v>3.9815225256586859</v>
      </c>
      <c r="I12793">
        <v>3.8571535319215502</v>
      </c>
      <c r="J12793">
        <v>3.7884957997433109</v>
      </c>
      <c r="K12793">
        <v>4.1658913244263189</v>
      </c>
      <c r="L12793">
        <v>4.1172992079163624</v>
      </c>
      <c r="M12793">
        <v>4.0897375507398248</v>
      </c>
      <c r="N12793">
        <v>4.1519218759188794</v>
      </c>
      <c r="O12793">
        <v>4.1661612566057444</v>
      </c>
    </row>
    <row r="12794" spans="1:15" x14ac:dyDescent="0.25">
      <c r="A12794" s="2">
        <v>35074</v>
      </c>
      <c r="B12794">
        <v>0</v>
      </c>
      <c r="C12794">
        <v>17.8</v>
      </c>
      <c r="D12794">
        <v>3.0019999999999998</v>
      </c>
      <c r="E12794">
        <v>4.8970000000000002</v>
      </c>
      <c r="F12794">
        <v>3.9737022047478709</v>
      </c>
      <c r="G12794">
        <v>3.4660551810815878</v>
      </c>
      <c r="H12794">
        <v>3.2602373879952529</v>
      </c>
      <c r="I12794">
        <v>3.3499398031542249</v>
      </c>
      <c r="J12794">
        <v>3.260400777388059</v>
      </c>
      <c r="K12794">
        <v>3.201687931230401</v>
      </c>
      <c r="L12794">
        <v>3.5180820696790649</v>
      </c>
      <c r="M12794">
        <v>3.4874297883573302</v>
      </c>
      <c r="N12794">
        <v>3.481628097914764</v>
      </c>
      <c r="O12794">
        <v>3.5456172893733342</v>
      </c>
    </row>
    <row r="12795" spans="1:15" x14ac:dyDescent="0.25">
      <c r="A12795" s="2">
        <v>35075</v>
      </c>
      <c r="B12795">
        <v>2.1000000000000001E-2</v>
      </c>
      <c r="C12795">
        <v>15.8</v>
      </c>
      <c r="D12795">
        <v>0.18099999999999999</v>
      </c>
      <c r="E12795">
        <v>3.0230000000000001</v>
      </c>
      <c r="F12795">
        <v>3.7468826427320412</v>
      </c>
      <c r="G12795">
        <v>3.144812156843908</v>
      </c>
      <c r="H12795">
        <v>2.827362913899528</v>
      </c>
      <c r="I12795">
        <v>2.7416191835550392</v>
      </c>
      <c r="J12795">
        <v>2.8316852813194719</v>
      </c>
      <c r="K12795">
        <v>2.7615168758310471</v>
      </c>
      <c r="L12795">
        <v>2.7224804421182092</v>
      </c>
      <c r="M12795">
        <v>2.9948403826599579</v>
      </c>
      <c r="N12795">
        <v>2.988612369129851</v>
      </c>
      <c r="O12795">
        <v>2.9951212991619292</v>
      </c>
    </row>
    <row r="12796" spans="1:15" x14ac:dyDescent="0.25">
      <c r="A12796" s="2">
        <v>35076</v>
      </c>
      <c r="B12796">
        <v>0</v>
      </c>
      <c r="C12796">
        <v>14.7</v>
      </c>
      <c r="D12796">
        <v>2.7E-2</v>
      </c>
      <c r="E12796">
        <v>0.18099999999999999</v>
      </c>
      <c r="F12796">
        <v>2.2192724132687141</v>
      </c>
      <c r="G12796">
        <v>2.8304251171984798</v>
      </c>
      <c r="H12796">
        <v>2.485757885553765</v>
      </c>
      <c r="I12796">
        <v>2.3345236932666258</v>
      </c>
      <c r="J12796">
        <v>2.2888438842322758</v>
      </c>
      <c r="K12796">
        <v>2.367627784211257</v>
      </c>
      <c r="L12796">
        <v>2.3223583830104428</v>
      </c>
      <c r="M12796">
        <v>2.3002662859511118</v>
      </c>
      <c r="N12796">
        <v>2.5473999202965891</v>
      </c>
      <c r="O12796">
        <v>2.5538666155736638</v>
      </c>
    </row>
    <row r="12797" spans="1:15" x14ac:dyDescent="0.25">
      <c r="A12797" s="2">
        <v>35077</v>
      </c>
      <c r="B12797">
        <v>0</v>
      </c>
      <c r="C12797">
        <v>14.7</v>
      </c>
      <c r="D12797">
        <v>2.1000000000000001E-2</v>
      </c>
      <c r="E12797">
        <v>2.7E-2</v>
      </c>
      <c r="F12797">
        <v>0.13561209217647749</v>
      </c>
      <c r="G12797">
        <v>1.6356623161699231</v>
      </c>
      <c r="H12797">
        <v>2.182570273389195</v>
      </c>
      <c r="I12797">
        <v>2.028217726936961</v>
      </c>
      <c r="J12797">
        <v>1.9355707379524369</v>
      </c>
      <c r="K12797">
        <v>1.9062952391210639</v>
      </c>
      <c r="L12797">
        <v>1.9841914134071881</v>
      </c>
      <c r="M12797">
        <v>1.9582601354215461</v>
      </c>
      <c r="N12797">
        <v>1.9563736187105689</v>
      </c>
      <c r="O12797">
        <v>2.1776302096850282</v>
      </c>
    </row>
    <row r="12798" spans="1:15" x14ac:dyDescent="0.25">
      <c r="A12798" s="2">
        <v>35078</v>
      </c>
      <c r="B12798">
        <v>0</v>
      </c>
      <c r="C12798">
        <v>13.2</v>
      </c>
      <c r="D12798">
        <v>2.1000000000000001E-2</v>
      </c>
      <c r="E12798">
        <v>2.1000000000000001E-2</v>
      </c>
      <c r="F12798">
        <v>2.1767911307662969E-2</v>
      </c>
      <c r="G12798">
        <v>0.1014721470442758</v>
      </c>
      <c r="H12798">
        <v>1.2424327714950321</v>
      </c>
      <c r="I12798">
        <v>1.7598452758266649</v>
      </c>
      <c r="J12798">
        <v>1.6691324965997321</v>
      </c>
      <c r="K12798">
        <v>1.6038819435330389</v>
      </c>
      <c r="L12798">
        <v>1.593582487317365</v>
      </c>
      <c r="M12798">
        <v>1.6697189008506379</v>
      </c>
      <c r="N12798">
        <v>1.664794720255532</v>
      </c>
      <c r="O12798">
        <v>1.672558675515309</v>
      </c>
    </row>
    <row r="12799" spans="1:15" x14ac:dyDescent="0.25">
      <c r="A12799" s="2">
        <v>35079</v>
      </c>
      <c r="B12799">
        <v>1.7000000000000001E-2</v>
      </c>
      <c r="C12799">
        <v>10.9</v>
      </c>
      <c r="D12799">
        <v>1.7000000000000001E-2</v>
      </c>
      <c r="E12799">
        <v>3.8000000000000013E-2</v>
      </c>
      <c r="F12799">
        <v>3.3327131541177127E-2</v>
      </c>
      <c r="G12799">
        <v>3.4070830823298412E-2</v>
      </c>
      <c r="H12799">
        <v>9.4843666252847E-2</v>
      </c>
      <c r="I12799">
        <v>1.011554263035358</v>
      </c>
      <c r="J12799">
        <v>1.4545511191210829</v>
      </c>
      <c r="K12799">
        <v>1.3925411068868809</v>
      </c>
      <c r="L12799">
        <v>1.3534393250932659</v>
      </c>
      <c r="M12799">
        <v>1.3560547300649921</v>
      </c>
      <c r="N12799">
        <v>1.4358888834556971</v>
      </c>
      <c r="O12799">
        <v>1.4407934865457379</v>
      </c>
    </row>
    <row r="12800" spans="1:15" x14ac:dyDescent="0.25">
      <c r="A12800" s="2">
        <v>35080</v>
      </c>
      <c r="B12800">
        <v>0</v>
      </c>
      <c r="C12800">
        <v>11.4</v>
      </c>
      <c r="D12800">
        <v>1.7000000000000001E-2</v>
      </c>
      <c r="E12800">
        <v>1.7000000000000001E-2</v>
      </c>
      <c r="F12800">
        <v>3.129468502936119E-2</v>
      </c>
      <c r="G12800">
        <v>2.7808637536410889E-2</v>
      </c>
      <c r="H12800">
        <v>2.8412890139087141E-2</v>
      </c>
      <c r="I12800">
        <v>7.7391852479077858E-2</v>
      </c>
      <c r="J12800">
        <v>0.82337697324233883</v>
      </c>
      <c r="K12800">
        <v>1.1928112834855411</v>
      </c>
      <c r="L12800">
        <v>1.1567141606275131</v>
      </c>
      <c r="M12800">
        <v>1.1353602664517271</v>
      </c>
      <c r="N12800">
        <v>1.152040380818208</v>
      </c>
      <c r="O12800">
        <v>1.228427022627816</v>
      </c>
    </row>
    <row r="12801" spans="1:15" x14ac:dyDescent="0.25">
      <c r="A12801" s="2">
        <v>35081</v>
      </c>
      <c r="B12801">
        <v>0</v>
      </c>
      <c r="C12801">
        <v>11.7</v>
      </c>
      <c r="D12801">
        <v>1.7000000000000001E-2</v>
      </c>
      <c r="E12801">
        <v>1.7000000000000001E-2</v>
      </c>
      <c r="F12801">
        <v>1.498974413740178E-2</v>
      </c>
      <c r="G12801">
        <v>2.50627746712326E-2</v>
      </c>
      <c r="H12801">
        <v>2.2838261113472019E-2</v>
      </c>
      <c r="I12801">
        <v>2.3809747267281869E-2</v>
      </c>
      <c r="J12801">
        <v>6.3724926696940562E-2</v>
      </c>
      <c r="K12801">
        <v>0.67311115675521549</v>
      </c>
      <c r="L12801">
        <v>0.98736850931909526</v>
      </c>
      <c r="M12801">
        <v>0.96836294352043395</v>
      </c>
      <c r="N12801">
        <v>0.96416563013147738</v>
      </c>
      <c r="O12801">
        <v>0.98584876933332077</v>
      </c>
    </row>
    <row r="12802" spans="1:15" x14ac:dyDescent="0.25">
      <c r="A12802" s="2">
        <v>35082</v>
      </c>
      <c r="B12802">
        <v>0</v>
      </c>
      <c r="C12802">
        <v>11.3</v>
      </c>
      <c r="D12802">
        <v>1.7000000000000001E-2</v>
      </c>
      <c r="E12802">
        <v>1.7000000000000001E-2</v>
      </c>
      <c r="F12802">
        <v>1.4075598461605049E-2</v>
      </c>
      <c r="G12802">
        <v>1.2445066905092851E-2</v>
      </c>
      <c r="H12802">
        <v>2.00789178410955E-2</v>
      </c>
      <c r="I12802">
        <v>1.8993750369207651E-2</v>
      </c>
      <c r="J12802">
        <v>1.9931170070639461E-2</v>
      </c>
      <c r="K12802">
        <v>5.2550593036165001E-2</v>
      </c>
      <c r="L12802">
        <v>0.55607530619679324</v>
      </c>
      <c r="M12802">
        <v>0.82491761651837492</v>
      </c>
      <c r="N12802">
        <v>0.8219975639369258</v>
      </c>
      <c r="O12802">
        <v>0.82535677175770472</v>
      </c>
    </row>
    <row r="12803" spans="1:15" x14ac:dyDescent="0.25">
      <c r="A12803" s="2">
        <v>35083</v>
      </c>
      <c r="B12803">
        <v>0</v>
      </c>
      <c r="C12803">
        <v>11.6</v>
      </c>
      <c r="D12803">
        <v>0</v>
      </c>
      <c r="E12803">
        <v>1.7000000000000001E-2</v>
      </c>
      <c r="F12803">
        <v>1.321720172381006E-2</v>
      </c>
      <c r="G12803">
        <v>1.1216223995237581E-2</v>
      </c>
      <c r="H12803">
        <v>1.0156825616630109E-2</v>
      </c>
      <c r="I12803">
        <v>1.6501636419863339E-2</v>
      </c>
      <c r="J12803">
        <v>1.582308774195286E-2</v>
      </c>
      <c r="K12803">
        <v>1.6635372953218291E-2</v>
      </c>
      <c r="L12803">
        <v>4.3658790933437483E-2</v>
      </c>
      <c r="M12803">
        <v>0.46404844199476403</v>
      </c>
      <c r="N12803">
        <v>0.69993510847636065</v>
      </c>
      <c r="O12803">
        <v>0.70391340999905949</v>
      </c>
    </row>
    <row r="12804" spans="1:15" x14ac:dyDescent="0.25">
      <c r="A12804" s="2">
        <v>35084</v>
      </c>
      <c r="B12804">
        <v>0</v>
      </c>
      <c r="C12804">
        <v>11.4</v>
      </c>
      <c r="D12804">
        <v>0</v>
      </c>
      <c r="E12804">
        <v>0</v>
      </c>
      <c r="F12804">
        <v>1.24111540894274E-2</v>
      </c>
      <c r="G12804">
        <v>1.010871871326469E-2</v>
      </c>
      <c r="H12804">
        <v>8.9296670210303204E-3</v>
      </c>
      <c r="I12804">
        <v>8.4145396747110583E-3</v>
      </c>
      <c r="J12804">
        <v>1.364498306818865E-2</v>
      </c>
      <c r="K12804">
        <v>1.3159227501028971E-2</v>
      </c>
      <c r="L12804">
        <v>1.392625532024501E-2</v>
      </c>
      <c r="M12804">
        <v>3.6554774929058738E-2</v>
      </c>
      <c r="N12804">
        <v>0.39364532569723037</v>
      </c>
      <c r="O12804">
        <v>0.59960433686990167</v>
      </c>
    </row>
    <row r="12805" spans="1:15" x14ac:dyDescent="0.25">
      <c r="A12805" s="2">
        <v>35085</v>
      </c>
      <c r="B12805">
        <v>1.7000000000000001E-2</v>
      </c>
      <c r="C12805">
        <v>11.2</v>
      </c>
      <c r="D12805">
        <v>1.7000000000000001E-2</v>
      </c>
      <c r="E12805">
        <v>1.7000000000000001E-2</v>
      </c>
      <c r="F12805">
        <v>1.7000000000000001E-2</v>
      </c>
      <c r="G12805">
        <v>2.6110570016013961E-2</v>
      </c>
      <c r="H12805">
        <v>2.485077504687264E-2</v>
      </c>
      <c r="I12805">
        <v>2.4310492749115221E-2</v>
      </c>
      <c r="J12805">
        <v>2.3991003345732918E-2</v>
      </c>
      <c r="K12805">
        <v>2.8285779751761889E-2</v>
      </c>
      <c r="L12805">
        <v>2.7990877879687921E-2</v>
      </c>
      <c r="M12805">
        <v>2.8711928901928641E-2</v>
      </c>
      <c r="N12805">
        <v>4.80306349163417E-2</v>
      </c>
      <c r="O12805">
        <v>0.35428901452747252</v>
      </c>
    </row>
    <row r="12806" spans="1:15" x14ac:dyDescent="0.25">
      <c r="A12806" s="2">
        <v>35086</v>
      </c>
      <c r="B12806">
        <v>1.0999999999999999E-2</v>
      </c>
      <c r="C12806">
        <v>11</v>
      </c>
      <c r="D12806">
        <v>2.8000000000000001E-2</v>
      </c>
      <c r="E12806">
        <v>2.8000000000000001E-2</v>
      </c>
      <c r="F12806">
        <v>2.6963259389480281E-2</v>
      </c>
      <c r="G12806">
        <v>2.6321396772966261E-2</v>
      </c>
      <c r="H12806">
        <v>3.2848277676419152E-2</v>
      </c>
      <c r="I12806">
        <v>3.2120784717902882E-2</v>
      </c>
      <c r="J12806">
        <v>3.1688555848264598E-2</v>
      </c>
      <c r="K12806">
        <v>3.1381475775318447E-2</v>
      </c>
      <c r="L12806">
        <v>3.4922346729211018E-2</v>
      </c>
      <c r="M12806">
        <v>3.4730343277224712E-2</v>
      </c>
      <c r="N12806">
        <v>3.5444582187483448E-2</v>
      </c>
      <c r="O12806">
        <v>5.2070794420847263E-2</v>
      </c>
    </row>
    <row r="12807" spans="1:15" x14ac:dyDescent="0.25">
      <c r="A12807" s="2">
        <v>35087</v>
      </c>
      <c r="B12807">
        <v>0.86799999999999999</v>
      </c>
      <c r="C12807">
        <v>10.8</v>
      </c>
      <c r="D12807">
        <v>0.89600000000000002</v>
      </c>
      <c r="E12807">
        <v>0.89600000000000002</v>
      </c>
      <c r="F12807">
        <v>0.89331891197765367</v>
      </c>
      <c r="G12807">
        <v>0.89172238609278176</v>
      </c>
      <c r="H12807">
        <v>0.89081121304758992</v>
      </c>
      <c r="I12807">
        <v>0.89590631131989795</v>
      </c>
      <c r="J12807">
        <v>0.89532651269186203</v>
      </c>
      <c r="K12807">
        <v>0.89491377011741768</v>
      </c>
      <c r="L12807">
        <v>0.89465722499479317</v>
      </c>
      <c r="M12807">
        <v>0.89762194330660805</v>
      </c>
      <c r="N12807">
        <v>0.89757520385449274</v>
      </c>
      <c r="O12807">
        <v>0.89826145023361026</v>
      </c>
    </row>
    <row r="12808" spans="1:15" x14ac:dyDescent="0.25">
      <c r="A12808" s="2">
        <v>35088</v>
      </c>
      <c r="B12808">
        <v>0.73499999999999999</v>
      </c>
      <c r="C12808">
        <v>10.9</v>
      </c>
      <c r="D12808">
        <v>1.631</v>
      </c>
      <c r="E12808">
        <v>1.631</v>
      </c>
      <c r="F12808">
        <v>1.573840088789858</v>
      </c>
      <c r="G12808">
        <v>1.53867249933316</v>
      </c>
      <c r="H12808">
        <v>1.518182444137927</v>
      </c>
      <c r="I12808">
        <v>1.5085631151275281</v>
      </c>
      <c r="J12808">
        <v>1.5070816129831479</v>
      </c>
      <c r="K12808">
        <v>1.5025070368358859</v>
      </c>
      <c r="L12808">
        <v>1.4996169738624081</v>
      </c>
      <c r="M12808">
        <v>1.497938492623256</v>
      </c>
      <c r="N12808">
        <v>1.500226023373155</v>
      </c>
      <c r="O12808">
        <v>1.500539655578055</v>
      </c>
    </row>
    <row r="12809" spans="1:15" x14ac:dyDescent="0.25">
      <c r="A12809" s="2">
        <v>35089</v>
      </c>
      <c r="B12809">
        <v>4.9000000000000002E-2</v>
      </c>
      <c r="C12809">
        <v>10.199999999999999</v>
      </c>
      <c r="D12809">
        <v>1.663</v>
      </c>
      <c r="E12809">
        <v>1.68</v>
      </c>
      <c r="F12809">
        <v>1.526859857347951</v>
      </c>
      <c r="G12809">
        <v>1.435741874466766</v>
      </c>
      <c r="H12809">
        <v>1.383754008292565</v>
      </c>
      <c r="I12809">
        <v>1.359628999452801</v>
      </c>
      <c r="J12809">
        <v>1.344760391647263</v>
      </c>
      <c r="K12809">
        <v>1.3375987032199479</v>
      </c>
      <c r="L12809">
        <v>1.3306445902105679</v>
      </c>
      <c r="M12809">
        <v>1.326610438546109</v>
      </c>
      <c r="N12809">
        <v>1.325764302795994</v>
      </c>
      <c r="O12809">
        <v>1.328749584591572</v>
      </c>
    </row>
    <row r="12810" spans="1:15" x14ac:dyDescent="0.25">
      <c r="A12810" s="2">
        <v>35090</v>
      </c>
      <c r="B12810">
        <v>6.6000000000000003E-2</v>
      </c>
      <c r="C12810">
        <v>13</v>
      </c>
      <c r="D12810">
        <v>1.718</v>
      </c>
      <c r="E12810">
        <v>1.7290000000000001</v>
      </c>
      <c r="F12810">
        <v>1.499744703190012</v>
      </c>
      <c r="G12810">
        <v>1.35997476013339</v>
      </c>
      <c r="H12810">
        <v>1.2825673606561661</v>
      </c>
      <c r="I12810">
        <v>1.2472360897006269</v>
      </c>
      <c r="J12810">
        <v>1.225649309543233</v>
      </c>
      <c r="K12810">
        <v>1.2100291876528551</v>
      </c>
      <c r="L12810">
        <v>1.203232686919965</v>
      </c>
      <c r="M12810">
        <v>1.1974826026017751</v>
      </c>
      <c r="N12810">
        <v>1.1962778207352589</v>
      </c>
      <c r="O12810">
        <v>1.1973075593980651</v>
      </c>
    </row>
    <row r="12811" spans="1:15" x14ac:dyDescent="0.25">
      <c r="A12811" s="2">
        <v>35091</v>
      </c>
      <c r="B12811">
        <v>2.5000000000000001E-2</v>
      </c>
      <c r="C12811">
        <v>9.4</v>
      </c>
      <c r="D12811">
        <v>0.875</v>
      </c>
      <c r="E12811">
        <v>1.7430000000000001</v>
      </c>
      <c r="F12811">
        <v>1.4216288966452311</v>
      </c>
      <c r="G12811">
        <v>1.2506889941896051</v>
      </c>
      <c r="H12811">
        <v>1.1526061926227269</v>
      </c>
      <c r="I12811">
        <v>1.108589922048153</v>
      </c>
      <c r="J12811">
        <v>1.081934294304209</v>
      </c>
      <c r="K12811">
        <v>1.0627602259696209</v>
      </c>
      <c r="L12811">
        <v>1.0507587212332949</v>
      </c>
      <c r="M12811">
        <v>1.046347859471942</v>
      </c>
      <c r="N12811">
        <v>1.0448843681059921</v>
      </c>
      <c r="O12811">
        <v>1.0461351936432159</v>
      </c>
    </row>
    <row r="12812" spans="1:15" x14ac:dyDescent="0.25">
      <c r="A12812" s="2">
        <v>35092</v>
      </c>
      <c r="B12812">
        <v>0</v>
      </c>
      <c r="C12812">
        <v>9.8000000000000007</v>
      </c>
      <c r="D12812">
        <v>0.14000000000000001</v>
      </c>
      <c r="E12812">
        <v>0.875</v>
      </c>
      <c r="F12812">
        <v>1.327390231708679</v>
      </c>
      <c r="G12812">
        <v>1.118983274206929</v>
      </c>
      <c r="H12812">
        <v>1.013347072696257</v>
      </c>
      <c r="I12812">
        <v>0.96313510901040678</v>
      </c>
      <c r="J12812">
        <v>0.93300216540741576</v>
      </c>
      <c r="K12812">
        <v>0.91145759417017336</v>
      </c>
      <c r="L12812">
        <v>0.89802879945848602</v>
      </c>
      <c r="M12812">
        <v>0.89029429586427944</v>
      </c>
      <c r="N12812">
        <v>0.8908141696170786</v>
      </c>
      <c r="O12812">
        <v>0.89220639688844749</v>
      </c>
    </row>
    <row r="12813" spans="1:15" x14ac:dyDescent="0.25">
      <c r="A12813" s="2">
        <v>35093</v>
      </c>
      <c r="B12813">
        <v>4.0000000000000001E-3</v>
      </c>
      <c r="C12813">
        <v>9.1999999999999993</v>
      </c>
      <c r="D12813">
        <v>9.5000000000000001E-2</v>
      </c>
      <c r="E12813">
        <v>0.14399999999999999</v>
      </c>
      <c r="F12813">
        <v>0.65538672012334187</v>
      </c>
      <c r="G12813">
        <v>1.007180349864907</v>
      </c>
      <c r="H12813">
        <v>0.88884508903664838</v>
      </c>
      <c r="I12813">
        <v>0.84076499286107986</v>
      </c>
      <c r="J12813">
        <v>0.80857107722492572</v>
      </c>
      <c r="K12813">
        <v>0.78569555622250686</v>
      </c>
      <c r="L12813">
        <v>0.77149848310590119</v>
      </c>
      <c r="M12813">
        <v>0.7633431181425282</v>
      </c>
      <c r="N12813">
        <v>0.76164006368363912</v>
      </c>
      <c r="O12813">
        <v>0.76492675161462187</v>
      </c>
    </row>
    <row r="12814" spans="1:15" x14ac:dyDescent="0.25">
      <c r="A12814" s="2">
        <v>35094</v>
      </c>
      <c r="B12814">
        <v>0</v>
      </c>
      <c r="C12814">
        <v>9.5</v>
      </c>
      <c r="D12814">
        <v>2.9000000000000001E-2</v>
      </c>
      <c r="E12814">
        <v>9.5000000000000001E-2</v>
      </c>
      <c r="F12814">
        <v>0.1115426390147914</v>
      </c>
      <c r="G12814">
        <v>0.48848701306618231</v>
      </c>
      <c r="H12814">
        <v>0.77752732203444697</v>
      </c>
      <c r="I12814">
        <v>0.72565672638218237</v>
      </c>
      <c r="J12814">
        <v>0.69726837378957096</v>
      </c>
      <c r="K12814">
        <v>0.67383795885981213</v>
      </c>
      <c r="L12814">
        <v>0.65935960612770472</v>
      </c>
      <c r="M12814">
        <v>0.65106487398112056</v>
      </c>
      <c r="N12814">
        <v>0.64933477960559904</v>
      </c>
      <c r="O12814">
        <v>0.65081333910016137</v>
      </c>
    </row>
    <row r="12815" spans="1:15" x14ac:dyDescent="0.25">
      <c r="A12815" s="2">
        <v>35095</v>
      </c>
      <c r="B12815">
        <v>0</v>
      </c>
      <c r="C12815">
        <v>8.1999999999999993</v>
      </c>
      <c r="D12815">
        <v>4.0000000000000001E-3</v>
      </c>
      <c r="E12815">
        <v>2.9000000000000001E-2</v>
      </c>
      <c r="F12815">
        <v>7.1148540561592186E-2</v>
      </c>
      <c r="G12815">
        <v>8.5249007660544066E-2</v>
      </c>
      <c r="H12815">
        <v>0.37374535601792719</v>
      </c>
      <c r="I12815">
        <v>0.62734346615227721</v>
      </c>
      <c r="J12815">
        <v>0.59742084393091999</v>
      </c>
      <c r="K12815">
        <v>0.5779052601282243</v>
      </c>
      <c r="L12815">
        <v>0.56352034347837399</v>
      </c>
      <c r="M12815">
        <v>0.55530135800989344</v>
      </c>
      <c r="N12815">
        <v>0.55358912445628083</v>
      </c>
      <c r="O12815">
        <v>0.55505237549968911</v>
      </c>
    </row>
    <row r="12816" spans="1:15" x14ac:dyDescent="0.25">
      <c r="A12816" s="2">
        <v>35096</v>
      </c>
      <c r="B12816">
        <v>0</v>
      </c>
      <c r="C12816">
        <v>7.5</v>
      </c>
      <c r="D12816">
        <v>4.0000000000000001E-3</v>
      </c>
      <c r="E12816">
        <v>4.0000000000000001E-3</v>
      </c>
      <c r="F12816">
        <v>2.156360271071207E-2</v>
      </c>
      <c r="G12816">
        <v>5.3164462147582962E-2</v>
      </c>
      <c r="H12816">
        <v>6.622428800993789E-2</v>
      </c>
      <c r="I12816">
        <v>0.30025699791353588</v>
      </c>
      <c r="J12816">
        <v>0.51268216942346601</v>
      </c>
      <c r="K12816">
        <v>0.49249148326097969</v>
      </c>
      <c r="L12816">
        <v>0.48161151299353411</v>
      </c>
      <c r="M12816">
        <v>0.47362345985904558</v>
      </c>
      <c r="N12816">
        <v>0.47196134927873978</v>
      </c>
      <c r="O12816">
        <v>0.47338172259009792</v>
      </c>
    </row>
    <row r="12817" spans="1:15" x14ac:dyDescent="0.25">
      <c r="A12817" s="2">
        <v>35097</v>
      </c>
      <c r="B12817">
        <v>0.91599999999999993</v>
      </c>
      <c r="C12817">
        <v>7.4</v>
      </c>
      <c r="D12817">
        <v>0.91599999999999993</v>
      </c>
      <c r="E12817">
        <v>0.91999999999999993</v>
      </c>
      <c r="F12817">
        <v>0.91910992981736694</v>
      </c>
      <c r="G12817">
        <v>0.93203700861066463</v>
      </c>
      <c r="H12817">
        <v>0.95673201482917769</v>
      </c>
      <c r="I12817">
        <v>0.96959236304039298</v>
      </c>
      <c r="J12817">
        <v>1.1607140766296651</v>
      </c>
      <c r="K12817">
        <v>1.336345668728856</v>
      </c>
      <c r="L12817">
        <v>1.3250266557365029</v>
      </c>
      <c r="M12817">
        <v>1.3199593609725271</v>
      </c>
      <c r="N12817">
        <v>1.3183697456697421</v>
      </c>
      <c r="O12817">
        <v>1.319728125801876</v>
      </c>
    </row>
    <row r="12818" spans="1:15" x14ac:dyDescent="0.25">
      <c r="A12818" s="2">
        <v>35098</v>
      </c>
      <c r="B12818">
        <v>1.573</v>
      </c>
      <c r="C12818">
        <v>7.8</v>
      </c>
      <c r="D12818">
        <v>2.4889999999999999</v>
      </c>
      <c r="E12818">
        <v>2.4889999999999999</v>
      </c>
      <c r="F12818">
        <v>2.4360582480659789</v>
      </c>
      <c r="G12818">
        <v>2.4009314305229501</v>
      </c>
      <c r="H12818">
        <v>2.3905793398826658</v>
      </c>
      <c r="I12818">
        <v>2.401557089639426</v>
      </c>
      <c r="J12818">
        <v>2.4067881652569869</v>
      </c>
      <c r="K12818">
        <v>2.5588305585163051</v>
      </c>
      <c r="L12818">
        <v>2.7037608562888109</v>
      </c>
      <c r="M12818">
        <v>2.6966609608808398</v>
      </c>
      <c r="N12818">
        <v>2.6969736051998612</v>
      </c>
      <c r="O12818">
        <v>2.698542743565906</v>
      </c>
    </row>
    <row r="12819" spans="1:15" x14ac:dyDescent="0.25">
      <c r="A12819" s="2">
        <v>35099</v>
      </c>
      <c r="B12819">
        <v>0.28399999999999997</v>
      </c>
      <c r="C12819">
        <v>7.8</v>
      </c>
      <c r="D12819">
        <v>2.7730000000000001</v>
      </c>
      <c r="E12819">
        <v>2.7730000000000001</v>
      </c>
      <c r="F12819">
        <v>2.5687536852654418</v>
      </c>
      <c r="G12819">
        <v>2.447860180689859</v>
      </c>
      <c r="H12819">
        <v>2.3768230015907168</v>
      </c>
      <c r="I12819">
        <v>2.3518439768917641</v>
      </c>
      <c r="J12819">
        <v>2.3483418605337221</v>
      </c>
      <c r="K12819">
        <v>2.342829590763269</v>
      </c>
      <c r="L12819">
        <v>2.4629480900818348</v>
      </c>
      <c r="M12819">
        <v>2.582625359560212</v>
      </c>
      <c r="N12819">
        <v>2.5814778360882471</v>
      </c>
      <c r="O12819">
        <v>2.5854779664391381</v>
      </c>
    </row>
    <row r="12820" spans="1:15" x14ac:dyDescent="0.25">
      <c r="A12820" s="2">
        <v>35100</v>
      </c>
      <c r="B12820">
        <v>1E-3</v>
      </c>
      <c r="C12820">
        <v>8</v>
      </c>
      <c r="D12820">
        <v>2.774</v>
      </c>
      <c r="E12820">
        <v>2.774</v>
      </c>
      <c r="F12820">
        <v>2.41309890503386</v>
      </c>
      <c r="G12820">
        <v>2.2052231266796838</v>
      </c>
      <c r="H12820">
        <v>2.09065269004715</v>
      </c>
      <c r="I12820">
        <v>2.0372155080629022</v>
      </c>
      <c r="J12820">
        <v>2.0110748568804362</v>
      </c>
      <c r="K12820">
        <v>2.0012394527252662</v>
      </c>
      <c r="L12820">
        <v>1.9943355041718489</v>
      </c>
      <c r="M12820">
        <v>2.0940354174547662</v>
      </c>
      <c r="N12820">
        <v>2.2006551459248711</v>
      </c>
      <c r="O12820">
        <v>2.204487840062832</v>
      </c>
    </row>
    <row r="12821" spans="1:15" x14ac:dyDescent="0.25">
      <c r="A12821" s="2">
        <v>35101</v>
      </c>
      <c r="B12821">
        <v>6.0000000000000001E-3</v>
      </c>
      <c r="C12821">
        <v>8.3000000000000007</v>
      </c>
      <c r="D12821">
        <v>1.8640000000000001</v>
      </c>
      <c r="E12821">
        <v>2.78</v>
      </c>
      <c r="F12821">
        <v>2.2719366913839032</v>
      </c>
      <c r="G12821">
        <v>1.9934763821635699</v>
      </c>
      <c r="H12821">
        <v>1.842629947961163</v>
      </c>
      <c r="I12821">
        <v>1.775918471575846</v>
      </c>
      <c r="J12821">
        <v>1.7345578473569661</v>
      </c>
      <c r="K12821">
        <v>1.7101418987003401</v>
      </c>
      <c r="L12821">
        <v>1.703013569739221</v>
      </c>
      <c r="M12821">
        <v>1.699122584396642</v>
      </c>
      <c r="N12821">
        <v>1.7891426709921989</v>
      </c>
      <c r="O12821">
        <v>1.8851079761415339</v>
      </c>
    </row>
    <row r="12822" spans="1:15" x14ac:dyDescent="0.25">
      <c r="A12822" s="2">
        <v>35102</v>
      </c>
      <c r="B12822">
        <v>1.6E-2</v>
      </c>
      <c r="C12822">
        <v>8.1</v>
      </c>
      <c r="D12822">
        <v>0.307</v>
      </c>
      <c r="E12822">
        <v>1.88</v>
      </c>
      <c r="F12822">
        <v>2.1493832188846378</v>
      </c>
      <c r="G12822">
        <v>1.8126378005097279</v>
      </c>
      <c r="H12822">
        <v>1.6360014157307969</v>
      </c>
      <c r="I12822">
        <v>1.557777454881254</v>
      </c>
      <c r="J12822">
        <v>1.511789750013639</v>
      </c>
      <c r="K12822">
        <v>1.478057223072303</v>
      </c>
      <c r="L12822">
        <v>1.4614542300164359</v>
      </c>
      <c r="M12822">
        <v>1.45900910424389</v>
      </c>
      <c r="N12822">
        <v>1.462561817134739</v>
      </c>
      <c r="O12822">
        <v>1.543991196151739</v>
      </c>
    </row>
    <row r="12823" spans="1:15" x14ac:dyDescent="0.25">
      <c r="A12823" s="2">
        <v>35103</v>
      </c>
      <c r="B12823">
        <v>0.78400000000000003</v>
      </c>
      <c r="C12823">
        <v>9.1999999999999993</v>
      </c>
      <c r="D12823">
        <v>0.80700000000000005</v>
      </c>
      <c r="E12823">
        <v>1.091</v>
      </c>
      <c r="F12823">
        <v>2.174344522691122</v>
      </c>
      <c r="G12823">
        <v>2.4176554674874362</v>
      </c>
      <c r="H12823">
        <v>2.2223379650124628</v>
      </c>
      <c r="I12823">
        <v>2.137386070882791</v>
      </c>
      <c r="J12823">
        <v>2.086776821827661</v>
      </c>
      <c r="K12823">
        <v>2.0516297509705992</v>
      </c>
      <c r="L12823">
        <v>2.0292323462761259</v>
      </c>
      <c r="M12823">
        <v>2.020064465142168</v>
      </c>
      <c r="N12823">
        <v>2.0256530569393769</v>
      </c>
      <c r="O12823">
        <v>2.0332848934617842</v>
      </c>
    </row>
    <row r="12824" spans="1:15" x14ac:dyDescent="0.25">
      <c r="A12824" s="2">
        <v>35104</v>
      </c>
      <c r="B12824">
        <v>0.38400000000000001</v>
      </c>
      <c r="C12824">
        <v>9.4</v>
      </c>
      <c r="D12824">
        <v>1.19</v>
      </c>
      <c r="E12824">
        <v>1.1910000000000001</v>
      </c>
      <c r="F12824">
        <v>1.3473805777318699</v>
      </c>
      <c r="G12824">
        <v>2.1205059472435939</v>
      </c>
      <c r="H12824">
        <v>2.3378327017511218</v>
      </c>
      <c r="I12824">
        <v>2.2409459503778559</v>
      </c>
      <c r="J12824">
        <v>2.1835245217171959</v>
      </c>
      <c r="K12824">
        <v>2.1428055916349789</v>
      </c>
      <c r="L12824">
        <v>2.1182792887883908</v>
      </c>
      <c r="M12824">
        <v>2.1037781176579089</v>
      </c>
      <c r="N12824">
        <v>2.1038935636035818</v>
      </c>
      <c r="O12824">
        <v>2.113604934847221</v>
      </c>
    </row>
    <row r="12825" spans="1:15" x14ac:dyDescent="0.25">
      <c r="A12825" s="2">
        <v>35105</v>
      </c>
      <c r="B12825">
        <v>2.3069999999999999</v>
      </c>
      <c r="C12825">
        <v>8.9</v>
      </c>
      <c r="D12825">
        <v>3.4910000000000001</v>
      </c>
      <c r="E12825">
        <v>3.496999999999999</v>
      </c>
      <c r="F12825">
        <v>3.3775161734765522</v>
      </c>
      <c r="G12825">
        <v>3.4583671540124512</v>
      </c>
      <c r="H12825">
        <v>4.0353989368788241</v>
      </c>
      <c r="I12825">
        <v>4.253918043613476</v>
      </c>
      <c r="J12825">
        <v>4.1899545543636547</v>
      </c>
      <c r="K12825">
        <v>4.1447394840346989</v>
      </c>
      <c r="L12825">
        <v>4.1167756314818194</v>
      </c>
      <c r="M12825">
        <v>4.1013386172002431</v>
      </c>
      <c r="N12825">
        <v>4.0979912383984436</v>
      </c>
      <c r="O12825">
        <v>4.1035448989469128</v>
      </c>
    </row>
    <row r="12826" spans="1:15" x14ac:dyDescent="0.25">
      <c r="A12826" s="2">
        <v>35106</v>
      </c>
      <c r="B12826">
        <v>2.1240000000000001</v>
      </c>
      <c r="C12826">
        <v>9.5</v>
      </c>
      <c r="D12826">
        <v>5.5990000000000002</v>
      </c>
      <c r="E12826">
        <v>5.6150000000000002</v>
      </c>
      <c r="F12826">
        <v>5.2948536768417158</v>
      </c>
      <c r="G12826">
        <v>5.1037115921122522</v>
      </c>
      <c r="H12826">
        <v>5.1103414315119853</v>
      </c>
      <c r="I12826">
        <v>5.5614635027889614</v>
      </c>
      <c r="J12826">
        <v>5.7371923100690516</v>
      </c>
      <c r="K12826">
        <v>5.6786628357621449</v>
      </c>
      <c r="L12826">
        <v>5.6423939026842964</v>
      </c>
      <c r="M12826">
        <v>5.6215772891807703</v>
      </c>
      <c r="N12826">
        <v>5.6177345926125133</v>
      </c>
      <c r="O12826">
        <v>5.6214507887502361</v>
      </c>
    </row>
    <row r="12827" spans="1:15" x14ac:dyDescent="0.25">
      <c r="A12827" s="2">
        <v>35107</v>
      </c>
      <c r="B12827">
        <v>9.1310000000000002</v>
      </c>
      <c r="C12827">
        <v>10.7</v>
      </c>
      <c r="D12827">
        <v>13.946</v>
      </c>
      <c r="E12827">
        <v>14.73</v>
      </c>
      <c r="F12827">
        <v>14.09883512319978</v>
      </c>
      <c r="G12827">
        <v>13.730281137509071</v>
      </c>
      <c r="H12827">
        <v>13.522528170740591</v>
      </c>
      <c r="I12827">
        <v>13.519176852511761</v>
      </c>
      <c r="J12827">
        <v>13.87013580953246</v>
      </c>
      <c r="K12827">
        <v>14.00120518825409</v>
      </c>
      <c r="L12827">
        <v>13.953260448671029</v>
      </c>
      <c r="M12827">
        <v>13.92571344192066</v>
      </c>
      <c r="N12827">
        <v>13.91996021137007</v>
      </c>
      <c r="O12827">
        <v>13.92530802442452</v>
      </c>
    </row>
    <row r="12828" spans="1:15" x14ac:dyDescent="0.25">
      <c r="A12828" s="2">
        <v>35108</v>
      </c>
      <c r="B12828">
        <v>11</v>
      </c>
      <c r="C12828">
        <v>28.2</v>
      </c>
      <c r="D12828">
        <v>24.562000000000001</v>
      </c>
      <c r="E12828">
        <v>24.946000000000002</v>
      </c>
      <c r="F12828">
        <v>24.228052585421342</v>
      </c>
      <c r="G12828">
        <v>23.371636425461279</v>
      </c>
      <c r="H12828">
        <v>22.888364813584641</v>
      </c>
      <c r="I12828">
        <v>22.665278006517571</v>
      </c>
      <c r="J12828">
        <v>22.60313936764252</v>
      </c>
      <c r="K12828">
        <v>22.838761858524801</v>
      </c>
      <c r="L12828">
        <v>22.925125603092241</v>
      </c>
      <c r="M12828">
        <v>22.877414823917231</v>
      </c>
      <c r="N12828">
        <v>22.867435455342701</v>
      </c>
      <c r="O12828">
        <v>22.875964549733649</v>
      </c>
    </row>
    <row r="12829" spans="1:15" x14ac:dyDescent="0.25">
      <c r="A12829" s="2">
        <v>35109</v>
      </c>
      <c r="B12829">
        <v>1.44</v>
      </c>
      <c r="C12829">
        <v>22.4</v>
      </c>
      <c r="D12829">
        <v>23.695</v>
      </c>
      <c r="E12829">
        <v>26.001999999999999</v>
      </c>
      <c r="F12829">
        <v>23.65304386367751</v>
      </c>
      <c r="G12829">
        <v>22.496161131167341</v>
      </c>
      <c r="H12829">
        <v>21.560826205191049</v>
      </c>
      <c r="I12829">
        <v>21.131151749494411</v>
      </c>
      <c r="J12829">
        <v>20.867150672256741</v>
      </c>
      <c r="K12829">
        <v>20.7368318334163</v>
      </c>
      <c r="L12829">
        <v>20.89380691323607</v>
      </c>
      <c r="M12829">
        <v>20.952432673253529</v>
      </c>
      <c r="N12829">
        <v>20.935588361942909</v>
      </c>
      <c r="O12829">
        <v>20.949984971623621</v>
      </c>
    </row>
    <row r="12830" spans="1:15" x14ac:dyDescent="0.25">
      <c r="A12830" s="2">
        <v>35110</v>
      </c>
      <c r="B12830">
        <v>1.9379999999999999</v>
      </c>
      <c r="C12830">
        <v>14.8</v>
      </c>
      <c r="D12830">
        <v>23.509</v>
      </c>
      <c r="E12830">
        <v>25.632999999999999</v>
      </c>
      <c r="F12830">
        <v>23.885319854756968</v>
      </c>
      <c r="G12830">
        <v>21.834188372319861</v>
      </c>
      <c r="H12830">
        <v>20.888112650889351</v>
      </c>
      <c r="I12830">
        <v>20.294903680739239</v>
      </c>
      <c r="J12830">
        <v>19.932485264336581</v>
      </c>
      <c r="K12830">
        <v>19.67014247015064</v>
      </c>
      <c r="L12830">
        <v>19.555971656084068</v>
      </c>
      <c r="M12830">
        <v>19.69280602424929</v>
      </c>
      <c r="N12830">
        <v>19.786595817252518</v>
      </c>
      <c r="O12830">
        <v>19.80539488354718</v>
      </c>
    </row>
    <row r="12831" spans="1:15" x14ac:dyDescent="0.25">
      <c r="A12831" s="2">
        <v>35111</v>
      </c>
      <c r="B12831">
        <v>8.597999999999999</v>
      </c>
      <c r="C12831">
        <v>11.3</v>
      </c>
      <c r="D12831">
        <v>22.975999999999999</v>
      </c>
      <c r="E12831">
        <v>32.106999999999999</v>
      </c>
      <c r="F12831">
        <v>29.44512773872826</v>
      </c>
      <c r="G12831">
        <v>28.090779234835221</v>
      </c>
      <c r="H12831">
        <v>26.682532677756249</v>
      </c>
      <c r="I12831">
        <v>26.225557270258228</v>
      </c>
      <c r="J12831">
        <v>25.785342824705481</v>
      </c>
      <c r="K12831">
        <v>25.46756669293368</v>
      </c>
      <c r="L12831">
        <v>25.268342705779801</v>
      </c>
      <c r="M12831">
        <v>25.195407820375539</v>
      </c>
      <c r="N12831">
        <v>25.36885870084296</v>
      </c>
      <c r="O12831">
        <v>25.48922028909492</v>
      </c>
    </row>
    <row r="12832" spans="1:15" x14ac:dyDescent="0.25">
      <c r="A12832" s="2">
        <v>35112</v>
      </c>
      <c r="B12832">
        <v>4.1449999999999996</v>
      </c>
      <c r="C12832">
        <v>36.5</v>
      </c>
      <c r="D12832">
        <v>16.120999999999999</v>
      </c>
      <c r="E12832">
        <v>27.120999999999999</v>
      </c>
      <c r="F12832">
        <v>30.338326888601159</v>
      </c>
      <c r="G12832">
        <v>28.347779042603289</v>
      </c>
      <c r="H12832">
        <v>27.466648183102208</v>
      </c>
      <c r="I12832">
        <v>26.708492553159171</v>
      </c>
      <c r="J12832">
        <v>26.377259446510951</v>
      </c>
      <c r="K12832">
        <v>25.98570232089752</v>
      </c>
      <c r="L12832">
        <v>25.740385730560689</v>
      </c>
      <c r="M12832">
        <v>25.59857932180843</v>
      </c>
      <c r="N12832">
        <v>25.60459699032149</v>
      </c>
      <c r="O12832">
        <v>25.799574296743931</v>
      </c>
    </row>
    <row r="12833" spans="1:15" x14ac:dyDescent="0.25">
      <c r="A12833" s="2">
        <v>35113</v>
      </c>
      <c r="B12833">
        <v>5.9269999999999996</v>
      </c>
      <c r="C12833">
        <v>86</v>
      </c>
      <c r="D12833">
        <v>20.608000000000001</v>
      </c>
      <c r="E12833">
        <v>22.047999999999998</v>
      </c>
      <c r="F12833">
        <v>28.155441502785571</v>
      </c>
      <c r="G12833">
        <v>30.44979112168134</v>
      </c>
      <c r="H12833">
        <v>29.25159414809659</v>
      </c>
      <c r="I12833">
        <v>29.02286266932455</v>
      </c>
      <c r="J12833">
        <v>28.49504249308896</v>
      </c>
      <c r="K12833">
        <v>28.21022587330674</v>
      </c>
      <c r="L12833">
        <v>27.925057033039511</v>
      </c>
      <c r="M12833">
        <v>27.76022143753665</v>
      </c>
      <c r="N12833">
        <v>27.725714533683352</v>
      </c>
      <c r="O12833">
        <v>27.785905605092601</v>
      </c>
    </row>
    <row r="12834" spans="1:15" x14ac:dyDescent="0.25">
      <c r="A12834" s="2">
        <v>35114</v>
      </c>
      <c r="B12834">
        <v>4.0529999999999999</v>
      </c>
      <c r="C12834">
        <v>98.3</v>
      </c>
      <c r="D12834">
        <v>22.722999999999999</v>
      </c>
      <c r="E12834">
        <v>24.661000000000001</v>
      </c>
      <c r="F12834">
        <v>22.950395426669392</v>
      </c>
      <c r="G12834">
        <v>27.085874947072689</v>
      </c>
      <c r="H12834">
        <v>29.012204490616391</v>
      </c>
      <c r="I12834">
        <v>28.61728825010681</v>
      </c>
      <c r="J12834">
        <v>28.53827081609122</v>
      </c>
      <c r="K12834">
        <v>28.10225000739905</v>
      </c>
      <c r="L12834">
        <v>27.91666329585702</v>
      </c>
      <c r="M12834">
        <v>27.729280964915709</v>
      </c>
      <c r="N12834">
        <v>27.690397730579939</v>
      </c>
      <c r="O12834">
        <v>27.724384696469009</v>
      </c>
    </row>
    <row r="12835" spans="1:15" x14ac:dyDescent="0.25">
      <c r="A12835" s="2">
        <v>35115</v>
      </c>
      <c r="B12835">
        <v>0.90500000000000003</v>
      </c>
      <c r="C12835">
        <v>52.8</v>
      </c>
      <c r="D12835">
        <v>15.03</v>
      </c>
      <c r="E12835">
        <v>23.628</v>
      </c>
      <c r="F12835">
        <v>21.468586851642709</v>
      </c>
      <c r="G12835">
        <v>20.00339166312861</v>
      </c>
      <c r="H12835">
        <v>23.152527512385621</v>
      </c>
      <c r="I12835">
        <v>25.168533755110701</v>
      </c>
      <c r="J12835">
        <v>24.99023102997921</v>
      </c>
      <c r="K12835">
        <v>24.935500219833841</v>
      </c>
      <c r="L12835">
        <v>24.644860121266142</v>
      </c>
      <c r="M12835">
        <v>24.553627417460749</v>
      </c>
      <c r="N12835">
        <v>24.511752618557129</v>
      </c>
      <c r="O12835">
        <v>24.54991455814406</v>
      </c>
    </row>
    <row r="12836" spans="1:15" x14ac:dyDescent="0.25">
      <c r="A12836" s="2">
        <v>35116</v>
      </c>
      <c r="B12836">
        <v>0.67</v>
      </c>
      <c r="C12836">
        <v>29.4</v>
      </c>
      <c r="D12836">
        <v>11.555</v>
      </c>
      <c r="E12836">
        <v>15.7</v>
      </c>
      <c r="F12836">
        <v>19.500744636728921</v>
      </c>
      <c r="G12836">
        <v>18.002711143622829</v>
      </c>
      <c r="H12836">
        <v>17.098666925382911</v>
      </c>
      <c r="I12836">
        <v>19.961317602523149</v>
      </c>
      <c r="J12836">
        <v>21.737208427455741</v>
      </c>
      <c r="K12836">
        <v>21.62954082253491</v>
      </c>
      <c r="L12836">
        <v>21.674364729680288</v>
      </c>
      <c r="M12836">
        <v>21.512995198136242</v>
      </c>
      <c r="N12836">
        <v>21.565733129509329</v>
      </c>
      <c r="O12836">
        <v>21.607078026613031</v>
      </c>
    </row>
    <row r="12837" spans="1:15" x14ac:dyDescent="0.25">
      <c r="A12837" s="2">
        <v>35117</v>
      </c>
      <c r="B12837">
        <v>0.91799999999999993</v>
      </c>
      <c r="C12837">
        <v>20.6</v>
      </c>
      <c r="D12837">
        <v>6.5460000000000003</v>
      </c>
      <c r="E12837">
        <v>12.473000000000001</v>
      </c>
      <c r="F12837">
        <v>13.335181830463791</v>
      </c>
      <c r="G12837">
        <v>16.20704714138925</v>
      </c>
      <c r="H12837">
        <v>15.43676685747066</v>
      </c>
      <c r="I12837">
        <v>15.158269970039671</v>
      </c>
      <c r="J12837">
        <v>17.586484480698079</v>
      </c>
      <c r="K12837">
        <v>19.076031077722369</v>
      </c>
      <c r="L12837">
        <v>19.091607603226329</v>
      </c>
      <c r="M12837">
        <v>19.218163308779989</v>
      </c>
      <c r="N12837">
        <v>19.219804965472189</v>
      </c>
      <c r="O12837">
        <v>19.344333091699951</v>
      </c>
    </row>
    <row r="12838" spans="1:15" x14ac:dyDescent="0.25">
      <c r="A12838" s="2">
        <v>35118</v>
      </c>
      <c r="B12838">
        <v>0.14399999999999999</v>
      </c>
      <c r="C12838">
        <v>17</v>
      </c>
      <c r="D12838">
        <v>2.637</v>
      </c>
      <c r="E12838">
        <v>6.69</v>
      </c>
      <c r="F12838">
        <v>9.8243556572937081</v>
      </c>
      <c r="G12838">
        <v>10.59791733653257</v>
      </c>
      <c r="H12838">
        <v>13.02389383778759</v>
      </c>
      <c r="I12838">
        <v>12.90732043917779</v>
      </c>
      <c r="J12838">
        <v>12.80808533769703</v>
      </c>
      <c r="K12838">
        <v>14.81832424751525</v>
      </c>
      <c r="L12838">
        <v>16.138050108532191</v>
      </c>
      <c r="M12838">
        <v>16.243799164597931</v>
      </c>
      <c r="N12838">
        <v>16.488655522587631</v>
      </c>
      <c r="O12838">
        <v>16.56997506437267</v>
      </c>
    </row>
    <row r="12839" spans="1:15" x14ac:dyDescent="0.25">
      <c r="A12839" s="2">
        <v>35119</v>
      </c>
      <c r="B12839">
        <v>0</v>
      </c>
      <c r="C12839">
        <v>12.1</v>
      </c>
      <c r="D12839">
        <v>1.732</v>
      </c>
      <c r="E12839">
        <v>2.637</v>
      </c>
      <c r="F12839">
        <v>5.1619953249407491</v>
      </c>
      <c r="G12839">
        <v>7.5494344033657432</v>
      </c>
      <c r="H12839">
        <v>8.3812008146534769</v>
      </c>
      <c r="I12839">
        <v>10.667276168413681</v>
      </c>
      <c r="J12839">
        <v>10.717530038736641</v>
      </c>
      <c r="K12839">
        <v>10.67769501742362</v>
      </c>
      <c r="L12839">
        <v>12.405706033434219</v>
      </c>
      <c r="M12839">
        <v>13.586058646322179</v>
      </c>
      <c r="N12839">
        <v>13.81013557733888</v>
      </c>
      <c r="O12839">
        <v>14.0965843849969</v>
      </c>
    </row>
    <row r="12840" spans="1:15" x14ac:dyDescent="0.25">
      <c r="A12840" s="2">
        <v>35120</v>
      </c>
      <c r="B12840">
        <v>0</v>
      </c>
      <c r="C12840">
        <v>13.4</v>
      </c>
      <c r="D12840">
        <v>1.0620000000000001</v>
      </c>
      <c r="E12840">
        <v>1.732</v>
      </c>
      <c r="F12840">
        <v>2.0686789499661078</v>
      </c>
      <c r="G12840">
        <v>3.9412589486863032</v>
      </c>
      <c r="H12840">
        <v>5.8889806991905562</v>
      </c>
      <c r="I12840">
        <v>6.8430323710285803</v>
      </c>
      <c r="J12840">
        <v>8.8014948712967218</v>
      </c>
      <c r="K12840">
        <v>8.8916633881794915</v>
      </c>
      <c r="L12840">
        <v>8.9320369930162169</v>
      </c>
      <c r="M12840">
        <v>10.43353126322995</v>
      </c>
      <c r="N12840">
        <v>11.546180231295301</v>
      </c>
      <c r="O12840">
        <v>11.810467938678411</v>
      </c>
    </row>
    <row r="12841" spans="1:15" x14ac:dyDescent="0.25">
      <c r="A12841" s="2">
        <v>35121</v>
      </c>
      <c r="B12841">
        <v>0</v>
      </c>
      <c r="C12841">
        <v>18.100000000000001</v>
      </c>
      <c r="D12841">
        <v>0.14399999999999999</v>
      </c>
      <c r="E12841">
        <v>1.0620000000000001</v>
      </c>
      <c r="F12841">
        <v>1.322102976520301</v>
      </c>
      <c r="G12841">
        <v>1.594499450843615</v>
      </c>
      <c r="H12841">
        <v>3.061772634422923</v>
      </c>
      <c r="I12841">
        <v>4.7762950496499847</v>
      </c>
      <c r="J12841">
        <v>5.6346299926848706</v>
      </c>
      <c r="K12841">
        <v>7.2679568141217947</v>
      </c>
      <c r="L12841">
        <v>7.4150669280082004</v>
      </c>
      <c r="M12841">
        <v>7.5084536997072284</v>
      </c>
      <c r="N12841">
        <v>8.8651245404305481</v>
      </c>
      <c r="O12841">
        <v>9.8775434684563983</v>
      </c>
    </row>
    <row r="12842" spans="1:15" x14ac:dyDescent="0.25">
      <c r="A12842" s="2">
        <v>35122</v>
      </c>
      <c r="B12842">
        <v>0</v>
      </c>
      <c r="C12842">
        <v>21.2</v>
      </c>
      <c r="D12842">
        <v>0</v>
      </c>
      <c r="E12842">
        <v>0.14399999999999999</v>
      </c>
      <c r="F12842">
        <v>0.78215979425429438</v>
      </c>
      <c r="G12842">
        <v>0.99994246734238557</v>
      </c>
      <c r="H12842">
        <v>1.245091767096747</v>
      </c>
      <c r="I12842">
        <v>2.4782071441386351</v>
      </c>
      <c r="J12842">
        <v>3.9163709944812659</v>
      </c>
      <c r="K12842">
        <v>4.6457474832311867</v>
      </c>
      <c r="L12842">
        <v>6.042964622647661</v>
      </c>
      <c r="M12842">
        <v>6.222033257652039</v>
      </c>
      <c r="N12842">
        <v>6.3790989897522818</v>
      </c>
      <c r="O12842">
        <v>7.5853134533591389</v>
      </c>
    </row>
    <row r="12843" spans="1:15" x14ac:dyDescent="0.25">
      <c r="A12843" s="2">
        <v>35123</v>
      </c>
      <c r="B12843">
        <v>0</v>
      </c>
      <c r="C12843">
        <v>24</v>
      </c>
      <c r="D12843">
        <v>0</v>
      </c>
      <c r="E12843">
        <v>0</v>
      </c>
      <c r="F12843">
        <v>0.1051297758163262</v>
      </c>
      <c r="G12843">
        <v>0.57759757467123141</v>
      </c>
      <c r="H12843">
        <v>0.77161068460288784</v>
      </c>
      <c r="I12843">
        <v>1.010109513186352</v>
      </c>
      <c r="J12843">
        <v>2.0293843302549548</v>
      </c>
      <c r="K12843">
        <v>3.2190333918651342</v>
      </c>
      <c r="L12843">
        <v>3.8589038755388141</v>
      </c>
      <c r="M12843">
        <v>5.0618804042320598</v>
      </c>
      <c r="N12843">
        <v>5.2841669874258486</v>
      </c>
      <c r="O12843">
        <v>5.4586624660660563</v>
      </c>
    </row>
    <row r="12844" spans="1:15" x14ac:dyDescent="0.25">
      <c r="A12844" s="2">
        <v>35124</v>
      </c>
      <c r="B12844">
        <v>1.7000000000000001E-2</v>
      </c>
      <c r="C12844">
        <v>25.1</v>
      </c>
      <c r="D12844">
        <v>1.7000000000000001E-2</v>
      </c>
      <c r="E12844">
        <v>1.7000000000000001E-2</v>
      </c>
      <c r="F12844">
        <v>1.7000000000000001E-2</v>
      </c>
      <c r="G12844">
        <v>9.4171887194471227E-2</v>
      </c>
      <c r="H12844">
        <v>0.45622142466990367</v>
      </c>
      <c r="I12844">
        <v>0.63936750158501687</v>
      </c>
      <c r="J12844">
        <v>0.84532241384023332</v>
      </c>
      <c r="K12844">
        <v>1.6834184388801381</v>
      </c>
      <c r="L12844">
        <v>2.6855392121695778</v>
      </c>
      <c r="M12844">
        <v>3.2475261495127019</v>
      </c>
      <c r="N12844">
        <v>4.3143152303319567</v>
      </c>
      <c r="O12844">
        <v>4.5401829730509746</v>
      </c>
    </row>
    <row r="12845" spans="1:15" x14ac:dyDescent="0.25">
      <c r="A12845" s="2">
        <v>35125</v>
      </c>
      <c r="B12845">
        <v>1.472</v>
      </c>
      <c r="C12845">
        <v>22.4</v>
      </c>
      <c r="D12845">
        <v>1.4890000000000001</v>
      </c>
      <c r="E12845">
        <v>1.4890000000000001</v>
      </c>
      <c r="F12845">
        <v>1.48796325938948</v>
      </c>
      <c r="G12845">
        <v>1.4873213967729659</v>
      </c>
      <c r="H12845">
        <v>1.545412040447476</v>
      </c>
      <c r="I12845">
        <v>1.8385390718698811</v>
      </c>
      <c r="J12845">
        <v>1.995150873832882</v>
      </c>
      <c r="K12845">
        <v>2.1674304260852182</v>
      </c>
      <c r="L12845">
        <v>2.8671086440638831</v>
      </c>
      <c r="M12845">
        <v>3.71791426909083</v>
      </c>
      <c r="N12845">
        <v>4.2287323115087219</v>
      </c>
      <c r="O12845">
        <v>5.1660988503189111</v>
      </c>
    </row>
    <row r="12846" spans="1:15" x14ac:dyDescent="0.25">
      <c r="A12846" s="2">
        <v>35126</v>
      </c>
      <c r="B12846">
        <v>0.02</v>
      </c>
      <c r="C12846">
        <v>20.399999999999999</v>
      </c>
      <c r="D12846">
        <v>1.5089999999999999</v>
      </c>
      <c r="E12846">
        <v>1.5089999999999999</v>
      </c>
      <c r="F12846">
        <v>1.417220204214753</v>
      </c>
      <c r="G12846">
        <v>1.3604612499341759</v>
      </c>
      <c r="H12846">
        <v>1.327291621607942</v>
      </c>
      <c r="I12846">
        <v>1.358435283184751</v>
      </c>
      <c r="J12846">
        <v>1.588143675407071</v>
      </c>
      <c r="K12846">
        <v>1.7117642888324609</v>
      </c>
      <c r="L12846">
        <v>1.8548746793511079</v>
      </c>
      <c r="M12846">
        <v>2.4418636408564649</v>
      </c>
      <c r="N12846">
        <v>3.1809870448439441</v>
      </c>
      <c r="O12846">
        <v>3.6360783668617032</v>
      </c>
    </row>
    <row r="12847" spans="1:15" x14ac:dyDescent="0.25">
      <c r="A12847" s="2">
        <v>35127</v>
      </c>
      <c r="B12847">
        <v>7.6999999999999999E-2</v>
      </c>
      <c r="C12847">
        <v>15.5</v>
      </c>
      <c r="D12847">
        <v>1.5860000000000001</v>
      </c>
      <c r="E12847">
        <v>1.5860000000000001</v>
      </c>
      <c r="F12847">
        <v>1.407791395993665</v>
      </c>
      <c r="G12847">
        <v>1.303127447322773</v>
      </c>
      <c r="H12847">
        <v>1.2439268202612599</v>
      </c>
      <c r="I12847">
        <v>1.2165912325214969</v>
      </c>
      <c r="J12847">
        <v>1.2377637444045579</v>
      </c>
      <c r="K12847">
        <v>1.4213593646876841</v>
      </c>
      <c r="L12847">
        <v>1.5248303807712389</v>
      </c>
      <c r="M12847">
        <v>1.6473837543589369</v>
      </c>
      <c r="N12847">
        <v>2.1537607725410428</v>
      </c>
      <c r="O12847">
        <v>2.7972726036116931</v>
      </c>
    </row>
    <row r="12848" spans="1:15" x14ac:dyDescent="0.25">
      <c r="A12848" s="2">
        <v>35128</v>
      </c>
      <c r="B12848">
        <v>0</v>
      </c>
      <c r="C12848">
        <v>13.4</v>
      </c>
      <c r="D12848">
        <v>1.569</v>
      </c>
      <c r="E12848">
        <v>1.5860000000000001</v>
      </c>
      <c r="F12848">
        <v>1.321937601207378</v>
      </c>
      <c r="G12848">
        <v>1.1744548627161699</v>
      </c>
      <c r="H12848">
        <v>1.093634243879783</v>
      </c>
      <c r="I12848">
        <v>1.056965886169043</v>
      </c>
      <c r="J12848">
        <v>1.034633483863427</v>
      </c>
      <c r="K12848">
        <v>1.049509331323248</v>
      </c>
      <c r="L12848">
        <v>1.201446100961796</v>
      </c>
      <c r="M12848">
        <v>1.2906792592060461</v>
      </c>
      <c r="N12848">
        <v>1.401833466942336</v>
      </c>
      <c r="O12848">
        <v>1.841180867697443</v>
      </c>
    </row>
    <row r="12849" spans="1:15" x14ac:dyDescent="0.25">
      <c r="A12849" s="2">
        <v>35129</v>
      </c>
      <c r="B12849">
        <v>0.79700000000000004</v>
      </c>
      <c r="C12849">
        <v>12.6</v>
      </c>
      <c r="D12849">
        <v>0.89400000000000002</v>
      </c>
      <c r="E12849">
        <v>2.3660000000000001</v>
      </c>
      <c r="F12849">
        <v>2.0383195779282768</v>
      </c>
      <c r="G12849">
        <v>1.8554875849184751</v>
      </c>
      <c r="H12849">
        <v>1.758500178230181</v>
      </c>
      <c r="I12849">
        <v>1.7152845105744019</v>
      </c>
      <c r="J12849">
        <v>1.6892124808590061</v>
      </c>
      <c r="K12849">
        <v>1.670505825192538</v>
      </c>
      <c r="L12849">
        <v>1.684404781062488</v>
      </c>
      <c r="M12849">
        <v>1.813146297942424</v>
      </c>
      <c r="N12849">
        <v>1.8951435671635379</v>
      </c>
      <c r="O12849">
        <v>1.994928946753123</v>
      </c>
    </row>
    <row r="12850" spans="1:15" x14ac:dyDescent="0.25">
      <c r="A12850" s="2">
        <v>35130</v>
      </c>
      <c r="B12850">
        <v>1.3080000000000001</v>
      </c>
      <c r="C12850">
        <v>11.3</v>
      </c>
      <c r="D12850">
        <v>2.1819999999999999</v>
      </c>
      <c r="E12850">
        <v>2.202</v>
      </c>
      <c r="F12850">
        <v>3.2103589217101591</v>
      </c>
      <c r="G12850">
        <v>2.9802742056381701</v>
      </c>
      <c r="H12850">
        <v>2.854036295268005</v>
      </c>
      <c r="I12850">
        <v>2.7982270904860149</v>
      </c>
      <c r="J12850">
        <v>2.7646863355489031</v>
      </c>
      <c r="K12850">
        <v>2.740679905844325</v>
      </c>
      <c r="L12850">
        <v>2.7257050847113948</v>
      </c>
      <c r="M12850">
        <v>2.7384169599980601</v>
      </c>
      <c r="N12850">
        <v>2.851898586507482</v>
      </c>
      <c r="O12850">
        <v>2.926253955840326</v>
      </c>
    </row>
    <row r="12851" spans="1:15" x14ac:dyDescent="0.25">
      <c r="A12851" s="2">
        <v>35131</v>
      </c>
      <c r="B12851">
        <v>0.112</v>
      </c>
      <c r="C12851">
        <v>11.6</v>
      </c>
      <c r="D12851">
        <v>2.2170000000000001</v>
      </c>
      <c r="E12851">
        <v>2.294</v>
      </c>
      <c r="F12851">
        <v>2.1174539396159608</v>
      </c>
      <c r="G12851">
        <v>2.7897868787515301</v>
      </c>
      <c r="H12851">
        <v>2.6212085602956332</v>
      </c>
      <c r="I12851">
        <v>2.5430799694551589</v>
      </c>
      <c r="J12851">
        <v>2.4961173639830578</v>
      </c>
      <c r="K12851">
        <v>2.4624958619356629</v>
      </c>
      <c r="L12851">
        <v>2.4415182951498928</v>
      </c>
      <c r="M12851">
        <v>2.4294279449881242</v>
      </c>
      <c r="N12851">
        <v>2.4450006298865148</v>
      </c>
      <c r="O12851">
        <v>2.5461322970280462</v>
      </c>
    </row>
    <row r="12852" spans="1:15" x14ac:dyDescent="0.25">
      <c r="A12852" s="2">
        <v>35132</v>
      </c>
      <c r="B12852">
        <v>0</v>
      </c>
      <c r="C12852">
        <v>12</v>
      </c>
      <c r="D12852">
        <v>2.2170000000000001</v>
      </c>
      <c r="E12852">
        <v>2.2170000000000001</v>
      </c>
      <c r="F12852">
        <v>1.9746106601252029</v>
      </c>
      <c r="G12852">
        <v>1.8033452523999851</v>
      </c>
      <c r="H12852">
        <v>2.2984430223016048</v>
      </c>
      <c r="I12852">
        <v>2.2094099494231059</v>
      </c>
      <c r="J12852">
        <v>2.1525178728204999</v>
      </c>
      <c r="K12852">
        <v>2.111916215086171</v>
      </c>
      <c r="L12852">
        <v>2.086638634677187</v>
      </c>
      <c r="M12852">
        <v>2.0720894198912201</v>
      </c>
      <c r="N12852">
        <v>2.0690484451983449</v>
      </c>
      <c r="O12852">
        <v>2.0871587205053839</v>
      </c>
    </row>
    <row r="12853" spans="1:15" x14ac:dyDescent="0.25">
      <c r="A12853" s="2">
        <v>35133</v>
      </c>
      <c r="B12853">
        <v>0</v>
      </c>
      <c r="C12853">
        <v>11.4</v>
      </c>
      <c r="D12853">
        <v>1.42</v>
      </c>
      <c r="E12853">
        <v>2.2170000000000001</v>
      </c>
      <c r="F12853">
        <v>1.801402582649708</v>
      </c>
      <c r="G12853">
        <v>1.6156205019392491</v>
      </c>
      <c r="H12853">
        <v>1.4952992422749209</v>
      </c>
      <c r="I12853">
        <v>1.9147258160591969</v>
      </c>
      <c r="J12853">
        <v>1.8562160816902751</v>
      </c>
      <c r="K12853">
        <v>1.8112477541537599</v>
      </c>
      <c r="L12853">
        <v>1.7833414561655641</v>
      </c>
      <c r="M12853">
        <v>1.767310931317257</v>
      </c>
      <c r="N12853">
        <v>1.7639632947594299</v>
      </c>
      <c r="O12853">
        <v>1.7668243124401779</v>
      </c>
    </row>
    <row r="12854" spans="1:15" x14ac:dyDescent="0.25">
      <c r="A12854" s="2">
        <v>35134</v>
      </c>
      <c r="B12854">
        <v>0</v>
      </c>
      <c r="C12854">
        <v>11.5</v>
      </c>
      <c r="D12854">
        <v>0.112</v>
      </c>
      <c r="E12854">
        <v>1.42</v>
      </c>
      <c r="F12854">
        <v>1.6915445112774681</v>
      </c>
      <c r="G12854">
        <v>1.4189010172713601</v>
      </c>
      <c r="H12854">
        <v>1.307496402563838</v>
      </c>
      <c r="I12854">
        <v>1.248398693918829</v>
      </c>
      <c r="J12854">
        <v>1.5968352508480259</v>
      </c>
      <c r="K12854">
        <v>1.5533847429611141</v>
      </c>
      <c r="L12854">
        <v>1.524129140727198</v>
      </c>
      <c r="M12854">
        <v>1.5073615539803491</v>
      </c>
      <c r="N12854">
        <v>1.5038635332486201</v>
      </c>
      <c r="O12854">
        <v>1.506852998843647</v>
      </c>
    </row>
    <row r="12855" spans="1:15" x14ac:dyDescent="0.25">
      <c r="A12855" s="2">
        <v>35135</v>
      </c>
      <c r="B12855">
        <v>0.30299999999999999</v>
      </c>
      <c r="C12855">
        <v>11.8</v>
      </c>
      <c r="D12855">
        <v>0.30299999999999999</v>
      </c>
      <c r="E12855">
        <v>0.41499999999999998</v>
      </c>
      <c r="F12855">
        <v>1.3450068318845749</v>
      </c>
      <c r="G12855">
        <v>1.5817967921870559</v>
      </c>
      <c r="H12855">
        <v>1.4250374497016309</v>
      </c>
      <c r="I12855">
        <v>1.3819600170495381</v>
      </c>
      <c r="J12855">
        <v>1.3452714066642251</v>
      </c>
      <c r="K12855">
        <v>1.6320942849644799</v>
      </c>
      <c r="L12855">
        <v>1.6055938636611631</v>
      </c>
      <c r="M12855">
        <v>1.58864748520201</v>
      </c>
      <c r="N12855">
        <v>1.585115979030878</v>
      </c>
      <c r="O12855">
        <v>1.588133979726676</v>
      </c>
    </row>
    <row r="12856" spans="1:15" x14ac:dyDescent="0.25">
      <c r="A12856" s="2">
        <v>35136</v>
      </c>
      <c r="B12856">
        <v>0.622</v>
      </c>
      <c r="C12856">
        <v>12.5</v>
      </c>
      <c r="D12856">
        <v>0.92500000000000004</v>
      </c>
      <c r="E12856">
        <v>0.92500000000000004</v>
      </c>
      <c r="F12856">
        <v>0.98828922664872898</v>
      </c>
      <c r="G12856">
        <v>1.6626579587670991</v>
      </c>
      <c r="H12856">
        <v>1.874862892270057</v>
      </c>
      <c r="I12856">
        <v>1.800923246073669</v>
      </c>
      <c r="J12856">
        <v>1.7775416967950559</v>
      </c>
      <c r="K12856">
        <v>1.749954894607272</v>
      </c>
      <c r="L12856">
        <v>1.991635880847539</v>
      </c>
      <c r="M12856">
        <v>1.9769772706018529</v>
      </c>
      <c r="N12856">
        <v>1.973387596281772</v>
      </c>
      <c r="O12856">
        <v>1.9764552410032921</v>
      </c>
    </row>
    <row r="12857" spans="1:15" x14ac:dyDescent="0.25">
      <c r="A12857" s="2">
        <v>35137</v>
      </c>
      <c r="B12857">
        <v>0</v>
      </c>
      <c r="C12857">
        <v>10.1</v>
      </c>
      <c r="D12857">
        <v>0.92500000000000004</v>
      </c>
      <c r="E12857">
        <v>0.92500000000000004</v>
      </c>
      <c r="F12857">
        <v>0.85123763611114533</v>
      </c>
      <c r="G12857">
        <v>0.86672238791508005</v>
      </c>
      <c r="H12857">
        <v>1.363843740466179</v>
      </c>
      <c r="I12857">
        <v>1.5646294201573989</v>
      </c>
      <c r="J12857">
        <v>1.51534582252918</v>
      </c>
      <c r="K12857">
        <v>1.497125310620719</v>
      </c>
      <c r="L12857">
        <v>1.478607701491405</v>
      </c>
      <c r="M12857">
        <v>1.684039737304533</v>
      </c>
      <c r="N12857">
        <v>1.6824078209734179</v>
      </c>
      <c r="O12857">
        <v>1.685638739526284</v>
      </c>
    </row>
    <row r="12858" spans="1:15" x14ac:dyDescent="0.25">
      <c r="A12858" s="2">
        <v>35138</v>
      </c>
      <c r="B12858">
        <v>0</v>
      </c>
      <c r="C12858">
        <v>9.6</v>
      </c>
      <c r="D12858">
        <v>0.92500000000000004</v>
      </c>
      <c r="E12858">
        <v>0.92500000000000004</v>
      </c>
      <c r="F12858">
        <v>0.79932512866648453</v>
      </c>
      <c r="G12858">
        <v>0.72704516765595995</v>
      </c>
      <c r="H12858">
        <v>0.73216050172611047</v>
      </c>
      <c r="I12858">
        <v>1.134586311218762</v>
      </c>
      <c r="J12858">
        <v>1.3067530451745539</v>
      </c>
      <c r="K12858">
        <v>1.269766301582643</v>
      </c>
      <c r="L12858">
        <v>1.2606518322480771</v>
      </c>
      <c r="M12858">
        <v>1.250272982365072</v>
      </c>
      <c r="N12858">
        <v>1.4325117171713471</v>
      </c>
      <c r="O12858">
        <v>1.437613107165236</v>
      </c>
    </row>
    <row r="12859" spans="1:15" x14ac:dyDescent="0.25">
      <c r="A12859" s="2">
        <v>35139</v>
      </c>
      <c r="B12859">
        <v>0</v>
      </c>
      <c r="C12859">
        <v>9.4</v>
      </c>
      <c r="D12859">
        <v>0.622</v>
      </c>
      <c r="E12859">
        <v>0.92500000000000004</v>
      </c>
      <c r="F12859">
        <v>0.75057849208428185</v>
      </c>
      <c r="G12859">
        <v>0.65525573444263174</v>
      </c>
      <c r="H12859">
        <v>0.60372069160606534</v>
      </c>
      <c r="I12859">
        <v>0.61686672413829724</v>
      </c>
      <c r="J12859">
        <v>0.94562466433964132</v>
      </c>
      <c r="K12859">
        <v>1.0889927098494521</v>
      </c>
      <c r="L12859">
        <v>1.065720198302601</v>
      </c>
      <c r="M12859">
        <v>1.0638453690568119</v>
      </c>
      <c r="N12859">
        <v>1.0635340987385009</v>
      </c>
      <c r="O12859">
        <v>1.224520325700714</v>
      </c>
    </row>
    <row r="12860" spans="1:15" x14ac:dyDescent="0.25">
      <c r="A12860" s="2">
        <v>35140</v>
      </c>
      <c r="B12860">
        <v>0</v>
      </c>
      <c r="C12860">
        <v>9.8000000000000007</v>
      </c>
      <c r="D12860">
        <v>0</v>
      </c>
      <c r="E12860">
        <v>0.622</v>
      </c>
      <c r="F12860">
        <v>0.70480465654743296</v>
      </c>
      <c r="G12860">
        <v>0.59055488795041033</v>
      </c>
      <c r="H12860">
        <v>0.53077850828918338</v>
      </c>
      <c r="I12860">
        <v>0.50434564403940707</v>
      </c>
      <c r="J12860">
        <v>0.51799822339201584</v>
      </c>
      <c r="K12860">
        <v>0.78680170057749388</v>
      </c>
      <c r="L12860">
        <v>0.91081559534146994</v>
      </c>
      <c r="M12860">
        <v>0.89763394737236257</v>
      </c>
      <c r="N12860">
        <v>0.90457060546796941</v>
      </c>
      <c r="O12860">
        <v>0.90911462057912173</v>
      </c>
    </row>
    <row r="12861" spans="1:15" x14ac:dyDescent="0.25">
      <c r="A12861" s="2">
        <v>35141</v>
      </c>
      <c r="B12861">
        <v>3.0000000000000001E-3</v>
      </c>
      <c r="C12861">
        <v>10.5</v>
      </c>
      <c r="D12861">
        <v>3.0000000000000001E-3</v>
      </c>
      <c r="E12861">
        <v>3.0000000000000001E-3</v>
      </c>
      <c r="F12861">
        <v>0.45710222609552031</v>
      </c>
      <c r="G12861">
        <v>0.53524269144134529</v>
      </c>
      <c r="H12861">
        <v>0.46964927801666279</v>
      </c>
      <c r="I12861">
        <v>0.44117194003836402</v>
      </c>
      <c r="J12861">
        <v>0.42422351910273459</v>
      </c>
      <c r="K12861">
        <v>0.43628465709711173</v>
      </c>
      <c r="L12861">
        <v>0.6603932300099149</v>
      </c>
      <c r="M12861">
        <v>0.76860319853180747</v>
      </c>
      <c r="N12861">
        <v>0.76593801776523729</v>
      </c>
      <c r="O12861">
        <v>0.77650973795022304</v>
      </c>
    </row>
    <row r="12862" spans="1:15" x14ac:dyDescent="0.25">
      <c r="A12862" s="2">
        <v>35142</v>
      </c>
      <c r="B12862">
        <v>0.13600000000000001</v>
      </c>
      <c r="C12862">
        <v>13.7</v>
      </c>
      <c r="D12862">
        <v>0.13900000000000001</v>
      </c>
      <c r="E12862">
        <v>0.13900000000000001</v>
      </c>
      <c r="F12862">
        <v>0.13881704577461421</v>
      </c>
      <c r="G12862">
        <v>0.4720434553105638</v>
      </c>
      <c r="H12862">
        <v>0.54890574709576812</v>
      </c>
      <c r="I12862">
        <v>0.51928707136012175</v>
      </c>
      <c r="J12862">
        <v>0.50182763299331901</v>
      </c>
      <c r="K12862">
        <v>0.48949278632310839</v>
      </c>
      <c r="L12862">
        <v>0.50176913771741827</v>
      </c>
      <c r="M12862">
        <v>0.6908079007594885</v>
      </c>
      <c r="N12862">
        <v>0.78899899213773894</v>
      </c>
      <c r="O12862">
        <v>0.79117993823700616</v>
      </c>
    </row>
    <row r="12863" spans="1:15" x14ac:dyDescent="0.25">
      <c r="A12863" s="2">
        <v>35143</v>
      </c>
      <c r="B12863">
        <v>0</v>
      </c>
      <c r="C12863">
        <v>14.4</v>
      </c>
      <c r="D12863">
        <v>0.13900000000000001</v>
      </c>
      <c r="E12863">
        <v>0.13900000000000001</v>
      </c>
      <c r="F12863">
        <v>0.1303513240812661</v>
      </c>
      <c r="G12863">
        <v>0.12500797555820761</v>
      </c>
      <c r="H12863">
        <v>0.37442783387703632</v>
      </c>
      <c r="I12863">
        <v>0.4511529467614997</v>
      </c>
      <c r="J12863">
        <v>0.43274926278693099</v>
      </c>
      <c r="K12863">
        <v>0.41980486894742719</v>
      </c>
      <c r="L12863">
        <v>0.41182750440233529</v>
      </c>
      <c r="M12863">
        <v>0.42386327791914002</v>
      </c>
      <c r="N12863">
        <v>0.5872468319434061</v>
      </c>
      <c r="O12863">
        <v>0.67476537093312727</v>
      </c>
    </row>
    <row r="12864" spans="1:15" x14ac:dyDescent="0.25">
      <c r="A12864" s="2">
        <v>35144</v>
      </c>
      <c r="B12864">
        <v>0.23499999999999999</v>
      </c>
      <c r="C12864">
        <v>18.3</v>
      </c>
      <c r="D12864">
        <v>0.374</v>
      </c>
      <c r="E12864">
        <v>0.374</v>
      </c>
      <c r="F12864">
        <v>0.35740188223949748</v>
      </c>
      <c r="G12864">
        <v>0.34766451725368042</v>
      </c>
      <c r="H12864">
        <v>0.34216065780208182</v>
      </c>
      <c r="I12864">
        <v>0.54151299432556532</v>
      </c>
      <c r="J12864">
        <v>0.60817977753753028</v>
      </c>
      <c r="K12864">
        <v>0.59503825371112862</v>
      </c>
      <c r="L12864">
        <v>0.58696753725568318</v>
      </c>
      <c r="M12864">
        <v>0.58236112070669799</v>
      </c>
      <c r="N12864">
        <v>0.59548065937752448</v>
      </c>
      <c r="O12864">
        <v>0.73726154517136733</v>
      </c>
    </row>
    <row r="12865" spans="1:15" x14ac:dyDescent="0.25">
      <c r="A12865" s="2">
        <v>35145</v>
      </c>
      <c r="B12865">
        <v>2.6110000000000002</v>
      </c>
      <c r="C12865">
        <v>18.8</v>
      </c>
      <c r="D12865">
        <v>2.9820000000000002</v>
      </c>
      <c r="E12865">
        <v>2.9849999999999999</v>
      </c>
      <c r="F12865">
        <v>2.9466058207339758</v>
      </c>
      <c r="G12865">
        <v>2.9243356478073781</v>
      </c>
      <c r="H12865">
        <v>2.9118204391012301</v>
      </c>
      <c r="I12865">
        <v>2.9060596874448121</v>
      </c>
      <c r="J12865">
        <v>3.066555140410395</v>
      </c>
      <c r="K12865">
        <v>3.1213240805534901</v>
      </c>
      <c r="L12865">
        <v>3.1126506093655291</v>
      </c>
      <c r="M12865">
        <v>3.1077030692397178</v>
      </c>
      <c r="N12865">
        <v>3.1066731018019231</v>
      </c>
      <c r="O12865">
        <v>3.119617614593738</v>
      </c>
    </row>
    <row r="12866" spans="1:15" x14ac:dyDescent="0.25">
      <c r="A12866" s="2">
        <v>35146</v>
      </c>
      <c r="B12866">
        <v>4.8109999999999999</v>
      </c>
      <c r="C12866">
        <v>18.7</v>
      </c>
      <c r="D12866">
        <v>7.6570000000000009</v>
      </c>
      <c r="E12866">
        <v>7.793000000000001</v>
      </c>
      <c r="F12866">
        <v>7.5779078255840524</v>
      </c>
      <c r="G12866">
        <v>7.446582750434481</v>
      </c>
      <c r="H12866">
        <v>7.3710111617187746</v>
      </c>
      <c r="I12866">
        <v>7.3357641695017426</v>
      </c>
      <c r="J12866">
        <v>7.3139811924262252</v>
      </c>
      <c r="K12866">
        <v>7.432004372799474</v>
      </c>
      <c r="L12866">
        <v>7.471220499127921</v>
      </c>
      <c r="M12866">
        <v>7.4615987400118451</v>
      </c>
      <c r="N12866">
        <v>7.4595882112198124</v>
      </c>
      <c r="O12866">
        <v>7.4613065126664626</v>
      </c>
    </row>
    <row r="12867" spans="1:15" x14ac:dyDescent="0.25">
      <c r="A12867" s="2">
        <v>35147</v>
      </c>
      <c r="B12867">
        <v>0.70599999999999996</v>
      </c>
      <c r="C12867">
        <v>25.9</v>
      </c>
      <c r="D12867">
        <v>8.3629999999999995</v>
      </c>
      <c r="E12867">
        <v>8.3629999999999995</v>
      </c>
      <c r="F12867">
        <v>7.81971443883441</v>
      </c>
      <c r="G12867">
        <v>7.4172969954195933</v>
      </c>
      <c r="H12867">
        <v>7.1864376649606072</v>
      </c>
      <c r="I12867">
        <v>7.0792601952706553</v>
      </c>
      <c r="J12867">
        <v>7.0131854974994274</v>
      </c>
      <c r="K12867">
        <v>6.9650850052552151</v>
      </c>
      <c r="L12867">
        <v>7.0452493956350697</v>
      </c>
      <c r="M12867">
        <v>7.0700907056116771</v>
      </c>
      <c r="N12867">
        <v>7.065657662510894</v>
      </c>
      <c r="O12867">
        <v>7.0694465604421941</v>
      </c>
    </row>
    <row r="12868" spans="1:15" x14ac:dyDescent="0.25">
      <c r="A12868" s="2">
        <v>35148</v>
      </c>
      <c r="B12868">
        <v>8.0000000000000002E-3</v>
      </c>
      <c r="C12868">
        <v>32.299999999999997</v>
      </c>
      <c r="D12868">
        <v>8.136000000000001</v>
      </c>
      <c r="E12868">
        <v>8.3710000000000004</v>
      </c>
      <c r="F12868">
        <v>7.2575970683740687</v>
      </c>
      <c r="G12868">
        <v>6.6914539594176121</v>
      </c>
      <c r="H12868">
        <v>6.3261645366065027</v>
      </c>
      <c r="I12868">
        <v>6.1584113507437008</v>
      </c>
      <c r="J12868">
        <v>6.0557954068170599</v>
      </c>
      <c r="K12868">
        <v>5.9814825099317677</v>
      </c>
      <c r="L12868">
        <v>5.9347503031282756</v>
      </c>
      <c r="M12868">
        <v>5.9998684422290562</v>
      </c>
      <c r="N12868">
        <v>6.0318129266277962</v>
      </c>
      <c r="O12868">
        <v>6.0372450555283574</v>
      </c>
    </row>
    <row r="12869" spans="1:15" x14ac:dyDescent="0.25">
      <c r="A12869" s="2">
        <v>35149</v>
      </c>
      <c r="B12869">
        <v>3.6419999999999999</v>
      </c>
      <c r="C12869">
        <v>26.9</v>
      </c>
      <c r="D12869">
        <v>9.1669999999999998</v>
      </c>
      <c r="E12869">
        <v>11.778</v>
      </c>
      <c r="F12869">
        <v>10.45699438510511</v>
      </c>
      <c r="G12869">
        <v>9.607042813878083</v>
      </c>
      <c r="H12869">
        <v>9.2027596563837122</v>
      </c>
      <c r="I12869">
        <v>8.9923843663588876</v>
      </c>
      <c r="J12869">
        <v>8.8641934895391774</v>
      </c>
      <c r="K12869">
        <v>8.7719131495999534</v>
      </c>
      <c r="L12869">
        <v>8.7141222504332436</v>
      </c>
      <c r="M12869">
        <v>8.6807398893979482</v>
      </c>
      <c r="N12869">
        <v>8.7519387259338117</v>
      </c>
      <c r="O12869">
        <v>8.79092213822471</v>
      </c>
    </row>
    <row r="12870" spans="1:15" x14ac:dyDescent="0.25">
      <c r="A12870" s="2">
        <v>35150</v>
      </c>
      <c r="B12870">
        <v>4.218</v>
      </c>
      <c r="C12870">
        <v>24.9</v>
      </c>
      <c r="D12870">
        <v>8.5739999999999998</v>
      </c>
      <c r="E12870">
        <v>13.385</v>
      </c>
      <c r="F12870">
        <v>13.876174234366159</v>
      </c>
      <c r="G12870">
        <v>12.876430280370609</v>
      </c>
      <c r="H12870">
        <v>12.26032593317743</v>
      </c>
      <c r="I12870">
        <v>12.029674148464879</v>
      </c>
      <c r="J12870">
        <v>11.86200552221057</v>
      </c>
      <c r="K12870">
        <v>11.74107685236295</v>
      </c>
      <c r="L12870">
        <v>11.66550682031559</v>
      </c>
      <c r="M12870">
        <v>11.621911409991251</v>
      </c>
      <c r="N12870">
        <v>11.612790240229179</v>
      </c>
      <c r="O12870">
        <v>11.68758604234983</v>
      </c>
    </row>
    <row r="12871" spans="1:15" x14ac:dyDescent="0.25">
      <c r="A12871" s="2">
        <v>35151</v>
      </c>
      <c r="B12871">
        <v>0.308</v>
      </c>
      <c r="C12871">
        <v>25.4</v>
      </c>
      <c r="D12871">
        <v>8.1759999999999984</v>
      </c>
      <c r="E12871">
        <v>8.8819999999999979</v>
      </c>
      <c r="F12871">
        <v>11.54798163424606</v>
      </c>
      <c r="G12871">
        <v>11.79948923953204</v>
      </c>
      <c r="H12871">
        <v>11.087020166824651</v>
      </c>
      <c r="I12871">
        <v>10.72094431621108</v>
      </c>
      <c r="J12871">
        <v>10.536475753817809</v>
      </c>
      <c r="K12871">
        <v>10.37752781946485</v>
      </c>
      <c r="L12871">
        <v>10.277901627489671</v>
      </c>
      <c r="M12871">
        <v>10.220473313413549</v>
      </c>
      <c r="N12871">
        <v>10.208462109064399</v>
      </c>
      <c r="O12871">
        <v>10.218727740476449</v>
      </c>
    </row>
    <row r="12872" spans="1:15" x14ac:dyDescent="0.25">
      <c r="A12872" s="2">
        <v>35152</v>
      </c>
      <c r="B12872">
        <v>1.256</v>
      </c>
      <c r="C12872">
        <v>27</v>
      </c>
      <c r="D12872">
        <v>9.4239999999999995</v>
      </c>
      <c r="E12872">
        <v>9.4319999999999986</v>
      </c>
      <c r="F12872">
        <v>8.8015745095066151</v>
      </c>
      <c r="G12872">
        <v>10.629281639867751</v>
      </c>
      <c r="H12872">
        <v>10.919589136259111</v>
      </c>
      <c r="I12872">
        <v>10.570280842109209</v>
      </c>
      <c r="J12872">
        <v>10.311163810014209</v>
      </c>
      <c r="K12872">
        <v>10.155550097883591</v>
      </c>
      <c r="L12872">
        <v>10.03998767764091</v>
      </c>
      <c r="M12872">
        <v>9.9731692672318815</v>
      </c>
      <c r="N12872">
        <v>9.9592048467119465</v>
      </c>
      <c r="O12872">
        <v>9.9711396048185517</v>
      </c>
    </row>
    <row r="12873" spans="1:15" x14ac:dyDescent="0.25">
      <c r="A12873" s="2">
        <v>35153</v>
      </c>
      <c r="B12873">
        <v>4.7619999999999996</v>
      </c>
      <c r="C12873">
        <v>22</v>
      </c>
      <c r="D12873">
        <v>10.544</v>
      </c>
      <c r="E12873">
        <v>14.186</v>
      </c>
      <c r="F12873">
        <v>12.542818071140511</v>
      </c>
      <c r="G12873">
        <v>12.018024540575439</v>
      </c>
      <c r="H12873">
        <v>13.430253083871939</v>
      </c>
      <c r="I12873">
        <v>13.879115861615841</v>
      </c>
      <c r="J12873">
        <v>13.65379519797057</v>
      </c>
      <c r="K12873">
        <v>13.446618421000091</v>
      </c>
      <c r="L12873">
        <v>13.342199421393239</v>
      </c>
      <c r="M12873">
        <v>13.26824055924263</v>
      </c>
      <c r="N12873">
        <v>13.252701044414639</v>
      </c>
      <c r="O12873">
        <v>13.26598169734164</v>
      </c>
    </row>
    <row r="12874" spans="1:15" x14ac:dyDescent="0.25">
      <c r="A12874" s="2">
        <v>35154</v>
      </c>
      <c r="B12874">
        <v>1.5980000000000001</v>
      </c>
      <c r="C12874">
        <v>20.6</v>
      </c>
      <c r="D12874">
        <v>7.9239999999999986</v>
      </c>
      <c r="E12874">
        <v>12.141999999999999</v>
      </c>
      <c r="F12874">
        <v>13.37041319059891</v>
      </c>
      <c r="G12874">
        <v>12.08835121262735</v>
      </c>
      <c r="H12874">
        <v>11.688266450827159</v>
      </c>
      <c r="I12874">
        <v>12.919780279289871</v>
      </c>
      <c r="J12874">
        <v>13.318859063430709</v>
      </c>
      <c r="K12874">
        <v>13.13025551374691</v>
      </c>
      <c r="L12874">
        <v>12.98023040375648</v>
      </c>
      <c r="M12874">
        <v>12.91426878565947</v>
      </c>
      <c r="N12874">
        <v>12.89656492873293</v>
      </c>
      <c r="O12874">
        <v>12.91201926184498</v>
      </c>
    </row>
    <row r="12875" spans="1:15" x14ac:dyDescent="0.25">
      <c r="A12875" s="2">
        <v>35155</v>
      </c>
      <c r="B12875">
        <v>0.54899999999999993</v>
      </c>
      <c r="C12875">
        <v>20.3</v>
      </c>
      <c r="D12875">
        <v>8.1649999999999991</v>
      </c>
      <c r="E12875">
        <v>8.472999999999999</v>
      </c>
      <c r="F12875">
        <v>10.607267519683001</v>
      </c>
      <c r="G12875">
        <v>11.43986690709132</v>
      </c>
      <c r="H12875">
        <v>10.57306458088329</v>
      </c>
      <c r="I12875">
        <v>10.41691988021943</v>
      </c>
      <c r="J12875">
        <v>11.440691862295189</v>
      </c>
      <c r="K12875">
        <v>11.76654332215857</v>
      </c>
      <c r="L12875">
        <v>11.642527458423929</v>
      </c>
      <c r="M12875">
        <v>11.546550214034269</v>
      </c>
      <c r="N12875">
        <v>11.54362026099311</v>
      </c>
      <c r="O12875">
        <v>11.56113901622537</v>
      </c>
    </row>
    <row r="12876" spans="1:15" x14ac:dyDescent="0.25">
      <c r="A12876" s="2">
        <v>35156</v>
      </c>
      <c r="B12876">
        <v>0.13200000000000001</v>
      </c>
      <c r="C12876">
        <v>19.5</v>
      </c>
      <c r="D12876">
        <v>7.0409999999999986</v>
      </c>
      <c r="E12876">
        <v>8.2969999999999988</v>
      </c>
      <c r="F12876">
        <v>7.2007577197179433</v>
      </c>
      <c r="G12876">
        <v>8.6831971278046822</v>
      </c>
      <c r="H12876">
        <v>9.4247598751480872</v>
      </c>
      <c r="I12876">
        <v>8.9830557080503102</v>
      </c>
      <c r="J12876">
        <v>8.9037497811165771</v>
      </c>
      <c r="K12876">
        <v>9.7412879275325714</v>
      </c>
      <c r="L12876">
        <v>10.04657495540563</v>
      </c>
      <c r="M12876">
        <v>9.9801968086771442</v>
      </c>
      <c r="N12876">
        <v>9.9589165525082031</v>
      </c>
      <c r="O12876">
        <v>9.9917522865072268</v>
      </c>
    </row>
    <row r="12877" spans="1:15" x14ac:dyDescent="0.25">
      <c r="A12877" s="2">
        <v>35157</v>
      </c>
      <c r="B12877">
        <v>0</v>
      </c>
      <c r="C12877">
        <v>17.7</v>
      </c>
      <c r="D12877">
        <v>2.2789999999999999</v>
      </c>
      <c r="E12877">
        <v>7.0409999999999986</v>
      </c>
      <c r="F12877">
        <v>6.5504735445643627</v>
      </c>
      <c r="G12877">
        <v>5.7885173704990214</v>
      </c>
      <c r="H12877">
        <v>6.9860061312866559</v>
      </c>
      <c r="I12877">
        <v>7.8021594840541182</v>
      </c>
      <c r="J12877">
        <v>7.5175622980742718</v>
      </c>
      <c r="K12877">
        <v>7.4661673311324206</v>
      </c>
      <c r="L12877">
        <v>8.1897749347589954</v>
      </c>
      <c r="M12877">
        <v>8.4825296818066374</v>
      </c>
      <c r="N12877">
        <v>8.4904552597426299</v>
      </c>
      <c r="O12877">
        <v>8.5090674139485731</v>
      </c>
    </row>
    <row r="12878" spans="1:15" x14ac:dyDescent="0.25">
      <c r="A12878" s="2">
        <v>35158</v>
      </c>
      <c r="B12878">
        <v>2.2589999999999999</v>
      </c>
      <c r="C12878">
        <v>15.5</v>
      </c>
      <c r="D12878">
        <v>2.94</v>
      </c>
      <c r="E12878">
        <v>4.5380000000000003</v>
      </c>
      <c r="F12878">
        <v>7.5489502300035278</v>
      </c>
      <c r="G12878">
        <v>7.3271876209455744</v>
      </c>
      <c r="H12878">
        <v>6.895296942341651</v>
      </c>
      <c r="I12878">
        <v>8.0104231026402619</v>
      </c>
      <c r="J12878">
        <v>8.7399236212545368</v>
      </c>
      <c r="K12878">
        <v>8.5318749642779359</v>
      </c>
      <c r="L12878">
        <v>8.5277697049603294</v>
      </c>
      <c r="M12878">
        <v>9.1638166583706759</v>
      </c>
      <c r="N12878">
        <v>9.4723369562372763</v>
      </c>
      <c r="O12878">
        <v>9.516039457625924</v>
      </c>
    </row>
    <row r="12879" spans="1:15" x14ac:dyDescent="0.25">
      <c r="A12879" s="2">
        <v>35159</v>
      </c>
      <c r="B12879">
        <v>5.1870000000000003</v>
      </c>
      <c r="C12879">
        <v>14.9</v>
      </c>
      <c r="D12879">
        <v>7.5779999999999994</v>
      </c>
      <c r="E12879">
        <v>8.1269999999999989</v>
      </c>
      <c r="F12879">
        <v>9.0110147022967375</v>
      </c>
      <c r="G12879">
        <v>11.184044590296701</v>
      </c>
      <c r="H12879">
        <v>11.13925642455491</v>
      </c>
      <c r="I12879">
        <v>10.956930006661279</v>
      </c>
      <c r="J12879">
        <v>11.89559919891272</v>
      </c>
      <c r="K12879">
        <v>12.50273525318755</v>
      </c>
      <c r="L12879">
        <v>12.36802691400227</v>
      </c>
      <c r="M12879">
        <v>12.394807754435741</v>
      </c>
      <c r="N12879">
        <v>12.982807586547359</v>
      </c>
      <c r="O12879">
        <v>13.28125628048099</v>
      </c>
    </row>
    <row r="12880" spans="1:15" x14ac:dyDescent="0.25">
      <c r="A12880" s="2">
        <v>35160</v>
      </c>
      <c r="B12880">
        <v>0</v>
      </c>
      <c r="C12880">
        <v>15.6</v>
      </c>
      <c r="D12880">
        <v>7.4459999999999997</v>
      </c>
      <c r="E12880">
        <v>7.5779999999999994</v>
      </c>
      <c r="F12880">
        <v>7.3659795695449057</v>
      </c>
      <c r="G12880">
        <v>7.7796763813297556</v>
      </c>
      <c r="H12880">
        <v>9.3450591709815924</v>
      </c>
      <c r="I12880">
        <v>9.4324480491867977</v>
      </c>
      <c r="J12880">
        <v>9.2988941362044848</v>
      </c>
      <c r="K12880">
        <v>10.050311772120301</v>
      </c>
      <c r="L12880">
        <v>10.569094103230571</v>
      </c>
      <c r="M12880">
        <v>10.482445584372771</v>
      </c>
      <c r="N12880">
        <v>10.55288341199798</v>
      </c>
      <c r="O12880">
        <v>11.087179795369231</v>
      </c>
    </row>
    <row r="12881" spans="1:15" x14ac:dyDescent="0.25">
      <c r="A12881" s="2">
        <v>35161</v>
      </c>
      <c r="B12881">
        <v>0</v>
      </c>
      <c r="C12881">
        <v>15.9</v>
      </c>
      <c r="D12881">
        <v>7.4459999999999997</v>
      </c>
      <c r="E12881">
        <v>7.4459999999999997</v>
      </c>
      <c r="F12881">
        <v>6.5404030650160738</v>
      </c>
      <c r="G12881">
        <v>6.2396683969154738</v>
      </c>
      <c r="H12881">
        <v>6.5161410439664778</v>
      </c>
      <c r="I12881">
        <v>7.8406544194627728</v>
      </c>
      <c r="J12881">
        <v>7.9488244839826887</v>
      </c>
      <c r="K12881">
        <v>7.8406844670750502</v>
      </c>
      <c r="L12881">
        <v>8.4797758513479451</v>
      </c>
      <c r="M12881">
        <v>8.939597461520826</v>
      </c>
      <c r="N12881">
        <v>8.9211800913150974</v>
      </c>
      <c r="O12881">
        <v>9.0138317784369466</v>
      </c>
    </row>
    <row r="12882" spans="1:15" x14ac:dyDescent="0.25">
      <c r="A12882" s="2">
        <v>35162</v>
      </c>
      <c r="B12882">
        <v>0.106</v>
      </c>
      <c r="C12882">
        <v>17.3</v>
      </c>
      <c r="D12882">
        <v>5.2930000000000001</v>
      </c>
      <c r="E12882">
        <v>7.5519999999999996</v>
      </c>
      <c r="F12882">
        <v>6.1570463479077837</v>
      </c>
      <c r="G12882">
        <v>5.4643886637689496</v>
      </c>
      <c r="H12882">
        <v>5.2644336377956487</v>
      </c>
      <c r="I12882">
        <v>5.5750290596933034</v>
      </c>
      <c r="J12882">
        <v>6.6750080569264556</v>
      </c>
      <c r="K12882">
        <v>6.7735575347002204</v>
      </c>
      <c r="L12882">
        <v>6.7126721526374071</v>
      </c>
      <c r="M12882">
        <v>7.2703337596014093</v>
      </c>
      <c r="N12882">
        <v>7.710877681960886</v>
      </c>
      <c r="O12882">
        <v>7.7286739797640109</v>
      </c>
    </row>
    <row r="12883" spans="1:15" x14ac:dyDescent="0.25">
      <c r="A12883" s="2">
        <v>35163</v>
      </c>
      <c r="B12883">
        <v>1.55</v>
      </c>
      <c r="C12883">
        <v>17.399999999999999</v>
      </c>
      <c r="D12883">
        <v>1.6559999999999999</v>
      </c>
      <c r="E12883">
        <v>6.843</v>
      </c>
      <c r="F12883">
        <v>7.3315604661590701</v>
      </c>
      <c r="G12883">
        <v>6.4110716173233353</v>
      </c>
      <c r="H12883">
        <v>5.9824086966274592</v>
      </c>
      <c r="I12883">
        <v>5.942912553532504</v>
      </c>
      <c r="J12883">
        <v>6.2232227100939577</v>
      </c>
      <c r="K12883">
        <v>7.1273213759636356</v>
      </c>
      <c r="L12883">
        <v>7.2401982908330318</v>
      </c>
      <c r="M12883">
        <v>7.2177896602777016</v>
      </c>
      <c r="N12883">
        <v>7.7335888323099278</v>
      </c>
      <c r="O12883">
        <v>8.1407385182246355</v>
      </c>
    </row>
    <row r="12884" spans="1:15" x14ac:dyDescent="0.25">
      <c r="A12884" s="2">
        <v>35164</v>
      </c>
      <c r="B12884">
        <v>2.3E-2</v>
      </c>
      <c r="C12884">
        <v>16.8</v>
      </c>
      <c r="D12884">
        <v>1.679</v>
      </c>
      <c r="E12884">
        <v>1.679</v>
      </c>
      <c r="F12884">
        <v>5.3588012467128801</v>
      </c>
      <c r="G12884">
        <v>5.8010336464066672</v>
      </c>
      <c r="H12884">
        <v>5.2354890755476298</v>
      </c>
      <c r="I12884">
        <v>5.0313434268667683</v>
      </c>
      <c r="J12884">
        <v>5.0261658761169947</v>
      </c>
      <c r="K12884">
        <v>5.2563920382922591</v>
      </c>
      <c r="L12884">
        <v>6.0200829100656366</v>
      </c>
      <c r="M12884">
        <v>6.1402107082634281</v>
      </c>
      <c r="N12884">
        <v>6.1642225177708907</v>
      </c>
      <c r="O12884">
        <v>6.6313245092300237</v>
      </c>
    </row>
    <row r="12885" spans="1:15" x14ac:dyDescent="0.25">
      <c r="A12885" s="2">
        <v>35165</v>
      </c>
      <c r="B12885">
        <v>0.54</v>
      </c>
      <c r="C12885">
        <v>16.100000000000001</v>
      </c>
      <c r="D12885">
        <v>2.2189999999999999</v>
      </c>
      <c r="E12885">
        <v>2.2189999999999999</v>
      </c>
      <c r="F12885">
        <v>2.0160748126977031</v>
      </c>
      <c r="G12885">
        <v>4.6771373311731042</v>
      </c>
      <c r="H12885">
        <v>5.142931654190745</v>
      </c>
      <c r="I12885">
        <v>4.8739719151322252</v>
      </c>
      <c r="J12885">
        <v>4.7494457342499681</v>
      </c>
      <c r="K12885">
        <v>4.753006093287568</v>
      </c>
      <c r="L12885">
        <v>4.9618880423669118</v>
      </c>
      <c r="M12885">
        <v>5.6182999223507029</v>
      </c>
      <c r="N12885">
        <v>5.7622884305378541</v>
      </c>
      <c r="O12885">
        <v>5.8080905576235233</v>
      </c>
    </row>
    <row r="12886" spans="1:15" x14ac:dyDescent="0.25">
      <c r="A12886" s="2">
        <v>35166</v>
      </c>
      <c r="B12886">
        <v>3.774</v>
      </c>
      <c r="C12886">
        <v>15.4</v>
      </c>
      <c r="D12886">
        <v>5.8869999999999996</v>
      </c>
      <c r="E12886">
        <v>5.9929999999999994</v>
      </c>
      <c r="F12886">
        <v>5.6671250108053686</v>
      </c>
      <c r="G12886">
        <v>5.4839955382116328</v>
      </c>
      <c r="H12886">
        <v>7.48918708604179</v>
      </c>
      <c r="I12886">
        <v>8.0084724396571154</v>
      </c>
      <c r="J12886">
        <v>7.8396488469427137</v>
      </c>
      <c r="K12886">
        <v>7.7489676248092518</v>
      </c>
      <c r="L12886">
        <v>7.7719931326482126</v>
      </c>
      <c r="M12886">
        <v>7.9639860304471526</v>
      </c>
      <c r="N12886">
        <v>8.5520252031044048</v>
      </c>
      <c r="O12886">
        <v>8.6991902860939074</v>
      </c>
    </row>
    <row r="12887" spans="1:15" x14ac:dyDescent="0.25">
      <c r="A12887" s="2">
        <v>35167</v>
      </c>
      <c r="B12887">
        <v>0.67799999999999994</v>
      </c>
      <c r="C12887">
        <v>14.7</v>
      </c>
      <c r="D12887">
        <v>5.0149999999999997</v>
      </c>
      <c r="E12887">
        <v>6.5650000000000004</v>
      </c>
      <c r="F12887">
        <v>5.9995168552998424</v>
      </c>
      <c r="G12887">
        <v>5.6204983260068877</v>
      </c>
      <c r="H12887">
        <v>5.4107899107742954</v>
      </c>
      <c r="I12887">
        <v>6.9986700860849069</v>
      </c>
      <c r="J12887">
        <v>7.4384931175004452</v>
      </c>
      <c r="K12887">
        <v>7.2993938774442677</v>
      </c>
      <c r="L12887">
        <v>7.236946232179192</v>
      </c>
      <c r="M12887">
        <v>7.2685907609846536</v>
      </c>
      <c r="N12887">
        <v>7.4586795881741557</v>
      </c>
      <c r="O12887">
        <v>7.9818017463299462</v>
      </c>
    </row>
    <row r="12888" spans="1:15" x14ac:dyDescent="0.25">
      <c r="A12888" s="2">
        <v>35168</v>
      </c>
      <c r="B12888">
        <v>0.01</v>
      </c>
      <c r="C12888">
        <v>14.3</v>
      </c>
      <c r="D12888">
        <v>5.0019999999999998</v>
      </c>
      <c r="E12888">
        <v>5.0249999999999986</v>
      </c>
      <c r="F12888">
        <v>5.5709701110675747</v>
      </c>
      <c r="G12888">
        <v>5.0755226420320136</v>
      </c>
      <c r="H12888">
        <v>4.7670524539531813</v>
      </c>
      <c r="I12888">
        <v>4.6276697004900029</v>
      </c>
      <c r="J12888">
        <v>5.9108291513686417</v>
      </c>
      <c r="K12888">
        <v>6.2701966274808836</v>
      </c>
      <c r="L12888">
        <v>6.17499565447722</v>
      </c>
      <c r="M12888">
        <v>6.1400764266470178</v>
      </c>
      <c r="N12888">
        <v>6.1976288468250367</v>
      </c>
      <c r="O12888">
        <v>6.3798819508083104</v>
      </c>
    </row>
    <row r="12889" spans="1:15" x14ac:dyDescent="0.25">
      <c r="A12889" s="2">
        <v>35169</v>
      </c>
      <c r="B12889">
        <v>0</v>
      </c>
      <c r="C12889">
        <v>14.5</v>
      </c>
      <c r="D12889">
        <v>4.4619999999999997</v>
      </c>
      <c r="E12889">
        <v>5.0019999999999998</v>
      </c>
      <c r="F12889">
        <v>4.1686313640038204</v>
      </c>
      <c r="G12889">
        <v>4.5231607271145569</v>
      </c>
      <c r="H12889">
        <v>4.1910920490639363</v>
      </c>
      <c r="I12889">
        <v>4.0204868119412636</v>
      </c>
      <c r="J12889">
        <v>3.9175847163480539</v>
      </c>
      <c r="K12889">
        <v>4.9604343223937679</v>
      </c>
      <c r="L12889">
        <v>5.2774474502984861</v>
      </c>
      <c r="M12889">
        <v>5.2202626042608022</v>
      </c>
      <c r="N12889">
        <v>5.2249414886926848</v>
      </c>
      <c r="O12889">
        <v>5.2943387187481834</v>
      </c>
    </row>
    <row r="12890" spans="1:15" x14ac:dyDescent="0.25">
      <c r="A12890" s="2">
        <v>35170</v>
      </c>
      <c r="B12890">
        <v>0</v>
      </c>
      <c r="C12890">
        <v>12.9</v>
      </c>
      <c r="D12890">
        <v>0.68799999999999994</v>
      </c>
      <c r="E12890">
        <v>4.4619999999999997</v>
      </c>
      <c r="F12890">
        <v>3.898640924252482</v>
      </c>
      <c r="G12890">
        <v>3.327889490966542</v>
      </c>
      <c r="H12890">
        <v>3.6468821620743972</v>
      </c>
      <c r="I12890">
        <v>3.4929705988485011</v>
      </c>
      <c r="J12890">
        <v>3.378315155330514</v>
      </c>
      <c r="K12890">
        <v>3.296529836648955</v>
      </c>
      <c r="L12890">
        <v>4.1673050131620224</v>
      </c>
      <c r="M12890">
        <v>4.4524271376961817</v>
      </c>
      <c r="N12890">
        <v>4.4403677213481298</v>
      </c>
      <c r="O12890">
        <v>4.4648920073544698</v>
      </c>
    </row>
    <row r="12891" spans="1:15" x14ac:dyDescent="0.25">
      <c r="A12891" s="2">
        <v>35171</v>
      </c>
      <c r="B12891">
        <v>0</v>
      </c>
      <c r="C12891">
        <v>11.3</v>
      </c>
      <c r="D12891">
        <v>0.01</v>
      </c>
      <c r="E12891">
        <v>0.68799999999999994</v>
      </c>
      <c r="F12891">
        <v>3.290689075697546</v>
      </c>
      <c r="G12891">
        <v>2.9881801629606168</v>
      </c>
      <c r="H12891">
        <v>2.6529757247918568</v>
      </c>
      <c r="I12891">
        <v>3.0047764048220609</v>
      </c>
      <c r="J12891">
        <v>2.9132779799526491</v>
      </c>
      <c r="K12891">
        <v>2.827210767396688</v>
      </c>
      <c r="L12891">
        <v>2.77387413336902</v>
      </c>
      <c r="M12891">
        <v>3.5119858235633248</v>
      </c>
      <c r="N12891">
        <v>3.7856270083332002</v>
      </c>
      <c r="O12891">
        <v>3.7957992803153888</v>
      </c>
    </row>
    <row r="12892" spans="1:15" x14ac:dyDescent="0.25">
      <c r="A12892" s="2">
        <v>35172</v>
      </c>
      <c r="B12892">
        <v>0</v>
      </c>
      <c r="C12892">
        <v>12.3</v>
      </c>
      <c r="D12892">
        <v>0</v>
      </c>
      <c r="E12892">
        <v>0.01</v>
      </c>
      <c r="F12892">
        <v>0.502760852345287</v>
      </c>
      <c r="G12892">
        <v>2.4323038098813261</v>
      </c>
      <c r="H12892">
        <v>2.324230290736554</v>
      </c>
      <c r="I12892">
        <v>2.1734310882137442</v>
      </c>
      <c r="J12892">
        <v>2.488148927573103</v>
      </c>
      <c r="K12892">
        <v>2.4247075316658062</v>
      </c>
      <c r="L12892">
        <v>2.3706858744075681</v>
      </c>
      <c r="M12892">
        <v>2.3397630773960629</v>
      </c>
      <c r="N12892">
        <v>2.9853369681027089</v>
      </c>
      <c r="O12892">
        <v>3.2372836893172781</v>
      </c>
    </row>
    <row r="12893" spans="1:15" x14ac:dyDescent="0.25">
      <c r="A12893" s="2">
        <v>35173</v>
      </c>
      <c r="B12893">
        <v>3.0000000000000001E-3</v>
      </c>
      <c r="C12893">
        <v>11.2</v>
      </c>
      <c r="D12893">
        <v>3.0000000000000001E-3</v>
      </c>
      <c r="E12893">
        <v>3.0000000000000001E-3</v>
      </c>
      <c r="F12893">
        <v>1.030067887613377E-2</v>
      </c>
      <c r="G12893">
        <v>0.37229727399941842</v>
      </c>
      <c r="H12893">
        <v>1.853656510036219</v>
      </c>
      <c r="I12893">
        <v>1.884775644877734</v>
      </c>
      <c r="J12893">
        <v>1.796154254514529</v>
      </c>
      <c r="K12893">
        <v>2.0629364587048089</v>
      </c>
      <c r="L12893">
        <v>2.0291018506595302</v>
      </c>
      <c r="M12893">
        <v>1.9986131350700349</v>
      </c>
      <c r="N12893">
        <v>1.992263858055866</v>
      </c>
      <c r="O12893">
        <v>2.5564192167832851</v>
      </c>
    </row>
    <row r="12894" spans="1:15" x14ac:dyDescent="0.25">
      <c r="A12894" s="2">
        <v>35174</v>
      </c>
      <c r="B12894">
        <v>0</v>
      </c>
      <c r="C12894">
        <v>10.5</v>
      </c>
      <c r="D12894">
        <v>3.0000000000000001E-3</v>
      </c>
      <c r="E12894">
        <v>3.0000000000000001E-3</v>
      </c>
      <c r="F12894">
        <v>2.8170457746141669E-3</v>
      </c>
      <c r="G12894">
        <v>8.0629347340610835E-3</v>
      </c>
      <c r="H12894">
        <v>0.28253305044100169</v>
      </c>
      <c r="I12894">
        <v>1.4852006747230739</v>
      </c>
      <c r="J12894">
        <v>1.5436766637866091</v>
      </c>
      <c r="K12894">
        <v>1.4830576049790229</v>
      </c>
      <c r="L12894">
        <v>1.7180704623729299</v>
      </c>
      <c r="M12894">
        <v>1.70464209081718</v>
      </c>
      <c r="N12894">
        <v>1.6985007418468021</v>
      </c>
      <c r="O12894">
        <v>1.703748846307827</v>
      </c>
    </row>
    <row r="12895" spans="1:15" x14ac:dyDescent="0.25">
      <c r="A12895" s="2">
        <v>35175</v>
      </c>
      <c r="B12895">
        <v>0</v>
      </c>
      <c r="C12895">
        <v>10.199999999999999</v>
      </c>
      <c r="D12895">
        <v>3.0000000000000001E-3</v>
      </c>
      <c r="E12895">
        <v>3.0000000000000001E-3</v>
      </c>
      <c r="F12895">
        <v>2.645248965423844E-3</v>
      </c>
      <c r="G12895">
        <v>2.4368013744774501E-3</v>
      </c>
      <c r="H12895">
        <v>6.3790055442412043E-3</v>
      </c>
      <c r="I12895">
        <v>0.2260700374858064</v>
      </c>
      <c r="J12895">
        <v>1.2083803573062399</v>
      </c>
      <c r="K12895">
        <v>1.2676716462427891</v>
      </c>
      <c r="L12895">
        <v>1.2329603921790879</v>
      </c>
      <c r="M12895">
        <v>1.440511776977901</v>
      </c>
      <c r="N12895">
        <v>1.4480535589644969</v>
      </c>
      <c r="O12895">
        <v>1.4530584847961661</v>
      </c>
    </row>
    <row r="12896" spans="1:15" x14ac:dyDescent="0.25">
      <c r="A12896" s="2">
        <v>35176</v>
      </c>
      <c r="B12896">
        <v>0</v>
      </c>
      <c r="C12896">
        <v>10.6</v>
      </c>
      <c r="D12896">
        <v>3.0000000000000001E-3</v>
      </c>
      <c r="E12896">
        <v>3.0000000000000001E-3</v>
      </c>
      <c r="F12896">
        <v>2.4839291402832448E-3</v>
      </c>
      <c r="G12896">
        <v>2.1961882773693271E-3</v>
      </c>
      <c r="H12896">
        <v>2.038698769282444E-3</v>
      </c>
      <c r="I12896">
        <v>5.2131617590958374E-3</v>
      </c>
      <c r="J12896">
        <v>0.18378114875759249</v>
      </c>
      <c r="K12896">
        <v>0.98749361865803365</v>
      </c>
      <c r="L12896">
        <v>1.050254276096922</v>
      </c>
      <c r="M12896">
        <v>1.032705494456043</v>
      </c>
      <c r="N12896">
        <v>1.2231755036410361</v>
      </c>
      <c r="O12896">
        <v>1.239254814354636</v>
      </c>
    </row>
    <row r="12897" spans="1:15" x14ac:dyDescent="0.25">
      <c r="A12897" s="2">
        <v>35177</v>
      </c>
      <c r="B12897">
        <v>0</v>
      </c>
      <c r="C12897">
        <v>10</v>
      </c>
      <c r="D12897">
        <v>0</v>
      </c>
      <c r="E12897">
        <v>3.0000000000000001E-3</v>
      </c>
      <c r="F12897">
        <v>2.3324473630253052E-3</v>
      </c>
      <c r="G12897">
        <v>1.9793336462183959E-3</v>
      </c>
      <c r="H12897">
        <v>1.7923809911700201E-3</v>
      </c>
      <c r="I12897">
        <v>1.7091745112254031E-3</v>
      </c>
      <c r="J12897">
        <v>4.2961637393356114E-3</v>
      </c>
      <c r="K12897">
        <v>0.15009579247005589</v>
      </c>
      <c r="L12897">
        <v>0.81559257036155075</v>
      </c>
      <c r="M12897">
        <v>0.87790013316669457</v>
      </c>
      <c r="N12897">
        <v>0.87670582057197344</v>
      </c>
      <c r="O12897">
        <v>1.047172335661267</v>
      </c>
    </row>
    <row r="12898" spans="1:15" x14ac:dyDescent="0.25">
      <c r="A12898" s="2">
        <v>35178</v>
      </c>
      <c r="B12898">
        <v>3.9420000000000002</v>
      </c>
      <c r="C12898">
        <v>9.1</v>
      </c>
      <c r="D12898">
        <v>3.9420000000000002</v>
      </c>
      <c r="E12898">
        <v>3.9420000000000002</v>
      </c>
      <c r="F12898">
        <v>3.9441902036628398</v>
      </c>
      <c r="G12898">
        <v>3.9437838915376351</v>
      </c>
      <c r="H12898">
        <v>3.9435758235919458</v>
      </c>
      <c r="I12898">
        <v>3.9434849187661252</v>
      </c>
      <c r="J12898">
        <v>3.9434306390611851</v>
      </c>
      <c r="K12898">
        <v>3.9455448011997372</v>
      </c>
      <c r="L12898">
        <v>4.0659199531491286</v>
      </c>
      <c r="M12898">
        <v>4.6225142465826377</v>
      </c>
      <c r="N12898">
        <v>4.6869690107891051</v>
      </c>
      <c r="O12898">
        <v>4.6926960126337258</v>
      </c>
    </row>
    <row r="12899" spans="1:15" x14ac:dyDescent="0.25">
      <c r="A12899" s="2">
        <v>35179</v>
      </c>
      <c r="B12899">
        <v>0.94</v>
      </c>
      <c r="C12899">
        <v>9.6</v>
      </c>
      <c r="D12899">
        <v>4.8819999999999997</v>
      </c>
      <c r="E12899">
        <v>4.8819999999999997</v>
      </c>
      <c r="F12899">
        <v>4.6415981478430144</v>
      </c>
      <c r="G12899">
        <v>4.4943692817106502</v>
      </c>
      <c r="H12899">
        <v>4.4071087509076721</v>
      </c>
      <c r="I12899">
        <v>4.3660718969008716</v>
      </c>
      <c r="J12899">
        <v>4.3406032942547084</v>
      </c>
      <c r="K12899">
        <v>4.3219806782385284</v>
      </c>
      <c r="L12899">
        <v>4.3119682343163506</v>
      </c>
      <c r="M12899">
        <v>4.4055543728686981</v>
      </c>
      <c r="N12899">
        <v>4.8779958450678151</v>
      </c>
      <c r="O12899">
        <v>4.9400976814363347</v>
      </c>
    </row>
    <row r="12900" spans="1:15" x14ac:dyDescent="0.25">
      <c r="A12900" s="2">
        <v>35180</v>
      </c>
      <c r="B12900">
        <v>1.7000000000000001E-2</v>
      </c>
      <c r="C12900">
        <v>9.9</v>
      </c>
      <c r="D12900">
        <v>4.899</v>
      </c>
      <c r="E12900">
        <v>4.899</v>
      </c>
      <c r="F12900">
        <v>4.375531483279369</v>
      </c>
      <c r="G12900">
        <v>4.0661401217450326</v>
      </c>
      <c r="H12900">
        <v>3.891637131372887</v>
      </c>
      <c r="I12900">
        <v>3.810212484378185</v>
      </c>
      <c r="J12900">
        <v>3.760103711597039</v>
      </c>
      <c r="K12900">
        <v>3.723670625016283</v>
      </c>
      <c r="L12900">
        <v>3.70069624978193</v>
      </c>
      <c r="M12900">
        <v>3.6888509384575832</v>
      </c>
      <c r="N12900">
        <v>3.7712746885594002</v>
      </c>
      <c r="O12900">
        <v>4.1806009627315976</v>
      </c>
    </row>
    <row r="12901" spans="1:15" x14ac:dyDescent="0.25">
      <c r="A12901" s="2">
        <v>35181</v>
      </c>
      <c r="B12901">
        <v>0</v>
      </c>
      <c r="C12901">
        <v>9.5</v>
      </c>
      <c r="D12901">
        <v>4.899</v>
      </c>
      <c r="E12901">
        <v>4.899</v>
      </c>
      <c r="F12901">
        <v>4.1086908255544676</v>
      </c>
      <c r="G12901">
        <v>3.6646438905725289</v>
      </c>
      <c r="H12901">
        <v>3.4203744708081829</v>
      </c>
      <c r="I12901">
        <v>3.3102857454399568</v>
      </c>
      <c r="J12901">
        <v>3.2425119746598008</v>
      </c>
      <c r="K12901">
        <v>3.1935405432236248</v>
      </c>
      <c r="L12901">
        <v>3.162792507162381</v>
      </c>
      <c r="M12901">
        <v>3.145002979773603</v>
      </c>
      <c r="N12901">
        <v>3.1425332432940771</v>
      </c>
      <c r="O12901">
        <v>3.2187568163065299</v>
      </c>
    </row>
    <row r="12902" spans="1:15" x14ac:dyDescent="0.25">
      <c r="A12902" s="2">
        <v>35182</v>
      </c>
      <c r="B12902">
        <v>9.4E-2</v>
      </c>
      <c r="C12902">
        <v>9.5</v>
      </c>
      <c r="D12902">
        <v>1.0509999999999999</v>
      </c>
      <c r="E12902">
        <v>4.9929999999999994</v>
      </c>
      <c r="F12902">
        <v>3.9521233764414019</v>
      </c>
      <c r="G12902">
        <v>3.396791945828733</v>
      </c>
      <c r="H12902">
        <v>3.1011211483183381</v>
      </c>
      <c r="I12902">
        <v>2.9691069238992882</v>
      </c>
      <c r="J12902">
        <v>2.8901685932717571</v>
      </c>
      <c r="K12902">
        <v>2.8328838133792908</v>
      </c>
      <c r="L12902">
        <v>2.7970741698813999</v>
      </c>
      <c r="M12902">
        <v>2.7764122993065752</v>
      </c>
      <c r="N12902">
        <v>2.7720890280985202</v>
      </c>
      <c r="O12902">
        <v>2.776861215241694</v>
      </c>
    </row>
    <row r="12903" spans="1:15" x14ac:dyDescent="0.25">
      <c r="A12903" s="2">
        <v>35183</v>
      </c>
      <c r="B12903">
        <v>1.2170000000000001</v>
      </c>
      <c r="C12903">
        <v>9.1999999999999993</v>
      </c>
      <c r="D12903">
        <v>1.3280000000000001</v>
      </c>
      <c r="E12903">
        <v>2.2679999999999998</v>
      </c>
      <c r="F12903">
        <v>4.928104152786041</v>
      </c>
      <c r="G12903">
        <v>4.2783880680740092</v>
      </c>
      <c r="H12903">
        <v>3.9434403556379789</v>
      </c>
      <c r="I12903">
        <v>3.7965391640670898</v>
      </c>
      <c r="J12903">
        <v>3.7086442970006011</v>
      </c>
      <c r="K12903">
        <v>3.6465729196588521</v>
      </c>
      <c r="L12903">
        <v>3.6075137383268432</v>
      </c>
      <c r="M12903">
        <v>3.585036706961124</v>
      </c>
      <c r="N12903">
        <v>3.580339199098538</v>
      </c>
      <c r="O12903">
        <v>3.584353946520304</v>
      </c>
    </row>
    <row r="12904" spans="1:15" x14ac:dyDescent="0.25">
      <c r="A12904" s="2">
        <v>35184</v>
      </c>
      <c r="B12904">
        <v>1.1910000000000001</v>
      </c>
      <c r="C12904">
        <v>9.5</v>
      </c>
      <c r="D12904">
        <v>2.5019999999999998</v>
      </c>
      <c r="E12904">
        <v>2.5190000000000001</v>
      </c>
      <c r="F12904">
        <v>3.1161470528988122</v>
      </c>
      <c r="G12904">
        <v>5.0469341846874407</v>
      </c>
      <c r="H12904">
        <v>4.6579896503376101</v>
      </c>
      <c r="I12904">
        <v>4.4894064611469613</v>
      </c>
      <c r="J12904">
        <v>4.3891361327054152</v>
      </c>
      <c r="K12904">
        <v>4.3178651502061474</v>
      </c>
      <c r="L12904">
        <v>4.2741542636707441</v>
      </c>
      <c r="M12904">
        <v>4.2487225579958974</v>
      </c>
      <c r="N12904">
        <v>4.2434113365517492</v>
      </c>
      <c r="O12904">
        <v>4.247950515793887</v>
      </c>
    </row>
    <row r="12905" spans="1:15" x14ac:dyDescent="0.25">
      <c r="A12905" s="2">
        <v>35185</v>
      </c>
      <c r="B12905">
        <v>1.36</v>
      </c>
      <c r="C12905">
        <v>9.6</v>
      </c>
      <c r="D12905">
        <v>3.8620000000000001</v>
      </c>
      <c r="E12905">
        <v>3.8620000000000001</v>
      </c>
      <c r="F12905">
        <v>3.6416974366470658</v>
      </c>
      <c r="G12905">
        <v>4.0046116720224409</v>
      </c>
      <c r="H12905">
        <v>5.4552063306882577</v>
      </c>
      <c r="I12905">
        <v>5.2603646843192093</v>
      </c>
      <c r="J12905">
        <v>5.1449558310891916</v>
      </c>
      <c r="K12905">
        <v>5.0631410148676617</v>
      </c>
      <c r="L12905">
        <v>5.0124416459946417</v>
      </c>
      <c r="M12905">
        <v>4.9837885048776336</v>
      </c>
      <c r="N12905">
        <v>4.9777122191673886</v>
      </c>
      <c r="O12905">
        <v>4.9829051913050169</v>
      </c>
    </row>
    <row r="12906" spans="1:15" x14ac:dyDescent="0.25">
      <c r="A12906" s="2">
        <v>35186</v>
      </c>
      <c r="B12906">
        <v>3.8250000000000002</v>
      </c>
      <c r="C12906">
        <v>10.199999999999999</v>
      </c>
      <c r="D12906">
        <v>7.593</v>
      </c>
      <c r="E12906">
        <v>7.6870000000000003</v>
      </c>
      <c r="F12906">
        <v>7.2329551957147169</v>
      </c>
      <c r="G12906">
        <v>6.9801719562885296</v>
      </c>
      <c r="H12906">
        <v>7.2139706617708619</v>
      </c>
      <c r="I12906">
        <v>8.3951677535601892</v>
      </c>
      <c r="J12906">
        <v>8.2617342421831346</v>
      </c>
      <c r="K12906">
        <v>8.1673137369910584</v>
      </c>
      <c r="L12906">
        <v>8.1088730364521844</v>
      </c>
      <c r="M12906">
        <v>8.075356216875841</v>
      </c>
      <c r="N12906">
        <v>8.068739032241492</v>
      </c>
      <c r="O12906">
        <v>8.074718309627217</v>
      </c>
    </row>
    <row r="12907" spans="1:15" x14ac:dyDescent="0.25">
      <c r="A12907" s="2">
        <v>35187</v>
      </c>
      <c r="B12907">
        <v>5.2460000000000004</v>
      </c>
      <c r="C12907">
        <v>11.4</v>
      </c>
      <c r="D12907">
        <v>11.622</v>
      </c>
      <c r="E12907">
        <v>12.839</v>
      </c>
      <c r="F12907">
        <v>12.03785529068724</v>
      </c>
      <c r="G12907">
        <v>11.52872926045797</v>
      </c>
      <c r="H12907">
        <v>11.25282965152152</v>
      </c>
      <c r="I12907">
        <v>11.428024996426</v>
      </c>
      <c r="J12907">
        <v>12.370476947035501</v>
      </c>
      <c r="K12907">
        <v>12.250552812238629</v>
      </c>
      <c r="L12907">
        <v>12.176231813198211</v>
      </c>
      <c r="M12907">
        <v>12.133572118926541</v>
      </c>
      <c r="N12907">
        <v>12.124666526481329</v>
      </c>
      <c r="O12907">
        <v>12.132600673314791</v>
      </c>
    </row>
    <row r="12908" spans="1:15" x14ac:dyDescent="0.25">
      <c r="A12908" s="2">
        <v>35188</v>
      </c>
      <c r="B12908">
        <v>1.032</v>
      </c>
      <c r="C12908">
        <v>11.2</v>
      </c>
      <c r="D12908">
        <v>11.462999999999999</v>
      </c>
      <c r="E12908">
        <v>12.654</v>
      </c>
      <c r="F12908">
        <v>12.271288574732299</v>
      </c>
      <c r="G12908">
        <v>11.4223667816225</v>
      </c>
      <c r="H12908">
        <v>10.919182369184551</v>
      </c>
      <c r="I12908">
        <v>10.695509087023741</v>
      </c>
      <c r="J12908">
        <v>10.80316959137015</v>
      </c>
      <c r="K12908">
        <v>11.53847090533556</v>
      </c>
      <c r="L12908">
        <v>11.438391701703379</v>
      </c>
      <c r="M12908">
        <v>11.380875118927509</v>
      </c>
      <c r="N12908">
        <v>11.368861257910821</v>
      </c>
      <c r="O12908">
        <v>11.37912882171014</v>
      </c>
    </row>
    <row r="12909" spans="1:15" x14ac:dyDescent="0.25">
      <c r="A12909" s="2">
        <v>35189</v>
      </c>
      <c r="B12909">
        <v>0.29699999999999999</v>
      </c>
      <c r="C12909">
        <v>10.7</v>
      </c>
      <c r="D12909">
        <v>10.4</v>
      </c>
      <c r="E12909">
        <v>11.76</v>
      </c>
      <c r="F12909">
        <v>10.98561908325191</v>
      </c>
      <c r="G12909">
        <v>10.546104790494571</v>
      </c>
      <c r="H12909">
        <v>9.8969150107564392</v>
      </c>
      <c r="I12909">
        <v>9.5843889220576308</v>
      </c>
      <c r="J12909">
        <v>9.3993052403838284</v>
      </c>
      <c r="K12909">
        <v>9.4649370740496153</v>
      </c>
      <c r="L12909">
        <v>10.072798154271011</v>
      </c>
      <c r="M12909">
        <v>10.00389045200235</v>
      </c>
      <c r="N12909">
        <v>9.9895009217194755</v>
      </c>
      <c r="O12909">
        <v>10.001798755876679</v>
      </c>
    </row>
    <row r="12910" spans="1:15" x14ac:dyDescent="0.25">
      <c r="A12910" s="2">
        <v>35190</v>
      </c>
      <c r="B12910">
        <v>0</v>
      </c>
      <c r="C12910">
        <v>9.8000000000000007</v>
      </c>
      <c r="D12910">
        <v>6.5750000000000002</v>
      </c>
      <c r="E12910">
        <v>10.4</v>
      </c>
      <c r="F12910">
        <v>9.4991799807793615</v>
      </c>
      <c r="G12910">
        <v>8.9169584343840338</v>
      </c>
      <c r="H12910">
        <v>8.6676049625553908</v>
      </c>
      <c r="I12910">
        <v>8.3268495280828851</v>
      </c>
      <c r="J12910">
        <v>8.1015911828598135</v>
      </c>
      <c r="K12910">
        <v>7.9438801585843883</v>
      </c>
      <c r="L12910">
        <v>8.0100591378421484</v>
      </c>
      <c r="M12910">
        <v>8.5324430412140444</v>
      </c>
      <c r="N12910">
        <v>8.5165299052190377</v>
      </c>
      <c r="O12910">
        <v>8.5301296473039798</v>
      </c>
    </row>
    <row r="12911" spans="1:15" x14ac:dyDescent="0.25">
      <c r="A12911" s="2">
        <v>35191</v>
      </c>
      <c r="B12911">
        <v>0</v>
      </c>
      <c r="C12911">
        <v>9</v>
      </c>
      <c r="D12911">
        <v>1.329</v>
      </c>
      <c r="E12911">
        <v>6.5750000000000002</v>
      </c>
      <c r="F12911">
        <v>7.9875338974324794</v>
      </c>
      <c r="G12911">
        <v>7.4612341846078918</v>
      </c>
      <c r="H12911">
        <v>7.1859566921181477</v>
      </c>
      <c r="I12911">
        <v>7.2078003213844566</v>
      </c>
      <c r="J12911">
        <v>6.9863781531344236</v>
      </c>
      <c r="K12911">
        <v>6.8097901510196008</v>
      </c>
      <c r="L12911">
        <v>6.7030310870340246</v>
      </c>
      <c r="M12911">
        <v>6.7791457080128206</v>
      </c>
      <c r="N12911">
        <v>7.260751282257802</v>
      </c>
      <c r="O12911">
        <v>7.2750025846162414</v>
      </c>
    </row>
    <row r="12912" spans="1:15" x14ac:dyDescent="0.25">
      <c r="A12912" s="2">
        <v>35192</v>
      </c>
      <c r="B12912">
        <v>7.5250000000000004</v>
      </c>
      <c r="C12912">
        <v>9.6999999999999993</v>
      </c>
      <c r="D12912">
        <v>7.8220000000000001</v>
      </c>
      <c r="E12912">
        <v>8.8539999999999992</v>
      </c>
      <c r="F12912">
        <v>12.403207016188521</v>
      </c>
      <c r="G12912">
        <v>13.59262333617281</v>
      </c>
      <c r="H12912">
        <v>13.417603689370029</v>
      </c>
      <c r="I12912">
        <v>13.443894093052069</v>
      </c>
      <c r="J12912">
        <v>13.52830125119562</v>
      </c>
      <c r="K12912">
        <v>13.36529661270885</v>
      </c>
      <c r="L12912">
        <v>13.25115021426908</v>
      </c>
      <c r="M12912">
        <v>13.1881989747951</v>
      </c>
      <c r="N12912">
        <v>13.29268408617525</v>
      </c>
      <c r="O12912">
        <v>13.72955547506252</v>
      </c>
    </row>
    <row r="12913" spans="1:15" x14ac:dyDescent="0.25">
      <c r="A12913" s="2">
        <v>35193</v>
      </c>
      <c r="B12913">
        <v>0.41499999999999998</v>
      </c>
      <c r="C12913">
        <v>11.2</v>
      </c>
      <c r="D12913">
        <v>7.94</v>
      </c>
      <c r="E12913">
        <v>8.2370000000000001</v>
      </c>
      <c r="F12913">
        <v>8.4654321669470445</v>
      </c>
      <c r="G12913">
        <v>10.817998662309121</v>
      </c>
      <c r="H12913">
        <v>11.726010348665531</v>
      </c>
      <c r="I12913">
        <v>11.75910035662071</v>
      </c>
      <c r="J12913">
        <v>11.80431902800794</v>
      </c>
      <c r="K12913">
        <v>11.8601556508766</v>
      </c>
      <c r="L12913">
        <v>11.74006852229309</v>
      </c>
      <c r="M12913">
        <v>11.66123067416197</v>
      </c>
      <c r="N12913">
        <v>11.64691464695915</v>
      </c>
      <c r="O12913">
        <v>11.76224015101619</v>
      </c>
    </row>
    <row r="12914" spans="1:15" x14ac:dyDescent="0.25">
      <c r="A12914" s="2">
        <v>35194</v>
      </c>
      <c r="B12914">
        <v>0.83400000000000007</v>
      </c>
      <c r="C12914">
        <v>9.6</v>
      </c>
      <c r="D12914">
        <v>8.7740000000000009</v>
      </c>
      <c r="E12914">
        <v>8.7740000000000009</v>
      </c>
      <c r="F12914">
        <v>8.0756876497142738</v>
      </c>
      <c r="G12914">
        <v>8.0500029010876251</v>
      </c>
      <c r="H12914">
        <v>9.7778935784982153</v>
      </c>
      <c r="I12914">
        <v>10.6667057116733</v>
      </c>
      <c r="J12914">
        <v>10.742561899770561</v>
      </c>
      <c r="K12914">
        <v>10.780953429569539</v>
      </c>
      <c r="L12914">
        <v>10.853350671202159</v>
      </c>
      <c r="M12914">
        <v>10.78000920463195</v>
      </c>
      <c r="N12914">
        <v>10.76173295387547</v>
      </c>
      <c r="O12914">
        <v>10.779183284782359</v>
      </c>
    </row>
    <row r="12915" spans="1:15" x14ac:dyDescent="0.25">
      <c r="A12915" s="2">
        <v>35195</v>
      </c>
      <c r="B12915">
        <v>6.3E-2</v>
      </c>
      <c r="C12915">
        <v>10.1</v>
      </c>
      <c r="D12915">
        <v>8.8369999999999997</v>
      </c>
      <c r="E12915">
        <v>8.8369999999999997</v>
      </c>
      <c r="F12915">
        <v>7.4425870924368427</v>
      </c>
      <c r="G12915">
        <v>6.8196798370517584</v>
      </c>
      <c r="H12915">
        <v>6.7869118511611637</v>
      </c>
      <c r="I12915">
        <v>8.2515149696762418</v>
      </c>
      <c r="J12915">
        <v>9.0175264354148474</v>
      </c>
      <c r="K12915">
        <v>9.0891951454321926</v>
      </c>
      <c r="L12915">
        <v>9.1539788186605477</v>
      </c>
      <c r="M12915">
        <v>9.2455225112198072</v>
      </c>
      <c r="N12915">
        <v>9.2378948472878886</v>
      </c>
      <c r="O12915">
        <v>9.2545677208147943</v>
      </c>
    </row>
    <row r="12916" spans="1:15" x14ac:dyDescent="0.25">
      <c r="A12916" s="2">
        <v>35196</v>
      </c>
      <c r="B12916">
        <v>6.9999999999999993E-3</v>
      </c>
      <c r="C12916">
        <v>7.8</v>
      </c>
      <c r="D12916">
        <v>1.319</v>
      </c>
      <c r="E12916">
        <v>8.8440000000000012</v>
      </c>
      <c r="F12916">
        <v>6.9957028403157144</v>
      </c>
      <c r="G12916">
        <v>6.0098446836619779</v>
      </c>
      <c r="H12916">
        <v>5.6055283318827982</v>
      </c>
      <c r="I12916">
        <v>5.6964945994552458</v>
      </c>
      <c r="J12916">
        <v>6.9133721867202267</v>
      </c>
      <c r="K12916">
        <v>7.5510852066018979</v>
      </c>
      <c r="L12916">
        <v>7.6495625225216344</v>
      </c>
      <c r="M12916">
        <v>7.7387888468407144</v>
      </c>
      <c r="N12916">
        <v>7.8726758092039413</v>
      </c>
      <c r="O12916">
        <v>7.8998465184245967</v>
      </c>
    </row>
    <row r="12917" spans="1:15" x14ac:dyDescent="0.25">
      <c r="A12917" s="2">
        <v>35197</v>
      </c>
      <c r="B12917">
        <v>3.0419999999999998</v>
      </c>
      <c r="C12917">
        <v>7</v>
      </c>
      <c r="D12917">
        <v>3.9460000000000002</v>
      </c>
      <c r="E12917">
        <v>4.3609999999999998</v>
      </c>
      <c r="F12917">
        <v>9.6110717089225695</v>
      </c>
      <c r="G12917">
        <v>8.4584244083698277</v>
      </c>
      <c r="H12917">
        <v>7.8642455921865499</v>
      </c>
      <c r="I12917">
        <v>7.7000520341074852</v>
      </c>
      <c r="J12917">
        <v>7.8107066738955391</v>
      </c>
      <c r="K12917">
        <v>8.8118281816505686</v>
      </c>
      <c r="L12917">
        <v>9.3731516403295743</v>
      </c>
      <c r="M12917">
        <v>9.4919633800776424</v>
      </c>
      <c r="N12917">
        <v>9.6234114713736965</v>
      </c>
      <c r="O12917">
        <v>9.7708240321574724</v>
      </c>
    </row>
    <row r="12918" spans="1:15" x14ac:dyDescent="0.25">
      <c r="A12918" s="2">
        <v>35198</v>
      </c>
      <c r="B12918">
        <v>7.5379999999999994</v>
      </c>
      <c r="C12918">
        <v>7.4</v>
      </c>
      <c r="D12918">
        <v>10.65</v>
      </c>
      <c r="E12918">
        <v>11.484</v>
      </c>
      <c r="F12918">
        <v>11.40421771527129</v>
      </c>
      <c r="G12918">
        <v>15.16122802557509</v>
      </c>
      <c r="H12918">
        <v>14.452078981020341</v>
      </c>
      <c r="I12918">
        <v>14.143997408799301</v>
      </c>
      <c r="J12918">
        <v>14.03884344670335</v>
      </c>
      <c r="K12918">
        <v>14.126716525353091</v>
      </c>
      <c r="L12918">
        <v>14.96787544369907</v>
      </c>
      <c r="M12918">
        <v>15.461905680534</v>
      </c>
      <c r="N12918">
        <v>15.614784174987021</v>
      </c>
      <c r="O12918">
        <v>15.75933766725832</v>
      </c>
    </row>
    <row r="12919" spans="1:15" x14ac:dyDescent="0.25">
      <c r="A12919" s="2">
        <v>35199</v>
      </c>
      <c r="B12919">
        <v>2.4449999999999998</v>
      </c>
      <c r="C12919">
        <v>10.3</v>
      </c>
      <c r="D12919">
        <v>13.032</v>
      </c>
      <c r="E12919">
        <v>13.095000000000001</v>
      </c>
      <c r="F12919">
        <v>12.86923331484072</v>
      </c>
      <c r="G12919">
        <v>12.47462155949448</v>
      </c>
      <c r="H12919">
        <v>15.15096325399554</v>
      </c>
      <c r="I12919">
        <v>14.733205237333109</v>
      </c>
      <c r="J12919">
        <v>14.48380435963877</v>
      </c>
      <c r="K12919">
        <v>14.369986841083801</v>
      </c>
      <c r="L12919">
        <v>14.440599821090419</v>
      </c>
      <c r="M12919">
        <v>15.14916006691638</v>
      </c>
      <c r="N12919">
        <v>15.61160615355211</v>
      </c>
      <c r="O12919">
        <v>15.776087307849039</v>
      </c>
    </row>
    <row r="12920" spans="1:15" x14ac:dyDescent="0.25">
      <c r="A12920" s="2">
        <v>35200</v>
      </c>
      <c r="B12920">
        <v>1.4410000000000001</v>
      </c>
      <c r="C12920">
        <v>12.8</v>
      </c>
      <c r="D12920">
        <v>14.465999999999999</v>
      </c>
      <c r="E12920">
        <v>14.473000000000001</v>
      </c>
      <c r="F12920">
        <v>12.953662009112771</v>
      </c>
      <c r="G12920">
        <v>12.48341587372836</v>
      </c>
      <c r="H12920">
        <v>12.07529225831291</v>
      </c>
      <c r="I12920">
        <v>14.24110484500431</v>
      </c>
      <c r="J12920">
        <v>13.93105683803638</v>
      </c>
      <c r="K12920">
        <v>13.710329724274541</v>
      </c>
      <c r="L12920">
        <v>13.625908335026249</v>
      </c>
      <c r="M12920">
        <v>13.69879646228631</v>
      </c>
      <c r="N12920">
        <v>14.34072806966147</v>
      </c>
      <c r="O12920">
        <v>14.7708467591436</v>
      </c>
    </row>
    <row r="12921" spans="1:15" x14ac:dyDescent="0.25">
      <c r="A12921" s="2">
        <v>35201</v>
      </c>
      <c r="B12921">
        <v>3.9430000000000001</v>
      </c>
      <c r="C12921">
        <v>11.2</v>
      </c>
      <c r="D12921">
        <v>15.367000000000001</v>
      </c>
      <c r="E12921">
        <v>18.408999999999999</v>
      </c>
      <c r="F12921">
        <v>16.06349694836609</v>
      </c>
      <c r="G12921">
        <v>14.79096532113728</v>
      </c>
      <c r="H12921">
        <v>14.411204538326229</v>
      </c>
      <c r="I12921">
        <v>14.193533778890551</v>
      </c>
      <c r="J12921">
        <v>15.95639699159878</v>
      </c>
      <c r="K12921">
        <v>15.70142286943498</v>
      </c>
      <c r="L12921">
        <v>15.54325197802169</v>
      </c>
      <c r="M12921">
        <v>15.49642638276813</v>
      </c>
      <c r="N12921">
        <v>15.606957922563559</v>
      </c>
      <c r="O12921">
        <v>16.189063893168889</v>
      </c>
    </row>
    <row r="12922" spans="1:15" x14ac:dyDescent="0.25">
      <c r="A12922" s="2">
        <v>35202</v>
      </c>
      <c r="B12922">
        <v>8.609</v>
      </c>
      <c r="C12922">
        <v>11.8</v>
      </c>
      <c r="D12922">
        <v>16.437999999999999</v>
      </c>
      <c r="E12922">
        <v>23.975999999999999</v>
      </c>
      <c r="F12922">
        <v>23.688069920438789</v>
      </c>
      <c r="G12922">
        <v>21.909056271034132</v>
      </c>
      <c r="H12922">
        <v>20.98132362754291</v>
      </c>
      <c r="I12922">
        <v>20.823212763992849</v>
      </c>
      <c r="J12922">
        <v>20.657649696990379</v>
      </c>
      <c r="K12922">
        <v>22.075048845182149</v>
      </c>
      <c r="L12922">
        <v>21.893008622950539</v>
      </c>
      <c r="M12922">
        <v>21.78855374325315</v>
      </c>
      <c r="N12922">
        <v>21.804084940844959</v>
      </c>
      <c r="O12922">
        <v>21.93405993994757</v>
      </c>
    </row>
    <row r="12923" spans="1:15" x14ac:dyDescent="0.25">
      <c r="A12923" s="2">
        <v>35203</v>
      </c>
      <c r="B12923">
        <v>10.933</v>
      </c>
      <c r="C12923">
        <v>23.3</v>
      </c>
      <c r="D12923">
        <v>24.925999999999998</v>
      </c>
      <c r="E12923">
        <v>27.370999999999999</v>
      </c>
      <c r="F12923">
        <v>31.09103154951783</v>
      </c>
      <c r="G12923">
        <v>30.675345128856719</v>
      </c>
      <c r="H12923">
        <v>29.356849132200558</v>
      </c>
      <c r="I12923">
        <v>28.78887381284391</v>
      </c>
      <c r="J12923">
        <v>28.652673354645749</v>
      </c>
      <c r="K12923">
        <v>28.47590208484867</v>
      </c>
      <c r="L12923">
        <v>29.6438151975428</v>
      </c>
      <c r="M12923">
        <v>29.516729465722751</v>
      </c>
      <c r="N12923">
        <v>29.4902020730221</v>
      </c>
      <c r="O12923">
        <v>29.544865167314502</v>
      </c>
    </row>
    <row r="12924" spans="1:15" x14ac:dyDescent="0.25">
      <c r="A12924" s="2">
        <v>35204</v>
      </c>
      <c r="B12924">
        <v>7.181</v>
      </c>
      <c r="C12924">
        <v>20.9</v>
      </c>
      <c r="D12924">
        <v>30.666</v>
      </c>
      <c r="E12924">
        <v>32.106999999999999</v>
      </c>
      <c r="F12924">
        <v>31.20831566769699</v>
      </c>
      <c r="G12924">
        <v>33.358137238649221</v>
      </c>
      <c r="H12924">
        <v>32.988424332136589</v>
      </c>
      <c r="I12924">
        <v>32.17480471752711</v>
      </c>
      <c r="J12924">
        <v>31.699866819072529</v>
      </c>
      <c r="K12924">
        <v>31.52623267412763</v>
      </c>
      <c r="L12924">
        <v>31.373269899434089</v>
      </c>
      <c r="M12924">
        <v>32.356187007250178</v>
      </c>
      <c r="N12924">
        <v>32.322815375358537</v>
      </c>
      <c r="O12924">
        <v>32.351335887952168</v>
      </c>
    </row>
    <row r="12925" spans="1:15" x14ac:dyDescent="0.25">
      <c r="A12925" s="2">
        <v>35205</v>
      </c>
      <c r="B12925">
        <v>0.49299999999999999</v>
      </c>
      <c r="C12925">
        <v>27.3</v>
      </c>
      <c r="D12925">
        <v>27.216000000000001</v>
      </c>
      <c r="E12925">
        <v>31.158999999999999</v>
      </c>
      <c r="F12925">
        <v>28.121927348581021</v>
      </c>
      <c r="G12925">
        <v>26.916464109885681</v>
      </c>
      <c r="H12925">
        <v>28.409858611530929</v>
      </c>
      <c r="I12925">
        <v>28.444269526173262</v>
      </c>
      <c r="J12925">
        <v>27.814939570181629</v>
      </c>
      <c r="K12925">
        <v>27.376933123590391</v>
      </c>
      <c r="L12925">
        <v>27.243078732294411</v>
      </c>
      <c r="M12925">
        <v>27.138811603985889</v>
      </c>
      <c r="N12925">
        <v>28.049754428701881</v>
      </c>
      <c r="O12925">
        <v>28.084145965176091</v>
      </c>
    </row>
    <row r="12926" spans="1:15" x14ac:dyDescent="0.25">
      <c r="A12926" s="2">
        <v>35206</v>
      </c>
      <c r="B12926">
        <v>9.0519999999999996</v>
      </c>
      <c r="C12926">
        <v>23.3</v>
      </c>
      <c r="D12926">
        <v>27.658999999999999</v>
      </c>
      <c r="E12926">
        <v>36.268000000000001</v>
      </c>
      <c r="F12926">
        <v>34.471048689724533</v>
      </c>
      <c r="G12926">
        <v>32.12976356084075</v>
      </c>
      <c r="H12926">
        <v>31.33859315258842</v>
      </c>
      <c r="I12926">
        <v>32.906341806250573</v>
      </c>
      <c r="J12926">
        <v>33.036521662212422</v>
      </c>
      <c r="K12926">
        <v>32.519712650750577</v>
      </c>
      <c r="L12926">
        <v>32.20858938153053</v>
      </c>
      <c r="M12926">
        <v>32.146573846593171</v>
      </c>
      <c r="N12926">
        <v>32.159326671611517</v>
      </c>
      <c r="O12926">
        <v>33.003832261772288</v>
      </c>
    </row>
    <row r="12927" spans="1:15" x14ac:dyDescent="0.25">
      <c r="A12927" s="2">
        <v>35207</v>
      </c>
      <c r="B12927">
        <v>0.73099999999999998</v>
      </c>
      <c r="C12927">
        <v>22.4</v>
      </c>
      <c r="D12927">
        <v>17.457000000000001</v>
      </c>
      <c r="E12927">
        <v>28.39</v>
      </c>
      <c r="F12927">
        <v>30.396737200493899</v>
      </c>
      <c r="G12927">
        <v>28.992225513123461</v>
      </c>
      <c r="H12927">
        <v>27.410466240935349</v>
      </c>
      <c r="I12927">
        <v>27.19409408707369</v>
      </c>
      <c r="J12927">
        <v>28.528132080145749</v>
      </c>
      <c r="K12927">
        <v>28.619666489248129</v>
      </c>
      <c r="L12927">
        <v>28.248438005395819</v>
      </c>
      <c r="M12927">
        <v>28.043793826668409</v>
      </c>
      <c r="N12927">
        <v>28.10389780313746</v>
      </c>
      <c r="O12927">
        <v>28.187329359670048</v>
      </c>
    </row>
    <row r="12928" spans="1:15" x14ac:dyDescent="0.25">
      <c r="A12928" s="2">
        <v>35208</v>
      </c>
      <c r="B12928">
        <v>0.53</v>
      </c>
      <c r="C12928">
        <v>21.6</v>
      </c>
      <c r="D12928">
        <v>10.805999999999999</v>
      </c>
      <c r="E12928">
        <v>17.986999999999998</v>
      </c>
      <c r="F12928">
        <v>23.17114410737836</v>
      </c>
      <c r="G12928">
        <v>24.75502921951372</v>
      </c>
      <c r="H12928">
        <v>24.11432652958468</v>
      </c>
      <c r="I12928">
        <v>23.46655122348427</v>
      </c>
      <c r="J12928">
        <v>23.41688405917278</v>
      </c>
      <c r="K12928">
        <v>24.513494770255591</v>
      </c>
      <c r="L12928">
        <v>24.671406936538361</v>
      </c>
      <c r="M12928">
        <v>24.440938412140881</v>
      </c>
      <c r="N12928">
        <v>24.400546362466361</v>
      </c>
      <c r="O12928">
        <v>24.531708114118121</v>
      </c>
    </row>
    <row r="12929" spans="1:15" x14ac:dyDescent="0.25">
      <c r="A12929" s="2">
        <v>35209</v>
      </c>
      <c r="B12929">
        <v>9.7439999999999998</v>
      </c>
      <c r="C12929">
        <v>16.600000000000001</v>
      </c>
      <c r="D12929">
        <v>20.056999999999999</v>
      </c>
      <c r="E12929">
        <v>20.55</v>
      </c>
      <c r="F12929">
        <v>24.006995628313572</v>
      </c>
      <c r="G12929">
        <v>27.896546998204091</v>
      </c>
      <c r="H12929">
        <v>29.53731892979318</v>
      </c>
      <c r="I12929">
        <v>29.725214622623032</v>
      </c>
      <c r="J12929">
        <v>29.381438329972159</v>
      </c>
      <c r="K12929">
        <v>29.37579204616129</v>
      </c>
      <c r="L12929">
        <v>30.3674055557169</v>
      </c>
      <c r="M12929">
        <v>30.589096636013618</v>
      </c>
      <c r="N12929">
        <v>30.53988756119076</v>
      </c>
      <c r="O12929">
        <v>30.589484038862409</v>
      </c>
    </row>
    <row r="12930" spans="1:15" x14ac:dyDescent="0.25">
      <c r="A12930" s="2">
        <v>35210</v>
      </c>
      <c r="B12930">
        <v>12.911</v>
      </c>
      <c r="C12930">
        <v>20.399999999999999</v>
      </c>
      <c r="D12930">
        <v>23.916</v>
      </c>
      <c r="E12930">
        <v>32.968000000000004</v>
      </c>
      <c r="F12930">
        <v>30.53103737231579</v>
      </c>
      <c r="G12930">
        <v>32.772377769036048</v>
      </c>
      <c r="H12930">
        <v>35.806529578027721</v>
      </c>
      <c r="I12930">
        <v>37.624137346725263</v>
      </c>
      <c r="J12930">
        <v>37.920274245382167</v>
      </c>
      <c r="K12930">
        <v>37.653199355100917</v>
      </c>
      <c r="L12930">
        <v>37.719710727236141</v>
      </c>
      <c r="M12930">
        <v>38.616303776179073</v>
      </c>
      <c r="N12930">
        <v>38.94697255598674</v>
      </c>
      <c r="O12930">
        <v>38.993746114698048</v>
      </c>
    </row>
    <row r="12931" spans="1:15" x14ac:dyDescent="0.25">
      <c r="A12931" s="2">
        <v>35211</v>
      </c>
      <c r="B12931">
        <v>7.875</v>
      </c>
      <c r="C12931">
        <v>47</v>
      </c>
      <c r="D12931">
        <v>31.06</v>
      </c>
      <c r="E12931">
        <v>31.791</v>
      </c>
      <c r="F12931">
        <v>36.206136312627983</v>
      </c>
      <c r="G12931">
        <v>33.942973908205829</v>
      </c>
      <c r="H12931">
        <v>35.452715093621137</v>
      </c>
      <c r="I12931">
        <v>38.134861341980439</v>
      </c>
      <c r="J12931">
        <v>39.678718410009083</v>
      </c>
      <c r="K12931">
        <v>39.90154505020076</v>
      </c>
      <c r="L12931">
        <v>39.740772996164829</v>
      </c>
      <c r="M12931">
        <v>39.858500097045301</v>
      </c>
      <c r="N12931">
        <v>40.753162465956422</v>
      </c>
      <c r="O12931">
        <v>41.130545928867001</v>
      </c>
    </row>
    <row r="12932" spans="1:15" x14ac:dyDescent="0.25">
      <c r="A12932" s="2">
        <v>35212</v>
      </c>
      <c r="B12932">
        <v>12.634</v>
      </c>
      <c r="C12932">
        <v>45.8</v>
      </c>
      <c r="D12932">
        <v>43.164000000000001</v>
      </c>
      <c r="E12932">
        <v>43.694000000000003</v>
      </c>
      <c r="F12932">
        <v>40.426562130177757</v>
      </c>
      <c r="G12932">
        <v>42.987279871694632</v>
      </c>
      <c r="H12932">
        <v>41.239958447434802</v>
      </c>
      <c r="I12932">
        <v>42.682210542828741</v>
      </c>
      <c r="J12932">
        <v>44.892991615349679</v>
      </c>
      <c r="K12932">
        <v>46.126843548157517</v>
      </c>
      <c r="L12932">
        <v>46.379538497803424</v>
      </c>
      <c r="M12932">
        <v>46.320756413150242</v>
      </c>
      <c r="N12932">
        <v>46.5701997160348</v>
      </c>
      <c r="O12932">
        <v>47.433117628319131</v>
      </c>
    </row>
    <row r="12933" spans="1:15" x14ac:dyDescent="0.25">
      <c r="A12933" s="2">
        <v>35213</v>
      </c>
      <c r="B12933">
        <v>3.1E-2</v>
      </c>
      <c r="C12933">
        <v>72.900000000000006</v>
      </c>
      <c r="D12933">
        <v>33.451000000000001</v>
      </c>
      <c r="E12933">
        <v>43.195</v>
      </c>
      <c r="F12933">
        <v>37.49102536533632</v>
      </c>
      <c r="G12933">
        <v>34.401551834511608</v>
      </c>
      <c r="H12933">
        <v>36.112321599183652</v>
      </c>
      <c r="I12933">
        <v>35.087973345280069</v>
      </c>
      <c r="J12933">
        <v>36.257990762758922</v>
      </c>
      <c r="K12933">
        <v>38.001356463421892</v>
      </c>
      <c r="L12933">
        <v>39.070388911181311</v>
      </c>
      <c r="M12933">
        <v>39.356404317720077</v>
      </c>
      <c r="N12933">
        <v>39.472309387800379</v>
      </c>
      <c r="O12933">
        <v>39.792288992481737</v>
      </c>
    </row>
    <row r="12934" spans="1:15" x14ac:dyDescent="0.25">
      <c r="A12934" s="2">
        <v>35214</v>
      </c>
      <c r="B12934">
        <v>0</v>
      </c>
      <c r="C12934">
        <v>54.3</v>
      </c>
      <c r="D12934">
        <v>20.54</v>
      </c>
      <c r="E12934">
        <v>33.451000000000001</v>
      </c>
      <c r="F12934">
        <v>34.841306074214117</v>
      </c>
      <c r="G12934">
        <v>30.651623468615199</v>
      </c>
      <c r="H12934">
        <v>28.5180005839327</v>
      </c>
      <c r="I12934">
        <v>30.345158686358271</v>
      </c>
      <c r="J12934">
        <v>29.63388690373618</v>
      </c>
      <c r="K12934">
        <v>30.572584892153309</v>
      </c>
      <c r="L12934">
        <v>32.084054253259353</v>
      </c>
      <c r="M12934">
        <v>33.069160641136079</v>
      </c>
      <c r="N12934">
        <v>33.497613051472818</v>
      </c>
      <c r="O12934">
        <v>33.712617422989723</v>
      </c>
    </row>
    <row r="12935" spans="1:15" x14ac:dyDescent="0.25">
      <c r="A12935" s="2">
        <v>35215</v>
      </c>
      <c r="B12935">
        <v>0</v>
      </c>
      <c r="C12935">
        <v>33.700000000000003</v>
      </c>
      <c r="D12935">
        <v>12.664999999999999</v>
      </c>
      <c r="E12935">
        <v>20.54</v>
      </c>
      <c r="F12935">
        <v>26.036568650339941</v>
      </c>
      <c r="G12935">
        <v>27.369050915248391</v>
      </c>
      <c r="H12935">
        <v>24.811488162942918</v>
      </c>
      <c r="I12935">
        <v>23.811010719979748</v>
      </c>
      <c r="J12935">
        <v>25.44256106487429</v>
      </c>
      <c r="K12935">
        <v>24.89417852529677</v>
      </c>
      <c r="L12935">
        <v>25.760271898528948</v>
      </c>
      <c r="M12935">
        <v>27.116894632279131</v>
      </c>
      <c r="N12935">
        <v>28.135763239938839</v>
      </c>
      <c r="O12935">
        <v>28.619746588458909</v>
      </c>
    </row>
    <row r="12936" spans="1:15" x14ac:dyDescent="0.25">
      <c r="A12936" s="2">
        <v>35216</v>
      </c>
      <c r="B12936">
        <v>4.0000000000000001E-3</v>
      </c>
      <c r="C12936">
        <v>25.5</v>
      </c>
      <c r="D12936">
        <v>3.5000000000000003E-2</v>
      </c>
      <c r="E12936">
        <v>12.669</v>
      </c>
      <c r="F12936">
        <v>15.60166521089217</v>
      </c>
      <c r="G12936">
        <v>19.96425296315325</v>
      </c>
      <c r="H12936">
        <v>21.628549287475899</v>
      </c>
      <c r="I12936">
        <v>20.484697445660679</v>
      </c>
      <c r="J12936">
        <v>19.885747787185569</v>
      </c>
      <c r="K12936">
        <v>21.26302903867764</v>
      </c>
      <c r="L12936">
        <v>20.929447824127301</v>
      </c>
      <c r="M12936">
        <v>21.75037158448</v>
      </c>
      <c r="N12936">
        <v>23.068483405994289</v>
      </c>
      <c r="O12936">
        <v>24.050390066787148</v>
      </c>
    </row>
    <row r="12937" spans="1:15" x14ac:dyDescent="0.25">
      <c r="A12937" s="2">
        <v>35217</v>
      </c>
      <c r="B12937">
        <v>2.649</v>
      </c>
      <c r="C12937">
        <v>21.4</v>
      </c>
      <c r="D12937">
        <v>2.653</v>
      </c>
      <c r="E12937">
        <v>2.6840000000000002</v>
      </c>
      <c r="F12937">
        <v>11.900535709224821</v>
      </c>
      <c r="G12937">
        <v>14.405957625320021</v>
      </c>
      <c r="H12937">
        <v>18.186157699850799</v>
      </c>
      <c r="I12937">
        <v>20.296501594399679</v>
      </c>
      <c r="J12937">
        <v>19.631163607552111</v>
      </c>
      <c r="K12937">
        <v>19.213550666911129</v>
      </c>
      <c r="L12937">
        <v>20.46144230011296</v>
      </c>
      <c r="M12937">
        <v>20.29246194717431</v>
      </c>
      <c r="N12937">
        <v>21.144325669417611</v>
      </c>
      <c r="O12937">
        <v>22.36971604671557</v>
      </c>
    </row>
    <row r="12938" spans="1:15" x14ac:dyDescent="0.25">
      <c r="A12938" s="2">
        <v>35218</v>
      </c>
      <c r="B12938">
        <v>1.2390000000000001</v>
      </c>
      <c r="C12938">
        <v>18.2</v>
      </c>
      <c r="D12938">
        <v>3.8919999999999999</v>
      </c>
      <c r="E12938">
        <v>3.8919999999999999</v>
      </c>
      <c r="F12938">
        <v>3.752610522120889</v>
      </c>
      <c r="G12938">
        <v>10.41887800461808</v>
      </c>
      <c r="H12938">
        <v>12.619190899934489</v>
      </c>
      <c r="I12938">
        <v>16.12466540863652</v>
      </c>
      <c r="J12938">
        <v>18.04733411306972</v>
      </c>
      <c r="K12938">
        <v>17.582195564913011</v>
      </c>
      <c r="L12938">
        <v>17.351681401381992</v>
      </c>
      <c r="M12938">
        <v>18.48437731327876</v>
      </c>
      <c r="N12938">
        <v>18.495982318874042</v>
      </c>
      <c r="O12938">
        <v>19.31283663456772</v>
      </c>
    </row>
    <row r="12939" spans="1:15" x14ac:dyDescent="0.25">
      <c r="A12939" s="2">
        <v>35219</v>
      </c>
      <c r="B12939">
        <v>0</v>
      </c>
      <c r="C12939">
        <v>15.9</v>
      </c>
      <c r="D12939">
        <v>3.8919999999999999</v>
      </c>
      <c r="E12939">
        <v>3.8919999999999999</v>
      </c>
      <c r="F12939">
        <v>3.502506646905283</v>
      </c>
      <c r="G12939">
        <v>3.2878967042413532</v>
      </c>
      <c r="H12939">
        <v>8.2834757669867365</v>
      </c>
      <c r="I12939">
        <v>10.3681147113336</v>
      </c>
      <c r="J12939">
        <v>13.347129648678189</v>
      </c>
      <c r="K12939">
        <v>14.98120412822926</v>
      </c>
      <c r="L12939">
        <v>14.718568527871041</v>
      </c>
      <c r="M12939">
        <v>14.62135425199234</v>
      </c>
      <c r="N12939">
        <v>15.71588061758602</v>
      </c>
      <c r="O12939">
        <v>15.811435391893101</v>
      </c>
    </row>
    <row r="12940" spans="1:15" x14ac:dyDescent="0.25">
      <c r="A12940" s="2">
        <v>35220</v>
      </c>
      <c r="B12940">
        <v>0</v>
      </c>
      <c r="C12940">
        <v>14.8</v>
      </c>
      <c r="D12940">
        <v>3.8879999999999999</v>
      </c>
      <c r="E12940">
        <v>3.8919999999999999</v>
      </c>
      <c r="F12940">
        <v>3.288907183407519</v>
      </c>
      <c r="G12940">
        <v>2.9482723281045931</v>
      </c>
      <c r="H12940">
        <v>2.7728392498927041</v>
      </c>
      <c r="I12940">
        <v>6.7870078257326227</v>
      </c>
      <c r="J12940">
        <v>8.5737042701763322</v>
      </c>
      <c r="K12940">
        <v>11.04928705040623</v>
      </c>
      <c r="L12940">
        <v>12.49870810012542</v>
      </c>
      <c r="M12940">
        <v>12.37833480491242</v>
      </c>
      <c r="N12940">
        <v>12.42846088743746</v>
      </c>
      <c r="O12940">
        <v>13.439642998332269</v>
      </c>
    </row>
    <row r="12941" spans="1:15" x14ac:dyDescent="0.25">
      <c r="A12941" s="2">
        <v>35221</v>
      </c>
      <c r="B12941">
        <v>0</v>
      </c>
      <c r="C12941">
        <v>13.6</v>
      </c>
      <c r="D12941">
        <v>1.2390000000000001</v>
      </c>
      <c r="E12941">
        <v>3.8879999999999999</v>
      </c>
      <c r="F12941">
        <v>3.0883340280387781</v>
      </c>
      <c r="G12941">
        <v>2.6571558902145549</v>
      </c>
      <c r="H12941">
        <v>2.426756105039372</v>
      </c>
      <c r="I12941">
        <v>2.3337371790775769</v>
      </c>
      <c r="J12941">
        <v>5.6026160758696708</v>
      </c>
      <c r="K12941">
        <v>7.09241004309425</v>
      </c>
      <c r="L12941">
        <v>9.2022588220695614</v>
      </c>
      <c r="M12941">
        <v>10.490642565737961</v>
      </c>
      <c r="N12941">
        <v>10.517520885419129</v>
      </c>
      <c r="O12941">
        <v>10.63054162482501</v>
      </c>
    </row>
    <row r="12942" spans="1:15" x14ac:dyDescent="0.25">
      <c r="A12942" s="2">
        <v>35222</v>
      </c>
      <c r="B12942">
        <v>5.0000000000000001E-3</v>
      </c>
      <c r="C12942">
        <v>12.9</v>
      </c>
      <c r="D12942">
        <v>5.0000000000000001E-3</v>
      </c>
      <c r="E12942">
        <v>1.244</v>
      </c>
      <c r="F12942">
        <v>2.9022505952172848</v>
      </c>
      <c r="G12942">
        <v>2.3997846871530339</v>
      </c>
      <c r="H12942">
        <v>2.1385528222295012</v>
      </c>
      <c r="I12942">
        <v>2.023792459565859</v>
      </c>
      <c r="J12942">
        <v>1.9632444590978151</v>
      </c>
      <c r="K12942">
        <v>4.6336836523358826</v>
      </c>
      <c r="L12942">
        <v>5.9090104042787166</v>
      </c>
      <c r="M12942">
        <v>7.7209270791208784</v>
      </c>
      <c r="N12942">
        <v>8.9148933726262243</v>
      </c>
      <c r="O12942">
        <v>9.0042037294538471</v>
      </c>
    </row>
    <row r="12943" spans="1:15" x14ac:dyDescent="0.25">
      <c r="A12943" s="2">
        <v>35223</v>
      </c>
      <c r="B12943">
        <v>6.3E-2</v>
      </c>
      <c r="C12943">
        <v>11.3</v>
      </c>
      <c r="D12943">
        <v>6.8000000000000005E-2</v>
      </c>
      <c r="E12943">
        <v>6.8000000000000005E-2</v>
      </c>
      <c r="F12943">
        <v>0.97224918904399726</v>
      </c>
      <c r="G12943">
        <v>2.223894673060046</v>
      </c>
      <c r="H12943">
        <v>1.943170570037811</v>
      </c>
      <c r="I12943">
        <v>1.8212566216705479</v>
      </c>
      <c r="J12943">
        <v>1.748946989644633</v>
      </c>
      <c r="K12943">
        <v>1.7043245231886179</v>
      </c>
      <c r="L12943">
        <v>3.917215901208746</v>
      </c>
      <c r="M12943">
        <v>5.0162831890065744</v>
      </c>
      <c r="N12943">
        <v>6.6191320900406234</v>
      </c>
      <c r="O12943">
        <v>7.6936313197623472</v>
      </c>
    </row>
    <row r="12944" spans="1:15" x14ac:dyDescent="0.25">
      <c r="A12944" s="2">
        <v>35224</v>
      </c>
      <c r="B12944">
        <v>6.1509999999999998</v>
      </c>
      <c r="C12944">
        <v>10.7</v>
      </c>
      <c r="D12944">
        <v>6.2189999999999994</v>
      </c>
      <c r="E12944">
        <v>6.2189999999999994</v>
      </c>
      <c r="F12944">
        <v>6.2145667095426029</v>
      </c>
      <c r="G12944">
        <v>6.8758404089499043</v>
      </c>
      <c r="H12944">
        <v>7.8579667763219154</v>
      </c>
      <c r="I12944">
        <v>7.7332949135310596</v>
      </c>
      <c r="J12944">
        <v>7.6591981753527962</v>
      </c>
      <c r="K12944">
        <v>7.6069602462120054</v>
      </c>
      <c r="L12944">
        <v>7.5802248260723886</v>
      </c>
      <c r="M12944">
        <v>9.4340252390941313</v>
      </c>
      <c r="N12944">
        <v>10.41048472435801</v>
      </c>
      <c r="O12944">
        <v>11.81742821316764</v>
      </c>
    </row>
    <row r="12945" spans="1:15" x14ac:dyDescent="0.25">
      <c r="A12945" s="2">
        <v>35225</v>
      </c>
      <c r="B12945">
        <v>4.4999999999999998E-2</v>
      </c>
      <c r="C12945">
        <v>11.2</v>
      </c>
      <c r="D12945">
        <v>6.2639999999999993</v>
      </c>
      <c r="E12945">
        <v>6.2639999999999993</v>
      </c>
      <c r="F12945">
        <v>5.8805729633916188</v>
      </c>
      <c r="G12945">
        <v>5.6434749985723167</v>
      </c>
      <c r="H12945">
        <v>6.0079747943555084</v>
      </c>
      <c r="I12945">
        <v>6.762504109727514</v>
      </c>
      <c r="J12945">
        <v>6.6498821268617876</v>
      </c>
      <c r="K12945">
        <v>6.5689755078665604</v>
      </c>
      <c r="L12945">
        <v>6.5187159971466659</v>
      </c>
      <c r="M12945">
        <v>6.4944196838293298</v>
      </c>
      <c r="N12945">
        <v>8.0764922856714296</v>
      </c>
      <c r="O12945">
        <v>8.937502824436903</v>
      </c>
    </row>
    <row r="12946" spans="1:15" x14ac:dyDescent="0.25">
      <c r="A12946" s="2">
        <v>35226</v>
      </c>
      <c r="B12946">
        <v>8.3550000000000004</v>
      </c>
      <c r="C12946">
        <v>13.4</v>
      </c>
      <c r="D12946">
        <v>14.614000000000001</v>
      </c>
      <c r="E12946">
        <v>14.619</v>
      </c>
      <c r="F12946">
        <v>13.876947739610889</v>
      </c>
      <c r="G12946">
        <v>13.44123056655539</v>
      </c>
      <c r="H12946">
        <v>13.194812806896049</v>
      </c>
      <c r="I12946">
        <v>13.48320222151537</v>
      </c>
      <c r="J12946">
        <v>14.08859238881695</v>
      </c>
      <c r="K12946">
        <v>13.988766174397639</v>
      </c>
      <c r="L12946">
        <v>13.92620734059434</v>
      </c>
      <c r="M12946">
        <v>13.89025311604134</v>
      </c>
      <c r="N12946">
        <v>13.8866398570278</v>
      </c>
      <c r="O12946">
        <v>15.253976626610619</v>
      </c>
    </row>
    <row r="12947" spans="1:15" x14ac:dyDescent="0.25">
      <c r="A12947" s="2">
        <v>35227</v>
      </c>
      <c r="B12947">
        <v>0.05</v>
      </c>
      <c r="C12947">
        <v>24.4</v>
      </c>
      <c r="D12947">
        <v>14.601000000000001</v>
      </c>
      <c r="E12947">
        <v>14.664</v>
      </c>
      <c r="F12947">
        <v>13.08066566480416</v>
      </c>
      <c r="G12947">
        <v>12.16402509571278</v>
      </c>
      <c r="H12947">
        <v>11.65060133133416</v>
      </c>
      <c r="I12947">
        <v>11.414715059884131</v>
      </c>
      <c r="J12947">
        <v>11.59682689885901</v>
      </c>
      <c r="K12947">
        <v>12.04648044990444</v>
      </c>
      <c r="L12947">
        <v>11.952004719413811</v>
      </c>
      <c r="M12947">
        <v>11.897170269337209</v>
      </c>
      <c r="N12947">
        <v>11.885706048662581</v>
      </c>
      <c r="O12947">
        <v>11.89884332924975</v>
      </c>
    </row>
    <row r="12948" spans="1:15" x14ac:dyDescent="0.25">
      <c r="A12948" s="2">
        <v>35228</v>
      </c>
      <c r="B12948">
        <v>9.0999999999999998E-2</v>
      </c>
      <c r="C12948">
        <v>18.399999999999999</v>
      </c>
      <c r="D12948">
        <v>8.5410000000000004</v>
      </c>
      <c r="E12948">
        <v>14.692</v>
      </c>
      <c r="F12948">
        <v>12.370516922295749</v>
      </c>
      <c r="G12948">
        <v>11.05393263810203</v>
      </c>
      <c r="H12948">
        <v>10.333963147190881</v>
      </c>
      <c r="I12948">
        <v>10.008023973312561</v>
      </c>
      <c r="J12948">
        <v>9.8097159216885945</v>
      </c>
      <c r="K12948">
        <v>9.9333549636749563</v>
      </c>
      <c r="L12948">
        <v>10.30514902778717</v>
      </c>
      <c r="M12948">
        <v>10.238245030499771</v>
      </c>
      <c r="N12948">
        <v>10.22413595957444</v>
      </c>
      <c r="O12948">
        <v>10.23619434166952</v>
      </c>
    </row>
    <row r="12949" spans="1:15" x14ac:dyDescent="0.25">
      <c r="A12949" s="2">
        <v>35229</v>
      </c>
      <c r="B12949">
        <v>0</v>
      </c>
      <c r="C12949">
        <v>14.2</v>
      </c>
      <c r="D12949">
        <v>8.4960000000000004</v>
      </c>
      <c r="E12949">
        <v>8.5410000000000004</v>
      </c>
      <c r="F12949">
        <v>11.572914814097791</v>
      </c>
      <c r="G12949">
        <v>9.9600372323869628</v>
      </c>
      <c r="H12949">
        <v>9.0854026046210574</v>
      </c>
      <c r="I12949">
        <v>8.6949006740983741</v>
      </c>
      <c r="J12949">
        <v>8.4593734066383615</v>
      </c>
      <c r="K12949">
        <v>8.2904047886063665</v>
      </c>
      <c r="L12949">
        <v>8.4049940090096129</v>
      </c>
      <c r="M12949">
        <v>8.7318213737167607</v>
      </c>
      <c r="N12949">
        <v>8.7165675579869841</v>
      </c>
      <c r="O12949">
        <v>8.7300361625589407</v>
      </c>
    </row>
    <row r="12950" spans="1:15" x14ac:dyDescent="0.25">
      <c r="A12950" s="2">
        <v>35230</v>
      </c>
      <c r="B12950">
        <v>0</v>
      </c>
      <c r="C12950">
        <v>11.2</v>
      </c>
      <c r="D12950">
        <v>0.14099999999999999</v>
      </c>
      <c r="E12950">
        <v>8.4960000000000004</v>
      </c>
      <c r="F12950">
        <v>6.6503569985906523</v>
      </c>
      <c r="G12950">
        <v>8.9461406222452329</v>
      </c>
      <c r="H12950">
        <v>7.9859096955140743</v>
      </c>
      <c r="I12950">
        <v>7.5540684089122019</v>
      </c>
      <c r="J12950">
        <v>7.2949103729623754</v>
      </c>
      <c r="K12950">
        <v>7.1101196852054924</v>
      </c>
      <c r="L12950">
        <v>6.9951548387616311</v>
      </c>
      <c r="M12950">
        <v>7.1126373320861198</v>
      </c>
      <c r="N12950">
        <v>7.4308643292734411</v>
      </c>
      <c r="O12950">
        <v>7.4454947664813922</v>
      </c>
    </row>
    <row r="12951" spans="1:15" x14ac:dyDescent="0.25">
      <c r="A12951" s="2">
        <v>35231</v>
      </c>
      <c r="B12951">
        <v>0</v>
      </c>
      <c r="C12951">
        <v>9.6999999999999993</v>
      </c>
      <c r="D12951">
        <v>9.0999999999999998E-2</v>
      </c>
      <c r="E12951">
        <v>0.14099999999999999</v>
      </c>
      <c r="F12951">
        <v>6.2139371743154417</v>
      </c>
      <c r="G12951">
        <v>5.0918607522454398</v>
      </c>
      <c r="H12951">
        <v>6.9985550892003721</v>
      </c>
      <c r="I12951">
        <v>6.5615113876466209</v>
      </c>
      <c r="J12951">
        <v>6.2907398446076241</v>
      </c>
      <c r="K12951">
        <v>6.0978689493453366</v>
      </c>
      <c r="L12951">
        <v>5.9783948255087589</v>
      </c>
      <c r="M12951">
        <v>5.9098435828706872</v>
      </c>
      <c r="N12951">
        <v>6.0512816258542763</v>
      </c>
      <c r="O12951">
        <v>6.3495938908461778</v>
      </c>
    </row>
    <row r="12952" spans="1:15" x14ac:dyDescent="0.25">
      <c r="A12952" s="2">
        <v>35232</v>
      </c>
      <c r="B12952">
        <v>0</v>
      </c>
      <c r="C12952">
        <v>9.3000000000000007</v>
      </c>
      <c r="D12952">
        <v>0</v>
      </c>
      <c r="E12952">
        <v>9.0999999999999998E-2</v>
      </c>
      <c r="F12952">
        <v>0.10725429772576971</v>
      </c>
      <c r="G12952">
        <v>4.5673485178250894</v>
      </c>
      <c r="H12952">
        <v>3.9573282715913152</v>
      </c>
      <c r="I12952">
        <v>5.6828289395276483</v>
      </c>
      <c r="J12952">
        <v>5.4236599131955803</v>
      </c>
      <c r="K12952">
        <v>5.2297299299702766</v>
      </c>
      <c r="L12952">
        <v>5.1094229525299903</v>
      </c>
      <c r="M12952">
        <v>5.0405793621256096</v>
      </c>
      <c r="N12952">
        <v>5.0262276519338238</v>
      </c>
      <c r="O12952">
        <v>5.1719543143452524</v>
      </c>
    </row>
    <row r="12953" spans="1:15" x14ac:dyDescent="0.25">
      <c r="A12953" s="2">
        <v>35233</v>
      </c>
      <c r="B12953">
        <v>0</v>
      </c>
      <c r="C12953">
        <v>8.3000000000000007</v>
      </c>
      <c r="D12953">
        <v>0</v>
      </c>
      <c r="E12953">
        <v>0</v>
      </c>
      <c r="F12953">
        <v>6.6436177772817268E-2</v>
      </c>
      <c r="G12953">
        <v>8.0907170806340301E-2</v>
      </c>
      <c r="H12953">
        <v>3.4631364652601979</v>
      </c>
      <c r="I12953">
        <v>3.2026297625505928</v>
      </c>
      <c r="J12953">
        <v>4.6627466127732839</v>
      </c>
      <c r="K12953">
        <v>4.4842626139881956</v>
      </c>
      <c r="L12953">
        <v>4.3667579124165101</v>
      </c>
      <c r="M12953">
        <v>4.2991730575625544</v>
      </c>
      <c r="N12953">
        <v>4.2851007716574836</v>
      </c>
      <c r="O12953">
        <v>4.2971265918896382</v>
      </c>
    </row>
    <row r="12954" spans="1:15" x14ac:dyDescent="0.25">
      <c r="A12954" s="2">
        <v>35234</v>
      </c>
      <c r="B12954">
        <v>0</v>
      </c>
      <c r="C12954">
        <v>8.6</v>
      </c>
      <c r="D12954">
        <v>0</v>
      </c>
      <c r="E12954">
        <v>0</v>
      </c>
      <c r="F12954">
        <v>0</v>
      </c>
      <c r="G12954">
        <v>4.8768345379839449E-2</v>
      </c>
      <c r="H12954">
        <v>6.2325431019965502E-2</v>
      </c>
      <c r="I12954">
        <v>2.769732233481736</v>
      </c>
      <c r="J12954">
        <v>2.6220778838424752</v>
      </c>
      <c r="K12954">
        <v>3.834216894193236</v>
      </c>
      <c r="L12954">
        <v>3.7312814430364432</v>
      </c>
      <c r="M12954">
        <v>3.6668183657121389</v>
      </c>
      <c r="N12954">
        <v>3.6532544673329328</v>
      </c>
      <c r="O12954">
        <v>3.664845477735593</v>
      </c>
    </row>
    <row r="12955" spans="1:15" x14ac:dyDescent="0.25">
      <c r="A12955" s="2">
        <v>35235</v>
      </c>
      <c r="B12955">
        <v>4.0999999999999988E-2</v>
      </c>
      <c r="C12955">
        <v>8</v>
      </c>
      <c r="D12955">
        <v>4.0999999999999988E-2</v>
      </c>
      <c r="E12955">
        <v>4.0999999999999988E-2</v>
      </c>
      <c r="F12955">
        <v>4.0999999999999988E-2</v>
      </c>
      <c r="G12955">
        <v>4.0999999999999988E-2</v>
      </c>
      <c r="H12955">
        <v>7.7947263087922714E-2</v>
      </c>
      <c r="I12955">
        <v>9.1227479220720567E-2</v>
      </c>
      <c r="J12955">
        <v>2.291905835570204</v>
      </c>
      <c r="K12955">
        <v>2.193661602162102</v>
      </c>
      <c r="L12955">
        <v>3.2203648178619009</v>
      </c>
      <c r="M12955">
        <v>3.167843139524209</v>
      </c>
      <c r="N12955">
        <v>3.1555751090296238</v>
      </c>
      <c r="O12955">
        <v>3.166598487377299</v>
      </c>
    </row>
    <row r="12956" spans="1:15" x14ac:dyDescent="0.25">
      <c r="A12956" s="2">
        <v>35236</v>
      </c>
      <c r="B12956">
        <v>8.6870000000000012</v>
      </c>
      <c r="C12956">
        <v>9</v>
      </c>
      <c r="D12956">
        <v>8.7280000000000015</v>
      </c>
      <c r="E12956">
        <v>8.7280000000000015</v>
      </c>
      <c r="F12956">
        <v>8.7254996255863944</v>
      </c>
      <c r="G12956">
        <v>8.7239516039818614</v>
      </c>
      <c r="H12956">
        <v>8.7230463359007366</v>
      </c>
      <c r="I12956">
        <v>8.7521578724490769</v>
      </c>
      <c r="J12956">
        <v>8.7633708511519455</v>
      </c>
      <c r="K12956">
        <v>10.56004669205406</v>
      </c>
      <c r="L12956">
        <v>10.505179324997529</v>
      </c>
      <c r="M12956">
        <v>11.380929554189681</v>
      </c>
      <c r="N12956">
        <v>11.376743684870659</v>
      </c>
      <c r="O12956">
        <v>11.387663780343919</v>
      </c>
    </row>
    <row r="12957" spans="1:15" x14ac:dyDescent="0.25">
      <c r="A12957" s="2">
        <v>35237</v>
      </c>
      <c r="B12957">
        <v>11.717000000000001</v>
      </c>
      <c r="C12957">
        <v>10.5</v>
      </c>
      <c r="D12957">
        <v>20.445</v>
      </c>
      <c r="E12957">
        <v>20.445</v>
      </c>
      <c r="F12957">
        <v>19.910377283885211</v>
      </c>
      <c r="G12957">
        <v>19.579536703103621</v>
      </c>
      <c r="H12957">
        <v>19.386118495159931</v>
      </c>
      <c r="I12957">
        <v>19.295151207760838</v>
      </c>
      <c r="J12957">
        <v>19.262690769142161</v>
      </c>
      <c r="K12957">
        <v>19.231016589330931</v>
      </c>
      <c r="L12957">
        <v>20.68839633974061</v>
      </c>
      <c r="M12957">
        <v>20.646430712073499</v>
      </c>
      <c r="N12957">
        <v>21.4094694973058</v>
      </c>
      <c r="O12957">
        <v>21.428618538454572</v>
      </c>
    </row>
    <row r="12958" spans="1:15" x14ac:dyDescent="0.25">
      <c r="A12958" s="2">
        <v>35238</v>
      </c>
      <c r="B12958">
        <v>4.0979999999999999</v>
      </c>
      <c r="C12958">
        <v>12.3</v>
      </c>
      <c r="D12958">
        <v>24.542999999999999</v>
      </c>
      <c r="E12958">
        <v>24.542999999999999</v>
      </c>
      <c r="F12958">
        <v>22.794148066180909</v>
      </c>
      <c r="G12958">
        <v>21.744226497594489</v>
      </c>
      <c r="H12958">
        <v>21.14186680702424</v>
      </c>
      <c r="I12958">
        <v>20.861491343602349</v>
      </c>
      <c r="J12958">
        <v>20.688417729560541</v>
      </c>
      <c r="K12958">
        <v>20.581911021569081</v>
      </c>
      <c r="L12958">
        <v>20.510494540153029</v>
      </c>
      <c r="M12958">
        <v>21.701910331125259</v>
      </c>
      <c r="N12958">
        <v>21.691413033280671</v>
      </c>
      <c r="O12958">
        <v>22.367814430376871</v>
      </c>
    </row>
    <row r="12959" spans="1:15" x14ac:dyDescent="0.25">
      <c r="A12959" s="2">
        <v>35239</v>
      </c>
      <c r="B12959">
        <v>2.7519999999999998</v>
      </c>
      <c r="C12959">
        <v>12.2</v>
      </c>
      <c r="D12959">
        <v>27.254000000000001</v>
      </c>
      <c r="E12959">
        <v>27.295000000000002</v>
      </c>
      <c r="F12959">
        <v>24.156052831921539</v>
      </c>
      <c r="G12959">
        <v>22.349171864170099</v>
      </c>
      <c r="H12959">
        <v>21.339483719380588</v>
      </c>
      <c r="I12959">
        <v>20.876316611338769</v>
      </c>
      <c r="J12959">
        <v>20.59258296529595</v>
      </c>
      <c r="K12959">
        <v>20.386911828344179</v>
      </c>
      <c r="L12959">
        <v>20.273659289124531</v>
      </c>
      <c r="M12959">
        <v>20.20573136619511</v>
      </c>
      <c r="N12959">
        <v>21.240150143491238</v>
      </c>
      <c r="O12959">
        <v>21.263526120294038</v>
      </c>
    </row>
    <row r="12960" spans="1:15" x14ac:dyDescent="0.25">
      <c r="A12960" s="2">
        <v>35240</v>
      </c>
      <c r="B12960">
        <v>0.28000000000000003</v>
      </c>
      <c r="C12960">
        <v>11.7</v>
      </c>
      <c r="D12960">
        <v>18.847000000000001</v>
      </c>
      <c r="E12960">
        <v>27.533999999999999</v>
      </c>
      <c r="F12960">
        <v>22.962902187173711</v>
      </c>
      <c r="G12960">
        <v>20.42238409871554</v>
      </c>
      <c r="H12960">
        <v>19.041224343830901</v>
      </c>
      <c r="I12960">
        <v>18.417196699433969</v>
      </c>
      <c r="J12960">
        <v>18.037940199417381</v>
      </c>
      <c r="K12960">
        <v>17.7644759462735</v>
      </c>
      <c r="L12960">
        <v>17.593022210937249</v>
      </c>
      <c r="M12960">
        <v>17.50740034187654</v>
      </c>
      <c r="N12960">
        <v>17.492862274345651</v>
      </c>
      <c r="O12960">
        <v>18.410667402340621</v>
      </c>
    </row>
    <row r="12961" spans="1:15" x14ac:dyDescent="0.25">
      <c r="A12961" s="2">
        <v>35241</v>
      </c>
      <c r="B12961">
        <v>0</v>
      </c>
      <c r="C12961">
        <v>10.5</v>
      </c>
      <c r="D12961">
        <v>7.13</v>
      </c>
      <c r="E12961">
        <v>18.847000000000001</v>
      </c>
      <c r="F12961">
        <v>21.534408186092939</v>
      </c>
      <c r="G12961">
        <v>18.405849989784581</v>
      </c>
      <c r="H12961">
        <v>16.740643138024119</v>
      </c>
      <c r="I12961">
        <v>16.00073065611447</v>
      </c>
      <c r="J12961">
        <v>15.55495315579112</v>
      </c>
      <c r="K12961">
        <v>15.23538998922527</v>
      </c>
      <c r="L12961">
        <v>15.03584057469525</v>
      </c>
      <c r="M12961">
        <v>14.920777597242891</v>
      </c>
      <c r="N12961">
        <v>14.90814788488937</v>
      </c>
      <c r="O12961">
        <v>14.93415907195782</v>
      </c>
    </row>
    <row r="12962" spans="1:15" x14ac:dyDescent="0.25">
      <c r="A12962" s="2">
        <v>35242</v>
      </c>
      <c r="B12962">
        <v>0</v>
      </c>
      <c r="C12962">
        <v>9</v>
      </c>
      <c r="D12962">
        <v>3.032</v>
      </c>
      <c r="E12962">
        <v>7.13</v>
      </c>
      <c r="F12962">
        <v>14.26580943851789</v>
      </c>
      <c r="G12962">
        <v>16.56862826246504</v>
      </c>
      <c r="H12962">
        <v>14.71802062798923</v>
      </c>
      <c r="I12962">
        <v>13.90132199312341</v>
      </c>
      <c r="J12962">
        <v>13.413758167724239</v>
      </c>
      <c r="K12962">
        <v>13.066363951618699</v>
      </c>
      <c r="L12962">
        <v>12.850350501297291</v>
      </c>
      <c r="M12962">
        <v>12.72611746299315</v>
      </c>
      <c r="N12962">
        <v>12.70016069512014</v>
      </c>
      <c r="O12962">
        <v>12.732146892543931</v>
      </c>
    </row>
    <row r="12963" spans="1:15" x14ac:dyDescent="0.25">
      <c r="A12963" s="2">
        <v>35243</v>
      </c>
      <c r="B12963">
        <v>0.28000000000000003</v>
      </c>
      <c r="C12963">
        <v>8.4</v>
      </c>
      <c r="D12963">
        <v>0.56000000000000005</v>
      </c>
      <c r="E12963">
        <v>3.3119999999999998</v>
      </c>
      <c r="F12963">
        <v>5.6432833042145987</v>
      </c>
      <c r="G12963">
        <v>11.01680854899495</v>
      </c>
      <c r="H12963">
        <v>13.205138232431009</v>
      </c>
      <c r="I12963">
        <v>12.357370546991239</v>
      </c>
      <c r="J12963">
        <v>11.847306335165721</v>
      </c>
      <c r="K12963">
        <v>11.48613696379967</v>
      </c>
      <c r="L12963">
        <v>11.26252586450682</v>
      </c>
      <c r="M12963">
        <v>11.13426443939662</v>
      </c>
      <c r="N12963">
        <v>11.107497710712501</v>
      </c>
      <c r="O12963">
        <v>11.130373187323089</v>
      </c>
    </row>
    <row r="12964" spans="1:15" x14ac:dyDescent="0.25">
      <c r="A12964" s="2">
        <v>35244</v>
      </c>
      <c r="B12964">
        <v>0.27700000000000002</v>
      </c>
      <c r="C12964">
        <v>7.1</v>
      </c>
      <c r="D12964">
        <v>0.55699999999999994</v>
      </c>
      <c r="E12964">
        <v>0.83699999999999997</v>
      </c>
      <c r="F12964">
        <v>2.7667661862250288</v>
      </c>
      <c r="G12964">
        <v>4.5466966846839254</v>
      </c>
      <c r="H12964">
        <v>8.7857777292624029</v>
      </c>
      <c r="I12964">
        <v>11.00143448197791</v>
      </c>
      <c r="J12964">
        <v>10.49348220520004</v>
      </c>
      <c r="K12964">
        <v>10.12788311315219</v>
      </c>
      <c r="L12964">
        <v>9.9024947749585532</v>
      </c>
      <c r="M12964">
        <v>9.7735531250845771</v>
      </c>
      <c r="N12964">
        <v>9.7466759294309266</v>
      </c>
      <c r="O12964">
        <v>9.7696451359518477</v>
      </c>
    </row>
    <row r="12965" spans="1:15" x14ac:dyDescent="0.25">
      <c r="A12965" s="2">
        <v>35245</v>
      </c>
      <c r="B12965">
        <v>8.6460000000000008</v>
      </c>
      <c r="C12965">
        <v>8</v>
      </c>
      <c r="D12965">
        <v>9.2029999999999994</v>
      </c>
      <c r="E12965">
        <v>9.2029999999999994</v>
      </c>
      <c r="F12965">
        <v>9.3574161384940133</v>
      </c>
      <c r="G12965">
        <v>10.764420490827479</v>
      </c>
      <c r="H12965">
        <v>12.18778381095373</v>
      </c>
      <c r="I12965">
        <v>15.754248903430019</v>
      </c>
      <c r="J12965">
        <v>17.68569282969257</v>
      </c>
      <c r="K12965">
        <v>17.33200061498189</v>
      </c>
      <c r="L12965">
        <v>17.109146976274829</v>
      </c>
      <c r="M12965">
        <v>16.981985459873979</v>
      </c>
      <c r="N12965">
        <v>16.955509922462571</v>
      </c>
      <c r="O12965">
        <v>16.978135214064039</v>
      </c>
    </row>
    <row r="12966" spans="1:15" x14ac:dyDescent="0.25">
      <c r="A12966" s="2">
        <v>35246</v>
      </c>
      <c r="B12966">
        <v>5.2020000000000008</v>
      </c>
      <c r="C12966">
        <v>9.5</v>
      </c>
      <c r="D12966">
        <v>14.404999999999999</v>
      </c>
      <c r="E12966">
        <v>14.404999999999999</v>
      </c>
      <c r="F12966">
        <v>13.796803963338601</v>
      </c>
      <c r="G12966">
        <v>13.57431416045771</v>
      </c>
      <c r="H12966">
        <v>14.454425309328601</v>
      </c>
      <c r="I12966">
        <v>15.585005513584401</v>
      </c>
      <c r="J12966">
        <v>18.477646430000771</v>
      </c>
      <c r="K12966">
        <v>20.058915120807821</v>
      </c>
      <c r="L12966">
        <v>19.82429759161958</v>
      </c>
      <c r="M12966">
        <v>19.686147378292961</v>
      </c>
      <c r="N12966">
        <v>19.657387555841471</v>
      </c>
      <c r="O12966">
        <v>19.681964862353311</v>
      </c>
    </row>
    <row r="12967" spans="1:15" x14ac:dyDescent="0.25">
      <c r="A12967" s="2">
        <v>35247</v>
      </c>
      <c r="B12967">
        <v>5.4079999999999986</v>
      </c>
      <c r="C12967">
        <v>10.4</v>
      </c>
      <c r="D12967">
        <v>19.533000000000001</v>
      </c>
      <c r="E12967">
        <v>19.812999999999999</v>
      </c>
      <c r="F12967">
        <v>18.363409436034331</v>
      </c>
      <c r="G12967">
        <v>17.50672816502917</v>
      </c>
      <c r="H12967">
        <v>17.133675351129352</v>
      </c>
      <c r="I12967">
        <v>17.792513610575838</v>
      </c>
      <c r="J12967">
        <v>18.677519647187289</v>
      </c>
      <c r="K12967">
        <v>21.007255171850471</v>
      </c>
      <c r="L12967">
        <v>22.344569217426791</v>
      </c>
      <c r="M12967">
        <v>22.198560833521459</v>
      </c>
      <c r="N12967">
        <v>22.16686816465581</v>
      </c>
      <c r="O12967">
        <v>22.19395181600806</v>
      </c>
    </row>
    <row r="12968" spans="1:15" x14ac:dyDescent="0.25">
      <c r="A12968" s="2">
        <v>35248</v>
      </c>
      <c r="B12968">
        <v>0.218</v>
      </c>
      <c r="C12968">
        <v>10.9</v>
      </c>
      <c r="D12968">
        <v>19.474</v>
      </c>
      <c r="E12968">
        <v>19.751000000000001</v>
      </c>
      <c r="F12968">
        <v>17.46152165309681</v>
      </c>
      <c r="G12968">
        <v>15.996089906639741</v>
      </c>
      <c r="H12968">
        <v>15.18161778937573</v>
      </c>
      <c r="I12968">
        <v>14.89995088537102</v>
      </c>
      <c r="J12968">
        <v>15.392548664054869</v>
      </c>
      <c r="K12968">
        <v>16.071139687807591</v>
      </c>
      <c r="L12968">
        <v>17.995521360362101</v>
      </c>
      <c r="M12968">
        <v>19.146247099204562</v>
      </c>
      <c r="N12968">
        <v>19.1163210581499</v>
      </c>
      <c r="O12968">
        <v>19.146323894272591</v>
      </c>
    </row>
    <row r="12969" spans="1:15" x14ac:dyDescent="0.25">
      <c r="A12969" s="2">
        <v>35249</v>
      </c>
      <c r="B12969">
        <v>1.6020000000000001</v>
      </c>
      <c r="C12969">
        <v>11</v>
      </c>
      <c r="D12969">
        <v>12.43</v>
      </c>
      <c r="E12969">
        <v>21.076000000000001</v>
      </c>
      <c r="F12969">
        <v>17.806682695651659</v>
      </c>
      <c r="G12969">
        <v>16.01861413386284</v>
      </c>
      <c r="H12969">
        <v>14.949358398839451</v>
      </c>
      <c r="I12969">
        <v>14.468012745644311</v>
      </c>
      <c r="J12969">
        <v>14.249865258392919</v>
      </c>
      <c r="K12969">
        <v>14.6284976548676</v>
      </c>
      <c r="L12969">
        <v>15.20247671155237</v>
      </c>
      <c r="M12969">
        <v>16.834008427331749</v>
      </c>
      <c r="N12969">
        <v>17.895189076396431</v>
      </c>
      <c r="O12969">
        <v>17.931125297732891</v>
      </c>
    </row>
    <row r="12970" spans="1:15" x14ac:dyDescent="0.25">
      <c r="A12970" s="2">
        <v>35250</v>
      </c>
      <c r="B12970">
        <v>1.29</v>
      </c>
      <c r="C12970">
        <v>9.6999999999999993</v>
      </c>
      <c r="D12970">
        <v>8.5179999999999989</v>
      </c>
      <c r="E12970">
        <v>13.72</v>
      </c>
      <c r="F12970">
        <v>17.820850815806491</v>
      </c>
      <c r="G12970">
        <v>15.59167461942276</v>
      </c>
      <c r="H12970">
        <v>14.433160837684071</v>
      </c>
      <c r="I12970">
        <v>13.859707477761839</v>
      </c>
      <c r="J12970">
        <v>13.514644305509631</v>
      </c>
      <c r="K12970">
        <v>13.32775919728704</v>
      </c>
      <c r="L12970">
        <v>13.660438097593341</v>
      </c>
      <c r="M12970">
        <v>14.166869463317839</v>
      </c>
      <c r="N12970">
        <v>15.615542398962731</v>
      </c>
      <c r="O12970">
        <v>16.578964986771901</v>
      </c>
    </row>
    <row r="12971" spans="1:15" x14ac:dyDescent="0.25">
      <c r="A12971" s="2">
        <v>35251</v>
      </c>
      <c r="B12971">
        <v>8.0760000000000005</v>
      </c>
      <c r="C12971">
        <v>7.4</v>
      </c>
      <c r="D12971">
        <v>11.186</v>
      </c>
      <c r="E12971">
        <v>16.594000000000001</v>
      </c>
      <c r="F12971">
        <v>18.88282974592607</v>
      </c>
      <c r="G12971">
        <v>21.994340692414561</v>
      </c>
      <c r="H12971">
        <v>20.66538234409623</v>
      </c>
      <c r="I12971">
        <v>20.1172161494164</v>
      </c>
      <c r="J12971">
        <v>19.730305134916211</v>
      </c>
      <c r="K12971">
        <v>19.454620324689319</v>
      </c>
      <c r="L12971">
        <v>19.332943259130388</v>
      </c>
      <c r="M12971">
        <v>19.64109943443237</v>
      </c>
      <c r="N12971">
        <v>20.13331549994939</v>
      </c>
      <c r="O12971">
        <v>21.41747408953357</v>
      </c>
    </row>
    <row r="12972" spans="1:15" x14ac:dyDescent="0.25">
      <c r="A12972" s="2">
        <v>35252</v>
      </c>
      <c r="B12972">
        <v>3.2309999999999999</v>
      </c>
      <c r="C12972">
        <v>9.4</v>
      </c>
      <c r="D12972">
        <v>14.199</v>
      </c>
      <c r="E12972">
        <v>14.417</v>
      </c>
      <c r="F12972">
        <v>17.396060752564491</v>
      </c>
      <c r="G12972">
        <v>18.87758167196861</v>
      </c>
      <c r="H12972">
        <v>21.300691021316371</v>
      </c>
      <c r="I12972">
        <v>20.629736026710081</v>
      </c>
      <c r="J12972">
        <v>20.245357999313011</v>
      </c>
      <c r="K12972">
        <v>19.915912554435732</v>
      </c>
      <c r="L12972">
        <v>19.711339386127388</v>
      </c>
      <c r="M12972">
        <v>19.635277235348159</v>
      </c>
      <c r="N12972">
        <v>19.956445910940982</v>
      </c>
      <c r="O12972">
        <v>20.420683712064829</v>
      </c>
    </row>
    <row r="12973" spans="1:15" x14ac:dyDescent="0.25">
      <c r="A12973" s="2">
        <v>35253</v>
      </c>
      <c r="B12973">
        <v>32.941000000000003</v>
      </c>
      <c r="C12973">
        <v>10.7</v>
      </c>
      <c r="D12973">
        <v>45.537999999999997</v>
      </c>
      <c r="E12973">
        <v>47.14</v>
      </c>
      <c r="F12973">
        <v>45.56873973585747</v>
      </c>
      <c r="G12973">
        <v>47.442023620533867</v>
      </c>
      <c r="H12973">
        <v>48.581852435386253</v>
      </c>
      <c r="I12973">
        <v>50.785855678075698</v>
      </c>
      <c r="J12973">
        <v>50.335836006993922</v>
      </c>
      <c r="K12973">
        <v>50.02153171260516</v>
      </c>
      <c r="L12973">
        <v>49.787256030943396</v>
      </c>
      <c r="M12973">
        <v>49.652780153731122</v>
      </c>
      <c r="N12973">
        <v>49.659903962182462</v>
      </c>
      <c r="O12973">
        <v>49.980501449380469</v>
      </c>
    </row>
    <row r="12974" spans="1:15" x14ac:dyDescent="0.25">
      <c r="A12974" s="2">
        <v>35254</v>
      </c>
      <c r="B12974">
        <v>27.530999999999999</v>
      </c>
      <c r="C12974">
        <v>47.6</v>
      </c>
      <c r="D12974">
        <v>71.778999999999996</v>
      </c>
      <c r="E12974">
        <v>73.069000000000003</v>
      </c>
      <c r="F12974">
        <v>70.171293123983247</v>
      </c>
      <c r="G12974">
        <v>67.67647578735982</v>
      </c>
      <c r="H12974">
        <v>68.386240850980442</v>
      </c>
      <c r="I12974">
        <v>69.215235502040457</v>
      </c>
      <c r="J12974">
        <v>70.874934236797486</v>
      </c>
      <c r="K12974">
        <v>70.379388199494514</v>
      </c>
      <c r="L12974">
        <v>70.081576891070654</v>
      </c>
      <c r="M12974">
        <v>69.880475989597187</v>
      </c>
      <c r="N12974">
        <v>69.838449156415862</v>
      </c>
      <c r="O12974">
        <v>69.904528395526611</v>
      </c>
    </row>
    <row r="12975" spans="1:15" x14ac:dyDescent="0.25">
      <c r="A12975" s="2">
        <v>35255</v>
      </c>
      <c r="B12975">
        <v>14.563000000000001</v>
      </c>
      <c r="C12975">
        <v>143.4</v>
      </c>
      <c r="D12975">
        <v>78.265999999999991</v>
      </c>
      <c r="E12975">
        <v>86.341999999999985</v>
      </c>
      <c r="F12975">
        <v>79.356672024013577</v>
      </c>
      <c r="G12975">
        <v>75.451714359957435</v>
      </c>
      <c r="H12975">
        <v>72.756308234408053</v>
      </c>
      <c r="I12975">
        <v>73.229753148071026</v>
      </c>
      <c r="J12975">
        <v>73.715522325521761</v>
      </c>
      <c r="K12975">
        <v>74.871499247384804</v>
      </c>
      <c r="L12975">
        <v>74.415555684421989</v>
      </c>
      <c r="M12975">
        <v>74.164930262523001</v>
      </c>
      <c r="N12975">
        <v>74.103636257567544</v>
      </c>
      <c r="O12975">
        <v>74.156022104521909</v>
      </c>
    </row>
    <row r="12976" spans="1:15" x14ac:dyDescent="0.25">
      <c r="A12976" s="2">
        <v>35256</v>
      </c>
      <c r="B12976">
        <v>20.425999999999998</v>
      </c>
      <c r="C12976">
        <v>111.2</v>
      </c>
      <c r="D12976">
        <v>95.460999999999999</v>
      </c>
      <c r="E12976">
        <v>98.691999999999993</v>
      </c>
      <c r="F12976">
        <v>94.058772967963961</v>
      </c>
      <c r="G12976">
        <v>87.653744890224701</v>
      </c>
      <c r="H12976">
        <v>84.313995788923961</v>
      </c>
      <c r="I12976">
        <v>82.522446113979797</v>
      </c>
      <c r="J12976">
        <v>82.811307923179754</v>
      </c>
      <c r="K12976">
        <v>83.041872795414506</v>
      </c>
      <c r="L12976">
        <v>83.983037410619929</v>
      </c>
      <c r="M12976">
        <v>83.646801893209172</v>
      </c>
      <c r="N12976">
        <v>83.602913363196976</v>
      </c>
      <c r="O12976">
        <v>83.670672095431144</v>
      </c>
    </row>
    <row r="12977" spans="1:15" x14ac:dyDescent="0.25">
      <c r="A12977" s="2">
        <v>35257</v>
      </c>
      <c r="B12977">
        <v>0.33</v>
      </c>
      <c r="C12977">
        <v>199.8</v>
      </c>
      <c r="D12977">
        <v>62.849999999999987</v>
      </c>
      <c r="E12977">
        <v>95.790999999999997</v>
      </c>
      <c r="F12977">
        <v>83.116162485642477</v>
      </c>
      <c r="G12977">
        <v>78.705625885175323</v>
      </c>
      <c r="H12977">
        <v>73.885240058345673</v>
      </c>
      <c r="I12977">
        <v>71.963443778373801</v>
      </c>
      <c r="J12977">
        <v>70.512178738133215</v>
      </c>
      <c r="K12977">
        <v>70.588931126642677</v>
      </c>
      <c r="L12977">
        <v>70.792938884514612</v>
      </c>
      <c r="M12977">
        <v>71.638387775204876</v>
      </c>
      <c r="N12977">
        <v>71.575496902960651</v>
      </c>
      <c r="O12977">
        <v>71.689332263282225</v>
      </c>
    </row>
    <row r="12978" spans="1:15" x14ac:dyDescent="0.25">
      <c r="A12978" s="2">
        <v>35258</v>
      </c>
      <c r="B12978">
        <v>0.254</v>
      </c>
      <c r="C12978">
        <v>69.5</v>
      </c>
      <c r="D12978">
        <v>35.572999999999993</v>
      </c>
      <c r="E12978">
        <v>63.103999999999992</v>
      </c>
      <c r="F12978">
        <v>76.086349250793788</v>
      </c>
      <c r="G12978">
        <v>67.287426405940678</v>
      </c>
      <c r="H12978">
        <v>64.751868972293806</v>
      </c>
      <c r="I12978">
        <v>62.323571246930513</v>
      </c>
      <c r="J12978">
        <v>61.010348600334929</v>
      </c>
      <c r="K12978">
        <v>59.794850268813448</v>
      </c>
      <c r="L12978">
        <v>59.96705840635645</v>
      </c>
      <c r="M12978">
        <v>60.262392980781406</v>
      </c>
      <c r="N12978">
        <v>61.245867506479307</v>
      </c>
      <c r="O12978">
        <v>61.369209138931048</v>
      </c>
    </row>
    <row r="12979" spans="1:15" x14ac:dyDescent="0.25">
      <c r="A12979" s="2">
        <v>35259</v>
      </c>
      <c r="B12979">
        <v>2E-3</v>
      </c>
      <c r="C12979">
        <v>41.9</v>
      </c>
      <c r="D12979">
        <v>21.012</v>
      </c>
      <c r="E12979">
        <v>35.575000000000003</v>
      </c>
      <c r="F12979">
        <v>48.865708798052182</v>
      </c>
      <c r="G12979">
        <v>59.084804811122581</v>
      </c>
      <c r="H12979">
        <v>54.047678873037214</v>
      </c>
      <c r="I12979">
        <v>53.784501440776573</v>
      </c>
      <c r="J12979">
        <v>52.249738094684503</v>
      </c>
      <c r="K12979">
        <v>51.243750106512877</v>
      </c>
      <c r="L12979">
        <v>50.431458291515497</v>
      </c>
      <c r="M12979">
        <v>50.742997686996347</v>
      </c>
      <c r="N12979">
        <v>51.290474263918007</v>
      </c>
      <c r="O12979">
        <v>52.315869115101208</v>
      </c>
    </row>
    <row r="12980" spans="1:15" x14ac:dyDescent="0.25">
      <c r="A12980" s="2">
        <v>35260</v>
      </c>
      <c r="B12980">
        <v>0</v>
      </c>
      <c r="C12980">
        <v>31.5</v>
      </c>
      <c r="D12980">
        <v>0.58600000000000008</v>
      </c>
      <c r="E12980">
        <v>21.012</v>
      </c>
      <c r="F12980">
        <v>27.011909908052012</v>
      </c>
      <c r="G12980">
        <v>37.340226433888311</v>
      </c>
      <c r="H12980">
        <v>46.364246145670357</v>
      </c>
      <c r="I12980">
        <v>44.450176870416513</v>
      </c>
      <c r="J12980">
        <v>44.764010229417813</v>
      </c>
      <c r="K12980">
        <v>43.652515433144814</v>
      </c>
      <c r="L12980">
        <v>43.0680372750126</v>
      </c>
      <c r="M12980">
        <v>42.595747551936917</v>
      </c>
      <c r="N12980">
        <v>43.17010875552846</v>
      </c>
      <c r="O12980">
        <v>43.823800856722663</v>
      </c>
    </row>
    <row r="12981" spans="1:15" x14ac:dyDescent="0.25">
      <c r="A12981" s="2">
        <v>35261</v>
      </c>
      <c r="B12981">
        <v>0</v>
      </c>
      <c r="C12981">
        <v>25.2</v>
      </c>
      <c r="D12981">
        <v>0.25600000000000001</v>
      </c>
      <c r="E12981">
        <v>0.58600000000000008</v>
      </c>
      <c r="F12981">
        <v>15.38100538217788</v>
      </c>
      <c r="G12981">
        <v>20.35576103381894</v>
      </c>
      <c r="H12981">
        <v>29.00388669842231</v>
      </c>
      <c r="I12981">
        <v>37.706863578093653</v>
      </c>
      <c r="J12981">
        <v>36.765486598406937</v>
      </c>
      <c r="K12981">
        <v>37.199632659701543</v>
      </c>
      <c r="L12981">
        <v>36.564728461612169</v>
      </c>
      <c r="M12981">
        <v>36.302888892693069</v>
      </c>
      <c r="N12981">
        <v>36.225030101887398</v>
      </c>
      <c r="O12981">
        <v>36.897651618476573</v>
      </c>
    </row>
    <row r="12982" spans="1:15" x14ac:dyDescent="0.25">
      <c r="A12982" s="2">
        <v>35262</v>
      </c>
      <c r="B12982">
        <v>0</v>
      </c>
      <c r="C12982">
        <v>20.399999999999999</v>
      </c>
      <c r="D12982">
        <v>2E-3</v>
      </c>
      <c r="E12982">
        <v>0.25600000000000001</v>
      </c>
      <c r="F12982">
        <v>0.44005889907541218</v>
      </c>
      <c r="G12982">
        <v>11.311893608887001</v>
      </c>
      <c r="H12982">
        <v>15.67217191121984</v>
      </c>
      <c r="I12982">
        <v>23.470149033824299</v>
      </c>
      <c r="J12982">
        <v>30.969810352721741</v>
      </c>
      <c r="K12982">
        <v>30.41250144509571</v>
      </c>
      <c r="L12982">
        <v>31.054069567166529</v>
      </c>
      <c r="M12982">
        <v>30.76068914291935</v>
      </c>
      <c r="N12982">
        <v>30.86021754654794</v>
      </c>
      <c r="O12982">
        <v>30.97169430924481</v>
      </c>
    </row>
    <row r="12983" spans="1:15" x14ac:dyDescent="0.25">
      <c r="A12983" s="2">
        <v>35263</v>
      </c>
      <c r="B12983">
        <v>0</v>
      </c>
      <c r="C12983">
        <v>16</v>
      </c>
      <c r="D12983">
        <v>0</v>
      </c>
      <c r="E12983">
        <v>2E-3</v>
      </c>
      <c r="F12983">
        <v>0.1869922083624812</v>
      </c>
      <c r="G12983">
        <v>0.32920794743790088</v>
      </c>
      <c r="H12983">
        <v>8.5802515640726362</v>
      </c>
      <c r="I12983">
        <v>12.62700297028087</v>
      </c>
      <c r="J12983">
        <v>19.215452741028422</v>
      </c>
      <c r="K12983">
        <v>25.486192174548471</v>
      </c>
      <c r="L12983">
        <v>25.31386534159725</v>
      </c>
      <c r="M12983">
        <v>26.073115597921991</v>
      </c>
      <c r="N12983">
        <v>26.13813660495391</v>
      </c>
      <c r="O12983">
        <v>26.394478304165979</v>
      </c>
    </row>
    <row r="12984" spans="1:15" x14ac:dyDescent="0.25">
      <c r="A12984" s="2">
        <v>35264</v>
      </c>
      <c r="B12984">
        <v>0</v>
      </c>
      <c r="C12984">
        <v>14.3</v>
      </c>
      <c r="D12984">
        <v>0</v>
      </c>
      <c r="E12984">
        <v>0</v>
      </c>
      <c r="F12984">
        <v>1.460135775226753E-3</v>
      </c>
      <c r="G12984">
        <v>0.1373118953820045</v>
      </c>
      <c r="H12984">
        <v>0.25233494489624309</v>
      </c>
      <c r="I12984">
        <v>6.8635089395929709</v>
      </c>
      <c r="J12984">
        <v>10.30943555115371</v>
      </c>
      <c r="K12984">
        <v>15.77573784759289</v>
      </c>
      <c r="L12984">
        <v>21.143779535018389</v>
      </c>
      <c r="M12984">
        <v>21.217253398979839</v>
      </c>
      <c r="N12984">
        <v>22.145771888259009</v>
      </c>
      <c r="O12984">
        <v>22.36361100976141</v>
      </c>
    </row>
    <row r="12985" spans="1:15" x14ac:dyDescent="0.25">
      <c r="A12985" s="2">
        <v>35265</v>
      </c>
      <c r="B12985">
        <v>0</v>
      </c>
      <c r="C12985">
        <v>13.4</v>
      </c>
      <c r="D12985">
        <v>0</v>
      </c>
      <c r="E12985">
        <v>0</v>
      </c>
      <c r="F12985">
        <v>0</v>
      </c>
      <c r="G12985">
        <v>1.071831766589878E-3</v>
      </c>
      <c r="H12985">
        <v>0.10405114613586371</v>
      </c>
      <c r="I12985">
        <v>0.20286952896412611</v>
      </c>
      <c r="J12985">
        <v>5.5784713222519757</v>
      </c>
      <c r="K12985">
        <v>8.446610495333271</v>
      </c>
      <c r="L12985">
        <v>13.068024751856919</v>
      </c>
      <c r="M12985">
        <v>17.68805148679375</v>
      </c>
      <c r="N12985">
        <v>18.014848181602179</v>
      </c>
      <c r="O12985">
        <v>18.954510037819599</v>
      </c>
    </row>
    <row r="12986" spans="1:15" x14ac:dyDescent="0.25">
      <c r="A12986" s="2">
        <v>35266</v>
      </c>
      <c r="B12986">
        <v>0</v>
      </c>
      <c r="C12986">
        <v>12.2</v>
      </c>
      <c r="D12986">
        <v>0</v>
      </c>
      <c r="E12986">
        <v>0</v>
      </c>
      <c r="F12986">
        <v>0</v>
      </c>
      <c r="G12986">
        <v>0</v>
      </c>
      <c r="H12986">
        <v>8.1202776017412579E-4</v>
      </c>
      <c r="I12986">
        <v>8.3192155356569181E-2</v>
      </c>
      <c r="J12986">
        <v>0.1654115908709986</v>
      </c>
      <c r="K12986">
        <v>4.5552540791414007</v>
      </c>
      <c r="L12986">
        <v>6.9876670603010211</v>
      </c>
      <c r="M12986">
        <v>10.922511638490519</v>
      </c>
      <c r="N12986">
        <v>15.012265147343809</v>
      </c>
      <c r="O12986">
        <v>15.42361154638213</v>
      </c>
    </row>
    <row r="12987" spans="1:15" x14ac:dyDescent="0.25">
      <c r="A12987" s="2">
        <v>35267</v>
      </c>
      <c r="B12987">
        <v>0</v>
      </c>
      <c r="C12987">
        <v>11.5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6.4917277996057654E-4</v>
      </c>
      <c r="J12987">
        <v>6.7595395362514341E-2</v>
      </c>
      <c r="K12987">
        <v>0.13538851257475201</v>
      </c>
      <c r="L12987">
        <v>3.7604391887268278</v>
      </c>
      <c r="M12987">
        <v>5.8359396372257866</v>
      </c>
      <c r="N12987">
        <v>9.2684628944436511</v>
      </c>
      <c r="O12987">
        <v>12.85734998819528</v>
      </c>
    </row>
    <row r="12988" spans="1:15" x14ac:dyDescent="0.25">
      <c r="A12988" s="2">
        <v>35268</v>
      </c>
      <c r="B12988">
        <v>0</v>
      </c>
      <c r="C12988">
        <v>11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5.2743127506108152E-4</v>
      </c>
      <c r="K12988">
        <v>5.5184178476847631E-2</v>
      </c>
      <c r="L12988">
        <v>0.1119326196831639</v>
      </c>
      <c r="M12988">
        <v>3.1367357609497599</v>
      </c>
      <c r="N12988">
        <v>4.9513731566747827</v>
      </c>
      <c r="O12988">
        <v>7.9393002012123208</v>
      </c>
    </row>
    <row r="12989" spans="1:15" x14ac:dyDescent="0.25">
      <c r="A12989" s="2">
        <v>35269</v>
      </c>
      <c r="B12989">
        <v>6.593</v>
      </c>
      <c r="C12989">
        <v>10.5</v>
      </c>
      <c r="D12989">
        <v>6.593</v>
      </c>
      <c r="E12989">
        <v>6.593</v>
      </c>
      <c r="F12989">
        <v>6.593</v>
      </c>
      <c r="G12989">
        <v>6.593</v>
      </c>
      <c r="H12989">
        <v>6.593</v>
      </c>
      <c r="I12989">
        <v>6.593</v>
      </c>
      <c r="J12989">
        <v>6.593</v>
      </c>
      <c r="K12989">
        <v>6.5934305679990004</v>
      </c>
      <c r="L12989">
        <v>6.6385487537735122</v>
      </c>
      <c r="M12989">
        <v>6.6864490389021087</v>
      </c>
      <c r="N12989">
        <v>9.2535988024784253</v>
      </c>
      <c r="O12989">
        <v>10.83489865014055</v>
      </c>
    </row>
    <row r="12990" spans="1:15" x14ac:dyDescent="0.25">
      <c r="A12990" s="2">
        <v>35270</v>
      </c>
      <c r="B12990">
        <v>1.8340000000000001</v>
      </c>
      <c r="C12990">
        <v>12.3</v>
      </c>
      <c r="D12990">
        <v>8.4269999999999996</v>
      </c>
      <c r="E12990">
        <v>8.4269999999999996</v>
      </c>
      <c r="F12990">
        <v>8.0249275973437335</v>
      </c>
      <c r="G12990">
        <v>7.7759981720097979</v>
      </c>
      <c r="H12990">
        <v>7.6304266486231338</v>
      </c>
      <c r="I12990">
        <v>7.5619519210980091</v>
      </c>
      <c r="J12990">
        <v>7.5194499472973817</v>
      </c>
      <c r="K12990">
        <v>7.4883703570401821</v>
      </c>
      <c r="L12990">
        <v>7.469049389680336</v>
      </c>
      <c r="M12990">
        <v>7.4952427890675146</v>
      </c>
      <c r="N12990">
        <v>7.5341281400825322</v>
      </c>
      <c r="O12990">
        <v>9.7367776722450436</v>
      </c>
    </row>
    <row r="12991" spans="1:15" x14ac:dyDescent="0.25">
      <c r="A12991" s="2">
        <v>35271</v>
      </c>
      <c r="B12991">
        <v>1.274</v>
      </c>
      <c r="C12991">
        <v>11.5</v>
      </c>
      <c r="D12991">
        <v>9.7010000000000005</v>
      </c>
      <c r="E12991">
        <v>9.7010000000000005</v>
      </c>
      <c r="F12991">
        <v>8.8095294598939269</v>
      </c>
      <c r="G12991">
        <v>8.2821854881895582</v>
      </c>
      <c r="H12991">
        <v>7.9825102937120054</v>
      </c>
      <c r="I12991">
        <v>7.8437705192938134</v>
      </c>
      <c r="J12991">
        <v>7.7583707426918247</v>
      </c>
      <c r="K12991">
        <v>7.6962689776105577</v>
      </c>
      <c r="L12991">
        <v>7.6571041149502186</v>
      </c>
      <c r="M12991">
        <v>7.6346797186968782</v>
      </c>
      <c r="N12991">
        <v>7.661841156838844</v>
      </c>
      <c r="O12991">
        <v>7.7016144313300536</v>
      </c>
    </row>
    <row r="12992" spans="1:15" x14ac:dyDescent="0.25">
      <c r="A12992" s="2">
        <v>35272</v>
      </c>
      <c r="B12992">
        <v>0</v>
      </c>
      <c r="C12992">
        <v>11.2</v>
      </c>
      <c r="D12992">
        <v>9.7010000000000005</v>
      </c>
      <c r="E12992">
        <v>9.7010000000000005</v>
      </c>
      <c r="F12992">
        <v>8.2722825804444025</v>
      </c>
      <c r="G12992">
        <v>7.464391177167971</v>
      </c>
      <c r="H12992">
        <v>7.0180548141029506</v>
      </c>
      <c r="I12992">
        <v>6.8146125306599306</v>
      </c>
      <c r="J12992">
        <v>6.6904032352723766</v>
      </c>
      <c r="K12992">
        <v>6.6005695687561179</v>
      </c>
      <c r="L12992">
        <v>6.5441284252264342</v>
      </c>
      <c r="M12992">
        <v>6.5114608264074416</v>
      </c>
      <c r="N12992">
        <v>6.5048673990724559</v>
      </c>
      <c r="O12992">
        <v>6.5380791273217946</v>
      </c>
    </row>
    <row r="12993" spans="1:15" x14ac:dyDescent="0.25">
      <c r="A12993" s="2">
        <v>35273</v>
      </c>
      <c r="B12993">
        <v>8.0000000000000002E-3</v>
      </c>
      <c r="C12993">
        <v>10.3</v>
      </c>
      <c r="D12993">
        <v>3.1160000000000001</v>
      </c>
      <c r="E12993">
        <v>9.7089999999999996</v>
      </c>
      <c r="F12993">
        <v>7.7757995632184276</v>
      </c>
      <c r="G12993">
        <v>6.7353469937658348</v>
      </c>
      <c r="H12993">
        <v>6.1781258829006864</v>
      </c>
      <c r="I12993">
        <v>5.9284873254257704</v>
      </c>
      <c r="J12993">
        <v>5.777445278534441</v>
      </c>
      <c r="K12993">
        <v>5.6688622643949778</v>
      </c>
      <c r="L12993">
        <v>5.6009260204574129</v>
      </c>
      <c r="M12993">
        <v>5.5617062188938284</v>
      </c>
      <c r="N12993">
        <v>5.5534979244493829</v>
      </c>
      <c r="O12993">
        <v>5.5607288689199814</v>
      </c>
    </row>
    <row r="12994" spans="1:15" x14ac:dyDescent="0.25">
      <c r="A12994" s="2">
        <v>35274</v>
      </c>
      <c r="B12994">
        <v>0.40300000000000002</v>
      </c>
      <c r="C12994">
        <v>9.4</v>
      </c>
      <c r="D12994">
        <v>1.6850000000000001</v>
      </c>
      <c r="E12994">
        <v>3.5190000000000001</v>
      </c>
      <c r="F12994">
        <v>7.7045944346037167</v>
      </c>
      <c r="G12994">
        <v>6.4732896291230517</v>
      </c>
      <c r="H12994">
        <v>5.8346780685869657</v>
      </c>
      <c r="I12994">
        <v>5.5536279940660904</v>
      </c>
      <c r="J12994">
        <v>5.3851592528980969</v>
      </c>
      <c r="K12994">
        <v>5.2647999007945767</v>
      </c>
      <c r="L12994">
        <v>5.1898200076451513</v>
      </c>
      <c r="M12994">
        <v>5.1466486587254732</v>
      </c>
      <c r="N12994">
        <v>5.1376240340507362</v>
      </c>
      <c r="O12994">
        <v>5.1453370194499506</v>
      </c>
    </row>
    <row r="12995" spans="1:15" x14ac:dyDescent="0.25">
      <c r="A12995" s="2">
        <v>35275</v>
      </c>
      <c r="B12995">
        <v>6.5060000000000002</v>
      </c>
      <c r="C12995">
        <v>8.8000000000000007</v>
      </c>
      <c r="D12995">
        <v>6.9169999999999998</v>
      </c>
      <c r="E12995">
        <v>8.1909999999999989</v>
      </c>
      <c r="F12995">
        <v>9.2209342990119794</v>
      </c>
      <c r="G12995">
        <v>12.340108166713049</v>
      </c>
      <c r="H12995">
        <v>11.635725988608289</v>
      </c>
      <c r="I12995">
        <v>11.330952849639701</v>
      </c>
      <c r="J12995">
        <v>11.14987280306044</v>
      </c>
      <c r="K12995">
        <v>11.02126292959213</v>
      </c>
      <c r="L12995">
        <v>10.94146909170639</v>
      </c>
      <c r="M12995">
        <v>10.89564088465465</v>
      </c>
      <c r="N12995">
        <v>10.886071544178179</v>
      </c>
      <c r="O12995">
        <v>10.8942498464781</v>
      </c>
    </row>
    <row r="12996" spans="1:15" x14ac:dyDescent="0.25">
      <c r="A12996" s="2">
        <v>35276</v>
      </c>
      <c r="B12996">
        <v>9.3000000000000013E-2</v>
      </c>
      <c r="C12996">
        <v>10.5</v>
      </c>
      <c r="D12996">
        <v>7.01</v>
      </c>
      <c r="E12996">
        <v>7.01</v>
      </c>
      <c r="F12996">
        <v>7.4943086807620567</v>
      </c>
      <c r="G12996">
        <v>8.0302178272005733</v>
      </c>
      <c r="H12996">
        <v>10.32288505937295</v>
      </c>
      <c r="I12996">
        <v>9.9372519555535668</v>
      </c>
      <c r="J12996">
        <v>9.7080528955759888</v>
      </c>
      <c r="K12996">
        <v>9.5451920834569393</v>
      </c>
      <c r="L12996">
        <v>9.4441042584586476</v>
      </c>
      <c r="M12996">
        <v>9.3860281165994675</v>
      </c>
      <c r="N12996">
        <v>9.3738994746445385</v>
      </c>
      <c r="O12996">
        <v>9.3842650882900376</v>
      </c>
    </row>
    <row r="12997" spans="1:15" x14ac:dyDescent="0.25">
      <c r="A12997" s="2">
        <v>35277</v>
      </c>
      <c r="B12997">
        <v>0</v>
      </c>
      <c r="C12997">
        <v>10</v>
      </c>
      <c r="D12997">
        <v>7.0019999999999998</v>
      </c>
      <c r="E12997">
        <v>7.01</v>
      </c>
      <c r="F12997">
        <v>6.1638860161749962</v>
      </c>
      <c r="G12997">
        <v>6.3514833173521739</v>
      </c>
      <c r="H12997">
        <v>6.7222333090412576</v>
      </c>
      <c r="I12997">
        <v>8.6334144439933276</v>
      </c>
      <c r="J12997">
        <v>8.3717046600201286</v>
      </c>
      <c r="K12997">
        <v>8.1862659136892955</v>
      </c>
      <c r="L12997">
        <v>8.0713844556341172</v>
      </c>
      <c r="M12997">
        <v>8.0054605428119991</v>
      </c>
      <c r="N12997">
        <v>7.9917000688945032</v>
      </c>
      <c r="O12997">
        <v>8.0034601576790187</v>
      </c>
    </row>
    <row r="12998" spans="1:15" x14ac:dyDescent="0.25">
      <c r="A12998" s="2">
        <v>35278</v>
      </c>
      <c r="B12998">
        <v>9.0000000000000011E-3</v>
      </c>
      <c r="C12998">
        <v>8.6</v>
      </c>
      <c r="D12998">
        <v>6.6080000000000014</v>
      </c>
      <c r="E12998">
        <v>7.0110000000000001</v>
      </c>
      <c r="F12998">
        <v>5.7969830190230418</v>
      </c>
      <c r="G12998">
        <v>5.1179886840394451</v>
      </c>
      <c r="H12998">
        <v>5.2643833259849631</v>
      </c>
      <c r="I12998">
        <v>5.650434369608698</v>
      </c>
      <c r="J12998">
        <v>7.2283095431670992</v>
      </c>
      <c r="K12998">
        <v>7.0298068128641296</v>
      </c>
      <c r="L12998">
        <v>6.9071922740108143</v>
      </c>
      <c r="M12998">
        <v>6.8369572260367857</v>
      </c>
      <c r="N12998">
        <v>6.8223086090717073</v>
      </c>
      <c r="O12998">
        <v>6.8348274774745681</v>
      </c>
    </row>
    <row r="12999" spans="1:15" x14ac:dyDescent="0.25">
      <c r="A12999" s="2">
        <v>35279</v>
      </c>
      <c r="B12999">
        <v>0.16300000000000001</v>
      </c>
      <c r="C12999">
        <v>7.7</v>
      </c>
      <c r="D12999">
        <v>0.26500000000000001</v>
      </c>
      <c r="E12999">
        <v>6.7709999999999999</v>
      </c>
      <c r="F12999">
        <v>5.6009711473283579</v>
      </c>
      <c r="G12999">
        <v>4.7756314886893998</v>
      </c>
      <c r="H12999">
        <v>4.3365692999112957</v>
      </c>
      <c r="I12999">
        <v>4.5548725405009707</v>
      </c>
      <c r="J12999">
        <v>4.8969647999627304</v>
      </c>
      <c r="K12999">
        <v>6.1919900285724339</v>
      </c>
      <c r="L12999">
        <v>6.0662177988286956</v>
      </c>
      <c r="M12999">
        <v>5.9943261611835528</v>
      </c>
      <c r="N12999">
        <v>5.9793461565396617</v>
      </c>
      <c r="O12999">
        <v>5.9921479285721144</v>
      </c>
    </row>
    <row r="13000" spans="1:15" x14ac:dyDescent="0.25">
      <c r="A13000" s="2">
        <v>35280</v>
      </c>
      <c r="B13000">
        <v>4.3860000000000001</v>
      </c>
      <c r="C13000">
        <v>7.8</v>
      </c>
      <c r="D13000">
        <v>4.5580000000000007</v>
      </c>
      <c r="E13000">
        <v>4.6510000000000007</v>
      </c>
      <c r="F13000">
        <v>9.3691227790500538</v>
      </c>
      <c r="G13000">
        <v>8.6862151200354525</v>
      </c>
      <c r="H13000">
        <v>8.1986203327175495</v>
      </c>
      <c r="I13000">
        <v>7.9839752325180626</v>
      </c>
      <c r="J13000">
        <v>8.1918023555909514</v>
      </c>
      <c r="K13000">
        <v>8.4791557511197517</v>
      </c>
      <c r="L13000">
        <v>9.5704806776781695</v>
      </c>
      <c r="M13000">
        <v>9.4986356077320533</v>
      </c>
      <c r="N13000">
        <v>9.4836801298558946</v>
      </c>
      <c r="O13000">
        <v>9.4964606225466781</v>
      </c>
    </row>
    <row r="13001" spans="1:15" x14ac:dyDescent="0.25">
      <c r="A13001" s="2">
        <v>35281</v>
      </c>
      <c r="B13001">
        <v>1.6E-2</v>
      </c>
      <c r="C13001">
        <v>8</v>
      </c>
      <c r="D13001">
        <v>4.5740000000000007</v>
      </c>
      <c r="E13001">
        <v>4.5740000000000007</v>
      </c>
      <c r="F13001">
        <v>4.3535942172428346</v>
      </c>
      <c r="G13001">
        <v>7.6498778479875682</v>
      </c>
      <c r="H13001">
        <v>7.2211985349785364</v>
      </c>
      <c r="I13001">
        <v>6.9524213971031026</v>
      </c>
      <c r="J13001">
        <v>6.7904456984090356</v>
      </c>
      <c r="K13001">
        <v>6.9493788941049397</v>
      </c>
      <c r="L13001">
        <v>7.1941702039140223</v>
      </c>
      <c r="M13001">
        <v>8.1175048776348042</v>
      </c>
      <c r="N13001">
        <v>8.101293356532052</v>
      </c>
      <c r="O13001">
        <v>8.1151471912233983</v>
      </c>
    </row>
    <row r="13002" spans="1:15" x14ac:dyDescent="0.25">
      <c r="A13002" s="2">
        <v>35282</v>
      </c>
      <c r="B13002">
        <v>2.4E-2</v>
      </c>
      <c r="C13002">
        <v>7.3</v>
      </c>
      <c r="D13002">
        <v>4.5890000000000004</v>
      </c>
      <c r="E13002">
        <v>4.5980000000000008</v>
      </c>
      <c r="F13002">
        <v>4.0483357236254003</v>
      </c>
      <c r="G13002">
        <v>3.776128155447446</v>
      </c>
      <c r="H13002">
        <v>6.2288711458252957</v>
      </c>
      <c r="I13002">
        <v>6.0619587101366932</v>
      </c>
      <c r="J13002">
        <v>5.8797165384719232</v>
      </c>
      <c r="K13002">
        <v>5.7487880473394046</v>
      </c>
      <c r="L13002">
        <v>5.8939692636171346</v>
      </c>
      <c r="M13002">
        <v>6.1141448488444272</v>
      </c>
      <c r="N13002">
        <v>6.9307421568425589</v>
      </c>
      <c r="O13002">
        <v>6.9450808313271999</v>
      </c>
    </row>
    <row r="13003" spans="1:15" x14ac:dyDescent="0.25">
      <c r="A13003" s="2">
        <v>35283</v>
      </c>
      <c r="B13003">
        <v>5.6529999999999996</v>
      </c>
      <c r="C13003">
        <v>8</v>
      </c>
      <c r="D13003">
        <v>10.079000000000001</v>
      </c>
      <c r="E13003">
        <v>10.242000000000001</v>
      </c>
      <c r="F13003">
        <v>9.4544490148195042</v>
      </c>
      <c r="G13003">
        <v>9.011349212110833</v>
      </c>
      <c r="H13003">
        <v>8.8069179796522121</v>
      </c>
      <c r="I13003">
        <v>10.80594165011621</v>
      </c>
      <c r="J13003">
        <v>10.7215331938903</v>
      </c>
      <c r="K13003">
        <v>10.583346841162269</v>
      </c>
      <c r="L13003">
        <v>10.49679751228677</v>
      </c>
      <c r="M13003">
        <v>10.63600696787198</v>
      </c>
      <c r="N13003">
        <v>10.855233555794459</v>
      </c>
      <c r="O13003">
        <v>11.576178554999229</v>
      </c>
    </row>
    <row r="13004" spans="1:15" x14ac:dyDescent="0.25">
      <c r="A13004" s="2">
        <v>35284</v>
      </c>
      <c r="B13004">
        <v>0.57399999999999995</v>
      </c>
      <c r="C13004">
        <v>8.1999999999999993</v>
      </c>
      <c r="D13004">
        <v>6.2669999999999986</v>
      </c>
      <c r="E13004">
        <v>10.653</v>
      </c>
      <c r="F13004">
        <v>9.4457019788601713</v>
      </c>
      <c r="G13004">
        <v>8.6955562787357046</v>
      </c>
      <c r="H13004">
        <v>8.2836595039874528</v>
      </c>
      <c r="I13004">
        <v>8.1274445485083788</v>
      </c>
      <c r="J13004">
        <v>9.7280278299679086</v>
      </c>
      <c r="K13004">
        <v>9.649143985017723</v>
      </c>
      <c r="L13004">
        <v>9.5450665994318324</v>
      </c>
      <c r="M13004">
        <v>9.4845454136099256</v>
      </c>
      <c r="N13004">
        <v>9.6320628310759613</v>
      </c>
      <c r="O13004">
        <v>9.8411708185156783</v>
      </c>
    </row>
    <row r="13005" spans="1:15" x14ac:dyDescent="0.25">
      <c r="A13005" s="2">
        <v>35285</v>
      </c>
      <c r="B13005">
        <v>0</v>
      </c>
      <c r="C13005">
        <v>8.8000000000000007</v>
      </c>
      <c r="D13005">
        <v>6.2509999999999986</v>
      </c>
      <c r="E13005">
        <v>6.2669999999999986</v>
      </c>
      <c r="F13005">
        <v>8.7579144661871773</v>
      </c>
      <c r="G13005">
        <v>7.8325981817178629</v>
      </c>
      <c r="H13005">
        <v>7.2828188528792914</v>
      </c>
      <c r="I13005">
        <v>7.0348406792497293</v>
      </c>
      <c r="J13005">
        <v>6.9093729542100268</v>
      </c>
      <c r="K13005">
        <v>8.2010107154944123</v>
      </c>
      <c r="L13005">
        <v>8.1564568241060638</v>
      </c>
      <c r="M13005">
        <v>8.0894871751855906</v>
      </c>
      <c r="N13005">
        <v>8.075264946381262</v>
      </c>
      <c r="O13005">
        <v>8.2246512310240547</v>
      </c>
    </row>
    <row r="13006" spans="1:15" x14ac:dyDescent="0.25">
      <c r="A13006" s="2">
        <v>35286</v>
      </c>
      <c r="B13006">
        <v>0</v>
      </c>
      <c r="C13006">
        <v>7.9</v>
      </c>
      <c r="D13006">
        <v>6.2269999999999994</v>
      </c>
      <c r="E13006">
        <v>6.2509999999999986</v>
      </c>
      <c r="F13006">
        <v>5.2170154438308387</v>
      </c>
      <c r="G13006">
        <v>6.9804679284750222</v>
      </c>
      <c r="H13006">
        <v>6.3996882161165267</v>
      </c>
      <c r="I13006">
        <v>6.11181998837053</v>
      </c>
      <c r="J13006">
        <v>5.9371235078149418</v>
      </c>
      <c r="K13006">
        <v>5.8322201716077409</v>
      </c>
      <c r="L13006">
        <v>6.9096990933800821</v>
      </c>
      <c r="M13006">
        <v>6.898613363949357</v>
      </c>
      <c r="N13006">
        <v>6.8845516855495923</v>
      </c>
      <c r="O13006">
        <v>6.8974329600287554</v>
      </c>
    </row>
    <row r="13007" spans="1:15" x14ac:dyDescent="0.25">
      <c r="A13007" s="2">
        <v>35287</v>
      </c>
      <c r="B13007">
        <v>28.957999999999998</v>
      </c>
      <c r="C13007">
        <v>7.1</v>
      </c>
      <c r="D13007">
        <v>29.532</v>
      </c>
      <c r="E13007">
        <v>35.185000000000002</v>
      </c>
      <c r="F13007">
        <v>33.845888385870943</v>
      </c>
      <c r="G13007">
        <v>33.130774177527996</v>
      </c>
      <c r="H13007">
        <v>34.526286710431513</v>
      </c>
      <c r="I13007">
        <v>34.265368133879527</v>
      </c>
      <c r="J13007">
        <v>34.077857202275823</v>
      </c>
      <c r="K13007">
        <v>33.942729922010429</v>
      </c>
      <c r="L13007">
        <v>33.875350579824911</v>
      </c>
      <c r="M13007">
        <v>34.790972955653977</v>
      </c>
      <c r="N13007">
        <v>34.826554029814417</v>
      </c>
      <c r="O13007">
        <v>34.84054161263375</v>
      </c>
    </row>
    <row r="13008" spans="1:15" x14ac:dyDescent="0.25">
      <c r="A13008" s="2">
        <v>35288</v>
      </c>
      <c r="B13008">
        <v>8.343</v>
      </c>
      <c r="C13008">
        <v>23.6</v>
      </c>
      <c r="D13008">
        <v>37.301000000000002</v>
      </c>
      <c r="E13008">
        <v>37.875</v>
      </c>
      <c r="F13008">
        <v>40.108352544562948</v>
      </c>
      <c r="G13008">
        <v>38.194668287723132</v>
      </c>
      <c r="H13008">
        <v>37.132162113620247</v>
      </c>
      <c r="I13008">
        <v>38.066544539073199</v>
      </c>
      <c r="J13008">
        <v>37.727871432757361</v>
      </c>
      <c r="K13008">
        <v>37.453384636438123</v>
      </c>
      <c r="L13008">
        <v>37.280376227118687</v>
      </c>
      <c r="M13008">
        <v>37.19427580679401</v>
      </c>
      <c r="N13008">
        <v>37.991123399920077</v>
      </c>
      <c r="O13008">
        <v>38.056353913084394</v>
      </c>
    </row>
    <row r="13009" spans="1:15" x14ac:dyDescent="0.25">
      <c r="A13009" s="2">
        <v>35289</v>
      </c>
      <c r="B13009">
        <v>14.409000000000001</v>
      </c>
      <c r="C13009">
        <v>33.700000000000003</v>
      </c>
      <c r="D13009">
        <v>51.710000000000008</v>
      </c>
      <c r="E13009">
        <v>51.710000000000008</v>
      </c>
      <c r="F13009">
        <v>48.195969780273288</v>
      </c>
      <c r="G13009">
        <v>48.820682584164729</v>
      </c>
      <c r="H13009">
        <v>47.049103006460612</v>
      </c>
      <c r="I13009">
        <v>46.244100697229257</v>
      </c>
      <c r="J13009">
        <v>46.906426345160057</v>
      </c>
      <c r="K13009">
        <v>46.528574124057918</v>
      </c>
      <c r="L13009">
        <v>46.270597558101002</v>
      </c>
      <c r="M13009">
        <v>46.1207066185071</v>
      </c>
      <c r="N13009">
        <v>46.101025779550213</v>
      </c>
      <c r="O13009">
        <v>46.828702426335923</v>
      </c>
    </row>
    <row r="13010" spans="1:15" x14ac:dyDescent="0.25">
      <c r="A13010" s="2">
        <v>35290</v>
      </c>
      <c r="B13010">
        <v>4.0430000000000001</v>
      </c>
      <c r="C13010">
        <v>33.799999999999997</v>
      </c>
      <c r="D13010">
        <v>55.753</v>
      </c>
      <c r="E13010">
        <v>55.753</v>
      </c>
      <c r="F13010">
        <v>48.906248243089621</v>
      </c>
      <c r="G13010">
        <v>45.312669371159537</v>
      </c>
      <c r="H13010">
        <v>45.399012763276382</v>
      </c>
      <c r="I13010">
        <v>44.215036703225749</v>
      </c>
      <c r="J13010">
        <v>43.495149996633693</v>
      </c>
      <c r="K13010">
        <v>43.917316869650513</v>
      </c>
      <c r="L13010">
        <v>43.586705143097973</v>
      </c>
      <c r="M13010">
        <v>43.379926381894677</v>
      </c>
      <c r="N13010">
        <v>43.336374750101577</v>
      </c>
      <c r="O13010">
        <v>43.383615168511113</v>
      </c>
    </row>
    <row r="13011" spans="1:15" x14ac:dyDescent="0.25">
      <c r="A13011" s="2">
        <v>35291</v>
      </c>
      <c r="B13011">
        <v>9.3819999999999997</v>
      </c>
      <c r="C13011">
        <v>23.7</v>
      </c>
      <c r="D13011">
        <v>36.177000000000007</v>
      </c>
      <c r="E13011">
        <v>65.135000000000005</v>
      </c>
      <c r="F13011">
        <v>55.305713321809037</v>
      </c>
      <c r="G13011">
        <v>49.943193166108252</v>
      </c>
      <c r="H13011">
        <v>47.277966851769413</v>
      </c>
      <c r="I13011">
        <v>47.78894422265973</v>
      </c>
      <c r="J13011">
        <v>46.886248260751223</v>
      </c>
      <c r="K13011">
        <v>46.237106439934749</v>
      </c>
      <c r="L13011">
        <v>46.608535319526041</v>
      </c>
      <c r="M13011">
        <v>46.380143077061938</v>
      </c>
      <c r="N13011">
        <v>46.32834340946544</v>
      </c>
      <c r="O13011">
        <v>46.373587080103171</v>
      </c>
    </row>
    <row r="13012" spans="1:15" x14ac:dyDescent="0.25">
      <c r="A13012" s="2">
        <v>35292</v>
      </c>
      <c r="B13012">
        <v>0.78400000000000003</v>
      </c>
      <c r="C13012">
        <v>34.700000000000003</v>
      </c>
      <c r="D13012">
        <v>28.617999999999999</v>
      </c>
      <c r="E13012">
        <v>36.960999999999999</v>
      </c>
      <c r="F13012">
        <v>52.716908675074862</v>
      </c>
      <c r="G13012">
        <v>45.795734035696583</v>
      </c>
      <c r="H13012">
        <v>42.144897667116552</v>
      </c>
      <c r="I13012">
        <v>40.708561070535339</v>
      </c>
      <c r="J13012">
        <v>41.210730394915821</v>
      </c>
      <c r="K13012">
        <v>40.435486018783081</v>
      </c>
      <c r="L13012">
        <v>39.951826018873312</v>
      </c>
      <c r="M13012">
        <v>40.321599251982299</v>
      </c>
      <c r="N13012">
        <v>40.280176057315693</v>
      </c>
      <c r="O13012">
        <v>40.334156892668652</v>
      </c>
    </row>
    <row r="13013" spans="1:15" x14ac:dyDescent="0.25">
      <c r="A13013" s="2">
        <v>35293</v>
      </c>
      <c r="B13013">
        <v>0.374</v>
      </c>
      <c r="C13013">
        <v>17.3</v>
      </c>
      <c r="D13013">
        <v>14.583</v>
      </c>
      <c r="E13013">
        <v>28.992000000000001</v>
      </c>
      <c r="F13013">
        <v>30.023972802658658</v>
      </c>
      <c r="G13013">
        <v>41.64780068647898</v>
      </c>
      <c r="H13013">
        <v>37.426905800268358</v>
      </c>
      <c r="I13013">
        <v>35.579443810650083</v>
      </c>
      <c r="J13013">
        <v>34.626353147401197</v>
      </c>
      <c r="K13013">
        <v>35.048351346269833</v>
      </c>
      <c r="L13013">
        <v>34.516316896786719</v>
      </c>
      <c r="M13013">
        <v>34.210390824984643</v>
      </c>
      <c r="N13013">
        <v>34.697318705018972</v>
      </c>
      <c r="O13013">
        <v>34.772544334599253</v>
      </c>
    </row>
    <row r="13014" spans="1:15" x14ac:dyDescent="0.25">
      <c r="A13014" s="2">
        <v>35294</v>
      </c>
      <c r="B13014">
        <v>6.0000000000000001E-3</v>
      </c>
      <c r="C13014">
        <v>12.2</v>
      </c>
      <c r="D13014">
        <v>10.545999999999999</v>
      </c>
      <c r="E13014">
        <v>14.589</v>
      </c>
      <c r="F13014">
        <v>22.479467589770049</v>
      </c>
      <c r="G13014">
        <v>23.55476020777235</v>
      </c>
      <c r="H13014">
        <v>32.910946785406232</v>
      </c>
      <c r="I13014">
        <v>30.917169957047118</v>
      </c>
      <c r="J13014">
        <v>29.73537590413893</v>
      </c>
      <c r="K13014">
        <v>29.020862376940929</v>
      </c>
      <c r="L13014">
        <v>29.501655213722909</v>
      </c>
      <c r="M13014">
        <v>29.182446918305072</v>
      </c>
      <c r="N13014">
        <v>29.11709465762037</v>
      </c>
      <c r="O13014">
        <v>29.647122292649179</v>
      </c>
    </row>
    <row r="13015" spans="1:15" x14ac:dyDescent="0.25">
      <c r="A13015" s="2">
        <v>35295</v>
      </c>
      <c r="B13015">
        <v>0</v>
      </c>
      <c r="C13015">
        <v>10.1</v>
      </c>
      <c r="D13015">
        <v>1.1639999999999999</v>
      </c>
      <c r="E13015">
        <v>10.545999999999999</v>
      </c>
      <c r="F13015">
        <v>11.23054680082144</v>
      </c>
      <c r="G13015">
        <v>17.199271873862731</v>
      </c>
      <c r="H13015">
        <v>18.597796522294349</v>
      </c>
      <c r="I13015">
        <v>26.860619300831441</v>
      </c>
      <c r="J13015">
        <v>25.642194959359092</v>
      </c>
      <c r="K13015">
        <v>24.78325138221452</v>
      </c>
      <c r="L13015">
        <v>24.35505752678737</v>
      </c>
      <c r="M13015">
        <v>24.887039572705088</v>
      </c>
      <c r="N13015">
        <v>24.82200867688606</v>
      </c>
      <c r="O13015">
        <v>24.88189986680457</v>
      </c>
    </row>
    <row r="13016" spans="1:15" x14ac:dyDescent="0.25">
      <c r="A13016" s="2">
        <v>35296</v>
      </c>
      <c r="B13016">
        <v>0</v>
      </c>
      <c r="C13016">
        <v>8.6999999999999993</v>
      </c>
      <c r="D13016">
        <v>0.38</v>
      </c>
      <c r="E13016">
        <v>1.1639999999999999</v>
      </c>
      <c r="F13016">
        <v>7.7739968298788042</v>
      </c>
      <c r="G13016">
        <v>8.5414623190645305</v>
      </c>
      <c r="H13016">
        <v>13.372683087403381</v>
      </c>
      <c r="I13016">
        <v>15.17020796610767</v>
      </c>
      <c r="J13016">
        <v>22.112455025068609</v>
      </c>
      <c r="K13016">
        <v>21.254919151625799</v>
      </c>
      <c r="L13016">
        <v>20.727831884542269</v>
      </c>
      <c r="M13016">
        <v>20.511909338922429</v>
      </c>
      <c r="N13016">
        <v>21.159383996119669</v>
      </c>
      <c r="O13016">
        <v>21.219296192686461</v>
      </c>
    </row>
    <row r="13017" spans="1:15" x14ac:dyDescent="0.25">
      <c r="A13017" s="2">
        <v>35297</v>
      </c>
      <c r="B13017">
        <v>0.11899999999999999</v>
      </c>
      <c r="C13017">
        <v>8.4</v>
      </c>
      <c r="D13017">
        <v>0.125</v>
      </c>
      <c r="E13017">
        <v>0.499</v>
      </c>
      <c r="F13017">
        <v>0.98711952009327497</v>
      </c>
      <c r="G13017">
        <v>5.8643024433583486</v>
      </c>
      <c r="H13017">
        <v>6.7325611156050611</v>
      </c>
      <c r="I13017">
        <v>10.946057356068369</v>
      </c>
      <c r="J13017">
        <v>12.602134984956971</v>
      </c>
      <c r="K13017">
        <v>18.347907142763319</v>
      </c>
      <c r="L13017">
        <v>17.833999272911122</v>
      </c>
      <c r="M13017">
        <v>17.54130807265523</v>
      </c>
      <c r="N13017">
        <v>17.552572690191429</v>
      </c>
      <c r="O13017">
        <v>18.213874707420899</v>
      </c>
    </row>
    <row r="13018" spans="1:15" x14ac:dyDescent="0.25">
      <c r="A13018" s="2">
        <v>35298</v>
      </c>
      <c r="B13018">
        <v>0.36299999999999999</v>
      </c>
      <c r="C13018">
        <v>8.3000000000000007</v>
      </c>
      <c r="D13018">
        <v>0.48199999999999998</v>
      </c>
      <c r="E13018">
        <v>0.48799999999999999</v>
      </c>
      <c r="F13018">
        <v>0.75245310041981539</v>
      </c>
      <c r="G13018">
        <v>1.116758308898256</v>
      </c>
      <c r="H13018">
        <v>4.8389412241762946</v>
      </c>
      <c r="I13018">
        <v>5.8095429887605601</v>
      </c>
      <c r="J13018">
        <v>9.3330890187076712</v>
      </c>
      <c r="K13018">
        <v>10.752112723026089</v>
      </c>
      <c r="L13018">
        <v>15.604791129554719</v>
      </c>
      <c r="M13018">
        <v>15.324200616542271</v>
      </c>
      <c r="N13018">
        <v>15.26589794984657</v>
      </c>
      <c r="O13018">
        <v>15.37754904205601</v>
      </c>
    </row>
    <row r="13019" spans="1:15" x14ac:dyDescent="0.25">
      <c r="A13019" s="2">
        <v>35299</v>
      </c>
      <c r="B13019">
        <v>1.325</v>
      </c>
      <c r="C13019">
        <v>7.9</v>
      </c>
      <c r="D13019">
        <v>1.8069999999999999</v>
      </c>
      <c r="E13019">
        <v>1.8069999999999999</v>
      </c>
      <c r="F13019">
        <v>1.7751711550158069</v>
      </c>
      <c r="G13019">
        <v>1.9528169953163641</v>
      </c>
      <c r="H13019">
        <v>2.2303072439172169</v>
      </c>
      <c r="I13019">
        <v>5.2321705936330849</v>
      </c>
      <c r="J13019">
        <v>6.0965441776160896</v>
      </c>
      <c r="K13019">
        <v>9.0059542531719785</v>
      </c>
      <c r="L13019">
        <v>10.26400318868798</v>
      </c>
      <c r="M13019">
        <v>14.39520199192734</v>
      </c>
      <c r="N13019">
        <v>14.339912100084319</v>
      </c>
      <c r="O13019">
        <v>14.387157595650599</v>
      </c>
    </row>
    <row r="13020" spans="1:15" x14ac:dyDescent="0.25">
      <c r="A13020" s="2">
        <v>35300</v>
      </c>
      <c r="B13020">
        <v>0.34</v>
      </c>
      <c r="C13020">
        <v>8.1</v>
      </c>
      <c r="D13020">
        <v>2.1469999999999998</v>
      </c>
      <c r="E13020">
        <v>2.1469999999999998</v>
      </c>
      <c r="F13020">
        <v>2.002799531168777</v>
      </c>
      <c r="G13020">
        <v>1.919351619604855</v>
      </c>
      <c r="H13020">
        <v>2.0209833882373598</v>
      </c>
      <c r="I13020">
        <v>2.239964243696853</v>
      </c>
      <c r="J13020">
        <v>4.6778972902856122</v>
      </c>
      <c r="K13020">
        <v>5.4033991216632673</v>
      </c>
      <c r="L13020">
        <v>7.8451305161671492</v>
      </c>
      <c r="M13020">
        <v>8.9574632017486255</v>
      </c>
      <c r="N13020">
        <v>12.565464634879779</v>
      </c>
      <c r="O13020">
        <v>12.610224840805319</v>
      </c>
    </row>
    <row r="13021" spans="1:15" x14ac:dyDescent="0.25">
      <c r="A13021" s="2">
        <v>35301</v>
      </c>
      <c r="B13021">
        <v>1.917</v>
      </c>
      <c r="C13021">
        <v>8.8000000000000007</v>
      </c>
      <c r="D13021">
        <v>3.9449999999999998</v>
      </c>
      <c r="E13021">
        <v>4.0640000000000001</v>
      </c>
      <c r="F13021">
        <v>3.7976593188927459</v>
      </c>
      <c r="G13021">
        <v>3.6439342253818841</v>
      </c>
      <c r="H13021">
        <v>3.5603033929675609</v>
      </c>
      <c r="I13021">
        <v>3.6419784237541561</v>
      </c>
      <c r="J13021">
        <v>3.817367620060141</v>
      </c>
      <c r="K13021">
        <v>5.8046527006403821</v>
      </c>
      <c r="L13021">
        <v>6.4336552249775121</v>
      </c>
      <c r="M13021">
        <v>8.5023501641041683</v>
      </c>
      <c r="N13021">
        <v>9.5262972105297337</v>
      </c>
      <c r="O13021">
        <v>12.671750760259039</v>
      </c>
    </row>
    <row r="13022" spans="1:15" x14ac:dyDescent="0.25">
      <c r="A13022" s="2">
        <v>35302</v>
      </c>
      <c r="B13022">
        <v>2.93</v>
      </c>
      <c r="C13022">
        <v>8.8000000000000007</v>
      </c>
      <c r="D13022">
        <v>6.5119999999999996</v>
      </c>
      <c r="E13022">
        <v>6.875</v>
      </c>
      <c r="F13022">
        <v>6.4960600459036408</v>
      </c>
      <c r="G13022">
        <v>6.2141271812745469</v>
      </c>
      <c r="H13022">
        <v>6.0580019545176791</v>
      </c>
      <c r="I13022">
        <v>5.9886577901801106</v>
      </c>
      <c r="J13022">
        <v>6.0436005401495594</v>
      </c>
      <c r="K13022">
        <v>6.1760170043511744</v>
      </c>
      <c r="L13022">
        <v>7.8145350585131332</v>
      </c>
      <c r="M13022">
        <v>8.360416678031438</v>
      </c>
      <c r="N13022">
        <v>10.1575253736801</v>
      </c>
      <c r="O13022">
        <v>11.076919138504829</v>
      </c>
    </row>
    <row r="13023" spans="1:15" x14ac:dyDescent="0.25">
      <c r="A13023" s="2">
        <v>35303</v>
      </c>
      <c r="B13023">
        <v>2.0270000000000001</v>
      </c>
      <c r="C13023">
        <v>9.1</v>
      </c>
      <c r="D13023">
        <v>7.2140000000000004</v>
      </c>
      <c r="E13023">
        <v>8.5389999999999997</v>
      </c>
      <c r="F13023">
        <v>8.0453196598842709</v>
      </c>
      <c r="G13023">
        <v>7.627535773057752</v>
      </c>
      <c r="H13023">
        <v>7.3530676424355068</v>
      </c>
      <c r="I13023">
        <v>7.2282116794546356</v>
      </c>
      <c r="J13023">
        <v>7.1536243656870804</v>
      </c>
      <c r="K13023">
        <v>7.178998760704947</v>
      </c>
      <c r="L13023">
        <v>7.2809136726210477</v>
      </c>
      <c r="M13023">
        <v>8.6466555509160088</v>
      </c>
      <c r="N13023">
        <v>9.1425977617183918</v>
      </c>
      <c r="O13023">
        <v>10.70760419528192</v>
      </c>
    </row>
    <row r="13024" spans="1:15" x14ac:dyDescent="0.25">
      <c r="A13024" s="2">
        <v>35304</v>
      </c>
      <c r="B13024">
        <v>7.5659999999999998</v>
      </c>
      <c r="C13024">
        <v>7.5</v>
      </c>
      <c r="D13024">
        <v>14.44</v>
      </c>
      <c r="E13024">
        <v>14.78</v>
      </c>
      <c r="F13024">
        <v>14.87182512414984</v>
      </c>
      <c r="G13024">
        <v>14.38290561015936</v>
      </c>
      <c r="H13024">
        <v>14.03066210097704</v>
      </c>
      <c r="I13024">
        <v>13.845819350134271</v>
      </c>
      <c r="J13024">
        <v>13.733537876617</v>
      </c>
      <c r="K13024">
        <v>13.653888560868269</v>
      </c>
      <c r="L13024">
        <v>13.66955876529952</v>
      </c>
      <c r="M13024">
        <v>13.754925499818199</v>
      </c>
      <c r="N13024">
        <v>14.927224753609821</v>
      </c>
      <c r="O13024">
        <v>15.374361004361001</v>
      </c>
    </row>
    <row r="13025" spans="1:15" x14ac:dyDescent="0.25">
      <c r="A13025" s="2">
        <v>35305</v>
      </c>
      <c r="B13025">
        <v>0.93700000000000006</v>
      </c>
      <c r="C13025">
        <v>10.5</v>
      </c>
      <c r="D13025">
        <v>13.46</v>
      </c>
      <c r="E13025">
        <v>15.377000000000001</v>
      </c>
      <c r="F13025">
        <v>13.99352373498666</v>
      </c>
      <c r="G13025">
        <v>13.724389288420969</v>
      </c>
      <c r="H13025">
        <v>13.22998431195124</v>
      </c>
      <c r="I13025">
        <v>12.96615024204119</v>
      </c>
      <c r="J13025">
        <v>12.780067222329549</v>
      </c>
      <c r="K13025">
        <v>12.64590929229681</v>
      </c>
      <c r="L13025">
        <v>12.562864408603859</v>
      </c>
      <c r="M13025">
        <v>12.569647536553081</v>
      </c>
      <c r="N13025">
        <v>12.65772845950065</v>
      </c>
      <c r="O13025">
        <v>13.677749627861211</v>
      </c>
    </row>
    <row r="13026" spans="1:15" x14ac:dyDescent="0.25">
      <c r="A13026" s="2">
        <v>35306</v>
      </c>
      <c r="B13026">
        <v>0.34</v>
      </c>
      <c r="C13026">
        <v>10.4</v>
      </c>
      <c r="D13026">
        <v>10.87</v>
      </c>
      <c r="E13026">
        <v>13.8</v>
      </c>
      <c r="F13026">
        <v>13.247047041964359</v>
      </c>
      <c r="G13026">
        <v>12.06925090629753</v>
      </c>
      <c r="H13026">
        <v>11.841947316078921</v>
      </c>
      <c r="I13026">
        <v>11.57134211664725</v>
      </c>
      <c r="J13026">
        <v>11.360845216995379</v>
      </c>
      <c r="K13026">
        <v>11.18554142881572</v>
      </c>
      <c r="L13026">
        <v>11.075915293491571</v>
      </c>
      <c r="M13026">
        <v>11.01353448399915</v>
      </c>
      <c r="N13026">
        <v>11.04730262121481</v>
      </c>
      <c r="O13026">
        <v>11.143296801230351</v>
      </c>
    </row>
    <row r="13027" spans="1:15" x14ac:dyDescent="0.25">
      <c r="A13027" s="2">
        <v>35307</v>
      </c>
      <c r="B13027">
        <v>0.84799999999999998</v>
      </c>
      <c r="C13027">
        <v>9.9</v>
      </c>
      <c r="D13027">
        <v>9.6909999999999989</v>
      </c>
      <c r="E13027">
        <v>11.718</v>
      </c>
      <c r="F13027">
        <v>11.972989752109291</v>
      </c>
      <c r="G13027">
        <v>11.561296983941309</v>
      </c>
      <c r="H13027">
        <v>10.786220032782211</v>
      </c>
      <c r="I13027">
        <v>10.798735048694949</v>
      </c>
      <c r="J13027">
        <v>10.617921907383231</v>
      </c>
      <c r="K13027">
        <v>10.44108264561512</v>
      </c>
      <c r="L13027">
        <v>10.31400843078775</v>
      </c>
      <c r="M13027">
        <v>10.240822619817511</v>
      </c>
      <c r="N13027">
        <v>10.22627595761732</v>
      </c>
      <c r="O13027">
        <v>10.2796428939871</v>
      </c>
    </row>
    <row r="13028" spans="1:15" x14ac:dyDescent="0.25">
      <c r="A13028" s="2">
        <v>35308</v>
      </c>
      <c r="B13028">
        <v>0.29699999999999999</v>
      </c>
      <c r="C13028">
        <v>7.5</v>
      </c>
      <c r="D13028">
        <v>2.4220000000000002</v>
      </c>
      <c r="E13028">
        <v>9.9879999999999995</v>
      </c>
      <c r="F13028">
        <v>9.5311735475962376</v>
      </c>
      <c r="G13028">
        <v>9.7908099918656823</v>
      </c>
      <c r="H13028">
        <v>9.6586513190789223</v>
      </c>
      <c r="I13028">
        <v>9.3052170453260352</v>
      </c>
      <c r="J13028">
        <v>9.3707755774104964</v>
      </c>
      <c r="K13028">
        <v>9.2296391697897668</v>
      </c>
      <c r="L13028">
        <v>9.1118462834871661</v>
      </c>
      <c r="M13028">
        <v>9.0315254446763529</v>
      </c>
      <c r="N13028">
        <v>9.0147490023262584</v>
      </c>
      <c r="O13028">
        <v>9.0297331592442198</v>
      </c>
    </row>
    <row r="13029" spans="1:15" x14ac:dyDescent="0.25">
      <c r="A13029" s="2">
        <v>35309</v>
      </c>
      <c r="B13029">
        <v>0.28199999999999997</v>
      </c>
      <c r="C13029">
        <v>6.9</v>
      </c>
      <c r="D13029">
        <v>1.7669999999999999</v>
      </c>
      <c r="E13029">
        <v>2.7040000000000002</v>
      </c>
      <c r="F13029">
        <v>7.8423179058797547</v>
      </c>
      <c r="G13029">
        <v>7.6908655030205946</v>
      </c>
      <c r="H13029">
        <v>8.0893925694123379</v>
      </c>
      <c r="I13029">
        <v>8.2704275247614518</v>
      </c>
      <c r="J13029">
        <v>8.0615309095309033</v>
      </c>
      <c r="K13029">
        <v>8.1306151788258401</v>
      </c>
      <c r="L13029">
        <v>8.0513493589277143</v>
      </c>
      <c r="M13029">
        <v>7.985100788808821</v>
      </c>
      <c r="N13029">
        <v>7.9675070206190028</v>
      </c>
      <c r="O13029">
        <v>7.9825430078990758</v>
      </c>
    </row>
    <row r="13030" spans="1:15" x14ac:dyDescent="0.25">
      <c r="A13030" s="2">
        <v>35310</v>
      </c>
      <c r="B13030">
        <v>0</v>
      </c>
      <c r="C13030">
        <v>6.8</v>
      </c>
      <c r="D13030">
        <v>1.427</v>
      </c>
      <c r="E13030">
        <v>1.7669999999999999</v>
      </c>
      <c r="F13030">
        <v>2.1772235658806909</v>
      </c>
      <c r="G13030">
        <v>5.9524203336830723</v>
      </c>
      <c r="H13030">
        <v>6.0661340383695386</v>
      </c>
      <c r="I13030">
        <v>6.6446982589491306</v>
      </c>
      <c r="J13030">
        <v>6.8745114796267037</v>
      </c>
      <c r="K13030">
        <v>6.7284381860115072</v>
      </c>
      <c r="L13030">
        <v>6.8259436647970668</v>
      </c>
      <c r="M13030">
        <v>6.7955501552553716</v>
      </c>
      <c r="N13030">
        <v>6.7926828720352637</v>
      </c>
      <c r="O13030">
        <v>6.8079880863980247</v>
      </c>
    </row>
    <row r="13031" spans="1:15" x14ac:dyDescent="0.25">
      <c r="A13031" s="2">
        <v>35311</v>
      </c>
      <c r="B13031">
        <v>0</v>
      </c>
      <c r="C13031">
        <v>5.8</v>
      </c>
      <c r="D13031">
        <v>0.57899999999999996</v>
      </c>
      <c r="E13031">
        <v>1.427</v>
      </c>
      <c r="F13031">
        <v>1.4020905907082499</v>
      </c>
      <c r="G13031">
        <v>1.710301169570829</v>
      </c>
      <c r="H13031">
        <v>4.6096616175375908</v>
      </c>
      <c r="I13031">
        <v>4.9466117876290276</v>
      </c>
      <c r="J13031">
        <v>5.4922572736709139</v>
      </c>
      <c r="K13031">
        <v>5.707750791751999</v>
      </c>
      <c r="L13031">
        <v>5.6325626080301801</v>
      </c>
      <c r="M13031">
        <v>5.7501251870149854</v>
      </c>
      <c r="N13031">
        <v>5.7783358209210682</v>
      </c>
      <c r="O13031">
        <v>5.8062576974121338</v>
      </c>
    </row>
    <row r="13032" spans="1:15" x14ac:dyDescent="0.25">
      <c r="A13032" s="2">
        <v>35312</v>
      </c>
      <c r="B13032">
        <v>5.0000000000000001E-3</v>
      </c>
      <c r="C13032">
        <v>6.2</v>
      </c>
      <c r="D13032">
        <v>0.28699999999999998</v>
      </c>
      <c r="E13032">
        <v>0.58399999999999996</v>
      </c>
      <c r="F13032">
        <v>1.088499196822273</v>
      </c>
      <c r="G13032">
        <v>1.093853804006762</v>
      </c>
      <c r="H13032">
        <v>1.3569667110076311</v>
      </c>
      <c r="I13032">
        <v>3.7309707581378242</v>
      </c>
      <c r="J13032">
        <v>4.0749046865861356</v>
      </c>
      <c r="K13032">
        <v>4.5462075649364468</v>
      </c>
      <c r="L13032">
        <v>4.7672253081581726</v>
      </c>
      <c r="M13032">
        <v>4.741869290234753</v>
      </c>
      <c r="N13032">
        <v>4.8924072352625956</v>
      </c>
      <c r="O13032">
        <v>4.9459901073082957</v>
      </c>
    </row>
    <row r="13033" spans="1:15" x14ac:dyDescent="0.25">
      <c r="A13033" s="2">
        <v>35313</v>
      </c>
      <c r="B13033">
        <v>0</v>
      </c>
      <c r="C13033">
        <v>6.5</v>
      </c>
      <c r="D13033">
        <v>5.0000000000000001E-3</v>
      </c>
      <c r="E13033">
        <v>0.28699999999999998</v>
      </c>
      <c r="F13033">
        <v>0.44077529103657509</v>
      </c>
      <c r="G13033">
        <v>0.8216255871730167</v>
      </c>
      <c r="H13033">
        <v>0.85854609437421248</v>
      </c>
      <c r="I13033">
        <v>1.1078414448176559</v>
      </c>
      <c r="J13033">
        <v>3.0530108122313822</v>
      </c>
      <c r="K13033">
        <v>3.3579956892667839</v>
      </c>
      <c r="L13033">
        <v>3.7831812665002049</v>
      </c>
      <c r="M13033">
        <v>4.00142241585249</v>
      </c>
      <c r="N13033">
        <v>4.0290150744369084</v>
      </c>
      <c r="O13033">
        <v>4.184886955716336</v>
      </c>
    </row>
    <row r="13034" spans="1:15" x14ac:dyDescent="0.25">
      <c r="A13034" s="2">
        <v>35314</v>
      </c>
      <c r="B13034">
        <v>0.66099999999999992</v>
      </c>
      <c r="C13034">
        <v>6.7</v>
      </c>
      <c r="D13034">
        <v>0.66599999999999993</v>
      </c>
      <c r="E13034">
        <v>0.66599999999999993</v>
      </c>
      <c r="F13034">
        <v>0.87128789258267847</v>
      </c>
      <c r="G13034">
        <v>0.99191415750041079</v>
      </c>
      <c r="H13034">
        <v>1.294449624034254</v>
      </c>
      <c r="I13034">
        <v>1.359252367046347</v>
      </c>
      <c r="J13034">
        <v>1.573136835197628</v>
      </c>
      <c r="K13034">
        <v>3.1666716785479792</v>
      </c>
      <c r="L13034">
        <v>3.4493345273925251</v>
      </c>
      <c r="M13034">
        <v>3.8315481657246622</v>
      </c>
      <c r="N13034">
        <v>4.0594920383218378</v>
      </c>
      <c r="O13034">
        <v>4.1083961411436807</v>
      </c>
    </row>
    <row r="13035" spans="1:15" x14ac:dyDescent="0.25">
      <c r="A13035" s="2">
        <v>35315</v>
      </c>
      <c r="B13035">
        <v>6.0000000000000001E-3</v>
      </c>
      <c r="C13035">
        <v>5.7</v>
      </c>
      <c r="D13035">
        <v>0.67199999999999993</v>
      </c>
      <c r="E13035">
        <v>0.67199999999999993</v>
      </c>
      <c r="F13035">
        <v>0.63082896757379336</v>
      </c>
      <c r="G13035">
        <v>0.75652054976306482</v>
      </c>
      <c r="H13035">
        <v>0.84135172642051315</v>
      </c>
      <c r="I13035">
        <v>1.0910294292163181</v>
      </c>
      <c r="J13035">
        <v>1.1495017789911861</v>
      </c>
      <c r="K13035">
        <v>1.3248953406015109</v>
      </c>
      <c r="L13035">
        <v>2.6461438529946788</v>
      </c>
      <c r="M13035">
        <v>2.9036138416773438</v>
      </c>
      <c r="N13035">
        <v>3.2614714688941442</v>
      </c>
      <c r="O13035">
        <v>3.4786498944156272</v>
      </c>
    </row>
    <row r="13036" spans="1:15" x14ac:dyDescent="0.25">
      <c r="A13036" s="2">
        <v>35316</v>
      </c>
      <c r="B13036">
        <v>0</v>
      </c>
      <c r="C13036">
        <v>5.9</v>
      </c>
      <c r="D13036">
        <v>0.66699999999999993</v>
      </c>
      <c r="E13036">
        <v>0.67199999999999993</v>
      </c>
      <c r="F13036">
        <v>0.59235802586932396</v>
      </c>
      <c r="G13036">
        <v>0.54561501072245222</v>
      </c>
      <c r="H13036">
        <v>0.63368192850560101</v>
      </c>
      <c r="I13036">
        <v>0.7087440611078103</v>
      </c>
      <c r="J13036">
        <v>0.91394790372119672</v>
      </c>
      <c r="K13036">
        <v>0.96327060355881811</v>
      </c>
      <c r="L13036">
        <v>1.112538797528444</v>
      </c>
      <c r="M13036">
        <v>2.2203091757657649</v>
      </c>
      <c r="N13036">
        <v>2.4665595605319841</v>
      </c>
      <c r="O13036">
        <v>2.7906894415776851</v>
      </c>
    </row>
    <row r="13037" spans="1:15" x14ac:dyDescent="0.25">
      <c r="A13037" s="2">
        <v>35317</v>
      </c>
      <c r="B13037">
        <v>0</v>
      </c>
      <c r="C13037">
        <v>5.7</v>
      </c>
      <c r="D13037">
        <v>0.66699999999999993</v>
      </c>
      <c r="E13037">
        <v>0.66699999999999993</v>
      </c>
      <c r="F13037">
        <v>0.55623322461132274</v>
      </c>
      <c r="G13037">
        <v>0.49174023909205472</v>
      </c>
      <c r="H13037">
        <v>0.45645740163855031</v>
      </c>
      <c r="I13037">
        <v>0.53199832872478048</v>
      </c>
      <c r="J13037">
        <v>0.59529243080307104</v>
      </c>
      <c r="K13037">
        <v>0.76335633071916187</v>
      </c>
      <c r="L13037">
        <v>0.80853497054906787</v>
      </c>
      <c r="M13037">
        <v>0.93736269521944493</v>
      </c>
      <c r="N13037">
        <v>1.885631471724543</v>
      </c>
      <c r="O13037">
        <v>2.1108938243668831</v>
      </c>
    </row>
    <row r="13038" spans="1:15" x14ac:dyDescent="0.25">
      <c r="A13038" s="2">
        <v>35318</v>
      </c>
      <c r="B13038">
        <v>0</v>
      </c>
      <c r="C13038">
        <v>6.1</v>
      </c>
      <c r="D13038">
        <v>6.0000000000000001E-3</v>
      </c>
      <c r="E13038">
        <v>0.66699999999999993</v>
      </c>
      <c r="F13038">
        <v>0.51888376060047514</v>
      </c>
      <c r="G13038">
        <v>0.44318513602133319</v>
      </c>
      <c r="H13038">
        <v>0.40130772741073362</v>
      </c>
      <c r="I13038">
        <v>0.38267285795145989</v>
      </c>
      <c r="J13038">
        <v>0.4458062685057631</v>
      </c>
      <c r="K13038">
        <v>0.49810903289219532</v>
      </c>
      <c r="L13038">
        <v>0.63937992005895472</v>
      </c>
      <c r="M13038">
        <v>0.68104853210381477</v>
      </c>
      <c r="N13038">
        <v>0.79675980480820741</v>
      </c>
      <c r="O13038">
        <v>1.6140801608124991</v>
      </c>
    </row>
    <row r="13039" spans="1:15" x14ac:dyDescent="0.25">
      <c r="A13039" s="2">
        <v>35319</v>
      </c>
      <c r="B13039">
        <v>0</v>
      </c>
      <c r="C13039">
        <v>5.8</v>
      </c>
      <c r="D13039">
        <v>0</v>
      </c>
      <c r="E13039">
        <v>6.0000000000000001E-3</v>
      </c>
      <c r="F13039">
        <v>0.48723976843849248</v>
      </c>
      <c r="G13039">
        <v>0.39700943608466982</v>
      </c>
      <c r="H13039">
        <v>0.35282129614166008</v>
      </c>
      <c r="I13039">
        <v>0.33246348124603831</v>
      </c>
      <c r="J13039">
        <v>0.32030862514273811</v>
      </c>
      <c r="K13039">
        <v>0.3723579852904379</v>
      </c>
      <c r="L13039">
        <v>0.41766635668036961</v>
      </c>
      <c r="M13039">
        <v>0.53789770158528472</v>
      </c>
      <c r="N13039">
        <v>0.57885980362560874</v>
      </c>
      <c r="O13039">
        <v>0.6815127409144448</v>
      </c>
    </row>
    <row r="13040" spans="1:15" x14ac:dyDescent="0.25">
      <c r="A13040" s="2">
        <v>35320</v>
      </c>
      <c r="B13040">
        <v>5.8849999999999998</v>
      </c>
      <c r="C13040">
        <v>6.1</v>
      </c>
      <c r="D13040">
        <v>5.8849999999999998</v>
      </c>
      <c r="E13040">
        <v>5.8849999999999998</v>
      </c>
      <c r="F13040">
        <v>5.8893804073256799</v>
      </c>
      <c r="G13040">
        <v>6.2428081819332242</v>
      </c>
      <c r="H13040">
        <v>6.193408253418176</v>
      </c>
      <c r="I13040">
        <v>6.1738419287271613</v>
      </c>
      <c r="J13040">
        <v>6.1612169961984948</v>
      </c>
      <c r="K13040">
        <v>6.1522793315744702</v>
      </c>
      <c r="L13040">
        <v>6.1968548921053186</v>
      </c>
      <c r="M13040">
        <v>6.2365897386993927</v>
      </c>
      <c r="N13040">
        <v>6.3420687608458479</v>
      </c>
      <c r="O13040">
        <v>6.3801546274269603</v>
      </c>
    </row>
    <row r="13041" spans="1:15" x14ac:dyDescent="0.25">
      <c r="A13041" s="2">
        <v>35321</v>
      </c>
      <c r="B13041">
        <v>15.035</v>
      </c>
      <c r="C13041">
        <v>7.5</v>
      </c>
      <c r="D13041">
        <v>20.92</v>
      </c>
      <c r="E13041">
        <v>20.92</v>
      </c>
      <c r="F13041">
        <v>20.561104794534788</v>
      </c>
      <c r="G13041">
        <v>20.342122554647212</v>
      </c>
      <c r="H13041">
        <v>20.480114006660941</v>
      </c>
      <c r="I13041">
        <v>20.3973803518926</v>
      </c>
      <c r="J13041">
        <v>20.348103419736759</v>
      </c>
      <c r="K13041">
        <v>20.311394036202891</v>
      </c>
      <c r="L13041">
        <v>20.288304514448591</v>
      </c>
      <c r="M13041">
        <v>20.316723482562029</v>
      </c>
      <c r="N13041">
        <v>20.351040283991761</v>
      </c>
      <c r="O13041">
        <v>20.445140828631171</v>
      </c>
    </row>
    <row r="13042" spans="1:15" x14ac:dyDescent="0.25">
      <c r="A13042" s="2">
        <v>35322</v>
      </c>
      <c r="B13042">
        <v>6.0270000000000001</v>
      </c>
      <c r="C13042">
        <v>12</v>
      </c>
      <c r="D13042">
        <v>26.946999999999999</v>
      </c>
      <c r="E13042">
        <v>26.946999999999999</v>
      </c>
      <c r="F13042">
        <v>25.334191127614439</v>
      </c>
      <c r="G13042">
        <v>24.357615587338039</v>
      </c>
      <c r="H13042">
        <v>23.796734806669459</v>
      </c>
      <c r="I13042">
        <v>23.748100253600789</v>
      </c>
      <c r="J13042">
        <v>23.572977067352731</v>
      </c>
      <c r="K13042">
        <v>23.446709441599939</v>
      </c>
      <c r="L13042">
        <v>23.366358101899859</v>
      </c>
      <c r="M13042">
        <v>23.319741357782451</v>
      </c>
      <c r="N13042">
        <v>23.34541162986762</v>
      </c>
      <c r="O13042">
        <v>23.385929930050469</v>
      </c>
    </row>
    <row r="13043" spans="1:15" x14ac:dyDescent="0.25">
      <c r="A13043" s="2">
        <v>35323</v>
      </c>
      <c r="B13043">
        <v>0.85699999999999998</v>
      </c>
      <c r="C13043">
        <v>13.3</v>
      </c>
      <c r="D13043">
        <v>27.803999999999998</v>
      </c>
      <c r="E13043">
        <v>27.803999999999998</v>
      </c>
      <c r="F13043">
        <v>24.64619202310465</v>
      </c>
      <c r="G13043">
        <v>22.809511344529039</v>
      </c>
      <c r="H13043">
        <v>21.776445958676032</v>
      </c>
      <c r="I13043">
        <v>21.302781161688419</v>
      </c>
      <c r="J13043">
        <v>21.185072383622479</v>
      </c>
      <c r="K13043">
        <v>20.964734318123948</v>
      </c>
      <c r="L13043">
        <v>20.827010326763979</v>
      </c>
      <c r="M13043">
        <v>20.746698495378482</v>
      </c>
      <c r="N13043">
        <v>20.729864711105559</v>
      </c>
      <c r="O13043">
        <v>20.77462911534862</v>
      </c>
    </row>
    <row r="13044" spans="1:15" x14ac:dyDescent="0.25">
      <c r="A13044" s="2">
        <v>35324</v>
      </c>
      <c r="B13044">
        <v>0</v>
      </c>
      <c r="C13044">
        <v>12.4</v>
      </c>
      <c r="D13044">
        <v>21.919</v>
      </c>
      <c r="E13044">
        <v>27.803999999999998</v>
      </c>
      <c r="F13044">
        <v>23.14315036633878</v>
      </c>
      <c r="G13044">
        <v>20.5572690298238</v>
      </c>
      <c r="H13044">
        <v>19.145392335381661</v>
      </c>
      <c r="I13044">
        <v>18.506014104111539</v>
      </c>
      <c r="J13044">
        <v>18.118550518269441</v>
      </c>
      <c r="K13044">
        <v>17.980035230035359</v>
      </c>
      <c r="L13044">
        <v>17.79900261987375</v>
      </c>
      <c r="M13044">
        <v>17.695118119733721</v>
      </c>
      <c r="N13044">
        <v>17.67320651219147</v>
      </c>
      <c r="O13044">
        <v>17.691934276997198</v>
      </c>
    </row>
    <row r="13045" spans="1:15" x14ac:dyDescent="0.25">
      <c r="A13045" s="2">
        <v>35325</v>
      </c>
      <c r="B13045">
        <v>0</v>
      </c>
      <c r="C13045">
        <v>9.3000000000000007</v>
      </c>
      <c r="D13045">
        <v>6.8840000000000003</v>
      </c>
      <c r="E13045">
        <v>21.919</v>
      </c>
      <c r="F13045">
        <v>21.731771316918319</v>
      </c>
      <c r="G13045">
        <v>18.527416198502451</v>
      </c>
      <c r="H13045">
        <v>16.832225440793479</v>
      </c>
      <c r="I13045">
        <v>16.07789459115919</v>
      </c>
      <c r="J13045">
        <v>15.623102690255569</v>
      </c>
      <c r="K13045">
        <v>15.29821718804911</v>
      </c>
      <c r="L13045">
        <v>15.21188131136609</v>
      </c>
      <c r="M13045">
        <v>15.09175510957764</v>
      </c>
      <c r="N13045">
        <v>15.06725841077181</v>
      </c>
      <c r="O13045">
        <v>15.08873521432289</v>
      </c>
    </row>
    <row r="13046" spans="1:15" x14ac:dyDescent="0.25">
      <c r="A13046" s="2">
        <v>35326</v>
      </c>
      <c r="B13046">
        <v>0</v>
      </c>
      <c r="C13046">
        <v>6.8</v>
      </c>
      <c r="D13046">
        <v>0.85699999999999998</v>
      </c>
      <c r="E13046">
        <v>6.8840000000000003</v>
      </c>
      <c r="F13046">
        <v>16.37203320032587</v>
      </c>
      <c r="G13046">
        <v>16.69799380912578</v>
      </c>
      <c r="H13046">
        <v>14.79853785843282</v>
      </c>
      <c r="I13046">
        <v>13.968361475904979</v>
      </c>
      <c r="J13046">
        <v>13.47252667479677</v>
      </c>
      <c r="K13046">
        <v>13.119138785208071</v>
      </c>
      <c r="L13046">
        <v>12.90042303378336</v>
      </c>
      <c r="M13046">
        <v>12.871946317509719</v>
      </c>
      <c r="N13046">
        <v>12.845026501874869</v>
      </c>
      <c r="O13046">
        <v>12.86857201724748</v>
      </c>
    </row>
    <row r="13047" spans="1:15" x14ac:dyDescent="0.25">
      <c r="A13047" s="2">
        <v>35327</v>
      </c>
      <c r="B13047">
        <v>0</v>
      </c>
      <c r="C13047">
        <v>7.8</v>
      </c>
      <c r="D13047">
        <v>0</v>
      </c>
      <c r="E13047">
        <v>0.85699999999999998</v>
      </c>
      <c r="F13047">
        <v>5.0664216220167164</v>
      </c>
      <c r="G13047">
        <v>12.206763049384399</v>
      </c>
      <c r="H13047">
        <v>13.01056259719071</v>
      </c>
      <c r="I13047">
        <v>12.13561397702129</v>
      </c>
      <c r="J13047">
        <v>11.617985146850581</v>
      </c>
      <c r="K13047">
        <v>11.25139837054097</v>
      </c>
      <c r="L13047">
        <v>11.02440908449338</v>
      </c>
      <c r="M13047">
        <v>10.89509116537862</v>
      </c>
      <c r="N13047">
        <v>10.95100277719564</v>
      </c>
      <c r="O13047">
        <v>10.974625280029469</v>
      </c>
    </row>
    <row r="13048" spans="1:15" x14ac:dyDescent="0.25">
      <c r="A13048" s="2">
        <v>35328</v>
      </c>
      <c r="B13048">
        <v>1.371</v>
      </c>
      <c r="C13048">
        <v>6.7</v>
      </c>
      <c r="D13048">
        <v>1.371</v>
      </c>
      <c r="E13048">
        <v>1.371</v>
      </c>
      <c r="F13048">
        <v>1.9966681796846639</v>
      </c>
      <c r="G13048">
        <v>5.1105633778696467</v>
      </c>
      <c r="H13048">
        <v>10.70890961913984</v>
      </c>
      <c r="I13048">
        <v>11.91433587037508</v>
      </c>
      <c r="J13048">
        <v>11.38972789941808</v>
      </c>
      <c r="K13048">
        <v>11.02056369204263</v>
      </c>
      <c r="L13048">
        <v>10.792988754246769</v>
      </c>
      <c r="M13048">
        <v>10.662800834883861</v>
      </c>
      <c r="N13048">
        <v>10.63641854642901</v>
      </c>
      <c r="O13048">
        <v>10.73081404487133</v>
      </c>
    </row>
    <row r="13049" spans="1:15" x14ac:dyDescent="0.25">
      <c r="A13049" s="2">
        <v>35329</v>
      </c>
      <c r="B13049">
        <v>0.25700000000000001</v>
      </c>
      <c r="C13049">
        <v>6.7</v>
      </c>
      <c r="D13049">
        <v>1.6279999999999999</v>
      </c>
      <c r="E13049">
        <v>1.6279999999999999</v>
      </c>
      <c r="F13049">
        <v>1.5443899189986741</v>
      </c>
      <c r="G13049">
        <v>1.951905498791807</v>
      </c>
      <c r="H13049">
        <v>4.3051713850700999</v>
      </c>
      <c r="I13049">
        <v>8.9485306193187384</v>
      </c>
      <c r="J13049">
        <v>10.07889107924739</v>
      </c>
      <c r="K13049">
        <v>9.7085923946851462</v>
      </c>
      <c r="L13049">
        <v>9.4812058406795892</v>
      </c>
      <c r="M13049">
        <v>9.3514359316975408</v>
      </c>
      <c r="N13049">
        <v>9.3244152819923531</v>
      </c>
      <c r="O13049">
        <v>9.3481527594610991</v>
      </c>
    </row>
    <row r="13050" spans="1:15" x14ac:dyDescent="0.25">
      <c r="A13050" s="2">
        <v>35330</v>
      </c>
      <c r="B13050">
        <v>0.57299999999999995</v>
      </c>
      <c r="C13050">
        <v>6.8</v>
      </c>
      <c r="D13050">
        <v>2.2010000000000001</v>
      </c>
      <c r="E13050">
        <v>2.2010000000000001</v>
      </c>
      <c r="F13050">
        <v>2.0232056985573101</v>
      </c>
      <c r="G13050">
        <v>1.918241696998096</v>
      </c>
      <c r="H13050">
        <v>2.2066249805278679</v>
      </c>
      <c r="I13050">
        <v>4.1075748639346994</v>
      </c>
      <c r="J13050">
        <v>7.9261628616621431</v>
      </c>
      <c r="K13050">
        <v>8.8994033133768298</v>
      </c>
      <c r="L13050">
        <v>8.6760932472592565</v>
      </c>
      <c r="M13050">
        <v>8.5489564365082611</v>
      </c>
      <c r="N13050">
        <v>8.5225124150907305</v>
      </c>
      <c r="O13050">
        <v>8.5451102067988511</v>
      </c>
    </row>
    <row r="13051" spans="1:15" x14ac:dyDescent="0.25">
      <c r="A13051" s="2">
        <v>35331</v>
      </c>
      <c r="B13051">
        <v>5.2450000000000001</v>
      </c>
      <c r="C13051">
        <v>7.3</v>
      </c>
      <c r="D13051">
        <v>7.4459999999999997</v>
      </c>
      <c r="E13051">
        <v>7.4459999999999997</v>
      </c>
      <c r="F13051">
        <v>7.1448210214320582</v>
      </c>
      <c r="G13051">
        <v>6.9738318909503496</v>
      </c>
      <c r="H13051">
        <v>6.8791044455967114</v>
      </c>
      <c r="I13051">
        <v>7.1140279243525173</v>
      </c>
      <c r="J13051">
        <v>8.6609251311394502</v>
      </c>
      <c r="K13051">
        <v>11.79084232948431</v>
      </c>
      <c r="L13051">
        <v>12.66000541026319</v>
      </c>
      <c r="M13051">
        <v>12.53651165801968</v>
      </c>
      <c r="N13051">
        <v>12.51085165960696</v>
      </c>
      <c r="O13051">
        <v>12.53277889793741</v>
      </c>
    </row>
    <row r="13052" spans="1:15" x14ac:dyDescent="0.25">
      <c r="A13052" s="2">
        <v>35332</v>
      </c>
      <c r="B13052">
        <v>0.47399999999999998</v>
      </c>
      <c r="C13052">
        <v>8</v>
      </c>
      <c r="D13052">
        <v>6.5489999999999986</v>
      </c>
      <c r="E13052">
        <v>7.92</v>
      </c>
      <c r="F13052">
        <v>7.1830959562665511</v>
      </c>
      <c r="G13052">
        <v>6.7592262017185822</v>
      </c>
      <c r="H13052">
        <v>6.5219636473712486</v>
      </c>
      <c r="I13052">
        <v>6.412944707833331</v>
      </c>
      <c r="J13052">
        <v>6.5720921810759609</v>
      </c>
      <c r="K13052">
        <v>7.810228125942337</v>
      </c>
      <c r="L13052">
        <v>10.400144025347879</v>
      </c>
      <c r="M13052">
        <v>11.166547281558699</v>
      </c>
      <c r="N13052">
        <v>11.14010265455201</v>
      </c>
      <c r="O13052">
        <v>11.162700247801689</v>
      </c>
    </row>
    <row r="13053" spans="1:15" x14ac:dyDescent="0.25">
      <c r="A13053" s="2">
        <v>35333</v>
      </c>
      <c r="B13053">
        <v>2.9000000000000001E-2</v>
      </c>
      <c r="C13053">
        <v>7.4</v>
      </c>
      <c r="D13053">
        <v>6.3209999999999997</v>
      </c>
      <c r="E13053">
        <v>6.5779999999999994</v>
      </c>
      <c r="F13053">
        <v>6.7740367040829321</v>
      </c>
      <c r="G13053">
        <v>6.1208109714564776</v>
      </c>
      <c r="H13053">
        <v>5.762972984525109</v>
      </c>
      <c r="I13053">
        <v>5.600521152605678</v>
      </c>
      <c r="J13053">
        <v>5.5015261643037734</v>
      </c>
      <c r="K13053">
        <v>5.6145123052920027</v>
      </c>
      <c r="L13053">
        <v>6.6342271344610504</v>
      </c>
      <c r="M13053">
        <v>8.8092046505817763</v>
      </c>
      <c r="N13053">
        <v>9.5264732119421538</v>
      </c>
      <c r="O13053">
        <v>9.5492155784021744</v>
      </c>
    </row>
    <row r="13054" spans="1:15" x14ac:dyDescent="0.25">
      <c r="A13054" s="2">
        <v>35334</v>
      </c>
      <c r="B13054">
        <v>0</v>
      </c>
      <c r="C13054">
        <v>6.8</v>
      </c>
      <c r="D13054">
        <v>5.7480000000000002</v>
      </c>
      <c r="E13054">
        <v>6.3209999999999997</v>
      </c>
      <c r="F13054">
        <v>5.4210417860745812</v>
      </c>
      <c r="G13054">
        <v>5.5164337332946918</v>
      </c>
      <c r="H13054">
        <v>5.0666843899281879</v>
      </c>
      <c r="I13054">
        <v>4.8656932951945571</v>
      </c>
      <c r="J13054">
        <v>4.7442213925217738</v>
      </c>
      <c r="K13054">
        <v>4.65695582203477</v>
      </c>
      <c r="L13054">
        <v>4.75466059792568</v>
      </c>
      <c r="M13054">
        <v>5.6130082880188397</v>
      </c>
      <c r="N13054">
        <v>7.4910939164262924</v>
      </c>
      <c r="O13054">
        <v>8.1441397594572624</v>
      </c>
    </row>
    <row r="13055" spans="1:15" x14ac:dyDescent="0.25">
      <c r="A13055" s="2">
        <v>35335</v>
      </c>
      <c r="B13055">
        <v>3.3050000000000002</v>
      </c>
      <c r="C13055">
        <v>6.7</v>
      </c>
      <c r="D13055">
        <v>3.8079999999999998</v>
      </c>
      <c r="E13055">
        <v>9.0530000000000008</v>
      </c>
      <c r="F13055">
        <v>8.2192559167888888</v>
      </c>
      <c r="G13055">
        <v>7.6145421516112046</v>
      </c>
      <c r="H13055">
        <v>7.7595221322527834</v>
      </c>
      <c r="I13055">
        <v>7.5322800330173472</v>
      </c>
      <c r="J13055">
        <v>7.3961623336993831</v>
      </c>
      <c r="K13055">
        <v>7.2989561586772487</v>
      </c>
      <c r="L13055">
        <v>7.2384158485363672</v>
      </c>
      <c r="M13055">
        <v>7.3305726639411164</v>
      </c>
      <c r="N13055">
        <v>8.0802496694063155</v>
      </c>
      <c r="O13055">
        <v>9.7101660598595085</v>
      </c>
    </row>
    <row r="13056" spans="1:15" x14ac:dyDescent="0.25">
      <c r="A13056" s="2">
        <v>35336</v>
      </c>
      <c r="B13056">
        <v>0.12</v>
      </c>
      <c r="C13056">
        <v>6.9</v>
      </c>
      <c r="D13056">
        <v>3.4540000000000002</v>
      </c>
      <c r="E13056">
        <v>3.9279999999999999</v>
      </c>
      <c r="F13056">
        <v>7.4451894972795039</v>
      </c>
      <c r="G13056">
        <v>6.85854115993489</v>
      </c>
      <c r="H13056">
        <v>6.4526177437551464</v>
      </c>
      <c r="I13056">
        <v>6.6639917921082796</v>
      </c>
      <c r="J13056">
        <v>6.4980541104708083</v>
      </c>
      <c r="K13056">
        <v>6.3798212256879268</v>
      </c>
      <c r="L13056">
        <v>6.3062973517011294</v>
      </c>
      <c r="M13056">
        <v>6.2640093755063342</v>
      </c>
      <c r="N13056">
        <v>6.362900971287206</v>
      </c>
      <c r="O13056">
        <v>7.0201771844918044</v>
      </c>
    </row>
    <row r="13057" spans="1:15" x14ac:dyDescent="0.25">
      <c r="A13057" s="2">
        <v>35337</v>
      </c>
      <c r="B13057">
        <v>2.9000000000000001E-2</v>
      </c>
      <c r="C13057">
        <v>6.9</v>
      </c>
      <c r="D13057">
        <v>3.4540000000000002</v>
      </c>
      <c r="E13057">
        <v>3.4830000000000001</v>
      </c>
      <c r="F13057">
        <v>3.4244636111311531</v>
      </c>
      <c r="G13057">
        <v>5.9335611130021793</v>
      </c>
      <c r="H13057">
        <v>5.610267104049627</v>
      </c>
      <c r="I13057">
        <v>5.4320093279483732</v>
      </c>
      <c r="J13057">
        <v>5.6325736993647499</v>
      </c>
      <c r="K13057">
        <v>5.5005413350137387</v>
      </c>
      <c r="L13057">
        <v>5.4186641782133886</v>
      </c>
      <c r="M13057">
        <v>5.3716517875793706</v>
      </c>
      <c r="N13057">
        <v>5.3618362348116024</v>
      </c>
      <c r="O13057">
        <v>5.4625386249896417</v>
      </c>
    </row>
    <row r="13058" spans="1:15" x14ac:dyDescent="0.25">
      <c r="A13058" s="2">
        <v>35338</v>
      </c>
      <c r="B13058">
        <v>6.0000000000000001E-3</v>
      </c>
      <c r="C13058">
        <v>6.7</v>
      </c>
      <c r="D13058">
        <v>3.46</v>
      </c>
      <c r="E13058">
        <v>3.46</v>
      </c>
      <c r="F13058">
        <v>2.8966753060577202</v>
      </c>
      <c r="G13058">
        <v>2.820344387803992</v>
      </c>
      <c r="H13058">
        <v>4.733891179199631</v>
      </c>
      <c r="I13058">
        <v>4.6528178294826876</v>
      </c>
      <c r="J13058">
        <v>4.5514448477734124</v>
      </c>
      <c r="K13058">
        <v>4.7234424195928879</v>
      </c>
      <c r="L13058">
        <v>4.6370502956551496</v>
      </c>
      <c r="M13058">
        <v>4.5875488618813023</v>
      </c>
      <c r="N13058">
        <v>4.5772232271159288</v>
      </c>
      <c r="O13058">
        <v>4.5860476559648244</v>
      </c>
    </row>
    <row r="13059" spans="1:15" x14ac:dyDescent="0.25">
      <c r="A13059" s="2">
        <v>35339</v>
      </c>
      <c r="B13059">
        <v>4.5670000000000002</v>
      </c>
      <c r="C13059">
        <v>6.2</v>
      </c>
      <c r="D13059">
        <v>4.7220000000000004</v>
      </c>
      <c r="E13059">
        <v>8.027000000000001</v>
      </c>
      <c r="F13059">
        <v>7.2671415087591988</v>
      </c>
      <c r="G13059">
        <v>6.8799182903830989</v>
      </c>
      <c r="H13059">
        <v>6.8566882058799399</v>
      </c>
      <c r="I13059">
        <v>8.4477502646212432</v>
      </c>
      <c r="J13059">
        <v>8.4334767118342047</v>
      </c>
      <c r="K13059">
        <v>8.3648432758769733</v>
      </c>
      <c r="L13059">
        <v>8.5300455840025862</v>
      </c>
      <c r="M13059">
        <v>8.4797776888994019</v>
      </c>
      <c r="N13059">
        <v>8.4693029080301727</v>
      </c>
      <c r="O13059">
        <v>8.4782545681954726</v>
      </c>
    </row>
    <row r="13060" spans="1:15" x14ac:dyDescent="0.25">
      <c r="A13060" s="2">
        <v>35340</v>
      </c>
      <c r="B13060">
        <v>0.33600000000000002</v>
      </c>
      <c r="C13060">
        <v>6.5</v>
      </c>
      <c r="D13060">
        <v>4.9380000000000006</v>
      </c>
      <c r="E13060">
        <v>5.0580000000000007</v>
      </c>
      <c r="F13060">
        <v>7.1599567602577752</v>
      </c>
      <c r="G13060">
        <v>6.5225787926991279</v>
      </c>
      <c r="H13060">
        <v>6.195057268659049</v>
      </c>
      <c r="I13060">
        <v>6.1962644386640306</v>
      </c>
      <c r="J13060">
        <v>7.4782700937182263</v>
      </c>
      <c r="K13060">
        <v>7.4625094685075979</v>
      </c>
      <c r="L13060">
        <v>7.4179842198511841</v>
      </c>
      <c r="M13060">
        <v>7.5685082406524957</v>
      </c>
      <c r="N13060">
        <v>7.5564879961292446</v>
      </c>
      <c r="O13060">
        <v>7.5667604276742511</v>
      </c>
    </row>
    <row r="13061" spans="1:15" x14ac:dyDescent="0.25">
      <c r="A13061" s="2">
        <v>35341</v>
      </c>
      <c r="B13061">
        <v>1.4E-2</v>
      </c>
      <c r="C13061">
        <v>5.4</v>
      </c>
      <c r="D13061">
        <v>4.923</v>
      </c>
      <c r="E13061">
        <v>4.952</v>
      </c>
      <c r="F13061">
        <v>4.471582797757101</v>
      </c>
      <c r="G13061">
        <v>5.8925304509340357</v>
      </c>
      <c r="H13061">
        <v>5.4502119795614403</v>
      </c>
      <c r="I13061">
        <v>5.2636036361579359</v>
      </c>
      <c r="J13061">
        <v>5.2700717759170246</v>
      </c>
      <c r="K13061">
        <v>6.30829425547536</v>
      </c>
      <c r="L13061">
        <v>6.3147367382050854</v>
      </c>
      <c r="M13061">
        <v>6.2959763470181356</v>
      </c>
      <c r="N13061">
        <v>6.4562693888080709</v>
      </c>
      <c r="O13061">
        <v>6.4673839395864876</v>
      </c>
    </row>
    <row r="13062" spans="1:15" x14ac:dyDescent="0.25">
      <c r="A13062" s="2">
        <v>35342</v>
      </c>
      <c r="B13062">
        <v>2.903</v>
      </c>
      <c r="C13062">
        <v>6</v>
      </c>
      <c r="D13062">
        <v>7.82</v>
      </c>
      <c r="E13062">
        <v>7.8260000000000014</v>
      </c>
      <c r="F13062">
        <v>7.0196190891003676</v>
      </c>
      <c r="G13062">
        <v>6.6173828538802022</v>
      </c>
      <c r="H13062">
        <v>7.6947115059874083</v>
      </c>
      <c r="I13062">
        <v>7.4678037794302838</v>
      </c>
      <c r="J13062">
        <v>7.3398331814630842</v>
      </c>
      <c r="K13062">
        <v>7.3447893716227064</v>
      </c>
      <c r="L13062">
        <v>8.2128603534487503</v>
      </c>
      <c r="M13062">
        <v>8.2404311906515204</v>
      </c>
      <c r="N13062">
        <v>8.2603530428891947</v>
      </c>
      <c r="O13062">
        <v>8.4187701959509944</v>
      </c>
    </row>
    <row r="13063" spans="1:15" x14ac:dyDescent="0.25">
      <c r="A13063" s="2">
        <v>35343</v>
      </c>
      <c r="B13063">
        <v>2.4649999999999999</v>
      </c>
      <c r="C13063">
        <v>6.8</v>
      </c>
      <c r="D13063">
        <v>5.7180000000000009</v>
      </c>
      <c r="E13063">
        <v>10.285</v>
      </c>
      <c r="F13063">
        <v>9.0366486297565451</v>
      </c>
      <c r="G13063">
        <v>8.3710135715726377</v>
      </c>
      <c r="H13063">
        <v>8.0502791981471837</v>
      </c>
      <c r="I13063">
        <v>8.9529752775323317</v>
      </c>
      <c r="J13063">
        <v>8.7878838548541456</v>
      </c>
      <c r="K13063">
        <v>8.6766125058610335</v>
      </c>
      <c r="L13063">
        <v>8.687591803504537</v>
      </c>
      <c r="M13063">
        <v>9.4209375830860687</v>
      </c>
      <c r="N13063">
        <v>9.4798060593807669</v>
      </c>
      <c r="O13063">
        <v>9.5190780082828059</v>
      </c>
    </row>
    <row r="13064" spans="1:15" x14ac:dyDescent="0.25">
      <c r="A13064" s="2">
        <v>35344</v>
      </c>
      <c r="B13064">
        <v>3.4000000000000002E-2</v>
      </c>
      <c r="C13064">
        <v>6.9</v>
      </c>
      <c r="D13064">
        <v>5.4159999999999986</v>
      </c>
      <c r="E13064">
        <v>5.7519999999999998</v>
      </c>
      <c r="F13064">
        <v>8.5154376770602269</v>
      </c>
      <c r="G13064">
        <v>7.564441288546341</v>
      </c>
      <c r="H13064">
        <v>7.0688007450458219</v>
      </c>
      <c r="I13064">
        <v>6.8802772008705446</v>
      </c>
      <c r="J13064">
        <v>7.6122001819256813</v>
      </c>
      <c r="K13064">
        <v>7.4699895319545524</v>
      </c>
      <c r="L13064">
        <v>7.3868503681325146</v>
      </c>
      <c r="M13064">
        <v>7.4062504058521323</v>
      </c>
      <c r="N13064">
        <v>8.0545833662750432</v>
      </c>
      <c r="O13064">
        <v>8.1288266482479123</v>
      </c>
    </row>
    <row r="13065" spans="1:15" x14ac:dyDescent="0.25">
      <c r="A13065" s="2">
        <v>35345</v>
      </c>
      <c r="B13065">
        <v>5.8000000000000003E-2</v>
      </c>
      <c r="C13065">
        <v>7.9</v>
      </c>
      <c r="D13065">
        <v>5.46</v>
      </c>
      <c r="E13065">
        <v>5.4740000000000002</v>
      </c>
      <c r="F13065">
        <v>4.9232424147151841</v>
      </c>
      <c r="G13065">
        <v>6.8726200275480762</v>
      </c>
      <c r="H13065">
        <v>6.2623888293398293</v>
      </c>
      <c r="I13065">
        <v>6.0016965239022113</v>
      </c>
      <c r="J13065">
        <v>5.8707495257258602</v>
      </c>
      <c r="K13065">
        <v>6.4645049866349593</v>
      </c>
      <c r="L13065">
        <v>6.3667526334169491</v>
      </c>
      <c r="M13065">
        <v>6.3149682971460628</v>
      </c>
      <c r="N13065">
        <v>6.3628244461828727</v>
      </c>
      <c r="O13065">
        <v>6.9381073001461706</v>
      </c>
    </row>
    <row r="13066" spans="1:15" x14ac:dyDescent="0.25">
      <c r="A13066" s="2">
        <v>35346</v>
      </c>
      <c r="B13066">
        <v>2.9000000000000001E-2</v>
      </c>
      <c r="C13066">
        <v>5.7</v>
      </c>
      <c r="D13066">
        <v>2.5859999999999999</v>
      </c>
      <c r="E13066">
        <v>5.4889999999999999</v>
      </c>
      <c r="F13066">
        <v>4.4216566655641509</v>
      </c>
      <c r="G13066">
        <v>4.017152539857431</v>
      </c>
      <c r="H13066">
        <v>5.5326185221264579</v>
      </c>
      <c r="I13066">
        <v>5.2350536769433429</v>
      </c>
      <c r="J13066">
        <v>5.0643301281259339</v>
      </c>
      <c r="K13066">
        <v>4.9629517453595842</v>
      </c>
      <c r="L13066">
        <v>5.4703321615125997</v>
      </c>
      <c r="M13066">
        <v>5.4114495947445409</v>
      </c>
      <c r="N13066">
        <v>5.402816267218717</v>
      </c>
      <c r="O13066">
        <v>5.4643850740596029</v>
      </c>
    </row>
    <row r="13067" spans="1:15" x14ac:dyDescent="0.25">
      <c r="A13067" s="2">
        <v>35347</v>
      </c>
      <c r="B13067">
        <v>2.1999999999999999E-2</v>
      </c>
      <c r="C13067">
        <v>5.8</v>
      </c>
      <c r="D13067">
        <v>0.14299999999999999</v>
      </c>
      <c r="E13067">
        <v>2.6080000000000001</v>
      </c>
      <c r="F13067">
        <v>4.164405447103432</v>
      </c>
      <c r="G13067">
        <v>3.4802058070211568</v>
      </c>
      <c r="H13067">
        <v>3.255930549981993</v>
      </c>
      <c r="I13067">
        <v>4.5684857385837274</v>
      </c>
      <c r="J13067">
        <v>4.3826119430278547</v>
      </c>
      <c r="K13067">
        <v>4.2562320304213612</v>
      </c>
      <c r="L13067">
        <v>4.1953066107448063</v>
      </c>
      <c r="M13067">
        <v>4.6374929083931331</v>
      </c>
      <c r="N13067">
        <v>4.6250528086876104</v>
      </c>
      <c r="O13067">
        <v>4.6388077432744037</v>
      </c>
    </row>
    <row r="13068" spans="1:15" x14ac:dyDescent="0.25">
      <c r="A13068" s="2">
        <v>35348</v>
      </c>
      <c r="B13068">
        <v>0</v>
      </c>
      <c r="C13068">
        <v>5.6</v>
      </c>
      <c r="D13068">
        <v>0.109</v>
      </c>
      <c r="E13068">
        <v>0.14299999999999999</v>
      </c>
      <c r="F13068">
        <v>1.92030345213967</v>
      </c>
      <c r="G13068">
        <v>3.1298035472096379</v>
      </c>
      <c r="H13068">
        <v>2.7426073464939531</v>
      </c>
      <c r="I13068">
        <v>2.6811816593037778</v>
      </c>
      <c r="J13068">
        <v>3.77796523406152</v>
      </c>
      <c r="K13068">
        <v>3.6449280535433188</v>
      </c>
      <c r="L13068">
        <v>3.5672868871417962</v>
      </c>
      <c r="M13068">
        <v>3.5376129677993422</v>
      </c>
      <c r="N13068">
        <v>3.943079926321813</v>
      </c>
      <c r="O13068">
        <v>3.9535873498058689</v>
      </c>
    </row>
    <row r="13069" spans="1:15" x14ac:dyDescent="0.25">
      <c r="A13069" s="2">
        <v>35349</v>
      </c>
      <c r="B13069">
        <v>0</v>
      </c>
      <c r="C13069">
        <v>5.8</v>
      </c>
      <c r="D13069">
        <v>5.0999999999999997E-2</v>
      </c>
      <c r="E13069">
        <v>0.109</v>
      </c>
      <c r="F13069">
        <v>0.1133260979665236</v>
      </c>
      <c r="G13069">
        <v>1.418616903669514</v>
      </c>
      <c r="H13069">
        <v>2.406245153115071</v>
      </c>
      <c r="I13069">
        <v>2.234640272548015</v>
      </c>
      <c r="J13069">
        <v>2.2193139791121119</v>
      </c>
      <c r="K13069">
        <v>3.1249005561517991</v>
      </c>
      <c r="L13069">
        <v>3.0443704893757091</v>
      </c>
      <c r="M13069">
        <v>3.0021058732295751</v>
      </c>
      <c r="N13069">
        <v>3.007475616083831</v>
      </c>
      <c r="O13069">
        <v>3.371854752223415</v>
      </c>
    </row>
    <row r="13070" spans="1:15" x14ac:dyDescent="0.25">
      <c r="A13070" s="2">
        <v>35350</v>
      </c>
      <c r="B13070">
        <v>0</v>
      </c>
      <c r="C13070">
        <v>5.3</v>
      </c>
      <c r="D13070">
        <v>2.1999999999999999E-2</v>
      </c>
      <c r="E13070">
        <v>5.0999999999999997E-2</v>
      </c>
      <c r="F13070">
        <v>8.3106409019564245E-2</v>
      </c>
      <c r="G13070">
        <v>8.7948649040456434E-2</v>
      </c>
      <c r="H13070">
        <v>1.079268494508703</v>
      </c>
      <c r="I13070">
        <v>1.93749173802513</v>
      </c>
      <c r="J13070">
        <v>1.837406281550048</v>
      </c>
      <c r="K13070">
        <v>1.836790032491149</v>
      </c>
      <c r="L13070">
        <v>2.6009538659008902</v>
      </c>
      <c r="M13070">
        <v>2.5568678802038809</v>
      </c>
      <c r="N13070">
        <v>2.551157446506783</v>
      </c>
      <c r="O13070">
        <v>2.572095829185534</v>
      </c>
    </row>
    <row r="13071" spans="1:15" x14ac:dyDescent="0.25">
      <c r="A13071" s="2">
        <v>35351</v>
      </c>
      <c r="B13071">
        <v>0</v>
      </c>
      <c r="C13071">
        <v>5.4</v>
      </c>
      <c r="D13071">
        <v>0</v>
      </c>
      <c r="E13071">
        <v>2.1999999999999999E-2</v>
      </c>
      <c r="F13071">
        <v>3.8276582736306818E-2</v>
      </c>
      <c r="G13071">
        <v>6.2842519500512506E-2</v>
      </c>
      <c r="H13071">
        <v>6.896655779909866E-2</v>
      </c>
      <c r="I13071">
        <v>0.86463790272710794</v>
      </c>
      <c r="J13071">
        <v>1.5812969297433039</v>
      </c>
      <c r="K13071">
        <v>1.5132534256856569</v>
      </c>
      <c r="L13071">
        <v>1.5293493285751161</v>
      </c>
      <c r="M13071">
        <v>2.1800261121370839</v>
      </c>
      <c r="N13071">
        <v>2.1718765350790878</v>
      </c>
      <c r="O13071">
        <v>2.1826123842727081</v>
      </c>
    </row>
    <row r="13072" spans="1:15" x14ac:dyDescent="0.25">
      <c r="A13072" s="2">
        <v>35352</v>
      </c>
      <c r="B13072">
        <v>0</v>
      </c>
      <c r="C13072">
        <v>5.6</v>
      </c>
      <c r="D13072">
        <v>0</v>
      </c>
      <c r="E13072">
        <v>0</v>
      </c>
      <c r="F13072">
        <v>1.6061493527494291E-2</v>
      </c>
      <c r="G13072">
        <v>2.862343189154283E-2</v>
      </c>
      <c r="H13072">
        <v>4.8497343328695153E-2</v>
      </c>
      <c r="I13072">
        <v>5.6065338861972888E-2</v>
      </c>
      <c r="J13072">
        <v>0.70344221946754248</v>
      </c>
      <c r="K13072">
        <v>1.2952302709502279</v>
      </c>
      <c r="L13072">
        <v>1.2560298872212159</v>
      </c>
      <c r="M13072">
        <v>1.2820880057741679</v>
      </c>
      <c r="N13072">
        <v>1.8509861792223179</v>
      </c>
      <c r="O13072">
        <v>1.858797666192169</v>
      </c>
    </row>
    <row r="13073" spans="1:15" x14ac:dyDescent="0.25">
      <c r="A13073" s="2">
        <v>35353</v>
      </c>
      <c r="B13073">
        <v>10.103999999999999</v>
      </c>
      <c r="C13073">
        <v>6</v>
      </c>
      <c r="D13073">
        <v>10.103999999999999</v>
      </c>
      <c r="E13073">
        <v>10.103999999999999</v>
      </c>
      <c r="F13073">
        <v>10.103999999999999</v>
      </c>
      <c r="G13073">
        <v>10.11579014943249</v>
      </c>
      <c r="H13073">
        <v>10.125934229053771</v>
      </c>
      <c r="I13073">
        <v>10.143121226667031</v>
      </c>
      <c r="J13073">
        <v>10.1500347880877</v>
      </c>
      <c r="K13073">
        <v>10.67883739031817</v>
      </c>
      <c r="L13073">
        <v>11.17533732478287</v>
      </c>
      <c r="M13073">
        <v>11.155037384077801</v>
      </c>
      <c r="N13073">
        <v>11.192619308778809</v>
      </c>
      <c r="O13073">
        <v>11.68874214635434</v>
      </c>
    </row>
    <row r="13074" spans="1:15" x14ac:dyDescent="0.25">
      <c r="A13074" s="2">
        <v>35354</v>
      </c>
      <c r="B13074">
        <v>14.86</v>
      </c>
      <c r="C13074">
        <v>10.5</v>
      </c>
      <c r="D13074">
        <v>24.963999999999999</v>
      </c>
      <c r="E13074">
        <v>24.963999999999999</v>
      </c>
      <c r="F13074">
        <v>24.347810168900509</v>
      </c>
      <c r="G13074">
        <v>23.966317234944182</v>
      </c>
      <c r="H13074">
        <v>23.752156157582171</v>
      </c>
      <c r="I13074">
        <v>23.655916310105649</v>
      </c>
      <c r="J13074">
        <v>23.60511407872665</v>
      </c>
      <c r="K13074">
        <v>23.5633927295547</v>
      </c>
      <c r="L13074">
        <v>23.97012589130637</v>
      </c>
      <c r="M13074">
        <v>24.372500983909791</v>
      </c>
      <c r="N13074">
        <v>24.366237798700951</v>
      </c>
      <c r="O13074">
        <v>24.409295694629069</v>
      </c>
    </row>
    <row r="13075" spans="1:15" x14ac:dyDescent="0.25">
      <c r="A13075" s="2">
        <v>35355</v>
      </c>
      <c r="B13075">
        <v>4.976</v>
      </c>
      <c r="C13075">
        <v>14.7</v>
      </c>
      <c r="D13075">
        <v>29.94</v>
      </c>
      <c r="E13075">
        <v>29.94</v>
      </c>
      <c r="F13075">
        <v>27.838965252469681</v>
      </c>
      <c r="G13075">
        <v>26.575850326079969</v>
      </c>
      <c r="H13075">
        <v>25.850542008377658</v>
      </c>
      <c r="I13075">
        <v>25.51991536962807</v>
      </c>
      <c r="J13075">
        <v>25.31859559464738</v>
      </c>
      <c r="K13075">
        <v>25.17845128400975</v>
      </c>
      <c r="L13075">
        <v>25.087681114221301</v>
      </c>
      <c r="M13075">
        <v>25.39666179186321</v>
      </c>
      <c r="N13075">
        <v>25.74788908378093</v>
      </c>
      <c r="O13075">
        <v>25.762833547130899</v>
      </c>
    </row>
    <row r="13076" spans="1:15" x14ac:dyDescent="0.25">
      <c r="A13076" s="2">
        <v>35356</v>
      </c>
      <c r="B13076">
        <v>3.395</v>
      </c>
      <c r="C13076">
        <v>17.399999999999999</v>
      </c>
      <c r="D13076">
        <v>33.335000000000001</v>
      </c>
      <c r="E13076">
        <v>33.335000000000001</v>
      </c>
      <c r="F13076">
        <v>29.536213144700099</v>
      </c>
      <c r="G13076">
        <v>27.346714554402119</v>
      </c>
      <c r="H13076">
        <v>26.12225171829396</v>
      </c>
      <c r="I13076">
        <v>25.560318600413559</v>
      </c>
      <c r="J13076">
        <v>25.221805258541512</v>
      </c>
      <c r="K13076">
        <v>24.978146585698209</v>
      </c>
      <c r="L13076">
        <v>24.830972246407569</v>
      </c>
      <c r="M13076">
        <v>24.744545936840542</v>
      </c>
      <c r="N13076">
        <v>25.035205422363301</v>
      </c>
      <c r="O13076">
        <v>25.365792635639291</v>
      </c>
    </row>
    <row r="13077" spans="1:15" x14ac:dyDescent="0.25">
      <c r="A13077" s="2">
        <v>35357</v>
      </c>
      <c r="B13077">
        <v>10.220000000000001</v>
      </c>
      <c r="C13077">
        <v>16</v>
      </c>
      <c r="D13077">
        <v>33.451000000000001</v>
      </c>
      <c r="E13077">
        <v>43.555</v>
      </c>
      <c r="F13077">
        <v>37.954954812460272</v>
      </c>
      <c r="G13077">
        <v>34.866462595590953</v>
      </c>
      <c r="H13077">
        <v>33.186133168809427</v>
      </c>
      <c r="I13077">
        <v>32.426624606570002</v>
      </c>
      <c r="J13077">
        <v>31.96493035835806</v>
      </c>
      <c r="K13077">
        <v>31.636713189669042</v>
      </c>
      <c r="L13077">
        <v>31.432931864369671</v>
      </c>
      <c r="M13077">
        <v>31.32063439687127</v>
      </c>
      <c r="N13077">
        <v>31.29954783352585</v>
      </c>
      <c r="O13077">
        <v>31.58676674139096</v>
      </c>
    </row>
    <row r="13078" spans="1:15" x14ac:dyDescent="0.25">
      <c r="A13078" s="2">
        <v>35358</v>
      </c>
      <c r="B13078">
        <v>16.059000000000001</v>
      </c>
      <c r="C13078">
        <v>28.1</v>
      </c>
      <c r="D13078">
        <v>34.650000000000013</v>
      </c>
      <c r="E13078">
        <v>49.510000000000012</v>
      </c>
      <c r="F13078">
        <v>51.699281693370963</v>
      </c>
      <c r="G13078">
        <v>47.482700440990357</v>
      </c>
      <c r="H13078">
        <v>45.235548864620533</v>
      </c>
      <c r="I13078">
        <v>44.231022859081847</v>
      </c>
      <c r="J13078">
        <v>43.623843261230292</v>
      </c>
      <c r="K13078">
        <v>43.187608031793438</v>
      </c>
      <c r="L13078">
        <v>42.918687173747401</v>
      </c>
      <c r="M13078">
        <v>42.765428654071592</v>
      </c>
      <c r="N13078">
        <v>42.739725937217798</v>
      </c>
      <c r="O13078">
        <v>42.771622004404058</v>
      </c>
    </row>
    <row r="13079" spans="1:15" x14ac:dyDescent="0.25">
      <c r="A13079" s="2">
        <v>35359</v>
      </c>
      <c r="B13079">
        <v>5.9660000000000002</v>
      </c>
      <c r="C13079">
        <v>55</v>
      </c>
      <c r="D13079">
        <v>35.640000000000008</v>
      </c>
      <c r="E13079">
        <v>40.616000000000007</v>
      </c>
      <c r="F13079">
        <v>47.585668820213478</v>
      </c>
      <c r="G13079">
        <v>48.760193724018443</v>
      </c>
      <c r="H13079">
        <v>45.736141195810767</v>
      </c>
      <c r="I13079">
        <v>44.39360084298616</v>
      </c>
      <c r="J13079">
        <v>43.584865064533751</v>
      </c>
      <c r="K13079">
        <v>43.005091558690033</v>
      </c>
      <c r="L13079">
        <v>42.643027567934389</v>
      </c>
      <c r="M13079">
        <v>42.437502230186631</v>
      </c>
      <c r="N13079">
        <v>42.397455871812497</v>
      </c>
      <c r="O13079">
        <v>42.441063055573537</v>
      </c>
    </row>
    <row r="13080" spans="1:15" x14ac:dyDescent="0.25">
      <c r="A13080" s="2">
        <v>35360</v>
      </c>
      <c r="B13080">
        <v>0</v>
      </c>
      <c r="C13080">
        <v>61.9</v>
      </c>
      <c r="D13080">
        <v>32.244999999999997</v>
      </c>
      <c r="E13080">
        <v>35.640000000000008</v>
      </c>
      <c r="F13080">
        <v>34.496472088182593</v>
      </c>
      <c r="G13080">
        <v>39.065325530317203</v>
      </c>
      <c r="H13080">
        <v>40.210251423113583</v>
      </c>
      <c r="I13080">
        <v>38.56884744927055</v>
      </c>
      <c r="J13080">
        <v>37.585252356153028</v>
      </c>
      <c r="K13080">
        <v>36.882559519377487</v>
      </c>
      <c r="L13080">
        <v>36.444776596438913</v>
      </c>
      <c r="M13080">
        <v>36.192694512373251</v>
      </c>
      <c r="N13080">
        <v>36.142762048845697</v>
      </c>
      <c r="O13080">
        <v>36.190937872624438</v>
      </c>
    </row>
    <row r="13081" spans="1:15" x14ac:dyDescent="0.25">
      <c r="A13081" s="2">
        <v>35361</v>
      </c>
      <c r="B13081">
        <v>0</v>
      </c>
      <c r="C13081">
        <v>33</v>
      </c>
      <c r="D13081">
        <v>22.024999999999999</v>
      </c>
      <c r="E13081">
        <v>32.244999999999997</v>
      </c>
      <c r="F13081">
        <v>28.98144229232938</v>
      </c>
      <c r="G13081">
        <v>28.030599495618659</v>
      </c>
      <c r="H13081">
        <v>31.745293412433629</v>
      </c>
      <c r="I13081">
        <v>33.508342763777527</v>
      </c>
      <c r="J13081">
        <v>32.411507815478387</v>
      </c>
      <c r="K13081">
        <v>31.631677724577319</v>
      </c>
      <c r="L13081">
        <v>31.147454036849481</v>
      </c>
      <c r="M13081">
        <v>30.869200929031969</v>
      </c>
      <c r="N13081">
        <v>30.811084967314141</v>
      </c>
      <c r="O13081">
        <v>30.863123046454749</v>
      </c>
    </row>
    <row r="13082" spans="1:15" x14ac:dyDescent="0.25">
      <c r="A13082" s="2">
        <v>35362</v>
      </c>
      <c r="B13082">
        <v>0</v>
      </c>
      <c r="C13082">
        <v>22</v>
      </c>
      <c r="D13082">
        <v>5.9660000000000002</v>
      </c>
      <c r="E13082">
        <v>22.024999999999999</v>
      </c>
      <c r="F13082">
        <v>24.88659162932645</v>
      </c>
      <c r="G13082">
        <v>22.859417691131579</v>
      </c>
      <c r="H13082">
        <v>22.605384460014019</v>
      </c>
      <c r="I13082">
        <v>26.262500464362549</v>
      </c>
      <c r="J13082">
        <v>27.949947732646791</v>
      </c>
      <c r="K13082">
        <v>27.128351413514071</v>
      </c>
      <c r="L13082">
        <v>26.620108108234302</v>
      </c>
      <c r="M13082">
        <v>26.32872680068559</v>
      </c>
      <c r="N13082">
        <v>26.267931560609782</v>
      </c>
      <c r="O13082">
        <v>26.31988833257212</v>
      </c>
    </row>
    <row r="13083" spans="1:15" x14ac:dyDescent="0.25">
      <c r="A13083" s="2">
        <v>35363</v>
      </c>
      <c r="B13083">
        <v>0.371</v>
      </c>
      <c r="C13083">
        <v>16.5</v>
      </c>
      <c r="D13083">
        <v>0.371</v>
      </c>
      <c r="E13083">
        <v>6.3369999999999997</v>
      </c>
      <c r="F13083">
        <v>16.733620529786201</v>
      </c>
      <c r="G13083">
        <v>19.333466572680461</v>
      </c>
      <c r="H13083">
        <v>18.468950375753199</v>
      </c>
      <c r="I13083">
        <v>18.997179520701032</v>
      </c>
      <c r="J13083">
        <v>22.175743927584751</v>
      </c>
      <c r="K13083">
        <v>23.637152899733511</v>
      </c>
      <c r="L13083">
        <v>23.121821137924321</v>
      </c>
      <c r="M13083">
        <v>22.827099739633841</v>
      </c>
      <c r="N13083">
        <v>22.765674812810669</v>
      </c>
      <c r="O13083">
        <v>22.818168280354449</v>
      </c>
    </row>
    <row r="13084" spans="1:15" x14ac:dyDescent="0.25">
      <c r="A13084" s="2">
        <v>35364</v>
      </c>
      <c r="B13084">
        <v>0.153</v>
      </c>
      <c r="C13084">
        <v>13.9</v>
      </c>
      <c r="D13084">
        <v>0.52400000000000002</v>
      </c>
      <c r="E13084">
        <v>0.52400000000000002</v>
      </c>
      <c r="F13084">
        <v>4.8569596782953566</v>
      </c>
      <c r="G13084">
        <v>12.641205760780929</v>
      </c>
      <c r="H13084">
        <v>15.1786366428096</v>
      </c>
      <c r="I13084">
        <v>15.25439176648856</v>
      </c>
      <c r="J13084">
        <v>15.896797841638749</v>
      </c>
      <c r="K13084">
        <v>18.559440664574279</v>
      </c>
      <c r="L13084">
        <v>19.914017308914531</v>
      </c>
      <c r="M13084">
        <v>19.622518309804459</v>
      </c>
      <c r="N13084">
        <v>19.56183252077631</v>
      </c>
      <c r="O13084">
        <v>19.61369287097569</v>
      </c>
    </row>
    <row r="13085" spans="1:15" x14ac:dyDescent="0.25">
      <c r="A13085" s="2">
        <v>35365</v>
      </c>
      <c r="B13085">
        <v>0.82900000000000007</v>
      </c>
      <c r="C13085">
        <v>12</v>
      </c>
      <c r="D13085">
        <v>1.353</v>
      </c>
      <c r="E13085">
        <v>1.353</v>
      </c>
      <c r="F13085">
        <v>1.2997984565627381</v>
      </c>
      <c r="G13085">
        <v>4.4655178340046806</v>
      </c>
      <c r="H13085">
        <v>10.525618027504841</v>
      </c>
      <c r="I13085">
        <v>13.12452357009715</v>
      </c>
      <c r="J13085">
        <v>13.405933470775761</v>
      </c>
      <c r="K13085">
        <v>14.002508346030259</v>
      </c>
      <c r="L13085">
        <v>16.314067652842621</v>
      </c>
      <c r="M13085">
        <v>17.565290806750522</v>
      </c>
      <c r="N13085">
        <v>17.506402902266441</v>
      </c>
      <c r="O13085">
        <v>17.55672539574654</v>
      </c>
    </row>
    <row r="13086" spans="1:15" x14ac:dyDescent="0.25">
      <c r="A13086" s="2">
        <v>35366</v>
      </c>
      <c r="B13086">
        <v>0.31900000000000001</v>
      </c>
      <c r="C13086">
        <v>10.8</v>
      </c>
      <c r="D13086">
        <v>1.6719999999999999</v>
      </c>
      <c r="E13086">
        <v>1.6719999999999999</v>
      </c>
      <c r="F13086">
        <v>1.539530583303359</v>
      </c>
      <c r="G13086">
        <v>1.462015561073555</v>
      </c>
      <c r="H13086">
        <v>3.840499421980295</v>
      </c>
      <c r="I13086">
        <v>8.8394702387994091</v>
      </c>
      <c r="J13086">
        <v>11.107487404775281</v>
      </c>
      <c r="K13086">
        <v>11.4092632916092</v>
      </c>
      <c r="L13086">
        <v>12.005125637838001</v>
      </c>
      <c r="M13086">
        <v>14.023477716993369</v>
      </c>
      <c r="N13086">
        <v>15.244050312153361</v>
      </c>
      <c r="O13086">
        <v>15.292421027876451</v>
      </c>
    </row>
    <row r="13087" spans="1:15" x14ac:dyDescent="0.25">
      <c r="A13087" s="2">
        <v>35367</v>
      </c>
      <c r="B13087">
        <v>8.3729999999999993</v>
      </c>
      <c r="C13087">
        <v>10.8</v>
      </c>
      <c r="D13087">
        <v>9.6740000000000013</v>
      </c>
      <c r="E13087">
        <v>10.045</v>
      </c>
      <c r="F13087">
        <v>9.8186427081946697</v>
      </c>
      <c r="G13087">
        <v>9.69065414702699</v>
      </c>
      <c r="H13087">
        <v>9.6198696734457076</v>
      </c>
      <c r="I13087">
        <v>11.524057646002589</v>
      </c>
      <c r="J13087">
        <v>15.6273285078782</v>
      </c>
      <c r="K13087">
        <v>17.531119527934141</v>
      </c>
      <c r="L13087">
        <v>17.87749429119625</v>
      </c>
      <c r="M13087">
        <v>18.455447436543569</v>
      </c>
      <c r="N13087">
        <v>20.286462319938</v>
      </c>
      <c r="O13087">
        <v>21.415287409782</v>
      </c>
    </row>
    <row r="13088" spans="1:15" x14ac:dyDescent="0.25">
      <c r="A13088" s="2">
        <v>35368</v>
      </c>
      <c r="B13088">
        <v>1E-3</v>
      </c>
      <c r="C13088">
        <v>11.4</v>
      </c>
      <c r="D13088">
        <v>9.5220000000000002</v>
      </c>
      <c r="E13088">
        <v>9.6750000000000007</v>
      </c>
      <c r="F13088">
        <v>9.2208553178553316</v>
      </c>
      <c r="G13088">
        <v>8.7347857162465559</v>
      </c>
      <c r="H13088">
        <v>8.4585866724468737</v>
      </c>
      <c r="I13088">
        <v>8.3306177815852021</v>
      </c>
      <c r="J13088">
        <v>9.8251255786637888</v>
      </c>
      <c r="K13088">
        <v>13.149291055814381</v>
      </c>
      <c r="L13088">
        <v>14.764394919071581</v>
      </c>
      <c r="M13088">
        <v>15.11289909869155</v>
      </c>
      <c r="N13088">
        <v>15.70367089771306</v>
      </c>
      <c r="O13088">
        <v>17.337001366598621</v>
      </c>
    </row>
    <row r="13089" spans="1:15" x14ac:dyDescent="0.25">
      <c r="A13089" s="2">
        <v>35369</v>
      </c>
      <c r="B13089">
        <v>6.4960000000000004</v>
      </c>
      <c r="C13089">
        <v>12.7</v>
      </c>
      <c r="D13089">
        <v>15.189</v>
      </c>
      <c r="E13089">
        <v>16.018000000000001</v>
      </c>
      <c r="F13089">
        <v>14.90018668446044</v>
      </c>
      <c r="G13089">
        <v>14.36830104032069</v>
      </c>
      <c r="H13089">
        <v>13.932611132695209</v>
      </c>
      <c r="I13089">
        <v>13.73358199999457</v>
      </c>
      <c r="J13089">
        <v>13.61190853759474</v>
      </c>
      <c r="K13089">
        <v>14.80821199571937</v>
      </c>
      <c r="L13089">
        <v>17.56233746158215</v>
      </c>
      <c r="M13089">
        <v>18.956841378707718</v>
      </c>
      <c r="N13089">
        <v>19.35086753436741</v>
      </c>
      <c r="O13089">
        <v>19.916873404660841</v>
      </c>
    </row>
    <row r="13090" spans="1:15" x14ac:dyDescent="0.25">
      <c r="A13090" s="2">
        <v>35370</v>
      </c>
      <c r="B13090">
        <v>3.1059999999999999</v>
      </c>
      <c r="C13090">
        <v>13.4</v>
      </c>
      <c r="D13090">
        <v>17.975999999999999</v>
      </c>
      <c r="E13090">
        <v>18.295000000000002</v>
      </c>
      <c r="F13090">
        <v>16.99261427925007</v>
      </c>
      <c r="G13090">
        <v>15.876362803228281</v>
      </c>
      <c r="H13090">
        <v>15.355258069840421</v>
      </c>
      <c r="I13090">
        <v>15.037639223483369</v>
      </c>
      <c r="J13090">
        <v>14.844180597252359</v>
      </c>
      <c r="K13090">
        <v>14.70447265349233</v>
      </c>
      <c r="L13090">
        <v>15.676875177889279</v>
      </c>
      <c r="M13090">
        <v>17.982685797196481</v>
      </c>
      <c r="N13090">
        <v>19.239710369402751</v>
      </c>
      <c r="O13090">
        <v>19.635162181720911</v>
      </c>
    </row>
    <row r="13091" spans="1:15" x14ac:dyDescent="0.25">
      <c r="A13091" s="2">
        <v>35371</v>
      </c>
      <c r="B13091">
        <v>0</v>
      </c>
      <c r="C13091">
        <v>16.399999999999999</v>
      </c>
      <c r="D13091">
        <v>9.6029999999999998</v>
      </c>
      <c r="E13091">
        <v>17.975999999999999</v>
      </c>
      <c r="F13091">
        <v>15.38800737451402</v>
      </c>
      <c r="G13091">
        <v>14.23481022926083</v>
      </c>
      <c r="H13091">
        <v>13.36758754184174</v>
      </c>
      <c r="I13091">
        <v>13.064594945992781</v>
      </c>
      <c r="J13091">
        <v>12.8008259964085</v>
      </c>
      <c r="K13091">
        <v>12.611032047294859</v>
      </c>
      <c r="L13091">
        <v>12.49220485738913</v>
      </c>
      <c r="M13091">
        <v>13.307747975998019</v>
      </c>
      <c r="N13091">
        <v>15.307523193057429</v>
      </c>
      <c r="O13091">
        <v>16.434144892321889</v>
      </c>
    </row>
    <row r="13092" spans="1:15" x14ac:dyDescent="0.25">
      <c r="A13092" s="2">
        <v>35372</v>
      </c>
      <c r="B13092">
        <v>0</v>
      </c>
      <c r="C13092">
        <v>18.2</v>
      </c>
      <c r="D13092">
        <v>9.6020000000000003</v>
      </c>
      <c r="E13092">
        <v>9.6029999999999998</v>
      </c>
      <c r="F13092">
        <v>14.23088489940328</v>
      </c>
      <c r="G13092">
        <v>12.42883959916499</v>
      </c>
      <c r="H13092">
        <v>11.69788653347099</v>
      </c>
      <c r="I13092">
        <v>11.245806592854869</v>
      </c>
      <c r="J13092">
        <v>11.0387464715067</v>
      </c>
      <c r="K13092">
        <v>10.8156295737764</v>
      </c>
      <c r="L13092">
        <v>10.676437419908771</v>
      </c>
      <c r="M13092">
        <v>10.59622279032792</v>
      </c>
      <c r="N13092">
        <v>11.3293916556044</v>
      </c>
      <c r="O13092">
        <v>13.07712971807187</v>
      </c>
    </row>
    <row r="13093" spans="1:15" x14ac:dyDescent="0.25">
      <c r="A13093" s="2">
        <v>35373</v>
      </c>
      <c r="B13093">
        <v>0.122</v>
      </c>
      <c r="C13093">
        <v>16.600000000000001</v>
      </c>
      <c r="D13093">
        <v>3.2280000000000002</v>
      </c>
      <c r="E13093">
        <v>9.7240000000000002</v>
      </c>
      <c r="F13093">
        <v>7.7449507278649934</v>
      </c>
      <c r="G13093">
        <v>11.16952237312235</v>
      </c>
      <c r="H13093">
        <v>10.11061641668887</v>
      </c>
      <c r="I13093">
        <v>9.8491317377103087</v>
      </c>
      <c r="J13093">
        <v>9.5568528198581237</v>
      </c>
      <c r="K13093">
        <v>9.3978342567402411</v>
      </c>
      <c r="L13093">
        <v>9.2465954803411172</v>
      </c>
      <c r="M13093">
        <v>9.1596506864277565</v>
      </c>
      <c r="N13093">
        <v>9.1414879942271536</v>
      </c>
      <c r="O13093">
        <v>9.7996518001188591</v>
      </c>
    </row>
    <row r="13094" spans="1:15" x14ac:dyDescent="0.25">
      <c r="A13094" s="2">
        <v>35374</v>
      </c>
      <c r="B13094">
        <v>1.8680000000000001</v>
      </c>
      <c r="C13094">
        <v>13.6</v>
      </c>
      <c r="D13094">
        <v>1.99</v>
      </c>
      <c r="E13094">
        <v>5.0960000000000001</v>
      </c>
      <c r="F13094">
        <v>9.1399413626230039</v>
      </c>
      <c r="G13094">
        <v>7.8904793804054867</v>
      </c>
      <c r="H13094">
        <v>10.643170994329889</v>
      </c>
      <c r="I13094">
        <v>10.19107957340813</v>
      </c>
      <c r="J13094">
        <v>10.07452343791806</v>
      </c>
      <c r="K13094">
        <v>9.8593876572319719</v>
      </c>
      <c r="L13094">
        <v>9.7705839809759443</v>
      </c>
      <c r="M13094">
        <v>9.6803804068365089</v>
      </c>
      <c r="N13094">
        <v>9.6615581057672593</v>
      </c>
      <c r="O13094">
        <v>9.6776440410491666</v>
      </c>
    </row>
    <row r="13095" spans="1:15" x14ac:dyDescent="0.25">
      <c r="A13095" s="2">
        <v>35375</v>
      </c>
      <c r="B13095">
        <v>4.8610000000000007</v>
      </c>
      <c r="C13095">
        <v>12</v>
      </c>
      <c r="D13095">
        <v>6.8510000000000009</v>
      </c>
      <c r="E13095">
        <v>6.8510000000000009</v>
      </c>
      <c r="F13095">
        <v>8.9902448191808055</v>
      </c>
      <c r="G13095">
        <v>11.971879666836269</v>
      </c>
      <c r="H13095">
        <v>11.229435206266039</v>
      </c>
      <c r="I13095">
        <v>13.62498060977792</v>
      </c>
      <c r="J13095">
        <v>13.36020281866986</v>
      </c>
      <c r="K13095">
        <v>13.28848113172416</v>
      </c>
      <c r="L13095">
        <v>13.155069139947059</v>
      </c>
      <c r="M13095">
        <v>13.11751728544114</v>
      </c>
      <c r="N13095">
        <v>13.09794288469168</v>
      </c>
      <c r="O13095">
        <v>13.114671201103111</v>
      </c>
    </row>
    <row r="13096" spans="1:15" x14ac:dyDescent="0.25">
      <c r="A13096" s="2">
        <v>35376</v>
      </c>
      <c r="B13096">
        <v>24.283999999999999</v>
      </c>
      <c r="C13096">
        <v>24</v>
      </c>
      <c r="D13096">
        <v>31.135000000000002</v>
      </c>
      <c r="E13096">
        <v>31.135000000000002</v>
      </c>
      <c r="F13096">
        <v>30.596674644308589</v>
      </c>
      <c r="G13096">
        <v>31.93619959773638</v>
      </c>
      <c r="H13096">
        <v>34.156325807509937</v>
      </c>
      <c r="I13096">
        <v>33.760114771311258</v>
      </c>
      <c r="J13096">
        <v>35.732577930372607</v>
      </c>
      <c r="K13096">
        <v>35.527569825682853</v>
      </c>
      <c r="L13096">
        <v>35.503718247896408</v>
      </c>
      <c r="M13096">
        <v>35.425198641313848</v>
      </c>
      <c r="N13096">
        <v>35.450626155646518</v>
      </c>
      <c r="O13096">
        <v>35.468972659187209</v>
      </c>
    </row>
    <row r="13097" spans="1:15" x14ac:dyDescent="0.25">
      <c r="A13097" s="2">
        <v>35377</v>
      </c>
      <c r="B13097">
        <v>8.0129999999999999</v>
      </c>
      <c r="C13097">
        <v>109.2</v>
      </c>
      <c r="D13097">
        <v>39.026000000000003</v>
      </c>
      <c r="E13097">
        <v>39.148000000000003</v>
      </c>
      <c r="F13097">
        <v>36.743744341331308</v>
      </c>
      <c r="G13097">
        <v>35.2955812902986</v>
      </c>
      <c r="H13097">
        <v>35.723717119034248</v>
      </c>
      <c r="I13097">
        <v>37.343267715089567</v>
      </c>
      <c r="J13097">
        <v>36.922721259455948</v>
      </c>
      <c r="K13097">
        <v>38.423696257643563</v>
      </c>
      <c r="L13097">
        <v>38.230287413343419</v>
      </c>
      <c r="M13097">
        <v>38.208254428530488</v>
      </c>
      <c r="N13097">
        <v>38.196604267347873</v>
      </c>
      <c r="O13097">
        <v>38.263052278024219</v>
      </c>
    </row>
    <row r="13098" spans="1:15" x14ac:dyDescent="0.25">
      <c r="A13098" s="2">
        <v>35378</v>
      </c>
      <c r="B13098">
        <v>8.8000000000000009E-2</v>
      </c>
      <c r="C13098">
        <v>73.900000000000006</v>
      </c>
      <c r="D13098">
        <v>37.246000000000009</v>
      </c>
      <c r="E13098">
        <v>39.114000000000011</v>
      </c>
      <c r="F13098">
        <v>34.590936580083522</v>
      </c>
      <c r="G13098">
        <v>31.898447369479371</v>
      </c>
      <c r="H13098">
        <v>30.386825015688121</v>
      </c>
      <c r="I13098">
        <v>30.699706336318009</v>
      </c>
      <c r="J13098">
        <v>31.927949081843209</v>
      </c>
      <c r="K13098">
        <v>31.49546158011702</v>
      </c>
      <c r="L13098">
        <v>32.712993460194937</v>
      </c>
      <c r="M13098">
        <v>32.571508876689862</v>
      </c>
      <c r="N13098">
        <v>32.636045238618692</v>
      </c>
      <c r="O13098">
        <v>32.68692686821403</v>
      </c>
    </row>
    <row r="13099" spans="1:15" x14ac:dyDescent="0.25">
      <c r="A13099" s="2">
        <v>35379</v>
      </c>
      <c r="B13099">
        <v>4.1339999999999986</v>
      </c>
      <c r="C13099">
        <v>48.2</v>
      </c>
      <c r="D13099">
        <v>36.519000000000013</v>
      </c>
      <c r="E13099">
        <v>41.38000000000001</v>
      </c>
      <c r="F13099">
        <v>36.531780768198999</v>
      </c>
      <c r="G13099">
        <v>32.882751093492672</v>
      </c>
      <c r="H13099">
        <v>30.84945613347227</v>
      </c>
      <c r="I13099">
        <v>29.929801511161308</v>
      </c>
      <c r="J13099">
        <v>30.189669713205241</v>
      </c>
      <c r="K13099">
        <v>31.145343401250798</v>
      </c>
      <c r="L13099">
        <v>30.820558457226529</v>
      </c>
      <c r="M13099">
        <v>31.874323873274879</v>
      </c>
      <c r="N13099">
        <v>31.868955829631599</v>
      </c>
      <c r="O13099">
        <v>31.99730218294695</v>
      </c>
    </row>
    <row r="13100" spans="1:15" x14ac:dyDescent="0.25">
      <c r="A13100" s="2">
        <v>35380</v>
      </c>
      <c r="B13100">
        <v>6.0999999999999999E-2</v>
      </c>
      <c r="C13100">
        <v>39.4</v>
      </c>
      <c r="D13100">
        <v>12.295999999999999</v>
      </c>
      <c r="E13100">
        <v>36.58</v>
      </c>
      <c r="F13100">
        <v>33.08430170369143</v>
      </c>
      <c r="G13100">
        <v>29.63793746730201</v>
      </c>
      <c r="H13100">
        <v>27.183191662003509</v>
      </c>
      <c r="I13100">
        <v>26.063800555731611</v>
      </c>
      <c r="J13100">
        <v>25.38860498244723</v>
      </c>
      <c r="K13100">
        <v>25.572869429162761</v>
      </c>
      <c r="L13100">
        <v>26.401575606076531</v>
      </c>
      <c r="M13100">
        <v>26.188634596754959</v>
      </c>
      <c r="N13100">
        <v>27.196630807550019</v>
      </c>
      <c r="O13100">
        <v>27.27404662100405</v>
      </c>
    </row>
    <row r="13101" spans="1:15" x14ac:dyDescent="0.25">
      <c r="A13101" s="2">
        <v>35381</v>
      </c>
      <c r="B13101">
        <v>2.9870000000000001</v>
      </c>
      <c r="C13101">
        <v>33.799999999999997</v>
      </c>
      <c r="D13101">
        <v>7.27</v>
      </c>
      <c r="E13101">
        <v>15.282999999999999</v>
      </c>
      <c r="F13101">
        <v>30.721230415996679</v>
      </c>
      <c r="G13101">
        <v>28.796205237877071</v>
      </c>
      <c r="H13101">
        <v>26.842340228122119</v>
      </c>
      <c r="I13101">
        <v>25.631046179936021</v>
      </c>
      <c r="J13101">
        <v>24.880772616321661</v>
      </c>
      <c r="K13101">
        <v>24.345646311248871</v>
      </c>
      <c r="L13101">
        <v>24.564561726372819</v>
      </c>
      <c r="M13101">
        <v>25.323486946970661</v>
      </c>
      <c r="N13101">
        <v>25.276119451620879</v>
      </c>
      <c r="O13101">
        <v>26.218625501327079</v>
      </c>
    </row>
    <row r="13102" spans="1:15" x14ac:dyDescent="0.25">
      <c r="A13102" s="2">
        <v>35382</v>
      </c>
      <c r="B13102">
        <v>9.9260000000000002</v>
      </c>
      <c r="C13102">
        <v>37.1</v>
      </c>
      <c r="D13102">
        <v>17.108000000000001</v>
      </c>
      <c r="E13102">
        <v>17.196000000000002</v>
      </c>
      <c r="F13102">
        <v>22.125932099959499</v>
      </c>
      <c r="G13102">
        <v>33.530971340282498</v>
      </c>
      <c r="H13102">
        <v>32.858420685302811</v>
      </c>
      <c r="I13102">
        <v>32.159668428229672</v>
      </c>
      <c r="J13102">
        <v>31.381845193414851</v>
      </c>
      <c r="K13102">
        <v>30.80561486808892</v>
      </c>
      <c r="L13102">
        <v>30.448371390934859</v>
      </c>
      <c r="M13102">
        <v>30.703602843154879</v>
      </c>
      <c r="N13102">
        <v>31.475000128383051</v>
      </c>
      <c r="O13102">
        <v>31.517597132001629</v>
      </c>
    </row>
    <row r="13103" spans="1:15" x14ac:dyDescent="0.25">
      <c r="A13103" s="2">
        <v>35383</v>
      </c>
      <c r="B13103">
        <v>8.5999999999999993E-2</v>
      </c>
      <c r="C13103">
        <v>52.5</v>
      </c>
      <c r="D13103">
        <v>13.06</v>
      </c>
      <c r="E13103">
        <v>17.193999999999999</v>
      </c>
      <c r="F13103">
        <v>15.36931667239168</v>
      </c>
      <c r="G13103">
        <v>18.576934150741369</v>
      </c>
      <c r="H13103">
        <v>27.23925400355553</v>
      </c>
      <c r="I13103">
        <v>27.4993202630687</v>
      </c>
      <c r="J13103">
        <v>27.120277319881708</v>
      </c>
      <c r="K13103">
        <v>26.50589315038955</v>
      </c>
      <c r="L13103">
        <v>26.10863854976505</v>
      </c>
      <c r="M13103">
        <v>25.88087774389966</v>
      </c>
      <c r="N13103">
        <v>26.223789025091161</v>
      </c>
      <c r="O13103">
        <v>26.965992032168149</v>
      </c>
    </row>
    <row r="13104" spans="1:15" x14ac:dyDescent="0.25">
      <c r="A13104" s="2">
        <v>35384</v>
      </c>
      <c r="B13104">
        <v>0.39500000000000002</v>
      </c>
      <c r="C13104">
        <v>37.9</v>
      </c>
      <c r="D13104">
        <v>13.394</v>
      </c>
      <c r="E13104">
        <v>13.455</v>
      </c>
      <c r="F13104">
        <v>14.76669491358853</v>
      </c>
      <c r="G13104">
        <v>13.26735277241767</v>
      </c>
      <c r="H13104">
        <v>15.67478941079883</v>
      </c>
      <c r="I13104">
        <v>22.91542151786674</v>
      </c>
      <c r="J13104">
        <v>23.357264264462732</v>
      </c>
      <c r="K13104">
        <v>23.104787118109019</v>
      </c>
      <c r="L13104">
        <v>22.708694722249561</v>
      </c>
      <c r="M13104">
        <v>22.4691236887743</v>
      </c>
      <c r="N13104">
        <v>22.419177940377121</v>
      </c>
      <c r="O13104">
        <v>22.796431475377709</v>
      </c>
    </row>
    <row r="13105" spans="1:15" x14ac:dyDescent="0.25">
      <c r="A13105" s="2">
        <v>35385</v>
      </c>
      <c r="B13105">
        <v>0.13500000000000001</v>
      </c>
      <c r="C13105">
        <v>29.3</v>
      </c>
      <c r="D13105">
        <v>10.542</v>
      </c>
      <c r="E13105">
        <v>13.529</v>
      </c>
      <c r="F13105">
        <v>11.167109278413459</v>
      </c>
      <c r="G13105">
        <v>12.04981233666201</v>
      </c>
      <c r="H13105">
        <v>11.0556332583899</v>
      </c>
      <c r="I13105">
        <v>13.19570831393913</v>
      </c>
      <c r="J13105">
        <v>19.17159261942902</v>
      </c>
      <c r="K13105">
        <v>19.60551652624315</v>
      </c>
      <c r="L13105">
        <v>19.524412580263419</v>
      </c>
      <c r="M13105">
        <v>19.299196067549548</v>
      </c>
      <c r="N13105">
        <v>19.248427274881681</v>
      </c>
      <c r="O13105">
        <v>19.291813381515318</v>
      </c>
    </row>
    <row r="13106" spans="1:15" x14ac:dyDescent="0.25">
      <c r="A13106" s="2">
        <v>35386</v>
      </c>
      <c r="B13106">
        <v>0</v>
      </c>
      <c r="C13106">
        <v>24.2</v>
      </c>
      <c r="D13106">
        <v>0.61599999999999999</v>
      </c>
      <c r="E13106">
        <v>10.542</v>
      </c>
      <c r="F13106">
        <v>10.44426776442411</v>
      </c>
      <c r="G13106">
        <v>8.8632802944482627</v>
      </c>
      <c r="H13106">
        <v>9.6884673782802437</v>
      </c>
      <c r="I13106">
        <v>9.2046854391944528</v>
      </c>
      <c r="J13106">
        <v>11.010026956381241</v>
      </c>
      <c r="K13106">
        <v>15.916817567801809</v>
      </c>
      <c r="L13106">
        <v>16.402822494757771</v>
      </c>
      <c r="M13106">
        <v>16.445104038333891</v>
      </c>
      <c r="N13106">
        <v>16.410209859287608</v>
      </c>
      <c r="O13106">
        <v>16.453207397242348</v>
      </c>
    </row>
    <row r="13107" spans="1:15" x14ac:dyDescent="0.25">
      <c r="A13107" s="2">
        <v>35387</v>
      </c>
      <c r="B13107">
        <v>6.6420000000000003</v>
      </c>
      <c r="C13107">
        <v>22.1</v>
      </c>
      <c r="D13107">
        <v>7.1720000000000006</v>
      </c>
      <c r="E13107">
        <v>7.2580000000000009</v>
      </c>
      <c r="F13107">
        <v>14.401604217105129</v>
      </c>
      <c r="G13107">
        <v>14.60064496048685</v>
      </c>
      <c r="H13107">
        <v>13.684228457825</v>
      </c>
      <c r="I13107">
        <v>14.614149962651959</v>
      </c>
      <c r="J13107">
        <v>14.31418705781237</v>
      </c>
      <c r="K13107">
        <v>15.809113356422831</v>
      </c>
      <c r="L13107">
        <v>19.92244099700175</v>
      </c>
      <c r="M13107">
        <v>20.43211330869034</v>
      </c>
      <c r="N13107">
        <v>20.61941855628568</v>
      </c>
      <c r="O13107">
        <v>20.674275157505541</v>
      </c>
    </row>
    <row r="13108" spans="1:15" x14ac:dyDescent="0.25">
      <c r="A13108" s="2">
        <v>35388</v>
      </c>
      <c r="B13108">
        <v>2.3250000000000002</v>
      </c>
      <c r="C13108">
        <v>22.4</v>
      </c>
      <c r="D13108">
        <v>9.1020000000000003</v>
      </c>
      <c r="E13108">
        <v>9.4969999999999999</v>
      </c>
      <c r="F13108">
        <v>9.0436075641082585</v>
      </c>
      <c r="G13108">
        <v>14.041239862626099</v>
      </c>
      <c r="H13108">
        <v>14.334110767276631</v>
      </c>
      <c r="I13108">
        <v>13.85588921097475</v>
      </c>
      <c r="J13108">
        <v>14.6487755122682</v>
      </c>
      <c r="K13108">
        <v>14.403931195459339</v>
      </c>
      <c r="L13108">
        <v>15.663873599315609</v>
      </c>
      <c r="M13108">
        <v>19.137358464595991</v>
      </c>
      <c r="N13108">
        <v>19.70385637282104</v>
      </c>
      <c r="O13108">
        <v>19.94604527558419</v>
      </c>
    </row>
    <row r="13109" spans="1:15" x14ac:dyDescent="0.25">
      <c r="A13109" s="2">
        <v>35389</v>
      </c>
      <c r="B13109">
        <v>3.508</v>
      </c>
      <c r="C13109">
        <v>31.3</v>
      </c>
      <c r="D13109">
        <v>12.475</v>
      </c>
      <c r="E13109">
        <v>12.61</v>
      </c>
      <c r="F13109">
        <v>11.94112863171779</v>
      </c>
      <c r="G13109">
        <v>11.3685423989531</v>
      </c>
      <c r="H13109">
        <v>15.044012012555839</v>
      </c>
      <c r="I13109">
        <v>15.528696965740179</v>
      </c>
      <c r="J13109">
        <v>15.2001886695728</v>
      </c>
      <c r="K13109">
        <v>15.84503011914475</v>
      </c>
      <c r="L13109">
        <v>15.678232988159371</v>
      </c>
      <c r="M13109">
        <v>16.760916273370139</v>
      </c>
      <c r="N13109">
        <v>19.78554230944993</v>
      </c>
      <c r="O13109">
        <v>20.347566473605792</v>
      </c>
    </row>
    <row r="13110" spans="1:15" x14ac:dyDescent="0.25">
      <c r="A13110" s="2">
        <v>35390</v>
      </c>
      <c r="B13110">
        <v>1.226</v>
      </c>
      <c r="C13110">
        <v>29.6</v>
      </c>
      <c r="D13110">
        <v>13.701000000000001</v>
      </c>
      <c r="E13110">
        <v>13.701000000000001</v>
      </c>
      <c r="F13110">
        <v>12.168111755400551</v>
      </c>
      <c r="G13110">
        <v>11.43045909144406</v>
      </c>
      <c r="H13110">
        <v>10.90920479071808</v>
      </c>
      <c r="I13110">
        <v>13.874893327313711</v>
      </c>
      <c r="J13110">
        <v>14.319956014686101</v>
      </c>
      <c r="K13110">
        <v>14.05193192163015</v>
      </c>
      <c r="L13110">
        <v>14.612006073081661</v>
      </c>
      <c r="M13110">
        <v>14.508725756954631</v>
      </c>
      <c r="N13110">
        <v>15.4916629976523</v>
      </c>
      <c r="O13110">
        <v>18.13304766576546</v>
      </c>
    </row>
    <row r="13111" spans="1:15" x14ac:dyDescent="0.25">
      <c r="A13111" s="2">
        <v>35391</v>
      </c>
      <c r="B13111">
        <v>1.4E-2</v>
      </c>
      <c r="C13111">
        <v>29.4</v>
      </c>
      <c r="D13111">
        <v>7.0730000000000004</v>
      </c>
      <c r="E13111">
        <v>13.715</v>
      </c>
      <c r="F13111">
        <v>11.347494042252141</v>
      </c>
      <c r="G13111">
        <v>10.12501541074352</v>
      </c>
      <c r="H13111">
        <v>9.5744444732625702</v>
      </c>
      <c r="I13111">
        <v>9.269293713967178</v>
      </c>
      <c r="J13111">
        <v>11.68347648160881</v>
      </c>
      <c r="K13111">
        <v>12.05412927247688</v>
      </c>
      <c r="L13111">
        <v>11.874326562841739</v>
      </c>
      <c r="M13111">
        <v>12.377549822107749</v>
      </c>
      <c r="N13111">
        <v>12.362651945789191</v>
      </c>
      <c r="O13111">
        <v>13.248027979942419</v>
      </c>
    </row>
    <row r="13112" spans="1:15" x14ac:dyDescent="0.25">
      <c r="A13112" s="2">
        <v>35392</v>
      </c>
      <c r="B13112">
        <v>1.6339999999999999</v>
      </c>
      <c r="C13112">
        <v>26.2</v>
      </c>
      <c r="D13112">
        <v>6.3819999999999997</v>
      </c>
      <c r="E13112">
        <v>8.7070000000000007</v>
      </c>
      <c r="F13112">
        <v>12.28947004806194</v>
      </c>
      <c r="G13112">
        <v>10.6940527150552</v>
      </c>
      <c r="H13112">
        <v>9.9106510494848887</v>
      </c>
      <c r="I13112">
        <v>9.6628451730380256</v>
      </c>
      <c r="J13112">
        <v>9.4518904116294351</v>
      </c>
      <c r="K13112">
        <v>11.420508370077259</v>
      </c>
      <c r="L13112">
        <v>11.77310545506387</v>
      </c>
      <c r="M13112">
        <v>11.668415861359289</v>
      </c>
      <c r="N13112">
        <v>12.16432450412224</v>
      </c>
      <c r="O13112">
        <v>12.19657145603421</v>
      </c>
    </row>
    <row r="13113" spans="1:15" x14ac:dyDescent="0.25">
      <c r="A13113" s="2">
        <v>35393</v>
      </c>
      <c r="B13113">
        <v>0.57799999999999996</v>
      </c>
      <c r="C13113">
        <v>21.9</v>
      </c>
      <c r="D13113">
        <v>3.452</v>
      </c>
      <c r="E13113">
        <v>6.96</v>
      </c>
      <c r="F13113">
        <v>7.5646107576062702</v>
      </c>
      <c r="G13113">
        <v>10.21610733872811</v>
      </c>
      <c r="H13113">
        <v>9.2430460856083165</v>
      </c>
      <c r="I13113">
        <v>8.8616224107289661</v>
      </c>
      <c r="J13113">
        <v>8.7092462347511361</v>
      </c>
      <c r="K13113">
        <v>8.5399155472992003</v>
      </c>
      <c r="L13113">
        <v>10.186250855651251</v>
      </c>
      <c r="M13113">
        <v>10.5224269444371</v>
      </c>
      <c r="N13113">
        <v>10.505639837284431</v>
      </c>
      <c r="O13113">
        <v>10.971878161346879</v>
      </c>
    </row>
    <row r="13114" spans="1:15" x14ac:dyDescent="0.25">
      <c r="A13114" s="2">
        <v>35394</v>
      </c>
      <c r="B13114">
        <v>3.8730000000000002</v>
      </c>
      <c r="C13114">
        <v>19.7</v>
      </c>
      <c r="D13114">
        <v>6.0990000000000011</v>
      </c>
      <c r="E13114">
        <v>7.3250000000000011</v>
      </c>
      <c r="F13114">
        <v>9.382393063835238</v>
      </c>
      <c r="G13114">
        <v>9.8722768009637427</v>
      </c>
      <c r="H13114">
        <v>11.99929131580036</v>
      </c>
      <c r="I13114">
        <v>11.53384529875829</v>
      </c>
      <c r="J13114">
        <v>11.293558688556571</v>
      </c>
      <c r="K13114">
        <v>11.18122962418855</v>
      </c>
      <c r="L13114">
        <v>11.07128319332349</v>
      </c>
      <c r="M13114">
        <v>12.47014288850718</v>
      </c>
      <c r="N13114">
        <v>12.823025913724001</v>
      </c>
      <c r="O13114">
        <v>12.85069010469492</v>
      </c>
    </row>
    <row r="13115" spans="1:15" x14ac:dyDescent="0.25">
      <c r="A13115" s="2">
        <v>35395</v>
      </c>
      <c r="B13115">
        <v>5.0890000000000004</v>
      </c>
      <c r="C13115">
        <v>20.399999999999999</v>
      </c>
      <c r="D13115">
        <v>11.173999999999999</v>
      </c>
      <c r="E13115">
        <v>11.188000000000001</v>
      </c>
      <c r="F13115">
        <v>11.494318785347611</v>
      </c>
      <c r="G13115">
        <v>12.863502452219491</v>
      </c>
      <c r="H13115">
        <v>13.267603374965161</v>
      </c>
      <c r="I13115">
        <v>15.109523485009831</v>
      </c>
      <c r="J13115">
        <v>14.79725898269246</v>
      </c>
      <c r="K13115">
        <v>14.605454062422281</v>
      </c>
      <c r="L13115">
        <v>14.53798954336893</v>
      </c>
      <c r="M13115">
        <v>14.4702622288266</v>
      </c>
      <c r="N13115">
        <v>15.701135949811899</v>
      </c>
      <c r="O13115">
        <v>16.043229929342729</v>
      </c>
    </row>
    <row r="13116" spans="1:15" x14ac:dyDescent="0.25">
      <c r="A13116" s="2">
        <v>35396</v>
      </c>
      <c r="B13116">
        <v>1.111</v>
      </c>
      <c r="C13116">
        <v>29.1</v>
      </c>
      <c r="D13116">
        <v>10.651</v>
      </c>
      <c r="E13116">
        <v>12.285</v>
      </c>
      <c r="F13116">
        <v>11.063862691881621</v>
      </c>
      <c r="G13116">
        <v>11.009982795544859</v>
      </c>
      <c r="H13116">
        <v>11.94566794682008</v>
      </c>
      <c r="I13116">
        <v>12.365014329591141</v>
      </c>
      <c r="J13116">
        <v>13.871363310070469</v>
      </c>
      <c r="K13116">
        <v>13.612184834503539</v>
      </c>
      <c r="L13116">
        <v>13.47587791559689</v>
      </c>
      <c r="M13116">
        <v>13.441996605269701</v>
      </c>
      <c r="N13116">
        <v>13.43322567746255</v>
      </c>
      <c r="O13116">
        <v>14.519213163803251</v>
      </c>
    </row>
    <row r="13117" spans="1:15" x14ac:dyDescent="0.25">
      <c r="A13117" s="2">
        <v>35397</v>
      </c>
      <c r="B13117">
        <v>1.3879999999999999</v>
      </c>
      <c r="C13117">
        <v>33.200000000000003</v>
      </c>
      <c r="D13117">
        <v>11.461</v>
      </c>
      <c r="E13117">
        <v>12.039</v>
      </c>
      <c r="F13117">
        <v>11.767538253954889</v>
      </c>
      <c r="G13117">
        <v>10.718685502070119</v>
      </c>
      <c r="H13117">
        <v>10.638167863687359</v>
      </c>
      <c r="I13117">
        <v>11.4749910753481</v>
      </c>
      <c r="J13117">
        <v>11.83943513639788</v>
      </c>
      <c r="K13117">
        <v>13.06225063290896</v>
      </c>
      <c r="L13117">
        <v>12.88463031767334</v>
      </c>
      <c r="M13117">
        <v>12.802917426413069</v>
      </c>
      <c r="N13117">
        <v>12.831254427149149</v>
      </c>
      <c r="O13117">
        <v>12.85897099518839</v>
      </c>
    </row>
    <row r="13118" spans="1:15" x14ac:dyDescent="0.25">
      <c r="A13118" s="2">
        <v>35398</v>
      </c>
      <c r="B13118">
        <v>14.166</v>
      </c>
      <c r="C13118">
        <v>28.1</v>
      </c>
      <c r="D13118">
        <v>21.754000000000001</v>
      </c>
      <c r="E13118">
        <v>25.626999999999999</v>
      </c>
      <c r="F13118">
        <v>24.0957176282568</v>
      </c>
      <c r="G13118">
        <v>23.819545867262871</v>
      </c>
      <c r="H13118">
        <v>23.081221434396511</v>
      </c>
      <c r="I13118">
        <v>23.14614107789469</v>
      </c>
      <c r="J13118">
        <v>23.846956406579359</v>
      </c>
      <c r="K13118">
        <v>24.14226669128518</v>
      </c>
      <c r="L13118">
        <v>25.17782303970391</v>
      </c>
      <c r="M13118">
        <v>25.068703652990848</v>
      </c>
      <c r="N13118">
        <v>25.0629301336912</v>
      </c>
      <c r="O13118">
        <v>25.1249956736633</v>
      </c>
    </row>
    <row r="13119" spans="1:15" x14ac:dyDescent="0.25">
      <c r="A13119" s="2">
        <v>35399</v>
      </c>
      <c r="B13119">
        <v>3.2360000000000002</v>
      </c>
      <c r="C13119">
        <v>39.700000000000003</v>
      </c>
      <c r="D13119">
        <v>19.901</v>
      </c>
      <c r="E13119">
        <v>24.99</v>
      </c>
      <c r="F13119">
        <v>25.46600156622095</v>
      </c>
      <c r="G13119">
        <v>23.914351297193079</v>
      </c>
      <c r="H13119">
        <v>23.523526010870309</v>
      </c>
      <c r="I13119">
        <v>22.99947419592527</v>
      </c>
      <c r="J13119">
        <v>23.00256834631902</v>
      </c>
      <c r="K13119">
        <v>23.511914632878</v>
      </c>
      <c r="L13119">
        <v>23.745512338854311</v>
      </c>
      <c r="M13119">
        <v>24.617410268582649</v>
      </c>
      <c r="N13119">
        <v>24.588885495703391</v>
      </c>
      <c r="O13119">
        <v>24.627804919805609</v>
      </c>
    </row>
    <row r="13120" spans="1:15" x14ac:dyDescent="0.25">
      <c r="A13120" s="2">
        <v>35400</v>
      </c>
      <c r="B13120">
        <v>4.37</v>
      </c>
      <c r="C13120">
        <v>62.1</v>
      </c>
      <c r="D13120">
        <v>23.16</v>
      </c>
      <c r="E13120">
        <v>24.271000000000001</v>
      </c>
      <c r="F13120">
        <v>25.627848692691099</v>
      </c>
      <c r="G13120">
        <v>25.6438422599368</v>
      </c>
      <c r="H13120">
        <v>24.468117541523991</v>
      </c>
      <c r="I13120">
        <v>24.347833064081531</v>
      </c>
      <c r="J13120">
        <v>23.927372611829131</v>
      </c>
      <c r="K13120">
        <v>23.88688163897687</v>
      </c>
      <c r="L13120">
        <v>24.310976182482921</v>
      </c>
      <c r="M13120">
        <v>24.526926361251888</v>
      </c>
      <c r="N13120">
        <v>25.333207301463339</v>
      </c>
      <c r="O13120">
        <v>25.361656633772601</v>
      </c>
    </row>
    <row r="13121" spans="1:15" x14ac:dyDescent="0.25">
      <c r="A13121" s="2">
        <v>35401</v>
      </c>
      <c r="B13121">
        <v>5.1609999999999996</v>
      </c>
      <c r="C13121">
        <v>58.9</v>
      </c>
      <c r="D13121">
        <v>26.933</v>
      </c>
      <c r="E13121">
        <v>28.321000000000002</v>
      </c>
      <c r="F13121">
        <v>25.73720303257414</v>
      </c>
      <c r="G13121">
        <v>26.4020798208028</v>
      </c>
      <c r="H13121">
        <v>26.466531049236728</v>
      </c>
      <c r="I13121">
        <v>25.853440388028812</v>
      </c>
      <c r="J13121">
        <v>25.791500313375369</v>
      </c>
      <c r="K13121">
        <v>25.420801489659461</v>
      </c>
      <c r="L13121">
        <v>25.405596777060069</v>
      </c>
      <c r="M13121">
        <v>25.786434181440828</v>
      </c>
      <c r="N13121">
        <v>26.04696879587673</v>
      </c>
      <c r="O13121">
        <v>26.790931219059502</v>
      </c>
    </row>
    <row r="13122" spans="1:15" x14ac:dyDescent="0.25">
      <c r="A13122" s="2">
        <v>35402</v>
      </c>
      <c r="B13122">
        <v>8.5999999999999993E-2</v>
      </c>
      <c r="C13122">
        <v>91.7</v>
      </c>
      <c r="D13122">
        <v>12.853</v>
      </c>
      <c r="E13122">
        <v>27.018999999999998</v>
      </c>
      <c r="F13122">
        <v>23.491985982760351</v>
      </c>
      <c r="G13122">
        <v>21.423121407753388</v>
      </c>
      <c r="H13122">
        <v>21.972314688616208</v>
      </c>
      <c r="I13122">
        <v>22.384291692881181</v>
      </c>
      <c r="J13122">
        <v>21.955613101083909</v>
      </c>
      <c r="K13122">
        <v>21.885117891524612</v>
      </c>
      <c r="L13122">
        <v>21.612659541054171</v>
      </c>
      <c r="M13122">
        <v>21.636149121235121</v>
      </c>
      <c r="N13122">
        <v>22.043128256866101</v>
      </c>
      <c r="O13122">
        <v>22.32471650516004</v>
      </c>
    </row>
    <row r="13123" spans="1:15" x14ac:dyDescent="0.25">
      <c r="A13123" s="2">
        <v>35403</v>
      </c>
      <c r="B13123">
        <v>0</v>
      </c>
      <c r="C13123">
        <v>55.2</v>
      </c>
      <c r="D13123">
        <v>9.6170000000000009</v>
      </c>
      <c r="E13123">
        <v>12.853</v>
      </c>
      <c r="F13123">
        <v>21.107796981583409</v>
      </c>
      <c r="G13123">
        <v>18.771161444205731</v>
      </c>
      <c r="H13123">
        <v>17.501032425418309</v>
      </c>
      <c r="I13123">
        <v>18.355135142641561</v>
      </c>
      <c r="J13123">
        <v>18.80189892904664</v>
      </c>
      <c r="K13123">
        <v>18.467693170963958</v>
      </c>
      <c r="L13123">
        <v>18.469089367798109</v>
      </c>
      <c r="M13123">
        <v>18.298771321005059</v>
      </c>
      <c r="N13123">
        <v>18.416882135969079</v>
      </c>
      <c r="O13123">
        <v>18.826255427914671</v>
      </c>
    </row>
    <row r="13124" spans="1:15" x14ac:dyDescent="0.25">
      <c r="A13124" s="2">
        <v>35404</v>
      </c>
      <c r="B13124">
        <v>0</v>
      </c>
      <c r="C13124">
        <v>43.9</v>
      </c>
      <c r="D13124">
        <v>5.2470000000000008</v>
      </c>
      <c r="E13124">
        <v>9.6170000000000009</v>
      </c>
      <c r="F13124">
        <v>10.10911457779984</v>
      </c>
      <c r="G13124">
        <v>16.247268958579181</v>
      </c>
      <c r="H13124">
        <v>14.989957585472959</v>
      </c>
      <c r="I13124">
        <v>14.511722321560679</v>
      </c>
      <c r="J13124">
        <v>15.33297489557763</v>
      </c>
      <c r="K13124">
        <v>15.731773100253969</v>
      </c>
      <c r="L13124">
        <v>15.53642820814315</v>
      </c>
      <c r="M13124">
        <v>15.60548083118703</v>
      </c>
      <c r="N13124">
        <v>15.569889898404041</v>
      </c>
      <c r="O13124">
        <v>15.73387998827093</v>
      </c>
    </row>
    <row r="13125" spans="1:15" x14ac:dyDescent="0.25">
      <c r="A13125" s="2">
        <v>35405</v>
      </c>
      <c r="B13125">
        <v>0</v>
      </c>
      <c r="C13125">
        <v>37.1</v>
      </c>
      <c r="D13125">
        <v>8.5999999999999993E-2</v>
      </c>
      <c r="E13125">
        <v>5.2470000000000008</v>
      </c>
      <c r="F13125">
        <v>7.2741895844164421</v>
      </c>
      <c r="G13125">
        <v>7.800830184826296</v>
      </c>
      <c r="H13125">
        <v>12.683395908131409</v>
      </c>
      <c r="I13125">
        <v>12.29438186303245</v>
      </c>
      <c r="J13125">
        <v>12.06502496304549</v>
      </c>
      <c r="K13125">
        <v>12.776988646346179</v>
      </c>
      <c r="L13125">
        <v>13.19040086615491</v>
      </c>
      <c r="M13125">
        <v>13.103566546665419</v>
      </c>
      <c r="N13125">
        <v>13.27257950499024</v>
      </c>
      <c r="O13125">
        <v>13.306160113870179</v>
      </c>
    </row>
    <row r="13126" spans="1:15" x14ac:dyDescent="0.25">
      <c r="A13126" s="2">
        <v>35406</v>
      </c>
      <c r="B13126">
        <v>0</v>
      </c>
      <c r="C13126">
        <v>31.4</v>
      </c>
      <c r="D13126">
        <v>0</v>
      </c>
      <c r="E13126">
        <v>8.5999999999999993E-2</v>
      </c>
      <c r="F13126">
        <v>3.834743859046029</v>
      </c>
      <c r="G13126">
        <v>5.4675813831017974</v>
      </c>
      <c r="H13126">
        <v>6.0942953543970946</v>
      </c>
      <c r="I13126">
        <v>10.28985855656485</v>
      </c>
      <c r="J13126">
        <v>10.15157386840689</v>
      </c>
      <c r="K13126">
        <v>10.01835419871967</v>
      </c>
      <c r="L13126">
        <v>10.68499037151661</v>
      </c>
      <c r="M13126">
        <v>11.10313441680165</v>
      </c>
      <c r="N13126">
        <v>11.140400060035891</v>
      </c>
      <c r="O13126">
        <v>11.34699966065981</v>
      </c>
    </row>
    <row r="13127" spans="1:15" x14ac:dyDescent="0.25">
      <c r="A13127" s="2">
        <v>35407</v>
      </c>
      <c r="B13127">
        <v>0</v>
      </c>
      <c r="C13127">
        <v>27.9</v>
      </c>
      <c r="D13127">
        <v>0</v>
      </c>
      <c r="E13127">
        <v>0</v>
      </c>
      <c r="F13127">
        <v>6.2785838334750377E-2</v>
      </c>
      <c r="G13127">
        <v>2.817000097764049</v>
      </c>
      <c r="H13127">
        <v>4.2028572077874244</v>
      </c>
      <c r="I13127">
        <v>4.9449677010496131</v>
      </c>
      <c r="J13127">
        <v>8.4385224236781617</v>
      </c>
      <c r="K13127">
        <v>8.3869361058432688</v>
      </c>
      <c r="L13127">
        <v>8.3590830487624732</v>
      </c>
      <c r="M13127">
        <v>8.9804422929554235</v>
      </c>
      <c r="N13127">
        <v>9.4357837664530173</v>
      </c>
      <c r="O13127">
        <v>9.5272852870820568</v>
      </c>
    </row>
    <row r="13128" spans="1:15" x14ac:dyDescent="0.25">
      <c r="A13128" s="2">
        <v>35408</v>
      </c>
      <c r="B13128">
        <v>0</v>
      </c>
      <c r="C13128">
        <v>24.3</v>
      </c>
      <c r="D13128">
        <v>0</v>
      </c>
      <c r="E13128">
        <v>0</v>
      </c>
      <c r="F13128">
        <v>0</v>
      </c>
      <c r="G13128">
        <v>4.6088765963364753E-2</v>
      </c>
      <c r="H13128">
        <v>2.13515332066057</v>
      </c>
      <c r="I13128">
        <v>3.383606361161442</v>
      </c>
      <c r="J13128">
        <v>4.0553795362400651</v>
      </c>
      <c r="K13128">
        <v>6.9366353401619767</v>
      </c>
      <c r="L13128">
        <v>6.9753553775308834</v>
      </c>
      <c r="M13128">
        <v>7.0162653757290308</v>
      </c>
      <c r="N13128">
        <v>7.6293984500217702</v>
      </c>
      <c r="O13128">
        <v>8.0723367756556215</v>
      </c>
    </row>
    <row r="13129" spans="1:15" x14ac:dyDescent="0.25">
      <c r="A13129" s="2">
        <v>35409</v>
      </c>
      <c r="B13129">
        <v>0</v>
      </c>
      <c r="C13129">
        <v>21.8</v>
      </c>
      <c r="D13129">
        <v>0</v>
      </c>
      <c r="E13129">
        <v>0</v>
      </c>
      <c r="F13129">
        <v>0</v>
      </c>
      <c r="G13129">
        <v>0</v>
      </c>
      <c r="H13129">
        <v>3.4917193687487413E-2</v>
      </c>
      <c r="I13129">
        <v>1.7073204876560339</v>
      </c>
      <c r="J13129">
        <v>2.7612295574880248</v>
      </c>
      <c r="K13129">
        <v>3.333550384675104</v>
      </c>
      <c r="L13129">
        <v>5.7506897614119321</v>
      </c>
      <c r="M13129">
        <v>5.8438263496936944</v>
      </c>
      <c r="N13129">
        <v>5.9590520384076369</v>
      </c>
      <c r="O13129">
        <v>6.5287659928508308</v>
      </c>
    </row>
    <row r="13130" spans="1:15" x14ac:dyDescent="0.25">
      <c r="A13130" s="2">
        <v>35410</v>
      </c>
      <c r="B13130">
        <v>0</v>
      </c>
      <c r="C13130">
        <v>20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2.7914429538304791E-2</v>
      </c>
      <c r="J13130">
        <v>1.387336212774672</v>
      </c>
      <c r="K13130">
        <v>2.2614834451218639</v>
      </c>
      <c r="L13130">
        <v>2.763548000529624</v>
      </c>
      <c r="M13130">
        <v>4.8088247790457688</v>
      </c>
      <c r="N13130">
        <v>4.9613149740698219</v>
      </c>
      <c r="O13130">
        <v>5.1006057881839162</v>
      </c>
    </row>
    <row r="13131" spans="1:15" x14ac:dyDescent="0.25">
      <c r="A13131" s="2">
        <v>35411</v>
      </c>
      <c r="B13131">
        <v>0.82499999999999996</v>
      </c>
      <c r="C13131">
        <v>18.8</v>
      </c>
      <c r="D13131">
        <v>0.82499999999999996</v>
      </c>
      <c r="E13131">
        <v>0.82499999999999996</v>
      </c>
      <c r="F13131">
        <v>0.82499999999999996</v>
      </c>
      <c r="G13131">
        <v>0.82499999999999996</v>
      </c>
      <c r="H13131">
        <v>0.82499999999999996</v>
      </c>
      <c r="I13131">
        <v>0.82499999999999996</v>
      </c>
      <c r="J13131">
        <v>0.84767954482762642</v>
      </c>
      <c r="K13131">
        <v>1.9576685533859011</v>
      </c>
      <c r="L13131">
        <v>2.6954374747175311</v>
      </c>
      <c r="M13131">
        <v>3.1358787532317089</v>
      </c>
      <c r="N13131">
        <v>4.9060106629237019</v>
      </c>
      <c r="O13131">
        <v>5.0730353839601712</v>
      </c>
    </row>
    <row r="13132" spans="1:15" x14ac:dyDescent="0.25">
      <c r="A13132" s="2">
        <v>35412</v>
      </c>
      <c r="B13132">
        <v>2.0950000000000002</v>
      </c>
      <c r="C13132">
        <v>17.399999999999999</v>
      </c>
      <c r="D13132">
        <v>2.92</v>
      </c>
      <c r="E13132">
        <v>2.92</v>
      </c>
      <c r="F13132">
        <v>2.8696875880188961</v>
      </c>
      <c r="G13132">
        <v>2.8385383728057159</v>
      </c>
      <c r="H13132">
        <v>2.8203226126367489</v>
      </c>
      <c r="I13132">
        <v>2.8117541839687328</v>
      </c>
      <c r="J13132">
        <v>2.806435796529704</v>
      </c>
      <c r="K13132">
        <v>2.821061146929555</v>
      </c>
      <c r="L13132">
        <v>3.735016229866758</v>
      </c>
      <c r="M13132">
        <v>4.3605893325487877</v>
      </c>
      <c r="N13132">
        <v>4.7594707183599132</v>
      </c>
      <c r="O13132">
        <v>6.2940743509010906</v>
      </c>
    </row>
    <row r="13133" spans="1:15" x14ac:dyDescent="0.25">
      <c r="A13133" s="2">
        <v>35413</v>
      </c>
      <c r="B13133">
        <v>1.2E-2</v>
      </c>
      <c r="C13133">
        <v>18.2</v>
      </c>
      <c r="D13133">
        <v>2.9319999999999999</v>
      </c>
      <c r="E13133">
        <v>2.9319999999999999</v>
      </c>
      <c r="F13133">
        <v>2.70668043143045</v>
      </c>
      <c r="G13133">
        <v>2.5702572155909649</v>
      </c>
      <c r="H13133">
        <v>2.491568201062047</v>
      </c>
      <c r="I13133">
        <v>2.4548322129105209</v>
      </c>
      <c r="J13133">
        <v>2.4321198621982849</v>
      </c>
      <c r="K13133">
        <v>2.4155548482627331</v>
      </c>
      <c r="L13133">
        <v>2.4203677998083148</v>
      </c>
      <c r="M13133">
        <v>3.1788190287220259</v>
      </c>
      <c r="N13133">
        <v>3.7228826037754859</v>
      </c>
      <c r="O13133">
        <v>4.0785637492390068</v>
      </c>
    </row>
    <row r="13134" spans="1:15" x14ac:dyDescent="0.25">
      <c r="A13134" s="2">
        <v>35414</v>
      </c>
      <c r="B13134">
        <v>0.88300000000000001</v>
      </c>
      <c r="C13134">
        <v>17.2</v>
      </c>
      <c r="D13134">
        <v>3.8149999999999999</v>
      </c>
      <c r="E13134">
        <v>3.8149999999999999</v>
      </c>
      <c r="F13134">
        <v>3.4246142241973332</v>
      </c>
      <c r="G13134">
        <v>3.1994665063910981</v>
      </c>
      <c r="H13134">
        <v>3.073534251099356</v>
      </c>
      <c r="I13134">
        <v>3.015740920660412</v>
      </c>
      <c r="J13134">
        <v>2.9803298562651528</v>
      </c>
      <c r="K13134">
        <v>2.9546580812712722</v>
      </c>
      <c r="L13134">
        <v>2.9385023344909298</v>
      </c>
      <c r="M13134">
        <v>2.9418874428438011</v>
      </c>
      <c r="N13134">
        <v>3.5886130852639542</v>
      </c>
      <c r="O13134">
        <v>4.0641582213488343</v>
      </c>
    </row>
    <row r="13135" spans="1:15" x14ac:dyDescent="0.25">
      <c r="A13135" s="2">
        <v>35415</v>
      </c>
      <c r="B13135">
        <v>8.8000000000000009E-2</v>
      </c>
      <c r="C13135">
        <v>16.899999999999999</v>
      </c>
      <c r="D13135">
        <v>3.0779999999999998</v>
      </c>
      <c r="E13135">
        <v>3.903</v>
      </c>
      <c r="F13135">
        <v>3.3037650099862228</v>
      </c>
      <c r="G13135">
        <v>2.971546812131423</v>
      </c>
      <c r="H13135">
        <v>2.7901865370132342</v>
      </c>
      <c r="I13135">
        <v>2.7080544516958409</v>
      </c>
      <c r="J13135">
        <v>2.6580767820766771</v>
      </c>
      <c r="K13135">
        <v>2.6220104762520089</v>
      </c>
      <c r="L13135">
        <v>2.599385030953226</v>
      </c>
      <c r="M13135">
        <v>2.5863018460545102</v>
      </c>
      <c r="N13135">
        <v>2.594372121165792</v>
      </c>
      <c r="O13135">
        <v>3.1526943678626229</v>
      </c>
    </row>
    <row r="13136" spans="1:15" x14ac:dyDescent="0.25">
      <c r="A13136" s="2">
        <v>35416</v>
      </c>
      <c r="B13136">
        <v>7.843</v>
      </c>
      <c r="C13136">
        <v>15.5</v>
      </c>
      <c r="D13136">
        <v>8.8260000000000005</v>
      </c>
      <c r="E13136">
        <v>10.920999999999999</v>
      </c>
      <c r="F13136">
        <v>10.94528575389994</v>
      </c>
      <c r="G13136">
        <v>10.52113221988874</v>
      </c>
      <c r="H13136">
        <v>10.296073198509481</v>
      </c>
      <c r="I13136">
        <v>10.19573861656745</v>
      </c>
      <c r="J13136">
        <v>10.13518299720465</v>
      </c>
      <c r="K13136">
        <v>10.091721115238609</v>
      </c>
      <c r="L13136">
        <v>10.064559118669459</v>
      </c>
      <c r="M13136">
        <v>10.048889128307071</v>
      </c>
      <c r="N13136">
        <v>10.045610557765331</v>
      </c>
      <c r="O13136">
        <v>10.05767636694141</v>
      </c>
    </row>
    <row r="13137" spans="1:15" x14ac:dyDescent="0.25">
      <c r="A13137" s="2">
        <v>35417</v>
      </c>
      <c r="B13137">
        <v>0.84699999999999998</v>
      </c>
      <c r="C13137">
        <v>18.600000000000001</v>
      </c>
      <c r="D13137">
        <v>9.6609999999999978</v>
      </c>
      <c r="E13137">
        <v>9.6729999999999983</v>
      </c>
      <c r="F13137">
        <v>10.55921579737756</v>
      </c>
      <c r="G13137">
        <v>10.32926124951498</v>
      </c>
      <c r="H13137">
        <v>9.8990905602934642</v>
      </c>
      <c r="I13137">
        <v>9.7049858328197605</v>
      </c>
      <c r="J13137">
        <v>9.5870387740492156</v>
      </c>
      <c r="K13137">
        <v>9.5019869142305033</v>
      </c>
      <c r="L13137">
        <v>9.4486549373097972</v>
      </c>
      <c r="M13137">
        <v>9.4178229739354382</v>
      </c>
      <c r="N13137">
        <v>9.4113660681164735</v>
      </c>
      <c r="O13137">
        <v>9.4168847804649278</v>
      </c>
    </row>
    <row r="13138" spans="1:15" x14ac:dyDescent="0.25">
      <c r="A13138" s="2">
        <v>35418</v>
      </c>
      <c r="B13138">
        <v>6.54</v>
      </c>
      <c r="C13138">
        <v>29.4</v>
      </c>
      <c r="D13138">
        <v>15.318</v>
      </c>
      <c r="E13138">
        <v>16.201000000000001</v>
      </c>
      <c r="F13138">
        <v>15.019048212255919</v>
      </c>
      <c r="G13138">
        <v>15.45086185708263</v>
      </c>
      <c r="H13138">
        <v>15.243071791417981</v>
      </c>
      <c r="I13138">
        <v>14.97162327397678</v>
      </c>
      <c r="J13138">
        <v>14.807348565547709</v>
      </c>
      <c r="K13138">
        <v>14.689211761081239</v>
      </c>
      <c r="L13138">
        <v>14.615273684039121</v>
      </c>
      <c r="M13138">
        <v>14.572578773516771</v>
      </c>
      <c r="N13138">
        <v>14.563642141501621</v>
      </c>
      <c r="O13138">
        <v>14.571280173867949</v>
      </c>
    </row>
    <row r="13139" spans="1:15" x14ac:dyDescent="0.25">
      <c r="A13139" s="2">
        <v>35419</v>
      </c>
      <c r="B13139">
        <v>3.77</v>
      </c>
      <c r="C13139">
        <v>34.299999999999997</v>
      </c>
      <c r="D13139">
        <v>19</v>
      </c>
      <c r="E13139">
        <v>19.088000000000001</v>
      </c>
      <c r="F13139">
        <v>17.864888896388731</v>
      </c>
      <c r="G13139">
        <v>16.683340125752672</v>
      </c>
      <c r="H13139">
        <v>16.87689641398401</v>
      </c>
      <c r="I13139">
        <v>16.777240754456379</v>
      </c>
      <c r="J13139">
        <v>16.539064025725349</v>
      </c>
      <c r="K13139">
        <v>16.367943811640199</v>
      </c>
      <c r="L13139">
        <v>16.260913865392311</v>
      </c>
      <c r="M13139">
        <v>16.199134339805688</v>
      </c>
      <c r="N13139">
        <v>16.186205253791329</v>
      </c>
      <c r="O13139">
        <v>16.197255541134819</v>
      </c>
    </row>
    <row r="13140" spans="1:15" x14ac:dyDescent="0.25">
      <c r="A13140" s="2">
        <v>35420</v>
      </c>
      <c r="B13140">
        <v>0.105</v>
      </c>
      <c r="C13140">
        <v>55.4</v>
      </c>
      <c r="D13140">
        <v>11.262</v>
      </c>
      <c r="E13140">
        <v>19.105</v>
      </c>
      <c r="F13140">
        <v>16.275067125508212</v>
      </c>
      <c r="G13140">
        <v>15.135208341552159</v>
      </c>
      <c r="H13140">
        <v>14.19498285340824</v>
      </c>
      <c r="I13140">
        <v>14.44829983929487</v>
      </c>
      <c r="J13140">
        <v>14.367402653330529</v>
      </c>
      <c r="K13140">
        <v>14.14267879481838</v>
      </c>
      <c r="L13140">
        <v>14.002356892262171</v>
      </c>
      <c r="M13140">
        <v>13.92144388595851</v>
      </c>
      <c r="N13140">
        <v>13.904518331912771</v>
      </c>
      <c r="O13140">
        <v>13.91898417111846</v>
      </c>
    </row>
    <row r="13141" spans="1:15" x14ac:dyDescent="0.25">
      <c r="A13141" s="2">
        <v>35421</v>
      </c>
      <c r="B13141">
        <v>3.399</v>
      </c>
      <c r="C13141">
        <v>39.4</v>
      </c>
      <c r="D13141">
        <v>13.814</v>
      </c>
      <c r="E13141">
        <v>14.661</v>
      </c>
      <c r="F13141">
        <v>18.621208409190789</v>
      </c>
      <c r="G13141">
        <v>16.613249235533281</v>
      </c>
      <c r="H13141">
        <v>15.87464625089534</v>
      </c>
      <c r="I13141">
        <v>15.36079446406259</v>
      </c>
      <c r="J13141">
        <v>15.601061498671511</v>
      </c>
      <c r="K13141">
        <v>15.52821943676048</v>
      </c>
      <c r="L13141">
        <v>15.366085778539651</v>
      </c>
      <c r="M13141">
        <v>15.2727732663419</v>
      </c>
      <c r="N13141">
        <v>15.253270510545009</v>
      </c>
      <c r="O13141">
        <v>15.26993866177328</v>
      </c>
    </row>
    <row r="13142" spans="1:15" x14ac:dyDescent="0.25">
      <c r="A13142" s="2">
        <v>35422</v>
      </c>
      <c r="B13142">
        <v>8.3699999999999992</v>
      </c>
      <c r="C13142">
        <v>31.7</v>
      </c>
      <c r="D13142">
        <v>15.644</v>
      </c>
      <c r="E13142">
        <v>22.184000000000001</v>
      </c>
      <c r="F13142">
        <v>20.478870281587319</v>
      </c>
      <c r="G13142">
        <v>23.300330411524289</v>
      </c>
      <c r="H13142">
        <v>22.01145975486039</v>
      </c>
      <c r="I13142">
        <v>21.711965960440828</v>
      </c>
      <c r="J13142">
        <v>21.34708670786344</v>
      </c>
      <c r="K13142">
        <v>21.535180482650109</v>
      </c>
      <c r="L13142">
        <v>21.502593891661171</v>
      </c>
      <c r="M13142">
        <v>21.396338962993699</v>
      </c>
      <c r="N13142">
        <v>21.374146600858609</v>
      </c>
      <c r="O13142">
        <v>21.393113109006809</v>
      </c>
    </row>
    <row r="13143" spans="1:15" x14ac:dyDescent="0.25">
      <c r="A13143" s="2">
        <v>35423</v>
      </c>
      <c r="B13143">
        <v>4.0000000000000001E-3</v>
      </c>
      <c r="C13143">
        <v>27.7</v>
      </c>
      <c r="D13143">
        <v>11.878</v>
      </c>
      <c r="E13143">
        <v>15.648</v>
      </c>
      <c r="F13143">
        <v>18.653315146768598</v>
      </c>
      <c r="G13143">
        <v>17.215464231701951</v>
      </c>
      <c r="H13143">
        <v>19.324599133449819</v>
      </c>
      <c r="I13143">
        <v>18.61819840444252</v>
      </c>
      <c r="J13143">
        <v>18.40985482989305</v>
      </c>
      <c r="K13143">
        <v>18.086458995174741</v>
      </c>
      <c r="L13143">
        <v>18.255862464437339</v>
      </c>
      <c r="M13143">
        <v>18.253204583773829</v>
      </c>
      <c r="N13143">
        <v>18.22648780506794</v>
      </c>
      <c r="O13143">
        <v>18.249320950098561</v>
      </c>
    </row>
    <row r="13144" spans="1:15" x14ac:dyDescent="0.25">
      <c r="A13144" s="2">
        <v>35424</v>
      </c>
      <c r="B13144">
        <v>0</v>
      </c>
      <c r="C13144">
        <v>22.2</v>
      </c>
      <c r="D13144">
        <v>11.773</v>
      </c>
      <c r="E13144">
        <v>11.878</v>
      </c>
      <c r="F13144">
        <v>13.032283984514571</v>
      </c>
      <c r="G13144">
        <v>15.106485774247471</v>
      </c>
      <c r="H13144">
        <v>14.190152048530971</v>
      </c>
      <c r="I13144">
        <v>16.15054366408889</v>
      </c>
      <c r="J13144">
        <v>15.674865635612891</v>
      </c>
      <c r="K13144">
        <v>15.50931746709502</v>
      </c>
      <c r="L13144">
        <v>15.28418620699129</v>
      </c>
      <c r="M13144">
        <v>15.46410338577131</v>
      </c>
      <c r="N13144">
        <v>15.53895731882592</v>
      </c>
      <c r="O13144">
        <v>15.564107764929391</v>
      </c>
    </row>
    <row r="13145" spans="1:15" x14ac:dyDescent="0.25">
      <c r="A13145" s="2">
        <v>35425</v>
      </c>
      <c r="B13145">
        <v>0</v>
      </c>
      <c r="C13145">
        <v>19.8</v>
      </c>
      <c r="D13145">
        <v>8.3739999999999988</v>
      </c>
      <c r="E13145">
        <v>11.773</v>
      </c>
      <c r="F13145">
        <v>9.6530092905178897</v>
      </c>
      <c r="G13145">
        <v>10.45603846736431</v>
      </c>
      <c r="H13145">
        <v>12.17333847232389</v>
      </c>
      <c r="I13145">
        <v>11.81976528305114</v>
      </c>
      <c r="J13145">
        <v>13.49715181265416</v>
      </c>
      <c r="K13145">
        <v>13.138260738384551</v>
      </c>
      <c r="L13145">
        <v>13.060776254073209</v>
      </c>
      <c r="M13145">
        <v>12.924712077121541</v>
      </c>
      <c r="N13145">
        <v>13.159294894209919</v>
      </c>
      <c r="O13145">
        <v>13.273998039747729</v>
      </c>
    </row>
    <row r="13146" spans="1:15" x14ac:dyDescent="0.25">
      <c r="A13146" s="2">
        <v>35426</v>
      </c>
      <c r="B13146">
        <v>0</v>
      </c>
      <c r="C13146">
        <v>19.100000000000001</v>
      </c>
      <c r="D13146">
        <v>4.0000000000000001E-3</v>
      </c>
      <c r="E13146">
        <v>8.3739999999999988</v>
      </c>
      <c r="F13146">
        <v>8.9923407983588444</v>
      </c>
      <c r="G13146">
        <v>7.60268940387218</v>
      </c>
      <c r="H13146">
        <v>8.368031769165567</v>
      </c>
      <c r="I13146">
        <v>10.03007613454362</v>
      </c>
      <c r="J13146">
        <v>9.8556106939103181</v>
      </c>
      <c r="K13146">
        <v>11.251550138215711</v>
      </c>
      <c r="L13146">
        <v>11.02827227064282</v>
      </c>
      <c r="M13146">
        <v>11.0221314262003</v>
      </c>
      <c r="N13146">
        <v>10.994415118350251</v>
      </c>
      <c r="O13146">
        <v>11.24506523116332</v>
      </c>
    </row>
    <row r="13147" spans="1:15" x14ac:dyDescent="0.25">
      <c r="A13147" s="2">
        <v>35427</v>
      </c>
      <c r="B13147">
        <v>0</v>
      </c>
      <c r="C13147">
        <v>18.399999999999999</v>
      </c>
      <c r="D13147">
        <v>0</v>
      </c>
      <c r="E13147">
        <v>4.0000000000000001E-3</v>
      </c>
      <c r="F13147">
        <v>6.1137781491413294</v>
      </c>
      <c r="G13147">
        <v>6.8012745888492869</v>
      </c>
      <c r="H13147">
        <v>6.0112623193391634</v>
      </c>
      <c r="I13147">
        <v>6.8697901137346156</v>
      </c>
      <c r="J13147">
        <v>8.3063307413277485</v>
      </c>
      <c r="K13147">
        <v>8.2016052236260073</v>
      </c>
      <c r="L13147">
        <v>9.4119266233490926</v>
      </c>
      <c r="M13147">
        <v>9.2892994405793043</v>
      </c>
      <c r="N13147">
        <v>9.3719815677919662</v>
      </c>
      <c r="O13147">
        <v>9.3979985293311135</v>
      </c>
    </row>
    <row r="13148" spans="1:15" x14ac:dyDescent="0.25">
      <c r="A13148" s="2">
        <v>35428</v>
      </c>
      <c r="B13148">
        <v>1.9650000000000001</v>
      </c>
      <c r="C13148">
        <v>17.899999999999999</v>
      </c>
      <c r="D13148">
        <v>1.9650000000000001</v>
      </c>
      <c r="E13148">
        <v>1.9650000000000001</v>
      </c>
      <c r="F13148">
        <v>1.967920271550454</v>
      </c>
      <c r="G13148">
        <v>6.4529944652288194</v>
      </c>
      <c r="H13148">
        <v>7.2124944613811079</v>
      </c>
      <c r="I13148">
        <v>6.870291375640579</v>
      </c>
      <c r="J13148">
        <v>7.6406454754238871</v>
      </c>
      <c r="K13148">
        <v>8.8425768538848448</v>
      </c>
      <c r="L13148">
        <v>8.8178356700786615</v>
      </c>
      <c r="M13148">
        <v>9.8768359647881478</v>
      </c>
      <c r="N13148">
        <v>9.8604357790622679</v>
      </c>
      <c r="O13148">
        <v>9.979070441819692</v>
      </c>
    </row>
    <row r="13149" spans="1:15" x14ac:dyDescent="0.25">
      <c r="A13149" s="2">
        <v>35429</v>
      </c>
      <c r="B13149">
        <v>1.8140000000000001</v>
      </c>
      <c r="C13149">
        <v>17.399999999999999</v>
      </c>
      <c r="D13149">
        <v>3.7789999999999999</v>
      </c>
      <c r="E13149">
        <v>3.7789999999999999</v>
      </c>
      <c r="F13149">
        <v>3.6591649823722792</v>
      </c>
      <c r="G13149">
        <v>3.5871168787613388</v>
      </c>
      <c r="H13149">
        <v>6.9417700039782906</v>
      </c>
      <c r="I13149">
        <v>7.7532508848503392</v>
      </c>
      <c r="J13149">
        <v>7.5455316030325461</v>
      </c>
      <c r="K13149">
        <v>8.1901704991038127</v>
      </c>
      <c r="L13149">
        <v>9.2215187555139995</v>
      </c>
      <c r="M13149">
        <v>9.2466962768049736</v>
      </c>
      <c r="N13149">
        <v>10.211064896836049</v>
      </c>
      <c r="O13149">
        <v>10.24362641649202</v>
      </c>
    </row>
    <row r="13150" spans="1:15" x14ac:dyDescent="0.25">
      <c r="A13150" s="2">
        <v>35430</v>
      </c>
      <c r="B13150">
        <v>0.19</v>
      </c>
      <c r="C13150">
        <v>16.899999999999999</v>
      </c>
      <c r="D13150">
        <v>3.9689999999999999</v>
      </c>
      <c r="E13150">
        <v>3.9689999999999999</v>
      </c>
      <c r="F13150">
        <v>3.6260117507359841</v>
      </c>
      <c r="G13150">
        <v>3.4209880618216002</v>
      </c>
      <c r="H13150">
        <v>3.3053123413045151</v>
      </c>
      <c r="I13150">
        <v>5.9674572597148288</v>
      </c>
      <c r="J13150">
        <v>6.6729836703707974</v>
      </c>
      <c r="K13150">
        <v>6.5180833286435327</v>
      </c>
      <c r="L13150">
        <v>7.0779792576876854</v>
      </c>
      <c r="M13150">
        <v>7.9695591552876017</v>
      </c>
      <c r="N13150">
        <v>8.0549066632510051</v>
      </c>
      <c r="O13150">
        <v>8.9182903218029157</v>
      </c>
    </row>
    <row r="13151" spans="1:15" x14ac:dyDescent="0.25">
      <c r="A13151" s="2">
        <v>35431</v>
      </c>
      <c r="B13151">
        <v>0.58399999999999996</v>
      </c>
      <c r="C13151">
        <v>16.3</v>
      </c>
      <c r="D13151">
        <v>4.5529999999999999</v>
      </c>
      <c r="E13151">
        <v>4.5529999999999999</v>
      </c>
      <c r="F13151">
        <v>3.988880360370707</v>
      </c>
      <c r="G13151">
        <v>3.6671950265146811</v>
      </c>
      <c r="H13151">
        <v>3.4885331136756288</v>
      </c>
      <c r="I13151">
        <v>3.4081584633879101</v>
      </c>
      <c r="J13151">
        <v>5.5654425911701972</v>
      </c>
      <c r="K13151">
        <v>6.1547327672322947</v>
      </c>
      <c r="L13151">
        <v>6.0606634167828997</v>
      </c>
      <c r="M13151">
        <v>6.5546594658396771</v>
      </c>
      <c r="N13151">
        <v>7.3604241295860611</v>
      </c>
      <c r="O13151">
        <v>7.4695308262478184</v>
      </c>
    </row>
    <row r="13152" spans="1:15" x14ac:dyDescent="0.25">
      <c r="A13152" s="2">
        <v>35432</v>
      </c>
      <c r="B13152">
        <v>0</v>
      </c>
      <c r="C13152">
        <v>16.2</v>
      </c>
      <c r="D13152">
        <v>2.5880000000000001</v>
      </c>
      <c r="E13152">
        <v>4.5529999999999999</v>
      </c>
      <c r="F13152">
        <v>3.745619521541244</v>
      </c>
      <c r="G13152">
        <v>3.3050911791223512</v>
      </c>
      <c r="H13152">
        <v>3.0670447906436609</v>
      </c>
      <c r="I13152">
        <v>2.9598560529083899</v>
      </c>
      <c r="J13152">
        <v>2.895882339660901</v>
      </c>
      <c r="K13152">
        <v>4.6509254100727686</v>
      </c>
      <c r="L13152">
        <v>5.1637881990884624</v>
      </c>
      <c r="M13152">
        <v>5.1140107614510821</v>
      </c>
      <c r="N13152">
        <v>5.5742379941383557</v>
      </c>
      <c r="O13152">
        <v>6.2926488107672096</v>
      </c>
    </row>
    <row r="13153" spans="1:15" x14ac:dyDescent="0.25">
      <c r="A13153" s="2">
        <v>35433</v>
      </c>
      <c r="B13153">
        <v>1.0999999999999999E-2</v>
      </c>
      <c r="C13153">
        <v>16</v>
      </c>
      <c r="D13153">
        <v>0.78499999999999992</v>
      </c>
      <c r="E13153">
        <v>2.5990000000000002</v>
      </c>
      <c r="F13153">
        <v>3.5281938821567</v>
      </c>
      <c r="G13153">
        <v>2.9897419603626139</v>
      </c>
      <c r="H13153">
        <v>2.7074811401498069</v>
      </c>
      <c r="I13153">
        <v>2.5825020725663852</v>
      </c>
      <c r="J13153">
        <v>2.5073441115083401</v>
      </c>
      <c r="K13153">
        <v>2.4543932547386351</v>
      </c>
      <c r="L13153">
        <v>3.9080444751413239</v>
      </c>
      <c r="M13153">
        <v>4.3595312772079113</v>
      </c>
      <c r="N13153">
        <v>4.3592832724057136</v>
      </c>
      <c r="O13153">
        <v>4.77693097373366</v>
      </c>
    </row>
    <row r="13154" spans="1:15" x14ac:dyDescent="0.25">
      <c r="A13154" s="2">
        <v>35434</v>
      </c>
      <c r="B13154">
        <v>1.992</v>
      </c>
      <c r="C13154">
        <v>15.5</v>
      </c>
      <c r="D13154">
        <v>2.5870000000000002</v>
      </c>
      <c r="E13154">
        <v>2.7770000000000001</v>
      </c>
      <c r="F13154">
        <v>3.9579321882709908</v>
      </c>
      <c r="G13154">
        <v>4.6865307543236234</v>
      </c>
      <c r="H13154">
        <v>4.3723603566523419</v>
      </c>
      <c r="I13154">
        <v>4.2356595946907651</v>
      </c>
      <c r="J13154">
        <v>4.1541992183575758</v>
      </c>
      <c r="K13154">
        <v>4.09622861857319</v>
      </c>
      <c r="L13154">
        <v>4.0609231009671944</v>
      </c>
      <c r="M13154">
        <v>5.2806541207710707</v>
      </c>
      <c r="N13154">
        <v>5.6972459957291139</v>
      </c>
      <c r="O13154">
        <v>5.7197100355519126</v>
      </c>
    </row>
    <row r="13155" spans="1:15" x14ac:dyDescent="0.25">
      <c r="A13155" s="2">
        <v>35435</v>
      </c>
      <c r="B13155">
        <v>0.32600000000000001</v>
      </c>
      <c r="C13155">
        <v>15.3</v>
      </c>
      <c r="D13155">
        <v>2.3290000000000002</v>
      </c>
      <c r="E13155">
        <v>2.9129999999999998</v>
      </c>
      <c r="F13155">
        <v>2.7989802925324949</v>
      </c>
      <c r="G13155">
        <v>3.600683629522329</v>
      </c>
      <c r="H13155">
        <v>4.1700870754865758</v>
      </c>
      <c r="I13155">
        <v>4.0059111955901976</v>
      </c>
      <c r="J13155">
        <v>3.9083588240670259</v>
      </c>
      <c r="K13155">
        <v>3.839058346203533</v>
      </c>
      <c r="L13155">
        <v>3.7960522060876229</v>
      </c>
      <c r="M13155">
        <v>3.7719409159763742</v>
      </c>
      <c r="N13155">
        <v>4.8189127688406934</v>
      </c>
      <c r="O13155">
        <v>5.1944632545024234</v>
      </c>
    </row>
    <row r="13156" spans="1:15" x14ac:dyDescent="0.25">
      <c r="A13156" s="2">
        <v>35436</v>
      </c>
      <c r="B13156">
        <v>0</v>
      </c>
      <c r="C13156">
        <v>14.8</v>
      </c>
      <c r="D13156">
        <v>2.3290000000000002</v>
      </c>
      <c r="E13156">
        <v>2.3290000000000002</v>
      </c>
      <c r="F13156">
        <v>2.4980316737634221</v>
      </c>
      <c r="G13156">
        <v>2.368987354743159</v>
      </c>
      <c r="H13156">
        <v>2.9648285365589109</v>
      </c>
      <c r="I13156">
        <v>3.480307406116927</v>
      </c>
      <c r="J13156">
        <v>3.3703592401503308</v>
      </c>
      <c r="K13156">
        <v>3.2925007904930941</v>
      </c>
      <c r="L13156">
        <v>3.2442882808657001</v>
      </c>
      <c r="M13156">
        <v>3.2166298780626339</v>
      </c>
      <c r="N13156">
        <v>3.2113602400608712</v>
      </c>
      <c r="O13156">
        <v>4.1178893444784981</v>
      </c>
    </row>
    <row r="13157" spans="1:15" x14ac:dyDescent="0.25">
      <c r="A13157" s="2">
        <v>35437</v>
      </c>
      <c r="B13157">
        <v>0</v>
      </c>
      <c r="C13157">
        <v>14.2</v>
      </c>
      <c r="D13157">
        <v>2.3180000000000001</v>
      </c>
      <c r="E13157">
        <v>2.3290000000000002</v>
      </c>
      <c r="F13157">
        <v>1.9453316437218919</v>
      </c>
      <c r="G13157">
        <v>2.043300531413494</v>
      </c>
      <c r="H13157">
        <v>1.959091416475562</v>
      </c>
      <c r="I13157">
        <v>2.4695397473139842</v>
      </c>
      <c r="J13157">
        <v>2.9064172249789082</v>
      </c>
      <c r="K13157">
        <v>2.8237553269066451</v>
      </c>
      <c r="L13157">
        <v>2.7727243667732551</v>
      </c>
      <c r="M13157">
        <v>2.7435037749481999</v>
      </c>
      <c r="N13157">
        <v>2.737410359455084</v>
      </c>
      <c r="O13157">
        <v>2.7430487064952982</v>
      </c>
    </row>
    <row r="13158" spans="1:15" x14ac:dyDescent="0.25">
      <c r="A13158" s="2">
        <v>35438</v>
      </c>
      <c r="B13158">
        <v>0</v>
      </c>
      <c r="C13158">
        <v>13.9</v>
      </c>
      <c r="D13158">
        <v>0.32600000000000001</v>
      </c>
      <c r="E13158">
        <v>2.3180000000000001</v>
      </c>
      <c r="F13158">
        <v>1.826696095723328</v>
      </c>
      <c r="G13158">
        <v>1.559470936201143</v>
      </c>
      <c r="H13158">
        <v>1.654569703540234</v>
      </c>
      <c r="I13158">
        <v>1.6339736844623971</v>
      </c>
      <c r="J13158">
        <v>2.059469515485211</v>
      </c>
      <c r="K13158">
        <v>2.4217440339747069</v>
      </c>
      <c r="L13158">
        <v>2.3697032287299371</v>
      </c>
      <c r="M13158">
        <v>2.3399686157514652</v>
      </c>
      <c r="N13158">
        <v>2.3337739664718651</v>
      </c>
      <c r="O13158">
        <v>2.3390678314644489</v>
      </c>
    </row>
    <row r="13159" spans="1:15" x14ac:dyDescent="0.25">
      <c r="A13159" s="2">
        <v>35439</v>
      </c>
      <c r="B13159">
        <v>0</v>
      </c>
      <c r="C13159">
        <v>13</v>
      </c>
      <c r="D13159">
        <v>0</v>
      </c>
      <c r="E13159">
        <v>0.32600000000000001</v>
      </c>
      <c r="F13159">
        <v>1.707754512241263</v>
      </c>
      <c r="G13159">
        <v>1.4054866452615811</v>
      </c>
      <c r="H13159">
        <v>1.2461988460252591</v>
      </c>
      <c r="I13159">
        <v>1.3660051281799639</v>
      </c>
      <c r="J13159">
        <v>1.363446739871357</v>
      </c>
      <c r="K13159">
        <v>1.714159273333953</v>
      </c>
      <c r="L13159">
        <v>2.0252620345339598</v>
      </c>
      <c r="M13159">
        <v>1.995788441299013</v>
      </c>
      <c r="N13159">
        <v>1.9896545316157921</v>
      </c>
      <c r="O13159">
        <v>1.994896352469256</v>
      </c>
    </row>
    <row r="13160" spans="1:15" x14ac:dyDescent="0.25">
      <c r="A13160" s="2">
        <v>35440</v>
      </c>
      <c r="B13160">
        <v>0</v>
      </c>
      <c r="C13160">
        <v>12.4</v>
      </c>
      <c r="D13160">
        <v>0</v>
      </c>
      <c r="E13160">
        <v>0</v>
      </c>
      <c r="F13160">
        <v>0.2380021313619608</v>
      </c>
      <c r="G13160">
        <v>1.2613939866131829</v>
      </c>
      <c r="H13160">
        <v>1.0956317610472039</v>
      </c>
      <c r="I13160">
        <v>1.0220885788465099</v>
      </c>
      <c r="J13160">
        <v>1.132554710210752</v>
      </c>
      <c r="K13160">
        <v>1.1351914771216369</v>
      </c>
      <c r="L13160">
        <v>1.4324786005697201</v>
      </c>
      <c r="M13160">
        <v>1.702232874240313</v>
      </c>
      <c r="N13160">
        <v>1.6962761655808281</v>
      </c>
      <c r="O13160">
        <v>1.7013664176654419</v>
      </c>
    </row>
    <row r="13161" spans="1:15" x14ac:dyDescent="0.25">
      <c r="A13161" s="2">
        <v>35441</v>
      </c>
      <c r="B13161">
        <v>0</v>
      </c>
      <c r="C13161">
        <v>11.9</v>
      </c>
      <c r="D13161">
        <v>0</v>
      </c>
      <c r="E13161">
        <v>0</v>
      </c>
      <c r="F13161">
        <v>0</v>
      </c>
      <c r="G13161">
        <v>0.1747085779541501</v>
      </c>
      <c r="H13161">
        <v>0.95932980591463402</v>
      </c>
      <c r="I13161">
        <v>0.88798335184835409</v>
      </c>
      <c r="J13161">
        <v>0.84384458606088375</v>
      </c>
      <c r="K13161">
        <v>0.93849642035932446</v>
      </c>
      <c r="L13161">
        <v>0.94878850437959994</v>
      </c>
      <c r="M13161">
        <v>1.2034733515232761</v>
      </c>
      <c r="N13161">
        <v>1.4461570007235931</v>
      </c>
      <c r="O13161">
        <v>1.451026607761742</v>
      </c>
    </row>
    <row r="13162" spans="1:15" x14ac:dyDescent="0.25">
      <c r="A13162" s="2">
        <v>35442</v>
      </c>
      <c r="B13162">
        <v>0</v>
      </c>
      <c r="C13162">
        <v>11.7</v>
      </c>
      <c r="D13162">
        <v>0</v>
      </c>
      <c r="E13162">
        <v>0</v>
      </c>
      <c r="F13162">
        <v>0</v>
      </c>
      <c r="G13162">
        <v>0</v>
      </c>
      <c r="H13162">
        <v>0.13236052490838249</v>
      </c>
      <c r="I13162">
        <v>0.76837169399761562</v>
      </c>
      <c r="J13162">
        <v>0.7276863578563677</v>
      </c>
      <c r="K13162">
        <v>0.69705836308809421</v>
      </c>
      <c r="L13162">
        <v>0.78202651302009862</v>
      </c>
      <c r="M13162">
        <v>0.79716201406803056</v>
      </c>
      <c r="N13162">
        <v>1.022333625574547</v>
      </c>
      <c r="O13162">
        <v>1.237521908608973</v>
      </c>
    </row>
    <row r="13163" spans="1:15" x14ac:dyDescent="0.25">
      <c r="A13163" s="2">
        <v>35443</v>
      </c>
      <c r="B13163">
        <v>0</v>
      </c>
      <c r="C13163">
        <v>11.5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0.105815163133574</v>
      </c>
      <c r="J13163">
        <v>0.62501616901122625</v>
      </c>
      <c r="K13163">
        <v>0.5978198309377023</v>
      </c>
      <c r="L13163">
        <v>0.57967036181328158</v>
      </c>
      <c r="M13163">
        <v>0.65589282183108999</v>
      </c>
      <c r="N13163">
        <v>0.67718615798093318</v>
      </c>
      <c r="O13163">
        <v>0.8749123732439873</v>
      </c>
    </row>
    <row r="13164" spans="1:15" x14ac:dyDescent="0.25">
      <c r="A13164" s="2">
        <v>35444</v>
      </c>
      <c r="B13164">
        <v>0</v>
      </c>
      <c r="C13164">
        <v>11.2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8.5971297834956301E-2</v>
      </c>
      <c r="K13164">
        <v>0.51067867143768109</v>
      </c>
      <c r="L13164">
        <v>0.49541409324669339</v>
      </c>
      <c r="M13164">
        <v>0.48559969810319442</v>
      </c>
      <c r="N13164">
        <v>0.55697187867813303</v>
      </c>
      <c r="O13164">
        <v>0.57952938717937652</v>
      </c>
    </row>
    <row r="13165" spans="1:15" x14ac:dyDescent="0.25">
      <c r="A13165" s="2">
        <v>35445</v>
      </c>
      <c r="B13165">
        <v>0</v>
      </c>
      <c r="C13165">
        <v>11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7.0182583836946089E-2</v>
      </c>
      <c r="L13165">
        <v>0.42173417066305252</v>
      </c>
      <c r="M13165">
        <v>0.41417404406571862</v>
      </c>
      <c r="N13165">
        <v>0.41225930505593272</v>
      </c>
      <c r="O13165">
        <v>0.47680231465480227</v>
      </c>
    </row>
    <row r="13166" spans="1:15" x14ac:dyDescent="0.25">
      <c r="A13166" s="2">
        <v>35446</v>
      </c>
      <c r="B13166">
        <v>0</v>
      </c>
      <c r="C13166">
        <v>11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5.7926524698826157E-2</v>
      </c>
      <c r="M13166">
        <v>0.35186377680585579</v>
      </c>
      <c r="N13166">
        <v>0.35147088205176541</v>
      </c>
      <c r="O13166">
        <v>0.35299467900619269</v>
      </c>
    </row>
    <row r="13167" spans="1:15" x14ac:dyDescent="0.25">
      <c r="A13167" s="2">
        <v>35447</v>
      </c>
      <c r="B13167">
        <v>0.13400000000000001</v>
      </c>
      <c r="C13167">
        <v>11</v>
      </c>
      <c r="D13167">
        <v>0.13400000000000001</v>
      </c>
      <c r="E13167">
        <v>0.13400000000000001</v>
      </c>
      <c r="F13167">
        <v>0.13400000000000001</v>
      </c>
      <c r="G13167">
        <v>0.13400000000000001</v>
      </c>
      <c r="H13167">
        <v>0.13400000000000001</v>
      </c>
      <c r="I13167">
        <v>0.13400000000000001</v>
      </c>
      <c r="J13167">
        <v>0.13400000000000001</v>
      </c>
      <c r="K13167">
        <v>0.13400000000000001</v>
      </c>
      <c r="L13167">
        <v>0.13400000000000001</v>
      </c>
      <c r="M13167">
        <v>0.18231380541128619</v>
      </c>
      <c r="N13167">
        <v>0.43246698229946889</v>
      </c>
      <c r="O13167">
        <v>0.43505488524872332</v>
      </c>
    </row>
    <row r="13168" spans="1:15" x14ac:dyDescent="0.25">
      <c r="A13168" s="2">
        <v>35448</v>
      </c>
      <c r="B13168">
        <v>1.2669999999999999</v>
      </c>
      <c r="C13168">
        <v>11.2</v>
      </c>
      <c r="D13168">
        <v>1.401</v>
      </c>
      <c r="E13168">
        <v>1.401</v>
      </c>
      <c r="F13168">
        <v>1.392828044599433</v>
      </c>
      <c r="G13168">
        <v>1.3877686569163219</v>
      </c>
      <c r="H13168">
        <v>1.384809975870696</v>
      </c>
      <c r="I13168">
        <v>1.3834182553355281</v>
      </c>
      <c r="J13168">
        <v>1.382554420284825</v>
      </c>
      <c r="K13168">
        <v>1.381922740458575</v>
      </c>
      <c r="L13168">
        <v>1.3815228268828419</v>
      </c>
      <c r="M13168">
        <v>1.3812902726702529</v>
      </c>
      <c r="N13168">
        <v>1.422220608070615</v>
      </c>
      <c r="O13168">
        <v>1.6370301717207889</v>
      </c>
    </row>
    <row r="13169" spans="1:15" x14ac:dyDescent="0.25">
      <c r="A13169" s="2">
        <v>35449</v>
      </c>
      <c r="B13169">
        <v>1.9179999999999999</v>
      </c>
      <c r="C13169">
        <v>12.1</v>
      </c>
      <c r="D13169">
        <v>3.319</v>
      </c>
      <c r="E13169">
        <v>3.319</v>
      </c>
      <c r="F13169">
        <v>3.225886785934315</v>
      </c>
      <c r="G13169">
        <v>3.1687384836294981</v>
      </c>
      <c r="H13169">
        <v>3.1354957450957168</v>
      </c>
      <c r="I13169">
        <v>3.1199040275035941</v>
      </c>
      <c r="J13169">
        <v>3.1102408548375728</v>
      </c>
      <c r="K13169">
        <v>3.1031817047427119</v>
      </c>
      <c r="L13169">
        <v>3.0987156681925261</v>
      </c>
      <c r="M13169">
        <v>3.0961197156735101</v>
      </c>
      <c r="N13169">
        <v>3.095574751122828</v>
      </c>
      <c r="O13169">
        <v>3.1311563855348941</v>
      </c>
    </row>
    <row r="13170" spans="1:15" x14ac:dyDescent="0.25">
      <c r="A13170" s="2">
        <v>35450</v>
      </c>
      <c r="B13170">
        <v>0.255</v>
      </c>
      <c r="C13170">
        <v>12.9</v>
      </c>
      <c r="D13170">
        <v>3.5739999999999998</v>
      </c>
      <c r="E13170">
        <v>3.5739999999999998</v>
      </c>
      <c r="F13170">
        <v>3.2841569132333119</v>
      </c>
      <c r="G13170">
        <v>3.1108529163208831</v>
      </c>
      <c r="H13170">
        <v>3.0116617766596789</v>
      </c>
      <c r="I13170">
        <v>2.9655506245989112</v>
      </c>
      <c r="J13170">
        <v>2.9371050666189058</v>
      </c>
      <c r="K13170">
        <v>2.9163891466413792</v>
      </c>
      <c r="L13170">
        <v>2.9033110300564409</v>
      </c>
      <c r="M13170">
        <v>2.895719153164698</v>
      </c>
      <c r="N13170">
        <v>2.8941263335746932</v>
      </c>
      <c r="O13170">
        <v>2.8954877778988402</v>
      </c>
    </row>
    <row r="13171" spans="1:15" x14ac:dyDescent="0.25">
      <c r="A13171" s="2">
        <v>35451</v>
      </c>
      <c r="B13171">
        <v>0</v>
      </c>
      <c r="C13171">
        <v>16.5</v>
      </c>
      <c r="D13171">
        <v>3.44</v>
      </c>
      <c r="E13171">
        <v>3.5739999999999998</v>
      </c>
      <c r="F13171">
        <v>3.0838734518646018</v>
      </c>
      <c r="G13171">
        <v>2.8036830490171449</v>
      </c>
      <c r="H13171">
        <v>2.647789561484887</v>
      </c>
      <c r="I13171">
        <v>2.5764494763058892</v>
      </c>
      <c r="J13171">
        <v>2.5328020394684261</v>
      </c>
      <c r="K13171">
        <v>2.501189798325909</v>
      </c>
      <c r="L13171">
        <v>2.4813088543447761</v>
      </c>
      <c r="M13171">
        <v>2.4697950118780998</v>
      </c>
      <c r="N13171">
        <v>2.4673818704776882</v>
      </c>
      <c r="O13171">
        <v>2.469444420999682</v>
      </c>
    </row>
    <row r="13172" spans="1:15" x14ac:dyDescent="0.25">
      <c r="A13172" s="2">
        <v>35452</v>
      </c>
      <c r="B13172">
        <v>2.9079999999999999</v>
      </c>
      <c r="C13172">
        <v>19.2</v>
      </c>
      <c r="D13172">
        <v>5.0810000000000004</v>
      </c>
      <c r="E13172">
        <v>6.3479999999999999</v>
      </c>
      <c r="F13172">
        <v>5.8038042256733284</v>
      </c>
      <c r="G13172">
        <v>5.4348435540959708</v>
      </c>
      <c r="H13172">
        <v>5.2358807787254902</v>
      </c>
      <c r="I13172">
        <v>5.1464011417288464</v>
      </c>
      <c r="J13172">
        <v>5.0921527713954893</v>
      </c>
      <c r="K13172">
        <v>5.0531013882883871</v>
      </c>
      <c r="L13172">
        <v>5.0286455549924636</v>
      </c>
      <c r="M13172">
        <v>5.0145189951281877</v>
      </c>
      <c r="N13172">
        <v>5.0115616946418484</v>
      </c>
      <c r="O13172">
        <v>5.0140892727482624</v>
      </c>
    </row>
    <row r="13173" spans="1:15" x14ac:dyDescent="0.25">
      <c r="A13173" s="2">
        <v>35453</v>
      </c>
      <c r="B13173">
        <v>1.427</v>
      </c>
      <c r="C13173">
        <v>30.4</v>
      </c>
      <c r="D13173">
        <v>4.59</v>
      </c>
      <c r="E13173">
        <v>6.508</v>
      </c>
      <c r="F13173">
        <v>6.7849977088170679</v>
      </c>
      <c r="G13173">
        <v>6.3251996759589693</v>
      </c>
      <c r="H13173">
        <v>6.0302760313693433</v>
      </c>
      <c r="I13173">
        <v>5.8981570311704434</v>
      </c>
      <c r="J13173">
        <v>5.8181997126893226</v>
      </c>
      <c r="K13173">
        <v>5.7607034280382896</v>
      </c>
      <c r="L13173">
        <v>5.7247216742505644</v>
      </c>
      <c r="M13173">
        <v>5.7039458452489553</v>
      </c>
      <c r="N13173">
        <v>5.6995973378178393</v>
      </c>
      <c r="O13173">
        <v>5.7033139514848052</v>
      </c>
    </row>
    <row r="13174" spans="1:15" x14ac:dyDescent="0.25">
      <c r="A13174" s="2">
        <v>35454</v>
      </c>
      <c r="B13174">
        <v>0.312</v>
      </c>
      <c r="C13174">
        <v>42.5</v>
      </c>
      <c r="D13174">
        <v>4.6470000000000002</v>
      </c>
      <c r="E13174">
        <v>4.9020000000000001</v>
      </c>
      <c r="F13174">
        <v>5.8146310049085912</v>
      </c>
      <c r="G13174">
        <v>5.9479189764134643</v>
      </c>
      <c r="H13174">
        <v>5.6136915951437327</v>
      </c>
      <c r="I13174">
        <v>5.4362772482375927</v>
      </c>
      <c r="J13174">
        <v>5.3293036932921511</v>
      </c>
      <c r="K13174">
        <v>5.25256585760647</v>
      </c>
      <c r="L13174">
        <v>5.2046217108406827</v>
      </c>
      <c r="M13174">
        <v>5.1769666115660877</v>
      </c>
      <c r="N13174">
        <v>5.1711808094930527</v>
      </c>
      <c r="O13174">
        <v>5.176125805056623</v>
      </c>
    </row>
    <row r="13175" spans="1:15" x14ac:dyDescent="0.25">
      <c r="A13175" s="2">
        <v>35455</v>
      </c>
      <c r="B13175">
        <v>1.3480000000000001</v>
      </c>
      <c r="C13175">
        <v>29.8</v>
      </c>
      <c r="D13175">
        <v>5.9949999999999992</v>
      </c>
      <c r="E13175">
        <v>5.9949999999999992</v>
      </c>
      <c r="F13175">
        <v>5.493152143102451</v>
      </c>
      <c r="G13175">
        <v>6.0966538292307204</v>
      </c>
      <c r="H13175">
        <v>6.2356068531614852</v>
      </c>
      <c r="I13175">
        <v>6.0709993489555449</v>
      </c>
      <c r="J13175">
        <v>5.943705961195147</v>
      </c>
      <c r="K13175">
        <v>5.8527706178752261</v>
      </c>
      <c r="L13175">
        <v>5.7961193371738009</v>
      </c>
      <c r="M13175">
        <v>5.7634994450797032</v>
      </c>
      <c r="N13175">
        <v>5.7566803089019318</v>
      </c>
      <c r="O13175">
        <v>5.7625083565039761</v>
      </c>
    </row>
    <row r="13176" spans="1:15" x14ac:dyDescent="0.25">
      <c r="A13176" s="2">
        <v>35456</v>
      </c>
      <c r="B13176">
        <v>0.21</v>
      </c>
      <c r="C13176">
        <v>27.2</v>
      </c>
      <c r="D13176">
        <v>3.2970000000000002</v>
      </c>
      <c r="E13176">
        <v>6.2050000000000001</v>
      </c>
      <c r="F13176">
        <v>5.1933397320846364</v>
      </c>
      <c r="G13176">
        <v>4.7782701697550944</v>
      </c>
      <c r="H13176">
        <v>5.239947267818998</v>
      </c>
      <c r="I13176">
        <v>5.4466536542096158</v>
      </c>
      <c r="J13176">
        <v>5.3355335573832976</v>
      </c>
      <c r="K13176">
        <v>5.2295256618033417</v>
      </c>
      <c r="L13176">
        <v>5.1636415779361862</v>
      </c>
      <c r="M13176">
        <v>5.1257606202463224</v>
      </c>
      <c r="N13176">
        <v>5.1178467873157709</v>
      </c>
      <c r="O13176">
        <v>5.1246103190458543</v>
      </c>
    </row>
    <row r="13177" spans="1:15" x14ac:dyDescent="0.25">
      <c r="A13177" s="2">
        <v>35457</v>
      </c>
      <c r="B13177">
        <v>0.19</v>
      </c>
      <c r="C13177">
        <v>24</v>
      </c>
      <c r="D13177">
        <v>2.06</v>
      </c>
      <c r="E13177">
        <v>3.4870000000000001</v>
      </c>
      <c r="F13177">
        <v>5.0666252494682986</v>
      </c>
      <c r="G13177">
        <v>4.3732925463881207</v>
      </c>
      <c r="H13177">
        <v>4.1122041355011776</v>
      </c>
      <c r="I13177">
        <v>4.5647223658592866</v>
      </c>
      <c r="J13177">
        <v>4.7606047545765744</v>
      </c>
      <c r="K13177">
        <v>4.6750105996483784</v>
      </c>
      <c r="L13177">
        <v>4.6030957501121774</v>
      </c>
      <c r="M13177">
        <v>4.5618252158984607</v>
      </c>
      <c r="N13177">
        <v>4.5532104902996</v>
      </c>
      <c r="O13177">
        <v>4.5605728819717051</v>
      </c>
    </row>
    <row r="13178" spans="1:15" x14ac:dyDescent="0.25">
      <c r="A13178" s="2">
        <v>35458</v>
      </c>
      <c r="B13178">
        <v>2.5999999999999999E-2</v>
      </c>
      <c r="C13178">
        <v>19.3</v>
      </c>
      <c r="D13178">
        <v>1.774</v>
      </c>
      <c r="E13178">
        <v>2.0859999999999999</v>
      </c>
      <c r="F13178">
        <v>2.7900738883847569</v>
      </c>
      <c r="G13178">
        <v>3.967467665145199</v>
      </c>
      <c r="H13178">
        <v>3.5503387029674149</v>
      </c>
      <c r="I13178">
        <v>3.450925742766437</v>
      </c>
      <c r="J13178">
        <v>3.8431566303896809</v>
      </c>
      <c r="K13178">
        <v>4.0106994935802769</v>
      </c>
      <c r="L13178">
        <v>3.960026400860023</v>
      </c>
      <c r="M13178">
        <v>3.916837670142296</v>
      </c>
      <c r="N13178">
        <v>3.9078308951833849</v>
      </c>
      <c r="O13178">
        <v>3.915528163755535</v>
      </c>
    </row>
    <row r="13179" spans="1:15" x14ac:dyDescent="0.25">
      <c r="A13179" s="2">
        <v>35459</v>
      </c>
      <c r="B13179">
        <v>2.1999999999999999E-2</v>
      </c>
      <c r="C13179">
        <v>16.5</v>
      </c>
      <c r="D13179">
        <v>0.44800000000000001</v>
      </c>
      <c r="E13179">
        <v>1.796</v>
      </c>
      <c r="F13179">
        <v>1.6636494003980711</v>
      </c>
      <c r="G13179">
        <v>2.1931539280191039</v>
      </c>
      <c r="H13179">
        <v>3.143382962159627</v>
      </c>
      <c r="I13179">
        <v>2.9482303735253859</v>
      </c>
      <c r="J13179">
        <v>2.8999518573366512</v>
      </c>
      <c r="K13179">
        <v>3.2277738469882071</v>
      </c>
      <c r="L13179">
        <v>3.386079077002988</v>
      </c>
      <c r="M13179">
        <v>3.362719741236408</v>
      </c>
      <c r="N13179">
        <v>3.3536137556989729</v>
      </c>
      <c r="O13179">
        <v>3.36139561170237</v>
      </c>
    </row>
    <row r="13180" spans="1:15" x14ac:dyDescent="0.25">
      <c r="A13180" s="2">
        <v>35460</v>
      </c>
      <c r="B13180">
        <v>0</v>
      </c>
      <c r="C13180">
        <v>14.8</v>
      </c>
      <c r="D13180">
        <v>0.23799999999999999</v>
      </c>
      <c r="E13180">
        <v>0.44800000000000001</v>
      </c>
      <c r="F13180">
        <v>1.348302166846719</v>
      </c>
      <c r="G13180">
        <v>1.287359601154292</v>
      </c>
      <c r="H13180">
        <v>1.725559726373149</v>
      </c>
      <c r="I13180">
        <v>2.5614017642763889</v>
      </c>
      <c r="J13180">
        <v>2.4427724722883708</v>
      </c>
      <c r="K13180">
        <v>2.4141143724473562</v>
      </c>
      <c r="L13180">
        <v>2.7014973050010411</v>
      </c>
      <c r="M13180">
        <v>2.851167612175423</v>
      </c>
      <c r="N13180">
        <v>2.859116993409121</v>
      </c>
      <c r="O13180">
        <v>2.8667983693285808</v>
      </c>
    </row>
    <row r="13181" spans="1:15" x14ac:dyDescent="0.25">
      <c r="A13181" s="2">
        <v>35461</v>
      </c>
      <c r="B13181">
        <v>0</v>
      </c>
      <c r="C13181">
        <v>13.8</v>
      </c>
      <c r="D13181">
        <v>4.8000000000000001E-2</v>
      </c>
      <c r="E13181">
        <v>0.23799999999999999</v>
      </c>
      <c r="F13181">
        <v>0.34196180101930801</v>
      </c>
      <c r="G13181">
        <v>1.0095483243932251</v>
      </c>
      <c r="H13181">
        <v>1.007695470436667</v>
      </c>
      <c r="I13181">
        <v>1.4052765432970999</v>
      </c>
      <c r="J13181">
        <v>2.106516096440378</v>
      </c>
      <c r="K13181">
        <v>2.023340877061456</v>
      </c>
      <c r="L13181">
        <v>2.017559177635889</v>
      </c>
      <c r="M13181">
        <v>2.271643574489985</v>
      </c>
      <c r="N13181">
        <v>2.4231742370596181</v>
      </c>
      <c r="O13181">
        <v>2.4449763847412038</v>
      </c>
    </row>
    <row r="13182" spans="1:15" x14ac:dyDescent="0.25">
      <c r="A13182" s="2">
        <v>35462</v>
      </c>
      <c r="B13182">
        <v>0</v>
      </c>
      <c r="C13182">
        <v>13.3</v>
      </c>
      <c r="D13182">
        <v>2.1999999999999999E-2</v>
      </c>
      <c r="E13182">
        <v>4.8000000000000001E-2</v>
      </c>
      <c r="F13182">
        <v>0.17714292282150471</v>
      </c>
      <c r="G13182">
        <v>0.2587817385100849</v>
      </c>
      <c r="H13182">
        <v>0.77457345975590641</v>
      </c>
      <c r="I13182">
        <v>0.81848268375693067</v>
      </c>
      <c r="J13182">
        <v>1.1552260164233981</v>
      </c>
      <c r="K13182">
        <v>1.7352826751773061</v>
      </c>
      <c r="L13182">
        <v>1.6855782055710691</v>
      </c>
      <c r="M13182">
        <v>1.6950717965514459</v>
      </c>
      <c r="N13182">
        <v>1.9300909377531421</v>
      </c>
      <c r="O13182">
        <v>2.0729112036389719</v>
      </c>
    </row>
    <row r="13183" spans="1:15" x14ac:dyDescent="0.25">
      <c r="A13183" s="2">
        <v>35463</v>
      </c>
      <c r="B13183">
        <v>0</v>
      </c>
      <c r="C13183">
        <v>12.3</v>
      </c>
      <c r="D13183">
        <v>0</v>
      </c>
      <c r="E13183">
        <v>2.1999999999999999E-2</v>
      </c>
      <c r="F13183">
        <v>3.6086379073466693E-2</v>
      </c>
      <c r="G13183">
        <v>0.13179952455780949</v>
      </c>
      <c r="H13183">
        <v>0.19980813628995689</v>
      </c>
      <c r="I13183">
        <v>0.6231084949436384</v>
      </c>
      <c r="J13183">
        <v>0.67168490492024513</v>
      </c>
      <c r="K13183">
        <v>0.9513174134761031</v>
      </c>
      <c r="L13183">
        <v>1.440575977866472</v>
      </c>
      <c r="M13183">
        <v>1.4135150746714571</v>
      </c>
      <c r="N13183">
        <v>1.439947465410687</v>
      </c>
      <c r="O13183">
        <v>1.651505764764323</v>
      </c>
    </row>
    <row r="13184" spans="1:15" x14ac:dyDescent="0.25">
      <c r="A13184" s="2">
        <v>35464</v>
      </c>
      <c r="B13184">
        <v>0</v>
      </c>
      <c r="C13184">
        <v>12</v>
      </c>
      <c r="D13184">
        <v>0</v>
      </c>
      <c r="E13184">
        <v>0</v>
      </c>
      <c r="F13184">
        <v>1.6061493527494291E-2</v>
      </c>
      <c r="G13184">
        <v>2.7015684241658022E-2</v>
      </c>
      <c r="H13184">
        <v>0.1007057446095629</v>
      </c>
      <c r="I13184">
        <v>0.16121846844679069</v>
      </c>
      <c r="J13184">
        <v>0.5082718315394219</v>
      </c>
      <c r="K13184">
        <v>0.55240715215737501</v>
      </c>
      <c r="L13184">
        <v>0.78957264089769641</v>
      </c>
      <c r="M13184">
        <v>1.205604651550096</v>
      </c>
      <c r="N13184">
        <v>1.2002966644193109</v>
      </c>
      <c r="O13184">
        <v>1.2323002425115279</v>
      </c>
    </row>
    <row r="13185" spans="1:15" x14ac:dyDescent="0.25">
      <c r="A13185" s="2">
        <v>35465</v>
      </c>
      <c r="B13185">
        <v>0.60899999999999999</v>
      </c>
      <c r="C13185">
        <v>11.4</v>
      </c>
      <c r="D13185">
        <v>0.60899999999999999</v>
      </c>
      <c r="E13185">
        <v>0.60899999999999999</v>
      </c>
      <c r="F13185">
        <v>0.60899999999999999</v>
      </c>
      <c r="G13185">
        <v>0.62079014943248867</v>
      </c>
      <c r="H13185">
        <v>0.62971618741351054</v>
      </c>
      <c r="I13185">
        <v>0.68984581169206782</v>
      </c>
      <c r="J13185">
        <v>0.74075200429686217</v>
      </c>
      <c r="K13185">
        <v>1.025156293198721</v>
      </c>
      <c r="L13185">
        <v>1.067100562339611</v>
      </c>
      <c r="M13185">
        <v>1.269694710503934</v>
      </c>
      <c r="N13185">
        <v>1.6323106256025219</v>
      </c>
      <c r="O13185">
        <v>1.63655277667737</v>
      </c>
    </row>
    <row r="13186" spans="1:15" x14ac:dyDescent="0.25">
      <c r="A13186" s="2">
        <v>35466</v>
      </c>
      <c r="B13186">
        <v>4.6120000000000001</v>
      </c>
      <c r="C13186">
        <v>12.1</v>
      </c>
      <c r="D13186">
        <v>5.2210000000000001</v>
      </c>
      <c r="E13186">
        <v>5.2210000000000001</v>
      </c>
      <c r="F13186">
        <v>5.1838602922466759</v>
      </c>
      <c r="G13186">
        <v>5.1608665079256726</v>
      </c>
      <c r="H13186">
        <v>5.1563522703264972</v>
      </c>
      <c r="I13186">
        <v>5.1577534881682876</v>
      </c>
      <c r="J13186">
        <v>5.2030278494941804</v>
      </c>
      <c r="K13186">
        <v>5.2423198951339964</v>
      </c>
      <c r="L13186">
        <v>5.4766145926895584</v>
      </c>
      <c r="M13186">
        <v>5.5145610815215136</v>
      </c>
      <c r="N13186">
        <v>5.6919792914275709</v>
      </c>
      <c r="O13186">
        <v>6.0077496746783599</v>
      </c>
    </row>
    <row r="13187" spans="1:15" x14ac:dyDescent="0.25">
      <c r="A13187" s="2">
        <v>35467</v>
      </c>
      <c r="B13187">
        <v>6.9999999999999993E-3</v>
      </c>
      <c r="C13187">
        <v>17.3</v>
      </c>
      <c r="D13187">
        <v>5.2279999999999998</v>
      </c>
      <c r="E13187">
        <v>5.2279999999999998</v>
      </c>
      <c r="F13187">
        <v>4.8747239108212188</v>
      </c>
      <c r="G13187">
        <v>4.6582754976612986</v>
      </c>
      <c r="H13187">
        <v>4.5325031482747553</v>
      </c>
      <c r="I13187">
        <v>4.4806879121744574</v>
      </c>
      <c r="J13187">
        <v>4.4506037345318656</v>
      </c>
      <c r="K13187">
        <v>4.4642100969957701</v>
      </c>
      <c r="L13187">
        <v>4.4828684566653054</v>
      </c>
      <c r="M13187">
        <v>4.6710001798422409</v>
      </c>
      <c r="N13187">
        <v>4.7067575843969331</v>
      </c>
      <c r="O13187">
        <v>4.8636154759668502</v>
      </c>
    </row>
    <row r="13188" spans="1:15" x14ac:dyDescent="0.25">
      <c r="A13188" s="2">
        <v>35468</v>
      </c>
      <c r="B13188">
        <v>0</v>
      </c>
      <c r="C13188">
        <v>15.3</v>
      </c>
      <c r="D13188">
        <v>5.2279999999999998</v>
      </c>
      <c r="E13188">
        <v>5.2279999999999998</v>
      </c>
      <c r="F13188">
        <v>4.5774401317965214</v>
      </c>
      <c r="G13188">
        <v>4.1983110104385677</v>
      </c>
      <c r="H13188">
        <v>3.984881242776892</v>
      </c>
      <c r="I13188">
        <v>3.8865861063532861</v>
      </c>
      <c r="J13188">
        <v>3.8320494273381982</v>
      </c>
      <c r="K13188">
        <v>3.793570620609759</v>
      </c>
      <c r="L13188">
        <v>3.799383514971173</v>
      </c>
      <c r="M13188">
        <v>3.8135628273976421</v>
      </c>
      <c r="N13188">
        <v>3.9793008178234741</v>
      </c>
      <c r="O13188">
        <v>4.0168857411868446</v>
      </c>
    </row>
    <row r="13189" spans="1:15" x14ac:dyDescent="0.25">
      <c r="A13189" s="2">
        <v>35469</v>
      </c>
      <c r="B13189">
        <v>0</v>
      </c>
      <c r="C13189">
        <v>14.2</v>
      </c>
      <c r="D13189">
        <v>4.6189999999999998</v>
      </c>
      <c r="E13189">
        <v>5.2279999999999998</v>
      </c>
      <c r="F13189">
        <v>4.298286127275567</v>
      </c>
      <c r="G13189">
        <v>3.783764045131893</v>
      </c>
      <c r="H13189">
        <v>3.5034236049189209</v>
      </c>
      <c r="I13189">
        <v>3.3766386097981389</v>
      </c>
      <c r="J13189">
        <v>3.299550991875615</v>
      </c>
      <c r="K13189">
        <v>3.2486885457942218</v>
      </c>
      <c r="L13189">
        <v>3.218281728774369</v>
      </c>
      <c r="M13189">
        <v>3.2260906638092348</v>
      </c>
      <c r="N13189">
        <v>3.24808308484603</v>
      </c>
      <c r="O13189">
        <v>3.3971766706707172</v>
      </c>
    </row>
    <row r="13190" spans="1:15" x14ac:dyDescent="0.25">
      <c r="A13190" s="2">
        <v>35470</v>
      </c>
      <c r="B13190">
        <v>0</v>
      </c>
      <c r="C13190">
        <v>12.4</v>
      </c>
      <c r="D13190">
        <v>6.9999999999999993E-3</v>
      </c>
      <c r="E13190">
        <v>4.6189999999999998</v>
      </c>
      <c r="F13190">
        <v>4.0361562576414416</v>
      </c>
      <c r="G13190">
        <v>3.4101500135735039</v>
      </c>
      <c r="H13190">
        <v>3.0801361967188479</v>
      </c>
      <c r="I13190">
        <v>2.933599819785675</v>
      </c>
      <c r="J13190">
        <v>2.845355985570186</v>
      </c>
      <c r="K13190">
        <v>2.782118567019908</v>
      </c>
      <c r="L13190">
        <v>2.746549526037743</v>
      </c>
      <c r="M13190">
        <v>2.7275563865737018</v>
      </c>
      <c r="N13190">
        <v>2.7466417803325629</v>
      </c>
      <c r="O13190">
        <v>2.7734769402029</v>
      </c>
    </row>
    <row r="13191" spans="1:15" x14ac:dyDescent="0.25">
      <c r="A13191" s="2">
        <v>35471</v>
      </c>
      <c r="B13191">
        <v>2.6469999999999998</v>
      </c>
      <c r="C13191">
        <v>13</v>
      </c>
      <c r="D13191">
        <v>2.6469999999999998</v>
      </c>
      <c r="E13191">
        <v>2.6539999999999999</v>
      </c>
      <c r="F13191">
        <v>6.0195154748532849</v>
      </c>
      <c r="G13191">
        <v>5.7204271419585844</v>
      </c>
      <c r="H13191">
        <v>5.3549908284619816</v>
      </c>
      <c r="I13191">
        <v>5.1956908423288537</v>
      </c>
      <c r="J13191">
        <v>5.1006825478844693</v>
      </c>
      <c r="K13191">
        <v>5.0330350000194857</v>
      </c>
      <c r="L13191">
        <v>4.9909920056779704</v>
      </c>
      <c r="M13191">
        <v>4.9700804055814443</v>
      </c>
      <c r="N13191">
        <v>4.9682823115408432</v>
      </c>
      <c r="O13191">
        <v>4.9930940970534747</v>
      </c>
    </row>
    <row r="13192" spans="1:15" x14ac:dyDescent="0.25">
      <c r="A13192" s="2">
        <v>35472</v>
      </c>
      <c r="B13192">
        <v>13.897</v>
      </c>
      <c r="C13192">
        <v>14.1</v>
      </c>
      <c r="D13192">
        <v>16.544</v>
      </c>
      <c r="E13192">
        <v>16.544</v>
      </c>
      <c r="F13192">
        <v>16.38768386368119</v>
      </c>
      <c r="G13192">
        <v>18.758438070758292</v>
      </c>
      <c r="H13192">
        <v>18.604995076782881</v>
      </c>
      <c r="I13192">
        <v>18.410979575572409</v>
      </c>
      <c r="J13192">
        <v>18.2955553349083</v>
      </c>
      <c r="K13192">
        <v>18.21349384347883</v>
      </c>
      <c r="L13192">
        <v>18.162541145073931</v>
      </c>
      <c r="M13192">
        <v>18.133262746809901</v>
      </c>
      <c r="N13192">
        <v>18.129913219299532</v>
      </c>
      <c r="O13192">
        <v>18.137953154009669</v>
      </c>
    </row>
    <row r="13193" spans="1:15" x14ac:dyDescent="0.25">
      <c r="A13193" s="2">
        <v>35473</v>
      </c>
      <c r="B13193">
        <v>11.097</v>
      </c>
      <c r="C13193">
        <v>71</v>
      </c>
      <c r="D13193">
        <v>27.640999999999998</v>
      </c>
      <c r="E13193">
        <v>27.640999999999998</v>
      </c>
      <c r="F13193">
        <v>26.480486380429991</v>
      </c>
      <c r="G13193">
        <v>25.775613723180069</v>
      </c>
      <c r="H13193">
        <v>27.236731622774119</v>
      </c>
      <c r="I13193">
        <v>27.092329262732619</v>
      </c>
      <c r="J13193">
        <v>26.87410664562881</v>
      </c>
      <c r="K13193">
        <v>26.717482282223649</v>
      </c>
      <c r="L13193">
        <v>26.619578770968651</v>
      </c>
      <c r="M13193">
        <v>26.56308614727039</v>
      </c>
      <c r="N13193">
        <v>26.551265148470371</v>
      </c>
      <c r="O13193">
        <v>26.56373811583061</v>
      </c>
    </row>
    <row r="13194" spans="1:15" x14ac:dyDescent="0.25">
      <c r="A13194" s="2">
        <v>35474</v>
      </c>
      <c r="B13194">
        <v>5.5209999999999999</v>
      </c>
      <c r="C13194">
        <v>140.69999999999999</v>
      </c>
      <c r="D13194">
        <v>33.161999999999999</v>
      </c>
      <c r="E13194">
        <v>33.161999999999999</v>
      </c>
      <c r="F13194">
        <v>30.38658075590611</v>
      </c>
      <c r="G13194">
        <v>28.748113415315402</v>
      </c>
      <c r="H13194">
        <v>27.820666212955359</v>
      </c>
      <c r="I13194">
        <v>28.886887663997381</v>
      </c>
      <c r="J13194">
        <v>28.695789657523822</v>
      </c>
      <c r="K13194">
        <v>28.434778224078819</v>
      </c>
      <c r="L13194">
        <v>28.271368740909121</v>
      </c>
      <c r="M13194">
        <v>28.176987751753241</v>
      </c>
      <c r="N13194">
        <v>28.157230321246669</v>
      </c>
      <c r="O13194">
        <v>28.174116809065861</v>
      </c>
    </row>
    <row r="13195" spans="1:15" x14ac:dyDescent="0.25">
      <c r="A13195" s="2">
        <v>35475</v>
      </c>
      <c r="B13195">
        <v>10.57</v>
      </c>
      <c r="C13195">
        <v>85.9</v>
      </c>
      <c r="D13195">
        <v>41.085000000000001</v>
      </c>
      <c r="E13195">
        <v>43.731999999999999</v>
      </c>
      <c r="F13195">
        <v>39.103462974465813</v>
      </c>
      <c r="G13195">
        <v>36.479485418251848</v>
      </c>
      <c r="H13195">
        <v>35.026844685500379</v>
      </c>
      <c r="I13195">
        <v>34.366147887285628</v>
      </c>
      <c r="J13195">
        <v>35.177216211589311</v>
      </c>
      <c r="K13195">
        <v>34.956586849574236</v>
      </c>
      <c r="L13195">
        <v>34.73206767206068</v>
      </c>
      <c r="M13195">
        <v>34.602504575927149</v>
      </c>
      <c r="N13195">
        <v>34.575392857780599</v>
      </c>
      <c r="O13195">
        <v>34.598564755755568</v>
      </c>
    </row>
    <row r="13196" spans="1:15" x14ac:dyDescent="0.25">
      <c r="A13196" s="2">
        <v>35476</v>
      </c>
      <c r="B13196">
        <v>0.35799999999999998</v>
      </c>
      <c r="C13196">
        <v>79.3</v>
      </c>
      <c r="D13196">
        <v>27.545999999999999</v>
      </c>
      <c r="E13196">
        <v>41.442999999999998</v>
      </c>
      <c r="F13196">
        <v>37.076748381666803</v>
      </c>
      <c r="G13196">
        <v>33.235451186274929</v>
      </c>
      <c r="H13196">
        <v>31.152863636010611</v>
      </c>
      <c r="I13196">
        <v>30.21309302367111</v>
      </c>
      <c r="J13196">
        <v>29.644112010778301</v>
      </c>
      <c r="K13196">
        <v>30.225458748259829</v>
      </c>
      <c r="L13196">
        <v>30.041690845451971</v>
      </c>
      <c r="M13196">
        <v>29.870908082510191</v>
      </c>
      <c r="N13196">
        <v>29.835185053134751</v>
      </c>
      <c r="O13196">
        <v>29.865716579863172</v>
      </c>
    </row>
    <row r="13197" spans="1:15" x14ac:dyDescent="0.25">
      <c r="A13197" s="2">
        <v>35477</v>
      </c>
      <c r="B13197">
        <v>2.4E-2</v>
      </c>
      <c r="C13197">
        <v>68.5</v>
      </c>
      <c r="D13197">
        <v>16.472999999999999</v>
      </c>
      <c r="E13197">
        <v>27.57</v>
      </c>
      <c r="F13197">
        <v>33.024995141775591</v>
      </c>
      <c r="G13197">
        <v>29.977737326674731</v>
      </c>
      <c r="H13197">
        <v>27.41294114374254</v>
      </c>
      <c r="I13197">
        <v>26.272922224670079</v>
      </c>
      <c r="J13197">
        <v>25.585901967989479</v>
      </c>
      <c r="K13197">
        <v>25.094798011372969</v>
      </c>
      <c r="L13197">
        <v>25.606586314147581</v>
      </c>
      <c r="M13197">
        <v>25.501270370583079</v>
      </c>
      <c r="N13197">
        <v>25.459929955250409</v>
      </c>
      <c r="O13197">
        <v>25.495261785404601</v>
      </c>
    </row>
    <row r="13198" spans="1:15" x14ac:dyDescent="0.25">
      <c r="A13198" s="2">
        <v>35478</v>
      </c>
      <c r="B13198">
        <v>0.505</v>
      </c>
      <c r="C13198">
        <v>47.1</v>
      </c>
      <c r="D13198">
        <v>11.457000000000001</v>
      </c>
      <c r="E13198">
        <v>16.978000000000002</v>
      </c>
      <c r="F13198">
        <v>21.988957059602001</v>
      </c>
      <c r="G13198">
        <v>26.24419671661315</v>
      </c>
      <c r="H13198">
        <v>24.60588010962033</v>
      </c>
      <c r="I13198">
        <v>23.330729611657439</v>
      </c>
      <c r="J13198">
        <v>22.568910965487909</v>
      </c>
      <c r="K13198">
        <v>22.02581919052971</v>
      </c>
      <c r="L13198">
        <v>21.68923245183025</v>
      </c>
      <c r="M13198">
        <v>22.178372264340538</v>
      </c>
      <c r="N13198">
        <v>22.210814589519</v>
      </c>
      <c r="O13198">
        <v>22.248877649375249</v>
      </c>
    </row>
    <row r="13199" spans="1:15" x14ac:dyDescent="0.25">
      <c r="A13199" s="2">
        <v>35479</v>
      </c>
      <c r="B13199">
        <v>8.7539999999999996</v>
      </c>
      <c r="C13199">
        <v>38.5</v>
      </c>
      <c r="D13199">
        <v>9.641</v>
      </c>
      <c r="E13199">
        <v>20.210999999999999</v>
      </c>
      <c r="F13199">
        <v>21.79447459109652</v>
      </c>
      <c r="G13199">
        <v>25.694574318976631</v>
      </c>
      <c r="H13199">
        <v>29.442101142499009</v>
      </c>
      <c r="I13199">
        <v>29.023573411149929</v>
      </c>
      <c r="J13199">
        <v>28.21621957519984</v>
      </c>
      <c r="K13199">
        <v>27.64405598672197</v>
      </c>
      <c r="L13199">
        <v>27.289595279075929</v>
      </c>
      <c r="M13199">
        <v>27.087238925996989</v>
      </c>
      <c r="N13199">
        <v>27.62452229833788</v>
      </c>
      <c r="O13199">
        <v>27.72916791613746</v>
      </c>
    </row>
    <row r="13200" spans="1:15" x14ac:dyDescent="0.25">
      <c r="A13200" s="2">
        <v>35480</v>
      </c>
      <c r="B13200">
        <v>0.42499999999999999</v>
      </c>
      <c r="C13200">
        <v>53.9</v>
      </c>
      <c r="D13200">
        <v>9.7080000000000002</v>
      </c>
      <c r="E13200">
        <v>10.066000000000001</v>
      </c>
      <c r="F13200">
        <v>17.105450870020491</v>
      </c>
      <c r="G13200">
        <v>18.222619074753791</v>
      </c>
      <c r="H13200">
        <v>21.349217726500989</v>
      </c>
      <c r="I13200">
        <v>24.894026292689411</v>
      </c>
      <c r="J13200">
        <v>24.75715593762343</v>
      </c>
      <c r="K13200">
        <v>24.13343784615196</v>
      </c>
      <c r="L13200">
        <v>23.747996983943569</v>
      </c>
      <c r="M13200">
        <v>23.52715937702887</v>
      </c>
      <c r="N13200">
        <v>23.481975681763409</v>
      </c>
      <c r="O13200">
        <v>24.01813841674252</v>
      </c>
    </row>
    <row r="13201" spans="1:15" x14ac:dyDescent="0.25">
      <c r="A13201" s="2">
        <v>35481</v>
      </c>
      <c r="B13201">
        <v>8.0000000000000002E-3</v>
      </c>
      <c r="C13201">
        <v>46.6</v>
      </c>
      <c r="D13201">
        <v>9.6920000000000002</v>
      </c>
      <c r="E13201">
        <v>9.7159999999999993</v>
      </c>
      <c r="F13201">
        <v>8.8240699204612518</v>
      </c>
      <c r="G13201">
        <v>13.764656302494879</v>
      </c>
      <c r="H13201">
        <v>14.816609959354301</v>
      </c>
      <c r="I13201">
        <v>17.7168232355058</v>
      </c>
      <c r="J13201">
        <v>20.75527931057076</v>
      </c>
      <c r="K13201">
        <v>20.70561801467516</v>
      </c>
      <c r="L13201">
        <v>20.304177219450949</v>
      </c>
      <c r="M13201">
        <v>20.074607913112779</v>
      </c>
      <c r="N13201">
        <v>20.026763281912501</v>
      </c>
      <c r="O13201">
        <v>20.06840507889142</v>
      </c>
    </row>
    <row r="13202" spans="1:15" x14ac:dyDescent="0.25">
      <c r="A13202" s="2">
        <v>35482</v>
      </c>
      <c r="B13202">
        <v>0.46899999999999997</v>
      </c>
      <c r="C13202">
        <v>35.799999999999997</v>
      </c>
      <c r="D13202">
        <v>9.6559999999999988</v>
      </c>
      <c r="E13202">
        <v>10.161</v>
      </c>
      <c r="F13202">
        <v>8.5095112255925027</v>
      </c>
      <c r="G13202">
        <v>7.7692178394517288</v>
      </c>
      <c r="H13202">
        <v>11.52468141652291</v>
      </c>
      <c r="I13202">
        <v>12.731915245430599</v>
      </c>
      <c r="J13202">
        <v>15.20686517357141</v>
      </c>
      <c r="K13202">
        <v>17.738081090582721</v>
      </c>
      <c r="L13202">
        <v>17.821923676878569</v>
      </c>
      <c r="M13202">
        <v>17.59088367267212</v>
      </c>
      <c r="N13202">
        <v>17.542778733461731</v>
      </c>
      <c r="O13202">
        <v>17.583887973714749</v>
      </c>
    </row>
    <row r="13203" spans="1:15" x14ac:dyDescent="0.25">
      <c r="A13203" s="2">
        <v>35483</v>
      </c>
      <c r="B13203">
        <v>0</v>
      </c>
      <c r="C13203">
        <v>30.3</v>
      </c>
      <c r="D13203">
        <v>0.90199999999999991</v>
      </c>
      <c r="E13203">
        <v>9.6559999999999988</v>
      </c>
      <c r="F13203">
        <v>7.9741078034318642</v>
      </c>
      <c r="G13203">
        <v>6.8291610785326302</v>
      </c>
      <c r="H13203">
        <v>6.3592020055860532</v>
      </c>
      <c r="I13203">
        <v>9.5044852223706915</v>
      </c>
      <c r="J13203">
        <v>10.58996996626238</v>
      </c>
      <c r="K13203">
        <v>12.646886824000619</v>
      </c>
      <c r="L13203">
        <v>14.82949386487274</v>
      </c>
      <c r="M13203">
        <v>15.003484264629741</v>
      </c>
      <c r="N13203">
        <v>14.95606245746767</v>
      </c>
      <c r="O13203">
        <v>14.996586892065389</v>
      </c>
    </row>
    <row r="13204" spans="1:15" x14ac:dyDescent="0.25">
      <c r="A13204" s="2">
        <v>35484</v>
      </c>
      <c r="B13204">
        <v>0.23799999999999999</v>
      </c>
      <c r="C13204">
        <v>27.6</v>
      </c>
      <c r="D13204">
        <v>0.71499999999999997</v>
      </c>
      <c r="E13204">
        <v>1.1399999999999999</v>
      </c>
      <c r="F13204">
        <v>7.3796087305647653</v>
      </c>
      <c r="G13204">
        <v>6.3812484113799481</v>
      </c>
      <c r="H13204">
        <v>5.7010851123579656</v>
      </c>
      <c r="I13204">
        <v>5.5147070140268193</v>
      </c>
      <c r="J13204">
        <v>8.1146686921147513</v>
      </c>
      <c r="K13204">
        <v>9.0354903974016008</v>
      </c>
      <c r="L13204">
        <v>10.80158011498221</v>
      </c>
      <c r="M13204">
        <v>12.700069704919409</v>
      </c>
      <c r="N13204">
        <v>12.988762443637921</v>
      </c>
      <c r="O13204">
        <v>13.02798244003006</v>
      </c>
    </row>
    <row r="13205" spans="1:15" x14ac:dyDescent="0.25">
      <c r="A13205" s="2">
        <v>35485</v>
      </c>
      <c r="B13205">
        <v>1.944</v>
      </c>
      <c r="C13205">
        <v>26</v>
      </c>
      <c r="D13205">
        <v>2.6509999999999998</v>
      </c>
      <c r="E13205">
        <v>2.6589999999999998</v>
      </c>
      <c r="F13205">
        <v>2.8723052655874239</v>
      </c>
      <c r="G13205">
        <v>7.4512408221023616</v>
      </c>
      <c r="H13205">
        <v>6.947706864729013</v>
      </c>
      <c r="I13205">
        <v>6.6341831610468276</v>
      </c>
      <c r="J13205">
        <v>6.537887022622435</v>
      </c>
      <c r="K13205">
        <v>8.6737619902136078</v>
      </c>
      <c r="L13205">
        <v>9.4903434994864355</v>
      </c>
      <c r="M13205">
        <v>11.01942251840026</v>
      </c>
      <c r="N13205">
        <v>12.733871369034571</v>
      </c>
      <c r="O13205">
        <v>13.05503932089816</v>
      </c>
    </row>
    <row r="13206" spans="1:15" x14ac:dyDescent="0.25">
      <c r="A13206" s="2">
        <v>35486</v>
      </c>
      <c r="B13206">
        <v>58.26</v>
      </c>
      <c r="C13206">
        <v>57.6</v>
      </c>
      <c r="D13206">
        <v>60.442</v>
      </c>
      <c r="E13206">
        <v>60.911000000000001</v>
      </c>
      <c r="F13206">
        <v>60.6657818940608</v>
      </c>
      <c r="G13206">
        <v>60.74732348082177</v>
      </c>
      <c r="H13206">
        <v>64.188013231008966</v>
      </c>
      <c r="I13206">
        <v>64.016963600268326</v>
      </c>
      <c r="J13206">
        <v>63.816509172094683</v>
      </c>
      <c r="K13206">
        <v>63.74731224256027</v>
      </c>
      <c r="L13206">
        <v>65.532476449625065</v>
      </c>
      <c r="M13206">
        <v>66.255906552951998</v>
      </c>
      <c r="N13206">
        <v>67.62692653469604</v>
      </c>
      <c r="O13206">
        <v>69.15094126276469</v>
      </c>
    </row>
    <row r="13207" spans="1:15" x14ac:dyDescent="0.25">
      <c r="A13207" s="2">
        <v>35487</v>
      </c>
      <c r="B13207">
        <v>15.664999999999999</v>
      </c>
      <c r="C13207">
        <v>434.4</v>
      </c>
      <c r="D13207">
        <v>76.106999999999999</v>
      </c>
      <c r="E13207">
        <v>76.106999999999999</v>
      </c>
      <c r="F13207">
        <v>72.625610490354902</v>
      </c>
      <c r="G13207">
        <v>70.208775264371738</v>
      </c>
      <c r="H13207">
        <v>68.972930691040773</v>
      </c>
      <c r="I13207">
        <v>71.140077497772324</v>
      </c>
      <c r="J13207">
        <v>70.691480282088349</v>
      </c>
      <c r="K13207">
        <v>70.270660686911214</v>
      </c>
      <c r="L13207">
        <v>70.067023409137576</v>
      </c>
      <c r="M13207">
        <v>71.477617602195139</v>
      </c>
      <c r="N13207">
        <v>72.130965615856468</v>
      </c>
      <c r="O13207">
        <v>73.364355771392113</v>
      </c>
    </row>
    <row r="13208" spans="1:15" x14ac:dyDescent="0.25">
      <c r="A13208" s="2">
        <v>35488</v>
      </c>
      <c r="B13208">
        <v>1.385</v>
      </c>
      <c r="C13208">
        <v>322.8</v>
      </c>
      <c r="D13208">
        <v>77.254000000000005</v>
      </c>
      <c r="E13208">
        <v>77.492000000000004</v>
      </c>
      <c r="F13208">
        <v>69.260035835344894</v>
      </c>
      <c r="G13208">
        <v>64.657400878257604</v>
      </c>
      <c r="H13208">
        <v>61.872839508513572</v>
      </c>
      <c r="I13208">
        <v>60.722384103449983</v>
      </c>
      <c r="J13208">
        <v>62.230700759159099</v>
      </c>
      <c r="K13208">
        <v>61.646963547176817</v>
      </c>
      <c r="L13208">
        <v>61.213272398759948</v>
      </c>
      <c r="M13208">
        <v>61.013070309925737</v>
      </c>
      <c r="N13208">
        <v>62.288443265301851</v>
      </c>
      <c r="O13208">
        <v>62.935036133187673</v>
      </c>
    </row>
    <row r="13209" spans="1:15" x14ac:dyDescent="0.25">
      <c r="A13209" s="2">
        <v>35489</v>
      </c>
      <c r="B13209">
        <v>0</v>
      </c>
      <c r="C13209">
        <v>173.9</v>
      </c>
      <c r="D13209">
        <v>75.31</v>
      </c>
      <c r="E13209">
        <v>77.254000000000005</v>
      </c>
      <c r="F13209">
        <v>65.036230433194703</v>
      </c>
      <c r="G13209">
        <v>58.04651432932387</v>
      </c>
      <c r="H13209">
        <v>54.394440818403829</v>
      </c>
      <c r="I13209">
        <v>52.635329926237873</v>
      </c>
      <c r="J13209">
        <v>51.67363779464425</v>
      </c>
      <c r="K13209">
        <v>52.777192336236787</v>
      </c>
      <c r="L13209">
        <v>52.312153820076801</v>
      </c>
      <c r="M13209">
        <v>51.993556919369162</v>
      </c>
      <c r="N13209">
        <v>51.971129354064622</v>
      </c>
      <c r="O13209">
        <v>53.167545459836987</v>
      </c>
    </row>
    <row r="13210" spans="1:15" x14ac:dyDescent="0.25">
      <c r="A13210" s="2">
        <v>35490</v>
      </c>
      <c r="B13210">
        <v>0</v>
      </c>
      <c r="C13210">
        <v>92.7</v>
      </c>
      <c r="D13210">
        <v>17.05</v>
      </c>
      <c r="E13210">
        <v>75.31</v>
      </c>
      <c r="F13210">
        <v>60.906853030021487</v>
      </c>
      <c r="G13210">
        <v>52.31492219572015</v>
      </c>
      <c r="H13210">
        <v>47.655032273551932</v>
      </c>
      <c r="I13210">
        <v>45.726947587855797</v>
      </c>
      <c r="J13210">
        <v>44.463925512177582</v>
      </c>
      <c r="K13210">
        <v>43.647138991686973</v>
      </c>
      <c r="L13210">
        <v>44.631785680013557</v>
      </c>
      <c r="M13210">
        <v>44.342920034889673</v>
      </c>
      <c r="N13210">
        <v>44.269520854200032</v>
      </c>
      <c r="O13210">
        <v>44.373407728954888</v>
      </c>
    </row>
    <row r="13211" spans="1:15" x14ac:dyDescent="0.25">
      <c r="A13211" s="2">
        <v>35491</v>
      </c>
      <c r="B13211">
        <v>3.0470000000000002</v>
      </c>
      <c r="C13211">
        <v>74</v>
      </c>
      <c r="D13211">
        <v>4.4319999999999986</v>
      </c>
      <c r="E13211">
        <v>20.097000000000001</v>
      </c>
      <c r="F13211">
        <v>58.906765066049878</v>
      </c>
      <c r="G13211">
        <v>50.081321582051913</v>
      </c>
      <c r="H13211">
        <v>44.944300016898517</v>
      </c>
      <c r="I13211">
        <v>42.641992467177189</v>
      </c>
      <c r="J13211">
        <v>41.38848767228648</v>
      </c>
      <c r="K13211">
        <v>40.401730518964477</v>
      </c>
      <c r="L13211">
        <v>39.862070776973042</v>
      </c>
      <c r="M13211">
        <v>40.803796390305472</v>
      </c>
      <c r="N13211">
        <v>40.786323308212637</v>
      </c>
      <c r="O13211">
        <v>40.858396185789438</v>
      </c>
    </row>
    <row r="13212" spans="1:15" x14ac:dyDescent="0.25">
      <c r="A13212" s="2">
        <v>35492</v>
      </c>
      <c r="B13212">
        <v>7.1749999999999998</v>
      </c>
      <c r="C13212">
        <v>65.400000000000006</v>
      </c>
      <c r="D13212">
        <v>10.222</v>
      </c>
      <c r="E13212">
        <v>11.606999999999999</v>
      </c>
      <c r="F13212">
        <v>22.549506150476681</v>
      </c>
      <c r="G13212">
        <v>51.37227376334689</v>
      </c>
      <c r="H13212">
        <v>46.604125141694652</v>
      </c>
      <c r="I13212">
        <v>44.222062440742363</v>
      </c>
      <c r="J13212">
        <v>42.759556898248483</v>
      </c>
      <c r="K13212">
        <v>41.82335568873615</v>
      </c>
      <c r="L13212">
        <v>41.178496487437421</v>
      </c>
      <c r="M13212">
        <v>40.870533545207337</v>
      </c>
      <c r="N13212">
        <v>41.893182182470547</v>
      </c>
      <c r="O13212">
        <v>42.019268810067111</v>
      </c>
    </row>
    <row r="13213" spans="1:15" x14ac:dyDescent="0.25">
      <c r="A13213" s="2">
        <v>35493</v>
      </c>
      <c r="B13213">
        <v>0.84099999999999997</v>
      </c>
      <c r="C13213">
        <v>69.099999999999994</v>
      </c>
      <c r="D13213">
        <v>11.063000000000001</v>
      </c>
      <c r="E13213">
        <v>11.063000000000001</v>
      </c>
      <c r="F13213">
        <v>11.27626970117889</v>
      </c>
      <c r="G13213">
        <v>19.00119419785975</v>
      </c>
      <c r="H13213">
        <v>41.120436617677697</v>
      </c>
      <c r="I13213">
        <v>39.193700483268067</v>
      </c>
      <c r="J13213">
        <v>37.714550813530437</v>
      </c>
      <c r="K13213">
        <v>36.623470963931091</v>
      </c>
      <c r="L13213">
        <v>36.032903203020908</v>
      </c>
      <c r="M13213">
        <v>35.646266865904472</v>
      </c>
      <c r="N13213">
        <v>35.618805280060279</v>
      </c>
      <c r="O13213">
        <v>36.631141761842912</v>
      </c>
    </row>
    <row r="13214" spans="1:15" x14ac:dyDescent="0.25">
      <c r="A13214" s="2">
        <v>35494</v>
      </c>
      <c r="B13214">
        <v>7.7960000000000003</v>
      </c>
      <c r="C13214">
        <v>63</v>
      </c>
      <c r="D13214">
        <v>18.859000000000002</v>
      </c>
      <c r="E13214">
        <v>18.859000000000002</v>
      </c>
      <c r="F13214">
        <v>17.435109637936549</v>
      </c>
      <c r="G13214">
        <v>17.354813856981821</v>
      </c>
      <c r="H13214">
        <v>23.151798846058629</v>
      </c>
      <c r="I13214">
        <v>41.299005848505132</v>
      </c>
      <c r="J13214">
        <v>40.264883289162178</v>
      </c>
      <c r="K13214">
        <v>39.205474987164237</v>
      </c>
      <c r="L13214">
        <v>38.520224327388469</v>
      </c>
      <c r="M13214">
        <v>38.19813474280258</v>
      </c>
      <c r="N13214">
        <v>38.11719799611928</v>
      </c>
      <c r="O13214">
        <v>38.233009537807668</v>
      </c>
    </row>
    <row r="13215" spans="1:15" x14ac:dyDescent="0.25">
      <c r="A13215" s="2">
        <v>35495</v>
      </c>
      <c r="B13215">
        <v>0</v>
      </c>
      <c r="C13215">
        <v>80.400000000000006</v>
      </c>
      <c r="D13215">
        <v>15.811999999999999</v>
      </c>
      <c r="E13215">
        <v>18.859000000000002</v>
      </c>
      <c r="F13215">
        <v>16.371833978494621</v>
      </c>
      <c r="G13215">
        <v>14.97222246371822</v>
      </c>
      <c r="H13215">
        <v>14.76281327889717</v>
      </c>
      <c r="I13215">
        <v>19.451060251345069</v>
      </c>
      <c r="J13215">
        <v>34.280184682924812</v>
      </c>
      <c r="K13215">
        <v>33.579942253966919</v>
      </c>
      <c r="L13215">
        <v>32.921231209953383</v>
      </c>
      <c r="M13215">
        <v>32.520382827401463</v>
      </c>
      <c r="N13215">
        <v>32.495886907352258</v>
      </c>
      <c r="O13215">
        <v>32.568343774825358</v>
      </c>
    </row>
    <row r="13216" spans="1:15" x14ac:dyDescent="0.25">
      <c r="A13216" s="2">
        <v>35496</v>
      </c>
      <c r="B13216">
        <v>0</v>
      </c>
      <c r="C13216">
        <v>60.9</v>
      </c>
      <c r="D13216">
        <v>8.6370000000000005</v>
      </c>
      <c r="E13216">
        <v>15.811999999999999</v>
      </c>
      <c r="F13216">
        <v>15.373401910600981</v>
      </c>
      <c r="G13216">
        <v>13.49384476116149</v>
      </c>
      <c r="H13216">
        <v>12.484766297529839</v>
      </c>
      <c r="I13216">
        <v>12.481439596748681</v>
      </c>
      <c r="J13216">
        <v>16.312241154096469</v>
      </c>
      <c r="K13216">
        <v>28.440316652171141</v>
      </c>
      <c r="L13216">
        <v>28.099920162734328</v>
      </c>
      <c r="M13216">
        <v>27.737040452870922</v>
      </c>
      <c r="N13216">
        <v>27.65404452633047</v>
      </c>
      <c r="O13216">
        <v>27.775488273722171</v>
      </c>
    </row>
    <row r="13217" spans="1:15" x14ac:dyDescent="0.25">
      <c r="A13217" s="2">
        <v>35497</v>
      </c>
      <c r="B13217">
        <v>0</v>
      </c>
      <c r="C13217">
        <v>46.6</v>
      </c>
      <c r="D13217">
        <v>7.7960000000000003</v>
      </c>
      <c r="E13217">
        <v>8.6370000000000005</v>
      </c>
      <c r="F13217">
        <v>12.34700369694346</v>
      </c>
      <c r="G13217">
        <v>12.161444092856909</v>
      </c>
      <c r="H13217">
        <v>10.97634340494978</v>
      </c>
      <c r="I13217">
        <v>10.453218992012181</v>
      </c>
      <c r="J13217">
        <v>10.5043587561247</v>
      </c>
      <c r="K13217">
        <v>13.63452898910376</v>
      </c>
      <c r="L13217">
        <v>23.720321112246541</v>
      </c>
      <c r="M13217">
        <v>23.62718406811987</v>
      </c>
      <c r="N13217">
        <v>23.576402770701499</v>
      </c>
      <c r="O13217">
        <v>23.645504653063</v>
      </c>
    </row>
    <row r="13218" spans="1:15" x14ac:dyDescent="0.25">
      <c r="A13218" s="2">
        <v>35498</v>
      </c>
      <c r="B13218">
        <v>0</v>
      </c>
      <c r="C13218">
        <v>39.700000000000003</v>
      </c>
      <c r="D13218">
        <v>0</v>
      </c>
      <c r="E13218">
        <v>7.7960000000000003</v>
      </c>
      <c r="F13218">
        <v>6.6752403075312747</v>
      </c>
      <c r="G13218">
        <v>9.4889090923310562</v>
      </c>
      <c r="H13218">
        <v>9.6501697886985767</v>
      </c>
      <c r="I13218">
        <v>9.0816829678377591</v>
      </c>
      <c r="J13218">
        <v>8.7434274513522148</v>
      </c>
      <c r="K13218">
        <v>8.8011137702315825</v>
      </c>
      <c r="L13218">
        <v>11.42508431292484</v>
      </c>
      <c r="M13218">
        <v>19.90619237297301</v>
      </c>
      <c r="N13218">
        <v>20.074511150365559</v>
      </c>
      <c r="O13218">
        <v>20.166294602562971</v>
      </c>
    </row>
    <row r="13219" spans="1:15" x14ac:dyDescent="0.25">
      <c r="A13219" s="2">
        <v>35499</v>
      </c>
      <c r="B13219">
        <v>0</v>
      </c>
      <c r="C13219">
        <v>35.4</v>
      </c>
      <c r="D13219">
        <v>0</v>
      </c>
      <c r="E13219">
        <v>0</v>
      </c>
      <c r="F13219">
        <v>5.6916092518338841</v>
      </c>
      <c r="G13219">
        <v>5.0864447336517236</v>
      </c>
      <c r="H13219">
        <v>7.3965722902348094</v>
      </c>
      <c r="I13219">
        <v>7.8901021390003567</v>
      </c>
      <c r="J13219">
        <v>7.5398633615181163</v>
      </c>
      <c r="K13219">
        <v>7.2924014245637316</v>
      </c>
      <c r="L13219">
        <v>7.3855176384471291</v>
      </c>
      <c r="M13219">
        <v>9.6139887168262952</v>
      </c>
      <c r="N13219">
        <v>16.906151852018169</v>
      </c>
      <c r="O13219">
        <v>17.177152552847542</v>
      </c>
    </row>
    <row r="13220" spans="1:15" x14ac:dyDescent="0.25">
      <c r="A13220" s="2">
        <v>35500</v>
      </c>
      <c r="B13220">
        <v>0</v>
      </c>
      <c r="C13220">
        <v>32</v>
      </c>
      <c r="D13220">
        <v>0</v>
      </c>
      <c r="E13220">
        <v>0</v>
      </c>
      <c r="F13220">
        <v>0</v>
      </c>
      <c r="G13220">
        <v>4.1780002261673443</v>
      </c>
      <c r="H13220">
        <v>3.941730747589637</v>
      </c>
      <c r="I13220">
        <v>5.9956160898684487</v>
      </c>
      <c r="J13220">
        <v>6.5019741773657866</v>
      </c>
      <c r="K13220">
        <v>6.2541996733946226</v>
      </c>
      <c r="L13220">
        <v>6.1016896856390268</v>
      </c>
      <c r="M13220">
        <v>6.219784639196666</v>
      </c>
      <c r="N13220">
        <v>8.1697104351114369</v>
      </c>
      <c r="O13220">
        <v>14.47110791065769</v>
      </c>
    </row>
    <row r="13221" spans="1:15" x14ac:dyDescent="0.25">
      <c r="A13221" s="2">
        <v>35501</v>
      </c>
      <c r="B13221">
        <v>6.0000000000000001E-3</v>
      </c>
      <c r="C13221">
        <v>29.5</v>
      </c>
      <c r="D13221">
        <v>6.0000000000000001E-3</v>
      </c>
      <c r="E13221">
        <v>6.0000000000000001E-3</v>
      </c>
      <c r="F13221">
        <v>6.0000000000000001E-3</v>
      </c>
      <c r="G13221">
        <v>6.0000000000000001E-3</v>
      </c>
      <c r="H13221">
        <v>3.1712842091587419</v>
      </c>
      <c r="I13221">
        <v>3.1916107055165122</v>
      </c>
      <c r="J13221">
        <v>4.9200229781332094</v>
      </c>
      <c r="K13221">
        <v>5.3698042226987646</v>
      </c>
      <c r="L13221">
        <v>5.2207966534422514</v>
      </c>
      <c r="M13221">
        <v>5.1358635067465688</v>
      </c>
      <c r="N13221">
        <v>5.2922871600853876</v>
      </c>
      <c r="O13221">
        <v>6.995611003345493</v>
      </c>
    </row>
    <row r="13222" spans="1:15" x14ac:dyDescent="0.25">
      <c r="A13222" s="2">
        <v>35502</v>
      </c>
      <c r="B13222">
        <v>6.0000000000000001E-3</v>
      </c>
      <c r="C13222">
        <v>27.4</v>
      </c>
      <c r="D13222">
        <v>1.2E-2</v>
      </c>
      <c r="E13222">
        <v>1.2E-2</v>
      </c>
      <c r="F13222">
        <v>1.163409154922833E-2</v>
      </c>
      <c r="G13222">
        <v>1.140755180222339E-2</v>
      </c>
      <c r="H13222">
        <v>1.127507354644908E-2</v>
      </c>
      <c r="I13222">
        <v>2.541688253987918</v>
      </c>
      <c r="J13222">
        <v>2.61706705887614</v>
      </c>
      <c r="K13222">
        <v>4.0487366203133366</v>
      </c>
      <c r="L13222">
        <v>4.4679432189006612</v>
      </c>
      <c r="M13222">
        <v>4.386442093904952</v>
      </c>
      <c r="N13222">
        <v>4.3695018705543376</v>
      </c>
      <c r="O13222">
        <v>4.533166318737023</v>
      </c>
    </row>
    <row r="13223" spans="1:15" x14ac:dyDescent="0.25">
      <c r="A13223" s="2">
        <v>35503</v>
      </c>
      <c r="B13223">
        <v>0.75800000000000001</v>
      </c>
      <c r="C13223">
        <v>26.4</v>
      </c>
      <c r="D13223">
        <v>0.77</v>
      </c>
      <c r="E13223">
        <v>0.77</v>
      </c>
      <c r="F13223">
        <v>0.76892458948007603</v>
      </c>
      <c r="G13223">
        <v>0.76828115455117829</v>
      </c>
      <c r="H13223">
        <v>0.7679128070331902</v>
      </c>
      <c r="I13223">
        <v>0.76774156484417311</v>
      </c>
      <c r="J13223">
        <v>2.8235630367972049</v>
      </c>
      <c r="K13223">
        <v>2.905574907803564</v>
      </c>
      <c r="L13223">
        <v>4.1137971613521422</v>
      </c>
      <c r="M13223">
        <v>4.4992512161542493</v>
      </c>
      <c r="N13223">
        <v>4.4832104627746627</v>
      </c>
      <c r="O13223">
        <v>4.4969174626462163</v>
      </c>
    </row>
    <row r="13224" spans="1:15" x14ac:dyDescent="0.25">
      <c r="A13224" s="2">
        <v>35504</v>
      </c>
      <c r="B13224">
        <v>2.4009999999999998</v>
      </c>
      <c r="C13224">
        <v>24.6</v>
      </c>
      <c r="D13224">
        <v>3.1709999999999989</v>
      </c>
      <c r="E13224">
        <v>3.1709999999999989</v>
      </c>
      <c r="F13224">
        <v>3.1230319219305929</v>
      </c>
      <c r="G13224">
        <v>3.0934200236512481</v>
      </c>
      <c r="H13224">
        <v>3.0761327557267069</v>
      </c>
      <c r="I13224">
        <v>3.068008459162137</v>
      </c>
      <c r="J13224">
        <v>3.0629680932023868</v>
      </c>
      <c r="K13224">
        <v>4.7376375159534208</v>
      </c>
      <c r="L13224">
        <v>4.8272434774241111</v>
      </c>
      <c r="M13224">
        <v>5.8533169320466252</v>
      </c>
      <c r="N13224">
        <v>6.2231525055967651</v>
      </c>
      <c r="O13224">
        <v>6.2362390310851836</v>
      </c>
    </row>
    <row r="13225" spans="1:15" x14ac:dyDescent="0.25">
      <c r="A13225" s="2">
        <v>35505</v>
      </c>
      <c r="B13225">
        <v>0.60899999999999999</v>
      </c>
      <c r="C13225">
        <v>24.1</v>
      </c>
      <c r="D13225">
        <v>3.774</v>
      </c>
      <c r="E13225">
        <v>3.7799999999999989</v>
      </c>
      <c r="F13225">
        <v>3.541574626553246</v>
      </c>
      <c r="G13225">
        <v>3.3969715039882029</v>
      </c>
      <c r="H13225">
        <v>3.3134710875165791</v>
      </c>
      <c r="I13225">
        <v>3.2744641206738518</v>
      </c>
      <c r="J13225">
        <v>3.2503395698575881</v>
      </c>
      <c r="K13225">
        <v>3.232740586463978</v>
      </c>
      <c r="L13225">
        <v>4.6068784394833289</v>
      </c>
      <c r="M13225">
        <v>4.6944240166028912</v>
      </c>
      <c r="N13225">
        <v>5.5879964294221809</v>
      </c>
      <c r="O13225">
        <v>5.9276360518879736</v>
      </c>
    </row>
    <row r="13226" spans="1:15" x14ac:dyDescent="0.25">
      <c r="A13226" s="2">
        <v>35506</v>
      </c>
      <c r="B13226">
        <v>5.5E-2</v>
      </c>
      <c r="C13226">
        <v>23.7</v>
      </c>
      <c r="D13226">
        <v>3.823</v>
      </c>
      <c r="E13226">
        <v>3.8290000000000002</v>
      </c>
      <c r="F13226">
        <v>3.3805926124041892</v>
      </c>
      <c r="G13226">
        <v>3.1165498964154832</v>
      </c>
      <c r="H13226">
        <v>2.96813394678043</v>
      </c>
      <c r="I13226">
        <v>2.8998313439375529</v>
      </c>
      <c r="J13226">
        <v>2.857918691968059</v>
      </c>
      <c r="K13226">
        <v>2.827503040209709</v>
      </c>
      <c r="L13226">
        <v>2.8083485147840288</v>
      </c>
      <c r="M13226">
        <v>3.9526277395877529</v>
      </c>
      <c r="N13226">
        <v>4.0501065847419913</v>
      </c>
      <c r="O13226">
        <v>4.8305201981741241</v>
      </c>
    </row>
    <row r="13227" spans="1:15" x14ac:dyDescent="0.25">
      <c r="A13227" s="2">
        <v>35507</v>
      </c>
      <c r="B13227">
        <v>3.5710000000000002</v>
      </c>
      <c r="C13227">
        <v>22.3</v>
      </c>
      <c r="D13227">
        <v>6.6360000000000001</v>
      </c>
      <c r="E13227">
        <v>7.3940000000000001</v>
      </c>
      <c r="F13227">
        <v>6.7413147755057299</v>
      </c>
      <c r="G13227">
        <v>6.3798175015134433</v>
      </c>
      <c r="H13227">
        <v>6.180520810829826</v>
      </c>
      <c r="I13227">
        <v>6.0903530285708074</v>
      </c>
      <c r="J13227">
        <v>6.0355159527726387</v>
      </c>
      <c r="K13227">
        <v>5.995958194297403</v>
      </c>
      <c r="L13227">
        <v>5.9711493342186426</v>
      </c>
      <c r="M13227">
        <v>5.9568060829794227</v>
      </c>
      <c r="N13227">
        <v>6.9337824890022093</v>
      </c>
      <c r="O13227">
        <v>7.0316046305559166</v>
      </c>
    </row>
    <row r="13228" spans="1:15" x14ac:dyDescent="0.25">
      <c r="A13228" s="2">
        <v>35508</v>
      </c>
      <c r="B13228">
        <v>7.5449999999999999</v>
      </c>
      <c r="C13228">
        <v>23</v>
      </c>
      <c r="D13228">
        <v>11.78</v>
      </c>
      <c r="E13228">
        <v>14.180999999999999</v>
      </c>
      <c r="F13228">
        <v>13.87108416524485</v>
      </c>
      <c r="G13228">
        <v>13.29196761179367</v>
      </c>
      <c r="H13228">
        <v>12.978783638747741</v>
      </c>
      <c r="I13228">
        <v>12.83625577584821</v>
      </c>
      <c r="J13228">
        <v>12.74970557494369</v>
      </c>
      <c r="K13228">
        <v>12.68732796540079</v>
      </c>
      <c r="L13228">
        <v>12.648230608166561</v>
      </c>
      <c r="M13228">
        <v>12.6256342646831</v>
      </c>
      <c r="N13228">
        <v>12.620902701853289</v>
      </c>
      <c r="O13228">
        <v>13.46471047604239</v>
      </c>
    </row>
    <row r="13229" spans="1:15" x14ac:dyDescent="0.25">
      <c r="A13229" s="2">
        <v>35509</v>
      </c>
      <c r="B13229">
        <v>4.3360000000000003</v>
      </c>
      <c r="C13229">
        <v>28.7</v>
      </c>
      <c r="D13229">
        <v>15.507</v>
      </c>
      <c r="E13229">
        <v>16.116</v>
      </c>
      <c r="F13229">
        <v>16.841516655423192</v>
      </c>
      <c r="G13229">
        <v>16.312602576141071</v>
      </c>
      <c r="H13229">
        <v>15.744531286562401</v>
      </c>
      <c r="I13229">
        <v>15.488048525856991</v>
      </c>
      <c r="J13229">
        <v>15.33066295906578</v>
      </c>
      <c r="K13229">
        <v>15.2170634244819</v>
      </c>
      <c r="L13229">
        <v>15.145784509800929</v>
      </c>
      <c r="M13229">
        <v>15.10456106526502</v>
      </c>
      <c r="N13229">
        <v>15.095926460139101</v>
      </c>
      <c r="O13229">
        <v>15.10330648237928</v>
      </c>
    </row>
    <row r="13230" spans="1:15" x14ac:dyDescent="0.25">
      <c r="A13230" s="2">
        <v>35510</v>
      </c>
      <c r="B13230">
        <v>2.9929999999999999</v>
      </c>
      <c r="C13230">
        <v>33.799999999999997</v>
      </c>
      <c r="D13230">
        <v>18.445</v>
      </c>
      <c r="E13230">
        <v>18.5</v>
      </c>
      <c r="F13230">
        <v>17.161447839479141</v>
      </c>
      <c r="G13230">
        <v>17.328760806824562</v>
      </c>
      <c r="H13230">
        <v>16.83311832875253</v>
      </c>
      <c r="I13230">
        <v>16.447215382424609</v>
      </c>
      <c r="J13230">
        <v>16.213342319528969</v>
      </c>
      <c r="K13230">
        <v>16.043646496070199</v>
      </c>
      <c r="L13230">
        <v>15.937313861348979</v>
      </c>
      <c r="M13230">
        <v>15.875868676967279</v>
      </c>
      <c r="N13230">
        <v>15.86300323161613</v>
      </c>
      <c r="O13230">
        <v>15.87399926245411</v>
      </c>
    </row>
    <row r="13231" spans="1:15" x14ac:dyDescent="0.25">
      <c r="A13231" s="2">
        <v>35511</v>
      </c>
      <c r="B13231">
        <v>0</v>
      </c>
      <c r="C13231">
        <v>38.200000000000003</v>
      </c>
      <c r="D13231">
        <v>14.874000000000001</v>
      </c>
      <c r="E13231">
        <v>18.445</v>
      </c>
      <c r="F13231">
        <v>15.69736453858488</v>
      </c>
      <c r="G13231">
        <v>14.45801512950292</v>
      </c>
      <c r="H13231">
        <v>14.52874806114486</v>
      </c>
      <c r="I13231">
        <v>14.287532785538509</v>
      </c>
      <c r="J13231">
        <v>13.98015322064847</v>
      </c>
      <c r="K13231">
        <v>13.75955091251493</v>
      </c>
      <c r="L13231">
        <v>13.62079280836411</v>
      </c>
      <c r="M13231">
        <v>13.54072656692319</v>
      </c>
      <c r="N13231">
        <v>13.523973066052919</v>
      </c>
      <c r="O13231">
        <v>13.53829196477095</v>
      </c>
    </row>
    <row r="13232" spans="1:15" x14ac:dyDescent="0.25">
      <c r="A13232" s="2">
        <v>35512</v>
      </c>
      <c r="B13232">
        <v>2.3260000000000001</v>
      </c>
      <c r="C13232">
        <v>35.299999999999997</v>
      </c>
      <c r="D13232">
        <v>9.6550000000000011</v>
      </c>
      <c r="E13232">
        <v>17.2</v>
      </c>
      <c r="F13232">
        <v>17.028359846603252</v>
      </c>
      <c r="G13232">
        <v>15.062264682280089</v>
      </c>
      <c r="H13232">
        <v>14.24231090321303</v>
      </c>
      <c r="I13232">
        <v>14.52515299829369</v>
      </c>
      <c r="J13232">
        <v>14.38037059596545</v>
      </c>
      <c r="K13232">
        <v>14.125528747629129</v>
      </c>
      <c r="L13232">
        <v>13.9669828119354</v>
      </c>
      <c r="M13232">
        <v>13.87505471258941</v>
      </c>
      <c r="N13232">
        <v>13.85583737195463</v>
      </c>
      <c r="O13232">
        <v>13.872261675650719</v>
      </c>
    </row>
    <row r="13233" spans="1:15" x14ac:dyDescent="0.25">
      <c r="A13233" s="2">
        <v>35513</v>
      </c>
      <c r="B13233">
        <v>2.097</v>
      </c>
      <c r="C13233">
        <v>29.8</v>
      </c>
      <c r="D13233">
        <v>7.4160000000000004</v>
      </c>
      <c r="E13233">
        <v>11.752000000000001</v>
      </c>
      <c r="F13233">
        <v>15.6388089302756</v>
      </c>
      <c r="G13233">
        <v>15.645431153116499</v>
      </c>
      <c r="H13233">
        <v>14.401151643522381</v>
      </c>
      <c r="I13233">
        <v>14.039272446392101</v>
      </c>
      <c r="J13233">
        <v>14.3254811113854</v>
      </c>
      <c r="K13233">
        <v>14.210403193587499</v>
      </c>
      <c r="L13233">
        <v>14.03294222504195</v>
      </c>
      <c r="M13233">
        <v>13.931207361317259</v>
      </c>
      <c r="N13233">
        <v>13.90976765123831</v>
      </c>
      <c r="O13233">
        <v>13.92809093502801</v>
      </c>
    </row>
    <row r="13234" spans="1:15" x14ac:dyDescent="0.25">
      <c r="A13234" s="2">
        <v>35514</v>
      </c>
      <c r="B13234">
        <v>4.6550000000000002</v>
      </c>
      <c r="C13234">
        <v>28.4</v>
      </c>
      <c r="D13234">
        <v>9.0780000000000012</v>
      </c>
      <c r="E13234">
        <v>12.071</v>
      </c>
      <c r="F13234">
        <v>14.16764404085044</v>
      </c>
      <c r="G13234">
        <v>17.03079113012117</v>
      </c>
      <c r="H13234">
        <v>17.29655627563967</v>
      </c>
      <c r="I13234">
        <v>16.680483922550518</v>
      </c>
      <c r="J13234">
        <v>16.462505771223942</v>
      </c>
      <c r="K13234">
        <v>16.70234910008368</v>
      </c>
      <c r="L13234">
        <v>16.64731430301579</v>
      </c>
      <c r="M13234">
        <v>16.53634223706592</v>
      </c>
      <c r="N13234">
        <v>16.513745807696331</v>
      </c>
      <c r="O13234">
        <v>16.533705452398841</v>
      </c>
    </row>
    <row r="13235" spans="1:15" x14ac:dyDescent="0.25">
      <c r="A13235" s="2">
        <v>35515</v>
      </c>
      <c r="B13235">
        <v>0.77700000000000002</v>
      </c>
      <c r="C13235">
        <v>32.9</v>
      </c>
      <c r="D13235">
        <v>9.8550000000000004</v>
      </c>
      <c r="E13235">
        <v>9.8550000000000004</v>
      </c>
      <c r="F13235">
        <v>11.108111301500699</v>
      </c>
      <c r="G13235">
        <v>12.48192147238572</v>
      </c>
      <c r="H13235">
        <v>14.70906770192471</v>
      </c>
      <c r="I13235">
        <v>15.25337692871758</v>
      </c>
      <c r="J13235">
        <v>14.834887646954471</v>
      </c>
      <c r="K13235">
        <v>14.65816809232583</v>
      </c>
      <c r="L13235">
        <v>14.889482367580291</v>
      </c>
      <c r="M13235">
        <v>14.880294291484571</v>
      </c>
      <c r="N13235">
        <v>14.855119397801809</v>
      </c>
      <c r="O13235">
        <v>14.87792869309455</v>
      </c>
    </row>
    <row r="13236" spans="1:15" x14ac:dyDescent="0.25">
      <c r="A13236" s="2">
        <v>35516</v>
      </c>
      <c r="B13236">
        <v>6.8439999999999994</v>
      </c>
      <c r="C13236">
        <v>29.8</v>
      </c>
      <c r="D13236">
        <v>14.372999999999999</v>
      </c>
      <c r="E13236">
        <v>16.699000000000002</v>
      </c>
      <c r="F13236">
        <v>15.22285015816467</v>
      </c>
      <c r="G13236">
        <v>15.999156622736351</v>
      </c>
      <c r="H13236">
        <v>17.08264782521471</v>
      </c>
      <c r="I13236">
        <v>19.089010173539489</v>
      </c>
      <c r="J13236">
        <v>19.624304471011278</v>
      </c>
      <c r="K13236">
        <v>19.302877326179761</v>
      </c>
      <c r="L13236">
        <v>19.204646758409819</v>
      </c>
      <c r="M13236">
        <v>19.439775110069679</v>
      </c>
      <c r="N13236">
        <v>19.50806062428089</v>
      </c>
      <c r="O13236">
        <v>19.532232454981429</v>
      </c>
    </row>
    <row r="13237" spans="1:15" x14ac:dyDescent="0.25">
      <c r="A13237" s="2">
        <v>35517</v>
      </c>
      <c r="B13237">
        <v>3.4990000000000001</v>
      </c>
      <c r="C13237">
        <v>32.700000000000003</v>
      </c>
      <c r="D13237">
        <v>15.775</v>
      </c>
      <c r="E13237">
        <v>17.872</v>
      </c>
      <c r="F13237">
        <v>17.7934885718808</v>
      </c>
      <c r="G13237">
        <v>16.472762579663488</v>
      </c>
      <c r="H13237">
        <v>16.969930383070121</v>
      </c>
      <c r="I13237">
        <v>17.955719784527339</v>
      </c>
      <c r="J13237">
        <v>19.60985246976006</v>
      </c>
      <c r="K13237">
        <v>20.043617944509698</v>
      </c>
      <c r="L13237">
        <v>19.819728673087461</v>
      </c>
      <c r="M13237">
        <v>19.775932734109752</v>
      </c>
      <c r="N13237">
        <v>20.049326569807139</v>
      </c>
      <c r="O13237">
        <v>20.156699895375809</v>
      </c>
    </row>
    <row r="13238" spans="1:15" x14ac:dyDescent="0.25">
      <c r="A13238" s="2">
        <v>35518</v>
      </c>
      <c r="B13238">
        <v>1.2889999999999999</v>
      </c>
      <c r="C13238">
        <v>50.5</v>
      </c>
      <c r="D13238">
        <v>12.409000000000001</v>
      </c>
      <c r="E13238">
        <v>17.064</v>
      </c>
      <c r="F13238">
        <v>16.40277986086479</v>
      </c>
      <c r="G13238">
        <v>16.135219495876211</v>
      </c>
      <c r="H13238">
        <v>15.140227314224809</v>
      </c>
      <c r="I13238">
        <v>15.66605784483068</v>
      </c>
      <c r="J13238">
        <v>16.483645664625062</v>
      </c>
      <c r="K13238">
        <v>17.819726080288451</v>
      </c>
      <c r="L13238">
        <v>18.219538342209599</v>
      </c>
      <c r="M13238">
        <v>18.07916032701371</v>
      </c>
      <c r="N13238">
        <v>18.124705093867171</v>
      </c>
      <c r="O13238">
        <v>18.41019841592022</v>
      </c>
    </row>
    <row r="13239" spans="1:15" x14ac:dyDescent="0.25">
      <c r="A13239" s="2">
        <v>35519</v>
      </c>
      <c r="B13239">
        <v>3.03</v>
      </c>
      <c r="C13239">
        <v>38</v>
      </c>
      <c r="D13239">
        <v>14.662000000000001</v>
      </c>
      <c r="E13239">
        <v>15.439</v>
      </c>
      <c r="F13239">
        <v>16.994872940395229</v>
      </c>
      <c r="G13239">
        <v>16.448550629585359</v>
      </c>
      <c r="H13239">
        <v>16.340968765415521</v>
      </c>
      <c r="I13239">
        <v>15.79653950050557</v>
      </c>
      <c r="J13239">
        <v>16.258544701030399</v>
      </c>
      <c r="K13239">
        <v>16.919706754838721</v>
      </c>
      <c r="L13239">
        <v>18.058994579987349</v>
      </c>
      <c r="M13239">
        <v>18.442989341324392</v>
      </c>
      <c r="N13239">
        <v>18.416917462779359</v>
      </c>
      <c r="O13239">
        <v>18.510739323414811</v>
      </c>
    </row>
    <row r="13240" spans="1:15" x14ac:dyDescent="0.25">
      <c r="A13240" s="2">
        <v>35520</v>
      </c>
      <c r="B13240">
        <v>0</v>
      </c>
      <c r="C13240">
        <v>35.1</v>
      </c>
      <c r="D13240">
        <v>7.8179999999999996</v>
      </c>
      <c r="E13240">
        <v>14.662000000000001</v>
      </c>
      <c r="F13240">
        <v>12.767233557978431</v>
      </c>
      <c r="G13240">
        <v>13.811549748086669</v>
      </c>
      <c r="H13240">
        <v>13.53634906626317</v>
      </c>
      <c r="I13240">
        <v>13.72392215662391</v>
      </c>
      <c r="J13240">
        <v>13.339847009784521</v>
      </c>
      <c r="K13240">
        <v>13.71031323943966</v>
      </c>
      <c r="L13240">
        <v>14.28828934452828</v>
      </c>
      <c r="M13240">
        <v>15.27886994924066</v>
      </c>
      <c r="N13240">
        <v>15.695413529388031</v>
      </c>
      <c r="O13240">
        <v>15.73111349906103</v>
      </c>
    </row>
    <row r="13241" spans="1:15" x14ac:dyDescent="0.25">
      <c r="A13241" s="2">
        <v>35521</v>
      </c>
      <c r="B13241">
        <v>0</v>
      </c>
      <c r="C13241">
        <v>31.8</v>
      </c>
      <c r="D13241">
        <v>4.319</v>
      </c>
      <c r="E13241">
        <v>7.8179999999999996</v>
      </c>
      <c r="F13241">
        <v>11.455958739587579</v>
      </c>
      <c r="G13241">
        <v>10.19941896328266</v>
      </c>
      <c r="H13241">
        <v>11.15233011161166</v>
      </c>
      <c r="I13241">
        <v>11.267318617166911</v>
      </c>
      <c r="J13241">
        <v>11.50356931271569</v>
      </c>
      <c r="K13241">
        <v>11.2057975792095</v>
      </c>
      <c r="L13241">
        <v>11.55298673644938</v>
      </c>
      <c r="M13241">
        <v>12.077826651378439</v>
      </c>
      <c r="N13241">
        <v>12.998398513046711</v>
      </c>
      <c r="O13241">
        <v>13.4113777530343</v>
      </c>
    </row>
    <row r="13242" spans="1:15" x14ac:dyDescent="0.25">
      <c r="A13242" s="2">
        <v>35522</v>
      </c>
      <c r="B13242">
        <v>0</v>
      </c>
      <c r="C13242">
        <v>27.6</v>
      </c>
      <c r="D13242">
        <v>3.03</v>
      </c>
      <c r="E13242">
        <v>4.319</v>
      </c>
      <c r="F13242">
        <v>6.0654508540918206</v>
      </c>
      <c r="G13242">
        <v>8.8170243188003106</v>
      </c>
      <c r="H13242">
        <v>8.1432501622274813</v>
      </c>
      <c r="I13242">
        <v>9.1976164066173247</v>
      </c>
      <c r="J13242">
        <v>9.3910963016786493</v>
      </c>
      <c r="K13242">
        <v>9.6104549763195539</v>
      </c>
      <c r="L13242">
        <v>9.4192156735852119</v>
      </c>
      <c r="M13242">
        <v>9.7532447785162528</v>
      </c>
      <c r="N13242">
        <v>10.273178616119999</v>
      </c>
      <c r="O13242">
        <v>11.109962153526849</v>
      </c>
    </row>
    <row r="13243" spans="1:15" x14ac:dyDescent="0.25">
      <c r="A13243" s="2">
        <v>35523</v>
      </c>
      <c r="B13243">
        <v>0.64700000000000002</v>
      </c>
      <c r="C13243">
        <v>25.4</v>
      </c>
      <c r="D13243">
        <v>0.64700000000000002</v>
      </c>
      <c r="E13243">
        <v>3.677</v>
      </c>
      <c r="F13243">
        <v>3.9438293437891998</v>
      </c>
      <c r="G13243">
        <v>5.2877753890000534</v>
      </c>
      <c r="H13243">
        <v>7.5290168951690752</v>
      </c>
      <c r="I13243">
        <v>7.3251218932191966</v>
      </c>
      <c r="J13243">
        <v>8.2684906232166018</v>
      </c>
      <c r="K13243">
        <v>8.4597775646759654</v>
      </c>
      <c r="L13243">
        <v>8.6971134772996432</v>
      </c>
      <c r="M13243">
        <v>8.5873393985062041</v>
      </c>
      <c r="N13243">
        <v>8.9406991284689266</v>
      </c>
      <c r="O13243">
        <v>9.4290956636626237</v>
      </c>
    </row>
    <row r="13244" spans="1:15" x14ac:dyDescent="0.25">
      <c r="A13244" s="2">
        <v>35524</v>
      </c>
      <c r="B13244">
        <v>0.40500000000000003</v>
      </c>
      <c r="C13244">
        <v>22.8</v>
      </c>
      <c r="D13244">
        <v>1.052</v>
      </c>
      <c r="E13244">
        <v>1.052</v>
      </c>
      <c r="F13244">
        <v>3.2246485715269859</v>
      </c>
      <c r="G13244">
        <v>3.4806403625848938</v>
      </c>
      <c r="H13244">
        <v>4.5813266310544147</v>
      </c>
      <c r="I13244">
        <v>6.5499015292175393</v>
      </c>
      <c r="J13244">
        <v>6.4766900197687729</v>
      </c>
      <c r="K13244">
        <v>7.27320065198046</v>
      </c>
      <c r="L13244">
        <v>7.4847409056097991</v>
      </c>
      <c r="M13244">
        <v>7.7292489654274217</v>
      </c>
      <c r="N13244">
        <v>7.7066226673546812</v>
      </c>
      <c r="O13244">
        <v>8.0483560349944963</v>
      </c>
    </row>
    <row r="13245" spans="1:15" x14ac:dyDescent="0.25">
      <c r="A13245" s="2">
        <v>35525</v>
      </c>
      <c r="B13245">
        <v>12.352</v>
      </c>
      <c r="C13245">
        <v>22</v>
      </c>
      <c r="D13245">
        <v>13.404</v>
      </c>
      <c r="E13245">
        <v>13.404</v>
      </c>
      <c r="F13245">
        <v>13.302793206449319</v>
      </c>
      <c r="G13245">
        <v>14.86637170279605</v>
      </c>
      <c r="H13245">
        <v>15.130806816335291</v>
      </c>
      <c r="I13245">
        <v>16.11251144725605</v>
      </c>
      <c r="J13245">
        <v>17.760449590911382</v>
      </c>
      <c r="K13245">
        <v>17.730258725503472</v>
      </c>
      <c r="L13245">
        <v>18.43036539769215</v>
      </c>
      <c r="M13245">
        <v>18.65035904840822</v>
      </c>
      <c r="N13245">
        <v>18.922266415618651</v>
      </c>
      <c r="O13245">
        <v>18.941157356916889</v>
      </c>
    </row>
    <row r="13246" spans="1:15" x14ac:dyDescent="0.25">
      <c r="A13246" s="2">
        <v>35526</v>
      </c>
      <c r="B13246">
        <v>4.7E-2</v>
      </c>
      <c r="C13246">
        <v>26.9</v>
      </c>
      <c r="D13246">
        <v>13.451000000000001</v>
      </c>
      <c r="E13246">
        <v>13.451000000000001</v>
      </c>
      <c r="F13246">
        <v>12.538525797598041</v>
      </c>
      <c r="G13246">
        <v>11.98195943421765</v>
      </c>
      <c r="H13246">
        <v>12.889566509217261</v>
      </c>
      <c r="I13246">
        <v>13.05872406902556</v>
      </c>
      <c r="J13246">
        <v>13.80623709223393</v>
      </c>
      <c r="K13246">
        <v>15.109583161496129</v>
      </c>
      <c r="L13246">
        <v>15.091559835841521</v>
      </c>
      <c r="M13246">
        <v>15.68905649815583</v>
      </c>
      <c r="N13246">
        <v>15.9298697012334</v>
      </c>
      <c r="O13246">
        <v>16.20114705575374</v>
      </c>
    </row>
    <row r="13247" spans="1:15" x14ac:dyDescent="0.25">
      <c r="A13247" s="2">
        <v>35527</v>
      </c>
      <c r="B13247">
        <v>0</v>
      </c>
      <c r="C13247">
        <v>35.9</v>
      </c>
      <c r="D13247">
        <v>12.804</v>
      </c>
      <c r="E13247">
        <v>13.451000000000001</v>
      </c>
      <c r="F13247">
        <v>11.773867039338089</v>
      </c>
      <c r="G13247">
        <v>10.79884438877853</v>
      </c>
      <c r="H13247">
        <v>10.25064991510043</v>
      </c>
      <c r="I13247">
        <v>10.981831515091081</v>
      </c>
      <c r="J13247">
        <v>11.11003671913025</v>
      </c>
      <c r="K13247">
        <v>11.69482920860565</v>
      </c>
      <c r="L13247">
        <v>12.77997461828561</v>
      </c>
      <c r="M13247">
        <v>12.79298516719944</v>
      </c>
      <c r="N13247">
        <v>13.35624903553421</v>
      </c>
      <c r="O13247">
        <v>13.603618837754389</v>
      </c>
    </row>
    <row r="13248" spans="1:15" x14ac:dyDescent="0.25">
      <c r="A13248" s="2">
        <v>35528</v>
      </c>
      <c r="B13248">
        <v>0</v>
      </c>
      <c r="C13248">
        <v>28.6</v>
      </c>
      <c r="D13248">
        <v>12.398999999999999</v>
      </c>
      <c r="E13248">
        <v>12.804</v>
      </c>
      <c r="F13248">
        <v>11.05584079801212</v>
      </c>
      <c r="G13248">
        <v>9.7325517394115426</v>
      </c>
      <c r="H13248">
        <v>9.0121553668428067</v>
      </c>
      <c r="I13248">
        <v>8.6864827481889133</v>
      </c>
      <c r="J13248">
        <v>9.2875634410942212</v>
      </c>
      <c r="K13248">
        <v>9.3838281169942928</v>
      </c>
      <c r="L13248">
        <v>9.8830404705021895</v>
      </c>
      <c r="M13248">
        <v>10.81308144182986</v>
      </c>
      <c r="N13248">
        <v>10.88797838448153</v>
      </c>
      <c r="O13248">
        <v>11.409329775943849</v>
      </c>
    </row>
    <row r="13249" spans="1:15" x14ac:dyDescent="0.25">
      <c r="A13249" s="2">
        <v>35529</v>
      </c>
      <c r="B13249">
        <v>0</v>
      </c>
      <c r="C13249">
        <v>24.3</v>
      </c>
      <c r="D13249">
        <v>4.7E-2</v>
      </c>
      <c r="E13249">
        <v>12.398999999999999</v>
      </c>
      <c r="F13249">
        <v>9.9380556603773762</v>
      </c>
      <c r="G13249">
        <v>8.7715462831145405</v>
      </c>
      <c r="H13249">
        <v>7.9232970620202714</v>
      </c>
      <c r="I13249">
        <v>7.5467549742262081</v>
      </c>
      <c r="J13249">
        <v>7.3200319494109998</v>
      </c>
      <c r="K13249">
        <v>7.809881038337176</v>
      </c>
      <c r="L13249">
        <v>7.9151576794256444</v>
      </c>
      <c r="M13249">
        <v>8.3575085416091959</v>
      </c>
      <c r="N13249">
        <v>9.1992557542392497</v>
      </c>
      <c r="O13249">
        <v>9.3029118276371481</v>
      </c>
    </row>
    <row r="13250" spans="1:15" x14ac:dyDescent="0.25">
      <c r="A13250" s="2">
        <v>35530</v>
      </c>
      <c r="B13250">
        <v>0</v>
      </c>
      <c r="C13250">
        <v>20.9</v>
      </c>
      <c r="D13250">
        <v>0</v>
      </c>
      <c r="E13250">
        <v>4.7E-2</v>
      </c>
      <c r="F13250">
        <v>9.0543402231544921</v>
      </c>
      <c r="G13250">
        <v>7.5929315841474896</v>
      </c>
      <c r="H13250">
        <v>6.9659957887534789</v>
      </c>
      <c r="I13250">
        <v>6.5565675189860393</v>
      </c>
      <c r="J13250">
        <v>6.312403346123757</v>
      </c>
      <c r="K13250">
        <v>6.1385643221416144</v>
      </c>
      <c r="L13250">
        <v>6.5689241526824578</v>
      </c>
      <c r="M13250">
        <v>6.6859385133993436</v>
      </c>
      <c r="N13250">
        <v>7.1093513626161329</v>
      </c>
      <c r="O13250">
        <v>7.8626960561604324</v>
      </c>
    </row>
    <row r="13251" spans="1:15" x14ac:dyDescent="0.25">
      <c r="A13251" s="2">
        <v>35531</v>
      </c>
      <c r="B13251">
        <v>1.081</v>
      </c>
      <c r="C13251">
        <v>19.8</v>
      </c>
      <c r="D13251">
        <v>1.081</v>
      </c>
      <c r="E13251">
        <v>1.081</v>
      </c>
      <c r="F13251">
        <v>1.1153131907178291</v>
      </c>
      <c r="G13251">
        <v>7.7285806245487008</v>
      </c>
      <c r="H13251">
        <v>6.9744043113740393</v>
      </c>
      <c r="I13251">
        <v>6.777299638432412</v>
      </c>
      <c r="J13251">
        <v>6.5244784273531202</v>
      </c>
      <c r="K13251">
        <v>6.3456315998637951</v>
      </c>
      <c r="L13251">
        <v>6.2349778764438986</v>
      </c>
      <c r="M13251">
        <v>6.6205866734032401</v>
      </c>
      <c r="N13251">
        <v>6.7670837169787088</v>
      </c>
      <c r="O13251">
        <v>7.1580329925193356</v>
      </c>
    </row>
    <row r="13252" spans="1:15" x14ac:dyDescent="0.25">
      <c r="A13252" s="2">
        <v>35532</v>
      </c>
      <c r="B13252">
        <v>0.216</v>
      </c>
      <c r="C13252">
        <v>18.8</v>
      </c>
      <c r="D13252">
        <v>1.2969999999999999</v>
      </c>
      <c r="E13252">
        <v>1.2969999999999999</v>
      </c>
      <c r="F13252">
        <v>1.2310754941193049</v>
      </c>
      <c r="G13252">
        <v>1.2154486295487761</v>
      </c>
      <c r="H13252">
        <v>6.2031809480737632</v>
      </c>
      <c r="I13252">
        <v>5.9216172040181263</v>
      </c>
      <c r="J13252">
        <v>5.8423606144301097</v>
      </c>
      <c r="K13252">
        <v>5.6582192044543156</v>
      </c>
      <c r="L13252">
        <v>5.5447111340472794</v>
      </c>
      <c r="M13252">
        <v>5.4797792779811862</v>
      </c>
      <c r="N13252">
        <v>5.8471249648748067</v>
      </c>
      <c r="O13252">
        <v>5.9993517905677463</v>
      </c>
    </row>
    <row r="13253" spans="1:15" x14ac:dyDescent="0.25">
      <c r="A13253" s="2">
        <v>35533</v>
      </c>
      <c r="B13253">
        <v>1E-3</v>
      </c>
      <c r="C13253">
        <v>18.100000000000001</v>
      </c>
      <c r="D13253">
        <v>1.298</v>
      </c>
      <c r="E13253">
        <v>1.298</v>
      </c>
      <c r="F13253">
        <v>1.1569986729799451</v>
      </c>
      <c r="G13253">
        <v>1.07373262681675</v>
      </c>
      <c r="H13253">
        <v>1.0455502832307899</v>
      </c>
      <c r="I13253">
        <v>5.0314499422360761</v>
      </c>
      <c r="J13253">
        <v>4.8920017497651722</v>
      </c>
      <c r="K13253">
        <v>4.8536720678449816</v>
      </c>
      <c r="L13253">
        <v>4.7397760695512234</v>
      </c>
      <c r="M13253">
        <v>4.6747721481587172</v>
      </c>
      <c r="N13253">
        <v>4.661236721638998</v>
      </c>
      <c r="O13253">
        <v>4.9991870516528358</v>
      </c>
    </row>
    <row r="13254" spans="1:15" x14ac:dyDescent="0.25">
      <c r="A13254" s="2">
        <v>35534</v>
      </c>
      <c r="B13254">
        <v>0</v>
      </c>
      <c r="C13254">
        <v>16.600000000000001</v>
      </c>
      <c r="D13254">
        <v>1.298</v>
      </c>
      <c r="E13254">
        <v>1.298</v>
      </c>
      <c r="F13254">
        <v>1.086439407650784</v>
      </c>
      <c r="G13254">
        <v>0.96771080020816103</v>
      </c>
      <c r="H13254">
        <v>0.90244870764519669</v>
      </c>
      <c r="I13254">
        <v>0.8880444057108644</v>
      </c>
      <c r="J13254">
        <v>4.1264974301674187</v>
      </c>
      <c r="K13254">
        <v>4.0432078412385763</v>
      </c>
      <c r="L13254">
        <v>4.0508399572884528</v>
      </c>
      <c r="M13254">
        <v>3.9871715185400061</v>
      </c>
      <c r="N13254">
        <v>3.9739284521043512</v>
      </c>
      <c r="O13254">
        <v>3.9852453467002911</v>
      </c>
    </row>
    <row r="13255" spans="1:15" x14ac:dyDescent="0.25">
      <c r="A13255" s="2">
        <v>35535</v>
      </c>
      <c r="B13255">
        <v>0</v>
      </c>
      <c r="C13255">
        <v>15.8</v>
      </c>
      <c r="D13255">
        <v>0.217</v>
      </c>
      <c r="E13255">
        <v>1.298</v>
      </c>
      <c r="F13255">
        <v>1.0201831808989861</v>
      </c>
      <c r="G13255">
        <v>0.87215771361611283</v>
      </c>
      <c r="H13255">
        <v>0.79341388412105673</v>
      </c>
      <c r="I13255">
        <v>0.75827279593774322</v>
      </c>
      <c r="J13255">
        <v>0.74944964396089886</v>
      </c>
      <c r="K13255">
        <v>3.392809024947594</v>
      </c>
      <c r="L13255">
        <v>3.3637878471246432</v>
      </c>
      <c r="M13255">
        <v>3.4007083584850841</v>
      </c>
      <c r="N13255">
        <v>3.387965101435916</v>
      </c>
      <c r="O13255">
        <v>3.39885457740233</v>
      </c>
    </row>
    <row r="13256" spans="1:15" x14ac:dyDescent="0.25">
      <c r="A13256" s="2">
        <v>35536</v>
      </c>
      <c r="B13256">
        <v>0</v>
      </c>
      <c r="C13256">
        <v>13.6</v>
      </c>
      <c r="D13256">
        <v>1E-3</v>
      </c>
      <c r="E13256">
        <v>0.217</v>
      </c>
      <c r="F13256">
        <v>0.95796757302797642</v>
      </c>
      <c r="G13256">
        <v>0.78603966934797309</v>
      </c>
      <c r="H13256">
        <v>0.69755276525206755</v>
      </c>
      <c r="I13256">
        <v>0.65878205948854163</v>
      </c>
      <c r="J13256">
        <v>0.63559674837813696</v>
      </c>
      <c r="K13256">
        <v>0.62917718680993517</v>
      </c>
      <c r="L13256">
        <v>2.813350597946942</v>
      </c>
      <c r="M13256">
        <v>2.8187237293146619</v>
      </c>
      <c r="N13256">
        <v>2.8884031675178909</v>
      </c>
      <c r="O13256">
        <v>2.8987456061880339</v>
      </c>
    </row>
    <row r="13257" spans="1:15" x14ac:dyDescent="0.25">
      <c r="A13257" s="2">
        <v>35537</v>
      </c>
      <c r="B13257">
        <v>0</v>
      </c>
      <c r="C13257">
        <v>14.2</v>
      </c>
      <c r="D13257">
        <v>0</v>
      </c>
      <c r="E13257">
        <v>1E-3</v>
      </c>
      <c r="F13257">
        <v>0.1584721461788311</v>
      </c>
      <c r="G13257">
        <v>0.70842503843361804</v>
      </c>
      <c r="H13257">
        <v>0.61327368987226472</v>
      </c>
      <c r="I13257">
        <v>0.57234520904478903</v>
      </c>
      <c r="J13257">
        <v>0.548104580550412</v>
      </c>
      <c r="K13257">
        <v>0.53092491241673523</v>
      </c>
      <c r="L13257">
        <v>0.5286334832599392</v>
      </c>
      <c r="M13257">
        <v>2.3529313521595809</v>
      </c>
      <c r="N13257">
        <v>2.3931650188943818</v>
      </c>
      <c r="O13257">
        <v>2.4722228909883071</v>
      </c>
    </row>
    <row r="13258" spans="1:15" x14ac:dyDescent="0.25">
      <c r="A13258" s="2">
        <v>35538</v>
      </c>
      <c r="B13258">
        <v>0</v>
      </c>
      <c r="C13258">
        <v>17.3</v>
      </c>
      <c r="D13258">
        <v>0</v>
      </c>
      <c r="E13258">
        <v>0</v>
      </c>
      <c r="F13258">
        <v>7.3006788761337661E-4</v>
      </c>
      <c r="G13258">
        <v>0.11635246130425179</v>
      </c>
      <c r="H13258">
        <v>0.53917730302973377</v>
      </c>
      <c r="I13258">
        <v>0.49724948273613528</v>
      </c>
      <c r="J13258">
        <v>0.47265602284298402</v>
      </c>
      <c r="K13258">
        <v>0.45533840233328421</v>
      </c>
      <c r="L13258">
        <v>0.44465804755790023</v>
      </c>
      <c r="M13258">
        <v>0.44551202341050539</v>
      </c>
      <c r="N13258">
        <v>1.9968852940666799</v>
      </c>
      <c r="O13258">
        <v>2.0490205214835711</v>
      </c>
    </row>
    <row r="13259" spans="1:15" x14ac:dyDescent="0.25">
      <c r="A13259" s="2">
        <v>35539</v>
      </c>
      <c r="B13259">
        <v>1.2529999999999999</v>
      </c>
      <c r="C13259">
        <v>16.5</v>
      </c>
      <c r="D13259">
        <v>1.2529999999999999</v>
      </c>
      <c r="E13259">
        <v>1.2529999999999999</v>
      </c>
      <c r="F13259">
        <v>1.2529999999999999</v>
      </c>
      <c r="G13259">
        <v>1.253535915883295</v>
      </c>
      <c r="H13259">
        <v>1.3411608083956801</v>
      </c>
      <c r="I13259">
        <v>1.6850068451241369</v>
      </c>
      <c r="J13259">
        <v>1.6605932292071039</v>
      </c>
      <c r="K13259">
        <v>1.643512962926643</v>
      </c>
      <c r="L13259">
        <v>1.633026094048776</v>
      </c>
      <c r="M13259">
        <v>1.6270418148700141</v>
      </c>
      <c r="N13259">
        <v>1.6317038682597129</v>
      </c>
      <c r="O13259">
        <v>2.9633203176532472</v>
      </c>
    </row>
    <row r="13260" spans="1:15" x14ac:dyDescent="0.25">
      <c r="A13260" s="2">
        <v>35540</v>
      </c>
      <c r="B13260">
        <v>9.0999999999999998E-2</v>
      </c>
      <c r="C13260">
        <v>14.3</v>
      </c>
      <c r="D13260">
        <v>1.3440000000000001</v>
      </c>
      <c r="E13260">
        <v>1.3440000000000001</v>
      </c>
      <c r="F13260">
        <v>1.2675861185305171</v>
      </c>
      <c r="G13260">
        <v>1.220277068030984</v>
      </c>
      <c r="H13260">
        <v>1.1930172061635369</v>
      </c>
      <c r="I13260">
        <v>1.2500818330687391</v>
      </c>
      <c r="J13260">
        <v>1.5230066263427751</v>
      </c>
      <c r="K13260">
        <v>1.5005299528262841</v>
      </c>
      <c r="L13260">
        <v>1.486662422865014</v>
      </c>
      <c r="M13260">
        <v>1.4787242736372841</v>
      </c>
      <c r="N13260">
        <v>1.477069124763515</v>
      </c>
      <c r="O13260">
        <v>1.4835463340162249</v>
      </c>
    </row>
    <row r="13261" spans="1:15" x14ac:dyDescent="0.25">
      <c r="A13261" s="2">
        <v>35541</v>
      </c>
      <c r="B13261">
        <v>0</v>
      </c>
      <c r="C13261">
        <v>13.6</v>
      </c>
      <c r="D13261">
        <v>1.3440000000000001</v>
      </c>
      <c r="E13261">
        <v>1.3440000000000001</v>
      </c>
      <c r="F13261">
        <v>1.190282706388655</v>
      </c>
      <c r="G13261">
        <v>1.0997852430738031</v>
      </c>
      <c r="H13261">
        <v>1.0485186252689209</v>
      </c>
      <c r="I13261">
        <v>1.025150636473386</v>
      </c>
      <c r="J13261">
        <v>1.0675245228753409</v>
      </c>
      <c r="K13261">
        <v>1.2869030919326321</v>
      </c>
      <c r="L13261">
        <v>1.270573009604453</v>
      </c>
      <c r="M13261">
        <v>1.2612223913292979</v>
      </c>
      <c r="N13261">
        <v>1.2592724573230121</v>
      </c>
      <c r="O13261">
        <v>1.260938886439928</v>
      </c>
    </row>
    <row r="13262" spans="1:15" x14ac:dyDescent="0.25">
      <c r="A13262" s="2">
        <v>35542</v>
      </c>
      <c r="B13262">
        <v>0</v>
      </c>
      <c r="C13262">
        <v>13</v>
      </c>
      <c r="D13262">
        <v>1.3440000000000001</v>
      </c>
      <c r="E13262">
        <v>1.3440000000000001</v>
      </c>
      <c r="F13262">
        <v>1.117693622876158</v>
      </c>
      <c r="G13262">
        <v>0.99119094554040466</v>
      </c>
      <c r="H13262">
        <v>0.92183547718587455</v>
      </c>
      <c r="I13262">
        <v>0.89036164756052294</v>
      </c>
      <c r="J13262">
        <v>0.8714544756408884</v>
      </c>
      <c r="K13262">
        <v>0.90409984796236009</v>
      </c>
      <c r="L13262">
        <v>1.0858926329921079</v>
      </c>
      <c r="M13262">
        <v>1.075712320916814</v>
      </c>
      <c r="N13262">
        <v>1.0735903250473979</v>
      </c>
      <c r="O13262">
        <v>1.0754037789792461</v>
      </c>
    </row>
    <row r="13263" spans="1:15" x14ac:dyDescent="0.25">
      <c r="A13263" s="2">
        <v>35543</v>
      </c>
      <c r="B13263">
        <v>3.0000000000000001E-3</v>
      </c>
      <c r="C13263">
        <v>13.4</v>
      </c>
      <c r="D13263">
        <v>9.4E-2</v>
      </c>
      <c r="E13263">
        <v>1.347</v>
      </c>
      <c r="F13263">
        <v>1.0525313658788269</v>
      </c>
      <c r="G13263">
        <v>0.89631939731741961</v>
      </c>
      <c r="H13263">
        <v>0.81345832331357915</v>
      </c>
      <c r="I13263">
        <v>0.77653992258702942</v>
      </c>
      <c r="J13263">
        <v>0.75426823305734214</v>
      </c>
      <c r="K13263">
        <v>0.7385042559771956</v>
      </c>
      <c r="L13263">
        <v>0.76689385204749672</v>
      </c>
      <c r="M13263">
        <v>0.92048846621143776</v>
      </c>
      <c r="N13263">
        <v>0.91828737830539964</v>
      </c>
      <c r="O13263">
        <v>0.92016838958629299</v>
      </c>
    </row>
    <row r="13264" spans="1:15" x14ac:dyDescent="0.25">
      <c r="A13264" s="2">
        <v>35544</v>
      </c>
      <c r="B13264">
        <v>0</v>
      </c>
      <c r="C13264">
        <v>12.8</v>
      </c>
      <c r="D13264">
        <v>3.0000000000000001E-3</v>
      </c>
      <c r="E13264">
        <v>9.4E-2</v>
      </c>
      <c r="F13264">
        <v>0.9883430122992759</v>
      </c>
      <c r="G13264">
        <v>0.80781559538859882</v>
      </c>
      <c r="H13264">
        <v>0.71517541374171456</v>
      </c>
      <c r="I13264">
        <v>0.67465241034304169</v>
      </c>
      <c r="J13264">
        <v>0.6504405105238823</v>
      </c>
      <c r="K13264">
        <v>0.6331805366419464</v>
      </c>
      <c r="L13264">
        <v>0.62262222514302623</v>
      </c>
      <c r="M13264">
        <v>0.64845422875278136</v>
      </c>
      <c r="N13264">
        <v>0.78288414808784779</v>
      </c>
      <c r="O13264">
        <v>0.78477440429504053</v>
      </c>
    </row>
    <row r="13265" spans="1:15" x14ac:dyDescent="0.25">
      <c r="A13265" s="2">
        <v>35545</v>
      </c>
      <c r="B13265">
        <v>3.3519999999999999</v>
      </c>
      <c r="C13265">
        <v>12.3</v>
      </c>
      <c r="D13265">
        <v>3.355</v>
      </c>
      <c r="E13265">
        <v>3.355</v>
      </c>
      <c r="F13265">
        <v>3.4210814267382408</v>
      </c>
      <c r="G13265">
        <v>4.0800507797846288</v>
      </c>
      <c r="H13265">
        <v>3.9807671510166158</v>
      </c>
      <c r="I13265">
        <v>3.9381332579854131</v>
      </c>
      <c r="J13265">
        <v>3.912905045696661</v>
      </c>
      <c r="K13265">
        <v>3.8950361378800271</v>
      </c>
      <c r="L13265">
        <v>3.883970954389925</v>
      </c>
      <c r="M13265">
        <v>3.8777716119135368</v>
      </c>
      <c r="N13265">
        <v>3.903597973443667</v>
      </c>
      <c r="O13265">
        <v>4.0213023500986926</v>
      </c>
    </row>
    <row r="13266" spans="1:15" x14ac:dyDescent="0.25">
      <c r="A13266" s="2">
        <v>35546</v>
      </c>
      <c r="B13266">
        <v>6.2750000000000004</v>
      </c>
      <c r="C13266">
        <v>12.9</v>
      </c>
      <c r="D13266">
        <v>9.6300000000000008</v>
      </c>
      <c r="E13266">
        <v>9.6300000000000008</v>
      </c>
      <c r="F13266">
        <v>9.4250630746425124</v>
      </c>
      <c r="G13266">
        <v>9.3469834738326725</v>
      </c>
      <c r="H13266">
        <v>9.774806582150207</v>
      </c>
      <c r="I13266">
        <v>9.696422411742379</v>
      </c>
      <c r="J13266">
        <v>9.6492796580973366</v>
      </c>
      <c r="K13266">
        <v>9.6155091578384795</v>
      </c>
      <c r="L13266">
        <v>9.5944278599073449</v>
      </c>
      <c r="M13266">
        <v>9.5822734093127231</v>
      </c>
      <c r="N13266">
        <v>9.5798567379908341</v>
      </c>
      <c r="O13266">
        <v>9.6052971635636659</v>
      </c>
    </row>
    <row r="13267" spans="1:15" x14ac:dyDescent="0.25">
      <c r="A13267" s="2">
        <v>35547</v>
      </c>
      <c r="B13267">
        <v>1.1140000000000001</v>
      </c>
      <c r="C13267">
        <v>15.3</v>
      </c>
      <c r="D13267">
        <v>10.741</v>
      </c>
      <c r="E13267">
        <v>10.744</v>
      </c>
      <c r="F13267">
        <v>9.9642780366312316</v>
      </c>
      <c r="G13267">
        <v>9.4940966625543162</v>
      </c>
      <c r="H13267">
        <v>9.2605345026664825</v>
      </c>
      <c r="I13267">
        <v>9.5381834341145968</v>
      </c>
      <c r="J13267">
        <v>9.4350217690864842</v>
      </c>
      <c r="K13267">
        <v>9.3605721143531486</v>
      </c>
      <c r="L13267">
        <v>9.3138582152245277</v>
      </c>
      <c r="M13267">
        <v>9.2868406026213357</v>
      </c>
      <c r="N13267">
        <v>9.2811813720367073</v>
      </c>
      <c r="O13267">
        <v>9.2861260540721808</v>
      </c>
    </row>
    <row r="13268" spans="1:15" x14ac:dyDescent="0.25">
      <c r="A13268" s="2">
        <v>35548</v>
      </c>
      <c r="B13268">
        <v>3.9329999999999998</v>
      </c>
      <c r="C13268">
        <v>15.1</v>
      </c>
      <c r="D13268">
        <v>14.673999999999999</v>
      </c>
      <c r="E13268">
        <v>14.673999999999999</v>
      </c>
      <c r="F13268">
        <v>13.28960911339092</v>
      </c>
      <c r="G13268">
        <v>12.489636586346441</v>
      </c>
      <c r="H13268">
        <v>12.0421835084777</v>
      </c>
      <c r="I13268">
        <v>11.86636257158372</v>
      </c>
      <c r="J13268">
        <v>12.06925724553351</v>
      </c>
      <c r="K13268">
        <v>11.960929848071499</v>
      </c>
      <c r="L13268">
        <v>11.893069940249971</v>
      </c>
      <c r="M13268">
        <v>11.853862274020621</v>
      </c>
      <c r="N13268">
        <v>11.845653427845811</v>
      </c>
      <c r="O13268">
        <v>11.852669476827471</v>
      </c>
    </row>
    <row r="13269" spans="1:15" x14ac:dyDescent="0.25">
      <c r="A13269" s="2">
        <v>35549</v>
      </c>
      <c r="B13269">
        <v>8.4649999999999999</v>
      </c>
      <c r="C13269">
        <v>15.8</v>
      </c>
      <c r="D13269">
        <v>19.786999999999999</v>
      </c>
      <c r="E13269">
        <v>23.138999999999999</v>
      </c>
      <c r="F13269">
        <v>20.942089098392621</v>
      </c>
      <c r="G13269">
        <v>19.72139280526881</v>
      </c>
      <c r="H13269">
        <v>19.05223394450935</v>
      </c>
      <c r="I13269">
        <v>18.748750296051551</v>
      </c>
      <c r="J13269">
        <v>18.587930740556679</v>
      </c>
      <c r="K13269">
        <v>18.72308086994882</v>
      </c>
      <c r="L13269">
        <v>18.629387984125231</v>
      </c>
      <c r="M13269">
        <v>18.57530710069727</v>
      </c>
      <c r="N13269">
        <v>18.563989174300431</v>
      </c>
      <c r="O13269">
        <v>18.573662428803178</v>
      </c>
    </row>
    <row r="13270" spans="1:15" x14ac:dyDescent="0.25">
      <c r="A13270" s="2">
        <v>35550</v>
      </c>
      <c r="B13270">
        <v>0.79599999999999993</v>
      </c>
      <c r="C13270">
        <v>18.399999999999999</v>
      </c>
      <c r="D13270">
        <v>14.308</v>
      </c>
      <c r="E13270">
        <v>20.582999999999998</v>
      </c>
      <c r="F13270">
        <v>20.460941202073439</v>
      </c>
      <c r="G13270">
        <v>18.56862653796416</v>
      </c>
      <c r="H13270">
        <v>17.546322546906762</v>
      </c>
      <c r="I13270">
        <v>17.084782083490879</v>
      </c>
      <c r="J13270">
        <v>16.804540834526449</v>
      </c>
      <c r="K13270">
        <v>16.622173554635712</v>
      </c>
      <c r="L13270">
        <v>16.717568470442341</v>
      </c>
      <c r="M13270">
        <v>16.639111294569879</v>
      </c>
      <c r="N13270">
        <v>16.622693465670999</v>
      </c>
      <c r="O13270">
        <v>16.63672549448761</v>
      </c>
    </row>
    <row r="13271" spans="1:15" x14ac:dyDescent="0.25">
      <c r="A13271" s="2">
        <v>35551</v>
      </c>
      <c r="B13271">
        <v>0</v>
      </c>
      <c r="C13271">
        <v>22</v>
      </c>
      <c r="D13271">
        <v>13.194000000000001</v>
      </c>
      <c r="E13271">
        <v>14.308</v>
      </c>
      <c r="F13271">
        <v>16.915189528123911</v>
      </c>
      <c r="G13271">
        <v>16.735134983363519</v>
      </c>
      <c r="H13271">
        <v>15.42528610756932</v>
      </c>
      <c r="I13271">
        <v>14.84313823095289</v>
      </c>
      <c r="J13271">
        <v>14.491335629002741</v>
      </c>
      <c r="K13271">
        <v>14.238912714937619</v>
      </c>
      <c r="L13271">
        <v>14.09735360133169</v>
      </c>
      <c r="M13271">
        <v>14.1917057227393</v>
      </c>
      <c r="N13271">
        <v>14.171645522137689</v>
      </c>
      <c r="O13271">
        <v>14.18879032046148</v>
      </c>
    </row>
    <row r="13272" spans="1:15" x14ac:dyDescent="0.25">
      <c r="A13272" s="2">
        <v>35552</v>
      </c>
      <c r="B13272">
        <v>9.0000000000000011E-3</v>
      </c>
      <c r="C13272">
        <v>17.600000000000001</v>
      </c>
      <c r="D13272">
        <v>9.27</v>
      </c>
      <c r="E13272">
        <v>13.202999999999999</v>
      </c>
      <c r="F13272">
        <v>11.59082690271916</v>
      </c>
      <c r="G13272">
        <v>13.47267285618164</v>
      </c>
      <c r="H13272">
        <v>13.570586448741251</v>
      </c>
      <c r="I13272">
        <v>12.90376785976062</v>
      </c>
      <c r="J13272">
        <v>12.505551401210729</v>
      </c>
      <c r="K13272">
        <v>12.220752763814019</v>
      </c>
      <c r="L13272">
        <v>12.04345514333566</v>
      </c>
      <c r="M13272">
        <v>11.954899733541721</v>
      </c>
      <c r="N13272">
        <v>12.09100928567254</v>
      </c>
      <c r="O13272">
        <v>12.11004541453948</v>
      </c>
    </row>
    <row r="13273" spans="1:15" x14ac:dyDescent="0.25">
      <c r="A13273" s="2">
        <v>35553</v>
      </c>
      <c r="B13273">
        <v>0.33200000000000002</v>
      </c>
      <c r="C13273">
        <v>14.9</v>
      </c>
      <c r="D13273">
        <v>1.137</v>
      </c>
      <c r="E13273">
        <v>9.6020000000000003</v>
      </c>
      <c r="F13273">
        <v>10.452266313865479</v>
      </c>
      <c r="G13273">
        <v>9.4435451555415479</v>
      </c>
      <c r="H13273">
        <v>11.066447544494171</v>
      </c>
      <c r="I13273">
        <v>11.5427025484178</v>
      </c>
      <c r="J13273">
        <v>11.115435238702521</v>
      </c>
      <c r="K13273">
        <v>10.81291341853888</v>
      </c>
      <c r="L13273">
        <v>10.62491439142914</v>
      </c>
      <c r="M13273">
        <v>10.516980518673281</v>
      </c>
      <c r="N13273">
        <v>10.505885567494509</v>
      </c>
      <c r="O13273">
        <v>10.66016795679533</v>
      </c>
    </row>
    <row r="13274" spans="1:15" x14ac:dyDescent="0.25">
      <c r="A13274" s="2">
        <v>35554</v>
      </c>
      <c r="B13274">
        <v>0.182</v>
      </c>
      <c r="C13274">
        <v>13.3</v>
      </c>
      <c r="D13274">
        <v>0.52300000000000002</v>
      </c>
      <c r="E13274">
        <v>1.319</v>
      </c>
      <c r="F13274">
        <v>7.3005895149235194</v>
      </c>
      <c r="G13274">
        <v>8.1550159223353411</v>
      </c>
      <c r="H13274">
        <v>7.6714706880923398</v>
      </c>
      <c r="I13274">
        <v>9.2649600736589548</v>
      </c>
      <c r="J13274">
        <v>9.7673557852371786</v>
      </c>
      <c r="K13274">
        <v>9.4549508904342385</v>
      </c>
      <c r="L13274">
        <v>9.2625614290646077</v>
      </c>
      <c r="M13274">
        <v>9.1520639637828367</v>
      </c>
      <c r="N13274">
        <v>9.1290203760481461</v>
      </c>
      <c r="O13274">
        <v>9.1585158951912078</v>
      </c>
    </row>
    <row r="13275" spans="1:15" x14ac:dyDescent="0.25">
      <c r="A13275" s="2">
        <v>35555</v>
      </c>
      <c r="B13275">
        <v>1.5629999999999999</v>
      </c>
      <c r="C13275">
        <v>13</v>
      </c>
      <c r="D13275">
        <v>2.0859999999999999</v>
      </c>
      <c r="E13275">
        <v>2.0859999999999999</v>
      </c>
      <c r="F13275">
        <v>2.615227488461263</v>
      </c>
      <c r="G13275">
        <v>7.0131441616858528</v>
      </c>
      <c r="H13275">
        <v>7.9099431933077424</v>
      </c>
      <c r="I13275">
        <v>7.8427922412556166</v>
      </c>
      <c r="J13275">
        <v>9.2235517757732666</v>
      </c>
      <c r="K13275">
        <v>9.6718721435070591</v>
      </c>
      <c r="L13275">
        <v>9.4787736625881536</v>
      </c>
      <c r="M13275">
        <v>9.3689095963905267</v>
      </c>
      <c r="N13275">
        <v>9.3459288617339045</v>
      </c>
      <c r="O13275">
        <v>9.3655678411965244</v>
      </c>
    </row>
    <row r="13276" spans="1:15" x14ac:dyDescent="0.25">
      <c r="A13276" s="2">
        <v>35556</v>
      </c>
      <c r="B13276">
        <v>9.4190000000000005</v>
      </c>
      <c r="C13276">
        <v>13.3</v>
      </c>
      <c r="D13276">
        <v>11.496</v>
      </c>
      <c r="E13276">
        <v>11.505000000000001</v>
      </c>
      <c r="F13276">
        <v>11.329044786090121</v>
      </c>
      <c r="G13276">
        <v>11.65107174126779</v>
      </c>
      <c r="H13276">
        <v>14.969336205971279</v>
      </c>
      <c r="I13276">
        <v>15.918616428350241</v>
      </c>
      <c r="J13276">
        <v>15.94587252338167</v>
      </c>
      <c r="K13276">
        <v>17.095015887495389</v>
      </c>
      <c r="L13276">
        <v>17.520014591210639</v>
      </c>
      <c r="M13276">
        <v>17.40948073360034</v>
      </c>
      <c r="N13276">
        <v>17.38685377635322</v>
      </c>
      <c r="O13276">
        <v>17.40651403182224</v>
      </c>
    </row>
    <row r="13277" spans="1:15" x14ac:dyDescent="0.25">
      <c r="A13277" s="2">
        <v>35557</v>
      </c>
      <c r="B13277">
        <v>0.23699999999999999</v>
      </c>
      <c r="C13277">
        <v>14.6</v>
      </c>
      <c r="D13277">
        <v>11.401</v>
      </c>
      <c r="E13277">
        <v>11.733000000000001</v>
      </c>
      <c r="F13277">
        <v>10.875145915023269</v>
      </c>
      <c r="G13277">
        <v>10.35316194058124</v>
      </c>
      <c r="H13277">
        <v>10.37606826998115</v>
      </c>
      <c r="I13277">
        <v>12.957882152071431</v>
      </c>
      <c r="J13277">
        <v>13.73452662606047</v>
      </c>
      <c r="K13277">
        <v>13.739657673862609</v>
      </c>
      <c r="L13277">
        <v>14.701405658315259</v>
      </c>
      <c r="M13277">
        <v>15.085763433512589</v>
      </c>
      <c r="N13277">
        <v>15.059807430052141</v>
      </c>
      <c r="O13277">
        <v>15.082311830716311</v>
      </c>
    </row>
    <row r="13278" spans="1:15" x14ac:dyDescent="0.25">
      <c r="A13278" s="2">
        <v>35558</v>
      </c>
      <c r="B13278">
        <v>0.56999999999999995</v>
      </c>
      <c r="C13278">
        <v>15.1</v>
      </c>
      <c r="D13278">
        <v>11.789</v>
      </c>
      <c r="E13278">
        <v>11.971</v>
      </c>
      <c r="F13278">
        <v>10.77575804543566</v>
      </c>
      <c r="G13278">
        <v>9.9008765850834468</v>
      </c>
      <c r="H13278">
        <v>9.4082812994616489</v>
      </c>
      <c r="I13278">
        <v>9.4406004843253619</v>
      </c>
      <c r="J13278">
        <v>11.51949967695198</v>
      </c>
      <c r="K13278">
        <v>12.147892601065999</v>
      </c>
      <c r="L13278">
        <v>12.18159667663523</v>
      </c>
      <c r="M13278">
        <v>13.013132369348471</v>
      </c>
      <c r="N13278">
        <v>13.40921002159557</v>
      </c>
      <c r="O13278">
        <v>13.43281817008361</v>
      </c>
    </row>
    <row r="13279" spans="1:15" x14ac:dyDescent="0.25">
      <c r="A13279" s="2">
        <v>35559</v>
      </c>
      <c r="B13279">
        <v>5.9229999999999992</v>
      </c>
      <c r="C13279">
        <v>14.7</v>
      </c>
      <c r="D13279">
        <v>16.149000000000001</v>
      </c>
      <c r="E13279">
        <v>17.712</v>
      </c>
      <c r="F13279">
        <v>15.814000321236289</v>
      </c>
      <c r="G13279">
        <v>14.84190351419239</v>
      </c>
      <c r="H13279">
        <v>14.194562633390291</v>
      </c>
      <c r="I13279">
        <v>13.900456446627411</v>
      </c>
      <c r="J13279">
        <v>13.93173779986129</v>
      </c>
      <c r="K13279">
        <v>15.61525857116192</v>
      </c>
      <c r="L13279">
        <v>16.16480327466919</v>
      </c>
      <c r="M13279">
        <v>16.228882868761399</v>
      </c>
      <c r="N13279">
        <v>16.995769836820671</v>
      </c>
      <c r="O13279">
        <v>17.379307341931749</v>
      </c>
    </row>
    <row r="13280" spans="1:15" x14ac:dyDescent="0.25">
      <c r="A13280" s="2">
        <v>35560</v>
      </c>
      <c r="B13280">
        <v>0.186</v>
      </c>
      <c r="C13280">
        <v>13</v>
      </c>
      <c r="D13280">
        <v>6.9159999999999986</v>
      </c>
      <c r="E13280">
        <v>16.335000000000001</v>
      </c>
      <c r="F13280">
        <v>14.910818425644299</v>
      </c>
      <c r="G13280">
        <v>13.40203807560226</v>
      </c>
      <c r="H13280">
        <v>12.66234767885112</v>
      </c>
      <c r="I13280">
        <v>12.262618566297389</v>
      </c>
      <c r="J13280">
        <v>12.018962484788821</v>
      </c>
      <c r="K13280">
        <v>12.015220244210649</v>
      </c>
      <c r="L13280">
        <v>13.403945649108429</v>
      </c>
      <c r="M13280">
        <v>13.88700359740589</v>
      </c>
      <c r="N13280">
        <v>14.00323301997963</v>
      </c>
      <c r="O13280">
        <v>14.70016784570023</v>
      </c>
    </row>
    <row r="13281" spans="1:15" x14ac:dyDescent="0.25">
      <c r="A13281" s="2">
        <v>35561</v>
      </c>
      <c r="B13281">
        <v>0.376</v>
      </c>
      <c r="C13281">
        <v>12.1</v>
      </c>
      <c r="D13281">
        <v>7.0549999999999997</v>
      </c>
      <c r="E13281">
        <v>7.2919999999999998</v>
      </c>
      <c r="F13281">
        <v>13.3059793571911</v>
      </c>
      <c r="G13281">
        <v>12.36679674021484</v>
      </c>
      <c r="H13281">
        <v>11.38995887577336</v>
      </c>
      <c r="I13281">
        <v>11.02713857688318</v>
      </c>
      <c r="J13281">
        <v>10.74050927130469</v>
      </c>
      <c r="K13281">
        <v>10.533672985278439</v>
      </c>
      <c r="L13281">
        <v>10.54614886064936</v>
      </c>
      <c r="M13281">
        <v>11.723254874225191</v>
      </c>
      <c r="N13281">
        <v>12.19504458142179</v>
      </c>
      <c r="O13281">
        <v>12.33670886396933</v>
      </c>
    </row>
    <row r="13282" spans="1:15" x14ac:dyDescent="0.25">
      <c r="A13282" s="2">
        <v>35562</v>
      </c>
      <c r="B13282">
        <v>0.23100000000000001</v>
      </c>
      <c r="C13282">
        <v>10.4</v>
      </c>
      <c r="D13282">
        <v>6.7159999999999993</v>
      </c>
      <c r="E13282">
        <v>7.2859999999999996</v>
      </c>
      <c r="F13282">
        <v>6.2683703605796506</v>
      </c>
      <c r="G13282">
        <v>10.62175518278613</v>
      </c>
      <c r="H13282">
        <v>10.179845283412901</v>
      </c>
      <c r="I13282">
        <v>9.7176767992269681</v>
      </c>
      <c r="J13282">
        <v>9.4909929913497351</v>
      </c>
      <c r="K13282">
        <v>9.2650191534526591</v>
      </c>
      <c r="L13282">
        <v>9.1233630278946958</v>
      </c>
      <c r="M13282">
        <v>9.1599072137780624</v>
      </c>
      <c r="N13282">
        <v>10.2063709115584</v>
      </c>
      <c r="O13282">
        <v>10.650139438115669</v>
      </c>
    </row>
    <row r="13283" spans="1:15" x14ac:dyDescent="0.25">
      <c r="A13283" s="2">
        <v>35563</v>
      </c>
      <c r="B13283">
        <v>0.38</v>
      </c>
      <c r="C13283">
        <v>11.3</v>
      </c>
      <c r="D13283">
        <v>1.173</v>
      </c>
      <c r="E13283">
        <v>7.0959999999999992</v>
      </c>
      <c r="F13283">
        <v>6.1036212746818901</v>
      </c>
      <c r="G13283">
        <v>5.4035827085257324</v>
      </c>
      <c r="H13283">
        <v>8.7719787500054842</v>
      </c>
      <c r="I13283">
        <v>8.7713253932626376</v>
      </c>
      <c r="J13283">
        <v>8.4890223023478448</v>
      </c>
      <c r="K13283">
        <v>8.3243188229191833</v>
      </c>
      <c r="L13283">
        <v>8.1772636166634793</v>
      </c>
      <c r="M13283">
        <v>8.091982243984372</v>
      </c>
      <c r="N13283">
        <v>8.1742464331863225</v>
      </c>
      <c r="O13283">
        <v>9.1017575658647178</v>
      </c>
    </row>
    <row r="13284" spans="1:15" x14ac:dyDescent="0.25">
      <c r="A13284" s="2">
        <v>35564</v>
      </c>
      <c r="B13284">
        <v>0</v>
      </c>
      <c r="C13284">
        <v>11.6</v>
      </c>
      <c r="D13284">
        <v>0.98699999999999999</v>
      </c>
      <c r="E13284">
        <v>1.173</v>
      </c>
      <c r="F13284">
        <v>5.3406329222125279</v>
      </c>
      <c r="G13284">
        <v>4.7555548494201174</v>
      </c>
      <c r="H13284">
        <v>4.3499434682163143</v>
      </c>
      <c r="I13284">
        <v>7.17970221795367</v>
      </c>
      <c r="J13284">
        <v>7.2790886010958493</v>
      </c>
      <c r="K13284">
        <v>7.0779067951535009</v>
      </c>
      <c r="L13284">
        <v>6.9873149314147973</v>
      </c>
      <c r="M13284">
        <v>6.9017526649836851</v>
      </c>
      <c r="N13284">
        <v>6.8836325808430967</v>
      </c>
      <c r="O13284">
        <v>6.9848609149043499</v>
      </c>
    </row>
    <row r="13285" spans="1:15" x14ac:dyDescent="0.25">
      <c r="A13285" s="2">
        <v>35565</v>
      </c>
      <c r="B13285">
        <v>1.6E-2</v>
      </c>
      <c r="C13285">
        <v>11</v>
      </c>
      <c r="D13285">
        <v>0.627</v>
      </c>
      <c r="E13285">
        <v>1.0029999999999999</v>
      </c>
      <c r="F13285">
        <v>0.97045344268408962</v>
      </c>
      <c r="G13285">
        <v>4.0266755405399106</v>
      </c>
      <c r="H13285">
        <v>3.7557793730284419</v>
      </c>
      <c r="I13285">
        <v>3.597532049732401</v>
      </c>
      <c r="J13285">
        <v>5.9376475455182227</v>
      </c>
      <c r="K13285">
        <v>6.0526386467098359</v>
      </c>
      <c r="L13285">
        <v>5.937276510559836</v>
      </c>
      <c r="M13285">
        <v>5.9014533709530781</v>
      </c>
      <c r="N13285">
        <v>5.8846277913871354</v>
      </c>
      <c r="O13285">
        <v>5.899978697546441</v>
      </c>
    </row>
    <row r="13286" spans="1:15" x14ac:dyDescent="0.25">
      <c r="A13286" s="2">
        <v>35566</v>
      </c>
      <c r="B13286">
        <v>0.28499999999999998</v>
      </c>
      <c r="C13286">
        <v>10.6</v>
      </c>
      <c r="D13286">
        <v>0.68100000000000005</v>
      </c>
      <c r="E13286">
        <v>0.91200000000000003</v>
      </c>
      <c r="F13286">
        <v>1.0687592412627309</v>
      </c>
      <c r="G13286">
        <v>1.0532741043746321</v>
      </c>
      <c r="H13286">
        <v>3.383535527051428</v>
      </c>
      <c r="I13286">
        <v>3.3436768700944262</v>
      </c>
      <c r="J13286">
        <v>3.2632944160699422</v>
      </c>
      <c r="K13286">
        <v>5.1873551848709472</v>
      </c>
      <c r="L13286">
        <v>5.331642510487498</v>
      </c>
      <c r="M13286">
        <v>5.2764573786482929</v>
      </c>
      <c r="N13286">
        <v>5.3009636584514128</v>
      </c>
      <c r="O13286">
        <v>5.3168532130865191</v>
      </c>
    </row>
    <row r="13287" spans="1:15" x14ac:dyDescent="0.25">
      <c r="A13287" s="2">
        <v>35567</v>
      </c>
      <c r="B13287">
        <v>2.2400000000000002</v>
      </c>
      <c r="C13287">
        <v>10.7</v>
      </c>
      <c r="D13287">
        <v>2.5409999999999999</v>
      </c>
      <c r="E13287">
        <v>2.9209999999999998</v>
      </c>
      <c r="F13287">
        <v>2.9858163577591679</v>
      </c>
      <c r="G13287">
        <v>3.0994346003072759</v>
      </c>
      <c r="H13287">
        <v>3.100465878203535</v>
      </c>
      <c r="I13287">
        <v>4.9842238233034921</v>
      </c>
      <c r="J13287">
        <v>5.0001930833055237</v>
      </c>
      <c r="K13287">
        <v>4.9497711819864589</v>
      </c>
      <c r="L13287">
        <v>6.5593181809634933</v>
      </c>
      <c r="M13287">
        <v>6.7173509773066993</v>
      </c>
      <c r="N13287">
        <v>6.7237467134685192</v>
      </c>
      <c r="O13287">
        <v>6.7737022620326117</v>
      </c>
    </row>
    <row r="13288" spans="1:15" x14ac:dyDescent="0.25">
      <c r="A13288" s="2">
        <v>35568</v>
      </c>
      <c r="B13288">
        <v>5.2999999999999999E-2</v>
      </c>
      <c r="C13288">
        <v>11.4</v>
      </c>
      <c r="D13288">
        <v>2.5939999999999999</v>
      </c>
      <c r="E13288">
        <v>2.5939999999999999</v>
      </c>
      <c r="F13288">
        <v>2.6983662494684371</v>
      </c>
      <c r="G13288">
        <v>2.664784638026283</v>
      </c>
      <c r="H13288">
        <v>2.7124699105347569</v>
      </c>
      <c r="I13288">
        <v>2.712982190315544</v>
      </c>
      <c r="J13288">
        <v>4.2352724903960874</v>
      </c>
      <c r="K13288">
        <v>4.2543257121679474</v>
      </c>
      <c r="L13288">
        <v>4.228526258210711</v>
      </c>
      <c r="M13288">
        <v>5.5847442753822598</v>
      </c>
      <c r="N13288">
        <v>5.7658128583374149</v>
      </c>
      <c r="O13288">
        <v>5.7995166311180446</v>
      </c>
    </row>
    <row r="13289" spans="1:15" x14ac:dyDescent="0.25">
      <c r="A13289" s="2">
        <v>35569</v>
      </c>
      <c r="B13289">
        <v>0.30099999999999999</v>
      </c>
      <c r="C13289">
        <v>10.5</v>
      </c>
      <c r="D13289">
        <v>2.879</v>
      </c>
      <c r="E13289">
        <v>2.895</v>
      </c>
      <c r="F13289">
        <v>2.5743000237976958</v>
      </c>
      <c r="G13289">
        <v>2.5910874353114641</v>
      </c>
      <c r="H13289">
        <v>2.5515298521909608</v>
      </c>
      <c r="I13289">
        <v>2.6055681048107582</v>
      </c>
      <c r="J13289">
        <v>2.6062975505449559</v>
      </c>
      <c r="K13289">
        <v>3.844405851806409</v>
      </c>
      <c r="L13289">
        <v>3.8789102181546409</v>
      </c>
      <c r="M13289">
        <v>3.873706233346689</v>
      </c>
      <c r="N13289">
        <v>5.049129427603523</v>
      </c>
      <c r="O13289">
        <v>5.2304532599807327</v>
      </c>
    </row>
    <row r="13290" spans="1:15" x14ac:dyDescent="0.25">
      <c r="A13290" s="2">
        <v>35570</v>
      </c>
      <c r="B13290">
        <v>10.89</v>
      </c>
      <c r="C13290">
        <v>10.5</v>
      </c>
      <c r="D13290">
        <v>13.484</v>
      </c>
      <c r="E13290">
        <v>13.769</v>
      </c>
      <c r="F13290">
        <v>13.307307001542821</v>
      </c>
      <c r="G13290">
        <v>13.04170037138787</v>
      </c>
      <c r="H13290">
        <v>13.05079377752859</v>
      </c>
      <c r="I13290">
        <v>13.04766781476531</v>
      </c>
      <c r="J13290">
        <v>13.095232314377711</v>
      </c>
      <c r="K13290">
        <v>13.093496655391849</v>
      </c>
      <c r="L13290">
        <v>14.118541766682119</v>
      </c>
      <c r="M13290">
        <v>14.163974838715911</v>
      </c>
      <c r="N13290">
        <v>14.185211972623851</v>
      </c>
      <c r="O13290">
        <v>15.20725284487926</v>
      </c>
    </row>
    <row r="13291" spans="1:15" x14ac:dyDescent="0.25">
      <c r="A13291" s="2">
        <v>35571</v>
      </c>
      <c r="B13291">
        <v>5.4009999999999998</v>
      </c>
      <c r="C13291">
        <v>15.6</v>
      </c>
      <c r="D13291">
        <v>16.645</v>
      </c>
      <c r="E13291">
        <v>18.885000000000002</v>
      </c>
      <c r="F13291">
        <v>17.885795601887331</v>
      </c>
      <c r="G13291">
        <v>17.15494505789265</v>
      </c>
      <c r="H13291">
        <v>16.73933847437246</v>
      </c>
      <c r="I13291">
        <v>16.67158019200761</v>
      </c>
      <c r="J13291">
        <v>16.608118953133001</v>
      </c>
      <c r="K13291">
        <v>16.596064826594979</v>
      </c>
      <c r="L13291">
        <v>16.567908419902629</v>
      </c>
      <c r="M13291">
        <v>17.409581111469581</v>
      </c>
      <c r="N13291">
        <v>17.46917656456554</v>
      </c>
      <c r="O13291">
        <v>17.505349131415699</v>
      </c>
    </row>
    <row r="13292" spans="1:15" x14ac:dyDescent="0.25">
      <c r="A13292" s="2">
        <v>35572</v>
      </c>
      <c r="B13292">
        <v>0.67200000000000004</v>
      </c>
      <c r="C13292">
        <v>15.9</v>
      </c>
      <c r="D13292">
        <v>17.263999999999999</v>
      </c>
      <c r="E13292">
        <v>17.317</v>
      </c>
      <c r="F13292">
        <v>17.27165468279475</v>
      </c>
      <c r="G13292">
        <v>16.125314363073631</v>
      </c>
      <c r="H13292">
        <v>15.38887359520325</v>
      </c>
      <c r="I13292">
        <v>15.04899196099659</v>
      </c>
      <c r="J13292">
        <v>14.94141923426608</v>
      </c>
      <c r="K13292">
        <v>14.83590018263793</v>
      </c>
      <c r="L13292">
        <v>14.803482959353341</v>
      </c>
      <c r="M13292">
        <v>14.772162811366529</v>
      </c>
      <c r="N13292">
        <v>15.50422741371111</v>
      </c>
      <c r="O13292">
        <v>15.57983164716534</v>
      </c>
    </row>
    <row r="13293" spans="1:15" x14ac:dyDescent="0.25">
      <c r="A13293" s="2">
        <v>35573</v>
      </c>
      <c r="B13293">
        <v>4.7E-2</v>
      </c>
      <c r="C13293">
        <v>12</v>
      </c>
      <c r="D13293">
        <v>17.010000000000002</v>
      </c>
      <c r="E13293">
        <v>17.311</v>
      </c>
      <c r="F13293">
        <v>14.72972673696019</v>
      </c>
      <c r="G13293">
        <v>14.44242412813337</v>
      </c>
      <c r="H13293">
        <v>13.57086199374201</v>
      </c>
      <c r="I13293">
        <v>13.12145812431047</v>
      </c>
      <c r="J13293">
        <v>12.845261977272321</v>
      </c>
      <c r="K13293">
        <v>12.728097976683291</v>
      </c>
      <c r="L13293">
        <v>12.641666687286421</v>
      </c>
      <c r="M13293">
        <v>12.62285105924054</v>
      </c>
      <c r="N13293">
        <v>12.630344451258271</v>
      </c>
      <c r="O13293">
        <v>13.28204371921743</v>
      </c>
    </row>
    <row r="13294" spans="1:15" x14ac:dyDescent="0.25">
      <c r="A13294" s="2">
        <v>35574</v>
      </c>
      <c r="B13294">
        <v>0</v>
      </c>
      <c r="C13294">
        <v>11.4</v>
      </c>
      <c r="D13294">
        <v>6.12</v>
      </c>
      <c r="E13294">
        <v>17.010000000000002</v>
      </c>
      <c r="F13294">
        <v>13.79510427623398</v>
      </c>
      <c r="G13294">
        <v>11.934442087554389</v>
      </c>
      <c r="H13294">
        <v>11.829482579728881</v>
      </c>
      <c r="I13294">
        <v>11.39531834172219</v>
      </c>
      <c r="J13294">
        <v>11.077065680525401</v>
      </c>
      <c r="K13294">
        <v>10.84586798485009</v>
      </c>
      <c r="L13294">
        <v>10.769094706149909</v>
      </c>
      <c r="M13294">
        <v>10.71865962619059</v>
      </c>
      <c r="N13294">
        <v>10.74804279165812</v>
      </c>
      <c r="O13294">
        <v>10.783585578099689</v>
      </c>
    </row>
    <row r="13295" spans="1:15" x14ac:dyDescent="0.25">
      <c r="A13295" s="2">
        <v>35575</v>
      </c>
      <c r="B13295">
        <v>0</v>
      </c>
      <c r="C13295">
        <v>10</v>
      </c>
      <c r="D13295">
        <v>0.71900000000000008</v>
      </c>
      <c r="E13295">
        <v>6.12</v>
      </c>
      <c r="F13295">
        <v>12.74746439322465</v>
      </c>
      <c r="G13295">
        <v>10.73042003255936</v>
      </c>
      <c r="H13295">
        <v>9.6006439548383398</v>
      </c>
      <c r="I13295">
        <v>9.8198027066156151</v>
      </c>
      <c r="J13295">
        <v>9.5486293063298611</v>
      </c>
      <c r="K13295">
        <v>9.3017676975439905</v>
      </c>
      <c r="L13295">
        <v>9.1460775442965137</v>
      </c>
      <c r="M13295">
        <v>9.1128794496654653</v>
      </c>
      <c r="N13295">
        <v>9.1229282266502363</v>
      </c>
      <c r="O13295">
        <v>9.1797966189945619</v>
      </c>
    </row>
    <row r="13296" spans="1:15" x14ac:dyDescent="0.25">
      <c r="A13296" s="2">
        <v>35576</v>
      </c>
      <c r="B13296">
        <v>0</v>
      </c>
      <c r="C13296">
        <v>9.8000000000000007</v>
      </c>
      <c r="D13296">
        <v>4.7E-2</v>
      </c>
      <c r="E13296">
        <v>0.71900000000000008</v>
      </c>
      <c r="F13296">
        <v>4.5044797601819528</v>
      </c>
      <c r="G13296">
        <v>9.525501053769041</v>
      </c>
      <c r="H13296">
        <v>8.4217650069820156</v>
      </c>
      <c r="I13296">
        <v>7.8996990216002816</v>
      </c>
      <c r="J13296">
        <v>8.1694132413238272</v>
      </c>
      <c r="K13296">
        <v>7.9745431229523387</v>
      </c>
      <c r="L13296">
        <v>7.8166765318098497</v>
      </c>
      <c r="M13296">
        <v>7.7244554139084434</v>
      </c>
      <c r="N13296">
        <v>7.7529792457934317</v>
      </c>
      <c r="O13296">
        <v>7.7945350179760542</v>
      </c>
    </row>
    <row r="13297" spans="1:15" x14ac:dyDescent="0.25">
      <c r="A13297" s="2">
        <v>35577</v>
      </c>
      <c r="B13297">
        <v>0</v>
      </c>
      <c r="C13297">
        <v>9.8000000000000007</v>
      </c>
      <c r="D13297">
        <v>0</v>
      </c>
      <c r="E13297">
        <v>4.7E-2</v>
      </c>
      <c r="F13297">
        <v>0.52714729583025222</v>
      </c>
      <c r="G13297">
        <v>3.325082950563615</v>
      </c>
      <c r="H13297">
        <v>7.2967936876935919</v>
      </c>
      <c r="I13297">
        <v>6.8482569057122333</v>
      </c>
      <c r="J13297">
        <v>6.5354563739627167</v>
      </c>
      <c r="K13297">
        <v>6.7866056480816042</v>
      </c>
      <c r="L13297">
        <v>6.6780768851358072</v>
      </c>
      <c r="M13297">
        <v>6.5882844439164376</v>
      </c>
      <c r="N13297">
        <v>6.569063857617726</v>
      </c>
      <c r="O13297">
        <v>6.6264222389917293</v>
      </c>
    </row>
    <row r="13298" spans="1:15" x14ac:dyDescent="0.25">
      <c r="A13298" s="2">
        <v>35578</v>
      </c>
      <c r="B13298">
        <v>0</v>
      </c>
      <c r="C13298">
        <v>8.8000000000000007</v>
      </c>
      <c r="D13298">
        <v>0</v>
      </c>
      <c r="E13298">
        <v>0</v>
      </c>
      <c r="F13298">
        <v>3.43131907178287E-2</v>
      </c>
      <c r="G13298">
        <v>0.38808310766381321</v>
      </c>
      <c r="H13298">
        <v>2.5279053887906291</v>
      </c>
      <c r="I13298">
        <v>5.8648358127098561</v>
      </c>
      <c r="J13298">
        <v>5.6237744528838443</v>
      </c>
      <c r="K13298">
        <v>5.4068314818098271</v>
      </c>
      <c r="L13298">
        <v>5.6641243260486123</v>
      </c>
      <c r="M13298">
        <v>5.6172075898050631</v>
      </c>
      <c r="N13298">
        <v>5.6004428280352023</v>
      </c>
      <c r="O13298">
        <v>5.6164978068842917</v>
      </c>
    </row>
    <row r="13299" spans="1:15" x14ac:dyDescent="0.25">
      <c r="A13299" s="2">
        <v>35579</v>
      </c>
      <c r="B13299">
        <v>0</v>
      </c>
      <c r="C13299">
        <v>8.8000000000000007</v>
      </c>
      <c r="D13299">
        <v>0</v>
      </c>
      <c r="E13299">
        <v>0</v>
      </c>
      <c r="F13299">
        <v>0</v>
      </c>
      <c r="G13299">
        <v>2.5188046514862131E-2</v>
      </c>
      <c r="H13299">
        <v>0.29454641137162479</v>
      </c>
      <c r="I13299">
        <v>2.0243657879194372</v>
      </c>
      <c r="J13299">
        <v>4.781190081518802</v>
      </c>
      <c r="K13299">
        <v>4.627288183923242</v>
      </c>
      <c r="L13299">
        <v>4.5006629817456814</v>
      </c>
      <c r="M13299">
        <v>4.7549615548281841</v>
      </c>
      <c r="N13299">
        <v>4.7729321367527477</v>
      </c>
      <c r="O13299">
        <v>4.7900838265088774</v>
      </c>
    </row>
    <row r="13300" spans="1:15" x14ac:dyDescent="0.25">
      <c r="A13300" s="2">
        <v>35580</v>
      </c>
      <c r="B13300">
        <v>0</v>
      </c>
      <c r="C13300">
        <v>8.4</v>
      </c>
      <c r="D13300">
        <v>0</v>
      </c>
      <c r="E13300">
        <v>0</v>
      </c>
      <c r="F13300">
        <v>0</v>
      </c>
      <c r="G13300">
        <v>0</v>
      </c>
      <c r="H13300">
        <v>1.908265236409196E-2</v>
      </c>
      <c r="I13300">
        <v>0.23568154315378881</v>
      </c>
      <c r="J13300">
        <v>1.646501121010191</v>
      </c>
      <c r="K13300">
        <v>3.9129372373210498</v>
      </c>
      <c r="L13300">
        <v>3.8384337948514551</v>
      </c>
      <c r="M13300">
        <v>3.7724228654188172</v>
      </c>
      <c r="N13300">
        <v>4.0386113369179739</v>
      </c>
      <c r="O13300">
        <v>4.0837988829846372</v>
      </c>
    </row>
    <row r="13301" spans="1:15" x14ac:dyDescent="0.25">
      <c r="A13301" s="2">
        <v>35581</v>
      </c>
      <c r="B13301">
        <v>0</v>
      </c>
      <c r="C13301">
        <v>8.1999999999999993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1.5255560329073549E-2</v>
      </c>
      <c r="J13301">
        <v>0.1915900590198126</v>
      </c>
      <c r="K13301">
        <v>1.345191674282362</v>
      </c>
      <c r="L13301">
        <v>3.2347993657416749</v>
      </c>
      <c r="M13301">
        <v>3.2108471812790169</v>
      </c>
      <c r="N13301">
        <v>3.203054462102541</v>
      </c>
      <c r="O13301">
        <v>3.4567246107342742</v>
      </c>
    </row>
    <row r="13302" spans="1:15" x14ac:dyDescent="0.25">
      <c r="A13302" s="2">
        <v>35582</v>
      </c>
      <c r="B13302">
        <v>1.4999999999999999E-2</v>
      </c>
      <c r="C13302">
        <v>7.9</v>
      </c>
      <c r="D13302">
        <v>1.4999999999999999E-2</v>
      </c>
      <c r="E13302">
        <v>1.4999999999999999E-2</v>
      </c>
      <c r="F13302">
        <v>1.4999999999999999E-2</v>
      </c>
      <c r="G13302">
        <v>1.4999999999999999E-2</v>
      </c>
      <c r="H13302">
        <v>1.4999999999999999E-2</v>
      </c>
      <c r="I13302">
        <v>1.4999999999999999E-2</v>
      </c>
      <c r="J13302">
        <v>2.7394634963935419E-2</v>
      </c>
      <c r="K13302">
        <v>0.17146884885529531</v>
      </c>
      <c r="L13302">
        <v>1.1258450453353659</v>
      </c>
      <c r="M13302">
        <v>2.7155242733068832</v>
      </c>
      <c r="N13302">
        <v>2.7400780613311428</v>
      </c>
      <c r="O13302">
        <v>2.757316989741939</v>
      </c>
    </row>
    <row r="13303" spans="1:15" x14ac:dyDescent="0.25">
      <c r="A13303" s="2">
        <v>35583</v>
      </c>
      <c r="B13303">
        <v>0.224</v>
      </c>
      <c r="C13303">
        <v>6.9</v>
      </c>
      <c r="D13303">
        <v>0.23899999999999999</v>
      </c>
      <c r="E13303">
        <v>0.23899999999999999</v>
      </c>
      <c r="F13303">
        <v>0.23808522887307079</v>
      </c>
      <c r="G13303">
        <v>0.23751887950555839</v>
      </c>
      <c r="H13303">
        <v>0.23718768386612271</v>
      </c>
      <c r="I13303">
        <v>0.23703189425397689</v>
      </c>
      <c r="J13303">
        <v>0.23693519630054011</v>
      </c>
      <c r="K13303">
        <v>0.24698283384872069</v>
      </c>
      <c r="L13303">
        <v>0.36599825111183171</v>
      </c>
      <c r="M13303">
        <v>1.163573550625532</v>
      </c>
      <c r="N13303">
        <v>2.527790797822743</v>
      </c>
      <c r="O13303">
        <v>2.5707351563316552</v>
      </c>
    </row>
    <row r="13304" spans="1:15" x14ac:dyDescent="0.25">
      <c r="A13304" s="2">
        <v>35584</v>
      </c>
      <c r="B13304">
        <v>1.5149999999999999</v>
      </c>
      <c r="C13304">
        <v>7.6</v>
      </c>
      <c r="D13304">
        <v>1.754</v>
      </c>
      <c r="E13304">
        <v>1.754</v>
      </c>
      <c r="F13304">
        <v>1.738565662664977</v>
      </c>
      <c r="G13304">
        <v>1.7290659408220601</v>
      </c>
      <c r="H13304">
        <v>1.723530412784285</v>
      </c>
      <c r="I13304">
        <v>1.7209316387158451</v>
      </c>
      <c r="J13304">
        <v>1.7193202183102989</v>
      </c>
      <c r="K13304">
        <v>1.7181426554757311</v>
      </c>
      <c r="L13304">
        <v>1.725748860650683</v>
      </c>
      <c r="M13304">
        <v>1.8247226477182059</v>
      </c>
      <c r="N13304">
        <v>2.5030056878897882</v>
      </c>
      <c r="O13304">
        <v>3.679823869392211</v>
      </c>
    </row>
    <row r="13305" spans="1:15" x14ac:dyDescent="0.25">
      <c r="A13305" s="2">
        <v>35585</v>
      </c>
      <c r="B13305">
        <v>2E-3</v>
      </c>
      <c r="C13305">
        <v>8</v>
      </c>
      <c r="D13305">
        <v>1.756</v>
      </c>
      <c r="E13305">
        <v>1.756</v>
      </c>
      <c r="F13305">
        <v>1.634539684633217</v>
      </c>
      <c r="G13305">
        <v>1.5603356074092349</v>
      </c>
      <c r="H13305">
        <v>1.517291614496475</v>
      </c>
      <c r="I13305">
        <v>1.497133275604545</v>
      </c>
      <c r="J13305">
        <v>1.484649635155409</v>
      </c>
      <c r="K13305">
        <v>1.4755347945227171</v>
      </c>
      <c r="L13305">
        <v>1.4697702648990081</v>
      </c>
      <c r="M13305">
        <v>1.4733857638341119</v>
      </c>
      <c r="N13305">
        <v>1.5571193348597889</v>
      </c>
      <c r="O13305">
        <v>2.1399337990539449</v>
      </c>
    </row>
    <row r="13306" spans="1:15" x14ac:dyDescent="0.25">
      <c r="A13306" s="2">
        <v>35586</v>
      </c>
      <c r="B13306">
        <v>4.0000000000000001E-3</v>
      </c>
      <c r="C13306">
        <v>7.4</v>
      </c>
      <c r="D13306">
        <v>1.7450000000000001</v>
      </c>
      <c r="E13306">
        <v>1.76</v>
      </c>
      <c r="F13306">
        <v>1.5388577040117259</v>
      </c>
      <c r="G13306">
        <v>1.4102659376531881</v>
      </c>
      <c r="H13306">
        <v>1.337970809646563</v>
      </c>
      <c r="I13306">
        <v>1.3046988354525719</v>
      </c>
      <c r="J13306">
        <v>1.284282297884028</v>
      </c>
      <c r="K13306">
        <v>1.2694664345412749</v>
      </c>
      <c r="L13306">
        <v>1.2601361612281949</v>
      </c>
      <c r="M13306">
        <v>1.2547281586282679</v>
      </c>
      <c r="N13306">
        <v>1.2595023381179189</v>
      </c>
      <c r="O13306">
        <v>1.332885591983541</v>
      </c>
    </row>
    <row r="13307" spans="1:15" x14ac:dyDescent="0.25">
      <c r="A13307" s="2">
        <v>35587</v>
      </c>
      <c r="B13307">
        <v>1.341</v>
      </c>
      <c r="C13307">
        <v>7.9</v>
      </c>
      <c r="D13307">
        <v>2.8620000000000001</v>
      </c>
      <c r="E13307">
        <v>3.0859999999999999</v>
      </c>
      <c r="F13307">
        <v>2.7860108642728969</v>
      </c>
      <c r="G13307">
        <v>2.6120143521284578</v>
      </c>
      <c r="H13307">
        <v>2.517315737314608</v>
      </c>
      <c r="I13307">
        <v>2.4745131504603211</v>
      </c>
      <c r="J13307">
        <v>2.448496241895906</v>
      </c>
      <c r="K13307">
        <v>2.429735534161638</v>
      </c>
      <c r="L13307">
        <v>2.417972801799595</v>
      </c>
      <c r="M13307">
        <v>2.411173308781108</v>
      </c>
      <c r="N13307">
        <v>2.4097494221016071</v>
      </c>
      <c r="O13307">
        <v>2.4160291261174112</v>
      </c>
    </row>
    <row r="13308" spans="1:15" x14ac:dyDescent="0.25">
      <c r="A13308" s="2">
        <v>35588</v>
      </c>
      <c r="B13308">
        <v>0.247</v>
      </c>
      <c r="C13308">
        <v>7.3</v>
      </c>
      <c r="D13308">
        <v>1.5940000000000001</v>
      </c>
      <c r="E13308">
        <v>3.109</v>
      </c>
      <c r="F13308">
        <v>2.852823537786461</v>
      </c>
      <c r="G13308">
        <v>2.6011004862142659</v>
      </c>
      <c r="H13308">
        <v>2.4601709423280429</v>
      </c>
      <c r="I13308">
        <v>2.3968395804582858</v>
      </c>
      <c r="J13308">
        <v>2.358451968670547</v>
      </c>
      <c r="K13308">
        <v>2.3308198968316018</v>
      </c>
      <c r="L13308">
        <v>2.313515526775491</v>
      </c>
      <c r="M13308">
        <v>2.3035198128046801</v>
      </c>
      <c r="N13308">
        <v>2.3014272610047559</v>
      </c>
      <c r="O13308">
        <v>2.3032157465976608</v>
      </c>
    </row>
    <row r="13309" spans="1:15" x14ac:dyDescent="0.25">
      <c r="A13309" s="2">
        <v>35589</v>
      </c>
      <c r="B13309">
        <v>1.3340000000000001</v>
      </c>
      <c r="C13309">
        <v>7.7</v>
      </c>
      <c r="D13309">
        <v>2.9260000000000002</v>
      </c>
      <c r="E13309">
        <v>2.927999999999999</v>
      </c>
      <c r="F13309">
        <v>3.8592827764843518</v>
      </c>
      <c r="G13309">
        <v>3.6710192880806352</v>
      </c>
      <c r="H13309">
        <v>3.4969304429362289</v>
      </c>
      <c r="I13309">
        <v>3.416357330418593</v>
      </c>
      <c r="J13309">
        <v>3.367802612009914</v>
      </c>
      <c r="K13309">
        <v>3.332986642233287</v>
      </c>
      <c r="L13309">
        <v>3.311241329579679</v>
      </c>
      <c r="M13309">
        <v>3.2987008022893689</v>
      </c>
      <c r="N13309">
        <v>3.2960774097350591</v>
      </c>
      <c r="O13309">
        <v>3.298319559283915</v>
      </c>
    </row>
    <row r="13310" spans="1:15" x14ac:dyDescent="0.25">
      <c r="A13310" s="2">
        <v>35590</v>
      </c>
      <c r="B13310">
        <v>0</v>
      </c>
      <c r="C13310">
        <v>7.9</v>
      </c>
      <c r="D13310">
        <v>2.9220000000000002</v>
      </c>
      <c r="E13310">
        <v>2.9260000000000002</v>
      </c>
      <c r="F13310">
        <v>2.5853249105642</v>
      </c>
      <c r="G13310">
        <v>3.2003460929222798</v>
      </c>
      <c r="H13310">
        <v>3.0690731628550498</v>
      </c>
      <c r="I13310">
        <v>2.9681071642542771</v>
      </c>
      <c r="J13310">
        <v>2.9042125258546569</v>
      </c>
      <c r="K13310">
        <v>2.8584773047557701</v>
      </c>
      <c r="L13310">
        <v>2.8299456533937728</v>
      </c>
      <c r="M13310">
        <v>2.813503090680836</v>
      </c>
      <c r="N13310">
        <v>2.8100644916997219</v>
      </c>
      <c r="O13310">
        <v>2.813003355261392</v>
      </c>
    </row>
    <row r="13311" spans="1:15" x14ac:dyDescent="0.25">
      <c r="A13311" s="2">
        <v>35591</v>
      </c>
      <c r="B13311">
        <v>4.7E-2</v>
      </c>
      <c r="C13311">
        <v>6.9</v>
      </c>
      <c r="D13311">
        <v>1.6279999999999999</v>
      </c>
      <c r="E13311">
        <v>2.9689999999999999</v>
      </c>
      <c r="F13311">
        <v>2.473288448664555</v>
      </c>
      <c r="G13311">
        <v>2.1995963396974401</v>
      </c>
      <c r="H13311">
        <v>2.6653056606576149</v>
      </c>
      <c r="I13311">
        <v>2.62144060442504</v>
      </c>
      <c r="J13311">
        <v>2.551437274694488</v>
      </c>
      <c r="K13311">
        <v>2.4985227268744339</v>
      </c>
      <c r="L13311">
        <v>2.465607284712438</v>
      </c>
      <c r="M13311">
        <v>2.4466719059142559</v>
      </c>
      <c r="N13311">
        <v>2.4427151079611118</v>
      </c>
      <c r="O13311">
        <v>2.446096792922579</v>
      </c>
    </row>
    <row r="13312" spans="1:15" x14ac:dyDescent="0.25">
      <c r="A13312" s="2">
        <v>35592</v>
      </c>
      <c r="B13312">
        <v>7.4589999999999996</v>
      </c>
      <c r="C13312">
        <v>6.8</v>
      </c>
      <c r="D13312">
        <v>8.84</v>
      </c>
      <c r="E13312">
        <v>9.0869999999999997</v>
      </c>
      <c r="F13312">
        <v>9.7787134116935253</v>
      </c>
      <c r="G13312">
        <v>9.4404391941822929</v>
      </c>
      <c r="H13312">
        <v>9.2614879116755482</v>
      </c>
      <c r="I13312">
        <v>9.6733214823730584</v>
      </c>
      <c r="J13312">
        <v>9.6558115862402349</v>
      </c>
      <c r="K13312">
        <v>9.6018140214212035</v>
      </c>
      <c r="L13312">
        <v>9.566226240508934</v>
      </c>
      <c r="M13312">
        <v>9.5457970094148212</v>
      </c>
      <c r="N13312">
        <v>9.5415320934351833</v>
      </c>
      <c r="O13312">
        <v>9.5451770250300552</v>
      </c>
    </row>
    <row r="13313" spans="1:15" x14ac:dyDescent="0.25">
      <c r="A13313" s="2">
        <v>35593</v>
      </c>
      <c r="B13313">
        <v>3.4000000000000002E-2</v>
      </c>
      <c r="C13313">
        <v>8.6999999999999993</v>
      </c>
      <c r="D13313">
        <v>7.5399999999999991</v>
      </c>
      <c r="E13313">
        <v>8.8739999999999988</v>
      </c>
      <c r="F13313">
        <v>8.2970454070730852</v>
      </c>
      <c r="G13313">
        <v>8.5403453344464246</v>
      </c>
      <c r="H13313">
        <v>8.1757910629134951</v>
      </c>
      <c r="I13313">
        <v>8.0108859829731305</v>
      </c>
      <c r="J13313">
        <v>8.3097137650876824</v>
      </c>
      <c r="K13313">
        <v>8.2660572037858469</v>
      </c>
      <c r="L13313">
        <v>8.2097557586858674</v>
      </c>
      <c r="M13313">
        <v>8.1757294258276065</v>
      </c>
      <c r="N13313">
        <v>8.1686149374357999</v>
      </c>
      <c r="O13313">
        <v>8.1746954406209582</v>
      </c>
    </row>
    <row r="13314" spans="1:15" x14ac:dyDescent="0.25">
      <c r="A13314" s="2">
        <v>35594</v>
      </c>
      <c r="B13314">
        <v>5.7039999999999997</v>
      </c>
      <c r="C13314">
        <v>10.4</v>
      </c>
      <c r="D13314">
        <v>13.244</v>
      </c>
      <c r="E13314">
        <v>13.244</v>
      </c>
      <c r="F13314">
        <v>13.325722648418459</v>
      </c>
      <c r="G13314">
        <v>12.75335855420934</v>
      </c>
      <c r="H13314">
        <v>12.89055535749274</v>
      </c>
      <c r="I13314">
        <v>12.66323727065007</v>
      </c>
      <c r="J13314">
        <v>12.52531934941033</v>
      </c>
      <c r="K13314">
        <v>12.75188027278916</v>
      </c>
      <c r="L13314">
        <v>12.7181731065237</v>
      </c>
      <c r="M13314">
        <v>12.67718168176151</v>
      </c>
      <c r="N13314">
        <v>12.668137041885</v>
      </c>
      <c r="O13314">
        <v>12.67586712487592</v>
      </c>
    </row>
    <row r="13315" spans="1:15" x14ac:dyDescent="0.25">
      <c r="A13315" s="2">
        <v>35595</v>
      </c>
      <c r="B13315">
        <v>5.2610000000000001</v>
      </c>
      <c r="C13315">
        <v>9.3000000000000007</v>
      </c>
      <c r="D13315">
        <v>18.457999999999998</v>
      </c>
      <c r="E13315">
        <v>18.504999999999999</v>
      </c>
      <c r="F13315">
        <v>16.859540015552842</v>
      </c>
      <c r="G13315">
        <v>16.63577379796325</v>
      </c>
      <c r="H13315">
        <v>16.115422781215941</v>
      </c>
      <c r="I13315">
        <v>16.261603274805971</v>
      </c>
      <c r="J13315">
        <v>16.061709472299839</v>
      </c>
      <c r="K13315">
        <v>15.917704259264729</v>
      </c>
      <c r="L13315">
        <v>16.096543790569619</v>
      </c>
      <c r="M13315">
        <v>16.07163045252981</v>
      </c>
      <c r="N13315">
        <v>16.061196006394269</v>
      </c>
      <c r="O13315">
        <v>16.071734409513962</v>
      </c>
    </row>
    <row r="13316" spans="1:15" x14ac:dyDescent="0.25">
      <c r="A13316" s="2">
        <v>35596</v>
      </c>
      <c r="B13316">
        <v>0.02</v>
      </c>
      <c r="C13316">
        <v>8.9</v>
      </c>
      <c r="D13316">
        <v>11.019</v>
      </c>
      <c r="E13316">
        <v>18.478000000000002</v>
      </c>
      <c r="F13316">
        <v>15.8513653209172</v>
      </c>
      <c r="G13316">
        <v>14.36881434220347</v>
      </c>
      <c r="H13316">
        <v>14.10017123211426</v>
      </c>
      <c r="I13316">
        <v>13.769806474520809</v>
      </c>
      <c r="J13316">
        <v>13.869848006152431</v>
      </c>
      <c r="K13316">
        <v>13.6711695017122</v>
      </c>
      <c r="L13316">
        <v>13.5468084618593</v>
      </c>
      <c r="M13316">
        <v>13.69937990901483</v>
      </c>
      <c r="N13316">
        <v>13.711334419884761</v>
      </c>
      <c r="O13316">
        <v>13.72693227452106</v>
      </c>
    </row>
    <row r="13317" spans="1:15" x14ac:dyDescent="0.25">
      <c r="A13317" s="2">
        <v>35597</v>
      </c>
      <c r="B13317">
        <v>6.9239999999999986</v>
      </c>
      <c r="C13317">
        <v>9.1999999999999993</v>
      </c>
      <c r="D13317">
        <v>17.908999999999999</v>
      </c>
      <c r="E13317">
        <v>17.943000000000001</v>
      </c>
      <c r="F13317">
        <v>21.776453290076709</v>
      </c>
      <c r="G13317">
        <v>19.87401798199927</v>
      </c>
      <c r="H13317">
        <v>18.844390276737471</v>
      </c>
      <c r="I13317">
        <v>18.817457194839211</v>
      </c>
      <c r="J13317">
        <v>18.579651284164299</v>
      </c>
      <c r="K13317">
        <v>18.648099255982519</v>
      </c>
      <c r="L13317">
        <v>18.50144851837392</v>
      </c>
      <c r="M13317">
        <v>18.416871259472181</v>
      </c>
      <c r="N13317">
        <v>18.589566344915681</v>
      </c>
      <c r="O13317">
        <v>18.629767351127921</v>
      </c>
    </row>
    <row r="13318" spans="1:15" x14ac:dyDescent="0.25">
      <c r="A13318" s="2">
        <v>35598</v>
      </c>
      <c r="B13318">
        <v>2.855</v>
      </c>
      <c r="C13318">
        <v>8.8000000000000007</v>
      </c>
      <c r="D13318">
        <v>15.06</v>
      </c>
      <c r="E13318">
        <v>20.763999999999999</v>
      </c>
      <c r="F13318">
        <v>18.189942604333339</v>
      </c>
      <c r="G13318">
        <v>20.743929348275699</v>
      </c>
      <c r="H13318">
        <v>19.422590774630031</v>
      </c>
      <c r="I13318">
        <v>18.827288330724748</v>
      </c>
      <c r="J13318">
        <v>18.820924454141249</v>
      </c>
      <c r="K13318">
        <v>18.6006190549748</v>
      </c>
      <c r="L13318">
        <v>18.666617821572331</v>
      </c>
      <c r="M13318">
        <v>18.562726581467871</v>
      </c>
      <c r="N13318">
        <v>18.541139991488489</v>
      </c>
      <c r="O13318">
        <v>18.72299675089883</v>
      </c>
    </row>
    <row r="13319" spans="1:15" x14ac:dyDescent="0.25">
      <c r="A13319" s="2">
        <v>35599</v>
      </c>
      <c r="B13319">
        <v>1.5529999999999999</v>
      </c>
      <c r="C13319">
        <v>9.8000000000000007</v>
      </c>
      <c r="D13319">
        <v>11.352</v>
      </c>
      <c r="E13319">
        <v>16.613</v>
      </c>
      <c r="F13319">
        <v>18.61032512521334</v>
      </c>
      <c r="G13319">
        <v>16.645957247874641</v>
      </c>
      <c r="H13319">
        <v>18.612155400679161</v>
      </c>
      <c r="I13319">
        <v>17.910015374342631</v>
      </c>
      <c r="J13319">
        <v>17.47978623406356</v>
      </c>
      <c r="K13319">
        <v>17.459888673921181</v>
      </c>
      <c r="L13319">
        <v>17.302740861680039</v>
      </c>
      <c r="M13319">
        <v>17.384875599825939</v>
      </c>
      <c r="N13319">
        <v>17.359999102932179</v>
      </c>
      <c r="O13319">
        <v>17.38190714658511</v>
      </c>
    </row>
    <row r="13320" spans="1:15" x14ac:dyDescent="0.25">
      <c r="A13320" s="2">
        <v>35600</v>
      </c>
      <c r="B13320">
        <v>3.988</v>
      </c>
      <c r="C13320">
        <v>9.1999999999999993</v>
      </c>
      <c r="D13320">
        <v>15.32</v>
      </c>
      <c r="E13320">
        <v>15.34</v>
      </c>
      <c r="F13320">
        <v>17.55303122301483</v>
      </c>
      <c r="G13320">
        <v>18.97389072614321</v>
      </c>
      <c r="H13320">
        <v>17.68885873086597</v>
      </c>
      <c r="I13320">
        <v>19.534841173102741</v>
      </c>
      <c r="J13320">
        <v>19.06163108193936</v>
      </c>
      <c r="K13320">
        <v>18.715863613616801</v>
      </c>
      <c r="L13320">
        <v>18.738242468229991</v>
      </c>
      <c r="M13320">
        <v>18.64627069799581</v>
      </c>
      <c r="N13320">
        <v>18.787805361771859</v>
      </c>
      <c r="O13320">
        <v>18.812141878113959</v>
      </c>
    </row>
    <row r="13321" spans="1:15" x14ac:dyDescent="0.25">
      <c r="A13321" s="2">
        <v>35601</v>
      </c>
      <c r="B13321">
        <v>3.6579999999999999</v>
      </c>
      <c r="C13321">
        <v>8.5</v>
      </c>
      <c r="D13321">
        <v>12.054</v>
      </c>
      <c r="E13321">
        <v>18.978000000000002</v>
      </c>
      <c r="F13321">
        <v>16.533912500939071</v>
      </c>
      <c r="G13321">
        <v>18.003357581099749</v>
      </c>
      <c r="H13321">
        <v>19.197535192233751</v>
      </c>
      <c r="I13321">
        <v>18.526306473551099</v>
      </c>
      <c r="J13321">
        <v>20.085040854468641</v>
      </c>
      <c r="K13321">
        <v>19.709330869595291</v>
      </c>
      <c r="L13321">
        <v>19.47001774911454</v>
      </c>
      <c r="M13321">
        <v>19.530415438693939</v>
      </c>
      <c r="N13321">
        <v>19.531795486243372</v>
      </c>
      <c r="O13321">
        <v>19.701747501006519</v>
      </c>
    </row>
    <row r="13322" spans="1:15" x14ac:dyDescent="0.25">
      <c r="A13322" s="2">
        <v>35602</v>
      </c>
      <c r="B13322">
        <v>30.033000000000001</v>
      </c>
      <c r="C13322">
        <v>9.5</v>
      </c>
      <c r="D13322">
        <v>39.231999999999999</v>
      </c>
      <c r="E13322">
        <v>42.087000000000003</v>
      </c>
      <c r="F13322">
        <v>45.544885218483699</v>
      </c>
      <c r="G13322">
        <v>43.717624680657593</v>
      </c>
      <c r="H13322">
        <v>44.874975081789209</v>
      </c>
      <c r="I13322">
        <v>46.118936514181989</v>
      </c>
      <c r="J13322">
        <v>45.656980291311342</v>
      </c>
      <c r="K13322">
        <v>46.927682745226193</v>
      </c>
      <c r="L13322">
        <v>46.673010985729157</v>
      </c>
      <c r="M13322">
        <v>46.522113231008589</v>
      </c>
      <c r="N13322">
        <v>46.658324435235528</v>
      </c>
      <c r="O13322">
        <v>46.712629055069407</v>
      </c>
    </row>
    <row r="13323" spans="1:15" x14ac:dyDescent="0.25">
      <c r="A13323" s="2">
        <v>35603</v>
      </c>
      <c r="B13323">
        <v>8.4990000000000006</v>
      </c>
      <c r="C13323">
        <v>28.7</v>
      </c>
      <c r="D13323">
        <v>46.177999999999997</v>
      </c>
      <c r="E13323">
        <v>47.731000000000002</v>
      </c>
      <c r="F13323">
        <v>46.51962936271471</v>
      </c>
      <c r="G13323">
        <v>47.890226712134087</v>
      </c>
      <c r="H13323">
        <v>46.074171834394953</v>
      </c>
      <c r="I13323">
        <v>46.958288229785737</v>
      </c>
      <c r="J13323">
        <v>47.863401419845083</v>
      </c>
      <c r="K13323">
        <v>47.368511810235987</v>
      </c>
      <c r="L13323">
        <v>48.380856229138487</v>
      </c>
      <c r="M13323">
        <v>48.178291092300917</v>
      </c>
      <c r="N13323">
        <v>48.134503392796972</v>
      </c>
      <c r="O13323">
        <v>48.315620761316318</v>
      </c>
    </row>
    <row r="13324" spans="1:15" x14ac:dyDescent="0.25">
      <c r="A13324" s="2">
        <v>35604</v>
      </c>
      <c r="B13324">
        <v>10.509</v>
      </c>
      <c r="C13324">
        <v>38.200000000000003</v>
      </c>
      <c r="D13324">
        <v>52.699000000000012</v>
      </c>
      <c r="E13324">
        <v>56.686999999999998</v>
      </c>
      <c r="F13324">
        <v>52.234411128103943</v>
      </c>
      <c r="G13324">
        <v>50.32619648711124</v>
      </c>
      <c r="H13324">
        <v>51.009301659433227</v>
      </c>
      <c r="I13324">
        <v>49.822436359838747</v>
      </c>
      <c r="J13324">
        <v>50.48666206339368</v>
      </c>
      <c r="K13324">
        <v>51.127492490685903</v>
      </c>
      <c r="L13324">
        <v>50.724866673779736</v>
      </c>
      <c r="M13324">
        <v>51.594924912574491</v>
      </c>
      <c r="N13324">
        <v>51.545978807051398</v>
      </c>
      <c r="O13324">
        <v>51.592887376467857</v>
      </c>
    </row>
    <row r="13325" spans="1:15" x14ac:dyDescent="0.25">
      <c r="A13325" s="2">
        <v>35605</v>
      </c>
      <c r="B13325">
        <v>3.202</v>
      </c>
      <c r="C13325">
        <v>30.2</v>
      </c>
      <c r="D13325">
        <v>52.243000000000002</v>
      </c>
      <c r="E13325">
        <v>55.901000000000003</v>
      </c>
      <c r="F13325">
        <v>51.186257844679069</v>
      </c>
      <c r="G13325">
        <v>47.179957463641927</v>
      </c>
      <c r="H13325">
        <v>45.576719915350409</v>
      </c>
      <c r="I13325">
        <v>46.481741507113689</v>
      </c>
      <c r="J13325">
        <v>45.542565994697007</v>
      </c>
      <c r="K13325">
        <v>45.99743828850324</v>
      </c>
      <c r="L13325">
        <v>46.548740631486758</v>
      </c>
      <c r="M13325">
        <v>46.265113925287352</v>
      </c>
      <c r="N13325">
        <v>47.142388759419838</v>
      </c>
      <c r="O13325">
        <v>47.203487026665186</v>
      </c>
    </row>
    <row r="13326" spans="1:15" x14ac:dyDescent="0.25">
      <c r="A13326" s="2">
        <v>35606</v>
      </c>
      <c r="B13326">
        <v>2.67</v>
      </c>
      <c r="C13326">
        <v>22.4</v>
      </c>
      <c r="D13326">
        <v>24.88</v>
      </c>
      <c r="E13326">
        <v>54.912999999999997</v>
      </c>
      <c r="F13326">
        <v>48.000724121209743</v>
      </c>
      <c r="G13326">
        <v>44.441246839463822</v>
      </c>
      <c r="H13326">
        <v>41.720974086787983</v>
      </c>
      <c r="I13326">
        <v>41.100452641778197</v>
      </c>
      <c r="J13326">
        <v>41.93892046006183</v>
      </c>
      <c r="K13326">
        <v>41.147530732036678</v>
      </c>
      <c r="L13326">
        <v>41.586569407232417</v>
      </c>
      <c r="M13326">
        <v>42.125795467157019</v>
      </c>
      <c r="N13326">
        <v>42.061788630209101</v>
      </c>
      <c r="O13326">
        <v>42.923627211247222</v>
      </c>
    </row>
    <row r="13327" spans="1:15" x14ac:dyDescent="0.25">
      <c r="A13327" s="2">
        <v>35607</v>
      </c>
      <c r="B13327">
        <v>9.7170000000000005</v>
      </c>
      <c r="C13327">
        <v>17.5</v>
      </c>
      <c r="D13327">
        <v>26.097999999999999</v>
      </c>
      <c r="E13327">
        <v>34.597000000000001</v>
      </c>
      <c r="F13327">
        <v>52.282689161724427</v>
      </c>
      <c r="G13327">
        <v>47.843858125399478</v>
      </c>
      <c r="H13327">
        <v>45.842844034440567</v>
      </c>
      <c r="I13327">
        <v>44.619678169050331</v>
      </c>
      <c r="J13327">
        <v>44.30826174931611</v>
      </c>
      <c r="K13327">
        <v>45.002762494664893</v>
      </c>
      <c r="L13327">
        <v>44.45993444351479</v>
      </c>
      <c r="M13327">
        <v>44.925612862126307</v>
      </c>
      <c r="N13327">
        <v>45.573053744920138</v>
      </c>
      <c r="O13327">
        <v>45.639584544638993</v>
      </c>
    </row>
    <row r="13328" spans="1:15" x14ac:dyDescent="0.25">
      <c r="A13328" s="2">
        <v>35608</v>
      </c>
      <c r="B13328">
        <v>2.6739999999999999</v>
      </c>
      <c r="C13328">
        <v>17.3</v>
      </c>
      <c r="D13328">
        <v>18.263000000000002</v>
      </c>
      <c r="E13328">
        <v>28.771999999999998</v>
      </c>
      <c r="F13328">
        <v>31.17927330176855</v>
      </c>
      <c r="G13328">
        <v>44.026880533517641</v>
      </c>
      <c r="H13328">
        <v>41.55451043060917</v>
      </c>
      <c r="I13328">
        <v>41.001318371849123</v>
      </c>
      <c r="J13328">
        <v>40.233803253955209</v>
      </c>
      <c r="K13328">
        <v>39.991417326601443</v>
      </c>
      <c r="L13328">
        <v>40.668555128304916</v>
      </c>
      <c r="M13328">
        <v>40.326608691074249</v>
      </c>
      <c r="N13328">
        <v>40.915934583100601</v>
      </c>
      <c r="O13328">
        <v>41.595032314597162</v>
      </c>
    </row>
    <row r="13329" spans="1:15" x14ac:dyDescent="0.25">
      <c r="A13329" s="2">
        <v>35609</v>
      </c>
      <c r="B13329">
        <v>0</v>
      </c>
      <c r="C13329">
        <v>22.8</v>
      </c>
      <c r="D13329">
        <v>15.061</v>
      </c>
      <c r="E13329">
        <v>18.263000000000002</v>
      </c>
      <c r="F13329">
        <v>23.451367384030661</v>
      </c>
      <c r="G13329">
        <v>25.173702732171389</v>
      </c>
      <c r="H13329">
        <v>35.228094324597834</v>
      </c>
      <c r="I13329">
        <v>34.497046863979591</v>
      </c>
      <c r="J13329">
        <v>34.342301892078908</v>
      </c>
      <c r="K13329">
        <v>33.770803293591612</v>
      </c>
      <c r="L13329">
        <v>33.705810056621353</v>
      </c>
      <c r="M13329">
        <v>34.392539869823153</v>
      </c>
      <c r="N13329">
        <v>34.318991891476607</v>
      </c>
      <c r="O13329">
        <v>34.950707488172618</v>
      </c>
    </row>
    <row r="13330" spans="1:15" x14ac:dyDescent="0.25">
      <c r="A13330" s="2">
        <v>35610</v>
      </c>
      <c r="B13330">
        <v>15.481999999999999</v>
      </c>
      <c r="C13330">
        <v>17.600000000000001</v>
      </c>
      <c r="D13330">
        <v>27.873000000000001</v>
      </c>
      <c r="E13330">
        <v>30.54300000000001</v>
      </c>
      <c r="F13330">
        <v>30.29880059245577</v>
      </c>
      <c r="G13330">
        <v>34.065009986033402</v>
      </c>
      <c r="H13330">
        <v>35.73325304362691</v>
      </c>
      <c r="I13330">
        <v>44.42124109256325</v>
      </c>
      <c r="J13330">
        <v>44.190033119533247</v>
      </c>
      <c r="K13330">
        <v>44.158197363778669</v>
      </c>
      <c r="L13330">
        <v>43.855037833002221</v>
      </c>
      <c r="M13330">
        <v>43.940610711009711</v>
      </c>
      <c r="N13330">
        <v>44.738447543365403</v>
      </c>
      <c r="O13330">
        <v>44.806728953037293</v>
      </c>
    </row>
    <row r="13331" spans="1:15" x14ac:dyDescent="0.25">
      <c r="A13331" s="2">
        <v>35611</v>
      </c>
      <c r="B13331">
        <v>4.2160000000000002</v>
      </c>
      <c r="C13331">
        <v>25.2</v>
      </c>
      <c r="D13331">
        <v>22.372</v>
      </c>
      <c r="E13331">
        <v>32.088999999999999</v>
      </c>
      <c r="F13331">
        <v>30.47192133666465</v>
      </c>
      <c r="G13331">
        <v>29.841549791805821</v>
      </c>
      <c r="H13331">
        <v>32.598129741034889</v>
      </c>
      <c r="I13331">
        <v>34.339604136117103</v>
      </c>
      <c r="J13331">
        <v>41.491235586862842</v>
      </c>
      <c r="K13331">
        <v>41.351177897648071</v>
      </c>
      <c r="L13331">
        <v>41.460778088514168</v>
      </c>
      <c r="M13331">
        <v>41.332614193528912</v>
      </c>
      <c r="N13331">
        <v>41.615647926015249</v>
      </c>
      <c r="O13331">
        <v>42.428009612105711</v>
      </c>
    </row>
    <row r="13332" spans="1:15" x14ac:dyDescent="0.25">
      <c r="A13332" s="2">
        <v>35612</v>
      </c>
      <c r="B13332">
        <v>2.96</v>
      </c>
      <c r="C13332">
        <v>34.799999999999997</v>
      </c>
      <c r="D13332">
        <v>22.658000000000001</v>
      </c>
      <c r="E13332">
        <v>25.332000000000001</v>
      </c>
      <c r="F13332">
        <v>29.743194236337491</v>
      </c>
      <c r="G13332">
        <v>28.308392181708669</v>
      </c>
      <c r="H13332">
        <v>27.868308126731641</v>
      </c>
      <c r="I13332">
        <v>30.397301864102729</v>
      </c>
      <c r="J13332">
        <v>31.909886723456669</v>
      </c>
      <c r="K13332">
        <v>37.748716475316051</v>
      </c>
      <c r="L13332">
        <v>37.788746593898672</v>
      </c>
      <c r="M13332">
        <v>38.016798393599871</v>
      </c>
      <c r="N13332">
        <v>38.133376930347708</v>
      </c>
      <c r="O13332">
        <v>38.509041553608192</v>
      </c>
    </row>
    <row r="13333" spans="1:15" x14ac:dyDescent="0.25">
      <c r="A13333" s="2">
        <v>35613</v>
      </c>
      <c r="B13333">
        <v>9.5760000000000005</v>
      </c>
      <c r="C13333">
        <v>25.5</v>
      </c>
      <c r="D13333">
        <v>32.234000000000002</v>
      </c>
      <c r="E13333">
        <v>32.234000000000002</v>
      </c>
      <c r="F13333">
        <v>30.843873558461521</v>
      </c>
      <c r="G13333">
        <v>33.799576019295358</v>
      </c>
      <c r="H13333">
        <v>32.934246937795763</v>
      </c>
      <c r="I13333">
        <v>33.021440723955003</v>
      </c>
      <c r="J13333">
        <v>35.160582988541456</v>
      </c>
      <c r="K13333">
        <v>36.405393106398463</v>
      </c>
      <c r="L13333">
        <v>41.316566592814141</v>
      </c>
      <c r="M13333">
        <v>41.496905882046889</v>
      </c>
      <c r="N13333">
        <v>41.920105950216453</v>
      </c>
      <c r="O13333">
        <v>42.156521828657418</v>
      </c>
    </row>
    <row r="13334" spans="1:15" x14ac:dyDescent="0.25">
      <c r="A13334" s="2">
        <v>35614</v>
      </c>
      <c r="B13334">
        <v>9.14</v>
      </c>
      <c r="C13334">
        <v>25.1</v>
      </c>
      <c r="D13334">
        <v>25.891999999999999</v>
      </c>
      <c r="E13334">
        <v>41.374000000000002</v>
      </c>
      <c r="F13334">
        <v>36.269720868383921</v>
      </c>
      <c r="G13334">
        <v>34.908860200477697</v>
      </c>
      <c r="H13334">
        <v>37.142015679104077</v>
      </c>
      <c r="I13334">
        <v>36.925836136261253</v>
      </c>
      <c r="J13334">
        <v>37.070706661138473</v>
      </c>
      <c r="K13334">
        <v>38.793235470830538</v>
      </c>
      <c r="L13334">
        <v>39.890268777296271</v>
      </c>
      <c r="M13334">
        <v>44.070846060354491</v>
      </c>
      <c r="N13334">
        <v>44.451520900433408</v>
      </c>
      <c r="O13334">
        <v>44.950921970397893</v>
      </c>
    </row>
    <row r="13335" spans="1:15" x14ac:dyDescent="0.25">
      <c r="A13335" s="2">
        <v>35615</v>
      </c>
      <c r="B13335">
        <v>2.4910000000000001</v>
      </c>
      <c r="C13335">
        <v>25.7</v>
      </c>
      <c r="D13335">
        <v>24.167000000000002</v>
      </c>
      <c r="E13335">
        <v>28.382999999999999</v>
      </c>
      <c r="F13335">
        <v>36.548821306238729</v>
      </c>
      <c r="G13335">
        <v>32.661372812430379</v>
      </c>
      <c r="H13335">
        <v>31.67690828473744</v>
      </c>
      <c r="I13335">
        <v>33.818970476959613</v>
      </c>
      <c r="J13335">
        <v>33.730610793983473</v>
      </c>
      <c r="K13335">
        <v>33.821011020329173</v>
      </c>
      <c r="L13335">
        <v>35.292467653598408</v>
      </c>
      <c r="M13335">
        <v>36.283307002417153</v>
      </c>
      <c r="N13335">
        <v>39.996039254200731</v>
      </c>
      <c r="O13335">
        <v>40.461455007803167</v>
      </c>
    </row>
    <row r="13336" spans="1:15" x14ac:dyDescent="0.25">
      <c r="A13336" s="2">
        <v>35616</v>
      </c>
      <c r="B13336">
        <v>4.8120000000000003</v>
      </c>
      <c r="C13336">
        <v>32.799999999999997</v>
      </c>
      <c r="D13336">
        <v>26.018999999999998</v>
      </c>
      <c r="E13336">
        <v>28.978999999999999</v>
      </c>
      <c r="F13336">
        <v>28.51829495099302</v>
      </c>
      <c r="G13336">
        <v>34.248344235824653</v>
      </c>
      <c r="H13336">
        <v>31.707162199105898</v>
      </c>
      <c r="I13336">
        <v>31.45350499990311</v>
      </c>
      <c r="J13336">
        <v>33.292275453881103</v>
      </c>
      <c r="K13336">
        <v>33.226794794353729</v>
      </c>
      <c r="L13336">
        <v>33.378725066190697</v>
      </c>
      <c r="M13336">
        <v>34.68418453828798</v>
      </c>
      <c r="N13336">
        <v>35.691975736620812</v>
      </c>
      <c r="O13336">
        <v>38.983886544847863</v>
      </c>
    </row>
    <row r="13337" spans="1:15" x14ac:dyDescent="0.25">
      <c r="A13337" s="2">
        <v>35617</v>
      </c>
      <c r="B13337">
        <v>3.472</v>
      </c>
      <c r="C13337">
        <v>29.3</v>
      </c>
      <c r="D13337">
        <v>19.914999999999999</v>
      </c>
      <c r="E13337">
        <v>29.491</v>
      </c>
      <c r="F13337">
        <v>27.360856857613381</v>
      </c>
      <c r="G13337">
        <v>26.860828251543211</v>
      </c>
      <c r="H13337">
        <v>31.348268758245641</v>
      </c>
      <c r="I13337">
        <v>30.044519770705818</v>
      </c>
      <c r="J13337">
        <v>29.971690421955941</v>
      </c>
      <c r="K13337">
        <v>31.47540128208534</v>
      </c>
      <c r="L13337">
        <v>31.512799438863532</v>
      </c>
      <c r="M13337">
        <v>31.726202567548519</v>
      </c>
      <c r="N13337">
        <v>32.990306378095937</v>
      </c>
      <c r="O13337">
        <v>33.960717816620331</v>
      </c>
    </row>
    <row r="13338" spans="1:15" x14ac:dyDescent="0.25">
      <c r="A13338" s="2">
        <v>35618</v>
      </c>
      <c r="B13338">
        <v>0</v>
      </c>
      <c r="C13338">
        <v>29.1</v>
      </c>
      <c r="D13338">
        <v>10.775</v>
      </c>
      <c r="E13338">
        <v>19.914999999999999</v>
      </c>
      <c r="F13338">
        <v>23.663049204311289</v>
      </c>
      <c r="G13338">
        <v>22.17223035868658</v>
      </c>
      <c r="H13338">
        <v>22.034300349127079</v>
      </c>
      <c r="I13338">
        <v>26.102466970890561</v>
      </c>
      <c r="J13338">
        <v>25.237874270919029</v>
      </c>
      <c r="K13338">
        <v>25.200229933387948</v>
      </c>
      <c r="L13338">
        <v>26.52688012020382</v>
      </c>
      <c r="M13338">
        <v>26.65493110502203</v>
      </c>
      <c r="N13338">
        <v>26.999596022345589</v>
      </c>
      <c r="O13338">
        <v>28.182939218395479</v>
      </c>
    </row>
    <row r="13339" spans="1:15" x14ac:dyDescent="0.25">
      <c r="A13339" s="2">
        <v>35619</v>
      </c>
      <c r="B13339">
        <v>0</v>
      </c>
      <c r="C13339">
        <v>22.1</v>
      </c>
      <c r="D13339">
        <v>8.2840000000000007</v>
      </c>
      <c r="E13339">
        <v>10.775</v>
      </c>
      <c r="F13339">
        <v>15.65518643021646</v>
      </c>
      <c r="G13339">
        <v>18.553237541632448</v>
      </c>
      <c r="H13339">
        <v>17.867153984653221</v>
      </c>
      <c r="I13339">
        <v>18.311740565264071</v>
      </c>
      <c r="J13339">
        <v>21.763790526845831</v>
      </c>
      <c r="K13339">
        <v>21.118820726865291</v>
      </c>
      <c r="L13339">
        <v>21.195507702285731</v>
      </c>
      <c r="M13339">
        <v>22.396826881682649</v>
      </c>
      <c r="N13339">
        <v>22.675302601714531</v>
      </c>
      <c r="O13339">
        <v>23.07065146927112</v>
      </c>
    </row>
    <row r="13340" spans="1:15" x14ac:dyDescent="0.25">
      <c r="A13340" s="2">
        <v>35620</v>
      </c>
      <c r="B13340">
        <v>0</v>
      </c>
      <c r="C13340">
        <v>17.100000000000001</v>
      </c>
      <c r="D13340">
        <v>3.472</v>
      </c>
      <c r="E13340">
        <v>8.2840000000000007</v>
      </c>
      <c r="F13340">
        <v>8.4345786700253189</v>
      </c>
      <c r="G13340">
        <v>12.09606884827503</v>
      </c>
      <c r="H13340">
        <v>14.65182703714914</v>
      </c>
      <c r="I13340">
        <v>14.720205993366671</v>
      </c>
      <c r="J13340">
        <v>15.247099646540191</v>
      </c>
      <c r="K13340">
        <v>18.112184725259048</v>
      </c>
      <c r="L13340">
        <v>17.70862032088489</v>
      </c>
      <c r="M13340">
        <v>17.8742731892652</v>
      </c>
      <c r="N13340">
        <v>19.045647794862099</v>
      </c>
      <c r="O13340">
        <v>19.381865225468982</v>
      </c>
    </row>
    <row r="13341" spans="1:15" x14ac:dyDescent="0.25">
      <c r="A13341" s="2">
        <v>35621</v>
      </c>
      <c r="B13341">
        <v>0.53799999999999992</v>
      </c>
      <c r="C13341">
        <v>14.3</v>
      </c>
      <c r="D13341">
        <v>0.53799999999999992</v>
      </c>
      <c r="E13341">
        <v>4.01</v>
      </c>
      <c r="F13341">
        <v>6.7505057566701874</v>
      </c>
      <c r="G13341">
        <v>7.0250772982109044</v>
      </c>
      <c r="H13341">
        <v>10.00133962210737</v>
      </c>
      <c r="I13341">
        <v>12.49209602608151</v>
      </c>
      <c r="J13341">
        <v>12.727503377436969</v>
      </c>
      <c r="K13341">
        <v>13.213084486698101</v>
      </c>
      <c r="L13341">
        <v>15.67263626375135</v>
      </c>
      <c r="M13341">
        <v>15.445188526916329</v>
      </c>
      <c r="N13341">
        <v>15.733980928014921</v>
      </c>
      <c r="O13341">
        <v>16.822722238475269</v>
      </c>
    </row>
    <row r="13342" spans="1:15" x14ac:dyDescent="0.25">
      <c r="A13342" s="2">
        <v>35622</v>
      </c>
      <c r="B13342">
        <v>0.90799999999999992</v>
      </c>
      <c r="C13342">
        <v>12.3</v>
      </c>
      <c r="D13342">
        <v>1.446</v>
      </c>
      <c r="E13342">
        <v>1.446</v>
      </c>
      <c r="F13342">
        <v>3.9479859147077838</v>
      </c>
      <c r="G13342">
        <v>6.0362615149041208</v>
      </c>
      <c r="H13342">
        <v>6.4383631556030867</v>
      </c>
      <c r="I13342">
        <v>9.060628595589403</v>
      </c>
      <c r="J13342">
        <v>11.21037083517029</v>
      </c>
      <c r="K13342">
        <v>11.4615500630548</v>
      </c>
      <c r="L13342">
        <v>11.951469875198489</v>
      </c>
      <c r="M13342">
        <v>14.08139409093075</v>
      </c>
      <c r="N13342">
        <v>14.035408606428209</v>
      </c>
      <c r="O13342">
        <v>14.36274106950024</v>
      </c>
    </row>
    <row r="13343" spans="1:15" x14ac:dyDescent="0.25">
      <c r="A13343" s="2">
        <v>35623</v>
      </c>
      <c r="B13343">
        <v>0.59699999999999998</v>
      </c>
      <c r="C13343">
        <v>11.4</v>
      </c>
      <c r="D13343">
        <v>2.0430000000000001</v>
      </c>
      <c r="E13343">
        <v>2.0430000000000001</v>
      </c>
      <c r="F13343">
        <v>1.9240071689158971</v>
      </c>
      <c r="G13343">
        <v>3.7130424993594571</v>
      </c>
      <c r="H13343">
        <v>5.3682887077355481</v>
      </c>
      <c r="I13343">
        <v>5.8913451710854172</v>
      </c>
      <c r="J13343">
        <v>8.0865044337005507</v>
      </c>
      <c r="K13343">
        <v>9.8802783779042969</v>
      </c>
      <c r="L13343">
        <v>10.1710520967722</v>
      </c>
      <c r="M13343">
        <v>10.650222235802531</v>
      </c>
      <c r="N13343">
        <v>12.56286076374669</v>
      </c>
      <c r="O13343">
        <v>12.600746767958761</v>
      </c>
    </row>
    <row r="13344" spans="1:15" x14ac:dyDescent="0.25">
      <c r="A13344" s="2">
        <v>35624</v>
      </c>
      <c r="B13344">
        <v>0.34899999999999998</v>
      </c>
      <c r="C13344">
        <v>11.5</v>
      </c>
      <c r="D13344">
        <v>2.3919999999999999</v>
      </c>
      <c r="E13344">
        <v>2.3919999999999999</v>
      </c>
      <c r="F13344">
        <v>2.1556720885072971</v>
      </c>
      <c r="G13344">
        <v>2.018439718071301</v>
      </c>
      <c r="H13344">
        <v>3.3510003231521108</v>
      </c>
      <c r="I13344">
        <v>4.7649012191066271</v>
      </c>
      <c r="J13344">
        <v>5.2438020325887038</v>
      </c>
      <c r="K13344">
        <v>7.0545865016483376</v>
      </c>
      <c r="L13344">
        <v>8.5921594735772633</v>
      </c>
      <c r="M13344">
        <v>8.8997915378999668</v>
      </c>
      <c r="N13344">
        <v>9.4002707809962249</v>
      </c>
      <c r="O13344">
        <v>11.09566729525827</v>
      </c>
    </row>
    <row r="13345" spans="1:15" x14ac:dyDescent="0.25">
      <c r="A13345" s="2">
        <v>35625</v>
      </c>
      <c r="B13345">
        <v>16.222000000000001</v>
      </c>
      <c r="C13345">
        <v>12.4</v>
      </c>
      <c r="D13345">
        <v>18.076000000000001</v>
      </c>
      <c r="E13345">
        <v>18.614000000000001</v>
      </c>
      <c r="F13345">
        <v>18.2462089827944</v>
      </c>
      <c r="G13345">
        <v>18.041136222522621</v>
      </c>
      <c r="H13345">
        <v>17.928767745135179</v>
      </c>
      <c r="I13345">
        <v>19.004736444100129</v>
      </c>
      <c r="J13345">
        <v>20.177485048473851</v>
      </c>
      <c r="K13345">
        <v>20.58468227588769</v>
      </c>
      <c r="L13345">
        <v>22.111047700341938</v>
      </c>
      <c r="M13345">
        <v>23.43858978231469</v>
      </c>
      <c r="N13345">
        <v>23.78436336111508</v>
      </c>
      <c r="O13345">
        <v>24.262750295326509</v>
      </c>
    </row>
    <row r="13346" spans="1:15" x14ac:dyDescent="0.25">
      <c r="A13346" s="2">
        <v>35626</v>
      </c>
      <c r="B13346">
        <v>1.4119999999999999</v>
      </c>
      <c r="C13346">
        <v>29.6</v>
      </c>
      <c r="D13346">
        <v>18.579999999999998</v>
      </c>
      <c r="E13346">
        <v>19.488</v>
      </c>
      <c r="F13346">
        <v>18.545468639235999</v>
      </c>
      <c r="G13346">
        <v>17.671729782376641</v>
      </c>
      <c r="H13346">
        <v>17.17459474213203</v>
      </c>
      <c r="I13346">
        <v>16.944082712783189</v>
      </c>
      <c r="J13346">
        <v>17.717664693576779</v>
      </c>
      <c r="K13346">
        <v>18.606165670599651</v>
      </c>
      <c r="L13346">
        <v>18.92114949941578</v>
      </c>
      <c r="M13346">
        <v>20.192628624292301</v>
      </c>
      <c r="N13346">
        <v>21.37209675733633</v>
      </c>
      <c r="O13346">
        <v>21.717404262637139</v>
      </c>
    </row>
    <row r="13347" spans="1:15" x14ac:dyDescent="0.25">
      <c r="A13347" s="2">
        <v>35627</v>
      </c>
      <c r="B13347">
        <v>0</v>
      </c>
      <c r="C13347">
        <v>21.6</v>
      </c>
      <c r="D13347">
        <v>17.983000000000001</v>
      </c>
      <c r="E13347">
        <v>18.579999999999998</v>
      </c>
      <c r="F13347">
        <v>17.045654874134861</v>
      </c>
      <c r="G13347">
        <v>15.92679903884925</v>
      </c>
      <c r="H13347">
        <v>15.09954173253403</v>
      </c>
      <c r="I13347">
        <v>14.72089960957531</v>
      </c>
      <c r="J13347">
        <v>14.48918249274845</v>
      </c>
      <c r="K13347">
        <v>15.0687889955824</v>
      </c>
      <c r="L13347">
        <v>15.792635337656909</v>
      </c>
      <c r="M13347">
        <v>16.067219635777668</v>
      </c>
      <c r="N13347">
        <v>17.19450120361557</v>
      </c>
      <c r="O13347">
        <v>18.24996739467614</v>
      </c>
    </row>
    <row r="13348" spans="1:15" x14ac:dyDescent="0.25">
      <c r="A13348" s="2">
        <v>35628</v>
      </c>
      <c r="B13348">
        <v>3.766</v>
      </c>
      <c r="C13348">
        <v>15</v>
      </c>
      <c r="D13348">
        <v>21.4</v>
      </c>
      <c r="E13348">
        <v>21.748999999999999</v>
      </c>
      <c r="F13348">
        <v>19.14965525642155</v>
      </c>
      <c r="G13348">
        <v>17.860311777613688</v>
      </c>
      <c r="H13348">
        <v>17.041198859465698</v>
      </c>
      <c r="I13348">
        <v>16.555413802359741</v>
      </c>
      <c r="J13348">
        <v>16.260694651869979</v>
      </c>
      <c r="K13348">
        <v>16.048430450209079</v>
      </c>
      <c r="L13348">
        <v>16.532386990932569</v>
      </c>
      <c r="M13348">
        <v>17.155061782531249</v>
      </c>
      <c r="N13348">
        <v>17.445625272239209</v>
      </c>
      <c r="O13348">
        <v>18.450934084289621</v>
      </c>
    </row>
    <row r="13349" spans="1:15" x14ac:dyDescent="0.25">
      <c r="A13349" s="2">
        <v>35629</v>
      </c>
      <c r="B13349">
        <v>9.7639999999999993</v>
      </c>
      <c r="C13349">
        <v>14</v>
      </c>
      <c r="D13349">
        <v>14.942</v>
      </c>
      <c r="E13349">
        <v>31.164000000000001</v>
      </c>
      <c r="F13349">
        <v>27.336548178201529</v>
      </c>
      <c r="G13349">
        <v>25.422197264600928</v>
      </c>
      <c r="H13349">
        <v>24.554219024533289</v>
      </c>
      <c r="I13349">
        <v>24.147226800212191</v>
      </c>
      <c r="J13349">
        <v>23.786351820338691</v>
      </c>
      <c r="K13349">
        <v>23.527653786543791</v>
      </c>
      <c r="L13349">
        <v>23.36610838579934</v>
      </c>
      <c r="M13349">
        <v>23.78751406924529</v>
      </c>
      <c r="N13349">
        <v>24.370279428890161</v>
      </c>
      <c r="O13349">
        <v>24.66038475917523</v>
      </c>
    </row>
    <row r="13350" spans="1:15" x14ac:dyDescent="0.25">
      <c r="A13350" s="2">
        <v>35630</v>
      </c>
      <c r="B13350">
        <v>10.609</v>
      </c>
      <c r="C13350">
        <v>17.899999999999999</v>
      </c>
      <c r="D13350">
        <v>24.138999999999999</v>
      </c>
      <c r="E13350">
        <v>25.550999999999998</v>
      </c>
      <c r="F13350">
        <v>36.039180680767743</v>
      </c>
      <c r="G13350">
        <v>33.232624478840307</v>
      </c>
      <c r="H13350">
        <v>31.87243323915018</v>
      </c>
      <c r="I13350">
        <v>31.436225290834209</v>
      </c>
      <c r="J13350">
        <v>31.121075337985989</v>
      </c>
      <c r="K13350">
        <v>30.787077982911789</v>
      </c>
      <c r="L13350">
        <v>30.578796907407639</v>
      </c>
      <c r="M13350">
        <v>30.458795721494639</v>
      </c>
      <c r="N13350">
        <v>30.870143584064401</v>
      </c>
      <c r="O13350">
        <v>31.412002381597201</v>
      </c>
    </row>
    <row r="13351" spans="1:15" x14ac:dyDescent="0.25">
      <c r="A13351" s="2">
        <v>35631</v>
      </c>
      <c r="B13351">
        <v>1.81</v>
      </c>
      <c r="C13351">
        <v>27.5</v>
      </c>
      <c r="D13351">
        <v>25.949000000000002</v>
      </c>
      <c r="E13351">
        <v>25.949000000000002</v>
      </c>
      <c r="F13351">
        <v>24.530431411839022</v>
      </c>
      <c r="G13351">
        <v>31.59262314514557</v>
      </c>
      <c r="H13351">
        <v>29.618467142172928</v>
      </c>
      <c r="I13351">
        <v>28.865516398054051</v>
      </c>
      <c r="J13351">
        <v>28.52479904645163</v>
      </c>
      <c r="K13351">
        <v>28.213995317224459</v>
      </c>
      <c r="L13351">
        <v>27.944106451586819</v>
      </c>
      <c r="M13351">
        <v>27.788687076247289</v>
      </c>
      <c r="N13351">
        <v>27.75619521230681</v>
      </c>
      <c r="O13351">
        <v>28.157959079784028</v>
      </c>
    </row>
    <row r="13352" spans="1:15" x14ac:dyDescent="0.25">
      <c r="A13352" s="2">
        <v>35632</v>
      </c>
      <c r="B13352">
        <v>0.49099999999999999</v>
      </c>
      <c r="C13352">
        <v>23.3</v>
      </c>
      <c r="D13352">
        <v>22.673999999999999</v>
      </c>
      <c r="E13352">
        <v>26.44</v>
      </c>
      <c r="F13352">
        <v>22.55746000703736</v>
      </c>
      <c r="G13352">
        <v>21.12891756545779</v>
      </c>
      <c r="H13352">
        <v>26.406353447284619</v>
      </c>
      <c r="I13352">
        <v>25.400804127073862</v>
      </c>
      <c r="J13352">
        <v>24.882766213727781</v>
      </c>
      <c r="K13352">
        <v>24.58890289931011</v>
      </c>
      <c r="L13352">
        <v>24.373373623513348</v>
      </c>
      <c r="M13352">
        <v>24.192318082780741</v>
      </c>
      <c r="N13352">
        <v>24.154491142660561</v>
      </c>
      <c r="O13352">
        <v>24.186819859484071</v>
      </c>
    </row>
    <row r="13353" spans="1:15" x14ac:dyDescent="0.25">
      <c r="A13353" s="2">
        <v>35633</v>
      </c>
      <c r="B13353">
        <v>1.4999999999999999E-2</v>
      </c>
      <c r="C13353">
        <v>17.2</v>
      </c>
      <c r="D13353">
        <v>12.925000000000001</v>
      </c>
      <c r="E13353">
        <v>22.689</v>
      </c>
      <c r="F13353">
        <v>21.19679913295089</v>
      </c>
      <c r="G13353">
        <v>18.375625047423611</v>
      </c>
      <c r="H13353">
        <v>17.440323015191641</v>
      </c>
      <c r="I13353">
        <v>21.98462212645617</v>
      </c>
      <c r="J13353">
        <v>21.33679806614963</v>
      </c>
      <c r="K13353">
        <v>20.93559144299596</v>
      </c>
      <c r="L13353">
        <v>20.763952706350111</v>
      </c>
      <c r="M13353">
        <v>20.648930076167801</v>
      </c>
      <c r="N13353">
        <v>20.60786522658513</v>
      </c>
      <c r="O13353">
        <v>20.64296044923038</v>
      </c>
    </row>
    <row r="13354" spans="1:15" x14ac:dyDescent="0.25">
      <c r="A13354" s="2">
        <v>35634</v>
      </c>
      <c r="B13354">
        <v>6.6000000000000003E-2</v>
      </c>
      <c r="C13354">
        <v>12.8</v>
      </c>
      <c r="D13354">
        <v>2.3820000000000001</v>
      </c>
      <c r="E13354">
        <v>12.991</v>
      </c>
      <c r="F13354">
        <v>17.388355770287159</v>
      </c>
      <c r="G13354">
        <v>16.627190723696131</v>
      </c>
      <c r="H13354">
        <v>14.895138538725121</v>
      </c>
      <c r="I13354">
        <v>14.591507202282351</v>
      </c>
      <c r="J13354">
        <v>18.38634385903503</v>
      </c>
      <c r="K13354">
        <v>17.910814541135391</v>
      </c>
      <c r="L13354">
        <v>17.673979792372108</v>
      </c>
      <c r="M13354">
        <v>17.60972528552767</v>
      </c>
      <c r="N13354">
        <v>17.63519608499579</v>
      </c>
      <c r="O13354">
        <v>17.671546085661991</v>
      </c>
    </row>
    <row r="13355" spans="1:15" x14ac:dyDescent="0.25">
      <c r="A13355" s="2">
        <v>35635</v>
      </c>
      <c r="B13355">
        <v>13.566000000000001</v>
      </c>
      <c r="C13355">
        <v>11.3</v>
      </c>
      <c r="D13355">
        <v>14.138</v>
      </c>
      <c r="E13355">
        <v>15.948</v>
      </c>
      <c r="F13355">
        <v>23.200271116543899</v>
      </c>
      <c r="G13355">
        <v>26.73242565005955</v>
      </c>
      <c r="H13355">
        <v>26.661491879387189</v>
      </c>
      <c r="I13355">
        <v>25.844816896363749</v>
      </c>
      <c r="J13355">
        <v>25.73228406910135</v>
      </c>
      <c r="K13355">
        <v>28.862457256865522</v>
      </c>
      <c r="L13355">
        <v>28.580369606040868</v>
      </c>
      <c r="M13355">
        <v>28.470780393243331</v>
      </c>
      <c r="N13355">
        <v>28.543196408459998</v>
      </c>
      <c r="O13355">
        <v>28.637346950510722</v>
      </c>
    </row>
    <row r="13356" spans="1:15" x14ac:dyDescent="0.25">
      <c r="A13356" s="2">
        <v>35636</v>
      </c>
      <c r="B13356">
        <v>5.101</v>
      </c>
      <c r="C13356">
        <v>15.8</v>
      </c>
      <c r="D13356">
        <v>18.748000000000001</v>
      </c>
      <c r="E13356">
        <v>19.239000000000001</v>
      </c>
      <c r="F13356">
        <v>19.613462877408018</v>
      </c>
      <c r="G13356">
        <v>24.477828970132599</v>
      </c>
      <c r="H13356">
        <v>27.196914738133319</v>
      </c>
      <c r="I13356">
        <v>27.55479472045397</v>
      </c>
      <c r="J13356">
        <v>26.97003414520313</v>
      </c>
      <c r="K13356">
        <v>26.859236873871229</v>
      </c>
      <c r="L13356">
        <v>29.47415503530085</v>
      </c>
      <c r="M13356">
        <v>29.308621268480621</v>
      </c>
      <c r="N13356">
        <v>29.338139129821268</v>
      </c>
      <c r="O13356">
        <v>29.475210190919061</v>
      </c>
    </row>
    <row r="13357" spans="1:15" x14ac:dyDescent="0.25">
      <c r="A13357" s="2">
        <v>35637</v>
      </c>
      <c r="B13357">
        <v>9.3000000000000013E-2</v>
      </c>
      <c r="C13357">
        <v>36.5</v>
      </c>
      <c r="D13357">
        <v>18.826000000000001</v>
      </c>
      <c r="E13357">
        <v>18.841000000000001</v>
      </c>
      <c r="F13357">
        <v>17.269504664468428</v>
      </c>
      <c r="G13357">
        <v>17.02972024666726</v>
      </c>
      <c r="H13357">
        <v>20.518608070543671</v>
      </c>
      <c r="I13357">
        <v>22.970405547629571</v>
      </c>
      <c r="J13357">
        <v>23.350512393364731</v>
      </c>
      <c r="K13357">
        <v>22.86764759526665</v>
      </c>
      <c r="L13357">
        <v>22.819532395612999</v>
      </c>
      <c r="M13357">
        <v>25.046574206451499</v>
      </c>
      <c r="N13357">
        <v>25.04119521748326</v>
      </c>
      <c r="O13357">
        <v>25.14779881662507</v>
      </c>
    </row>
    <row r="13358" spans="1:15" x14ac:dyDescent="0.25">
      <c r="A13358" s="2">
        <v>35638</v>
      </c>
      <c r="B13358">
        <v>0.54600000000000004</v>
      </c>
      <c r="C13358">
        <v>22.8</v>
      </c>
      <c r="D13358">
        <v>19.306000000000001</v>
      </c>
      <c r="E13358">
        <v>19.372</v>
      </c>
      <c r="F13358">
        <v>16.4257258425503</v>
      </c>
      <c r="G13358">
        <v>15.019954543537841</v>
      </c>
      <c r="H13358">
        <v>14.798551372464891</v>
      </c>
      <c r="I13358">
        <v>17.74909434554138</v>
      </c>
      <c r="J13358">
        <v>19.82578875590464</v>
      </c>
      <c r="K13358">
        <v>20.15803529469391</v>
      </c>
      <c r="L13358">
        <v>19.834238685126639</v>
      </c>
      <c r="M13358">
        <v>19.85802285218379</v>
      </c>
      <c r="N13358">
        <v>21.857421521718202</v>
      </c>
      <c r="O13358">
        <v>21.938695524648981</v>
      </c>
    </row>
    <row r="13359" spans="1:15" x14ac:dyDescent="0.25">
      <c r="A13359" s="2">
        <v>35639</v>
      </c>
      <c r="B13359">
        <v>0</v>
      </c>
      <c r="C13359">
        <v>16.399999999999999</v>
      </c>
      <c r="D13359">
        <v>5.74</v>
      </c>
      <c r="E13359">
        <v>19.306000000000001</v>
      </c>
      <c r="F13359">
        <v>15.41372401995244</v>
      </c>
      <c r="G13359">
        <v>13.29971129117509</v>
      </c>
      <c r="H13359">
        <v>12.36447896647746</v>
      </c>
      <c r="I13359">
        <v>12.42856736160179</v>
      </c>
      <c r="J13359">
        <v>14.876225358404641</v>
      </c>
      <c r="K13359">
        <v>16.592850372342891</v>
      </c>
      <c r="L13359">
        <v>16.951291666341248</v>
      </c>
      <c r="M13359">
        <v>16.758674232689948</v>
      </c>
      <c r="N13359">
        <v>16.896026594485161</v>
      </c>
      <c r="O13359">
        <v>18.67856430283987</v>
      </c>
    </row>
    <row r="13360" spans="1:15" x14ac:dyDescent="0.25">
      <c r="A13360" s="2">
        <v>35640</v>
      </c>
      <c r="B13360">
        <v>1E-3</v>
      </c>
      <c r="C13360">
        <v>12.8</v>
      </c>
      <c r="D13360">
        <v>0.64</v>
      </c>
      <c r="E13360">
        <v>5.7409999999999997</v>
      </c>
      <c r="F13360">
        <v>14.42947607801635</v>
      </c>
      <c r="G13360">
        <v>11.98023464468938</v>
      </c>
      <c r="H13360">
        <v>10.69632252503787</v>
      </c>
      <c r="I13360">
        <v>10.288434660720879</v>
      </c>
      <c r="J13360">
        <v>10.41682205246676</v>
      </c>
      <c r="K13360">
        <v>12.428794382341451</v>
      </c>
      <c r="L13360">
        <v>13.91647718840461</v>
      </c>
      <c r="M13360">
        <v>14.294682445119889</v>
      </c>
      <c r="N13360">
        <v>14.25435420137231</v>
      </c>
      <c r="O13360">
        <v>14.440914380099979</v>
      </c>
    </row>
    <row r="13361" spans="1:15" x14ac:dyDescent="0.25">
      <c r="A13361" s="2">
        <v>35641</v>
      </c>
      <c r="B13361">
        <v>0.11899999999999999</v>
      </c>
      <c r="C13361">
        <v>11.1</v>
      </c>
      <c r="D13361">
        <v>0.66600000000000004</v>
      </c>
      <c r="E13361">
        <v>0.75900000000000001</v>
      </c>
      <c r="F13361">
        <v>4.3683962817593738</v>
      </c>
      <c r="G13361">
        <v>10.88441198541879</v>
      </c>
      <c r="H13361">
        <v>9.5176269499899391</v>
      </c>
      <c r="I13361">
        <v>8.9190583041205826</v>
      </c>
      <c r="J13361">
        <v>8.6902894380599509</v>
      </c>
      <c r="K13361">
        <v>8.8195489063906614</v>
      </c>
      <c r="L13361">
        <v>10.52991505753633</v>
      </c>
      <c r="M13361">
        <v>11.835078589052451</v>
      </c>
      <c r="N13361">
        <v>12.2715224119681</v>
      </c>
      <c r="O13361">
        <v>12.305354648723251</v>
      </c>
    </row>
    <row r="13362" spans="1:15" x14ac:dyDescent="0.25">
      <c r="A13362" s="2">
        <v>35642</v>
      </c>
      <c r="B13362">
        <v>5.7420000000000009</v>
      </c>
      <c r="C13362">
        <v>10.6</v>
      </c>
      <c r="D13362">
        <v>5.862000000000001</v>
      </c>
      <c r="E13362">
        <v>6.4080000000000013</v>
      </c>
      <c r="F13362">
        <v>6.3470262990001531</v>
      </c>
      <c r="G13362">
        <v>8.9993083265015059</v>
      </c>
      <c r="H13362">
        <v>14.08613774094875</v>
      </c>
      <c r="I13362">
        <v>13.486585002113131</v>
      </c>
      <c r="J13362">
        <v>13.12437959614511</v>
      </c>
      <c r="K13362">
        <v>12.97174231865614</v>
      </c>
      <c r="L13362">
        <v>13.13027382994021</v>
      </c>
      <c r="M13362">
        <v>14.602085281204319</v>
      </c>
      <c r="N13362">
        <v>15.800468965085409</v>
      </c>
      <c r="O13362">
        <v>16.236739303566761</v>
      </c>
    </row>
    <row r="13363" spans="1:15" x14ac:dyDescent="0.25">
      <c r="A13363" s="2">
        <v>35643</v>
      </c>
      <c r="B13363">
        <v>0.72599999999999998</v>
      </c>
      <c r="C13363">
        <v>10.9</v>
      </c>
      <c r="D13363">
        <v>6.588000000000001</v>
      </c>
      <c r="E13363">
        <v>6.588000000000001</v>
      </c>
      <c r="F13363">
        <v>6.6221988645903256</v>
      </c>
      <c r="G13363">
        <v>6.3729273623371681</v>
      </c>
      <c r="H13363">
        <v>8.2677317180296388</v>
      </c>
      <c r="I13363">
        <v>12.424438080741121</v>
      </c>
      <c r="J13363">
        <v>12.040350546390339</v>
      </c>
      <c r="K13363">
        <v>11.760330831548689</v>
      </c>
      <c r="L13363">
        <v>11.672892800088499</v>
      </c>
      <c r="M13363">
        <v>11.839289112706229</v>
      </c>
      <c r="N13363">
        <v>13.15027303593393</v>
      </c>
      <c r="O13363">
        <v>14.227684551677219</v>
      </c>
    </row>
    <row r="13364" spans="1:15" x14ac:dyDescent="0.25">
      <c r="A13364" s="2">
        <v>35644</v>
      </c>
      <c r="B13364">
        <v>0.317</v>
      </c>
      <c r="C13364">
        <v>11.1</v>
      </c>
      <c r="D13364">
        <v>6.9040000000000008</v>
      </c>
      <c r="E13364">
        <v>6.9050000000000011</v>
      </c>
      <c r="F13364">
        <v>6.1610382689634422</v>
      </c>
      <c r="G13364">
        <v>6.0157369173156301</v>
      </c>
      <c r="H13364">
        <v>5.7649684037186528</v>
      </c>
      <c r="I13364">
        <v>7.2856743638543859</v>
      </c>
      <c r="J13364">
        <v>10.684943850086761</v>
      </c>
      <c r="K13364">
        <v>10.400271137709369</v>
      </c>
      <c r="L13364">
        <v>10.218650138030361</v>
      </c>
      <c r="M13364">
        <v>10.18608765241725</v>
      </c>
      <c r="N13364">
        <v>10.39129676022961</v>
      </c>
      <c r="O13364">
        <v>11.554220598364481</v>
      </c>
    </row>
    <row r="13365" spans="1:15" x14ac:dyDescent="0.25">
      <c r="A13365" s="2">
        <v>35645</v>
      </c>
      <c r="B13365">
        <v>0</v>
      </c>
      <c r="C13365">
        <v>10.6</v>
      </c>
      <c r="D13365">
        <v>6.785000000000001</v>
      </c>
      <c r="E13365">
        <v>6.9040000000000008</v>
      </c>
      <c r="F13365">
        <v>5.7853089409398812</v>
      </c>
      <c r="G13365">
        <v>5.1580174808717789</v>
      </c>
      <c r="H13365">
        <v>5.0352415477142651</v>
      </c>
      <c r="I13365">
        <v>4.8912688533056139</v>
      </c>
      <c r="J13365">
        <v>6.1290215527548817</v>
      </c>
      <c r="K13365">
        <v>8.9074235288255288</v>
      </c>
      <c r="L13365">
        <v>8.7310705933265673</v>
      </c>
      <c r="M13365">
        <v>8.6257773297406981</v>
      </c>
      <c r="N13365">
        <v>8.6651064309246895</v>
      </c>
      <c r="O13365">
        <v>8.8795031191248484</v>
      </c>
    </row>
    <row r="13366" spans="1:15" x14ac:dyDescent="0.25">
      <c r="A13366" s="2">
        <v>35646</v>
      </c>
      <c r="B13366">
        <v>0</v>
      </c>
      <c r="C13366">
        <v>9.1</v>
      </c>
      <c r="D13366">
        <v>1.0429999999999999</v>
      </c>
      <c r="E13366">
        <v>6.785000000000001</v>
      </c>
      <c r="F13366">
        <v>5.4318078240847569</v>
      </c>
      <c r="G13366">
        <v>4.6487077874313192</v>
      </c>
      <c r="H13366">
        <v>4.2319787179260144</v>
      </c>
      <c r="I13366">
        <v>4.2232740494382073</v>
      </c>
      <c r="J13366">
        <v>4.1252997768526871</v>
      </c>
      <c r="K13366">
        <v>5.1345428908262107</v>
      </c>
      <c r="L13366">
        <v>7.4519688407256632</v>
      </c>
      <c r="M13366">
        <v>7.3551371085752946</v>
      </c>
      <c r="N13366">
        <v>7.3348005171597492</v>
      </c>
      <c r="O13366">
        <v>7.4066885683691082</v>
      </c>
    </row>
    <row r="13367" spans="1:15" x14ac:dyDescent="0.25">
      <c r="A13367" s="2">
        <v>35647</v>
      </c>
      <c r="B13367">
        <v>4.0999999999999988E-2</v>
      </c>
      <c r="C13367">
        <v>9.1</v>
      </c>
      <c r="D13367">
        <v>0.35799999999999998</v>
      </c>
      <c r="E13367">
        <v>1.0840000000000001</v>
      </c>
      <c r="F13367">
        <v>5.0599705850180623</v>
      </c>
      <c r="G13367">
        <v>4.2302050301722618</v>
      </c>
      <c r="H13367">
        <v>3.7616664973445051</v>
      </c>
      <c r="I13367">
        <v>3.5561796126072678</v>
      </c>
      <c r="J13367">
        <v>3.5772879702025722</v>
      </c>
      <c r="K13367">
        <v>3.5027295542663022</v>
      </c>
      <c r="L13367">
        <v>4.3496594826825881</v>
      </c>
      <c r="M13367">
        <v>6.305945639125353</v>
      </c>
      <c r="N13367">
        <v>6.2926626353566082</v>
      </c>
      <c r="O13367">
        <v>6.3127580885312646</v>
      </c>
    </row>
    <row r="13368" spans="1:15" x14ac:dyDescent="0.25">
      <c r="A13368" s="2">
        <v>35648</v>
      </c>
      <c r="B13368">
        <v>4.3999999999999997E-2</v>
      </c>
      <c r="C13368">
        <v>8.4</v>
      </c>
      <c r="D13368">
        <v>8.4999999999999992E-2</v>
      </c>
      <c r="E13368">
        <v>0.40200000000000002</v>
      </c>
      <c r="F13368">
        <v>0.8589908500200456</v>
      </c>
      <c r="G13368">
        <v>3.7990319465861342</v>
      </c>
      <c r="H13368">
        <v>3.3508209462712402</v>
      </c>
      <c r="I13368">
        <v>3.133583777309779</v>
      </c>
      <c r="J13368">
        <v>3.004693301723198</v>
      </c>
      <c r="K13368">
        <v>3.0308833129252348</v>
      </c>
      <c r="L13368">
        <v>2.986783081523384</v>
      </c>
      <c r="M13368">
        <v>3.7076337510902109</v>
      </c>
      <c r="N13368">
        <v>5.4017244187401632</v>
      </c>
      <c r="O13368">
        <v>5.4265180458939346</v>
      </c>
    </row>
    <row r="13369" spans="1:15" x14ac:dyDescent="0.25">
      <c r="A13369" s="2">
        <v>35649</v>
      </c>
      <c r="B13369">
        <v>1.2E-2</v>
      </c>
      <c r="C13369">
        <v>7.9</v>
      </c>
      <c r="D13369">
        <v>9.7000000000000003E-2</v>
      </c>
      <c r="E13369">
        <v>9.7000000000000003E-2</v>
      </c>
      <c r="F13369">
        <v>0.32089992759524072</v>
      </c>
      <c r="G13369">
        <v>0.66253113574971501</v>
      </c>
      <c r="H13369">
        <v>2.9154930527067719</v>
      </c>
      <c r="I13369">
        <v>2.7341534964245491</v>
      </c>
      <c r="J13369">
        <v>2.603086512047164</v>
      </c>
      <c r="K13369">
        <v>2.5105732498556579</v>
      </c>
      <c r="L13369">
        <v>2.5505249713950189</v>
      </c>
      <c r="M13369">
        <v>2.529504313373097</v>
      </c>
      <c r="N13369">
        <v>3.1633912227250058</v>
      </c>
      <c r="O13369">
        <v>4.6339945042868891</v>
      </c>
    </row>
    <row r="13370" spans="1:15" x14ac:dyDescent="0.25">
      <c r="A13370" s="2">
        <v>35650</v>
      </c>
      <c r="B13370">
        <v>15.295999999999999</v>
      </c>
      <c r="C13370">
        <v>8.5</v>
      </c>
      <c r="D13370">
        <v>15.393000000000001</v>
      </c>
      <c r="E13370">
        <v>15.393000000000001</v>
      </c>
      <c r="F13370">
        <v>15.38001219950854</v>
      </c>
      <c r="G13370">
        <v>15.54245476522533</v>
      </c>
      <c r="H13370">
        <v>15.8095823502284</v>
      </c>
      <c r="I13370">
        <v>17.63785547691975</v>
      </c>
      <c r="J13370">
        <v>17.540534920471949</v>
      </c>
      <c r="K13370">
        <v>17.449148940264202</v>
      </c>
      <c r="L13370">
        <v>17.392884694419291</v>
      </c>
      <c r="M13370">
        <v>17.441690304812582</v>
      </c>
      <c r="N13370">
        <v>17.44628010451661</v>
      </c>
      <c r="O13370">
        <v>18.001869402615991</v>
      </c>
    </row>
    <row r="13371" spans="1:15" x14ac:dyDescent="0.25">
      <c r="A13371" s="2">
        <v>35651</v>
      </c>
      <c r="B13371">
        <v>0</v>
      </c>
      <c r="C13371">
        <v>16.3</v>
      </c>
      <c r="D13371">
        <v>15.352</v>
      </c>
      <c r="E13371">
        <v>15.393000000000001</v>
      </c>
      <c r="F13371">
        <v>14.442066126713289</v>
      </c>
      <c r="G13371">
        <v>13.85466092119913</v>
      </c>
      <c r="H13371">
        <v>13.64029948353741</v>
      </c>
      <c r="I13371">
        <v>13.70440987072246</v>
      </c>
      <c r="J13371">
        <v>15.09895520010962</v>
      </c>
      <c r="K13371">
        <v>14.96477070043135</v>
      </c>
      <c r="L13371">
        <v>14.864793454120999</v>
      </c>
      <c r="M13371">
        <v>14.807219224092419</v>
      </c>
      <c r="N13371">
        <v>14.863826128981531</v>
      </c>
      <c r="O13371">
        <v>14.884449257225871</v>
      </c>
    </row>
    <row r="13372" spans="1:15" x14ac:dyDescent="0.25">
      <c r="A13372" s="2">
        <v>35652</v>
      </c>
      <c r="B13372">
        <v>0</v>
      </c>
      <c r="C13372">
        <v>11.3</v>
      </c>
      <c r="D13372">
        <v>15.308</v>
      </c>
      <c r="E13372">
        <v>15.352</v>
      </c>
      <c r="F13372">
        <v>13.561320452985351</v>
      </c>
      <c r="G13372">
        <v>12.48663277227072</v>
      </c>
      <c r="H13372">
        <v>11.87910787423634</v>
      </c>
      <c r="I13372">
        <v>11.701563868519189</v>
      </c>
      <c r="J13372">
        <v>11.71471742037715</v>
      </c>
      <c r="K13372">
        <v>12.81230057455992</v>
      </c>
      <c r="L13372">
        <v>12.704013567017091</v>
      </c>
      <c r="M13372">
        <v>12.629262109027801</v>
      </c>
      <c r="N13372">
        <v>12.61361291035923</v>
      </c>
      <c r="O13372">
        <v>12.685801091312721</v>
      </c>
    </row>
    <row r="13373" spans="1:15" x14ac:dyDescent="0.25">
      <c r="A13373" s="2">
        <v>35653</v>
      </c>
      <c r="B13373">
        <v>0</v>
      </c>
      <c r="C13373">
        <v>8.8000000000000007</v>
      </c>
      <c r="D13373">
        <v>15.295999999999999</v>
      </c>
      <c r="E13373">
        <v>15.308</v>
      </c>
      <c r="F13373">
        <v>12.70617948643126</v>
      </c>
      <c r="G13373">
        <v>11.25368559189902</v>
      </c>
      <c r="H13373">
        <v>10.443861283799849</v>
      </c>
      <c r="I13373">
        <v>10.076842713591351</v>
      </c>
      <c r="J13373">
        <v>9.9370418939090506</v>
      </c>
      <c r="K13373">
        <v>9.9280725031971997</v>
      </c>
      <c r="L13373">
        <v>10.839387806285229</v>
      </c>
      <c r="M13373">
        <v>10.771528895777729</v>
      </c>
      <c r="N13373">
        <v>10.753711562343049</v>
      </c>
      <c r="O13373">
        <v>10.769046928544389</v>
      </c>
    </row>
    <row r="13374" spans="1:15" x14ac:dyDescent="0.25">
      <c r="A13374" s="2">
        <v>35654</v>
      </c>
      <c r="B13374">
        <v>0</v>
      </c>
      <c r="C13374">
        <v>7.3</v>
      </c>
      <c r="D13374">
        <v>0</v>
      </c>
      <c r="E13374">
        <v>15.295999999999999</v>
      </c>
      <c r="F13374">
        <v>11.901132436263049</v>
      </c>
      <c r="G13374">
        <v>10.122678349201051</v>
      </c>
      <c r="H13374">
        <v>9.1820227301593906</v>
      </c>
      <c r="I13374">
        <v>8.7546899104987119</v>
      </c>
      <c r="J13374">
        <v>8.4970821901698361</v>
      </c>
      <c r="K13374">
        <v>8.3805918939707382</v>
      </c>
      <c r="L13374">
        <v>8.3918730678515061</v>
      </c>
      <c r="M13374">
        <v>9.1721294695951574</v>
      </c>
      <c r="N13374">
        <v>9.167949057461831</v>
      </c>
      <c r="O13374">
        <v>9.1844845832765909</v>
      </c>
    </row>
    <row r="13375" spans="1:15" x14ac:dyDescent="0.25">
      <c r="A13375" s="2">
        <v>35655</v>
      </c>
      <c r="B13375">
        <v>0.03</v>
      </c>
      <c r="C13375">
        <v>6.9</v>
      </c>
      <c r="D13375">
        <v>0.03</v>
      </c>
      <c r="E13375">
        <v>0.03</v>
      </c>
      <c r="F13375">
        <v>11.197118408934211</v>
      </c>
      <c r="G13375">
        <v>9.131899310487583</v>
      </c>
      <c r="H13375">
        <v>8.0880055550910193</v>
      </c>
      <c r="I13375">
        <v>7.6360128759985528</v>
      </c>
      <c r="J13375">
        <v>7.3574284074446572</v>
      </c>
      <c r="K13375">
        <v>7.1589379216255606</v>
      </c>
      <c r="L13375">
        <v>7.0918459039286201</v>
      </c>
      <c r="M13375">
        <v>7.1272164627924797</v>
      </c>
      <c r="N13375">
        <v>7.8333644644500273</v>
      </c>
      <c r="O13375">
        <v>7.862983577161712</v>
      </c>
    </row>
    <row r="13376" spans="1:15" x14ac:dyDescent="0.25">
      <c r="A13376" s="2">
        <v>35656</v>
      </c>
      <c r="B13376">
        <v>8.6999999999999994E-2</v>
      </c>
      <c r="C13376">
        <v>6.7</v>
      </c>
      <c r="D13376">
        <v>0.11700000000000001</v>
      </c>
      <c r="E13376">
        <v>0.11700000000000001</v>
      </c>
      <c r="F13376">
        <v>0.11517045774614169</v>
      </c>
      <c r="G13376">
        <v>8.3114071098905029</v>
      </c>
      <c r="H13376">
        <v>7.182097835291164</v>
      </c>
      <c r="I13376">
        <v>6.7095522217392656</v>
      </c>
      <c r="J13376">
        <v>6.4316520478311068</v>
      </c>
      <c r="K13376">
        <v>6.2267370501942088</v>
      </c>
      <c r="L13376">
        <v>6.0998916127786176</v>
      </c>
      <c r="M13376">
        <v>6.0741231541451963</v>
      </c>
      <c r="N13376">
        <v>6.1499622897028994</v>
      </c>
      <c r="O13376">
        <v>6.7820884281649283</v>
      </c>
    </row>
    <row r="13377" spans="1:15" x14ac:dyDescent="0.25">
      <c r="A13377" s="2">
        <v>35657</v>
      </c>
      <c r="B13377">
        <v>1E-3</v>
      </c>
      <c r="C13377">
        <v>6.7</v>
      </c>
      <c r="D13377">
        <v>0.11799999999999999</v>
      </c>
      <c r="E13377">
        <v>0.11799999999999999</v>
      </c>
      <c r="F13377">
        <v>0.1091468171180493</v>
      </c>
      <c r="G13377">
        <v>0.1037775148770136</v>
      </c>
      <c r="H13377">
        <v>6.3110655436689314</v>
      </c>
      <c r="I13377">
        <v>5.8178037415186781</v>
      </c>
      <c r="J13377">
        <v>5.5379881346911848</v>
      </c>
      <c r="K13377">
        <v>5.3412513874870244</v>
      </c>
      <c r="L13377">
        <v>5.2142599341369138</v>
      </c>
      <c r="M13377">
        <v>5.1416256403109486</v>
      </c>
      <c r="N13377">
        <v>5.1663347530544463</v>
      </c>
      <c r="O13377">
        <v>5.2576646458296006</v>
      </c>
    </row>
    <row r="13378" spans="1:15" x14ac:dyDescent="0.25">
      <c r="A13378" s="2">
        <v>35658</v>
      </c>
      <c r="B13378">
        <v>0</v>
      </c>
      <c r="C13378">
        <v>6</v>
      </c>
      <c r="D13378">
        <v>0.11799999999999999</v>
      </c>
      <c r="E13378">
        <v>0.11799999999999999</v>
      </c>
      <c r="F13378">
        <v>0.1024905266583286</v>
      </c>
      <c r="G13378">
        <v>9.3530381267243209E-2</v>
      </c>
      <c r="H13378">
        <v>8.8513302174979311E-2</v>
      </c>
      <c r="I13378">
        <v>5.0510828962491283</v>
      </c>
      <c r="J13378">
        <v>4.7656580157718107</v>
      </c>
      <c r="K13378">
        <v>4.573260185171633</v>
      </c>
      <c r="L13378">
        <v>4.4563566250694153</v>
      </c>
      <c r="M13378">
        <v>4.3853566895485008</v>
      </c>
      <c r="N13378">
        <v>4.3705766149074208</v>
      </c>
      <c r="O13378">
        <v>4.4173535925330141</v>
      </c>
    </row>
    <row r="13379" spans="1:15" x14ac:dyDescent="0.25">
      <c r="A13379" s="2">
        <v>35659</v>
      </c>
      <c r="B13379">
        <v>2.2719999999999998</v>
      </c>
      <c r="C13379">
        <v>5.9</v>
      </c>
      <c r="D13379">
        <v>2.36</v>
      </c>
      <c r="E13379">
        <v>2.39</v>
      </c>
      <c r="F13379">
        <v>2.3682401683536081</v>
      </c>
      <c r="G13379">
        <v>2.3562950636307201</v>
      </c>
      <c r="H13379">
        <v>2.3498190298020138</v>
      </c>
      <c r="I13379">
        <v>2.3468981842221801</v>
      </c>
      <c r="J13379">
        <v>6.3789191581855276</v>
      </c>
      <c r="K13379">
        <v>6.1860521500988046</v>
      </c>
      <c r="L13379">
        <v>6.0743897931136308</v>
      </c>
      <c r="M13379">
        <v>6.0123254612299473</v>
      </c>
      <c r="N13379">
        <v>5.9981267340173634</v>
      </c>
      <c r="O13379">
        <v>6.0102601661547697</v>
      </c>
    </row>
    <row r="13380" spans="1:15" x14ac:dyDescent="0.25">
      <c r="A13380" s="2">
        <v>35660</v>
      </c>
      <c r="B13380">
        <v>4.5620000000000003</v>
      </c>
      <c r="C13380">
        <v>7.6</v>
      </c>
      <c r="D13380">
        <v>6.835</v>
      </c>
      <c r="E13380">
        <v>6.9219999999999997</v>
      </c>
      <c r="F13380">
        <v>6.7858136531773594</v>
      </c>
      <c r="G13380">
        <v>6.6856312696510614</v>
      </c>
      <c r="H13380">
        <v>6.6279113671752086</v>
      </c>
      <c r="I13380">
        <v>6.6009685974422663</v>
      </c>
      <c r="J13380">
        <v>6.5843099469448942</v>
      </c>
      <c r="K13380">
        <v>9.865143084944938</v>
      </c>
      <c r="L13380">
        <v>9.7467829584045287</v>
      </c>
      <c r="M13380">
        <v>9.6848049036517381</v>
      </c>
      <c r="N13380">
        <v>9.675691475265392</v>
      </c>
      <c r="O13380">
        <v>9.6879078174517002</v>
      </c>
    </row>
    <row r="13381" spans="1:15" x14ac:dyDescent="0.25">
      <c r="A13381" s="2">
        <v>35661</v>
      </c>
      <c r="B13381">
        <v>4.9000000000000002E-2</v>
      </c>
      <c r="C13381">
        <v>9.5</v>
      </c>
      <c r="D13381">
        <v>6.8830000000000009</v>
      </c>
      <c r="E13381">
        <v>6.8840000000000012</v>
      </c>
      <c r="F13381">
        <v>6.400416213087639</v>
      </c>
      <c r="G13381">
        <v>6.0744829035337728</v>
      </c>
      <c r="H13381">
        <v>5.876119986865854</v>
      </c>
      <c r="I13381">
        <v>5.7838749823793512</v>
      </c>
      <c r="J13381">
        <v>5.7269561111553893</v>
      </c>
      <c r="K13381">
        <v>5.6854964648937063</v>
      </c>
      <c r="L13381">
        <v>8.3772458539359764</v>
      </c>
      <c r="M13381">
        <v>8.3037292525943567</v>
      </c>
      <c r="N13381">
        <v>8.2935983813477652</v>
      </c>
      <c r="O13381">
        <v>8.3114247608898477</v>
      </c>
    </row>
    <row r="13382" spans="1:15" x14ac:dyDescent="0.25">
      <c r="A13382" s="2">
        <v>35662</v>
      </c>
      <c r="B13382">
        <v>1E-3</v>
      </c>
      <c r="C13382">
        <v>8</v>
      </c>
      <c r="D13382">
        <v>6.8840000000000003</v>
      </c>
      <c r="E13382">
        <v>6.8840000000000003</v>
      </c>
      <c r="F13382">
        <v>5.9514460778686802</v>
      </c>
      <c r="G13382">
        <v>5.4611901975937744</v>
      </c>
      <c r="H13382">
        <v>5.167160849746133</v>
      </c>
      <c r="I13382">
        <v>5.0259898099060383</v>
      </c>
      <c r="J13382">
        <v>4.9396201001581721</v>
      </c>
      <c r="K13382">
        <v>4.8770659299486896</v>
      </c>
      <c r="L13382">
        <v>4.837725534033642</v>
      </c>
      <c r="M13382">
        <v>7.0818374932169794</v>
      </c>
      <c r="N13382">
        <v>7.0669760540247166</v>
      </c>
      <c r="O13382">
        <v>7.0857114569458757</v>
      </c>
    </row>
    <row r="13383" spans="1:15" x14ac:dyDescent="0.25">
      <c r="A13383" s="2">
        <v>35663</v>
      </c>
      <c r="B13383">
        <v>0.14199999999999999</v>
      </c>
      <c r="C13383">
        <v>7.5</v>
      </c>
      <c r="D13383">
        <v>4.7539999999999996</v>
      </c>
      <c r="E13383">
        <v>7.0259999999999998</v>
      </c>
      <c r="F13383">
        <v>5.7298131306153453</v>
      </c>
      <c r="G13383">
        <v>5.0219239188224849</v>
      </c>
      <c r="H13383">
        <v>4.6741501527321736</v>
      </c>
      <c r="I13383">
        <v>4.5085445149507519</v>
      </c>
      <c r="J13383">
        <v>4.4016637097092914</v>
      </c>
      <c r="K13383">
        <v>4.3247297169168029</v>
      </c>
      <c r="L13383">
        <v>4.2765522674689542</v>
      </c>
      <c r="M13383">
        <v>4.2487240386281888</v>
      </c>
      <c r="N13383">
        <v>6.1656509049927983</v>
      </c>
      <c r="O13383">
        <v>6.1810745495456834</v>
      </c>
    </row>
    <row r="13384" spans="1:15" x14ac:dyDescent="0.25">
      <c r="A13384" s="2">
        <v>35664</v>
      </c>
      <c r="B13384">
        <v>0</v>
      </c>
      <c r="C13384">
        <v>6.1</v>
      </c>
      <c r="D13384">
        <v>0.192</v>
      </c>
      <c r="E13384">
        <v>4.7539999999999996</v>
      </c>
      <c r="F13384">
        <v>5.3803819563095763</v>
      </c>
      <c r="G13384">
        <v>4.5255692908261187</v>
      </c>
      <c r="H13384">
        <v>4.0783588841654996</v>
      </c>
      <c r="I13384">
        <v>3.9085317395247299</v>
      </c>
      <c r="J13384">
        <v>3.79575894227021</v>
      </c>
      <c r="K13384">
        <v>3.709028289632208</v>
      </c>
      <c r="L13384">
        <v>3.654946678975918</v>
      </c>
      <c r="M13384">
        <v>3.6237897677273971</v>
      </c>
      <c r="N13384">
        <v>3.617274964888249</v>
      </c>
      <c r="O13384">
        <v>5.2704860843592263</v>
      </c>
    </row>
    <row r="13385" spans="1:15" x14ac:dyDescent="0.25">
      <c r="A13385" s="2">
        <v>35665</v>
      </c>
      <c r="B13385">
        <v>0</v>
      </c>
      <c r="C13385">
        <v>5.8</v>
      </c>
      <c r="D13385">
        <v>0.14299999999999999</v>
      </c>
      <c r="E13385">
        <v>0.192</v>
      </c>
      <c r="F13385">
        <v>3.494702770965127</v>
      </c>
      <c r="G13385">
        <v>4.0787083957822654</v>
      </c>
      <c r="H13385">
        <v>3.5852502182847812</v>
      </c>
      <c r="I13385">
        <v>3.371170963225675</v>
      </c>
      <c r="J13385">
        <v>3.2664367081084098</v>
      </c>
      <c r="K13385">
        <v>3.1809828021112998</v>
      </c>
      <c r="L13385">
        <v>3.1236927297192381</v>
      </c>
      <c r="M13385">
        <v>3.0907755272629438</v>
      </c>
      <c r="N13385">
        <v>3.0839008530336272</v>
      </c>
      <c r="O13385">
        <v>3.089776223989023</v>
      </c>
    </row>
    <row r="13386" spans="1:15" x14ac:dyDescent="0.25">
      <c r="A13386" s="2">
        <v>35666</v>
      </c>
      <c r="B13386">
        <v>0.75900000000000001</v>
      </c>
      <c r="C13386">
        <v>6.3</v>
      </c>
      <c r="D13386">
        <v>0.90100000000000002</v>
      </c>
      <c r="E13386">
        <v>0.90200000000000002</v>
      </c>
      <c r="F13386">
        <v>0.91312345492080405</v>
      </c>
      <c r="G13386">
        <v>3.3375978443837702</v>
      </c>
      <c r="H13386">
        <v>3.9110764306458079</v>
      </c>
      <c r="I13386">
        <v>3.6875675686216112</v>
      </c>
      <c r="J13386">
        <v>3.5560149629853992</v>
      </c>
      <c r="K13386">
        <v>3.4815748518973519</v>
      </c>
      <c r="L13386">
        <v>3.4286576247823048</v>
      </c>
      <c r="M13386">
        <v>3.395161028159885</v>
      </c>
      <c r="N13386">
        <v>3.3881737740858608</v>
      </c>
      <c r="O13386">
        <v>3.394145178890728</v>
      </c>
    </row>
    <row r="13387" spans="1:15" x14ac:dyDescent="0.25">
      <c r="A13387" s="2">
        <v>35667</v>
      </c>
      <c r="B13387">
        <v>1.258</v>
      </c>
      <c r="C13387">
        <v>5.7</v>
      </c>
      <c r="D13387">
        <v>2.0169999999999999</v>
      </c>
      <c r="E13387">
        <v>2.1589999999999998</v>
      </c>
      <c r="F13387">
        <v>2.0818451573815291</v>
      </c>
      <c r="G13387">
        <v>2.0625982710295929</v>
      </c>
      <c r="H13387">
        <v>3.8855254705758879</v>
      </c>
      <c r="I13387">
        <v>4.461732707244785</v>
      </c>
      <c r="J13387">
        <v>4.3242893586889943</v>
      </c>
      <c r="K13387">
        <v>4.227848162129499</v>
      </c>
      <c r="L13387">
        <v>4.1837394115450612</v>
      </c>
      <c r="M13387">
        <v>4.1537752214015473</v>
      </c>
      <c r="N13387">
        <v>4.1465810709865014</v>
      </c>
      <c r="O13387">
        <v>4.152729150663852</v>
      </c>
    </row>
    <row r="13388" spans="1:15" x14ac:dyDescent="0.25">
      <c r="A13388" s="2">
        <v>35668</v>
      </c>
      <c r="B13388">
        <v>3.113</v>
      </c>
      <c r="C13388">
        <v>6</v>
      </c>
      <c r="D13388">
        <v>5.1300000000000008</v>
      </c>
      <c r="E13388">
        <v>5.1300000000000008</v>
      </c>
      <c r="F13388">
        <v>5.0671988231148717</v>
      </c>
      <c r="G13388">
        <v>4.9482675576069797</v>
      </c>
      <c r="H13388">
        <v>4.9006258467515238</v>
      </c>
      <c r="I13388">
        <v>6.3486216313640691</v>
      </c>
      <c r="J13388">
        <v>6.8420354476652463</v>
      </c>
      <c r="K13388">
        <v>6.7387548955781478</v>
      </c>
      <c r="L13388">
        <v>6.6754124270717581</v>
      </c>
      <c r="M13388">
        <v>6.6520146398896216</v>
      </c>
      <c r="N13388">
        <v>6.6481597614541386</v>
      </c>
      <c r="O13388">
        <v>6.654694740107403</v>
      </c>
    </row>
    <row r="13389" spans="1:15" x14ac:dyDescent="0.25">
      <c r="A13389" s="2">
        <v>35669</v>
      </c>
      <c r="B13389">
        <v>0.32800000000000001</v>
      </c>
      <c r="C13389">
        <v>7</v>
      </c>
      <c r="D13389">
        <v>5.4580000000000002</v>
      </c>
      <c r="E13389">
        <v>5.4580000000000002</v>
      </c>
      <c r="F13389">
        <v>4.9888296374506922</v>
      </c>
      <c r="G13389">
        <v>4.787185859353432</v>
      </c>
      <c r="H13389">
        <v>4.6190359774008369</v>
      </c>
      <c r="I13389">
        <v>4.5571611653020971</v>
      </c>
      <c r="J13389">
        <v>5.7115196300161246</v>
      </c>
      <c r="K13389">
        <v>6.1073744767050631</v>
      </c>
      <c r="L13389">
        <v>6.0329757637455028</v>
      </c>
      <c r="M13389">
        <v>5.9905892412860684</v>
      </c>
      <c r="N13389">
        <v>5.9926608550782108</v>
      </c>
      <c r="O13389">
        <v>6.003520002139096</v>
      </c>
    </row>
    <row r="13390" spans="1:15" x14ac:dyDescent="0.25">
      <c r="A13390" s="2">
        <v>35670</v>
      </c>
      <c r="B13390">
        <v>12.273999999999999</v>
      </c>
      <c r="C13390">
        <v>6</v>
      </c>
      <c r="D13390">
        <v>16.972999999999999</v>
      </c>
      <c r="E13390">
        <v>17.731999999999999</v>
      </c>
      <c r="F13390">
        <v>16.95858715015013</v>
      </c>
      <c r="G13390">
        <v>16.519906754907769</v>
      </c>
      <c r="H13390">
        <v>16.334602123567571</v>
      </c>
      <c r="I13390">
        <v>16.219411573635519</v>
      </c>
      <c r="J13390">
        <v>16.16184476158811</v>
      </c>
      <c r="K13390">
        <v>17.092392522930268</v>
      </c>
      <c r="L13390">
        <v>17.43007044014783</v>
      </c>
      <c r="M13390">
        <v>17.3833219388911</v>
      </c>
      <c r="N13390">
        <v>17.373707950589878</v>
      </c>
      <c r="O13390">
        <v>17.391403373437221</v>
      </c>
    </row>
    <row r="13391" spans="1:15" x14ac:dyDescent="0.25">
      <c r="A13391" s="2">
        <v>35671</v>
      </c>
      <c r="B13391">
        <v>3.3450000000000002</v>
      </c>
      <c r="C13391">
        <v>10</v>
      </c>
      <c r="D13391">
        <v>19.059999999999999</v>
      </c>
      <c r="E13391">
        <v>20.318000000000001</v>
      </c>
      <c r="F13391">
        <v>19.26937209158551</v>
      </c>
      <c r="G13391">
        <v>18.233708590843971</v>
      </c>
      <c r="H13391">
        <v>17.655349769446371</v>
      </c>
      <c r="I13391">
        <v>17.436028434255849</v>
      </c>
      <c r="J13391">
        <v>17.270965673772501</v>
      </c>
      <c r="K13391">
        <v>17.161686743620329</v>
      </c>
      <c r="L13391">
        <v>17.89654528511106</v>
      </c>
      <c r="M13391">
        <v>18.171452270974939</v>
      </c>
      <c r="N13391">
        <v>18.156814317072971</v>
      </c>
      <c r="O13391">
        <v>18.169432072214061</v>
      </c>
    </row>
    <row r="13392" spans="1:15" x14ac:dyDescent="0.25">
      <c r="A13392" s="2">
        <v>35672</v>
      </c>
      <c r="B13392">
        <v>1.47</v>
      </c>
      <c r="C13392">
        <v>9.8000000000000007</v>
      </c>
      <c r="D13392">
        <v>17.417000000000002</v>
      </c>
      <c r="E13392">
        <v>20.53</v>
      </c>
      <c r="F13392">
        <v>19.0439058415534</v>
      </c>
      <c r="G13392">
        <v>17.903287291939058</v>
      </c>
      <c r="H13392">
        <v>16.992211420352081</v>
      </c>
      <c r="I13392">
        <v>16.578254816137751</v>
      </c>
      <c r="J13392">
        <v>16.36332800510651</v>
      </c>
      <c r="K13392">
        <v>16.17937135175875</v>
      </c>
      <c r="L13392">
        <v>16.072454666253972</v>
      </c>
      <c r="M13392">
        <v>16.681470367249389</v>
      </c>
      <c r="N13392">
        <v>16.949557319891049</v>
      </c>
      <c r="O13392">
        <v>16.965881904307381</v>
      </c>
    </row>
    <row r="13393" spans="1:15" x14ac:dyDescent="0.25">
      <c r="A13393" s="2">
        <v>35673</v>
      </c>
      <c r="B13393">
        <v>0</v>
      </c>
      <c r="C13393">
        <v>8.9</v>
      </c>
      <c r="D13393">
        <v>17.088999999999999</v>
      </c>
      <c r="E13393">
        <v>17.417000000000002</v>
      </c>
      <c r="F13393">
        <v>17.020102694451921</v>
      </c>
      <c r="G13393">
        <v>15.768896141621569</v>
      </c>
      <c r="H13393">
        <v>14.93919415986154</v>
      </c>
      <c r="I13393">
        <v>14.40307091195943</v>
      </c>
      <c r="J13393">
        <v>14.078564503576169</v>
      </c>
      <c r="K13393">
        <v>13.875768310551299</v>
      </c>
      <c r="L13393">
        <v>13.728849417762749</v>
      </c>
      <c r="M13393">
        <v>13.65118284295726</v>
      </c>
      <c r="N13393">
        <v>14.20682739670343</v>
      </c>
      <c r="O13393">
        <v>14.46951451003329</v>
      </c>
    </row>
    <row r="13394" spans="1:15" x14ac:dyDescent="0.25">
      <c r="A13394" s="2">
        <v>35674</v>
      </c>
      <c r="B13394">
        <v>0</v>
      </c>
      <c r="C13394">
        <v>6.3</v>
      </c>
      <c r="D13394">
        <v>4.8150000000000004</v>
      </c>
      <c r="E13394">
        <v>17.088999999999999</v>
      </c>
      <c r="F13394">
        <v>13.84803489620155</v>
      </c>
      <c r="G13394">
        <v>13.604241280134181</v>
      </c>
      <c r="H13394">
        <v>12.86329288858224</v>
      </c>
      <c r="I13394">
        <v>12.51328647047912</v>
      </c>
      <c r="J13394">
        <v>12.140599698904889</v>
      </c>
      <c r="K13394">
        <v>11.874090256376791</v>
      </c>
      <c r="L13394">
        <v>11.73318131161073</v>
      </c>
      <c r="M13394">
        <v>11.63707049172284</v>
      </c>
      <c r="N13394">
        <v>11.623103946447079</v>
      </c>
      <c r="O13394">
        <v>12.13174032875733</v>
      </c>
    </row>
    <row r="13395" spans="1:15" x14ac:dyDescent="0.25">
      <c r="A13395" s="2">
        <v>35675</v>
      </c>
      <c r="B13395">
        <v>0.32900000000000001</v>
      </c>
      <c r="C13395">
        <v>6.6</v>
      </c>
      <c r="D13395">
        <v>1.7989999999999999</v>
      </c>
      <c r="E13395">
        <v>5.1440000000000001</v>
      </c>
      <c r="F13395">
        <v>13.107657341078591</v>
      </c>
      <c r="G13395">
        <v>11.086364592142329</v>
      </c>
      <c r="H13395">
        <v>11.18908177737284</v>
      </c>
      <c r="I13395">
        <v>10.98641830936884</v>
      </c>
      <c r="J13395">
        <v>10.798402687440831</v>
      </c>
      <c r="K13395">
        <v>10.51260442324838</v>
      </c>
      <c r="L13395">
        <v>10.33517518786641</v>
      </c>
      <c r="M13395">
        <v>10.25427628023353</v>
      </c>
      <c r="N13395">
        <v>10.23300381656389</v>
      </c>
      <c r="O13395">
        <v>10.25657026628771</v>
      </c>
    </row>
    <row r="13396" spans="1:15" x14ac:dyDescent="0.25">
      <c r="A13396" s="2">
        <v>35676</v>
      </c>
      <c r="B13396">
        <v>1.2999999999999999E-2</v>
      </c>
      <c r="C13396">
        <v>6.5</v>
      </c>
      <c r="D13396">
        <v>0.34200000000000003</v>
      </c>
      <c r="E13396">
        <v>1.8120000000000001</v>
      </c>
      <c r="F13396">
        <v>3.906912311898497</v>
      </c>
      <c r="G13396">
        <v>9.8462581931606437</v>
      </c>
      <c r="H13396">
        <v>8.7389919933345812</v>
      </c>
      <c r="I13396">
        <v>9.2031688296958691</v>
      </c>
      <c r="J13396">
        <v>9.1523564945494087</v>
      </c>
      <c r="K13396">
        <v>9.0289500722137337</v>
      </c>
      <c r="L13396">
        <v>8.8459364092826167</v>
      </c>
      <c r="M13396">
        <v>8.7410509832141212</v>
      </c>
      <c r="N13396">
        <v>8.7370206646864172</v>
      </c>
      <c r="O13396">
        <v>8.7559124477352093</v>
      </c>
    </row>
    <row r="13397" spans="1:15" x14ac:dyDescent="0.25">
      <c r="A13397" s="2">
        <v>35677</v>
      </c>
      <c r="B13397">
        <v>6.0000000000000001E-3</v>
      </c>
      <c r="C13397">
        <v>5.5</v>
      </c>
      <c r="D13397">
        <v>0.34799999999999998</v>
      </c>
      <c r="E13397">
        <v>0.34799999999999998</v>
      </c>
      <c r="F13397">
        <v>1.381502629689807</v>
      </c>
      <c r="G13397">
        <v>2.9516977293685391</v>
      </c>
      <c r="H13397">
        <v>7.5720550794957653</v>
      </c>
      <c r="I13397">
        <v>7.1237872817264574</v>
      </c>
      <c r="J13397">
        <v>7.6124147491655414</v>
      </c>
      <c r="K13397">
        <v>7.6093824337171858</v>
      </c>
      <c r="L13397">
        <v>7.5661615225142036</v>
      </c>
      <c r="M13397">
        <v>7.4613514947471549</v>
      </c>
      <c r="N13397">
        <v>7.4395124275882676</v>
      </c>
      <c r="O13397">
        <v>7.4734717358799729</v>
      </c>
    </row>
    <row r="13398" spans="1:15" x14ac:dyDescent="0.25">
      <c r="A13398" s="2">
        <v>35678</v>
      </c>
      <c r="B13398">
        <v>6.5549999999999997</v>
      </c>
      <c r="C13398">
        <v>5.4</v>
      </c>
      <c r="D13398">
        <v>6.9029999999999996</v>
      </c>
      <c r="E13398">
        <v>6.9029999999999996</v>
      </c>
      <c r="F13398">
        <v>6.8445010661171271</v>
      </c>
      <c r="G13398">
        <v>7.5996120206200217</v>
      </c>
      <c r="H13398">
        <v>8.8308783597629663</v>
      </c>
      <c r="I13398">
        <v>12.65160070505601</v>
      </c>
      <c r="J13398">
        <v>12.41159809031595</v>
      </c>
      <c r="K13398">
        <v>12.848782613905</v>
      </c>
      <c r="L13398">
        <v>12.906141791511351</v>
      </c>
      <c r="M13398">
        <v>12.918879827039159</v>
      </c>
      <c r="N13398">
        <v>12.89754209157211</v>
      </c>
      <c r="O13398">
        <v>12.915776575218899</v>
      </c>
    </row>
    <row r="13399" spans="1:15" x14ac:dyDescent="0.25">
      <c r="A13399" s="2">
        <v>35679</v>
      </c>
      <c r="B13399">
        <v>0.69400000000000006</v>
      </c>
      <c r="C13399">
        <v>7.5</v>
      </c>
      <c r="D13399">
        <v>7.2679999999999998</v>
      </c>
      <c r="E13399">
        <v>7.5970000000000004</v>
      </c>
      <c r="F13399">
        <v>7.1210909358824708</v>
      </c>
      <c r="G13399">
        <v>6.8332076857485564</v>
      </c>
      <c r="H13399">
        <v>7.2638947967422158</v>
      </c>
      <c r="I13399">
        <v>8.2243735410608991</v>
      </c>
      <c r="J13399">
        <v>11.32250531072399</v>
      </c>
      <c r="K13399">
        <v>11.13876486473665</v>
      </c>
      <c r="L13399">
        <v>11.533166252048609</v>
      </c>
      <c r="M13399">
        <v>11.61673382655103</v>
      </c>
      <c r="N13399">
        <v>11.689774842752421</v>
      </c>
      <c r="O13399">
        <v>11.709343476841649</v>
      </c>
    </row>
    <row r="13400" spans="1:15" x14ac:dyDescent="0.25">
      <c r="A13400" s="2">
        <v>35680</v>
      </c>
      <c r="B13400">
        <v>0</v>
      </c>
      <c r="C13400">
        <v>6.2</v>
      </c>
      <c r="D13400">
        <v>7.2549999999999999</v>
      </c>
      <c r="E13400">
        <v>7.2679999999999998</v>
      </c>
      <c r="F13400">
        <v>6.6868130438569846</v>
      </c>
      <c r="G13400">
        <v>6.1584874226727173</v>
      </c>
      <c r="H13400">
        <v>5.8615337102210896</v>
      </c>
      <c r="I13400">
        <v>6.2019932139785574</v>
      </c>
      <c r="J13400">
        <v>6.9726395887124344</v>
      </c>
      <c r="K13400">
        <v>9.4924054228195427</v>
      </c>
      <c r="L13400">
        <v>9.3840527800812286</v>
      </c>
      <c r="M13400">
        <v>9.7490420448336579</v>
      </c>
      <c r="N13400">
        <v>9.8847548119462889</v>
      </c>
      <c r="O13400">
        <v>9.9864254800753116</v>
      </c>
    </row>
    <row r="13401" spans="1:15" x14ac:dyDescent="0.25">
      <c r="A13401" s="2">
        <v>35681</v>
      </c>
      <c r="B13401">
        <v>0</v>
      </c>
      <c r="C13401">
        <v>7.3</v>
      </c>
      <c r="D13401">
        <v>7.2489999999999997</v>
      </c>
      <c r="E13401">
        <v>7.2549999999999999</v>
      </c>
      <c r="F13401">
        <v>6.0534752094519622</v>
      </c>
      <c r="G13401">
        <v>5.5503899602406523</v>
      </c>
      <c r="H13401">
        <v>5.1533369027344698</v>
      </c>
      <c r="I13401">
        <v>4.9737103818674342</v>
      </c>
      <c r="J13401">
        <v>5.2521301683350341</v>
      </c>
      <c r="K13401">
        <v>5.8747901260356796</v>
      </c>
      <c r="L13401">
        <v>7.9702510731511822</v>
      </c>
      <c r="M13401">
        <v>7.9215864488241987</v>
      </c>
      <c r="N13401">
        <v>8.292411696446635</v>
      </c>
      <c r="O13401">
        <v>8.4472908248127929</v>
      </c>
    </row>
    <row r="13402" spans="1:15" x14ac:dyDescent="0.25">
      <c r="A13402" s="2">
        <v>35682</v>
      </c>
      <c r="B13402">
        <v>0</v>
      </c>
      <c r="C13402">
        <v>6</v>
      </c>
      <c r="D13402">
        <v>0.69400000000000006</v>
      </c>
      <c r="E13402">
        <v>7.2489999999999997</v>
      </c>
      <c r="F13402">
        <v>5.6753935033214944</v>
      </c>
      <c r="G13402">
        <v>4.8434302613767368</v>
      </c>
      <c r="H13402">
        <v>4.5307051952590758</v>
      </c>
      <c r="I13402">
        <v>4.3211245164269183</v>
      </c>
      <c r="J13402">
        <v>4.1948567214068149</v>
      </c>
      <c r="K13402">
        <v>4.4208077979178526</v>
      </c>
      <c r="L13402">
        <v>4.9478131456525656</v>
      </c>
      <c r="M13402">
        <v>6.7149597101610894</v>
      </c>
      <c r="N13402">
        <v>6.7360663190914858</v>
      </c>
      <c r="O13402">
        <v>7.0887831482141443</v>
      </c>
    </row>
    <row r="13403" spans="1:15" x14ac:dyDescent="0.25">
      <c r="A13403" s="2">
        <v>35683</v>
      </c>
      <c r="B13403">
        <v>0</v>
      </c>
      <c r="C13403">
        <v>5.9</v>
      </c>
      <c r="D13403">
        <v>0</v>
      </c>
      <c r="E13403">
        <v>0.69400000000000006</v>
      </c>
      <c r="F13403">
        <v>5.3251678266188707</v>
      </c>
      <c r="G13403">
        <v>4.3589043551906492</v>
      </c>
      <c r="H13403">
        <v>3.8658610599162069</v>
      </c>
      <c r="I13403">
        <v>3.754162517089529</v>
      </c>
      <c r="J13403">
        <v>3.6174196762691411</v>
      </c>
      <c r="K13403">
        <v>3.5200152029420488</v>
      </c>
      <c r="L13403">
        <v>3.7206623465289712</v>
      </c>
      <c r="M13403">
        <v>4.1757999101464298</v>
      </c>
      <c r="N13403">
        <v>5.7076694133329759</v>
      </c>
      <c r="O13403">
        <v>5.7597523277402507</v>
      </c>
    </row>
    <row r="13404" spans="1:15" x14ac:dyDescent="0.25">
      <c r="A13404" s="2">
        <v>35684</v>
      </c>
      <c r="B13404">
        <v>0</v>
      </c>
      <c r="C13404">
        <v>4.9000000000000004</v>
      </c>
      <c r="D13404">
        <v>0</v>
      </c>
      <c r="E13404">
        <v>0</v>
      </c>
      <c r="F13404">
        <v>0.50666711400368336</v>
      </c>
      <c r="G13404">
        <v>3.9256021907045429</v>
      </c>
      <c r="H13404">
        <v>3.3941431035655332</v>
      </c>
      <c r="I13404">
        <v>3.1688124661332782</v>
      </c>
      <c r="J13404">
        <v>3.1194689075984989</v>
      </c>
      <c r="K13404">
        <v>3.018879056551842</v>
      </c>
      <c r="L13404">
        <v>2.9566203689206318</v>
      </c>
      <c r="M13404">
        <v>3.1387731179049889</v>
      </c>
      <c r="N13404">
        <v>3.550684861706654</v>
      </c>
      <c r="O13404">
        <v>4.8821272109962539</v>
      </c>
    </row>
    <row r="13405" spans="1:15" x14ac:dyDescent="0.25">
      <c r="A13405" s="2">
        <v>35685</v>
      </c>
      <c r="B13405">
        <v>13.24</v>
      </c>
      <c r="C13405">
        <v>4.4000000000000004</v>
      </c>
      <c r="D13405">
        <v>13.24</v>
      </c>
      <c r="E13405">
        <v>13.24</v>
      </c>
      <c r="F13405">
        <v>13.24</v>
      </c>
      <c r="G13405">
        <v>13.611925623006689</v>
      </c>
      <c r="H13405">
        <v>16.221917330001851</v>
      </c>
      <c r="I13405">
        <v>15.98937595251309</v>
      </c>
      <c r="J13405">
        <v>15.85524356125957</v>
      </c>
      <c r="K13405">
        <v>15.82908846486519</v>
      </c>
      <c r="L13405">
        <v>15.766869572150609</v>
      </c>
      <c r="M13405">
        <v>15.73128604798192</v>
      </c>
      <c r="N13405">
        <v>15.908653241566171</v>
      </c>
      <c r="O13405">
        <v>16.276184809228301</v>
      </c>
    </row>
    <row r="13406" spans="1:15" x14ac:dyDescent="0.25">
      <c r="A13406" s="2">
        <v>35686</v>
      </c>
      <c r="B13406">
        <v>1.343</v>
      </c>
      <c r="C13406">
        <v>8.4</v>
      </c>
      <c r="D13406">
        <v>14.583</v>
      </c>
      <c r="E13406">
        <v>14.583</v>
      </c>
      <c r="F13406">
        <v>13.77556201863052</v>
      </c>
      <c r="G13406">
        <v>13.275664310239611</v>
      </c>
      <c r="H13406">
        <v>13.26510259194473</v>
      </c>
      <c r="I13406">
        <v>15.23276511647798</v>
      </c>
      <c r="J13406">
        <v>15.012756138784001</v>
      </c>
      <c r="K13406">
        <v>14.85779423429045</v>
      </c>
      <c r="L13406">
        <v>14.81812294399818</v>
      </c>
      <c r="M13406">
        <v>14.76041023789246</v>
      </c>
      <c r="N13406">
        <v>14.74835520439936</v>
      </c>
      <c r="O13406">
        <v>14.9170023259522</v>
      </c>
    </row>
    <row r="13407" spans="1:15" x14ac:dyDescent="0.25">
      <c r="A13407" s="2">
        <v>35687</v>
      </c>
      <c r="B13407">
        <v>0</v>
      </c>
      <c r="C13407">
        <v>9</v>
      </c>
      <c r="D13407">
        <v>14.583</v>
      </c>
      <c r="E13407">
        <v>14.583</v>
      </c>
      <c r="F13407">
        <v>12.9354629258395</v>
      </c>
      <c r="G13407">
        <v>11.964807077758151</v>
      </c>
      <c r="H13407">
        <v>11.41466918955566</v>
      </c>
      <c r="I13407">
        <v>11.38561964815076</v>
      </c>
      <c r="J13407">
        <v>12.94483202573835</v>
      </c>
      <c r="K13407">
        <v>12.740125352393131</v>
      </c>
      <c r="L13407">
        <v>12.614316201780021</v>
      </c>
      <c r="M13407">
        <v>12.589338140399351</v>
      </c>
      <c r="N13407">
        <v>12.57368202228864</v>
      </c>
      <c r="O13407">
        <v>12.58706247682896</v>
      </c>
    </row>
    <row r="13408" spans="1:15" x14ac:dyDescent="0.25">
      <c r="A13408" s="2">
        <v>35688</v>
      </c>
      <c r="B13408">
        <v>0</v>
      </c>
      <c r="C13408">
        <v>7.5</v>
      </c>
      <c r="D13408">
        <v>14.583</v>
      </c>
      <c r="E13408">
        <v>14.583</v>
      </c>
      <c r="F13408">
        <v>12.14659705930479</v>
      </c>
      <c r="G13408">
        <v>10.78338567943103</v>
      </c>
      <c r="H13408">
        <v>10.03553658054874</v>
      </c>
      <c r="I13408">
        <v>9.6960392177609229</v>
      </c>
      <c r="J13408">
        <v>9.6722292388288</v>
      </c>
      <c r="K13408">
        <v>10.9252363665641</v>
      </c>
      <c r="L13408">
        <v>10.77882543450815</v>
      </c>
      <c r="M13408">
        <v>10.696016990433471</v>
      </c>
      <c r="N13408">
        <v>10.71966856008898</v>
      </c>
      <c r="O13408">
        <v>10.734996516799541</v>
      </c>
    </row>
    <row r="13409" spans="1:15" x14ac:dyDescent="0.25">
      <c r="A13409" s="2">
        <v>35689</v>
      </c>
      <c r="B13409">
        <v>0</v>
      </c>
      <c r="C13409">
        <v>6.6</v>
      </c>
      <c r="D13409">
        <v>1.343</v>
      </c>
      <c r="E13409">
        <v>14.583</v>
      </c>
      <c r="F13409">
        <v>11.40583997395181</v>
      </c>
      <c r="G13409">
        <v>9.7186194441461922</v>
      </c>
      <c r="H13409">
        <v>8.8230322567457957</v>
      </c>
      <c r="I13409">
        <v>8.4238505178849223</v>
      </c>
      <c r="J13409">
        <v>8.1829867781347989</v>
      </c>
      <c r="K13409">
        <v>8.1595572396353759</v>
      </c>
      <c r="L13409">
        <v>9.2111900204870452</v>
      </c>
      <c r="M13409">
        <v>9.1211231636100791</v>
      </c>
      <c r="N13409">
        <v>9.103774717171417</v>
      </c>
      <c r="O13409">
        <v>9.1554443642302985</v>
      </c>
    </row>
    <row r="13410" spans="1:15" x14ac:dyDescent="0.25">
      <c r="A13410" s="2">
        <v>35690</v>
      </c>
      <c r="B13410">
        <v>0</v>
      </c>
      <c r="C13410">
        <v>5.0999999999999996</v>
      </c>
      <c r="D13410">
        <v>0</v>
      </c>
      <c r="E13410">
        <v>1.343</v>
      </c>
      <c r="F13410">
        <v>10.7102577681821</v>
      </c>
      <c r="G13410">
        <v>8.7589896817193313</v>
      </c>
      <c r="H13410">
        <v>7.7570240095044518</v>
      </c>
      <c r="I13410">
        <v>7.3185819440256941</v>
      </c>
      <c r="J13410">
        <v>7.056569353326509</v>
      </c>
      <c r="K13410">
        <v>6.8697642241128074</v>
      </c>
      <c r="L13410">
        <v>6.8768739057352084</v>
      </c>
      <c r="M13410">
        <v>7.7787613824179704</v>
      </c>
      <c r="N13410">
        <v>7.7600125419274297</v>
      </c>
      <c r="O13410">
        <v>7.7780837462548416</v>
      </c>
    </row>
    <row r="13411" spans="1:15" x14ac:dyDescent="0.25">
      <c r="A13411" s="2">
        <v>35691</v>
      </c>
      <c r="B13411">
        <v>3.0000000000000001E-3</v>
      </c>
      <c r="C13411">
        <v>5.7</v>
      </c>
      <c r="D13411">
        <v>3.0000000000000001E-3</v>
      </c>
      <c r="E13411">
        <v>3.0000000000000001E-3</v>
      </c>
      <c r="F13411">
        <v>0.9834811730647649</v>
      </c>
      <c r="G13411">
        <v>7.8971150731729036</v>
      </c>
      <c r="H13411">
        <v>6.8228120252845548</v>
      </c>
      <c r="I13411">
        <v>6.3613323989072006</v>
      </c>
      <c r="J13411">
        <v>6.0882073195769033</v>
      </c>
      <c r="K13411">
        <v>5.8947323204426816</v>
      </c>
      <c r="L13411">
        <v>5.7749145197209799</v>
      </c>
      <c r="M13411">
        <v>5.8090296154963754</v>
      </c>
      <c r="N13411">
        <v>6.6181408441746221</v>
      </c>
      <c r="O13411">
        <v>6.6354187712878403</v>
      </c>
    </row>
    <row r="13412" spans="1:15" x14ac:dyDescent="0.25">
      <c r="A13412" s="2">
        <v>35692</v>
      </c>
      <c r="B13412">
        <v>0.83299999999999996</v>
      </c>
      <c r="C13412">
        <v>5.3</v>
      </c>
      <c r="D13412">
        <v>0.83599999999999997</v>
      </c>
      <c r="E13412">
        <v>0.83599999999999997</v>
      </c>
      <c r="F13412">
        <v>0.83581704577461413</v>
      </c>
      <c r="G13412">
        <v>1.5554388071662151</v>
      </c>
      <c r="H13412">
        <v>6.8314725378288763</v>
      </c>
      <c r="I13412">
        <v>6.3596807424637483</v>
      </c>
      <c r="J13412">
        <v>6.0831437864741451</v>
      </c>
      <c r="K13412">
        <v>5.8885133771269214</v>
      </c>
      <c r="L13412">
        <v>5.7685189239195331</v>
      </c>
      <c r="M13412">
        <v>5.6998700405124563</v>
      </c>
      <c r="N13412">
        <v>5.7727982815793366</v>
      </c>
      <c r="O13412">
        <v>6.4915291017831454</v>
      </c>
    </row>
    <row r="13413" spans="1:15" x14ac:dyDescent="0.25">
      <c r="A13413" s="2">
        <v>35693</v>
      </c>
      <c r="B13413">
        <v>0</v>
      </c>
      <c r="C13413">
        <v>5.3</v>
      </c>
      <c r="D13413">
        <v>0.83599999999999997</v>
      </c>
      <c r="E13413">
        <v>0.83599999999999997</v>
      </c>
      <c r="F13413">
        <v>0.78484495904995744</v>
      </c>
      <c r="G13413">
        <v>0.75318524324982428</v>
      </c>
      <c r="H13413">
        <v>1.279951551732311</v>
      </c>
      <c r="I13413">
        <v>5.5252457949894183</v>
      </c>
      <c r="J13413">
        <v>5.245777266830248</v>
      </c>
      <c r="K13413">
        <v>5.0501798098985331</v>
      </c>
      <c r="L13413">
        <v>4.9300529410032494</v>
      </c>
      <c r="M13413">
        <v>4.8614903068296318</v>
      </c>
      <c r="N13413">
        <v>4.8472136694098404</v>
      </c>
      <c r="O13413">
        <v>4.9341699150878791</v>
      </c>
    </row>
    <row r="13414" spans="1:15" x14ac:dyDescent="0.25">
      <c r="A13414" s="2">
        <v>35694</v>
      </c>
      <c r="B13414">
        <v>0</v>
      </c>
      <c r="C13414">
        <v>4.8</v>
      </c>
      <c r="D13414">
        <v>0.83599999999999997</v>
      </c>
      <c r="E13414">
        <v>0.83599999999999997</v>
      </c>
      <c r="F13414">
        <v>0.7369813918729704</v>
      </c>
      <c r="G13414">
        <v>0.67881470325727455</v>
      </c>
      <c r="H13414">
        <v>0.64591069784517896</v>
      </c>
      <c r="I13414">
        <v>1.066636211231335</v>
      </c>
      <c r="J13414">
        <v>4.523677246357324</v>
      </c>
      <c r="K13414">
        <v>4.3311977877768966</v>
      </c>
      <c r="L13414">
        <v>4.2134596976549394</v>
      </c>
      <c r="M13414">
        <v>4.146425766801098</v>
      </c>
      <c r="N13414">
        <v>4.1324827432329512</v>
      </c>
      <c r="O13414">
        <v>4.1443977861721022</v>
      </c>
    </row>
    <row r="13415" spans="1:15" x14ac:dyDescent="0.25">
      <c r="A13415" s="2">
        <v>35695</v>
      </c>
      <c r="B13415">
        <v>0</v>
      </c>
      <c r="C13415">
        <v>4.8</v>
      </c>
      <c r="D13415">
        <v>0.83299999999999996</v>
      </c>
      <c r="E13415">
        <v>0.83599999999999997</v>
      </c>
      <c r="F13415">
        <v>0.6920367719816729</v>
      </c>
      <c r="G13415">
        <v>0.61178761199576803</v>
      </c>
      <c r="H13415">
        <v>0.56787107259526182</v>
      </c>
      <c r="I13415">
        <v>0.54796221344156926</v>
      </c>
      <c r="J13415">
        <v>0.89001239505522811</v>
      </c>
      <c r="K13415">
        <v>3.7145755167122259</v>
      </c>
      <c r="L13415">
        <v>3.6010247427788729</v>
      </c>
      <c r="M13415">
        <v>3.5365382947362498</v>
      </c>
      <c r="N13415">
        <v>3.5231402590918499</v>
      </c>
      <c r="O13415">
        <v>3.5345892562851251</v>
      </c>
    </row>
    <row r="13416" spans="1:15" x14ac:dyDescent="0.25">
      <c r="A13416" s="2">
        <v>35696</v>
      </c>
      <c r="B13416">
        <v>0</v>
      </c>
      <c r="C13416">
        <v>5</v>
      </c>
      <c r="D13416">
        <v>0</v>
      </c>
      <c r="E13416">
        <v>0.83299999999999996</v>
      </c>
      <c r="F13416">
        <v>0.64983308812953311</v>
      </c>
      <c r="G13416">
        <v>0.55137886730427621</v>
      </c>
      <c r="H13416">
        <v>0.49926027880682211</v>
      </c>
      <c r="I13416">
        <v>0.47606570804971232</v>
      </c>
      <c r="J13416">
        <v>0.46208168380690468</v>
      </c>
      <c r="K13416">
        <v>0.74117908881189587</v>
      </c>
      <c r="L13416">
        <v>3.077608456851463</v>
      </c>
      <c r="M13416">
        <v>3.0163576568223509</v>
      </c>
      <c r="N13416">
        <v>3.003646489645869</v>
      </c>
      <c r="O13416">
        <v>3.014508224169635</v>
      </c>
    </row>
    <row r="13417" spans="1:15" x14ac:dyDescent="0.25">
      <c r="A13417" s="2">
        <v>35697</v>
      </c>
      <c r="B13417">
        <v>0</v>
      </c>
      <c r="C13417">
        <v>5.3</v>
      </c>
      <c r="D13417">
        <v>0</v>
      </c>
      <c r="E13417">
        <v>0</v>
      </c>
      <c r="F13417">
        <v>0.60814655038194265</v>
      </c>
      <c r="G13417">
        <v>0.49693496459985481</v>
      </c>
      <c r="H13417">
        <v>0.43893911492111032</v>
      </c>
      <c r="I13417">
        <v>0.41360253101656802</v>
      </c>
      <c r="J13417">
        <v>0.39847448579509359</v>
      </c>
      <c r="K13417">
        <v>0.38769501886607233</v>
      </c>
      <c r="L13417">
        <v>0.61962808264094993</v>
      </c>
      <c r="M13417">
        <v>2.5726890975315659</v>
      </c>
      <c r="N13417">
        <v>2.5607530700715002</v>
      </c>
      <c r="O13417">
        <v>2.5709521459749851</v>
      </c>
    </row>
    <row r="13418" spans="1:15" x14ac:dyDescent="0.25">
      <c r="A13418" s="2">
        <v>35698</v>
      </c>
      <c r="B13418">
        <v>0</v>
      </c>
      <c r="C13418">
        <v>4.8</v>
      </c>
      <c r="D13418">
        <v>0</v>
      </c>
      <c r="E13418">
        <v>0</v>
      </c>
      <c r="F13418">
        <v>0</v>
      </c>
      <c r="G13418">
        <v>0.44641793078468422</v>
      </c>
      <c r="H13418">
        <v>0.38590601893702042</v>
      </c>
      <c r="I13418">
        <v>0.35933496315900948</v>
      </c>
      <c r="J13418">
        <v>0.34362304630108698</v>
      </c>
      <c r="K13418">
        <v>0.33249980619573077</v>
      </c>
      <c r="L13418">
        <v>0.32561414184050952</v>
      </c>
      <c r="M13418">
        <v>0.52070009368301973</v>
      </c>
      <c r="N13418">
        <v>2.1831651322768471</v>
      </c>
      <c r="O13418">
        <v>2.1926611060131012</v>
      </c>
    </row>
    <row r="13419" spans="1:15" x14ac:dyDescent="0.25">
      <c r="A13419" s="2">
        <v>35699</v>
      </c>
      <c r="B13419">
        <v>0</v>
      </c>
      <c r="C13419">
        <v>4.8</v>
      </c>
      <c r="D13419">
        <v>0</v>
      </c>
      <c r="E13419">
        <v>0</v>
      </c>
      <c r="F13419">
        <v>0</v>
      </c>
      <c r="G13419">
        <v>0</v>
      </c>
      <c r="H13419">
        <v>0.3382095621125234</v>
      </c>
      <c r="I13419">
        <v>0.31218768277632791</v>
      </c>
      <c r="J13419">
        <v>0.29632210381960877</v>
      </c>
      <c r="K13419">
        <v>0.28516260395491372</v>
      </c>
      <c r="L13419">
        <v>0.27828546266123788</v>
      </c>
      <c r="M13419">
        <v>0.27435209338850919</v>
      </c>
      <c r="N13419">
        <v>0.44235136695711502</v>
      </c>
      <c r="O13419">
        <v>1.8700319775883421</v>
      </c>
    </row>
    <row r="13420" spans="1:15" x14ac:dyDescent="0.25">
      <c r="A13420" s="2">
        <v>35700</v>
      </c>
      <c r="B13420">
        <v>0</v>
      </c>
      <c r="C13420">
        <v>4.9000000000000004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0.27038046285358008</v>
      </c>
      <c r="J13420">
        <v>0.25553230540637711</v>
      </c>
      <c r="K13420">
        <v>0.24456468599105921</v>
      </c>
      <c r="L13420">
        <v>0.23783610346540729</v>
      </c>
      <c r="M13420">
        <v>0.2339983250822929</v>
      </c>
      <c r="N13420">
        <v>0.23319943424655951</v>
      </c>
      <c r="O13420">
        <v>0.37854641617304569</v>
      </c>
    </row>
    <row r="13421" spans="1:15" x14ac:dyDescent="0.25">
      <c r="A13421" s="2">
        <v>35701</v>
      </c>
      <c r="B13421">
        <v>0</v>
      </c>
      <c r="C13421">
        <v>4.5999999999999996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0.21967512606294051</v>
      </c>
      <c r="K13421">
        <v>0.20974659651853261</v>
      </c>
      <c r="L13421">
        <v>0.20326614107207891</v>
      </c>
      <c r="M13421">
        <v>0.19958009237341481</v>
      </c>
      <c r="N13421">
        <v>0.19881373165728969</v>
      </c>
      <c r="O13421">
        <v>0.1994686197260338</v>
      </c>
    </row>
    <row r="13422" spans="1:15" x14ac:dyDescent="0.25">
      <c r="A13422" s="2">
        <v>35702</v>
      </c>
      <c r="B13422">
        <v>0</v>
      </c>
      <c r="C13422">
        <v>4.8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0.17933157158336219</v>
      </c>
      <c r="L13422">
        <v>0.17372099317269449</v>
      </c>
      <c r="M13422">
        <v>0.17022435206650541</v>
      </c>
      <c r="N13422">
        <v>0.16949826667977841</v>
      </c>
      <c r="O13422">
        <v>0.17011871847872481</v>
      </c>
    </row>
    <row r="13423" spans="1:15" x14ac:dyDescent="0.25">
      <c r="A13423" s="2">
        <v>35703</v>
      </c>
      <c r="B13423">
        <v>0</v>
      </c>
      <c r="C13423">
        <v>5.3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0.1480147088163257</v>
      </c>
      <c r="M13423">
        <v>0.14518647472237259</v>
      </c>
      <c r="N13423">
        <v>0.1445054230810012</v>
      </c>
      <c r="O13423">
        <v>0.14508737472888039</v>
      </c>
    </row>
    <row r="13424" spans="1:15" x14ac:dyDescent="0.25">
      <c r="A13424" s="2">
        <v>35704</v>
      </c>
      <c r="B13424">
        <v>2.2389999999999999</v>
      </c>
      <c r="C13424">
        <v>4.9000000000000004</v>
      </c>
      <c r="D13424">
        <v>2.2389999999999999</v>
      </c>
      <c r="E13424">
        <v>2.2389999999999999</v>
      </c>
      <c r="F13424">
        <v>2.2389999999999999</v>
      </c>
      <c r="G13424">
        <v>2.2389999999999999</v>
      </c>
      <c r="H13424">
        <v>2.2389999999999999</v>
      </c>
      <c r="I13424">
        <v>2.2389999999999999</v>
      </c>
      <c r="J13424">
        <v>2.2389999999999999</v>
      </c>
      <c r="K13424">
        <v>2.2389999999999999</v>
      </c>
      <c r="L13424">
        <v>2.2389999999999999</v>
      </c>
      <c r="M13424">
        <v>2.3624521469558322</v>
      </c>
      <c r="N13424">
        <v>2.36219782207136</v>
      </c>
      <c r="O13424">
        <v>2.3627391540093869</v>
      </c>
    </row>
    <row r="13425" spans="1:15" x14ac:dyDescent="0.25">
      <c r="A13425" s="2">
        <v>35705</v>
      </c>
      <c r="B13425">
        <v>0</v>
      </c>
      <c r="C13425">
        <v>4.8</v>
      </c>
      <c r="D13425">
        <v>2.2389999999999999</v>
      </c>
      <c r="E13425">
        <v>2.2389999999999999</v>
      </c>
      <c r="F13425">
        <v>2.1024551631203732</v>
      </c>
      <c r="G13425">
        <v>2.0179180808630268</v>
      </c>
      <c r="H13425">
        <v>1.968481611749916</v>
      </c>
      <c r="I13425">
        <v>1.945227415643628</v>
      </c>
      <c r="J13425">
        <v>1.9307936344606149</v>
      </c>
      <c r="K13425">
        <v>1.920238924527979</v>
      </c>
      <c r="L13425">
        <v>1.9135567864976379</v>
      </c>
      <c r="M13425">
        <v>1.90967104857235</v>
      </c>
      <c r="N13425">
        <v>2.0135657318949551</v>
      </c>
      <c r="O13425">
        <v>2.015084666107624</v>
      </c>
    </row>
    <row r="13426" spans="1:15" x14ac:dyDescent="0.25">
      <c r="A13426" s="2">
        <v>35706</v>
      </c>
      <c r="B13426">
        <v>0</v>
      </c>
      <c r="C13426">
        <v>4.5</v>
      </c>
      <c r="D13426">
        <v>2.2389999999999999</v>
      </c>
      <c r="E13426">
        <v>2.2389999999999999</v>
      </c>
      <c r="F13426">
        <v>1.9742374778613281</v>
      </c>
      <c r="G13426">
        <v>1.8186660924850031</v>
      </c>
      <c r="H13426">
        <v>1.730647546135573</v>
      </c>
      <c r="I13426">
        <v>1.6899998653736441</v>
      </c>
      <c r="J13426">
        <v>1.6650129785054191</v>
      </c>
      <c r="K13426">
        <v>1.646859101059567</v>
      </c>
      <c r="L13426">
        <v>1.635417407392215</v>
      </c>
      <c r="M13426">
        <v>1.6287822750135861</v>
      </c>
      <c r="N13426">
        <v>1.627390822461324</v>
      </c>
      <c r="O13426">
        <v>1.718308610801409</v>
      </c>
    </row>
    <row r="13427" spans="1:15" x14ac:dyDescent="0.25">
      <c r="A13427" s="2">
        <v>35707</v>
      </c>
      <c r="B13427">
        <v>0</v>
      </c>
      <c r="C13427">
        <v>4.7</v>
      </c>
      <c r="D13427">
        <v>2.2389999999999999</v>
      </c>
      <c r="E13427">
        <v>2.2389999999999999</v>
      </c>
      <c r="F13427">
        <v>1.8538391150313951</v>
      </c>
      <c r="G13427">
        <v>1.639088517676641</v>
      </c>
      <c r="H13427">
        <v>1.5215488481411299</v>
      </c>
      <c r="I13427">
        <v>1.4682599689856419</v>
      </c>
      <c r="J13427">
        <v>1.4358179813276339</v>
      </c>
      <c r="K13427">
        <v>1.4123997092754521</v>
      </c>
      <c r="L13427">
        <v>1.3977061539400379</v>
      </c>
      <c r="M13427">
        <v>1.389208733819228</v>
      </c>
      <c r="N13427">
        <v>1.387428933194915</v>
      </c>
      <c r="O13427">
        <v>1.3889501326451461</v>
      </c>
    </row>
    <row r="13428" spans="1:15" x14ac:dyDescent="0.25">
      <c r="A13428" s="2">
        <v>35708</v>
      </c>
      <c r="B13428">
        <v>0</v>
      </c>
      <c r="C13428">
        <v>5.0999999999999996</v>
      </c>
      <c r="D13428">
        <v>0</v>
      </c>
      <c r="E13428">
        <v>2.2389999999999999</v>
      </c>
      <c r="F13428">
        <v>1.740783215271219</v>
      </c>
      <c r="G13428">
        <v>1.477242677960996</v>
      </c>
      <c r="H13428">
        <v>1.337713679743225</v>
      </c>
      <c r="I13428">
        <v>1.2756139102112249</v>
      </c>
      <c r="J13428">
        <v>1.238172496021209</v>
      </c>
      <c r="K13428">
        <v>1.2113197403942499</v>
      </c>
      <c r="L13428">
        <v>1.1945467156772991</v>
      </c>
      <c r="M13428">
        <v>1.1848734700305641</v>
      </c>
      <c r="N13428">
        <v>1.182849883444103</v>
      </c>
      <c r="O13428">
        <v>1.1845793935957529</v>
      </c>
    </row>
    <row r="13429" spans="1:15" x14ac:dyDescent="0.25">
      <c r="A13429" s="2">
        <v>35709</v>
      </c>
      <c r="B13429">
        <v>4.0999999999999988E-2</v>
      </c>
      <c r="C13429">
        <v>4.3</v>
      </c>
      <c r="D13429">
        <v>4.0999999999999988E-2</v>
      </c>
      <c r="E13429">
        <v>4.0999999999999988E-2</v>
      </c>
      <c r="F13429">
        <v>1.67562200036635</v>
      </c>
      <c r="G13429">
        <v>1.372377717588215</v>
      </c>
      <c r="H13429">
        <v>1.2170896741227579</v>
      </c>
      <c r="I13429">
        <v>1.1492443724516499</v>
      </c>
      <c r="J13429">
        <v>1.1087336193309341</v>
      </c>
      <c r="K13429">
        <v>1.0798670458035571</v>
      </c>
      <c r="L13429">
        <v>1.061916915843127</v>
      </c>
      <c r="M13429">
        <v>1.051593372907023</v>
      </c>
      <c r="N13429">
        <v>1.0494364058502501</v>
      </c>
      <c r="O13429">
        <v>1.051279855806879</v>
      </c>
    </row>
    <row r="13430" spans="1:15" x14ac:dyDescent="0.25">
      <c r="A13430" s="2">
        <v>35710</v>
      </c>
      <c r="B13430">
        <v>2.7</v>
      </c>
      <c r="C13430">
        <v>4.7</v>
      </c>
      <c r="D13430">
        <v>2.7410000000000001</v>
      </c>
      <c r="E13430">
        <v>2.7410000000000001</v>
      </c>
      <c r="F13430">
        <v>2.7384996255863938</v>
      </c>
      <c r="G13430">
        <v>3.9368672666792279</v>
      </c>
      <c r="H13430">
        <v>3.7700395906035502</v>
      </c>
      <c r="I13430">
        <v>3.6984554089178689</v>
      </c>
      <c r="J13430">
        <v>3.6561124674035939</v>
      </c>
      <c r="K13430">
        <v>3.6261289569750019</v>
      </c>
      <c r="L13430">
        <v>3.6075651277392842</v>
      </c>
      <c r="M13430">
        <v>3.5969171143863741</v>
      </c>
      <c r="N13430">
        <v>3.594695000689867</v>
      </c>
      <c r="O13430">
        <v>3.5965940711777189</v>
      </c>
    </row>
    <row r="13431" spans="1:15" x14ac:dyDescent="0.25">
      <c r="A13431" s="2">
        <v>35711</v>
      </c>
      <c r="B13431">
        <v>0.53799999999999992</v>
      </c>
      <c r="C13431">
        <v>5.5</v>
      </c>
      <c r="D13431">
        <v>3.2789999999999999</v>
      </c>
      <c r="E13431">
        <v>3.2789999999999999</v>
      </c>
      <c r="F13431">
        <v>3.1094929330135419</v>
      </c>
      <c r="G13431">
        <v>3.004701263118382</v>
      </c>
      <c r="H13431">
        <v>3.852539352243086</v>
      </c>
      <c r="I13431">
        <v>3.751191986137786</v>
      </c>
      <c r="J13431">
        <v>3.6908354975144948</v>
      </c>
      <c r="K13431">
        <v>3.6478856491922471</v>
      </c>
      <c r="L13431">
        <v>3.621198183527345</v>
      </c>
      <c r="M13431">
        <v>3.6058555057874302</v>
      </c>
      <c r="N13431">
        <v>3.6026503477420002</v>
      </c>
      <c r="O13431">
        <v>3.6053896230760212</v>
      </c>
    </row>
    <row r="13432" spans="1:15" x14ac:dyDescent="0.25">
      <c r="A13432" s="2">
        <v>35712</v>
      </c>
      <c r="B13432">
        <v>1.6E-2</v>
      </c>
      <c r="C13432">
        <v>4.8</v>
      </c>
      <c r="D13432">
        <v>3.2949999999999999</v>
      </c>
      <c r="E13432">
        <v>3.2949999999999999</v>
      </c>
      <c r="F13432">
        <v>2.935861309379471</v>
      </c>
      <c r="G13432">
        <v>2.72401295508645</v>
      </c>
      <c r="H13432">
        <v>2.6038405468786459</v>
      </c>
      <c r="I13432">
        <v>3.2750091526475629</v>
      </c>
      <c r="J13432">
        <v>3.1987787782234332</v>
      </c>
      <c r="K13432">
        <v>3.1445448931692579</v>
      </c>
      <c r="L13432">
        <v>3.1108496468698852</v>
      </c>
      <c r="M13432">
        <v>3.09147917138788</v>
      </c>
      <c r="N13432">
        <v>3.0874326636561591</v>
      </c>
      <c r="O13432">
        <v>3.090890993563808</v>
      </c>
    </row>
    <row r="13433" spans="1:15" x14ac:dyDescent="0.25">
      <c r="A13433" s="2">
        <v>35713</v>
      </c>
      <c r="B13433">
        <v>19.408999999999999</v>
      </c>
      <c r="C13433">
        <v>5.5</v>
      </c>
      <c r="D13433">
        <v>22.663</v>
      </c>
      <c r="E13433">
        <v>22.704000000000001</v>
      </c>
      <c r="F13433">
        <v>22.165818565480219</v>
      </c>
      <c r="G13433">
        <v>21.864040194092929</v>
      </c>
      <c r="H13433">
        <v>21.69824173133518</v>
      </c>
      <c r="I13433">
        <v>21.622910519339531</v>
      </c>
      <c r="J13433">
        <v>22.167455427888122</v>
      </c>
      <c r="K13433">
        <v>22.105863556850959</v>
      </c>
      <c r="L13433">
        <v>22.067681310201721</v>
      </c>
      <c r="M13433">
        <v>22.045761175017361</v>
      </c>
      <c r="N13433">
        <v>22.04118481247728</v>
      </c>
      <c r="O13433">
        <v>22.045095920775459</v>
      </c>
    </row>
    <row r="13434" spans="1:15" x14ac:dyDescent="0.25">
      <c r="A13434" s="2">
        <v>35714</v>
      </c>
      <c r="B13434">
        <v>14.113</v>
      </c>
      <c r="C13434">
        <v>11.1</v>
      </c>
      <c r="D13434">
        <v>34.076000000000001</v>
      </c>
      <c r="E13434">
        <v>36.776000000000003</v>
      </c>
      <c r="F13434">
        <v>34.927041843583417</v>
      </c>
      <c r="G13434">
        <v>33.818154992575302</v>
      </c>
      <c r="H13434">
        <v>33.189636826903957</v>
      </c>
      <c r="I13434">
        <v>32.89883222341593</v>
      </c>
      <c r="J13434">
        <v>32.719845355295348</v>
      </c>
      <c r="K13434">
        <v>33.071704628034723</v>
      </c>
      <c r="L13434">
        <v>32.973098853686288</v>
      </c>
      <c r="M13434">
        <v>32.91610489489549</v>
      </c>
      <c r="N13434">
        <v>32.90416995662796</v>
      </c>
      <c r="O13434">
        <v>32.914370721539171</v>
      </c>
    </row>
    <row r="13435" spans="1:15" x14ac:dyDescent="0.25">
      <c r="A13435" s="2">
        <v>35715</v>
      </c>
      <c r="B13435">
        <v>8.9310000000000009</v>
      </c>
      <c r="C13435">
        <v>16.5</v>
      </c>
      <c r="D13435">
        <v>42.469000000000001</v>
      </c>
      <c r="E13435">
        <v>43.006999999999998</v>
      </c>
      <c r="F13435">
        <v>41.699917874753872</v>
      </c>
      <c r="G13435">
        <v>39.409904162995062</v>
      </c>
      <c r="H13435">
        <v>38.11062920697556</v>
      </c>
      <c r="I13435">
        <v>37.513273507659079</v>
      </c>
      <c r="J13435">
        <v>37.146841506270647</v>
      </c>
      <c r="K13435">
        <v>36.880968414856873</v>
      </c>
      <c r="L13435">
        <v>37.111391729936983</v>
      </c>
      <c r="M13435">
        <v>37.005556743882337</v>
      </c>
      <c r="N13435">
        <v>36.983387165083357</v>
      </c>
      <c r="O13435">
        <v>37.002335603427262</v>
      </c>
    </row>
    <row r="13436" spans="1:15" x14ac:dyDescent="0.25">
      <c r="A13436" s="2">
        <v>35716</v>
      </c>
      <c r="B13436">
        <v>6.5359999999999996</v>
      </c>
      <c r="C13436">
        <v>18.2</v>
      </c>
      <c r="D13436">
        <v>48.988999999999997</v>
      </c>
      <c r="E13436">
        <v>49.005000000000003</v>
      </c>
      <c r="F13436">
        <v>43.841887958093253</v>
      </c>
      <c r="G13436">
        <v>42.034713428855383</v>
      </c>
      <c r="H13436">
        <v>40.042061994707772</v>
      </c>
      <c r="I13436">
        <v>39.127267564821921</v>
      </c>
      <c r="J13436">
        <v>38.56944578857739</v>
      </c>
      <c r="K13436">
        <v>38.166313141802192</v>
      </c>
      <c r="L13436">
        <v>37.913157834351409</v>
      </c>
      <c r="M13436">
        <v>38.098501272931387</v>
      </c>
      <c r="N13436">
        <v>38.066115994374528</v>
      </c>
      <c r="O13436">
        <v>38.093795518014339</v>
      </c>
    </row>
    <row r="13437" spans="1:15" x14ac:dyDescent="0.25">
      <c r="A13437" s="2">
        <v>35717</v>
      </c>
      <c r="B13437">
        <v>6.7510000000000003</v>
      </c>
      <c r="C13437">
        <v>14.7</v>
      </c>
      <c r="D13437">
        <v>36.331000000000003</v>
      </c>
      <c r="E13437">
        <v>55.740000000000009</v>
      </c>
      <c r="F13437">
        <v>47.550378592486517</v>
      </c>
      <c r="G13437">
        <v>43.331051587776827</v>
      </c>
      <c r="H13437">
        <v>41.940501682890883</v>
      </c>
      <c r="I13437">
        <v>40.744494223454787</v>
      </c>
      <c r="J13437">
        <v>40.011223498552482</v>
      </c>
      <c r="K13437">
        <v>39.483666413850969</v>
      </c>
      <c r="L13437">
        <v>39.153403068994763</v>
      </c>
      <c r="M13437">
        <v>38.962670508732707</v>
      </c>
      <c r="N13437">
        <v>39.204194386994928</v>
      </c>
      <c r="O13437">
        <v>39.239657536288092</v>
      </c>
    </row>
    <row r="13438" spans="1:15" x14ac:dyDescent="0.25">
      <c r="A13438" s="2">
        <v>35718</v>
      </c>
      <c r="B13438">
        <v>1.7649999999999999</v>
      </c>
      <c r="C13438">
        <v>12.1</v>
      </c>
      <c r="D13438">
        <v>23.983000000000001</v>
      </c>
      <c r="E13438">
        <v>38.095999999999997</v>
      </c>
      <c r="F13438">
        <v>46.404562313580122</v>
      </c>
      <c r="G13438">
        <v>40.557630987536733</v>
      </c>
      <c r="H13438">
        <v>37.674416273451207</v>
      </c>
      <c r="I13438">
        <v>37.15196741039383</v>
      </c>
      <c r="J13438">
        <v>36.268535345237211</v>
      </c>
      <c r="K13438">
        <v>35.627471250984676</v>
      </c>
      <c r="L13438">
        <v>35.22737613093004</v>
      </c>
      <c r="M13438">
        <v>34.996748032867593</v>
      </c>
      <c r="N13438">
        <v>34.948512202717637</v>
      </c>
      <c r="O13438">
        <v>35.230916908563842</v>
      </c>
    </row>
    <row r="13439" spans="1:15" x14ac:dyDescent="0.25">
      <c r="A13439" s="2">
        <v>35719</v>
      </c>
      <c r="B13439">
        <v>0.31</v>
      </c>
      <c r="C13439">
        <v>12.6</v>
      </c>
      <c r="D13439">
        <v>15.362</v>
      </c>
      <c r="E13439">
        <v>24.292999999999999</v>
      </c>
      <c r="F13439">
        <v>30.57885137050113</v>
      </c>
      <c r="G13439">
        <v>36.855187109026083</v>
      </c>
      <c r="H13439">
        <v>33.240508917641208</v>
      </c>
      <c r="I13439">
        <v>31.825971782739469</v>
      </c>
      <c r="J13439">
        <v>31.576717631241419</v>
      </c>
      <c r="K13439">
        <v>30.865273371434711</v>
      </c>
      <c r="L13439">
        <v>30.417005210293031</v>
      </c>
      <c r="M13439">
        <v>30.15916324812353</v>
      </c>
      <c r="N13439">
        <v>30.105287237044958</v>
      </c>
      <c r="O13439">
        <v>30.151332396521362</v>
      </c>
    </row>
    <row r="13440" spans="1:15" x14ac:dyDescent="0.25">
      <c r="A13440" s="2">
        <v>35720</v>
      </c>
      <c r="B13440">
        <v>0</v>
      </c>
      <c r="C13440">
        <v>10.3</v>
      </c>
      <c r="D13440">
        <v>8.8260000000000005</v>
      </c>
      <c r="E13440">
        <v>15.362</v>
      </c>
      <c r="F13440">
        <v>19.038913039238079</v>
      </c>
      <c r="G13440">
        <v>23.84153154431441</v>
      </c>
      <c r="H13440">
        <v>29.218643535450099</v>
      </c>
      <c r="I13440">
        <v>27.49846479853765</v>
      </c>
      <c r="J13440">
        <v>26.616050968772509</v>
      </c>
      <c r="K13440">
        <v>26.463488199501342</v>
      </c>
      <c r="L13440">
        <v>25.99583150740968</v>
      </c>
      <c r="M13440">
        <v>25.72312679951261</v>
      </c>
      <c r="N13440">
        <v>25.66620505555446</v>
      </c>
      <c r="O13440">
        <v>25.714851964019559</v>
      </c>
    </row>
    <row r="13441" spans="1:15" x14ac:dyDescent="0.25">
      <c r="A13441" s="2">
        <v>35721</v>
      </c>
      <c r="B13441">
        <v>0</v>
      </c>
      <c r="C13441">
        <v>9.1</v>
      </c>
      <c r="D13441">
        <v>2.0750000000000002</v>
      </c>
      <c r="E13441">
        <v>8.8260000000000005</v>
      </c>
      <c r="F13441">
        <v>11.75522846666275</v>
      </c>
      <c r="G13441">
        <v>14.670823844122859</v>
      </c>
      <c r="H13441">
        <v>18.760201346584669</v>
      </c>
      <c r="I13441">
        <v>23.8859603862055</v>
      </c>
      <c r="J13441">
        <v>22.829907409485418</v>
      </c>
      <c r="K13441">
        <v>22.197431436876581</v>
      </c>
      <c r="L13441">
        <v>22.211058099811989</v>
      </c>
      <c r="M13441">
        <v>21.93957593916247</v>
      </c>
      <c r="N13441">
        <v>21.881674031768199</v>
      </c>
      <c r="O13441">
        <v>21.931157231636359</v>
      </c>
    </row>
    <row r="13442" spans="1:15" x14ac:dyDescent="0.25">
      <c r="A13442" s="2">
        <v>35722</v>
      </c>
      <c r="B13442">
        <v>0</v>
      </c>
      <c r="C13442">
        <v>6.4</v>
      </c>
      <c r="D13442">
        <v>0.31</v>
      </c>
      <c r="E13442">
        <v>2.0750000000000002</v>
      </c>
      <c r="F13442">
        <v>6.5576175190203951</v>
      </c>
      <c r="G13442">
        <v>8.9085442205935479</v>
      </c>
      <c r="H13442">
        <v>11.45581344247287</v>
      </c>
      <c r="I13442">
        <v>15.27864768162369</v>
      </c>
      <c r="J13442">
        <v>19.683650296548311</v>
      </c>
      <c r="K13442">
        <v>18.937902830103731</v>
      </c>
      <c r="L13442">
        <v>18.572610004251441</v>
      </c>
      <c r="M13442">
        <v>18.707355649997371</v>
      </c>
      <c r="N13442">
        <v>18.65517934560955</v>
      </c>
      <c r="O13442">
        <v>18.70419702169551</v>
      </c>
    </row>
    <row r="13443" spans="1:15" x14ac:dyDescent="0.25">
      <c r="A13443" s="2">
        <v>35723</v>
      </c>
      <c r="B13443">
        <v>0</v>
      </c>
      <c r="C13443">
        <v>6.1</v>
      </c>
      <c r="D13443">
        <v>0</v>
      </c>
      <c r="E13443">
        <v>0.31</v>
      </c>
      <c r="F13443">
        <v>1.529589382483558</v>
      </c>
      <c r="G13443">
        <v>4.8720221262085941</v>
      </c>
      <c r="H13443">
        <v>6.8837102834673392</v>
      </c>
      <c r="I13443">
        <v>9.2941384367305311</v>
      </c>
      <c r="J13443">
        <v>12.560242461265389</v>
      </c>
      <c r="K13443">
        <v>16.238804741332331</v>
      </c>
      <c r="L13443">
        <v>15.791341902193251</v>
      </c>
      <c r="M13443">
        <v>15.61444847316112</v>
      </c>
      <c r="N13443">
        <v>15.90004359133472</v>
      </c>
      <c r="O13443">
        <v>15.9520531694396</v>
      </c>
    </row>
    <row r="13444" spans="1:15" x14ac:dyDescent="0.25">
      <c r="A13444" s="2">
        <v>35724</v>
      </c>
      <c r="B13444">
        <v>2E-3</v>
      </c>
      <c r="C13444">
        <v>5.3</v>
      </c>
      <c r="D13444">
        <v>2E-3</v>
      </c>
      <c r="E13444">
        <v>2E-3</v>
      </c>
      <c r="F13444">
        <v>0.22832104516014681</v>
      </c>
      <c r="G13444">
        <v>1.1322269929045119</v>
      </c>
      <c r="H13444">
        <v>3.7209299829530331</v>
      </c>
      <c r="I13444">
        <v>5.5581545336660376</v>
      </c>
      <c r="J13444">
        <v>7.6237830095484727</v>
      </c>
      <c r="K13444">
        <v>10.34535332636111</v>
      </c>
      <c r="L13444">
        <v>13.49560839006875</v>
      </c>
      <c r="M13444">
        <v>13.251753082833609</v>
      </c>
      <c r="N13444">
        <v>13.268198649205191</v>
      </c>
      <c r="O13444">
        <v>13.603094409913069</v>
      </c>
    </row>
    <row r="13445" spans="1:15" x14ac:dyDescent="0.25">
      <c r="A13445" s="2">
        <v>35725</v>
      </c>
      <c r="B13445">
        <v>0</v>
      </c>
      <c r="C13445">
        <v>6</v>
      </c>
      <c r="D13445">
        <v>2E-3</v>
      </c>
      <c r="E13445">
        <v>2E-3</v>
      </c>
      <c r="F13445">
        <v>1.878030516409444E-3</v>
      </c>
      <c r="G13445">
        <v>0.1679364410888389</v>
      </c>
      <c r="H13445">
        <v>0.86153404823368929</v>
      </c>
      <c r="I13445">
        <v>2.9857441462232832</v>
      </c>
      <c r="J13445">
        <v>4.5433054443069816</v>
      </c>
      <c r="K13445">
        <v>6.2667629732273991</v>
      </c>
      <c r="L13445">
        <v>8.5865180853089669</v>
      </c>
      <c r="M13445">
        <v>11.30056316944326</v>
      </c>
      <c r="N13445">
        <v>11.25412109675327</v>
      </c>
      <c r="O13445">
        <v>11.353486295097101</v>
      </c>
    </row>
    <row r="13446" spans="1:15" x14ac:dyDescent="0.25">
      <c r="A13446" s="2">
        <v>35726</v>
      </c>
      <c r="B13446">
        <v>0</v>
      </c>
      <c r="C13446">
        <v>6.3</v>
      </c>
      <c r="D13446">
        <v>2E-3</v>
      </c>
      <c r="E13446">
        <v>2E-3</v>
      </c>
      <c r="F13446">
        <v>1.763499310282562E-3</v>
      </c>
      <c r="G13446">
        <v>1.6245342496516331E-3</v>
      </c>
      <c r="H13446">
        <v>0.12741021398923649</v>
      </c>
      <c r="I13446">
        <v>0.6902224874403432</v>
      </c>
      <c r="J13446">
        <v>2.4315237389768312</v>
      </c>
      <c r="K13446">
        <v>3.7256079161921432</v>
      </c>
      <c r="L13446">
        <v>5.1952315468990431</v>
      </c>
      <c r="M13446">
        <v>7.1850314100051396</v>
      </c>
      <c r="N13446">
        <v>9.592964731708097</v>
      </c>
      <c r="O13446">
        <v>9.6335044643628027</v>
      </c>
    </row>
    <row r="13447" spans="1:15" x14ac:dyDescent="0.25">
      <c r="A13447" s="2">
        <v>35727</v>
      </c>
      <c r="B13447">
        <v>0</v>
      </c>
      <c r="C13447">
        <v>5.7</v>
      </c>
      <c r="D13447">
        <v>2E-3</v>
      </c>
      <c r="E13447">
        <v>2E-3</v>
      </c>
      <c r="F13447">
        <v>1.6559527601888301E-3</v>
      </c>
      <c r="G13447">
        <v>1.464125518246218E-3</v>
      </c>
      <c r="H13447">
        <v>1.3591325128549619E-3</v>
      </c>
      <c r="I13447">
        <v>0.1019333128000847</v>
      </c>
      <c r="J13447">
        <v>0.56154228476247148</v>
      </c>
      <c r="K13447">
        <v>1.98843073005717</v>
      </c>
      <c r="L13447">
        <v>3.0838207147676959</v>
      </c>
      <c r="M13447">
        <v>4.3442744203811934</v>
      </c>
      <c r="N13447">
        <v>6.0984435834179376</v>
      </c>
      <c r="O13447">
        <v>8.2145564582704438</v>
      </c>
    </row>
    <row r="13448" spans="1:15" x14ac:dyDescent="0.25">
      <c r="A13448" s="2">
        <v>35728</v>
      </c>
      <c r="B13448">
        <v>6.6000000000000003E-2</v>
      </c>
      <c r="C13448">
        <v>5.5</v>
      </c>
      <c r="D13448">
        <v>6.6000000000000003E-2</v>
      </c>
      <c r="E13448">
        <v>6.8000000000000005E-2</v>
      </c>
      <c r="F13448">
        <v>6.755496490868354E-2</v>
      </c>
      <c r="G13448">
        <v>6.7319555764145597E-2</v>
      </c>
      <c r="H13448">
        <v>6.7194920660780019E-2</v>
      </c>
      <c r="I13448">
        <v>6.7139449674150267E-2</v>
      </c>
      <c r="J13448">
        <v>0.14885785254382111</v>
      </c>
      <c r="K13448">
        <v>0.52487488124658144</v>
      </c>
      <c r="L13448">
        <v>1.7090155821750781</v>
      </c>
      <c r="M13448">
        <v>2.6423787780730539</v>
      </c>
      <c r="N13448">
        <v>3.7527570183961729</v>
      </c>
      <c r="O13448">
        <v>5.2888029640093794</v>
      </c>
    </row>
    <row r="13449" spans="1:15" x14ac:dyDescent="0.25">
      <c r="A13449" s="2">
        <v>35729</v>
      </c>
      <c r="B13449">
        <v>0.66400000000000003</v>
      </c>
      <c r="C13449">
        <v>4.9000000000000004</v>
      </c>
      <c r="D13449">
        <v>0.73</v>
      </c>
      <c r="E13449">
        <v>0.73</v>
      </c>
      <c r="F13449">
        <v>0.72743514281673849</v>
      </c>
      <c r="G13449">
        <v>0.7246723308495473</v>
      </c>
      <c r="H13449">
        <v>0.72307635807223758</v>
      </c>
      <c r="I13449">
        <v>0.72233028056158233</v>
      </c>
      <c r="J13449">
        <v>0.72186862309649957</v>
      </c>
      <c r="K13449">
        <v>0.78826975181924708</v>
      </c>
      <c r="L13449">
        <v>1.099390996587627</v>
      </c>
      <c r="M13449">
        <v>2.0915464378334079</v>
      </c>
      <c r="N13449">
        <v>2.9062900490297681</v>
      </c>
      <c r="O13449">
        <v>3.8780774280501369</v>
      </c>
    </row>
    <row r="13450" spans="1:15" x14ac:dyDescent="0.25">
      <c r="A13450" s="2">
        <v>35730</v>
      </c>
      <c r="B13450">
        <v>0.13600000000000001</v>
      </c>
      <c r="C13450">
        <v>5.3</v>
      </c>
      <c r="D13450">
        <v>0.8660000000000001</v>
      </c>
      <c r="E13450">
        <v>0.8660000000000001</v>
      </c>
      <c r="F13450">
        <v>0.81770160868726016</v>
      </c>
      <c r="G13450">
        <v>0.78911719478448195</v>
      </c>
      <c r="H13450">
        <v>0.77171349475493434</v>
      </c>
      <c r="I13450">
        <v>0.76355545551493686</v>
      </c>
      <c r="J13450">
        <v>0.75850082286358678</v>
      </c>
      <c r="K13450">
        <v>0.75480896767054861</v>
      </c>
      <c r="L13450">
        <v>0.80755706660244209</v>
      </c>
      <c r="M13450">
        <v>1.0665579680360591</v>
      </c>
      <c r="N13450">
        <v>1.913303173857521</v>
      </c>
      <c r="O13450">
        <v>2.622985047361444</v>
      </c>
    </row>
    <row r="13451" spans="1:15" x14ac:dyDescent="0.25">
      <c r="A13451" s="2">
        <v>35731</v>
      </c>
      <c r="B13451">
        <v>0</v>
      </c>
      <c r="C13451">
        <v>5.0999999999999996</v>
      </c>
      <c r="D13451">
        <v>0.8660000000000001</v>
      </c>
      <c r="E13451">
        <v>0.8660000000000001</v>
      </c>
      <c r="F13451">
        <v>0.76783428721588431</v>
      </c>
      <c r="G13451">
        <v>0.71023268717019761</v>
      </c>
      <c r="H13451">
        <v>0.6784742402699212</v>
      </c>
      <c r="I13451">
        <v>0.66337159688785796</v>
      </c>
      <c r="J13451">
        <v>0.65409046919077818</v>
      </c>
      <c r="K13451">
        <v>0.64734862005527849</v>
      </c>
      <c r="L13451">
        <v>0.64309999567130538</v>
      </c>
      <c r="M13451">
        <v>0.68657893190898966</v>
      </c>
      <c r="N13451">
        <v>0.90769303202551899</v>
      </c>
      <c r="O13451">
        <v>1.6365906361416429</v>
      </c>
    </row>
    <row r="13452" spans="1:15" x14ac:dyDescent="0.25">
      <c r="A13452" s="2">
        <v>35732</v>
      </c>
      <c r="B13452">
        <v>0</v>
      </c>
      <c r="C13452">
        <v>5</v>
      </c>
      <c r="D13452">
        <v>0.8</v>
      </c>
      <c r="E13452">
        <v>0.8660000000000001</v>
      </c>
      <c r="F13452">
        <v>0.72100811146846255</v>
      </c>
      <c r="G13452">
        <v>0.6401033412508601</v>
      </c>
      <c r="H13452">
        <v>0.59578633510638745</v>
      </c>
      <c r="I13452">
        <v>0.57633256678229317</v>
      </c>
      <c r="J13452">
        <v>0.56405257448633839</v>
      </c>
      <c r="K13452">
        <v>0.5551871451405177</v>
      </c>
      <c r="L13452">
        <v>0.5496241005419511</v>
      </c>
      <c r="M13452">
        <v>0.54640674502871767</v>
      </c>
      <c r="N13452">
        <v>0.58470076221948608</v>
      </c>
      <c r="O13452">
        <v>0.77558318291145778</v>
      </c>
    </row>
    <row r="13453" spans="1:15" x14ac:dyDescent="0.25">
      <c r="A13453" s="2">
        <v>35733</v>
      </c>
      <c r="B13453">
        <v>0</v>
      </c>
      <c r="C13453">
        <v>5.4</v>
      </c>
      <c r="D13453">
        <v>0.13600000000000001</v>
      </c>
      <c r="E13453">
        <v>0.8</v>
      </c>
      <c r="F13453">
        <v>0.67703761795825734</v>
      </c>
      <c r="G13453">
        <v>0.57689866276505009</v>
      </c>
      <c r="H13453">
        <v>0.5238027892759255</v>
      </c>
      <c r="I13453">
        <v>0.50014967429393031</v>
      </c>
      <c r="J13453">
        <v>0.48640871832038601</v>
      </c>
      <c r="K13453">
        <v>0.47614647900687218</v>
      </c>
      <c r="L13453">
        <v>0.46973511729107231</v>
      </c>
      <c r="M13453">
        <v>0.46603713341938191</v>
      </c>
      <c r="N13453">
        <v>0.46526349342031731</v>
      </c>
      <c r="O13453">
        <v>0.49931705485202887</v>
      </c>
    </row>
    <row r="13454" spans="1:15" x14ac:dyDescent="0.25">
      <c r="A13454" s="2">
        <v>35734</v>
      </c>
      <c r="B13454">
        <v>0</v>
      </c>
      <c r="C13454">
        <v>5.2</v>
      </c>
      <c r="D13454">
        <v>0</v>
      </c>
      <c r="E13454">
        <v>0.13600000000000001</v>
      </c>
      <c r="F13454">
        <v>0.59050269116576259</v>
      </c>
      <c r="G13454">
        <v>0.51993490058923464</v>
      </c>
      <c r="H13454">
        <v>0.46051637287761299</v>
      </c>
      <c r="I13454">
        <v>0.43452651110396801</v>
      </c>
      <c r="J13454">
        <v>0.4189979884460226</v>
      </c>
      <c r="K13454">
        <v>0.4083586434863512</v>
      </c>
      <c r="L13454">
        <v>0.40145816058445533</v>
      </c>
      <c r="M13454">
        <v>0.39748888845495439</v>
      </c>
      <c r="N13454">
        <v>0.39665950146774348</v>
      </c>
      <c r="O13454">
        <v>0.39736833761534801</v>
      </c>
    </row>
    <row r="13455" spans="1:15" x14ac:dyDescent="0.25">
      <c r="A13455" s="2">
        <v>35735</v>
      </c>
      <c r="B13455">
        <v>0</v>
      </c>
      <c r="C13455">
        <v>5.0999999999999996</v>
      </c>
      <c r="D13455">
        <v>0</v>
      </c>
      <c r="E13455">
        <v>0</v>
      </c>
      <c r="F13455">
        <v>9.9289232715419229E-2</v>
      </c>
      <c r="G13455">
        <v>0.43671789621395712</v>
      </c>
      <c r="H13455">
        <v>0.40487628937889641</v>
      </c>
      <c r="I13455">
        <v>0.37751356955043058</v>
      </c>
      <c r="J13455">
        <v>0.36132141533871498</v>
      </c>
      <c r="K13455">
        <v>0.3498523309328273</v>
      </c>
      <c r="L13455">
        <v>0.34310539869640161</v>
      </c>
      <c r="M13455">
        <v>0.33902323466352419</v>
      </c>
      <c r="N13455">
        <v>0.33817129933832912</v>
      </c>
      <c r="O13455">
        <v>0.33889938403339448</v>
      </c>
    </row>
    <row r="13456" spans="1:15" x14ac:dyDescent="0.25">
      <c r="A13456" s="2">
        <v>35736</v>
      </c>
      <c r="B13456">
        <v>0</v>
      </c>
      <c r="C13456">
        <v>5.6</v>
      </c>
      <c r="D13456">
        <v>0</v>
      </c>
      <c r="E13456">
        <v>0</v>
      </c>
      <c r="F13456">
        <v>0</v>
      </c>
      <c r="G13456">
        <v>7.2884560128111703E-2</v>
      </c>
      <c r="H13456">
        <v>0.33239941675279089</v>
      </c>
      <c r="I13456">
        <v>0.32798112785483929</v>
      </c>
      <c r="J13456">
        <v>0.31158422899968352</v>
      </c>
      <c r="K13456">
        <v>0.30004469124343858</v>
      </c>
      <c r="L13456">
        <v>0.29293060706751523</v>
      </c>
      <c r="M13456">
        <v>0.28915714874063519</v>
      </c>
      <c r="N13456">
        <v>0.28830729447552039</v>
      </c>
      <c r="O13456">
        <v>0.28903357823489079</v>
      </c>
    </row>
    <row r="13457" spans="1:15" x14ac:dyDescent="0.25">
      <c r="A13457" s="2">
        <v>35737</v>
      </c>
      <c r="B13457">
        <v>0</v>
      </c>
      <c r="C13457">
        <v>5.5</v>
      </c>
      <c r="D13457">
        <v>0</v>
      </c>
      <c r="E13457">
        <v>0</v>
      </c>
      <c r="F13457">
        <v>0</v>
      </c>
      <c r="G13457">
        <v>0</v>
      </c>
      <c r="H13457">
        <v>5.5217887691840557E-2</v>
      </c>
      <c r="I13457">
        <v>0.2663357994540767</v>
      </c>
      <c r="J13457">
        <v>0.26869354441755577</v>
      </c>
      <c r="K13457">
        <v>0.25732804610255922</v>
      </c>
      <c r="L13457">
        <v>0.25035254628267828</v>
      </c>
      <c r="M13457">
        <v>0.24637293517019271</v>
      </c>
      <c r="N13457">
        <v>0.2457958324979983</v>
      </c>
      <c r="O13457">
        <v>0.2465050492361853</v>
      </c>
    </row>
    <row r="13458" spans="1:15" x14ac:dyDescent="0.25">
      <c r="A13458" s="2">
        <v>35738</v>
      </c>
      <c r="B13458">
        <v>0.109</v>
      </c>
      <c r="C13458">
        <v>5.0999999999999996</v>
      </c>
      <c r="D13458">
        <v>0.109</v>
      </c>
      <c r="E13458">
        <v>0.109</v>
      </c>
      <c r="F13458">
        <v>0.109</v>
      </c>
      <c r="G13458">
        <v>0.109</v>
      </c>
      <c r="H13458">
        <v>0.109</v>
      </c>
      <c r="I13458">
        <v>0.1531437490373192</v>
      </c>
      <c r="J13458">
        <v>0.32569757654375431</v>
      </c>
      <c r="K13458">
        <v>0.32969286757430299</v>
      </c>
      <c r="L13458">
        <v>0.32296329341499919</v>
      </c>
      <c r="M13458">
        <v>0.31913455178486361</v>
      </c>
      <c r="N13458">
        <v>0.31833843126199529</v>
      </c>
      <c r="O13458">
        <v>0.31923418687205968</v>
      </c>
    </row>
    <row r="13459" spans="1:15" x14ac:dyDescent="0.25">
      <c r="A13459" s="2">
        <v>35739</v>
      </c>
      <c r="B13459">
        <v>1.601</v>
      </c>
      <c r="C13459">
        <v>5.6</v>
      </c>
      <c r="D13459">
        <v>1.71</v>
      </c>
      <c r="E13459">
        <v>1.71</v>
      </c>
      <c r="F13459">
        <v>1.703352663144315</v>
      </c>
      <c r="G13459">
        <v>1.699237191073725</v>
      </c>
      <c r="H13459">
        <v>1.696830502760492</v>
      </c>
      <c r="I13459">
        <v>1.695698431578899</v>
      </c>
      <c r="J13459">
        <v>1.730861086488078</v>
      </c>
      <c r="K13459">
        <v>1.871569403403913</v>
      </c>
      <c r="L13459">
        <v>1.8770199204573019</v>
      </c>
      <c r="M13459">
        <v>1.873193842850678</v>
      </c>
      <c r="N13459">
        <v>1.872398820728737</v>
      </c>
      <c r="O13459">
        <v>1.8730781915313359</v>
      </c>
    </row>
    <row r="13460" spans="1:15" x14ac:dyDescent="0.25">
      <c r="A13460" s="2">
        <v>35740</v>
      </c>
      <c r="B13460">
        <v>0.53200000000000003</v>
      </c>
      <c r="C13460">
        <v>5.5</v>
      </c>
      <c r="D13460">
        <v>2.242</v>
      </c>
      <c r="E13460">
        <v>2.242</v>
      </c>
      <c r="F13460">
        <v>2.131474140796159</v>
      </c>
      <c r="G13460">
        <v>2.0634521891659539</v>
      </c>
      <c r="H13460">
        <v>2.023817616319961</v>
      </c>
      <c r="I13460">
        <v>2.0052108431313869</v>
      </c>
      <c r="J13460">
        <v>1.9936735254258759</v>
      </c>
      <c r="K13460">
        <v>2.01452121445667</v>
      </c>
      <c r="L13460">
        <v>2.1261684030000318</v>
      </c>
      <c r="M13460">
        <v>2.1296704109226989</v>
      </c>
      <c r="N13460">
        <v>2.1283100335235101</v>
      </c>
      <c r="O13460">
        <v>2.1294726350009929</v>
      </c>
    </row>
    <row r="13461" spans="1:15" x14ac:dyDescent="0.25">
      <c r="A13461" s="2">
        <v>35741</v>
      </c>
      <c r="B13461">
        <v>1.17</v>
      </c>
      <c r="C13461">
        <v>5.6</v>
      </c>
      <c r="D13461">
        <v>3.4119999999999999</v>
      </c>
      <c r="E13461">
        <v>3.4119999999999999</v>
      </c>
      <c r="F13461">
        <v>3.1714867406763938</v>
      </c>
      <c r="G13461">
        <v>3.029704100721025</v>
      </c>
      <c r="H13461">
        <v>2.9492977951145121</v>
      </c>
      <c r="I13461">
        <v>2.9121130443077479</v>
      </c>
      <c r="J13461">
        <v>2.8892372273715652</v>
      </c>
      <c r="K13461">
        <v>2.8726083505834188</v>
      </c>
      <c r="L13461">
        <v>2.8862895838652829</v>
      </c>
      <c r="M13461">
        <v>2.978079865214621</v>
      </c>
      <c r="N13461">
        <v>2.9844866485442729</v>
      </c>
      <c r="O13461">
        <v>2.986141086249273</v>
      </c>
    </row>
    <row r="13462" spans="1:15" x14ac:dyDescent="0.25">
      <c r="A13462" s="2">
        <v>35742</v>
      </c>
      <c r="B13462">
        <v>0.53299999999999992</v>
      </c>
      <c r="C13462">
        <v>5.7</v>
      </c>
      <c r="D13462">
        <v>3.8359999999999999</v>
      </c>
      <c r="E13462">
        <v>3.9449999999999998</v>
      </c>
      <c r="F13462">
        <v>3.511074440689097</v>
      </c>
      <c r="G13462">
        <v>3.263546978342927</v>
      </c>
      <c r="H13462">
        <v>3.125960463268195</v>
      </c>
      <c r="I13462">
        <v>3.0630232832697</v>
      </c>
      <c r="J13462">
        <v>3.0245233796586231</v>
      </c>
      <c r="K13462">
        <v>2.996641969501741</v>
      </c>
      <c r="L13462">
        <v>2.9791083722205101</v>
      </c>
      <c r="M13462">
        <v>2.9891097572604179</v>
      </c>
      <c r="N13462">
        <v>3.0703453082925529</v>
      </c>
      <c r="O13462">
        <v>3.0797589613199281</v>
      </c>
    </row>
    <row r="13463" spans="1:15" x14ac:dyDescent="0.25">
      <c r="A13463" s="2">
        <v>35743</v>
      </c>
      <c r="B13463">
        <v>1.6180000000000001</v>
      </c>
      <c r="C13463">
        <v>5.7</v>
      </c>
      <c r="D13463">
        <v>3.8530000000000002</v>
      </c>
      <c r="E13463">
        <v>5.4539999999999997</v>
      </c>
      <c r="F13463">
        <v>4.9149524724996736</v>
      </c>
      <c r="G13463">
        <v>4.5592998907298314</v>
      </c>
      <c r="H13463">
        <v>4.3662785578386289</v>
      </c>
      <c r="I13463">
        <v>4.2791330350026708</v>
      </c>
      <c r="J13463">
        <v>4.226186908763812</v>
      </c>
      <c r="K13463">
        <v>4.1880172187188149</v>
      </c>
      <c r="L13463">
        <v>4.1640888983360824</v>
      </c>
      <c r="M13463">
        <v>4.1502581867854333</v>
      </c>
      <c r="N13463">
        <v>4.1644575901538889</v>
      </c>
      <c r="O13463">
        <v>4.2385385931046384</v>
      </c>
    </row>
    <row r="13464" spans="1:15" x14ac:dyDescent="0.25">
      <c r="A13464" s="2">
        <v>35744</v>
      </c>
      <c r="B13464">
        <v>1.0920000000000001</v>
      </c>
      <c r="C13464">
        <v>5.7</v>
      </c>
      <c r="D13464">
        <v>4.4130000000000003</v>
      </c>
      <c r="E13464">
        <v>4.9450000000000003</v>
      </c>
      <c r="F13464">
        <v>5.6324909724548453</v>
      </c>
      <c r="G13464">
        <v>5.2011083901654978</v>
      </c>
      <c r="H13464">
        <v>4.9307400861470683</v>
      </c>
      <c r="I13464">
        <v>4.8096806140569539</v>
      </c>
      <c r="J13464">
        <v>4.7364371511755046</v>
      </c>
      <c r="K13464">
        <v>4.6837792228572033</v>
      </c>
      <c r="L13464">
        <v>4.6508300897679709</v>
      </c>
      <c r="M13464">
        <v>4.6318070135795084</v>
      </c>
      <c r="N13464">
        <v>4.6278255306295177</v>
      </c>
      <c r="O13464">
        <v>4.6458779964086308</v>
      </c>
    </row>
    <row r="13465" spans="1:15" x14ac:dyDescent="0.25">
      <c r="A13465" s="2">
        <v>35745</v>
      </c>
      <c r="B13465">
        <v>0.39900000000000002</v>
      </c>
      <c r="C13465">
        <v>6</v>
      </c>
      <c r="D13465">
        <v>3.6419999999999999</v>
      </c>
      <c r="E13465">
        <v>4.8119999999999994</v>
      </c>
      <c r="F13465">
        <v>4.5904376023586586</v>
      </c>
      <c r="G13465">
        <v>5.0338969704397467</v>
      </c>
      <c r="H13465">
        <v>4.7340027654750783</v>
      </c>
      <c r="I13465">
        <v>4.5776166105195477</v>
      </c>
      <c r="J13465">
        <v>4.4834496210417312</v>
      </c>
      <c r="K13465">
        <v>4.4159607760722679</v>
      </c>
      <c r="L13465">
        <v>4.3738224569553026</v>
      </c>
      <c r="M13465">
        <v>4.3495260189402174</v>
      </c>
      <c r="N13465">
        <v>4.3444438051103704</v>
      </c>
      <c r="O13465">
        <v>4.3487874398402449</v>
      </c>
    </row>
    <row r="13466" spans="1:15" x14ac:dyDescent="0.25">
      <c r="A13466" s="2">
        <v>35746</v>
      </c>
      <c r="B13466">
        <v>9.0519999999999996</v>
      </c>
      <c r="C13466">
        <v>5.9</v>
      </c>
      <c r="D13466">
        <v>12.161</v>
      </c>
      <c r="E13466">
        <v>12.694000000000001</v>
      </c>
      <c r="F13466">
        <v>12.997781071102541</v>
      </c>
      <c r="G13466">
        <v>12.815562000154181</v>
      </c>
      <c r="H13466">
        <v>13.175126945239249</v>
      </c>
      <c r="I13466">
        <v>13.029001040235951</v>
      </c>
      <c r="J13466">
        <v>12.918286730117121</v>
      </c>
      <c r="K13466">
        <v>12.83927100107314</v>
      </c>
      <c r="L13466">
        <v>12.79007844816552</v>
      </c>
      <c r="M13466">
        <v>12.76176503500772</v>
      </c>
      <c r="N13466">
        <v>12.755847257005639</v>
      </c>
      <c r="O13466">
        <v>12.760904925587351</v>
      </c>
    </row>
    <row r="13467" spans="1:15" x14ac:dyDescent="0.25">
      <c r="A13467" s="2">
        <v>35747</v>
      </c>
      <c r="B13467">
        <v>0.35399999999999998</v>
      </c>
      <c r="C13467">
        <v>7.6</v>
      </c>
      <c r="D13467">
        <v>10.897</v>
      </c>
      <c r="E13467">
        <v>12.515000000000001</v>
      </c>
      <c r="F13467">
        <v>11.757027231956529</v>
      </c>
      <c r="G13467">
        <v>11.64718052789096</v>
      </c>
      <c r="H13467">
        <v>11.36580282358671</v>
      </c>
      <c r="I13467">
        <v>11.64276643071106</v>
      </c>
      <c r="J13467">
        <v>11.49403831471513</v>
      </c>
      <c r="K13467">
        <v>11.365374693534591</v>
      </c>
      <c r="L13467">
        <v>11.285014477143511</v>
      </c>
      <c r="M13467">
        <v>11.238668698542719</v>
      </c>
      <c r="N13467">
        <v>11.22897318254369</v>
      </c>
      <c r="O13467">
        <v>11.23725971048184</v>
      </c>
    </row>
    <row r="13468" spans="1:15" x14ac:dyDescent="0.25">
      <c r="A13468" s="2">
        <v>35748</v>
      </c>
      <c r="B13468">
        <v>0</v>
      </c>
      <c r="C13468">
        <v>7.8</v>
      </c>
      <c r="D13468">
        <v>9.8049999999999979</v>
      </c>
      <c r="E13468">
        <v>10.897</v>
      </c>
      <c r="F13468">
        <v>10.674632537700671</v>
      </c>
      <c r="G13468">
        <v>9.9320133934620696</v>
      </c>
      <c r="H13468">
        <v>9.8026721951970899</v>
      </c>
      <c r="I13468">
        <v>9.663674010430908</v>
      </c>
      <c r="J13468">
        <v>9.8870546407346858</v>
      </c>
      <c r="K13468">
        <v>9.7473134785039637</v>
      </c>
      <c r="L13468">
        <v>9.6447146219124882</v>
      </c>
      <c r="M13468">
        <v>9.5856008209483328</v>
      </c>
      <c r="N13468">
        <v>9.5732396106105941</v>
      </c>
      <c r="O13468">
        <v>9.5838043286478598</v>
      </c>
    </row>
    <row r="13469" spans="1:15" x14ac:dyDescent="0.25">
      <c r="A13469" s="2">
        <v>35749</v>
      </c>
      <c r="B13469">
        <v>0.94599999999999995</v>
      </c>
      <c r="C13469">
        <v>6.1</v>
      </c>
      <c r="D13469">
        <v>10.352</v>
      </c>
      <c r="E13469">
        <v>10.750999999999999</v>
      </c>
      <c r="F13469">
        <v>9.8604312030908314</v>
      </c>
      <c r="G13469">
        <v>9.6398744515880992</v>
      </c>
      <c r="H13469">
        <v>9.1466609466233653</v>
      </c>
      <c r="I13469">
        <v>9.1917087224835559</v>
      </c>
      <c r="J13469">
        <v>9.1079759824108333</v>
      </c>
      <c r="K13469">
        <v>9.2854866051772014</v>
      </c>
      <c r="L13469">
        <v>9.1888356938783566</v>
      </c>
      <c r="M13469">
        <v>9.1216785935401425</v>
      </c>
      <c r="N13469">
        <v>9.1076471205609337</v>
      </c>
      <c r="O13469">
        <v>9.1196391056384236</v>
      </c>
    </row>
    <row r="13470" spans="1:15" x14ac:dyDescent="0.25">
      <c r="A13470" s="2">
        <v>35750</v>
      </c>
      <c r="B13470">
        <v>0.27800000000000002</v>
      </c>
      <c r="C13470">
        <v>6.1</v>
      </c>
      <c r="D13470">
        <v>1.5780000000000001</v>
      </c>
      <c r="E13470">
        <v>10.63</v>
      </c>
      <c r="F13470">
        <v>8.7884803366745121</v>
      </c>
      <c r="G13470">
        <v>8.1845279917999623</v>
      </c>
      <c r="H13470">
        <v>8.1292924678529115</v>
      </c>
      <c r="I13470">
        <v>7.9337536491649727</v>
      </c>
      <c r="J13470">
        <v>8.0112461086900897</v>
      </c>
      <c r="K13470">
        <v>7.9459341985978247</v>
      </c>
      <c r="L13470">
        <v>8.1146668146754024</v>
      </c>
      <c r="M13470">
        <v>8.0579935348216907</v>
      </c>
      <c r="N13470">
        <v>8.0427071336460738</v>
      </c>
      <c r="O13470">
        <v>8.0557713595778555</v>
      </c>
    </row>
    <row r="13471" spans="1:15" x14ac:dyDescent="0.25">
      <c r="A13471" s="2">
        <v>35751</v>
      </c>
      <c r="B13471">
        <v>0</v>
      </c>
      <c r="C13471">
        <v>5.3</v>
      </c>
      <c r="D13471">
        <v>1.224</v>
      </c>
      <c r="E13471">
        <v>1.5780000000000001</v>
      </c>
      <c r="F13471">
        <v>7.9789847230578346</v>
      </c>
      <c r="G13471">
        <v>6.8489418075005339</v>
      </c>
      <c r="H13471">
        <v>6.5695431946278537</v>
      </c>
      <c r="I13471">
        <v>6.7424841097282364</v>
      </c>
      <c r="J13471">
        <v>6.6423947458158672</v>
      </c>
      <c r="K13471">
        <v>6.716464978629026</v>
      </c>
      <c r="L13471">
        <v>6.6920535005238904</v>
      </c>
      <c r="M13471">
        <v>6.8589853203603308</v>
      </c>
      <c r="N13471">
        <v>6.8567945845712126</v>
      </c>
      <c r="O13471">
        <v>6.8704415859059376</v>
      </c>
    </row>
    <row r="13472" spans="1:15" x14ac:dyDescent="0.25">
      <c r="A13472" s="2">
        <v>35752</v>
      </c>
      <c r="B13472">
        <v>0</v>
      </c>
      <c r="C13472">
        <v>5.2</v>
      </c>
      <c r="D13472">
        <v>1.224</v>
      </c>
      <c r="E13472">
        <v>1.224</v>
      </c>
      <c r="F13472">
        <v>1.2868360919137281</v>
      </c>
      <c r="G13472">
        <v>5.9799514078587492</v>
      </c>
      <c r="H13472">
        <v>5.3860048594484073</v>
      </c>
      <c r="I13472">
        <v>5.4015493034069442</v>
      </c>
      <c r="J13472">
        <v>5.6068335417685411</v>
      </c>
      <c r="K13472">
        <v>5.5442355202596216</v>
      </c>
      <c r="L13472">
        <v>5.6385596689325999</v>
      </c>
      <c r="M13472">
        <v>5.6477426524128891</v>
      </c>
      <c r="N13472">
        <v>5.8340658169911226</v>
      </c>
      <c r="O13472">
        <v>5.8595217612803783</v>
      </c>
    </row>
    <row r="13473" spans="1:15" x14ac:dyDescent="0.25">
      <c r="A13473" s="2">
        <v>35753</v>
      </c>
      <c r="B13473">
        <v>1.4999999999999999E-2</v>
      </c>
      <c r="C13473">
        <v>5.3</v>
      </c>
      <c r="D13473">
        <v>0.29299999999999998</v>
      </c>
      <c r="E13473">
        <v>1.2390000000000001</v>
      </c>
      <c r="F13473">
        <v>0.98067583547356008</v>
      </c>
      <c r="G13473">
        <v>1.0323775461635001</v>
      </c>
      <c r="H13473">
        <v>4.6078353794775806</v>
      </c>
      <c r="I13473">
        <v>4.3998857381448451</v>
      </c>
      <c r="J13473">
        <v>4.4820765987439612</v>
      </c>
      <c r="K13473">
        <v>4.6715057629755714</v>
      </c>
      <c r="L13473">
        <v>4.6563057987499024</v>
      </c>
      <c r="M13473">
        <v>4.7647836970607491</v>
      </c>
      <c r="N13473">
        <v>4.8172459799364837</v>
      </c>
      <c r="O13473">
        <v>5.0023355500839024</v>
      </c>
    </row>
    <row r="13474" spans="1:15" x14ac:dyDescent="0.25">
      <c r="A13474" s="2">
        <v>35754</v>
      </c>
      <c r="B13474">
        <v>3.569</v>
      </c>
      <c r="C13474">
        <v>5.0999999999999996</v>
      </c>
      <c r="D13474">
        <v>3.5840000000000001</v>
      </c>
      <c r="E13474">
        <v>3.8620000000000001</v>
      </c>
      <c r="F13474">
        <v>4.4898695728623368</v>
      </c>
      <c r="G13474">
        <v>4.3284575955893496</v>
      </c>
      <c r="H13474">
        <v>4.3889202752591689</v>
      </c>
      <c r="I13474">
        <v>7.279072362692947</v>
      </c>
      <c r="J13474">
        <v>7.1857663636162927</v>
      </c>
      <c r="K13474">
        <v>7.2766959876159989</v>
      </c>
      <c r="L13474">
        <v>7.4675601835399066</v>
      </c>
      <c r="M13474">
        <v>7.4850517319635443</v>
      </c>
      <c r="N13474">
        <v>7.6189205684833361</v>
      </c>
      <c r="O13474">
        <v>7.6882095038240319</v>
      </c>
    </row>
    <row r="13475" spans="1:15" x14ac:dyDescent="0.25">
      <c r="A13475" s="2">
        <v>35755</v>
      </c>
      <c r="B13475">
        <v>0.46100000000000002</v>
      </c>
      <c r="C13475">
        <v>5.6</v>
      </c>
      <c r="D13475">
        <v>4.0449999999999999</v>
      </c>
      <c r="E13475">
        <v>4.0449999999999999</v>
      </c>
      <c r="F13475">
        <v>4.0285305741162913</v>
      </c>
      <c r="G13475">
        <v>4.362059778646115</v>
      </c>
      <c r="H13475">
        <v>4.1932827752936461</v>
      </c>
      <c r="I13475">
        <v>4.2323575317723572</v>
      </c>
      <c r="J13475">
        <v>6.5668816187427943</v>
      </c>
      <c r="K13475">
        <v>6.5001092737238659</v>
      </c>
      <c r="L13475">
        <v>6.5974234949200063</v>
      </c>
      <c r="M13475">
        <v>6.7777211422153592</v>
      </c>
      <c r="N13475">
        <v>6.8311098135991504</v>
      </c>
      <c r="O13475">
        <v>6.9690893332581716</v>
      </c>
    </row>
    <row r="13476" spans="1:15" x14ac:dyDescent="0.25">
      <c r="A13476" s="2">
        <v>35756</v>
      </c>
      <c r="B13476">
        <v>0.224</v>
      </c>
      <c r="C13476">
        <v>5.5</v>
      </c>
      <c r="D13476">
        <v>4.2689999999999992</v>
      </c>
      <c r="E13476">
        <v>4.2689999999999992</v>
      </c>
      <c r="F13476">
        <v>3.816270198933025</v>
      </c>
      <c r="G13476">
        <v>3.6984271555836759</v>
      </c>
      <c r="H13476">
        <v>3.9106458401220179</v>
      </c>
      <c r="I13476">
        <v>3.8012149645574769</v>
      </c>
      <c r="J13476">
        <v>3.8283731910668619</v>
      </c>
      <c r="K13476">
        <v>5.7250350833132968</v>
      </c>
      <c r="L13476">
        <v>5.6966419952762148</v>
      </c>
      <c r="M13476">
        <v>5.8002825658480939</v>
      </c>
      <c r="N13476">
        <v>5.9907291604057589</v>
      </c>
      <c r="O13476">
        <v>6.0601692370662237</v>
      </c>
    </row>
    <row r="13477" spans="1:15" x14ac:dyDescent="0.25">
      <c r="A13477" s="2">
        <v>35757</v>
      </c>
      <c r="B13477">
        <v>0</v>
      </c>
      <c r="C13477">
        <v>5.5</v>
      </c>
      <c r="D13477">
        <v>4.2539999999999996</v>
      </c>
      <c r="E13477">
        <v>4.2689999999999992</v>
      </c>
      <c r="F13477">
        <v>3.5835359462300822</v>
      </c>
      <c r="G13477">
        <v>3.1989657340358431</v>
      </c>
      <c r="H13477">
        <v>3.1004743347751109</v>
      </c>
      <c r="I13477">
        <v>3.302468763649856</v>
      </c>
      <c r="J13477">
        <v>3.220879276358406</v>
      </c>
      <c r="K13477">
        <v>3.2386637521406691</v>
      </c>
      <c r="L13477">
        <v>4.8080308087153822</v>
      </c>
      <c r="M13477">
        <v>4.8091010935657241</v>
      </c>
      <c r="N13477">
        <v>4.9339871608541008</v>
      </c>
      <c r="O13477">
        <v>5.1195077663204529</v>
      </c>
    </row>
    <row r="13478" spans="1:15" x14ac:dyDescent="0.25">
      <c r="A13478" s="2">
        <v>35758</v>
      </c>
      <c r="B13478">
        <v>0</v>
      </c>
      <c r="C13478">
        <v>5.2</v>
      </c>
      <c r="D13478">
        <v>0.68500000000000005</v>
      </c>
      <c r="E13478">
        <v>4.2539999999999996</v>
      </c>
      <c r="F13478">
        <v>3.364994931835144</v>
      </c>
      <c r="G13478">
        <v>2.8830954867227292</v>
      </c>
      <c r="H13478">
        <v>2.626637131506405</v>
      </c>
      <c r="I13478">
        <v>2.602391124800727</v>
      </c>
      <c r="J13478">
        <v>2.7775137133358299</v>
      </c>
      <c r="K13478">
        <v>2.712222314860206</v>
      </c>
      <c r="L13478">
        <v>2.734525174850527</v>
      </c>
      <c r="M13478">
        <v>4.0513074705244634</v>
      </c>
      <c r="N13478">
        <v>4.0894340617315699</v>
      </c>
      <c r="O13478">
        <v>4.2175791974091741</v>
      </c>
    </row>
    <row r="13479" spans="1:15" x14ac:dyDescent="0.25">
      <c r="A13479" s="2">
        <v>35759</v>
      </c>
      <c r="B13479">
        <v>0</v>
      </c>
      <c r="C13479">
        <v>5</v>
      </c>
      <c r="D13479">
        <v>0.224</v>
      </c>
      <c r="E13479">
        <v>0.68500000000000005</v>
      </c>
      <c r="F13479">
        <v>3.1494984114848452</v>
      </c>
      <c r="G13479">
        <v>2.598414699201602</v>
      </c>
      <c r="H13479">
        <v>2.3092840080883899</v>
      </c>
      <c r="I13479">
        <v>2.182543516931422</v>
      </c>
      <c r="J13479">
        <v>2.1800451401044172</v>
      </c>
      <c r="K13479">
        <v>2.32608971012414</v>
      </c>
      <c r="L13479">
        <v>2.2832974643295469</v>
      </c>
      <c r="M13479">
        <v>2.3112088206700769</v>
      </c>
      <c r="N13479">
        <v>3.4436792292081031</v>
      </c>
      <c r="O13479">
        <v>3.4966832038380691</v>
      </c>
    </row>
    <row r="13480" spans="1:15" x14ac:dyDescent="0.25">
      <c r="A13480" s="2">
        <v>35760</v>
      </c>
      <c r="B13480">
        <v>0</v>
      </c>
      <c r="C13480">
        <v>5.2</v>
      </c>
      <c r="D13480">
        <v>0</v>
      </c>
      <c r="E13480">
        <v>0.224</v>
      </c>
      <c r="F13480">
        <v>0.51071736596232264</v>
      </c>
      <c r="G13480">
        <v>2.3345986993471808</v>
      </c>
      <c r="H13480">
        <v>2.030273830384163</v>
      </c>
      <c r="I13480">
        <v>1.8961784211568851</v>
      </c>
      <c r="J13480">
        <v>1.816732964496846</v>
      </c>
      <c r="K13480">
        <v>1.8202656142486759</v>
      </c>
      <c r="L13480">
        <v>1.9514155241003359</v>
      </c>
      <c r="M13480">
        <v>1.9265121153707829</v>
      </c>
      <c r="N13480">
        <v>1.9658190651870651</v>
      </c>
      <c r="O13480">
        <v>2.9455244764773729</v>
      </c>
    </row>
    <row r="13481" spans="1:15" x14ac:dyDescent="0.25">
      <c r="A13481" s="2">
        <v>35761</v>
      </c>
      <c r="B13481">
        <v>0.16400000000000001</v>
      </c>
      <c r="C13481">
        <v>5</v>
      </c>
      <c r="D13481">
        <v>0.16400000000000001</v>
      </c>
      <c r="E13481">
        <v>0.16400000000000001</v>
      </c>
      <c r="F13481">
        <v>0.32753520682539627</v>
      </c>
      <c r="G13481">
        <v>0.54425445700904285</v>
      </c>
      <c r="H13481">
        <v>1.943619579755379</v>
      </c>
      <c r="I13481">
        <v>1.811386444745968</v>
      </c>
      <c r="J13481">
        <v>1.7306531680952539</v>
      </c>
      <c r="K13481">
        <v>1.6737903521681701</v>
      </c>
      <c r="L13481">
        <v>1.6881125033573161</v>
      </c>
      <c r="M13481">
        <v>1.807146231106503</v>
      </c>
      <c r="N13481">
        <v>1.8020178772054321</v>
      </c>
      <c r="O13481">
        <v>1.844532360441447</v>
      </c>
    </row>
    <row r="13482" spans="1:15" x14ac:dyDescent="0.25">
      <c r="A13482" s="2">
        <v>35762</v>
      </c>
      <c r="B13482">
        <v>4.6529999999999996</v>
      </c>
      <c r="C13482">
        <v>5.2</v>
      </c>
      <c r="D13482">
        <v>4.8170000000000002</v>
      </c>
      <c r="E13482">
        <v>4.8170000000000002</v>
      </c>
      <c r="F13482">
        <v>4.806998502345575</v>
      </c>
      <c r="G13482">
        <v>4.9208515737855061</v>
      </c>
      <c r="H13482">
        <v>5.0878032488230476</v>
      </c>
      <c r="I13482">
        <v>6.2224897978906144</v>
      </c>
      <c r="J13482">
        <v>6.1454225638309126</v>
      </c>
      <c r="K13482">
        <v>6.0884968225693239</v>
      </c>
      <c r="L13482">
        <v>6.0535244667988879</v>
      </c>
      <c r="M13482">
        <v>6.0747601381091494</v>
      </c>
      <c r="N13482">
        <v>6.1893068947310086</v>
      </c>
      <c r="O13482">
        <v>6.1936058876264379</v>
      </c>
    </row>
    <row r="13483" spans="1:15" x14ac:dyDescent="0.25">
      <c r="A13483" s="2">
        <v>35763</v>
      </c>
      <c r="B13483">
        <v>1.0940000000000001</v>
      </c>
      <c r="C13483">
        <v>6.2</v>
      </c>
      <c r="D13483">
        <v>5.9109999999999996</v>
      </c>
      <c r="E13483">
        <v>5.9109999999999996</v>
      </c>
      <c r="F13483">
        <v>5.6078449398697439</v>
      </c>
      <c r="G13483">
        <v>5.4207682310956713</v>
      </c>
      <c r="H13483">
        <v>5.4025313597150246</v>
      </c>
      <c r="I13483">
        <v>5.4936030963716602</v>
      </c>
      <c r="J13483">
        <v>6.3900719339890966</v>
      </c>
      <c r="K13483">
        <v>6.3156920904700931</v>
      </c>
      <c r="L13483">
        <v>6.2676323473302853</v>
      </c>
      <c r="M13483">
        <v>6.240098657225511</v>
      </c>
      <c r="N13483">
        <v>6.2693010011810673</v>
      </c>
      <c r="O13483">
        <v>6.3762759680818926</v>
      </c>
    </row>
    <row r="13484" spans="1:15" x14ac:dyDescent="0.25">
      <c r="A13484" s="2">
        <v>35764</v>
      </c>
      <c r="B13484">
        <v>2.6280000000000001</v>
      </c>
      <c r="C13484">
        <v>5.9</v>
      </c>
      <c r="D13484">
        <v>8.5389999999999997</v>
      </c>
      <c r="E13484">
        <v>8.5389999999999997</v>
      </c>
      <c r="F13484">
        <v>7.8938519641838312</v>
      </c>
      <c r="G13484">
        <v>7.5135141695827796</v>
      </c>
      <c r="H13484">
        <v>7.2978329283244214</v>
      </c>
      <c r="I13484">
        <v>7.2708023943262594</v>
      </c>
      <c r="J13484">
        <v>7.3268142480068326</v>
      </c>
      <c r="K13484">
        <v>8.0417725934431168</v>
      </c>
      <c r="L13484">
        <v>7.9846192110343877</v>
      </c>
      <c r="M13484">
        <v>7.9502580374893954</v>
      </c>
      <c r="N13484">
        <v>7.9430879250960116</v>
      </c>
      <c r="O13484">
        <v>7.9791610563206312</v>
      </c>
    </row>
    <row r="13485" spans="1:15" x14ac:dyDescent="0.25">
      <c r="A13485" s="2">
        <v>35765</v>
      </c>
      <c r="B13485">
        <v>1.478</v>
      </c>
      <c r="C13485">
        <v>6.5</v>
      </c>
      <c r="D13485">
        <v>9.8530000000000015</v>
      </c>
      <c r="E13485">
        <v>10.016999999999999</v>
      </c>
      <c r="F13485">
        <v>8.890447440377935</v>
      </c>
      <c r="G13485">
        <v>8.2496195147930518</v>
      </c>
      <c r="H13485">
        <v>7.8941009044348673</v>
      </c>
      <c r="I13485">
        <v>7.7316542286713066</v>
      </c>
      <c r="J13485">
        <v>7.6914140742728474</v>
      </c>
      <c r="K13485">
        <v>7.7159240187199494</v>
      </c>
      <c r="L13485">
        <v>8.2997606149439225</v>
      </c>
      <c r="M13485">
        <v>8.2588743201755808</v>
      </c>
      <c r="N13485">
        <v>8.249864418850299</v>
      </c>
      <c r="O13485">
        <v>8.2575645386343641</v>
      </c>
    </row>
    <row r="13486" spans="1:15" x14ac:dyDescent="0.25">
      <c r="A13486" s="2">
        <v>35766</v>
      </c>
      <c r="B13486">
        <v>5.4460000000000006</v>
      </c>
      <c r="C13486">
        <v>6.7</v>
      </c>
      <c r="D13486">
        <v>10.646000000000001</v>
      </c>
      <c r="E13486">
        <v>15.298999999999999</v>
      </c>
      <c r="F13486">
        <v>13.794265798782</v>
      </c>
      <c r="G13486">
        <v>12.8810408124794</v>
      </c>
      <c r="H13486">
        <v>12.386327142330691</v>
      </c>
      <c r="I13486">
        <v>12.163206687757221</v>
      </c>
      <c r="J13486">
        <v>12.02772260311497</v>
      </c>
      <c r="K13486">
        <v>11.97830984972024</v>
      </c>
      <c r="L13486">
        <v>11.99738048636428</v>
      </c>
      <c r="M13486">
        <v>12.488200951808629</v>
      </c>
      <c r="N13486">
        <v>12.47940613186983</v>
      </c>
      <c r="O13486">
        <v>12.488542827023419</v>
      </c>
    </row>
    <row r="13487" spans="1:15" x14ac:dyDescent="0.25">
      <c r="A13487" s="2">
        <v>35767</v>
      </c>
      <c r="B13487">
        <v>1.484</v>
      </c>
      <c r="C13487">
        <v>7.5</v>
      </c>
      <c r="D13487">
        <v>11.036</v>
      </c>
      <c r="E13487">
        <v>12.13</v>
      </c>
      <c r="F13487">
        <v>14.32459669948479</v>
      </c>
      <c r="G13487">
        <v>13.09314924333933</v>
      </c>
      <c r="H13487">
        <v>12.373797774362149</v>
      </c>
      <c r="I13487">
        <v>12.05130822294117</v>
      </c>
      <c r="J13487">
        <v>11.856063527982339</v>
      </c>
      <c r="K13487">
        <v>11.7156283873069</v>
      </c>
      <c r="L13487">
        <v>11.667528716966309</v>
      </c>
      <c r="M13487">
        <v>11.684209406926531</v>
      </c>
      <c r="N13487">
        <v>12.121686312773161</v>
      </c>
      <c r="O13487">
        <v>12.13497309199763</v>
      </c>
    </row>
    <row r="13488" spans="1:15" x14ac:dyDescent="0.25">
      <c r="A13488" s="2">
        <v>35768</v>
      </c>
      <c r="B13488">
        <v>0.156</v>
      </c>
      <c r="C13488">
        <v>6.9</v>
      </c>
      <c r="D13488">
        <v>8.5640000000000001</v>
      </c>
      <c r="E13488">
        <v>11.192</v>
      </c>
      <c r="F13488">
        <v>10.41717451391397</v>
      </c>
      <c r="G13488">
        <v>11.877101991984819</v>
      </c>
      <c r="H13488">
        <v>11.034782218108051</v>
      </c>
      <c r="I13488">
        <v>10.62609162556349</v>
      </c>
      <c r="J13488">
        <v>10.38003393907502</v>
      </c>
      <c r="K13488">
        <v>10.203702391519281</v>
      </c>
      <c r="L13488">
        <v>10.09361270444491</v>
      </c>
      <c r="M13488">
        <v>10.063336171052731</v>
      </c>
      <c r="N13488">
        <v>10.107838545148651</v>
      </c>
      <c r="O13488">
        <v>10.50404974936534</v>
      </c>
    </row>
    <row r="13489" spans="1:15" x14ac:dyDescent="0.25">
      <c r="A13489" s="2">
        <v>35769</v>
      </c>
      <c r="B13489">
        <v>0</v>
      </c>
      <c r="C13489">
        <v>6.3</v>
      </c>
      <c r="D13489">
        <v>7.0860000000000003</v>
      </c>
      <c r="E13489">
        <v>8.5640000000000001</v>
      </c>
      <c r="F13489">
        <v>9.0318997106688688</v>
      </c>
      <c r="G13489">
        <v>8.4569472192802433</v>
      </c>
      <c r="H13489">
        <v>9.6430067107868407</v>
      </c>
      <c r="I13489">
        <v>9.2318734931609043</v>
      </c>
      <c r="J13489">
        <v>8.9511851072135755</v>
      </c>
      <c r="K13489">
        <v>8.7510256840082832</v>
      </c>
      <c r="L13489">
        <v>8.6264855251761219</v>
      </c>
      <c r="M13489">
        <v>8.5548307171257765</v>
      </c>
      <c r="N13489">
        <v>8.5680140563155955</v>
      </c>
      <c r="O13489">
        <v>8.6306034182141325</v>
      </c>
    </row>
    <row r="13490" spans="1:15" x14ac:dyDescent="0.25">
      <c r="A13490" s="2">
        <v>35770</v>
      </c>
      <c r="B13490">
        <v>0.10199999999999999</v>
      </c>
      <c r="C13490">
        <v>5.7</v>
      </c>
      <c r="D13490">
        <v>1.742</v>
      </c>
      <c r="E13490">
        <v>7.1880000000000006</v>
      </c>
      <c r="F13490">
        <v>6.7814796784999931</v>
      </c>
      <c r="G13490">
        <v>7.1954959906205662</v>
      </c>
      <c r="H13490">
        <v>6.9189987557989996</v>
      </c>
      <c r="I13490">
        <v>8.0763388763495527</v>
      </c>
      <c r="J13490">
        <v>7.8210224322852291</v>
      </c>
      <c r="K13490">
        <v>7.6071630852955723</v>
      </c>
      <c r="L13490">
        <v>7.4746082716946907</v>
      </c>
      <c r="M13490">
        <v>7.3985219052847384</v>
      </c>
      <c r="N13490">
        <v>7.382638405901182</v>
      </c>
      <c r="O13490">
        <v>7.420341594818459</v>
      </c>
    </row>
    <row r="13491" spans="1:15" x14ac:dyDescent="0.25">
      <c r="A13491" s="2">
        <v>35771</v>
      </c>
      <c r="B13491">
        <v>0.218</v>
      </c>
      <c r="C13491">
        <v>5.9</v>
      </c>
      <c r="D13491">
        <v>0.47599999999999998</v>
      </c>
      <c r="E13491">
        <v>1.96</v>
      </c>
      <c r="F13491">
        <v>5.5726775498172438</v>
      </c>
      <c r="G13491">
        <v>5.4336819948869284</v>
      </c>
      <c r="H13491">
        <v>5.9105249061545333</v>
      </c>
      <c r="I13491">
        <v>5.9225278763665941</v>
      </c>
      <c r="J13491">
        <v>6.9251347608096143</v>
      </c>
      <c r="K13491">
        <v>6.7421494692348896</v>
      </c>
      <c r="L13491">
        <v>6.6061587247488873</v>
      </c>
      <c r="M13491">
        <v>6.52829168590916</v>
      </c>
      <c r="N13491">
        <v>6.512054253158178</v>
      </c>
      <c r="O13491">
        <v>6.525930876051393</v>
      </c>
    </row>
    <row r="13492" spans="1:15" x14ac:dyDescent="0.25">
      <c r="A13492" s="2">
        <v>35772</v>
      </c>
      <c r="B13492">
        <v>1.2E-2</v>
      </c>
      <c r="C13492">
        <v>5.2</v>
      </c>
      <c r="D13492">
        <v>0.33200000000000002</v>
      </c>
      <c r="E13492">
        <v>0.48799999999999999</v>
      </c>
      <c r="F13492">
        <v>1.511351799208607</v>
      </c>
      <c r="G13492">
        <v>4.195280559524031</v>
      </c>
      <c r="H13492">
        <v>4.2703210813684782</v>
      </c>
      <c r="I13492">
        <v>4.8489442528366444</v>
      </c>
      <c r="J13492">
        <v>4.9257067294595904</v>
      </c>
      <c r="K13492">
        <v>5.7640057098887887</v>
      </c>
      <c r="L13492">
        <v>5.6579400895148808</v>
      </c>
      <c r="M13492">
        <v>5.5800614690559627</v>
      </c>
      <c r="N13492">
        <v>5.5638393987879224</v>
      </c>
      <c r="O13492">
        <v>5.5777025101964366</v>
      </c>
    </row>
    <row r="13493" spans="1:15" x14ac:dyDescent="0.25">
      <c r="A13493" s="2">
        <v>35773</v>
      </c>
      <c r="B13493">
        <v>0.68500000000000005</v>
      </c>
      <c r="C13493">
        <v>5.5</v>
      </c>
      <c r="D13493">
        <v>1.0169999999999999</v>
      </c>
      <c r="E13493">
        <v>1.0169999999999999</v>
      </c>
      <c r="F13493">
        <v>1.0868337891565729</v>
      </c>
      <c r="G13493">
        <v>1.835621269013739</v>
      </c>
      <c r="H13493">
        <v>3.9117911202310882</v>
      </c>
      <c r="I13493">
        <v>4.1566368736529302</v>
      </c>
      <c r="J13493">
        <v>4.6838743901871558</v>
      </c>
      <c r="K13493">
        <v>4.769293527167676</v>
      </c>
      <c r="L13493">
        <v>5.4956417111178064</v>
      </c>
      <c r="M13493">
        <v>5.4443040807102578</v>
      </c>
      <c r="N13493">
        <v>5.4284406382192927</v>
      </c>
      <c r="O13493">
        <v>5.4419968869962636</v>
      </c>
    </row>
    <row r="13494" spans="1:15" x14ac:dyDescent="0.25">
      <c r="A13494" s="2">
        <v>35774</v>
      </c>
      <c r="B13494">
        <v>5.6059999999999999</v>
      </c>
      <c r="C13494">
        <v>5.9</v>
      </c>
      <c r="D13494">
        <v>6.5209999999999999</v>
      </c>
      <c r="E13494">
        <v>6.6230000000000002</v>
      </c>
      <c r="F13494">
        <v>6.5196085089353719</v>
      </c>
      <c r="G13494">
        <v>6.5435992728393542</v>
      </c>
      <c r="H13494">
        <v>7.101166432155738</v>
      </c>
      <c r="I13494">
        <v>8.8004632256735071</v>
      </c>
      <c r="J13494">
        <v>9.0474777002469917</v>
      </c>
      <c r="K13494">
        <v>9.4943104360992887</v>
      </c>
      <c r="L13494">
        <v>9.5962283231212044</v>
      </c>
      <c r="M13494">
        <v>10.22878478251036</v>
      </c>
      <c r="N13494">
        <v>10.23400668385575</v>
      </c>
      <c r="O13494">
        <v>10.24725904943125</v>
      </c>
    </row>
    <row r="13495" spans="1:15" x14ac:dyDescent="0.25">
      <c r="A13495" s="2">
        <v>35775</v>
      </c>
      <c r="B13495">
        <v>17.465</v>
      </c>
      <c r="C13495">
        <v>9.1</v>
      </c>
      <c r="D13495">
        <v>23.768000000000001</v>
      </c>
      <c r="E13495">
        <v>23.986000000000001</v>
      </c>
      <c r="F13495">
        <v>23.587011867411661</v>
      </c>
      <c r="G13495">
        <v>23.287127524730671</v>
      </c>
      <c r="H13495">
        <v>23.178468937823791</v>
      </c>
      <c r="I13495">
        <v>23.57501730085264</v>
      </c>
      <c r="J13495">
        <v>24.930941764456119</v>
      </c>
      <c r="K13495">
        <v>25.12240861642497</v>
      </c>
      <c r="L13495">
        <v>25.50026070695597</v>
      </c>
      <c r="M13495">
        <v>25.601104068889949</v>
      </c>
      <c r="N13495">
        <v>26.172407303180471</v>
      </c>
      <c r="O13495">
        <v>26.204472804309159</v>
      </c>
    </row>
    <row r="13496" spans="1:15" x14ac:dyDescent="0.25">
      <c r="A13496" s="2">
        <v>35776</v>
      </c>
      <c r="B13496">
        <v>9.8089999999999993</v>
      </c>
      <c r="C13496">
        <v>44.5</v>
      </c>
      <c r="D13496">
        <v>33.564999999999998</v>
      </c>
      <c r="E13496">
        <v>33.577000000000012</v>
      </c>
      <c r="F13496">
        <v>31.88763846058399</v>
      </c>
      <c r="G13496">
        <v>30.796724735827201</v>
      </c>
      <c r="H13496">
        <v>30.13133581014754</v>
      </c>
      <c r="I13496">
        <v>29.8723232561868</v>
      </c>
      <c r="J13496">
        <v>30.069610449819329</v>
      </c>
      <c r="K13496">
        <v>31.081901544171291</v>
      </c>
      <c r="L13496">
        <v>31.20365432257984</v>
      </c>
      <c r="M13496">
        <v>31.506216113090609</v>
      </c>
      <c r="N13496">
        <v>31.623583939431111</v>
      </c>
      <c r="O13496">
        <v>32.142668742860387</v>
      </c>
    </row>
    <row r="13497" spans="1:15" x14ac:dyDescent="0.25">
      <c r="A13497" s="2">
        <v>35777</v>
      </c>
      <c r="B13497">
        <v>3.9420000000000002</v>
      </c>
      <c r="C13497">
        <v>50.7</v>
      </c>
      <c r="D13497">
        <v>36.822000000000003</v>
      </c>
      <c r="E13497">
        <v>37.507000000000012</v>
      </c>
      <c r="F13497">
        <v>33.735530277457357</v>
      </c>
      <c r="G13497">
        <v>31.648548178657268</v>
      </c>
      <c r="H13497">
        <v>30.432835408547209</v>
      </c>
      <c r="I13497">
        <v>29.85087210770698</v>
      </c>
      <c r="J13497">
        <v>29.534938197155899</v>
      </c>
      <c r="K13497">
        <v>29.59332589546138</v>
      </c>
      <c r="L13497">
        <v>30.385688555294472</v>
      </c>
      <c r="M13497">
        <v>30.48185735676369</v>
      </c>
      <c r="N13497">
        <v>30.785384414023991</v>
      </c>
      <c r="O13497">
        <v>30.927721831157019</v>
      </c>
    </row>
    <row r="13498" spans="1:15" x14ac:dyDescent="0.25">
      <c r="A13498" s="2">
        <v>35778</v>
      </c>
      <c r="B13498">
        <v>6.806</v>
      </c>
      <c r="C13498">
        <v>39.799999999999997</v>
      </c>
      <c r="D13498">
        <v>38.021999999999998</v>
      </c>
      <c r="E13498">
        <v>43.628</v>
      </c>
      <c r="F13498">
        <v>38.475951135527907</v>
      </c>
      <c r="G13498">
        <v>35.224233548155247</v>
      </c>
      <c r="H13498">
        <v>33.525497698845967</v>
      </c>
      <c r="I13498">
        <v>32.740227246441847</v>
      </c>
      <c r="J13498">
        <v>32.239871599496666</v>
      </c>
      <c r="K13498">
        <v>31.912197215121019</v>
      </c>
      <c r="L13498">
        <v>31.948030111003138</v>
      </c>
      <c r="M13498">
        <v>32.617532682754927</v>
      </c>
      <c r="N13498">
        <v>32.770383581164239</v>
      </c>
      <c r="O13498">
        <v>33.082499858884219</v>
      </c>
    </row>
    <row r="13499" spans="1:15" x14ac:dyDescent="0.25">
      <c r="A13499" s="2">
        <v>35779</v>
      </c>
      <c r="B13499">
        <v>0.48099999999999998</v>
      </c>
      <c r="C13499">
        <v>38.200000000000003</v>
      </c>
      <c r="D13499">
        <v>21.038</v>
      </c>
      <c r="E13499">
        <v>38.503</v>
      </c>
      <c r="F13499">
        <v>36.140906943293963</v>
      </c>
      <c r="G13499">
        <v>32.221348615076309</v>
      </c>
      <c r="H13499">
        <v>29.878093978607382</v>
      </c>
      <c r="I13499">
        <v>28.89671478831562</v>
      </c>
      <c r="J13499">
        <v>28.28293785624642</v>
      </c>
      <c r="K13499">
        <v>27.821131028157481</v>
      </c>
      <c r="L13499">
        <v>27.55995663784741</v>
      </c>
      <c r="M13499">
        <v>27.612508874512791</v>
      </c>
      <c r="N13499">
        <v>28.260933813697068</v>
      </c>
      <c r="O13499">
        <v>28.454297853458218</v>
      </c>
    </row>
    <row r="13500" spans="1:15" x14ac:dyDescent="0.25">
      <c r="A13500" s="2">
        <v>35780</v>
      </c>
      <c r="B13500">
        <v>3.7999999999999999E-2</v>
      </c>
      <c r="C13500">
        <v>30.6</v>
      </c>
      <c r="D13500">
        <v>11.266999999999999</v>
      </c>
      <c r="E13500">
        <v>21.076000000000001</v>
      </c>
      <c r="F13500">
        <v>30.131698434226241</v>
      </c>
      <c r="G13500">
        <v>28.746914439440999</v>
      </c>
      <c r="H13500">
        <v>26.301907021321892</v>
      </c>
      <c r="I13500">
        <v>25.08178644982479</v>
      </c>
      <c r="J13500">
        <v>24.404493956369851</v>
      </c>
      <c r="K13500">
        <v>23.898303137410071</v>
      </c>
      <c r="L13500">
        <v>23.568370404189061</v>
      </c>
      <c r="M13500">
        <v>23.401471125990959</v>
      </c>
      <c r="N13500">
        <v>23.548169143000759</v>
      </c>
      <c r="O13500">
        <v>24.169739389909839</v>
      </c>
    </row>
    <row r="13501" spans="1:15" x14ac:dyDescent="0.25">
      <c r="A13501" s="2">
        <v>35781</v>
      </c>
      <c r="B13501">
        <v>0.83799999999999997</v>
      </c>
      <c r="C13501">
        <v>21.1</v>
      </c>
      <c r="D13501">
        <v>8.1630000000000003</v>
      </c>
      <c r="E13501">
        <v>12.105</v>
      </c>
      <c r="F13501">
        <v>17.159083151472181</v>
      </c>
      <c r="G13501">
        <v>24.03871346414466</v>
      </c>
      <c r="H13501">
        <v>23.717565515112781</v>
      </c>
      <c r="I13501">
        <v>22.625495267254859</v>
      </c>
      <c r="J13501">
        <v>21.833551692632689</v>
      </c>
      <c r="K13501">
        <v>21.315126149899879</v>
      </c>
      <c r="L13501">
        <v>20.980659729176441</v>
      </c>
      <c r="M13501">
        <v>20.777687933522731</v>
      </c>
      <c r="N13501">
        <v>20.754909525647349</v>
      </c>
      <c r="O13501">
        <v>20.951081763448769</v>
      </c>
    </row>
    <row r="13502" spans="1:15" x14ac:dyDescent="0.25">
      <c r="A13502" s="2">
        <v>35782</v>
      </c>
      <c r="B13502">
        <v>0.35799999999999998</v>
      </c>
      <c r="C13502">
        <v>16.100000000000001</v>
      </c>
      <c r="D13502">
        <v>1.7150000000000001</v>
      </c>
      <c r="E13502">
        <v>8.5210000000000008</v>
      </c>
      <c r="F13502">
        <v>9.7461311093183447</v>
      </c>
      <c r="G13502">
        <v>13.587523718005309</v>
      </c>
      <c r="H13502">
        <v>19.208872446296549</v>
      </c>
      <c r="I13502">
        <v>19.821701902801792</v>
      </c>
      <c r="J13502">
        <v>19.183356167981682</v>
      </c>
      <c r="K13502">
        <v>18.598292286845201</v>
      </c>
      <c r="L13502">
        <v>18.27358822164468</v>
      </c>
      <c r="M13502">
        <v>18.07954939835615</v>
      </c>
      <c r="N13502">
        <v>18.03584024154744</v>
      </c>
      <c r="O13502">
        <v>18.08999863979308</v>
      </c>
    </row>
    <row r="13503" spans="1:15" x14ac:dyDescent="0.25">
      <c r="A13503" s="2">
        <v>35783</v>
      </c>
      <c r="B13503">
        <v>0.40699999999999997</v>
      </c>
      <c r="C13503">
        <v>13.1</v>
      </c>
      <c r="D13503">
        <v>1.641</v>
      </c>
      <c r="E13503">
        <v>2.1219999999999999</v>
      </c>
      <c r="F13503">
        <v>6.8563478795243036</v>
      </c>
      <c r="G13503">
        <v>7.9151376679235206</v>
      </c>
      <c r="H13503">
        <v>11.0607495642322</v>
      </c>
      <c r="I13503">
        <v>16.047072027952382</v>
      </c>
      <c r="J13503">
        <v>16.79391976412122</v>
      </c>
      <c r="K13503">
        <v>16.355282277070401</v>
      </c>
      <c r="L13503">
        <v>15.991379163574191</v>
      </c>
      <c r="M13503">
        <v>15.81438023407763</v>
      </c>
      <c r="N13503">
        <v>15.783421103172831</v>
      </c>
      <c r="O13503">
        <v>15.82089685031842</v>
      </c>
    </row>
    <row r="13504" spans="1:15" x14ac:dyDescent="0.25">
      <c r="A13504" s="2">
        <v>35784</v>
      </c>
      <c r="B13504">
        <v>14.436</v>
      </c>
      <c r="C13504">
        <v>11.8</v>
      </c>
      <c r="D13504">
        <v>16.039000000000001</v>
      </c>
      <c r="E13504">
        <v>16.077000000000002</v>
      </c>
      <c r="F13504">
        <v>16.20839678035604</v>
      </c>
      <c r="G13504">
        <v>19.665604824508549</v>
      </c>
      <c r="H13504">
        <v>20.658968580793001</v>
      </c>
      <c r="I13504">
        <v>23.452481564219202</v>
      </c>
      <c r="J13504">
        <v>27.643292380327189</v>
      </c>
      <c r="K13504">
        <v>28.336345198678359</v>
      </c>
      <c r="L13504">
        <v>28.101177273024771</v>
      </c>
      <c r="M13504">
        <v>27.896726405824971</v>
      </c>
      <c r="N13504">
        <v>27.881194357366709</v>
      </c>
      <c r="O13504">
        <v>27.929003065128189</v>
      </c>
    </row>
    <row r="13505" spans="1:15" x14ac:dyDescent="0.25">
      <c r="A13505" s="2">
        <v>35785</v>
      </c>
      <c r="B13505">
        <v>7.9779999999999998</v>
      </c>
      <c r="C13505">
        <v>13.3</v>
      </c>
      <c r="D13505">
        <v>23.178999999999998</v>
      </c>
      <c r="E13505">
        <v>24.016999999999999</v>
      </c>
      <c r="F13505">
        <v>22.868184797627379</v>
      </c>
      <c r="G13505">
        <v>22.414506188238239</v>
      </c>
      <c r="H13505">
        <v>24.73379800377565</v>
      </c>
      <c r="I13505">
        <v>25.587228663714829</v>
      </c>
      <c r="J13505">
        <v>27.844304591631801</v>
      </c>
      <c r="K13505">
        <v>31.245106315913748</v>
      </c>
      <c r="L13505">
        <v>31.89058888522813</v>
      </c>
      <c r="M13505">
        <v>31.769949337024471</v>
      </c>
      <c r="N13505">
        <v>31.72469634070432</v>
      </c>
      <c r="O13505">
        <v>31.78814665244148</v>
      </c>
    </row>
    <row r="13506" spans="1:15" x14ac:dyDescent="0.25">
      <c r="A13506" s="2">
        <v>35786</v>
      </c>
      <c r="B13506">
        <v>0.55799999999999994</v>
      </c>
      <c r="C13506">
        <v>35</v>
      </c>
      <c r="D13506">
        <v>23.379000000000001</v>
      </c>
      <c r="E13506">
        <v>23.736999999999998</v>
      </c>
      <c r="F13506">
        <v>22.005523746749599</v>
      </c>
      <c r="G13506">
        <v>20.526944791498259</v>
      </c>
      <c r="H13506">
        <v>19.873972016960131</v>
      </c>
      <c r="I13506">
        <v>21.676366315697081</v>
      </c>
      <c r="J13506">
        <v>22.338730142729052</v>
      </c>
      <c r="K13506">
        <v>24.130173161990701</v>
      </c>
      <c r="L13506">
        <v>26.961892301499891</v>
      </c>
      <c r="M13506">
        <v>27.56840016006387</v>
      </c>
      <c r="N13506">
        <v>27.60354317585174</v>
      </c>
      <c r="O13506">
        <v>27.64879748717501</v>
      </c>
    </row>
    <row r="13507" spans="1:15" x14ac:dyDescent="0.25">
      <c r="A13507" s="2">
        <v>35787</v>
      </c>
      <c r="B13507">
        <v>0.67500000000000004</v>
      </c>
      <c r="C13507">
        <v>28.6</v>
      </c>
      <c r="D13507">
        <v>23.646999999999998</v>
      </c>
      <c r="E13507">
        <v>24.053999999999998</v>
      </c>
      <c r="F13507">
        <v>20.764035948521041</v>
      </c>
      <c r="G13507">
        <v>19.156732261864232</v>
      </c>
      <c r="H13507">
        <v>17.976080136475829</v>
      </c>
      <c r="I13507">
        <v>17.587993354143169</v>
      </c>
      <c r="J13507">
        <v>19.042257048688938</v>
      </c>
      <c r="K13507">
        <v>19.558737997887899</v>
      </c>
      <c r="L13507">
        <v>21.065668565320198</v>
      </c>
      <c r="M13507">
        <v>23.479816205320819</v>
      </c>
      <c r="N13507">
        <v>24.134937986601692</v>
      </c>
      <c r="O13507">
        <v>24.25443873977871</v>
      </c>
    </row>
    <row r="13508" spans="1:15" x14ac:dyDescent="0.25">
      <c r="A13508" s="2">
        <v>35788</v>
      </c>
      <c r="B13508">
        <v>2.7210000000000001</v>
      </c>
      <c r="C13508">
        <v>21.9</v>
      </c>
      <c r="D13508">
        <v>11.932</v>
      </c>
      <c r="E13508">
        <v>26.367999999999999</v>
      </c>
      <c r="F13508">
        <v>21.973321508386672</v>
      </c>
      <c r="G13508">
        <v>19.581417336115411</v>
      </c>
      <c r="H13508">
        <v>18.511626363299271</v>
      </c>
      <c r="I13508">
        <v>17.865683420686089</v>
      </c>
      <c r="J13508">
        <v>17.594240905589281</v>
      </c>
      <c r="K13508">
        <v>18.767377920958879</v>
      </c>
      <c r="L13508">
        <v>19.23512313758221</v>
      </c>
      <c r="M13508">
        <v>20.539596200958279</v>
      </c>
      <c r="N13508">
        <v>22.696412441207411</v>
      </c>
      <c r="O13508">
        <v>23.343700489267391</v>
      </c>
    </row>
    <row r="13509" spans="1:15" x14ac:dyDescent="0.25">
      <c r="A13509" s="2">
        <v>35789</v>
      </c>
      <c r="B13509">
        <v>2.5870000000000002</v>
      </c>
      <c r="C13509">
        <v>46</v>
      </c>
      <c r="D13509">
        <v>6.5409999999999986</v>
      </c>
      <c r="E13509">
        <v>14.519</v>
      </c>
      <c r="F13509">
        <v>22.94126740121343</v>
      </c>
      <c r="G13509">
        <v>20.062007857933619</v>
      </c>
      <c r="H13509">
        <v>18.562900241856969</v>
      </c>
      <c r="I13509">
        <v>18.097863869600761</v>
      </c>
      <c r="J13509">
        <v>17.64994441070267</v>
      </c>
      <c r="K13509">
        <v>17.42588858790452</v>
      </c>
      <c r="L13509">
        <v>18.427621510290571</v>
      </c>
      <c r="M13509">
        <v>18.865588862907039</v>
      </c>
      <c r="N13509">
        <v>20.065097102298051</v>
      </c>
      <c r="O13509">
        <v>21.980887762784281</v>
      </c>
    </row>
    <row r="13510" spans="1:15" x14ac:dyDescent="0.25">
      <c r="A13510" s="2">
        <v>35790</v>
      </c>
      <c r="B13510">
        <v>1.895</v>
      </c>
      <c r="C13510">
        <v>50.7</v>
      </c>
      <c r="D13510">
        <v>7.8779999999999992</v>
      </c>
      <c r="E13510">
        <v>8.4359999999999999</v>
      </c>
      <c r="F13510">
        <v>13.540674158081</v>
      </c>
      <c r="G13510">
        <v>19.77947727297736</v>
      </c>
      <c r="H13510">
        <v>18.087319401524638</v>
      </c>
      <c r="I13510">
        <v>17.381981912913719</v>
      </c>
      <c r="J13510">
        <v>17.106724635438539</v>
      </c>
      <c r="K13510">
        <v>16.75119729376777</v>
      </c>
      <c r="L13510">
        <v>16.610561105477309</v>
      </c>
      <c r="M13510">
        <v>17.487414764003638</v>
      </c>
      <c r="N13510">
        <v>17.950251046181481</v>
      </c>
      <c r="O13510">
        <v>19.03714096064035</v>
      </c>
    </row>
    <row r="13511" spans="1:15" x14ac:dyDescent="0.25">
      <c r="A13511" s="2">
        <v>35791</v>
      </c>
      <c r="B13511">
        <v>5.2220000000000004</v>
      </c>
      <c r="C13511">
        <v>39.1</v>
      </c>
      <c r="D13511">
        <v>12.425000000000001</v>
      </c>
      <c r="E13511">
        <v>13.1</v>
      </c>
      <c r="F13511">
        <v>12.4676225403543</v>
      </c>
      <c r="G13511">
        <v>16.075853743693511</v>
      </c>
      <c r="H13511">
        <v>20.978707766379031</v>
      </c>
      <c r="I13511">
        <v>20.222387932058101</v>
      </c>
      <c r="J13511">
        <v>19.783349618201161</v>
      </c>
      <c r="K13511">
        <v>19.581353283048351</v>
      </c>
      <c r="L13511">
        <v>19.3451369044116</v>
      </c>
      <c r="M13511">
        <v>19.27693406734323</v>
      </c>
      <c r="N13511">
        <v>20.102996665520578</v>
      </c>
      <c r="O13511">
        <v>20.556877410388751</v>
      </c>
    </row>
    <row r="13512" spans="1:15" x14ac:dyDescent="0.25">
      <c r="A13512" s="2">
        <v>35792</v>
      </c>
      <c r="B13512">
        <v>1.881</v>
      </c>
      <c r="C13512">
        <v>37.799999999999997</v>
      </c>
      <c r="D13512">
        <v>11.585000000000001</v>
      </c>
      <c r="E13512">
        <v>14.305999999999999</v>
      </c>
      <c r="F13512">
        <v>13.20575375254502</v>
      </c>
      <c r="G13512">
        <v>12.51613742056468</v>
      </c>
      <c r="H13512">
        <v>15.17197982303643</v>
      </c>
      <c r="I13512">
        <v>19.335294737380419</v>
      </c>
      <c r="J13512">
        <v>18.859686423112791</v>
      </c>
      <c r="K13512">
        <v>18.519879107330809</v>
      </c>
      <c r="L13512">
        <v>18.408511096646642</v>
      </c>
      <c r="M13512">
        <v>18.26173774669477</v>
      </c>
      <c r="N13512">
        <v>18.290387199419492</v>
      </c>
      <c r="O13512">
        <v>19.050986906243271</v>
      </c>
    </row>
    <row r="13513" spans="1:15" x14ac:dyDescent="0.25">
      <c r="A13513" s="2">
        <v>35793</v>
      </c>
      <c r="B13513">
        <v>2.4140000000000001</v>
      </c>
      <c r="C13513">
        <v>37.5</v>
      </c>
      <c r="D13513">
        <v>11.412000000000001</v>
      </c>
      <c r="E13513">
        <v>13.999000000000001</v>
      </c>
      <c r="F13513">
        <v>14.351661471687921</v>
      </c>
      <c r="G13513">
        <v>13.424763571157049</v>
      </c>
      <c r="H13513">
        <v>12.905067225462471</v>
      </c>
      <c r="I13513">
        <v>15.141439327826269</v>
      </c>
      <c r="J13513">
        <v>18.585025475948651</v>
      </c>
      <c r="K13513">
        <v>18.231149046556538</v>
      </c>
      <c r="L13513">
        <v>18.019536713001362</v>
      </c>
      <c r="M13513">
        <v>17.984860756249379</v>
      </c>
      <c r="N13513">
        <v>17.955886905508141</v>
      </c>
      <c r="O13513">
        <v>18.036564732874069</v>
      </c>
    </row>
    <row r="13514" spans="1:15" x14ac:dyDescent="0.25">
      <c r="A13514" s="2">
        <v>35794</v>
      </c>
      <c r="B13514">
        <v>0.26600000000000001</v>
      </c>
      <c r="C13514">
        <v>32.700000000000003</v>
      </c>
      <c r="D13514">
        <v>9.7830000000000013</v>
      </c>
      <c r="E13514">
        <v>11.678000000000001</v>
      </c>
      <c r="F13514">
        <v>11.877061467713441</v>
      </c>
      <c r="G13514">
        <v>12.039159872626801</v>
      </c>
      <c r="H13514">
        <v>11.412680086411889</v>
      </c>
      <c r="I13514">
        <v>11.170992770029679</v>
      </c>
      <c r="J13514">
        <v>13.009778275548291</v>
      </c>
      <c r="K13514">
        <v>15.826477702006381</v>
      </c>
      <c r="L13514">
        <v>15.61199397645666</v>
      </c>
      <c r="M13514">
        <v>15.49958634386318</v>
      </c>
      <c r="N13514">
        <v>15.57018466241977</v>
      </c>
      <c r="O13514">
        <v>15.60446823267276</v>
      </c>
    </row>
    <row r="13515" spans="1:15" x14ac:dyDescent="0.25">
      <c r="A13515" s="2">
        <v>35795</v>
      </c>
      <c r="B13515">
        <v>0.105</v>
      </c>
      <c r="C13515">
        <v>26.8</v>
      </c>
      <c r="D13515">
        <v>4.6660000000000004</v>
      </c>
      <c r="E13515">
        <v>9.8880000000000017</v>
      </c>
      <c r="F13515">
        <v>9.4842373207511663</v>
      </c>
      <c r="G13515">
        <v>9.6411569973462292</v>
      </c>
      <c r="H13515">
        <v>9.8978405816731918</v>
      </c>
      <c r="I13515">
        <v>9.6529246770738091</v>
      </c>
      <c r="J13515">
        <v>9.5096249471159666</v>
      </c>
      <c r="K13515">
        <v>11.012915825899359</v>
      </c>
      <c r="L13515">
        <v>13.38595127962177</v>
      </c>
      <c r="M13515">
        <v>13.279538317470321</v>
      </c>
      <c r="N13515">
        <v>13.289524524651309</v>
      </c>
      <c r="O13515">
        <v>13.409928878101701</v>
      </c>
    </row>
    <row r="13516" spans="1:15" x14ac:dyDescent="0.25">
      <c r="A13516" s="2">
        <v>35796</v>
      </c>
      <c r="B13516">
        <v>4.1719999999999997</v>
      </c>
      <c r="C13516">
        <v>21.9</v>
      </c>
      <c r="D13516">
        <v>6.9570000000000007</v>
      </c>
      <c r="E13516">
        <v>8.838000000000001</v>
      </c>
      <c r="F13516">
        <v>11.77873599766091</v>
      </c>
      <c r="G13516">
        <v>11.611658043798499</v>
      </c>
      <c r="H13516">
        <v>11.902687815532611</v>
      </c>
      <c r="I13516">
        <v>12.36804401090939</v>
      </c>
      <c r="J13516">
        <v>12.245693885380501</v>
      </c>
      <c r="K13516">
        <v>12.14401904593376</v>
      </c>
      <c r="L13516">
        <v>13.42000614192656</v>
      </c>
      <c r="M13516">
        <v>15.44683788627861</v>
      </c>
      <c r="N13516">
        <v>15.463592638056589</v>
      </c>
      <c r="O13516">
        <v>15.531800865644071</v>
      </c>
    </row>
    <row r="13517" spans="1:15" x14ac:dyDescent="0.25">
      <c r="A13517" s="2">
        <v>35797</v>
      </c>
      <c r="B13517">
        <v>1.5449999999999999</v>
      </c>
      <c r="C13517">
        <v>20.9</v>
      </c>
      <c r="D13517">
        <v>6.0880000000000001</v>
      </c>
      <c r="E13517">
        <v>8.5020000000000007</v>
      </c>
      <c r="F13517">
        <v>9.0254974295068386</v>
      </c>
      <c r="G13517">
        <v>11.094824305833139</v>
      </c>
      <c r="H13517">
        <v>11.08613973561607</v>
      </c>
      <c r="I13517">
        <v>11.522951887641669</v>
      </c>
      <c r="J13517">
        <v>11.951525673660591</v>
      </c>
      <c r="K13517">
        <v>11.85707802807887</v>
      </c>
      <c r="L13517">
        <v>11.802831384890011</v>
      </c>
      <c r="M13517">
        <v>12.895044054858269</v>
      </c>
      <c r="N13517">
        <v>14.68483902707773</v>
      </c>
      <c r="O13517">
        <v>14.758556158658299</v>
      </c>
    </row>
    <row r="13518" spans="1:15" x14ac:dyDescent="0.25">
      <c r="A13518" s="2">
        <v>35798</v>
      </c>
      <c r="B13518">
        <v>5.2079999999999993</v>
      </c>
      <c r="C13518">
        <v>23.9</v>
      </c>
      <c r="D13518">
        <v>11.03</v>
      </c>
      <c r="E13518">
        <v>11.295999999999999</v>
      </c>
      <c r="F13518">
        <v>12.393569868639229</v>
      </c>
      <c r="G13518">
        <v>12.68508637394649</v>
      </c>
      <c r="H13518">
        <v>14.278263394689169</v>
      </c>
      <c r="I13518">
        <v>14.489529589849241</v>
      </c>
      <c r="J13518">
        <v>14.89556124267871</v>
      </c>
      <c r="K13518">
        <v>15.252385876555079</v>
      </c>
      <c r="L13518">
        <v>15.21052717708436</v>
      </c>
      <c r="M13518">
        <v>15.197899198080909</v>
      </c>
      <c r="N13518">
        <v>16.18045682708361</v>
      </c>
      <c r="O13518">
        <v>17.757585504239881</v>
      </c>
    </row>
    <row r="13519" spans="1:15" x14ac:dyDescent="0.25">
      <c r="A13519" s="2">
        <v>35799</v>
      </c>
      <c r="B13519">
        <v>2.3109999999999999</v>
      </c>
      <c r="C13519">
        <v>26.8</v>
      </c>
      <c r="D13519">
        <v>13.236000000000001</v>
      </c>
      <c r="E13519">
        <v>13.340999999999999</v>
      </c>
      <c r="F13519">
        <v>12.29384585548841</v>
      </c>
      <c r="G13519">
        <v>12.83502283947599</v>
      </c>
      <c r="H13519">
        <v>13.00010915791232</v>
      </c>
      <c r="I13519">
        <v>14.36501425415879</v>
      </c>
      <c r="J13519">
        <v>14.56781328369504</v>
      </c>
      <c r="K13519">
        <v>14.889549615341769</v>
      </c>
      <c r="L13519">
        <v>15.20813966737345</v>
      </c>
      <c r="M13519">
        <v>15.202944942216799</v>
      </c>
      <c r="N13519">
        <v>15.25063268128552</v>
      </c>
      <c r="O13519">
        <v>16.12952450649729</v>
      </c>
    </row>
    <row r="13520" spans="1:15" x14ac:dyDescent="0.25">
      <c r="A13520" s="2">
        <v>35800</v>
      </c>
      <c r="B13520">
        <v>5.3179999999999996</v>
      </c>
      <c r="C13520">
        <v>31.3</v>
      </c>
      <c r="D13520">
        <v>14.382</v>
      </c>
      <c r="E13520">
        <v>18.553999999999998</v>
      </c>
      <c r="F13520">
        <v>16.67975390064603</v>
      </c>
      <c r="G13520">
        <v>15.719716004209159</v>
      </c>
      <c r="H13520">
        <v>16.0759823965832</v>
      </c>
      <c r="I13520">
        <v>16.325627640081411</v>
      </c>
      <c r="J13520">
        <v>17.449551655856279</v>
      </c>
      <c r="K13520">
        <v>17.610110512120439</v>
      </c>
      <c r="L13520">
        <v>17.902390951771341</v>
      </c>
      <c r="M13520">
        <v>18.199459344352931</v>
      </c>
      <c r="N13520">
        <v>18.26009808293383</v>
      </c>
      <c r="O13520">
        <v>18.341298673801059</v>
      </c>
    </row>
    <row r="13521" spans="1:15" x14ac:dyDescent="0.25">
      <c r="A13521" s="2">
        <v>35801</v>
      </c>
      <c r="B13521">
        <v>1.3320000000000001</v>
      </c>
      <c r="C13521">
        <v>28.1</v>
      </c>
      <c r="D13521">
        <v>14.169</v>
      </c>
      <c r="E13521">
        <v>15.714</v>
      </c>
      <c r="F13521">
        <v>16.922561202776961</v>
      </c>
      <c r="G13521">
        <v>15.371052082909049</v>
      </c>
      <c r="H13521">
        <v>14.60396625704804</v>
      </c>
      <c r="I13521">
        <v>14.98515127333919</v>
      </c>
      <c r="J13521">
        <v>15.19200126162424</v>
      </c>
      <c r="K13521">
        <v>16.08511875588335</v>
      </c>
      <c r="L13521">
        <v>16.239376735806811</v>
      </c>
      <c r="M13521">
        <v>16.510602906712499</v>
      </c>
      <c r="N13521">
        <v>16.827273420767671</v>
      </c>
      <c r="O13521">
        <v>16.92328967407401</v>
      </c>
    </row>
    <row r="13522" spans="1:15" x14ac:dyDescent="0.25">
      <c r="A13522" s="2">
        <v>35802</v>
      </c>
      <c r="B13522">
        <v>1.04</v>
      </c>
      <c r="C13522">
        <v>29.6</v>
      </c>
      <c r="D13522">
        <v>10.000999999999999</v>
      </c>
      <c r="E13522">
        <v>15.209</v>
      </c>
      <c r="F13522">
        <v>14.070449912942809</v>
      </c>
      <c r="G13522">
        <v>14.84257852307441</v>
      </c>
      <c r="H13522">
        <v>13.784548292825191</v>
      </c>
      <c r="I13522">
        <v>13.37824972610998</v>
      </c>
      <c r="J13522">
        <v>13.71300172335609</v>
      </c>
      <c r="K13522">
        <v>13.870957343227261</v>
      </c>
      <c r="L13522">
        <v>14.631173050508259</v>
      </c>
      <c r="M13522">
        <v>14.7950942003633</v>
      </c>
      <c r="N13522">
        <v>15.094456142751261</v>
      </c>
      <c r="O13522">
        <v>15.41117862817425</v>
      </c>
    </row>
    <row r="13523" spans="1:15" x14ac:dyDescent="0.25">
      <c r="A13523" s="2">
        <v>35803</v>
      </c>
      <c r="B13523">
        <v>0</v>
      </c>
      <c r="C13523">
        <v>25.8</v>
      </c>
      <c r="D13523">
        <v>7.69</v>
      </c>
      <c r="E13523">
        <v>10.000999999999999</v>
      </c>
      <c r="F13523">
        <v>12.153200309197491</v>
      </c>
      <c r="G13523">
        <v>11.361930976831919</v>
      </c>
      <c r="H13523">
        <v>12.081603662667749</v>
      </c>
      <c r="I13523">
        <v>11.54791748321118</v>
      </c>
      <c r="J13523">
        <v>11.276379978543909</v>
      </c>
      <c r="K13523">
        <v>11.548884764967109</v>
      </c>
      <c r="L13523">
        <v>11.711482478394331</v>
      </c>
      <c r="M13523">
        <v>12.379386434675441</v>
      </c>
      <c r="N13523">
        <v>12.591506573925679</v>
      </c>
      <c r="O13523">
        <v>12.893598977397909</v>
      </c>
    </row>
    <row r="13524" spans="1:15" x14ac:dyDescent="0.25">
      <c r="A13524" s="2">
        <v>35804</v>
      </c>
      <c r="B13524">
        <v>0</v>
      </c>
      <c r="C13524">
        <v>21.9</v>
      </c>
      <c r="D13524">
        <v>2.3719999999999999</v>
      </c>
      <c r="E13524">
        <v>7.69</v>
      </c>
      <c r="F13524">
        <v>7.8417227600967294</v>
      </c>
      <c r="G13524">
        <v>9.4938052165254696</v>
      </c>
      <c r="H13524">
        <v>9.1326590061321884</v>
      </c>
      <c r="I13524">
        <v>10.0031394710838</v>
      </c>
      <c r="J13524">
        <v>9.6636537187051168</v>
      </c>
      <c r="K13524">
        <v>9.458989901275709</v>
      </c>
      <c r="L13524">
        <v>9.7235435104152952</v>
      </c>
      <c r="M13524">
        <v>9.8984556344659822</v>
      </c>
      <c r="N13524">
        <v>10.531781835135201</v>
      </c>
      <c r="O13524">
        <v>10.7587673845156</v>
      </c>
    </row>
    <row r="13525" spans="1:15" x14ac:dyDescent="0.25">
      <c r="A13525" s="2">
        <v>35805</v>
      </c>
      <c r="B13525">
        <v>0</v>
      </c>
      <c r="C13525">
        <v>18.600000000000001</v>
      </c>
      <c r="D13525">
        <v>1.04</v>
      </c>
      <c r="E13525">
        <v>2.3719999999999999</v>
      </c>
      <c r="F13525">
        <v>5.7792030908093626</v>
      </c>
      <c r="G13525">
        <v>6.0409160804178192</v>
      </c>
      <c r="H13525">
        <v>7.4777399043258397</v>
      </c>
      <c r="I13525">
        <v>7.5141598643418428</v>
      </c>
      <c r="J13525">
        <v>8.3095386940201283</v>
      </c>
      <c r="K13525">
        <v>8.0632233446981179</v>
      </c>
      <c r="L13525">
        <v>7.9436134462885706</v>
      </c>
      <c r="M13525">
        <v>8.2047519239673825</v>
      </c>
      <c r="N13525">
        <v>8.419220122781427</v>
      </c>
      <c r="O13525">
        <v>9.0016283018581724</v>
      </c>
    </row>
    <row r="13526" spans="1:15" x14ac:dyDescent="0.25">
      <c r="A13526" s="2">
        <v>35806</v>
      </c>
      <c r="B13526">
        <v>0</v>
      </c>
      <c r="C13526">
        <v>16.2</v>
      </c>
      <c r="D13526">
        <v>0</v>
      </c>
      <c r="E13526">
        <v>1.04</v>
      </c>
      <c r="F13526">
        <v>1.781032178816456</v>
      </c>
      <c r="G13526">
        <v>4.3282175074281124</v>
      </c>
      <c r="H13526">
        <v>4.7152296540915781</v>
      </c>
      <c r="I13526">
        <v>6.0925616397235496</v>
      </c>
      <c r="J13526">
        <v>6.2169287526307224</v>
      </c>
      <c r="K13526">
        <v>6.8958948943755729</v>
      </c>
      <c r="L13526">
        <v>6.7485979334805943</v>
      </c>
      <c r="M13526">
        <v>6.6927979744472159</v>
      </c>
      <c r="N13526">
        <v>6.976207350422535</v>
      </c>
      <c r="O13526">
        <v>7.1973916365052037</v>
      </c>
    </row>
    <row r="13527" spans="1:15" x14ac:dyDescent="0.25">
      <c r="A13527" s="2">
        <v>35807</v>
      </c>
      <c r="B13527">
        <v>0</v>
      </c>
      <c r="C13527">
        <v>14.7</v>
      </c>
      <c r="D13527">
        <v>0</v>
      </c>
      <c r="E13527">
        <v>0</v>
      </c>
      <c r="F13527">
        <v>0.75927060311791172</v>
      </c>
      <c r="G13527">
        <v>1.3322556895956399</v>
      </c>
      <c r="H13527">
        <v>3.3205986416151112</v>
      </c>
      <c r="I13527">
        <v>3.824527104400862</v>
      </c>
      <c r="J13527">
        <v>5.0097912589351097</v>
      </c>
      <c r="K13527">
        <v>5.1438475649255571</v>
      </c>
      <c r="L13527">
        <v>5.7517300316444446</v>
      </c>
      <c r="M13527">
        <v>5.6747476811321889</v>
      </c>
      <c r="N13527">
        <v>5.6888491249861399</v>
      </c>
      <c r="O13527">
        <v>5.9655611099169672</v>
      </c>
    </row>
    <row r="13528" spans="1:15" x14ac:dyDescent="0.25">
      <c r="A13528" s="2">
        <v>35808</v>
      </c>
      <c r="B13528">
        <v>2.4E-2</v>
      </c>
      <c r="C13528">
        <v>13.2</v>
      </c>
      <c r="D13528">
        <v>2.4E-2</v>
      </c>
      <c r="E13528">
        <v>2.4E-2</v>
      </c>
      <c r="F13528">
        <v>2.4E-2</v>
      </c>
      <c r="G13528">
        <v>0.58135251862673665</v>
      </c>
      <c r="H13528">
        <v>1.045093197025823</v>
      </c>
      <c r="I13528">
        <v>2.695023959416516</v>
      </c>
      <c r="J13528">
        <v>3.1598022165366388</v>
      </c>
      <c r="K13528">
        <v>4.1502699376069696</v>
      </c>
      <c r="L13528">
        <v>4.3061389732457158</v>
      </c>
      <c r="M13528">
        <v>4.8507907954663523</v>
      </c>
      <c r="N13528">
        <v>4.8455108019979019</v>
      </c>
      <c r="O13528">
        <v>4.8900171946051376</v>
      </c>
    </row>
    <row r="13529" spans="1:15" x14ac:dyDescent="0.25">
      <c r="A13529" s="2">
        <v>35809</v>
      </c>
      <c r="B13529">
        <v>0.154</v>
      </c>
      <c r="C13529">
        <v>13.1</v>
      </c>
      <c r="D13529">
        <v>0.17799999999999999</v>
      </c>
      <c r="E13529">
        <v>0.17799999999999999</v>
      </c>
      <c r="F13529">
        <v>0.17653636619691329</v>
      </c>
      <c r="G13529">
        <v>0.17563020720889361</v>
      </c>
      <c r="H13529">
        <v>0.59735472947634183</v>
      </c>
      <c r="I13529">
        <v>0.995750499079606</v>
      </c>
      <c r="J13529">
        <v>2.3532898302134111</v>
      </c>
      <c r="K13529">
        <v>2.7518292926726748</v>
      </c>
      <c r="L13529">
        <v>3.5996071765648558</v>
      </c>
      <c r="M13529">
        <v>3.7639458117839499</v>
      </c>
      <c r="N13529">
        <v>4.2737783461400571</v>
      </c>
      <c r="O13529">
        <v>4.3000610882411117</v>
      </c>
    </row>
    <row r="13530" spans="1:15" x14ac:dyDescent="0.25">
      <c r="A13530" s="2">
        <v>35810</v>
      </c>
      <c r="B13530">
        <v>3.3639999999999999</v>
      </c>
      <c r="C13530">
        <v>12.1</v>
      </c>
      <c r="D13530">
        <v>3.5419999999999998</v>
      </c>
      <c r="E13530">
        <v>3.5419999999999998</v>
      </c>
      <c r="F13530">
        <v>3.5297703414869179</v>
      </c>
      <c r="G13530">
        <v>3.522288240586219</v>
      </c>
      <c r="H13530">
        <v>3.5179444883058242</v>
      </c>
      <c r="I13530">
        <v>3.8534791884906592</v>
      </c>
      <c r="J13530">
        <v>4.1839621537054326</v>
      </c>
      <c r="K13530">
        <v>5.2973675353007774</v>
      </c>
      <c r="L13530">
        <v>5.6495032469369972</v>
      </c>
      <c r="M13530">
        <v>6.3790234013412146</v>
      </c>
      <c r="N13530">
        <v>6.5604974244684788</v>
      </c>
      <c r="O13530">
        <v>7.0217020834576163</v>
      </c>
    </row>
    <row r="13531" spans="1:15" x14ac:dyDescent="0.25">
      <c r="A13531" s="2">
        <v>35811</v>
      </c>
      <c r="B13531">
        <v>4.4210000000000003</v>
      </c>
      <c r="C13531">
        <v>12.2</v>
      </c>
      <c r="D13531">
        <v>7.9630000000000001</v>
      </c>
      <c r="E13531">
        <v>7.9630000000000001</v>
      </c>
      <c r="F13531">
        <v>7.7355082086147089</v>
      </c>
      <c r="G13531">
        <v>7.595492687222043</v>
      </c>
      <c r="H13531">
        <v>7.5139026513564016</v>
      </c>
      <c r="I13531">
        <v>7.475597250892525</v>
      </c>
      <c r="J13531">
        <v>7.7261090225526239</v>
      </c>
      <c r="K13531">
        <v>7.9823075501986889</v>
      </c>
      <c r="L13531">
        <v>8.8983849534457775</v>
      </c>
      <c r="M13531">
        <v>9.2034407481146978</v>
      </c>
      <c r="N13531">
        <v>9.8485652552687295</v>
      </c>
      <c r="O13531">
        <v>10.0262537160738</v>
      </c>
    </row>
    <row r="13532" spans="1:15" x14ac:dyDescent="0.25">
      <c r="A13532" s="2">
        <v>35812</v>
      </c>
      <c r="B13532">
        <v>0.22</v>
      </c>
      <c r="C13532">
        <v>14.2</v>
      </c>
      <c r="D13532">
        <v>8.1589999999999989</v>
      </c>
      <c r="E13532">
        <v>8.1829999999999981</v>
      </c>
      <c r="F13532">
        <v>7.4837602378570889</v>
      </c>
      <c r="G13532">
        <v>7.0655033615936862</v>
      </c>
      <c r="H13532">
        <v>6.8260648511272981</v>
      </c>
      <c r="I13532">
        <v>6.7147461905968182</v>
      </c>
      <c r="J13532">
        <v>6.6460716510368814</v>
      </c>
      <c r="K13532">
        <v>6.8199523180776227</v>
      </c>
      <c r="L13532">
        <v>7.0173881302113426</v>
      </c>
      <c r="M13532">
        <v>7.7776116698368041</v>
      </c>
      <c r="N13532">
        <v>8.0582454837456581</v>
      </c>
      <c r="O13532">
        <v>8.6290507115206641</v>
      </c>
    </row>
    <row r="13533" spans="1:15" x14ac:dyDescent="0.25">
      <c r="A13533" s="2">
        <v>35813</v>
      </c>
      <c r="B13533">
        <v>9.16</v>
      </c>
      <c r="C13533">
        <v>16.2</v>
      </c>
      <c r="D13533">
        <v>17.164999999999999</v>
      </c>
      <c r="E13533">
        <v>17.318999999999999</v>
      </c>
      <c r="F13533">
        <v>16.187365052093611</v>
      </c>
      <c r="G13533">
        <v>15.52784590610022</v>
      </c>
      <c r="H13533">
        <v>15.16133235375459</v>
      </c>
      <c r="I13533">
        <v>14.993724153210159</v>
      </c>
      <c r="J13533">
        <v>14.891216095574441</v>
      </c>
      <c r="K13533">
        <v>14.816992103753069</v>
      </c>
      <c r="L13533">
        <v>14.95511720104372</v>
      </c>
      <c r="M13533">
        <v>15.12140978682741</v>
      </c>
      <c r="N13533">
        <v>15.782376951184601</v>
      </c>
      <c r="O13533">
        <v>16.040921425862152</v>
      </c>
    </row>
    <row r="13534" spans="1:15" x14ac:dyDescent="0.25">
      <c r="A13534" s="2">
        <v>35814</v>
      </c>
      <c r="B13534">
        <v>15.599</v>
      </c>
      <c r="C13534">
        <v>30.1</v>
      </c>
      <c r="D13534">
        <v>29.4</v>
      </c>
      <c r="E13534">
        <v>32.764000000000003</v>
      </c>
      <c r="F13534">
        <v>30.78272969678191</v>
      </c>
      <c r="G13534">
        <v>29.59360518569655</v>
      </c>
      <c r="H13534">
        <v>28.92852387136891</v>
      </c>
      <c r="I13534">
        <v>28.62544184252901</v>
      </c>
      <c r="J13534">
        <v>28.44038689000115</v>
      </c>
      <c r="K13534">
        <v>28.306532372510201</v>
      </c>
      <c r="L13534">
        <v>28.222424674659742</v>
      </c>
      <c r="M13534">
        <v>28.327870081044441</v>
      </c>
      <c r="N13534">
        <v>28.484316836464021</v>
      </c>
      <c r="O13534">
        <v>29.067346893528509</v>
      </c>
    </row>
    <row r="13535" spans="1:15" x14ac:dyDescent="0.25">
      <c r="A13535" s="2">
        <v>35815</v>
      </c>
      <c r="B13535">
        <v>3.9020000000000001</v>
      </c>
      <c r="C13535">
        <v>105.9</v>
      </c>
      <c r="D13535">
        <v>28.881</v>
      </c>
      <c r="E13535">
        <v>33.302</v>
      </c>
      <c r="F13535">
        <v>32.701878962026733</v>
      </c>
      <c r="G13535">
        <v>30.56190020443125</v>
      </c>
      <c r="H13535">
        <v>29.335348501946491</v>
      </c>
      <c r="I13535">
        <v>28.7715820710137</v>
      </c>
      <c r="J13535">
        <v>28.427465819031429</v>
      </c>
      <c r="K13535">
        <v>28.178599053195811</v>
      </c>
      <c r="L13535">
        <v>28.022237725597829</v>
      </c>
      <c r="M13535">
        <v>27.931734655572651</v>
      </c>
      <c r="N13535">
        <v>28.043502309110259</v>
      </c>
      <c r="O13535">
        <v>28.2038121894401</v>
      </c>
    </row>
    <row r="13536" spans="1:15" x14ac:dyDescent="0.25">
      <c r="A13536" s="2">
        <v>35816</v>
      </c>
      <c r="B13536">
        <v>0.47899999999999998</v>
      </c>
      <c r="C13536">
        <v>58.6</v>
      </c>
      <c r="D13536">
        <v>29.14</v>
      </c>
      <c r="E13536">
        <v>29.36</v>
      </c>
      <c r="F13536">
        <v>28.880390320822439</v>
      </c>
      <c r="G13536">
        <v>27.94879460385976</v>
      </c>
      <c r="H13536">
        <v>26.261453130767091</v>
      </c>
      <c r="I13536">
        <v>25.47554767127134</v>
      </c>
      <c r="J13536">
        <v>24.99332337973765</v>
      </c>
      <c r="K13536">
        <v>24.645879294602</v>
      </c>
      <c r="L13536">
        <v>24.428148357600659</v>
      </c>
      <c r="M13536">
        <v>24.302325148795031</v>
      </c>
      <c r="N13536">
        <v>24.275979729334711</v>
      </c>
      <c r="O13536">
        <v>24.41052298053819</v>
      </c>
    </row>
    <row r="13537" spans="1:15" x14ac:dyDescent="0.25">
      <c r="A13537" s="2">
        <v>35817</v>
      </c>
      <c r="B13537">
        <v>0.29299999999999998</v>
      </c>
      <c r="C13537">
        <v>39.799999999999997</v>
      </c>
      <c r="D13537">
        <v>20.273</v>
      </c>
      <c r="E13537">
        <v>29.433</v>
      </c>
      <c r="F13537">
        <v>24.38133323317966</v>
      </c>
      <c r="G13537">
        <v>23.857284418769542</v>
      </c>
      <c r="H13537">
        <v>23.326544454559642</v>
      </c>
      <c r="I13537">
        <v>22.419208260127</v>
      </c>
      <c r="J13537">
        <v>21.84590294131895</v>
      </c>
      <c r="K13537">
        <v>21.43010439960381</v>
      </c>
      <c r="L13537">
        <v>21.170467204670789</v>
      </c>
      <c r="M13537">
        <v>21.02075647594712</v>
      </c>
      <c r="N13537">
        <v>20.989440088799071</v>
      </c>
      <c r="O13537">
        <v>21.016205395325262</v>
      </c>
    </row>
    <row r="13538" spans="1:15" x14ac:dyDescent="0.25">
      <c r="A13538" s="2">
        <v>35818</v>
      </c>
      <c r="B13538">
        <v>0.13100000000000001</v>
      </c>
      <c r="C13538">
        <v>30.9</v>
      </c>
      <c r="D13538">
        <v>4.8049999999999997</v>
      </c>
      <c r="E13538">
        <v>20.404</v>
      </c>
      <c r="F13538">
        <v>22.87462404641084</v>
      </c>
      <c r="G13538">
        <v>19.49724579025569</v>
      </c>
      <c r="H13538">
        <v>19.438396704464282</v>
      </c>
      <c r="I13538">
        <v>19.565222338349631</v>
      </c>
      <c r="J13538">
        <v>18.964278252238071</v>
      </c>
      <c r="K13538">
        <v>18.51015168593905</v>
      </c>
      <c r="L13538">
        <v>18.224296647085069</v>
      </c>
      <c r="M13538">
        <v>18.059865592320659</v>
      </c>
      <c r="N13538">
        <v>18.025507003988679</v>
      </c>
      <c r="O13538">
        <v>18.054871604711209</v>
      </c>
    </row>
    <row r="13539" spans="1:15" x14ac:dyDescent="0.25">
      <c r="A13539" s="2">
        <v>35819</v>
      </c>
      <c r="B13539">
        <v>1.2649999999999999</v>
      </c>
      <c r="C13539">
        <v>25.9</v>
      </c>
      <c r="D13539">
        <v>2.1680000000000001</v>
      </c>
      <c r="E13539">
        <v>6.0699999999999994</v>
      </c>
      <c r="F13539">
        <v>16.465029849569081</v>
      </c>
      <c r="G13539">
        <v>18.730801362228021</v>
      </c>
      <c r="H13539">
        <v>16.776713646961401</v>
      </c>
      <c r="I13539">
        <v>17.314484730105828</v>
      </c>
      <c r="J13539">
        <v>17.583755667050639</v>
      </c>
      <c r="K13539">
        <v>17.135474428352531</v>
      </c>
      <c r="L13539">
        <v>16.84035798489316</v>
      </c>
      <c r="M13539">
        <v>16.66848479801817</v>
      </c>
      <c r="N13539">
        <v>16.632611521255111</v>
      </c>
      <c r="O13539">
        <v>16.663269782535188</v>
      </c>
    </row>
    <row r="13540" spans="1:15" x14ac:dyDescent="0.25">
      <c r="A13540" s="2">
        <v>35820</v>
      </c>
      <c r="B13540">
        <v>0</v>
      </c>
      <c r="C13540">
        <v>22.2</v>
      </c>
      <c r="D13540">
        <v>1.6890000000000001</v>
      </c>
      <c r="E13540">
        <v>2.1680000000000001</v>
      </c>
      <c r="F13540">
        <v>4.7670995789172466</v>
      </c>
      <c r="G13540">
        <v>12.457027282391831</v>
      </c>
      <c r="H13540">
        <v>14.67120211303383</v>
      </c>
      <c r="I13540">
        <v>13.795987488860209</v>
      </c>
      <c r="J13540">
        <v>14.39826726059378</v>
      </c>
      <c r="K13540">
        <v>14.66750419533879</v>
      </c>
      <c r="L13540">
        <v>14.38893295659593</v>
      </c>
      <c r="M13540">
        <v>14.216758750488451</v>
      </c>
      <c r="N13540">
        <v>14.180101141456969</v>
      </c>
      <c r="O13540">
        <v>14.21142887018317</v>
      </c>
    </row>
    <row r="13541" spans="1:15" x14ac:dyDescent="0.25">
      <c r="A13541" s="2">
        <v>35821</v>
      </c>
      <c r="B13541">
        <v>5.0000000000000001E-3</v>
      </c>
      <c r="C13541">
        <v>19</v>
      </c>
      <c r="D13541">
        <v>1.401</v>
      </c>
      <c r="E13541">
        <v>1.694</v>
      </c>
      <c r="F13541">
        <v>1.8063830968350341</v>
      </c>
      <c r="G13541">
        <v>3.6977048459230129</v>
      </c>
      <c r="H13541">
        <v>9.6338686605821291</v>
      </c>
      <c r="I13541">
        <v>11.928817031446981</v>
      </c>
      <c r="J13541">
        <v>11.415895889839399</v>
      </c>
      <c r="K13541">
        <v>11.96321613669541</v>
      </c>
      <c r="L13541">
        <v>12.279085582641679</v>
      </c>
      <c r="M13541">
        <v>12.127617323468289</v>
      </c>
      <c r="N13541">
        <v>12.094218107751249</v>
      </c>
      <c r="O13541">
        <v>12.12535291800625</v>
      </c>
    </row>
    <row r="13542" spans="1:15" x14ac:dyDescent="0.25">
      <c r="A13542" s="2">
        <v>35822</v>
      </c>
      <c r="B13542">
        <v>0</v>
      </c>
      <c r="C13542">
        <v>16.2</v>
      </c>
      <c r="D13542">
        <v>1.27</v>
      </c>
      <c r="E13542">
        <v>1.401</v>
      </c>
      <c r="F13542">
        <v>1.3678452896999489</v>
      </c>
      <c r="G13542">
        <v>1.4479270342847439</v>
      </c>
      <c r="H13542">
        <v>2.9016932420667838</v>
      </c>
      <c r="I13542">
        <v>7.7805670968431189</v>
      </c>
      <c r="J13542">
        <v>9.7944258202017203</v>
      </c>
      <c r="K13542">
        <v>9.4437724020799951</v>
      </c>
      <c r="L13542">
        <v>9.983434027448201</v>
      </c>
      <c r="M13542">
        <v>10.32433010461555</v>
      </c>
      <c r="N13542">
        <v>10.30833048915995</v>
      </c>
      <c r="O13542">
        <v>10.34122310740725</v>
      </c>
    </row>
    <row r="13543" spans="1:15" x14ac:dyDescent="0.25">
      <c r="A13543" s="2">
        <v>35823</v>
      </c>
      <c r="B13543">
        <v>0.30199999999999999</v>
      </c>
      <c r="C13543">
        <v>14.2</v>
      </c>
      <c r="D13543">
        <v>0.307</v>
      </c>
      <c r="E13543">
        <v>1.5720000000000001</v>
      </c>
      <c r="F13543">
        <v>1.385562946295396</v>
      </c>
      <c r="G13543">
        <v>1.3756003073950289</v>
      </c>
      <c r="H13543">
        <v>1.4602541249100121</v>
      </c>
      <c r="I13543">
        <v>2.6628093102461299</v>
      </c>
      <c r="J13543">
        <v>6.6650736412222793</v>
      </c>
      <c r="K13543">
        <v>8.3606655129121119</v>
      </c>
      <c r="L13543">
        <v>8.1629427026665535</v>
      </c>
      <c r="M13543">
        <v>8.6825296094323861</v>
      </c>
      <c r="N13543">
        <v>9.0738435994087876</v>
      </c>
      <c r="O13543">
        <v>9.1194061245063516</v>
      </c>
    </row>
    <row r="13544" spans="1:15" x14ac:dyDescent="0.25">
      <c r="A13544" s="2">
        <v>35824</v>
      </c>
      <c r="B13544">
        <v>0</v>
      </c>
      <c r="C13544">
        <v>14.6</v>
      </c>
      <c r="D13544">
        <v>0.307</v>
      </c>
      <c r="E13544">
        <v>0.307</v>
      </c>
      <c r="F13544">
        <v>1.211258367709219</v>
      </c>
      <c r="G13544">
        <v>1.098253000255232</v>
      </c>
      <c r="H13544">
        <v>1.11284136348031</v>
      </c>
      <c r="I13544">
        <v>1.2130723271766159</v>
      </c>
      <c r="J13544">
        <v>2.2001677274815021</v>
      </c>
      <c r="K13544">
        <v>5.4791252511553807</v>
      </c>
      <c r="L13544">
        <v>6.9430328555581822</v>
      </c>
      <c r="M13544">
        <v>6.8466092760807076</v>
      </c>
      <c r="N13544">
        <v>7.3753754714668336</v>
      </c>
      <c r="O13544">
        <v>7.7634250350101848</v>
      </c>
    </row>
    <row r="13545" spans="1:15" x14ac:dyDescent="0.25">
      <c r="A13545" s="2">
        <v>35825</v>
      </c>
      <c r="B13545">
        <v>0.36799999999999999</v>
      </c>
      <c r="C13545">
        <v>12.8</v>
      </c>
      <c r="D13545">
        <v>0.66999999999999993</v>
      </c>
      <c r="E13545">
        <v>0.67499999999999993</v>
      </c>
      <c r="F13545">
        <v>0.63817580812437569</v>
      </c>
      <c r="G13545">
        <v>1.294537153475859</v>
      </c>
      <c r="H13545">
        <v>1.2417977309893591</v>
      </c>
      <c r="I13545">
        <v>1.286831468044024</v>
      </c>
      <c r="J13545">
        <v>1.377936414665861</v>
      </c>
      <c r="K13545">
        <v>2.18696123802283</v>
      </c>
      <c r="L13545">
        <v>4.9107993014318598</v>
      </c>
      <c r="M13545">
        <v>6.179749808099964</v>
      </c>
      <c r="N13545">
        <v>6.1820733353317312</v>
      </c>
      <c r="O13545">
        <v>6.6800683174606199</v>
      </c>
    </row>
    <row r="13546" spans="1:15" x14ac:dyDescent="0.25">
      <c r="A13546" s="2">
        <v>35826</v>
      </c>
      <c r="B13546">
        <v>0.42599999999999999</v>
      </c>
      <c r="C13546">
        <v>12</v>
      </c>
      <c r="D13546">
        <v>1.0960000000000001</v>
      </c>
      <c r="E13546">
        <v>1.0960000000000001</v>
      </c>
      <c r="F13546">
        <v>1.0252568212459181</v>
      </c>
      <c r="G13546">
        <v>0.98171928302093825</v>
      </c>
      <c r="H13546">
        <v>1.471000784586689</v>
      </c>
      <c r="I13546">
        <v>1.46136458597748</v>
      </c>
      <c r="J13546">
        <v>1.5053271152129379</v>
      </c>
      <c r="K13546">
        <v>1.58116485535962</v>
      </c>
      <c r="L13546">
        <v>2.2541200770103358</v>
      </c>
      <c r="M13546">
        <v>4.53893231181525</v>
      </c>
      <c r="N13546">
        <v>5.6729378787648121</v>
      </c>
      <c r="O13546">
        <v>5.7170130390426408</v>
      </c>
    </row>
    <row r="13547" spans="1:15" x14ac:dyDescent="0.25">
      <c r="A13547" s="2">
        <v>35827</v>
      </c>
      <c r="B13547">
        <v>0</v>
      </c>
      <c r="C13547">
        <v>11.5</v>
      </c>
      <c r="D13547">
        <v>0.79400000000000004</v>
      </c>
      <c r="E13547">
        <v>1.0960000000000001</v>
      </c>
      <c r="F13547">
        <v>0.95930407429841713</v>
      </c>
      <c r="G13547">
        <v>0.88478297969622077</v>
      </c>
      <c r="H13547">
        <v>0.84171994691349861</v>
      </c>
      <c r="I13547">
        <v>1.2326814639392949</v>
      </c>
      <c r="J13547">
        <v>1.2314810776589351</v>
      </c>
      <c r="K13547">
        <v>1.2676182557179061</v>
      </c>
      <c r="L13547">
        <v>1.333916307348066</v>
      </c>
      <c r="M13547">
        <v>1.8995482935081689</v>
      </c>
      <c r="N13547">
        <v>3.8547951390720749</v>
      </c>
      <c r="O13547">
        <v>4.8555983108149849</v>
      </c>
    </row>
    <row r="13548" spans="1:15" x14ac:dyDescent="0.25">
      <c r="A13548" s="2">
        <v>35828</v>
      </c>
      <c r="B13548">
        <v>0</v>
      </c>
      <c r="C13548">
        <v>11.3</v>
      </c>
      <c r="D13548">
        <v>0.79400000000000004</v>
      </c>
      <c r="E13548">
        <v>0.79400000000000004</v>
      </c>
      <c r="F13548">
        <v>0.90080116302417013</v>
      </c>
      <c r="G13548">
        <v>0.7950033053216865</v>
      </c>
      <c r="H13548">
        <v>0.74002243758032049</v>
      </c>
      <c r="I13548">
        <v>0.7142170310738537</v>
      </c>
      <c r="J13548">
        <v>1.032172033754176</v>
      </c>
      <c r="K13548">
        <v>1.033052558455188</v>
      </c>
      <c r="L13548">
        <v>1.067287286975803</v>
      </c>
      <c r="M13548">
        <v>1.126923110385154</v>
      </c>
      <c r="N13548">
        <v>1.6146874529052351</v>
      </c>
      <c r="O13548">
        <v>3.2996353723383351</v>
      </c>
    </row>
    <row r="13549" spans="1:15" x14ac:dyDescent="0.25">
      <c r="A13549" s="2">
        <v>35829</v>
      </c>
      <c r="B13549">
        <v>0</v>
      </c>
      <c r="C13549">
        <v>11</v>
      </c>
      <c r="D13549">
        <v>0.42599999999999999</v>
      </c>
      <c r="E13549">
        <v>0.79400000000000004</v>
      </c>
      <c r="F13549">
        <v>0.63883148111799137</v>
      </c>
      <c r="G13549">
        <v>0.71650359274430597</v>
      </c>
      <c r="H13549">
        <v>0.64882733647783741</v>
      </c>
      <c r="I13549">
        <v>0.62050672155625608</v>
      </c>
      <c r="J13549">
        <v>0.60241084971524839</v>
      </c>
      <c r="K13549">
        <v>0.86179221262903338</v>
      </c>
      <c r="L13549">
        <v>0.86765954136318302</v>
      </c>
      <c r="M13549">
        <v>0.90061964835528574</v>
      </c>
      <c r="N13549">
        <v>0.95842987959981041</v>
      </c>
      <c r="O13549">
        <v>1.38108145025132</v>
      </c>
    </row>
    <row r="13550" spans="1:15" x14ac:dyDescent="0.25">
      <c r="A13550" s="2">
        <v>35830</v>
      </c>
      <c r="B13550">
        <v>0</v>
      </c>
      <c r="C13550">
        <v>10.7</v>
      </c>
      <c r="D13550">
        <v>0</v>
      </c>
      <c r="E13550">
        <v>0.42599999999999999</v>
      </c>
      <c r="F13550">
        <v>0.59987250819131588</v>
      </c>
      <c r="G13550">
        <v>0.49988940637956558</v>
      </c>
      <c r="H13550">
        <v>0.57043531981120976</v>
      </c>
      <c r="I13550">
        <v>0.53768187344336937</v>
      </c>
      <c r="J13550">
        <v>0.51948683964279241</v>
      </c>
      <c r="K13550">
        <v>0.50553823413389565</v>
      </c>
      <c r="L13550">
        <v>0.72164962728096893</v>
      </c>
      <c r="M13550">
        <v>0.73111359850896329</v>
      </c>
      <c r="N13550">
        <v>0.76577417666395653</v>
      </c>
      <c r="O13550">
        <v>0.819400783130939</v>
      </c>
    </row>
    <row r="13551" spans="1:15" x14ac:dyDescent="0.25">
      <c r="A13551" s="2">
        <v>35831</v>
      </c>
      <c r="B13551">
        <v>0</v>
      </c>
      <c r="C13551">
        <v>10.6</v>
      </c>
      <c r="D13551">
        <v>0</v>
      </c>
      <c r="E13551">
        <v>0</v>
      </c>
      <c r="F13551">
        <v>0.31100892012329839</v>
      </c>
      <c r="G13551">
        <v>0.45052964339669987</v>
      </c>
      <c r="H13551">
        <v>0.39371313930635571</v>
      </c>
      <c r="I13551">
        <v>0.46713422113294761</v>
      </c>
      <c r="J13551">
        <v>0.44684054524212052</v>
      </c>
      <c r="K13551">
        <v>0.43356596472579079</v>
      </c>
      <c r="L13551">
        <v>0.4246518290187149</v>
      </c>
      <c r="M13551">
        <v>0.6070170933615463</v>
      </c>
      <c r="N13551">
        <v>0.62145913947119846</v>
      </c>
      <c r="O13551">
        <v>0.65482916429067839</v>
      </c>
    </row>
    <row r="13552" spans="1:15" x14ac:dyDescent="0.25">
      <c r="A13552" s="2">
        <v>35832</v>
      </c>
      <c r="B13552">
        <v>0</v>
      </c>
      <c r="C13552">
        <v>10.1</v>
      </c>
      <c r="D13552">
        <v>0</v>
      </c>
      <c r="E13552">
        <v>0</v>
      </c>
      <c r="F13552">
        <v>0</v>
      </c>
      <c r="G13552">
        <v>0.228300166283644</v>
      </c>
      <c r="H13552">
        <v>0.34614429434072991</v>
      </c>
      <c r="I13552">
        <v>0.32067941120309901</v>
      </c>
      <c r="J13552">
        <v>0.38533134451647921</v>
      </c>
      <c r="K13552">
        <v>0.37091704253624391</v>
      </c>
      <c r="L13552">
        <v>0.36292782015069081</v>
      </c>
      <c r="M13552">
        <v>0.35783239055705862</v>
      </c>
      <c r="N13552">
        <v>0.51578481680575261</v>
      </c>
      <c r="O13552">
        <v>0.53156007698549657</v>
      </c>
    </row>
    <row r="13553" spans="1:15" x14ac:dyDescent="0.25">
      <c r="A13553" s="2">
        <v>35833</v>
      </c>
      <c r="B13553">
        <v>0.29699999999999999</v>
      </c>
      <c r="C13553">
        <v>10.1</v>
      </c>
      <c r="D13553">
        <v>0.29699999999999999</v>
      </c>
      <c r="E13553">
        <v>0.29699999999999999</v>
      </c>
      <c r="F13553">
        <v>0.29699999999999999</v>
      </c>
      <c r="G13553">
        <v>0.29699999999999999</v>
      </c>
      <c r="H13553">
        <v>0.46996191291708878</v>
      </c>
      <c r="I13553">
        <v>0.57560401174842546</v>
      </c>
      <c r="J13553">
        <v>0.56061000621999002</v>
      </c>
      <c r="K13553">
        <v>0.61511047023175325</v>
      </c>
      <c r="L13553">
        <v>0.60641621523888867</v>
      </c>
      <c r="M13553">
        <v>0.60219971258965999</v>
      </c>
      <c r="N13553">
        <v>0.60116407115946013</v>
      </c>
      <c r="O13553">
        <v>0.73831142381267556</v>
      </c>
    </row>
    <row r="13554" spans="1:15" x14ac:dyDescent="0.25">
      <c r="A13554" s="2">
        <v>35834</v>
      </c>
      <c r="B13554">
        <v>0</v>
      </c>
      <c r="C13554">
        <v>10.4</v>
      </c>
      <c r="D13554">
        <v>0.29699999999999999</v>
      </c>
      <c r="E13554">
        <v>0.29699999999999999</v>
      </c>
      <c r="F13554">
        <v>0.27888753168680253</v>
      </c>
      <c r="G13554">
        <v>0.26767381421005759</v>
      </c>
      <c r="H13554">
        <v>0.2611161405492296</v>
      </c>
      <c r="I13554">
        <v>0.39630530836034672</v>
      </c>
      <c r="J13554">
        <v>0.48344003190017087</v>
      </c>
      <c r="K13554">
        <v>0.47177903514608882</v>
      </c>
      <c r="L13554">
        <v>0.5182723823638179</v>
      </c>
      <c r="M13554">
        <v>0.51299163582488527</v>
      </c>
      <c r="N13554">
        <v>0.51252127910024747</v>
      </c>
      <c r="O13554">
        <v>0.51346332433002539</v>
      </c>
    </row>
    <row r="13555" spans="1:15" x14ac:dyDescent="0.25">
      <c r="A13555" s="2">
        <v>35835</v>
      </c>
      <c r="B13555">
        <v>0</v>
      </c>
      <c r="C13555">
        <v>10.3</v>
      </c>
      <c r="D13555">
        <v>0.29699999999999999</v>
      </c>
      <c r="E13555">
        <v>0.29699999999999999</v>
      </c>
      <c r="F13555">
        <v>0.26187964757696047</v>
      </c>
      <c r="G13555">
        <v>0.24124333607326751</v>
      </c>
      <c r="H13555">
        <v>0.229567807593687</v>
      </c>
      <c r="I13555">
        <v>0.22417595355782591</v>
      </c>
      <c r="J13555">
        <v>0.3332043419882379</v>
      </c>
      <c r="K13555">
        <v>0.40461298216336461</v>
      </c>
      <c r="L13555">
        <v>0.39707832036384572</v>
      </c>
      <c r="M13555">
        <v>0.43753696967152922</v>
      </c>
      <c r="N13555">
        <v>0.43641319718272448</v>
      </c>
      <c r="O13555">
        <v>0.43791210287023019</v>
      </c>
    </row>
    <row r="13556" spans="1:15" x14ac:dyDescent="0.25">
      <c r="A13556" s="2">
        <v>35836</v>
      </c>
      <c r="B13556">
        <v>0</v>
      </c>
      <c r="C13556">
        <v>10.6</v>
      </c>
      <c r="D13556">
        <v>0.29699999999999999</v>
      </c>
      <c r="E13556">
        <v>0.29699999999999999</v>
      </c>
      <c r="F13556">
        <v>0.24590898488804119</v>
      </c>
      <c r="G13556">
        <v>0.2174226394595633</v>
      </c>
      <c r="H13556">
        <v>0.2018311781589619</v>
      </c>
      <c r="I13556">
        <v>0.19476248807000249</v>
      </c>
      <c r="J13556">
        <v>0.1904591069469885</v>
      </c>
      <c r="K13556">
        <v>0.27906369198470049</v>
      </c>
      <c r="L13556">
        <v>0.33936217717879419</v>
      </c>
      <c r="M13556">
        <v>0.33500697245261502</v>
      </c>
      <c r="N13556">
        <v>0.37206323658851742</v>
      </c>
      <c r="O13556">
        <v>0.37301818321798003</v>
      </c>
    </row>
    <row r="13557" spans="1:15" x14ac:dyDescent="0.25">
      <c r="A13557" s="2">
        <v>35837</v>
      </c>
      <c r="B13557">
        <v>0</v>
      </c>
      <c r="C13557">
        <v>10.4</v>
      </c>
      <c r="D13557">
        <v>0</v>
      </c>
      <c r="E13557">
        <v>0.29699999999999999</v>
      </c>
      <c r="F13557">
        <v>0.23091228893950519</v>
      </c>
      <c r="G13557">
        <v>0.1959540309756212</v>
      </c>
      <c r="H13557">
        <v>0.17744571812583201</v>
      </c>
      <c r="I13557">
        <v>0.16920827661131491</v>
      </c>
      <c r="J13557">
        <v>0.1642417290389902</v>
      </c>
      <c r="K13557">
        <v>0.16067975118226541</v>
      </c>
      <c r="L13557">
        <v>0.234150231855251</v>
      </c>
      <c r="M13557">
        <v>0.28573162856750051</v>
      </c>
      <c r="N13557">
        <v>0.28483712015961099</v>
      </c>
      <c r="O13557">
        <v>0.31813212216268588</v>
      </c>
    </row>
    <row r="13558" spans="1:15" x14ac:dyDescent="0.25">
      <c r="A13558" s="2">
        <v>35838</v>
      </c>
      <c r="B13558">
        <v>0</v>
      </c>
      <c r="C13558">
        <v>9.9</v>
      </c>
      <c r="D13558">
        <v>0</v>
      </c>
      <c r="E13558">
        <v>0</v>
      </c>
      <c r="F13558">
        <v>0.2168301626211728</v>
      </c>
      <c r="G13558">
        <v>0.17660526222585959</v>
      </c>
      <c r="H13558">
        <v>0.15600653560270619</v>
      </c>
      <c r="I13558">
        <v>0.14700695784642259</v>
      </c>
      <c r="J13558">
        <v>0.14163326705729681</v>
      </c>
      <c r="K13558">
        <v>0.1378041592691632</v>
      </c>
      <c r="L13558">
        <v>0.13542310138696231</v>
      </c>
      <c r="M13558">
        <v>0.19718768998288069</v>
      </c>
      <c r="N13558">
        <v>0.24283734202191179</v>
      </c>
      <c r="O13558">
        <v>0.2435779778732878</v>
      </c>
    </row>
    <row r="13559" spans="1:15" x14ac:dyDescent="0.25">
      <c r="A13559" s="2">
        <v>35839</v>
      </c>
      <c r="B13559">
        <v>0</v>
      </c>
      <c r="C13559">
        <v>9.6</v>
      </c>
      <c r="D13559">
        <v>0</v>
      </c>
      <c r="E13559">
        <v>0</v>
      </c>
      <c r="F13559">
        <v>0</v>
      </c>
      <c r="G13559">
        <v>0.15916701733859689</v>
      </c>
      <c r="H13559">
        <v>0.1371576581718337</v>
      </c>
      <c r="I13559">
        <v>0.12771860861689521</v>
      </c>
      <c r="J13559">
        <v>0.1221369408048633</v>
      </c>
      <c r="K13559">
        <v>0.1181853106701654</v>
      </c>
      <c r="L13559">
        <v>0.11573907758266171</v>
      </c>
      <c r="M13559">
        <v>0.1143360731004754</v>
      </c>
      <c r="N13559">
        <v>0.16759275500780671</v>
      </c>
      <c r="O13559">
        <v>0.20773780608877751</v>
      </c>
    </row>
    <row r="13560" spans="1:15" x14ac:dyDescent="0.25">
      <c r="A13560" s="2">
        <v>35840</v>
      </c>
      <c r="B13560">
        <v>0</v>
      </c>
      <c r="C13560">
        <v>10.199999999999999</v>
      </c>
      <c r="D13560">
        <v>0</v>
      </c>
      <c r="E13560">
        <v>0</v>
      </c>
      <c r="F13560">
        <v>0</v>
      </c>
      <c r="G13560">
        <v>0</v>
      </c>
      <c r="H13560">
        <v>0.1205861223858577</v>
      </c>
      <c r="I13560">
        <v>0.11096102678403</v>
      </c>
      <c r="J13560">
        <v>0.1053243536572234</v>
      </c>
      <c r="K13560">
        <v>0.1013595506280856</v>
      </c>
      <c r="L13560">
        <v>9.8916166758052246E-2</v>
      </c>
      <c r="M13560">
        <v>9.7518663960442009E-2</v>
      </c>
      <c r="N13560">
        <v>9.7227392899398274E-2</v>
      </c>
      <c r="O13560">
        <v>0.1433638628760808</v>
      </c>
    </row>
    <row r="13561" spans="1:15" x14ac:dyDescent="0.25">
      <c r="A13561" s="2">
        <v>35841</v>
      </c>
      <c r="B13561">
        <v>0</v>
      </c>
      <c r="C13561">
        <v>9.3000000000000007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9.6402157824145615E-2</v>
      </c>
      <c r="J13561">
        <v>9.0826079318912706E-2</v>
      </c>
      <c r="K13561">
        <v>8.6929233804695957E-2</v>
      </c>
      <c r="L13561">
        <v>8.4538500310050446E-2</v>
      </c>
      <c r="M13561">
        <v>8.3174885779683752E-2</v>
      </c>
      <c r="N13561">
        <v>8.289102786244873E-2</v>
      </c>
      <c r="O13561">
        <v>8.3133604175983367E-2</v>
      </c>
    </row>
    <row r="13562" spans="1:15" x14ac:dyDescent="0.25">
      <c r="A13562" s="2">
        <v>35842</v>
      </c>
      <c r="B13562">
        <v>0.65</v>
      </c>
      <c r="C13562">
        <v>10.6</v>
      </c>
      <c r="D13562">
        <v>0.65</v>
      </c>
      <c r="E13562">
        <v>0.65</v>
      </c>
      <c r="F13562">
        <v>0.65</v>
      </c>
      <c r="G13562">
        <v>0.65</v>
      </c>
      <c r="H13562">
        <v>0.65</v>
      </c>
      <c r="I13562">
        <v>0.65</v>
      </c>
      <c r="J13562">
        <v>0.72832354434657065</v>
      </c>
      <c r="K13562">
        <v>0.72455332667761085</v>
      </c>
      <c r="L13562">
        <v>0.7222506569846493</v>
      </c>
      <c r="M13562">
        <v>0.72094089832147124</v>
      </c>
      <c r="N13562">
        <v>0.72066858726946048</v>
      </c>
      <c r="O13562">
        <v>0.72090128875589765</v>
      </c>
    </row>
    <row r="13563" spans="1:15" x14ac:dyDescent="0.25">
      <c r="A13563" s="2">
        <v>35843</v>
      </c>
      <c r="B13563">
        <v>0.47899999999999998</v>
      </c>
      <c r="C13563">
        <v>10.1</v>
      </c>
      <c r="D13563">
        <v>1.129</v>
      </c>
      <c r="E13563">
        <v>1.129</v>
      </c>
      <c r="F13563">
        <v>1.08935991783307</v>
      </c>
      <c r="G13563">
        <v>1.0648181119075339</v>
      </c>
      <c r="H13563">
        <v>1.050466300865317</v>
      </c>
      <c r="I13563">
        <v>1.0437154176723351</v>
      </c>
      <c r="J13563">
        <v>1.039525173023403</v>
      </c>
      <c r="K13563">
        <v>1.1004004023146869</v>
      </c>
      <c r="L13563">
        <v>1.096270051909493</v>
      </c>
      <c r="M13563">
        <v>1.093899491405206</v>
      </c>
      <c r="N13563">
        <v>1.093404625749397</v>
      </c>
      <c r="O13563">
        <v>1.093827553132199</v>
      </c>
    </row>
    <row r="13564" spans="1:15" x14ac:dyDescent="0.25">
      <c r="A13564" s="2">
        <v>35844</v>
      </c>
      <c r="B13564">
        <v>0</v>
      </c>
      <c r="C13564">
        <v>10</v>
      </c>
      <c r="D13564">
        <v>1.129</v>
      </c>
      <c r="E13564">
        <v>1.129</v>
      </c>
      <c r="F13564">
        <v>1.022925584521895</v>
      </c>
      <c r="G13564">
        <v>0.95967651668094789</v>
      </c>
      <c r="H13564">
        <v>0.92354783252180994</v>
      </c>
      <c r="I13564">
        <v>0.90677259695675139</v>
      </c>
      <c r="J13564">
        <v>0.89643081149404069</v>
      </c>
      <c r="K13564">
        <v>0.88890257281715968</v>
      </c>
      <c r="L13564">
        <v>0.93692496546026249</v>
      </c>
      <c r="M13564">
        <v>0.93300053094441271</v>
      </c>
      <c r="N13564">
        <v>0.93218002247270526</v>
      </c>
      <c r="O13564">
        <v>0.93288128143237226</v>
      </c>
    </row>
    <row r="13565" spans="1:15" x14ac:dyDescent="0.25">
      <c r="A13565" s="2">
        <v>35845</v>
      </c>
      <c r="B13565">
        <v>0</v>
      </c>
      <c r="C13565">
        <v>10</v>
      </c>
      <c r="D13565">
        <v>1.129</v>
      </c>
      <c r="E13565">
        <v>1.129</v>
      </c>
      <c r="F13565">
        <v>0.96054273187404338</v>
      </c>
      <c r="G13565">
        <v>0.86491674622158699</v>
      </c>
      <c r="H13565">
        <v>0.81196379003603125</v>
      </c>
      <c r="I13565">
        <v>0.78779763972963046</v>
      </c>
      <c r="J13565">
        <v>0.77303390110185699</v>
      </c>
      <c r="K13565">
        <v>0.76235163931959637</v>
      </c>
      <c r="L13565">
        <v>0.75563820375252155</v>
      </c>
      <c r="M13565">
        <v>0.79576779912781415</v>
      </c>
      <c r="N13565">
        <v>0.79472829530206712</v>
      </c>
      <c r="O13565">
        <v>0.79561671559184521</v>
      </c>
    </row>
    <row r="13566" spans="1:15" x14ac:dyDescent="0.25">
      <c r="A13566" s="2">
        <v>35846</v>
      </c>
      <c r="B13566">
        <v>0</v>
      </c>
      <c r="C13566">
        <v>8.9</v>
      </c>
      <c r="D13566">
        <v>0.47899999999999998</v>
      </c>
      <c r="E13566">
        <v>1.129</v>
      </c>
      <c r="F13566">
        <v>0.90196428138737406</v>
      </c>
      <c r="G13566">
        <v>0.77951368496728835</v>
      </c>
      <c r="H13566">
        <v>0.71386145158226788</v>
      </c>
      <c r="I13566">
        <v>0.68443303563261237</v>
      </c>
      <c r="J13566">
        <v>0.66662301718165362</v>
      </c>
      <c r="K13566">
        <v>0.65381745957981408</v>
      </c>
      <c r="L13566">
        <v>0.64580465070456583</v>
      </c>
      <c r="M13566">
        <v>0.64117853462227647</v>
      </c>
      <c r="N13566">
        <v>0.67754408818841971</v>
      </c>
      <c r="O13566">
        <v>0.6785493188985634</v>
      </c>
    </row>
    <row r="13567" spans="1:15" x14ac:dyDescent="0.25">
      <c r="A13567" s="2">
        <v>35847</v>
      </c>
      <c r="B13567">
        <v>0.67799999999999994</v>
      </c>
      <c r="C13567">
        <v>9.1</v>
      </c>
      <c r="D13567">
        <v>0.67799999999999994</v>
      </c>
      <c r="E13567">
        <v>1.157</v>
      </c>
      <c r="F13567">
        <v>1.524958222578402</v>
      </c>
      <c r="G13567">
        <v>1.3805434386671089</v>
      </c>
      <c r="H13567">
        <v>1.3056119431785611</v>
      </c>
      <c r="I13567">
        <v>1.272630596286177</v>
      </c>
      <c r="J13567">
        <v>1.252859972380199</v>
      </c>
      <c r="K13567">
        <v>1.238735031452058</v>
      </c>
      <c r="L13567">
        <v>1.2299356284535321</v>
      </c>
      <c r="M13567">
        <v>1.2248691757633789</v>
      </c>
      <c r="N13567">
        <v>1.2238100750211649</v>
      </c>
      <c r="O13567">
        <v>1.2567072709190119</v>
      </c>
    </row>
    <row r="13568" spans="1:15" x14ac:dyDescent="0.25">
      <c r="A13568" s="2">
        <v>35848</v>
      </c>
      <c r="B13568">
        <v>7.65</v>
      </c>
      <c r="C13568">
        <v>9.6</v>
      </c>
      <c r="D13568">
        <v>8.3279999999999994</v>
      </c>
      <c r="E13568">
        <v>8.3279999999999994</v>
      </c>
      <c r="F13568">
        <v>8.6363548632296094</v>
      </c>
      <c r="G13568">
        <v>8.8942266933020004</v>
      </c>
      <c r="H13568">
        <v>8.7978665038982005</v>
      </c>
      <c r="I13568">
        <v>8.75565249034514</v>
      </c>
      <c r="J13568">
        <v>8.7303993119884726</v>
      </c>
      <c r="K13568">
        <v>8.7123792874366384</v>
      </c>
      <c r="L13568">
        <v>8.7011619780180851</v>
      </c>
      <c r="M13568">
        <v>8.6947062095774914</v>
      </c>
      <c r="N13568">
        <v>8.6933569388401519</v>
      </c>
      <c r="O13568">
        <v>8.6945101010776131</v>
      </c>
    </row>
    <row r="13569" spans="1:15" x14ac:dyDescent="0.25">
      <c r="A13569" s="2">
        <v>35849</v>
      </c>
      <c r="B13569">
        <v>0.41</v>
      </c>
      <c r="C13569">
        <v>11.9</v>
      </c>
      <c r="D13569">
        <v>8.7379999999999995</v>
      </c>
      <c r="E13569">
        <v>8.7379999999999995</v>
      </c>
      <c r="F13569">
        <v>8.1912929914519133</v>
      </c>
      <c r="G13569">
        <v>8.1120493665649978</v>
      </c>
      <c r="H13569">
        <v>8.1448988099839816</v>
      </c>
      <c r="I13569">
        <v>8.0168491585831951</v>
      </c>
      <c r="J13569">
        <v>7.9386285921780626</v>
      </c>
      <c r="K13569">
        <v>7.8820186837816761</v>
      </c>
      <c r="L13569">
        <v>7.8464303499114454</v>
      </c>
      <c r="M13569">
        <v>7.8258234588085616</v>
      </c>
      <c r="N13569">
        <v>7.8215048315778777</v>
      </c>
      <c r="O13569">
        <v>7.825196025455857</v>
      </c>
    </row>
    <row r="13570" spans="1:15" x14ac:dyDescent="0.25">
      <c r="A13570" s="2">
        <v>35850</v>
      </c>
      <c r="B13570">
        <v>3.08</v>
      </c>
      <c r="C13570">
        <v>11.2</v>
      </c>
      <c r="D13570">
        <v>11.818</v>
      </c>
      <c r="E13570">
        <v>11.818</v>
      </c>
      <c r="F13570">
        <v>10.771749103398751</v>
      </c>
      <c r="G13570">
        <v>10.159698095421559</v>
      </c>
      <c r="H13570">
        <v>10.00880012502186</v>
      </c>
      <c r="I13570">
        <v>10.04498203231603</v>
      </c>
      <c r="J13570">
        <v>9.9258479464602232</v>
      </c>
      <c r="K13570">
        <v>9.8398745334767135</v>
      </c>
      <c r="L13570">
        <v>9.7859357060536354</v>
      </c>
      <c r="M13570">
        <v>9.7547425147499069</v>
      </c>
      <c r="N13570">
        <v>9.7482089850072651</v>
      </c>
      <c r="O13570">
        <v>9.7537932087952246</v>
      </c>
    </row>
    <row r="13571" spans="1:15" x14ac:dyDescent="0.25">
      <c r="A13571" s="2">
        <v>35851</v>
      </c>
      <c r="B13571">
        <v>0.55399999999999994</v>
      </c>
      <c r="C13571">
        <v>11.2</v>
      </c>
      <c r="D13571">
        <v>11.694000000000001</v>
      </c>
      <c r="E13571">
        <v>12.372</v>
      </c>
      <c r="F13571">
        <v>10.66883676564446</v>
      </c>
      <c r="G13571">
        <v>9.7105156243237314</v>
      </c>
      <c r="H13571">
        <v>9.1825428411124967</v>
      </c>
      <c r="I13571">
        <v>9.0977106364275979</v>
      </c>
      <c r="J13571">
        <v>9.1135194424517056</v>
      </c>
      <c r="K13571">
        <v>8.9929951280275038</v>
      </c>
      <c r="L13571">
        <v>8.9175300056045064</v>
      </c>
      <c r="M13571">
        <v>8.873941655513951</v>
      </c>
      <c r="N13571">
        <v>8.8648169260621117</v>
      </c>
      <c r="O13571">
        <v>8.8726157465056499</v>
      </c>
    </row>
    <row r="13572" spans="1:15" x14ac:dyDescent="0.25">
      <c r="A13572" s="2">
        <v>35852</v>
      </c>
      <c r="B13572">
        <v>0</v>
      </c>
      <c r="C13572">
        <v>11.8</v>
      </c>
      <c r="D13572">
        <v>4.0439999999999996</v>
      </c>
      <c r="E13572">
        <v>11.694000000000001</v>
      </c>
      <c r="F13572">
        <v>10.018200510235671</v>
      </c>
      <c r="G13572">
        <v>8.7516860441383582</v>
      </c>
      <c r="H13572">
        <v>8.0730981383813223</v>
      </c>
      <c r="I13572">
        <v>7.7689496465116568</v>
      </c>
      <c r="J13572">
        <v>7.7111916117709747</v>
      </c>
      <c r="K13572">
        <v>7.7126839182353217</v>
      </c>
      <c r="L13572">
        <v>7.6213488436895158</v>
      </c>
      <c r="M13572">
        <v>7.5686956079746226</v>
      </c>
      <c r="N13572">
        <v>7.5576827157551936</v>
      </c>
      <c r="O13572">
        <v>7.5670951271574616</v>
      </c>
    </row>
    <row r="13573" spans="1:15" x14ac:dyDescent="0.25">
      <c r="A13573" s="2">
        <v>35853</v>
      </c>
      <c r="B13573">
        <v>4.3999999999999997E-2</v>
      </c>
      <c r="C13573">
        <v>11.8</v>
      </c>
      <c r="D13573">
        <v>3.6779999999999999</v>
      </c>
      <c r="E13573">
        <v>4.0880000000000001</v>
      </c>
      <c r="F13573">
        <v>8.9864437061615234</v>
      </c>
      <c r="G13573">
        <v>7.9315326067456056</v>
      </c>
      <c r="H13573">
        <v>7.1416977379437769</v>
      </c>
      <c r="I13573">
        <v>6.7936086838541092</v>
      </c>
      <c r="J13573">
        <v>6.5847870616109594</v>
      </c>
      <c r="K13573">
        <v>6.5386351081699274</v>
      </c>
      <c r="L13573">
        <v>6.5575702555194297</v>
      </c>
      <c r="M13573">
        <v>6.4994349611459761</v>
      </c>
      <c r="N13573">
        <v>6.4872879447401903</v>
      </c>
      <c r="O13573">
        <v>6.4976693912391736</v>
      </c>
    </row>
    <row r="13574" spans="1:15" x14ac:dyDescent="0.25">
      <c r="A13574" s="2">
        <v>35854</v>
      </c>
      <c r="B13574">
        <v>3.419</v>
      </c>
      <c r="C13574">
        <v>11.1</v>
      </c>
      <c r="D13574">
        <v>4.0169999999999986</v>
      </c>
      <c r="E13574">
        <v>7.0970000000000004</v>
      </c>
      <c r="F13574">
        <v>6.6129893792274448</v>
      </c>
      <c r="G13574">
        <v>10.23988904257112</v>
      </c>
      <c r="H13574">
        <v>9.6978301356937457</v>
      </c>
      <c r="I13574">
        <v>9.3212393313924231</v>
      </c>
      <c r="J13574">
        <v>9.097367549279614</v>
      </c>
      <c r="K13574">
        <v>8.9383053243360013</v>
      </c>
      <c r="L13574">
        <v>8.9247042033980541</v>
      </c>
      <c r="M13574">
        <v>8.9624492082980893</v>
      </c>
      <c r="N13574">
        <v>8.9497249299133976</v>
      </c>
      <c r="O13574">
        <v>8.9605994328042922</v>
      </c>
    </row>
    <row r="13575" spans="1:15" x14ac:dyDescent="0.25">
      <c r="A13575" s="2">
        <v>35855</v>
      </c>
      <c r="B13575">
        <v>0.42399999999999999</v>
      </c>
      <c r="C13575">
        <v>11.8</v>
      </c>
      <c r="D13575">
        <v>3.887</v>
      </c>
      <c r="E13575">
        <v>4.4409999999999998</v>
      </c>
      <c r="F13575">
        <v>6.3526245261826997</v>
      </c>
      <c r="G13575">
        <v>5.9578474595837623</v>
      </c>
      <c r="H13575">
        <v>8.7081097699402257</v>
      </c>
      <c r="I13575">
        <v>8.5222270188477989</v>
      </c>
      <c r="J13575">
        <v>8.2690823378730016</v>
      </c>
      <c r="K13575">
        <v>8.0897801711057049</v>
      </c>
      <c r="L13575">
        <v>7.9787386908840592</v>
      </c>
      <c r="M13575">
        <v>7.9860227155418126</v>
      </c>
      <c r="N13575">
        <v>8.054070872046335</v>
      </c>
      <c r="O13575">
        <v>8.0661328547996192</v>
      </c>
    </row>
    <row r="13576" spans="1:15" x14ac:dyDescent="0.25">
      <c r="A13576" s="2">
        <v>35856</v>
      </c>
      <c r="B13576">
        <v>6.4000000000000001E-2</v>
      </c>
      <c r="C13576">
        <v>11.7</v>
      </c>
      <c r="D13576">
        <v>3.9510000000000001</v>
      </c>
      <c r="E13576">
        <v>3.9510000000000001</v>
      </c>
      <c r="F13576">
        <v>3.9177331108688072</v>
      </c>
      <c r="G13576">
        <v>5.2355319463696688</v>
      </c>
      <c r="H13576">
        <v>4.9892514062829374</v>
      </c>
      <c r="I13576">
        <v>7.2768558614592456</v>
      </c>
      <c r="J13576">
        <v>7.1948135510477433</v>
      </c>
      <c r="K13576">
        <v>7.002057514708258</v>
      </c>
      <c r="L13576">
        <v>6.8830127599966389</v>
      </c>
      <c r="M13576">
        <v>6.814831321084946</v>
      </c>
      <c r="N13576">
        <v>6.8608236372532758</v>
      </c>
      <c r="O13576">
        <v>6.9432784861214714</v>
      </c>
    </row>
    <row r="13577" spans="1:15" x14ac:dyDescent="0.25">
      <c r="A13577" s="2">
        <v>35857</v>
      </c>
      <c r="B13577">
        <v>0.46</v>
      </c>
      <c r="C13577">
        <v>10.7</v>
      </c>
      <c r="D13577">
        <v>4.3669999999999991</v>
      </c>
      <c r="E13577">
        <v>4.4109999999999987</v>
      </c>
      <c r="F13577">
        <v>3.7590193018388471</v>
      </c>
      <c r="G13577">
        <v>3.6909320130817038</v>
      </c>
      <c r="H13577">
        <v>4.7000915579580429</v>
      </c>
      <c r="I13577">
        <v>4.6247935621746334</v>
      </c>
      <c r="J13577">
        <v>6.5102348566106798</v>
      </c>
      <c r="K13577">
        <v>6.4651913316330676</v>
      </c>
      <c r="L13577">
        <v>6.3425528264588698</v>
      </c>
      <c r="M13577">
        <v>6.2724547006610019</v>
      </c>
      <c r="N13577">
        <v>6.2578486860260671</v>
      </c>
      <c r="O13577">
        <v>6.3219274086488388</v>
      </c>
    </row>
    <row r="13578" spans="1:15" x14ac:dyDescent="0.25">
      <c r="A13578" s="2">
        <v>35858</v>
      </c>
      <c r="B13578">
        <v>7.891</v>
      </c>
      <c r="C13578">
        <v>10.7</v>
      </c>
      <c r="D13578">
        <v>8.8390000000000004</v>
      </c>
      <c r="E13578">
        <v>12.257999999999999</v>
      </c>
      <c r="F13578">
        <v>11.420776480312741</v>
      </c>
      <c r="G13578">
        <v>10.94990299871972</v>
      </c>
      <c r="H13578">
        <v>10.923788193665141</v>
      </c>
      <c r="I13578">
        <v>11.79336871262846</v>
      </c>
      <c r="J13578">
        <v>11.765358817312229</v>
      </c>
      <c r="K13578">
        <v>13.310575290888799</v>
      </c>
      <c r="L13578">
        <v>13.31164984581963</v>
      </c>
      <c r="M13578">
        <v>13.24085491082352</v>
      </c>
      <c r="N13578">
        <v>13.226116928714699</v>
      </c>
      <c r="O13578">
        <v>13.23871157964934</v>
      </c>
    </row>
    <row r="13579" spans="1:15" x14ac:dyDescent="0.25">
      <c r="A13579" s="2">
        <v>35859</v>
      </c>
      <c r="B13579">
        <v>4.157</v>
      </c>
      <c r="C13579">
        <v>11.4</v>
      </c>
      <c r="D13579">
        <v>12.571999999999999</v>
      </c>
      <c r="E13579">
        <v>12.996</v>
      </c>
      <c r="F13579">
        <v>14.85111940057554</v>
      </c>
      <c r="G13579">
        <v>14.02569461581635</v>
      </c>
      <c r="H13579">
        <v>13.56320915366938</v>
      </c>
      <c r="I13579">
        <v>13.53444062591897</v>
      </c>
      <c r="J13579">
        <v>14.20957521981614</v>
      </c>
      <c r="K13579">
        <v>14.16012635398282</v>
      </c>
      <c r="L13579">
        <v>15.43081244255383</v>
      </c>
      <c r="M13579">
        <v>15.450290433919919</v>
      </c>
      <c r="N13579">
        <v>15.43290069173684</v>
      </c>
      <c r="O13579">
        <v>15.447761681374679</v>
      </c>
    </row>
    <row r="13580" spans="1:15" x14ac:dyDescent="0.25">
      <c r="A13580" s="2">
        <v>35860</v>
      </c>
      <c r="B13580">
        <v>12.387</v>
      </c>
      <c r="C13580">
        <v>16.399999999999999</v>
      </c>
      <c r="D13580">
        <v>24.895</v>
      </c>
      <c r="E13580">
        <v>24.959</v>
      </c>
      <c r="F13580">
        <v>23.988549753346259</v>
      </c>
      <c r="G13580">
        <v>25.00652641826138</v>
      </c>
      <c r="H13580">
        <v>24.31148763524623</v>
      </c>
      <c r="I13580">
        <v>23.989399506059129</v>
      </c>
      <c r="J13580">
        <v>23.940140474370288</v>
      </c>
      <c r="K13580">
        <v>24.455482870803269</v>
      </c>
      <c r="L13580">
        <v>24.413173400204219</v>
      </c>
      <c r="M13580">
        <v>25.479044192103199</v>
      </c>
      <c r="N13580">
        <v>25.5442899682789</v>
      </c>
      <c r="O13580">
        <v>25.561771170571351</v>
      </c>
    </row>
    <row r="13581" spans="1:15" x14ac:dyDescent="0.25">
      <c r="A13581" s="2">
        <v>35861</v>
      </c>
      <c r="B13581">
        <v>12.545</v>
      </c>
      <c r="C13581">
        <v>43.4</v>
      </c>
      <c r="D13581">
        <v>36.979999999999997</v>
      </c>
      <c r="E13581">
        <v>37.44</v>
      </c>
      <c r="F13581">
        <v>34.779943208933702</v>
      </c>
      <c r="G13581">
        <v>33.430974878904969</v>
      </c>
      <c r="H13581">
        <v>33.903441360677427</v>
      </c>
      <c r="I13581">
        <v>33.38682117195799</v>
      </c>
      <c r="J13581">
        <v>33.063706946525983</v>
      </c>
      <c r="K13581">
        <v>32.950139902808111</v>
      </c>
      <c r="L13581">
        <v>33.347405751748859</v>
      </c>
      <c r="M13581">
        <v>33.309410250496761</v>
      </c>
      <c r="N13581">
        <v>34.250075777661671</v>
      </c>
      <c r="O13581">
        <v>34.345600814086147</v>
      </c>
    </row>
    <row r="13582" spans="1:15" x14ac:dyDescent="0.25">
      <c r="A13582" s="2">
        <v>35862</v>
      </c>
      <c r="B13582">
        <v>4.742</v>
      </c>
      <c r="C13582">
        <v>93.5</v>
      </c>
      <c r="D13582">
        <v>33.831000000000003</v>
      </c>
      <c r="E13582">
        <v>41.722000000000001</v>
      </c>
      <c r="F13582">
        <v>37.357022479978824</v>
      </c>
      <c r="G13582">
        <v>34.667163244445582</v>
      </c>
      <c r="H13582">
        <v>33.328748813409689</v>
      </c>
      <c r="I13582">
        <v>33.735826937795579</v>
      </c>
      <c r="J13582">
        <v>33.254369318456277</v>
      </c>
      <c r="K13582">
        <v>32.898819754146857</v>
      </c>
      <c r="L13582">
        <v>32.774559530134333</v>
      </c>
      <c r="M13582">
        <v>33.100186473471538</v>
      </c>
      <c r="N13582">
        <v>33.122002802066568</v>
      </c>
      <c r="O13582">
        <v>33.971687570496911</v>
      </c>
    </row>
    <row r="13583" spans="1:15" x14ac:dyDescent="0.25">
      <c r="A13583" s="2">
        <v>35863</v>
      </c>
      <c r="B13583">
        <v>0.27400000000000002</v>
      </c>
      <c r="C13583">
        <v>70.8</v>
      </c>
      <c r="D13583">
        <v>29.948</v>
      </c>
      <c r="E13583">
        <v>34.104999999999997</v>
      </c>
      <c r="F13583">
        <v>35.037463462239558</v>
      </c>
      <c r="G13583">
        <v>31.487168255806459</v>
      </c>
      <c r="H13583">
        <v>29.424582982774709</v>
      </c>
      <c r="I13583">
        <v>28.61929619689392</v>
      </c>
      <c r="J13583">
        <v>28.940780105944931</v>
      </c>
      <c r="K13583">
        <v>28.489093462681019</v>
      </c>
      <c r="L13583">
        <v>28.20057933732841</v>
      </c>
      <c r="M13583">
        <v>28.116240321385011</v>
      </c>
      <c r="N13583">
        <v>28.46816133605677</v>
      </c>
      <c r="O13583">
        <v>28.5442905473043</v>
      </c>
    </row>
    <row r="13584" spans="1:15" x14ac:dyDescent="0.25">
      <c r="A13584" s="2">
        <v>35864</v>
      </c>
      <c r="B13584">
        <v>0</v>
      </c>
      <c r="C13584">
        <v>45.3</v>
      </c>
      <c r="D13584">
        <v>17.561</v>
      </c>
      <c r="E13584">
        <v>29.948</v>
      </c>
      <c r="F13584">
        <v>27.491078104452779</v>
      </c>
      <c r="G13584">
        <v>28.155902785723899</v>
      </c>
      <c r="H13584">
        <v>25.84662785178617</v>
      </c>
      <c r="I13584">
        <v>24.744675469647561</v>
      </c>
      <c r="J13584">
        <v>24.17944884475942</v>
      </c>
      <c r="K13584">
        <v>24.42504543817164</v>
      </c>
      <c r="L13584">
        <v>24.101567652572509</v>
      </c>
      <c r="M13584">
        <v>23.910664953801781</v>
      </c>
      <c r="N13584">
        <v>23.94039962480803</v>
      </c>
      <c r="O13584">
        <v>24.30660521260868</v>
      </c>
    </row>
    <row r="13585" spans="1:15" x14ac:dyDescent="0.25">
      <c r="A13585" s="2">
        <v>35865</v>
      </c>
      <c r="B13585">
        <v>2.9000000000000001E-2</v>
      </c>
      <c r="C13585">
        <v>32</v>
      </c>
      <c r="D13585">
        <v>5.0449999999999999</v>
      </c>
      <c r="E13585">
        <v>17.59</v>
      </c>
      <c r="F13585">
        <v>22.9937317135008</v>
      </c>
      <c r="G13585">
        <v>21.593406812319071</v>
      </c>
      <c r="H13585">
        <v>22.588609404972619</v>
      </c>
      <c r="I13585">
        <v>21.508951709116829</v>
      </c>
      <c r="J13585">
        <v>20.783637513686859</v>
      </c>
      <c r="K13585">
        <v>20.345444668545809</v>
      </c>
      <c r="L13585">
        <v>20.620673773218069</v>
      </c>
      <c r="M13585">
        <v>20.42270460669441</v>
      </c>
      <c r="N13585">
        <v>20.379970942135969</v>
      </c>
      <c r="O13585">
        <v>20.47616804466972</v>
      </c>
    </row>
    <row r="13586" spans="1:15" x14ac:dyDescent="0.25">
      <c r="A13586" s="2">
        <v>35866</v>
      </c>
      <c r="B13586">
        <v>0.32</v>
      </c>
      <c r="C13586">
        <v>26.4</v>
      </c>
      <c r="D13586">
        <v>0.623</v>
      </c>
      <c r="E13586">
        <v>5.3650000000000002</v>
      </c>
      <c r="F13586">
        <v>13.419620419232279</v>
      </c>
      <c r="G13586">
        <v>17.77341823941757</v>
      </c>
      <c r="H13586">
        <v>17.362667063678931</v>
      </c>
      <c r="I13586">
        <v>18.87710636348508</v>
      </c>
      <c r="J13586">
        <v>18.22814089415423</v>
      </c>
      <c r="K13586">
        <v>17.690627325559991</v>
      </c>
      <c r="L13586">
        <v>17.42420300088498</v>
      </c>
      <c r="M13586">
        <v>17.733217946374719</v>
      </c>
      <c r="N13586">
        <v>17.694905248651821</v>
      </c>
      <c r="O13586">
        <v>17.732400888843049</v>
      </c>
    </row>
    <row r="13587" spans="1:15" x14ac:dyDescent="0.25">
      <c r="A13587" s="2">
        <v>35867</v>
      </c>
      <c r="B13587">
        <v>0.19400000000000001</v>
      </c>
      <c r="C13587">
        <v>22.1</v>
      </c>
      <c r="D13587">
        <v>0.54300000000000004</v>
      </c>
      <c r="E13587">
        <v>0.81699999999999995</v>
      </c>
      <c r="F13587">
        <v>4.1950677381768848</v>
      </c>
      <c r="G13587">
        <v>10.229540295516459</v>
      </c>
      <c r="H13587">
        <v>13.975013029460451</v>
      </c>
      <c r="I13587">
        <v>14.3690478131088</v>
      </c>
      <c r="J13587">
        <v>15.808361495457101</v>
      </c>
      <c r="K13587">
        <v>15.354238410029421</v>
      </c>
      <c r="L13587">
        <v>15.02117038649847</v>
      </c>
      <c r="M13587">
        <v>14.886710355192349</v>
      </c>
      <c r="N13587">
        <v>15.27504224311261</v>
      </c>
      <c r="O13587">
        <v>15.317247550939291</v>
      </c>
    </row>
    <row r="13588" spans="1:15" x14ac:dyDescent="0.25">
      <c r="A13588" s="2">
        <v>35868</v>
      </c>
      <c r="B13588">
        <v>1.1659999999999999</v>
      </c>
      <c r="C13588">
        <v>19</v>
      </c>
      <c r="D13588">
        <v>1.7090000000000001</v>
      </c>
      <c r="E13588">
        <v>1.7090000000000001</v>
      </c>
      <c r="F13588">
        <v>1.8543787659657289</v>
      </c>
      <c r="G13588">
        <v>4.326241353919313</v>
      </c>
      <c r="H13588">
        <v>9.0308876936016897</v>
      </c>
      <c r="I13588">
        <v>12.47746022890739</v>
      </c>
      <c r="J13588">
        <v>13.00375820650325</v>
      </c>
      <c r="K13588">
        <v>14.24936032256095</v>
      </c>
      <c r="L13588">
        <v>13.99409353117086</v>
      </c>
      <c r="M13588">
        <v>13.809466124324031</v>
      </c>
      <c r="N13588">
        <v>13.822301285036501</v>
      </c>
      <c r="O13588">
        <v>14.225418768826209</v>
      </c>
    </row>
    <row r="13589" spans="1:15" x14ac:dyDescent="0.25">
      <c r="A13589" s="2">
        <v>35869</v>
      </c>
      <c r="B13589">
        <v>14.938000000000001</v>
      </c>
      <c r="C13589">
        <v>17.5</v>
      </c>
      <c r="D13589">
        <v>16.617999999999999</v>
      </c>
      <c r="E13589">
        <v>16.646999999999998</v>
      </c>
      <c r="F13589">
        <v>16.49145065697024</v>
      </c>
      <c r="G13589">
        <v>16.546681982637271</v>
      </c>
      <c r="H13589">
        <v>18.399717400952571</v>
      </c>
      <c r="I13589">
        <v>22.285215707514709</v>
      </c>
      <c r="J13589">
        <v>25.206383357622681</v>
      </c>
      <c r="K13589">
        <v>25.701761883730551</v>
      </c>
      <c r="L13589">
        <v>26.828167312341758</v>
      </c>
      <c r="M13589">
        <v>26.708176229981749</v>
      </c>
      <c r="N13589">
        <v>26.6767373702593</v>
      </c>
      <c r="O13589">
        <v>26.75618870191698</v>
      </c>
    </row>
    <row r="13590" spans="1:15" x14ac:dyDescent="0.25">
      <c r="A13590" s="2">
        <v>35870</v>
      </c>
      <c r="B13590">
        <v>2.7650000000000001</v>
      </c>
      <c r="C13590">
        <v>34.799999999999997</v>
      </c>
      <c r="D13590">
        <v>19.062999999999999</v>
      </c>
      <c r="E13590">
        <v>19.382999999999999</v>
      </c>
      <c r="F13590">
        <v>18.250723796825341</v>
      </c>
      <c r="G13590">
        <v>17.545498320212712</v>
      </c>
      <c r="H13590">
        <v>17.248944904403839</v>
      </c>
      <c r="I13590">
        <v>18.588568783208999</v>
      </c>
      <c r="J13590">
        <v>21.68465431001168</v>
      </c>
      <c r="K13590">
        <v>24.040137762866721</v>
      </c>
      <c r="L13590">
        <v>24.495300934594411</v>
      </c>
      <c r="M13590">
        <v>25.486591416026339</v>
      </c>
      <c r="N13590">
        <v>25.501342683699569</v>
      </c>
      <c r="O13590">
        <v>25.545319318789328</v>
      </c>
    </row>
    <row r="13591" spans="1:15" x14ac:dyDescent="0.25">
      <c r="A13591" s="2">
        <v>35871</v>
      </c>
      <c r="B13591">
        <v>0.63400000000000001</v>
      </c>
      <c r="C13591">
        <v>53.1</v>
      </c>
      <c r="D13591">
        <v>19.503</v>
      </c>
      <c r="E13591">
        <v>19.696999999999999</v>
      </c>
      <c r="F13591">
        <v>17.75182731680518</v>
      </c>
      <c r="G13591">
        <v>16.44703184372894</v>
      </c>
      <c r="H13591">
        <v>15.70110210431894</v>
      </c>
      <c r="I13591">
        <v>15.4463812563167</v>
      </c>
      <c r="J13591">
        <v>16.480772424190281</v>
      </c>
      <c r="K13591">
        <v>18.96453290142766</v>
      </c>
      <c r="L13591">
        <v>20.937571562148989</v>
      </c>
      <c r="M13591">
        <v>21.374384197449981</v>
      </c>
      <c r="N13591">
        <v>22.325823736340929</v>
      </c>
      <c r="O13591">
        <v>22.414690162867</v>
      </c>
    </row>
    <row r="13592" spans="1:15" x14ac:dyDescent="0.25">
      <c r="A13592" s="2">
        <v>35872</v>
      </c>
      <c r="B13592">
        <v>0.36499999999999999</v>
      </c>
      <c r="C13592">
        <v>38.5</v>
      </c>
      <c r="D13592">
        <v>18.702000000000002</v>
      </c>
      <c r="E13592">
        <v>19.867999999999999</v>
      </c>
      <c r="F13592">
        <v>16.8148623479773</v>
      </c>
      <c r="G13592">
        <v>15.17402248227765</v>
      </c>
      <c r="H13592">
        <v>14.169078060098149</v>
      </c>
      <c r="I13592">
        <v>13.707439589936881</v>
      </c>
      <c r="J13592">
        <v>13.49873679263918</v>
      </c>
      <c r="K13592">
        <v>14.31335750994298</v>
      </c>
      <c r="L13592">
        <v>16.37814684398511</v>
      </c>
      <c r="M13592">
        <v>18.07002093017908</v>
      </c>
      <c r="N13592">
        <v>18.5531770863848</v>
      </c>
      <c r="O13592">
        <v>19.43932356502583</v>
      </c>
    </row>
    <row r="13593" spans="1:15" x14ac:dyDescent="0.25">
      <c r="A13593" s="2">
        <v>35873</v>
      </c>
      <c r="B13593">
        <v>3.2000000000000001E-2</v>
      </c>
      <c r="C13593">
        <v>30.2</v>
      </c>
      <c r="D13593">
        <v>3.7959999999999998</v>
      </c>
      <c r="E13593">
        <v>18.734000000000002</v>
      </c>
      <c r="F13593">
        <v>15.688416601479879</v>
      </c>
      <c r="G13593">
        <v>13.553159148807021</v>
      </c>
      <c r="H13593">
        <v>12.478803002187339</v>
      </c>
      <c r="I13593">
        <v>11.940926881922319</v>
      </c>
      <c r="J13593">
        <v>11.610275847495339</v>
      </c>
      <c r="K13593">
        <v>11.432062083779099</v>
      </c>
      <c r="L13593">
        <v>12.124449714973441</v>
      </c>
      <c r="M13593">
        <v>13.878389802377921</v>
      </c>
      <c r="N13593">
        <v>15.403979027401141</v>
      </c>
      <c r="O13593">
        <v>15.88608491879204</v>
      </c>
    </row>
    <row r="13594" spans="1:15" x14ac:dyDescent="0.25">
      <c r="A13594" s="2">
        <v>35874</v>
      </c>
      <c r="B13594">
        <v>1.0209999999999999</v>
      </c>
      <c r="C13594">
        <v>25.7</v>
      </c>
      <c r="D13594">
        <v>2.052</v>
      </c>
      <c r="E13594">
        <v>4.8170000000000002</v>
      </c>
      <c r="F13594">
        <v>14.95331722879259</v>
      </c>
      <c r="G13594">
        <v>13.142199926374129</v>
      </c>
      <c r="H13594">
        <v>11.877873770519921</v>
      </c>
      <c r="I13594">
        <v>11.38701514199186</v>
      </c>
      <c r="J13594">
        <v>11.03307981271811</v>
      </c>
      <c r="K13594">
        <v>10.77491688289421</v>
      </c>
      <c r="L13594">
        <v>10.6630099164872</v>
      </c>
      <c r="M13594">
        <v>11.272323583174011</v>
      </c>
      <c r="N13594">
        <v>12.826145115065589</v>
      </c>
      <c r="O13594">
        <v>14.187705341626179</v>
      </c>
    </row>
    <row r="13595" spans="1:15" x14ac:dyDescent="0.25">
      <c r="A13595" s="2">
        <v>35875</v>
      </c>
      <c r="B13595">
        <v>0</v>
      </c>
      <c r="C13595">
        <v>22.8</v>
      </c>
      <c r="D13595">
        <v>1.4179999999999999</v>
      </c>
      <c r="E13595">
        <v>2.052</v>
      </c>
      <c r="F13595">
        <v>3.800723531629671</v>
      </c>
      <c r="G13595">
        <v>11.281344529166869</v>
      </c>
      <c r="H13595">
        <v>10.373526269622239</v>
      </c>
      <c r="I13595">
        <v>9.8027190023674233</v>
      </c>
      <c r="J13595">
        <v>9.5077418656269508</v>
      </c>
      <c r="K13595">
        <v>9.2409177342952855</v>
      </c>
      <c r="L13595">
        <v>9.0715096936347148</v>
      </c>
      <c r="M13595">
        <v>9.0149014520344224</v>
      </c>
      <c r="N13595">
        <v>9.5904852283699551</v>
      </c>
      <c r="O13595">
        <v>10.962154994065051</v>
      </c>
    </row>
    <row r="13596" spans="1:15" x14ac:dyDescent="0.25">
      <c r="A13596" s="2">
        <v>35876</v>
      </c>
      <c r="B13596">
        <v>4.5049999999999999</v>
      </c>
      <c r="C13596">
        <v>20.7</v>
      </c>
      <c r="D13596">
        <v>5.5579999999999998</v>
      </c>
      <c r="E13596">
        <v>5.923</v>
      </c>
      <c r="F13596">
        <v>6.1784057786438957</v>
      </c>
      <c r="G13596">
        <v>7.4573728319596952</v>
      </c>
      <c r="H13596">
        <v>13.20897165315605</v>
      </c>
      <c r="I13596">
        <v>12.966825479417681</v>
      </c>
      <c r="J13596">
        <v>12.63119460495161</v>
      </c>
      <c r="K13596">
        <v>12.42495597454236</v>
      </c>
      <c r="L13596">
        <v>12.257947270225021</v>
      </c>
      <c r="M13596">
        <v>12.159287497376409</v>
      </c>
      <c r="N13596">
        <v>12.17316005292059</v>
      </c>
      <c r="O13596">
        <v>12.701698461266529</v>
      </c>
    </row>
    <row r="13597" spans="1:15" x14ac:dyDescent="0.25">
      <c r="A13597" s="2">
        <v>35877</v>
      </c>
      <c r="B13597">
        <v>4.3819999999999997</v>
      </c>
      <c r="C13597">
        <v>20.2</v>
      </c>
      <c r="D13597">
        <v>9.9080000000000013</v>
      </c>
      <c r="E13597">
        <v>9.9400000000000013</v>
      </c>
      <c r="F13597">
        <v>9.7489818398064898</v>
      </c>
      <c r="G13597">
        <v>9.767529921214992</v>
      </c>
      <c r="H13597">
        <v>10.662798243190011</v>
      </c>
      <c r="I13597">
        <v>15.31867646748657</v>
      </c>
      <c r="J13597">
        <v>15.230347086587329</v>
      </c>
      <c r="K13597">
        <v>14.97896165647569</v>
      </c>
      <c r="L13597">
        <v>14.8538256725803</v>
      </c>
      <c r="M13597">
        <v>14.75280808620254</v>
      </c>
      <c r="N13597">
        <v>14.73084033939492</v>
      </c>
      <c r="O13597">
        <v>14.779128321841</v>
      </c>
    </row>
    <row r="13598" spans="1:15" x14ac:dyDescent="0.25">
      <c r="A13598" s="2">
        <v>35878</v>
      </c>
      <c r="B13598">
        <v>0</v>
      </c>
      <c r="C13598">
        <v>19.8</v>
      </c>
      <c r="D13598">
        <v>8.8870000000000005</v>
      </c>
      <c r="E13598">
        <v>9.9080000000000013</v>
      </c>
      <c r="F13598">
        <v>8.9042188161511362</v>
      </c>
      <c r="G13598">
        <v>8.4968494216312038</v>
      </c>
      <c r="H13598">
        <v>8.3875162803616092</v>
      </c>
      <c r="I13598">
        <v>9.096266510618193</v>
      </c>
      <c r="J13598">
        <v>12.868670286927699</v>
      </c>
      <c r="K13598">
        <v>12.810623608279229</v>
      </c>
      <c r="L13598">
        <v>12.646196217762011</v>
      </c>
      <c r="M13598">
        <v>12.579188477126401</v>
      </c>
      <c r="N13598">
        <v>12.55874975762746</v>
      </c>
      <c r="O13598">
        <v>12.57934907307628</v>
      </c>
    </row>
    <row r="13599" spans="1:15" x14ac:dyDescent="0.25">
      <c r="A13599" s="2">
        <v>35879</v>
      </c>
      <c r="B13599">
        <v>0</v>
      </c>
      <c r="C13599">
        <v>18.899999999999999</v>
      </c>
      <c r="D13599">
        <v>8.8870000000000005</v>
      </c>
      <c r="E13599">
        <v>8.8870000000000005</v>
      </c>
      <c r="F13599">
        <v>8.3392598944076894</v>
      </c>
      <c r="G13599">
        <v>7.4815643324101986</v>
      </c>
      <c r="H13599">
        <v>7.1478156332133311</v>
      </c>
      <c r="I13599">
        <v>7.1230467323884579</v>
      </c>
      <c r="J13599">
        <v>7.7001378962039748</v>
      </c>
      <c r="K13599">
        <v>10.77152189800195</v>
      </c>
      <c r="L13599">
        <v>10.778584728519039</v>
      </c>
      <c r="M13599">
        <v>10.688497844858359</v>
      </c>
      <c r="N13599">
        <v>10.70383021973112</v>
      </c>
      <c r="O13599">
        <v>10.72841806669889</v>
      </c>
    </row>
    <row r="13600" spans="1:15" x14ac:dyDescent="0.25">
      <c r="A13600" s="2">
        <v>35880</v>
      </c>
      <c r="B13600">
        <v>0</v>
      </c>
      <c r="C13600">
        <v>19.100000000000001</v>
      </c>
      <c r="D13600">
        <v>4.3819999999999997</v>
      </c>
      <c r="E13600">
        <v>8.8870000000000005</v>
      </c>
      <c r="F13600">
        <v>7.1307509543833909</v>
      </c>
      <c r="G13600">
        <v>6.7273684860595546</v>
      </c>
      <c r="H13600">
        <v>6.1539188813442207</v>
      </c>
      <c r="I13600">
        <v>6.0096658205975642</v>
      </c>
      <c r="J13600">
        <v>6.0113859862231642</v>
      </c>
      <c r="K13600">
        <v>6.4799354561436244</v>
      </c>
      <c r="L13600">
        <v>9.0348251848196526</v>
      </c>
      <c r="M13600">
        <v>9.0918310087821013</v>
      </c>
      <c r="N13600">
        <v>9.0912362807401603</v>
      </c>
      <c r="O13600">
        <v>9.1471697071643998</v>
      </c>
    </row>
    <row r="13601" spans="1:15" x14ac:dyDescent="0.25">
      <c r="A13601" s="2">
        <v>35881</v>
      </c>
      <c r="B13601">
        <v>0</v>
      </c>
      <c r="C13601">
        <v>17.899999999999999</v>
      </c>
      <c r="D13601">
        <v>0</v>
      </c>
      <c r="E13601">
        <v>4.3819999999999997</v>
      </c>
      <c r="F13601">
        <v>6.695883948623889</v>
      </c>
      <c r="G13601">
        <v>5.5699571382581494</v>
      </c>
      <c r="H13601">
        <v>5.3989730999109344</v>
      </c>
      <c r="I13601">
        <v>5.1182258942955654</v>
      </c>
      <c r="J13601">
        <v>5.0397165590932849</v>
      </c>
      <c r="K13601">
        <v>5.0468880627489581</v>
      </c>
      <c r="L13601">
        <v>5.453090717014291</v>
      </c>
      <c r="M13601">
        <v>7.6071500098467046</v>
      </c>
      <c r="N13601">
        <v>7.7299255471331074</v>
      </c>
      <c r="O13601">
        <v>7.7718534351197794</v>
      </c>
    </row>
    <row r="13602" spans="1:15" x14ac:dyDescent="0.25">
      <c r="A13602" s="2">
        <v>35882</v>
      </c>
      <c r="B13602">
        <v>0</v>
      </c>
      <c r="C13602">
        <v>17.2</v>
      </c>
      <c r="D13602">
        <v>0</v>
      </c>
      <c r="E13602">
        <v>0</v>
      </c>
      <c r="F13602">
        <v>3.1991574835218159</v>
      </c>
      <c r="G13602">
        <v>5.0199719602158108</v>
      </c>
      <c r="H13602">
        <v>4.3822083807244763</v>
      </c>
      <c r="I13602">
        <v>4.4376546270726918</v>
      </c>
      <c r="J13602">
        <v>4.2629753366150984</v>
      </c>
      <c r="K13602">
        <v>4.2113163859280354</v>
      </c>
      <c r="L13602">
        <v>4.2405763514349148</v>
      </c>
      <c r="M13602">
        <v>4.6000219918962957</v>
      </c>
      <c r="N13602">
        <v>6.4651755671087159</v>
      </c>
      <c r="O13602">
        <v>6.6104771388644039</v>
      </c>
    </row>
    <row r="13603" spans="1:15" x14ac:dyDescent="0.25">
      <c r="A13603" s="2">
        <v>35883</v>
      </c>
      <c r="B13603">
        <v>0</v>
      </c>
      <c r="C13603">
        <v>16.5</v>
      </c>
      <c r="D13603">
        <v>0</v>
      </c>
      <c r="E13603">
        <v>0</v>
      </c>
      <c r="F13603">
        <v>0</v>
      </c>
      <c r="G13603">
        <v>2.348383400598423</v>
      </c>
      <c r="H13603">
        <v>3.852745250697859</v>
      </c>
      <c r="I13603">
        <v>3.5674827226306061</v>
      </c>
      <c r="J13603">
        <v>3.6688842646819899</v>
      </c>
      <c r="K13603">
        <v>3.544369739411708</v>
      </c>
      <c r="L13603">
        <v>3.52791986666197</v>
      </c>
      <c r="M13603">
        <v>3.5739112908677839</v>
      </c>
      <c r="N13603">
        <v>3.911000221038814</v>
      </c>
      <c r="O13603">
        <v>5.5306908709007647</v>
      </c>
    </row>
    <row r="13604" spans="1:15" x14ac:dyDescent="0.25">
      <c r="A13604" s="2">
        <v>35884</v>
      </c>
      <c r="B13604">
        <v>0</v>
      </c>
      <c r="C13604">
        <v>15.1</v>
      </c>
      <c r="D13604">
        <v>0</v>
      </c>
      <c r="E13604">
        <v>0</v>
      </c>
      <c r="F13604">
        <v>0</v>
      </c>
      <c r="G13604">
        <v>0</v>
      </c>
      <c r="H13604">
        <v>1.779152822541509</v>
      </c>
      <c r="I13604">
        <v>3.099403839614125</v>
      </c>
      <c r="J13604">
        <v>2.9316592762883991</v>
      </c>
      <c r="K13604">
        <v>3.0338579909049082</v>
      </c>
      <c r="L13604">
        <v>2.9597001462155581</v>
      </c>
      <c r="M13604">
        <v>2.9680939141493452</v>
      </c>
      <c r="N13604">
        <v>3.0379967456361312</v>
      </c>
      <c r="O13604">
        <v>3.3445829960436839</v>
      </c>
    </row>
    <row r="13605" spans="1:15" x14ac:dyDescent="0.25">
      <c r="A13605" s="2">
        <v>35885</v>
      </c>
      <c r="B13605">
        <v>0</v>
      </c>
      <c r="C13605">
        <v>13.7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1.4223375608936231</v>
      </c>
      <c r="J13605">
        <v>2.5281058816726469</v>
      </c>
      <c r="K13605">
        <v>2.4134230276593081</v>
      </c>
      <c r="L13605">
        <v>2.5246421356962299</v>
      </c>
      <c r="M13605">
        <v>2.485387175889755</v>
      </c>
      <c r="N13605">
        <v>2.5220939194264438</v>
      </c>
      <c r="O13605">
        <v>2.5984454043461298</v>
      </c>
    </row>
    <row r="13606" spans="1:15" x14ac:dyDescent="0.25">
      <c r="A13606" s="2">
        <v>35886</v>
      </c>
      <c r="B13606">
        <v>0.877</v>
      </c>
      <c r="C13606">
        <v>13.1</v>
      </c>
      <c r="D13606">
        <v>0.877</v>
      </c>
      <c r="E13606">
        <v>0.877</v>
      </c>
      <c r="F13606">
        <v>0.877</v>
      </c>
      <c r="G13606">
        <v>0.877</v>
      </c>
      <c r="H13606">
        <v>0.877</v>
      </c>
      <c r="I13606">
        <v>0.877</v>
      </c>
      <c r="J13606">
        <v>2.03260192365883</v>
      </c>
      <c r="K13606">
        <v>2.946829762868945</v>
      </c>
      <c r="L13606">
        <v>2.879629860546336</v>
      </c>
      <c r="M13606">
        <v>2.99277284360122</v>
      </c>
      <c r="N13606">
        <v>2.988090094292069</v>
      </c>
      <c r="O13606">
        <v>3.0348648781782028</v>
      </c>
    </row>
    <row r="13607" spans="1:15" x14ac:dyDescent="0.25">
      <c r="A13607" s="2">
        <v>35887</v>
      </c>
      <c r="B13607">
        <v>4.6980000000000004</v>
      </c>
      <c r="C13607">
        <v>12.6</v>
      </c>
      <c r="D13607">
        <v>5.5750000000000002</v>
      </c>
      <c r="E13607">
        <v>5.5750000000000002</v>
      </c>
      <c r="F13607">
        <v>5.5215163814455419</v>
      </c>
      <c r="G13607">
        <v>5.4884038217583191</v>
      </c>
      <c r="H13607">
        <v>5.4690399167059747</v>
      </c>
      <c r="I13607">
        <v>5.4599314173825206</v>
      </c>
      <c r="J13607">
        <v>5.4542778103715772</v>
      </c>
      <c r="K13607">
        <v>6.3935180931379039</v>
      </c>
      <c r="L13607">
        <v>7.1590697910896326</v>
      </c>
      <c r="M13607">
        <v>7.1215156345856494</v>
      </c>
      <c r="N13607">
        <v>7.2420611248356863</v>
      </c>
      <c r="O13607">
        <v>7.252781805735725</v>
      </c>
    </row>
    <row r="13608" spans="1:15" x14ac:dyDescent="0.25">
      <c r="A13608" s="2">
        <v>35888</v>
      </c>
      <c r="B13608">
        <v>3.8780000000000001</v>
      </c>
      <c r="C13608">
        <v>14.1</v>
      </c>
      <c r="D13608">
        <v>9.4530000000000012</v>
      </c>
      <c r="E13608">
        <v>9.4530000000000012</v>
      </c>
      <c r="F13608">
        <v>9.0627881306046891</v>
      </c>
      <c r="G13608">
        <v>8.8244713296131554</v>
      </c>
      <c r="H13608">
        <v>8.6862646315149643</v>
      </c>
      <c r="I13608">
        <v>8.6215499243530367</v>
      </c>
      <c r="J13608">
        <v>8.5814769436557512</v>
      </c>
      <c r="K13608">
        <v>8.5522196958739123</v>
      </c>
      <c r="L13608">
        <v>9.3123492148111673</v>
      </c>
      <c r="M13608">
        <v>9.9520295798676024</v>
      </c>
      <c r="N13608">
        <v>9.9427870203522737</v>
      </c>
      <c r="O13608">
        <v>10.0606645053444</v>
      </c>
    </row>
    <row r="13609" spans="1:15" x14ac:dyDescent="0.25">
      <c r="A13609" s="2">
        <v>35889</v>
      </c>
      <c r="B13609">
        <v>4.1760000000000002</v>
      </c>
      <c r="C13609">
        <v>15.9</v>
      </c>
      <c r="D13609">
        <v>13.629</v>
      </c>
      <c r="E13609">
        <v>13.629</v>
      </c>
      <c r="F13609">
        <v>12.686096336514449</v>
      </c>
      <c r="G13609">
        <v>12.129130973686371</v>
      </c>
      <c r="H13609">
        <v>11.812780795860149</v>
      </c>
      <c r="I13609">
        <v>11.666341794636789</v>
      </c>
      <c r="J13609">
        <v>11.57620592098306</v>
      </c>
      <c r="K13609">
        <v>11.510660630250969</v>
      </c>
      <c r="L13609">
        <v>11.469324026338491</v>
      </c>
      <c r="M13609">
        <v>12.09476377757867</v>
      </c>
      <c r="N13609">
        <v>12.65270405795191</v>
      </c>
      <c r="O13609">
        <v>12.66253695196141</v>
      </c>
    </row>
    <row r="13610" spans="1:15" x14ac:dyDescent="0.25">
      <c r="A13610" s="2">
        <v>35890</v>
      </c>
      <c r="B13610">
        <v>1.8680000000000001</v>
      </c>
      <c r="C13610">
        <v>16.899999999999999</v>
      </c>
      <c r="D13610">
        <v>14.62</v>
      </c>
      <c r="E13610">
        <v>15.497</v>
      </c>
      <c r="F13610">
        <v>13.7804380270421</v>
      </c>
      <c r="G13610">
        <v>12.799484009360199</v>
      </c>
      <c r="H13610">
        <v>12.253547914373939</v>
      </c>
      <c r="I13610">
        <v>12.003635506563899</v>
      </c>
      <c r="J13610">
        <v>11.85069973355934</v>
      </c>
      <c r="K13610">
        <v>11.739915403858721</v>
      </c>
      <c r="L13610">
        <v>11.67023440247452</v>
      </c>
      <c r="M13610">
        <v>11.62987611703455</v>
      </c>
      <c r="N13610">
        <v>12.172247631903289</v>
      </c>
      <c r="O13610">
        <v>12.66736564415914</v>
      </c>
    </row>
    <row r="13611" spans="1:15" x14ac:dyDescent="0.25">
      <c r="A13611" s="2">
        <v>35891</v>
      </c>
      <c r="B13611">
        <v>3.6360000000000001</v>
      </c>
      <c r="C13611">
        <v>16</v>
      </c>
      <c r="D13611">
        <v>13.558</v>
      </c>
      <c r="E13611">
        <v>18.256</v>
      </c>
      <c r="F13611">
        <v>16.576041572137111</v>
      </c>
      <c r="G13611">
        <v>15.171645470390869</v>
      </c>
      <c r="H13611">
        <v>14.409061075543381</v>
      </c>
      <c r="I13611">
        <v>14.06467390565493</v>
      </c>
      <c r="J13611">
        <v>13.85540849015654</v>
      </c>
      <c r="K13611">
        <v>13.70453172360657</v>
      </c>
      <c r="L13611">
        <v>13.6099420459461</v>
      </c>
      <c r="M13611">
        <v>13.555266511471149</v>
      </c>
      <c r="N13611">
        <v>13.543817066216381</v>
      </c>
      <c r="O13611">
        <v>14.025619893401529</v>
      </c>
    </row>
    <row r="13612" spans="1:15" x14ac:dyDescent="0.25">
      <c r="A13612" s="2">
        <v>35892</v>
      </c>
      <c r="B13612">
        <v>3.6030000000000002</v>
      </c>
      <c r="C13612">
        <v>17.5</v>
      </c>
      <c r="D13612">
        <v>13.282999999999999</v>
      </c>
      <c r="E13612">
        <v>17.161000000000001</v>
      </c>
      <c r="F13612">
        <v>18.566933091855581</v>
      </c>
      <c r="G13612">
        <v>17.2765764676844</v>
      </c>
      <c r="H13612">
        <v>16.271142818128009</v>
      </c>
      <c r="I13612">
        <v>15.822289537010951</v>
      </c>
      <c r="J13612">
        <v>15.551161909622961</v>
      </c>
      <c r="K13612">
        <v>15.356450316256311</v>
      </c>
      <c r="L13612">
        <v>15.23470922995074</v>
      </c>
      <c r="M13612">
        <v>15.16445601279087</v>
      </c>
      <c r="N13612">
        <v>15.149755336341</v>
      </c>
      <c r="O13612">
        <v>15.162319735471881</v>
      </c>
    </row>
    <row r="13613" spans="1:15" x14ac:dyDescent="0.25">
      <c r="A13613" s="2">
        <v>35893</v>
      </c>
      <c r="B13613">
        <v>1.966</v>
      </c>
      <c r="C13613">
        <v>19.5</v>
      </c>
      <c r="D13613">
        <v>11.073</v>
      </c>
      <c r="E13613">
        <v>15.249000000000001</v>
      </c>
      <c r="F13613">
        <v>16.179943596917582</v>
      </c>
      <c r="G13613">
        <v>17.113073740048851</v>
      </c>
      <c r="H13613">
        <v>16.27124584173368</v>
      </c>
      <c r="I13613">
        <v>15.71229360680886</v>
      </c>
      <c r="J13613">
        <v>15.376488800163649</v>
      </c>
      <c r="K13613">
        <v>15.136189209403909</v>
      </c>
      <c r="L13613">
        <v>14.98631319217975</v>
      </c>
      <c r="M13613">
        <v>14.89995382535758</v>
      </c>
      <c r="N13613">
        <v>14.881894937070721</v>
      </c>
      <c r="O13613">
        <v>14.89732927929165</v>
      </c>
    </row>
    <row r="13614" spans="1:15" x14ac:dyDescent="0.25">
      <c r="A13614" s="2">
        <v>35894</v>
      </c>
      <c r="B13614">
        <v>3.0550000000000002</v>
      </c>
      <c r="C13614">
        <v>17.3</v>
      </c>
      <c r="D13614">
        <v>12.26</v>
      </c>
      <c r="E13614">
        <v>14.128</v>
      </c>
      <c r="F13614">
        <v>15.5896708465117</v>
      </c>
      <c r="G13614">
        <v>16.209177016298511</v>
      </c>
      <c r="H13614">
        <v>17.047283509632699</v>
      </c>
      <c r="I13614">
        <v>16.705729918091421</v>
      </c>
      <c r="J13614">
        <v>16.314860069544849</v>
      </c>
      <c r="K13614">
        <v>16.036286149583638</v>
      </c>
      <c r="L13614">
        <v>15.86302202477653</v>
      </c>
      <c r="M13614">
        <v>15.76335660801707</v>
      </c>
      <c r="N13614">
        <v>15.74253106597387</v>
      </c>
      <c r="O13614">
        <v>15.760329636458669</v>
      </c>
    </row>
    <row r="13615" spans="1:15" x14ac:dyDescent="0.25">
      <c r="A13615" s="2">
        <v>35895</v>
      </c>
      <c r="B13615">
        <v>1.1060000000000001</v>
      </c>
      <c r="C13615">
        <v>17.899999999999999</v>
      </c>
      <c r="D13615">
        <v>9.73</v>
      </c>
      <c r="E13615">
        <v>13.366</v>
      </c>
      <c r="F13615">
        <v>12.882103351351819</v>
      </c>
      <c r="G13615">
        <v>13.841591319783911</v>
      </c>
      <c r="H13615">
        <v>14.41661971974121</v>
      </c>
      <c r="I13615">
        <v>15.372507813690349</v>
      </c>
      <c r="J13615">
        <v>15.175061174360369</v>
      </c>
      <c r="K13615">
        <v>14.85923844095552</v>
      </c>
      <c r="L13615">
        <v>14.66329944165817</v>
      </c>
      <c r="M13615">
        <v>14.55076361887085</v>
      </c>
      <c r="N13615">
        <v>14.52726475164574</v>
      </c>
      <c r="O13615">
        <v>14.547347738000539</v>
      </c>
    </row>
    <row r="13616" spans="1:15" x14ac:dyDescent="0.25">
      <c r="A13616" s="2">
        <v>35896</v>
      </c>
      <c r="B13616">
        <v>15.382</v>
      </c>
      <c r="C13616">
        <v>17.100000000000001</v>
      </c>
      <c r="D13616">
        <v>21.509</v>
      </c>
      <c r="E13616">
        <v>25.111999999999998</v>
      </c>
      <c r="F13616">
        <v>26.197893757652281</v>
      </c>
      <c r="G13616">
        <v>25.839850622372211</v>
      </c>
      <c r="H13616">
        <v>26.67250181250445</v>
      </c>
      <c r="I13616">
        <v>27.4126980865402</v>
      </c>
      <c r="J13616">
        <v>28.268717392624701</v>
      </c>
      <c r="K13616">
        <v>28.1257641997165</v>
      </c>
      <c r="L13616">
        <v>27.91395898125592</v>
      </c>
      <c r="M13616">
        <v>27.792527922098039</v>
      </c>
      <c r="N13616">
        <v>27.767191779643909</v>
      </c>
      <c r="O13616">
        <v>27.78884453450415</v>
      </c>
    </row>
    <row r="13617" spans="1:15" x14ac:dyDescent="0.25">
      <c r="A13617" s="2">
        <v>35897</v>
      </c>
      <c r="B13617">
        <v>5.4269999999999996</v>
      </c>
      <c r="C13617">
        <v>42.3</v>
      </c>
      <c r="D13617">
        <v>24.97</v>
      </c>
      <c r="E13617">
        <v>26.936</v>
      </c>
      <c r="F13617">
        <v>27.534580765786639</v>
      </c>
      <c r="G13617">
        <v>27.813146677326898</v>
      </c>
      <c r="H13617">
        <v>27.38624131226937</v>
      </c>
      <c r="I13617">
        <v>28.149369176683798</v>
      </c>
      <c r="J13617">
        <v>28.736035162131049</v>
      </c>
      <c r="K13617">
        <v>29.38664192887477</v>
      </c>
      <c r="L13617">
        <v>29.28360814944126</v>
      </c>
      <c r="M13617">
        <v>29.131593988150641</v>
      </c>
      <c r="N13617">
        <v>29.099866245112139</v>
      </c>
      <c r="O13617">
        <v>29.126981614688852</v>
      </c>
    </row>
    <row r="13618" spans="1:15" x14ac:dyDescent="0.25">
      <c r="A13618" s="2">
        <v>35898</v>
      </c>
      <c r="B13618">
        <v>1.7030000000000001</v>
      </c>
      <c r="C13618">
        <v>66.3</v>
      </c>
      <c r="D13618">
        <v>23.617999999999999</v>
      </c>
      <c r="E13618">
        <v>26.672999999999998</v>
      </c>
      <c r="F13618">
        <v>25.088373243106641</v>
      </c>
      <c r="G13618">
        <v>25.013654875679428</v>
      </c>
      <c r="H13618">
        <v>25.113607055447829</v>
      </c>
      <c r="I13618">
        <v>24.981348312989361</v>
      </c>
      <c r="J13618">
        <v>25.601504641148281</v>
      </c>
      <c r="K13618">
        <v>26.038522966853382</v>
      </c>
      <c r="L13618">
        <v>26.596993652687399</v>
      </c>
      <c r="M13618">
        <v>26.549700150931479</v>
      </c>
      <c r="N13618">
        <v>26.51203531181746</v>
      </c>
      <c r="O13618">
        <v>26.54422461091826</v>
      </c>
    </row>
    <row r="13619" spans="1:15" x14ac:dyDescent="0.25">
      <c r="A13619" s="2">
        <v>35899</v>
      </c>
      <c r="B13619">
        <v>0.215</v>
      </c>
      <c r="C13619">
        <v>39</v>
      </c>
      <c r="D13619">
        <v>22.727</v>
      </c>
      <c r="E13619">
        <v>23.832999999999998</v>
      </c>
      <c r="F13619">
        <v>22.42558403294753</v>
      </c>
      <c r="G13619">
        <v>21.01852768041439</v>
      </c>
      <c r="H13619">
        <v>20.996451673545241</v>
      </c>
      <c r="I13619">
        <v>21.39184635220154</v>
      </c>
      <c r="J13619">
        <v>21.342684025577459</v>
      </c>
      <c r="K13619">
        <v>21.83046801018692</v>
      </c>
      <c r="L13619">
        <v>22.232621992625951</v>
      </c>
      <c r="M13619">
        <v>22.748715049829681</v>
      </c>
      <c r="N13619">
        <v>22.817784999037929</v>
      </c>
      <c r="O13619">
        <v>22.853495619125571</v>
      </c>
    </row>
    <row r="13620" spans="1:15" x14ac:dyDescent="0.25">
      <c r="A13620" s="2">
        <v>35900</v>
      </c>
      <c r="B13620">
        <v>1.2450000000000001</v>
      </c>
      <c r="C13620">
        <v>30.6</v>
      </c>
      <c r="D13620">
        <v>8.59</v>
      </c>
      <c r="E13620">
        <v>23.972000000000001</v>
      </c>
      <c r="F13620">
        <v>20.208625954377482</v>
      </c>
      <c r="G13620">
        <v>19.238553865970399</v>
      </c>
      <c r="H13620">
        <v>18.418515075193628</v>
      </c>
      <c r="I13620">
        <v>18.80473924020156</v>
      </c>
      <c r="J13620">
        <v>19.22497737069542</v>
      </c>
      <c r="K13620">
        <v>19.196482683874809</v>
      </c>
      <c r="L13620">
        <v>19.65714692097292</v>
      </c>
      <c r="M13620">
        <v>20.05382073071759</v>
      </c>
      <c r="N13620">
        <v>20.6042727852662</v>
      </c>
      <c r="O13620">
        <v>20.735822129438809</v>
      </c>
    </row>
    <row r="13621" spans="1:15" x14ac:dyDescent="0.25">
      <c r="A13621" s="2">
        <v>35901</v>
      </c>
      <c r="B13621">
        <v>6.9999999999999993E-3</v>
      </c>
      <c r="C13621">
        <v>25.4</v>
      </c>
      <c r="D13621">
        <v>3.17</v>
      </c>
      <c r="E13621">
        <v>8.5970000000000013</v>
      </c>
      <c r="F13621">
        <v>18.224995474602778</v>
      </c>
      <c r="G13621">
        <v>15.87035138648575</v>
      </c>
      <c r="H13621">
        <v>15.498389181002381</v>
      </c>
      <c r="I13621">
        <v>15.328384765838321</v>
      </c>
      <c r="J13621">
        <v>15.758712249043761</v>
      </c>
      <c r="K13621">
        <v>16.12562804767154</v>
      </c>
      <c r="L13621">
        <v>16.172767730629712</v>
      </c>
      <c r="M13621">
        <v>16.62096236198574</v>
      </c>
      <c r="N13621">
        <v>17.069658953870629</v>
      </c>
      <c r="O13621">
        <v>17.611176092195521</v>
      </c>
    </row>
    <row r="13622" spans="1:15" x14ac:dyDescent="0.25">
      <c r="A13622" s="2">
        <v>35902</v>
      </c>
      <c r="B13622">
        <v>2.8980000000000001</v>
      </c>
      <c r="C13622">
        <v>21.8</v>
      </c>
      <c r="D13622">
        <v>4.3650000000000002</v>
      </c>
      <c r="E13622">
        <v>6.0680000000000014</v>
      </c>
      <c r="F13622">
        <v>9.4664973950004541</v>
      </c>
      <c r="G13622">
        <v>16.667094515649879</v>
      </c>
      <c r="H13622">
        <v>15.433347854492411</v>
      </c>
      <c r="I13622">
        <v>15.66078383326847</v>
      </c>
      <c r="J13622">
        <v>15.668095600277519</v>
      </c>
      <c r="K13622">
        <v>16.056529790724191</v>
      </c>
      <c r="L13622">
        <v>16.436346055299769</v>
      </c>
      <c r="M13622">
        <v>16.546366450519201</v>
      </c>
      <c r="N13622">
        <v>17.03510830167178</v>
      </c>
      <c r="O13622">
        <v>17.486265413314289</v>
      </c>
    </row>
    <row r="13623" spans="1:15" x14ac:dyDescent="0.25">
      <c r="A13623" s="2">
        <v>35903</v>
      </c>
      <c r="B13623">
        <v>1.319</v>
      </c>
      <c r="C13623">
        <v>21</v>
      </c>
      <c r="D13623">
        <v>5.4690000000000003</v>
      </c>
      <c r="E13623">
        <v>5.6840000000000002</v>
      </c>
      <c r="F13623">
        <v>6.4877333993698816</v>
      </c>
      <c r="G13623">
        <v>8.910875031607338</v>
      </c>
      <c r="H13623">
        <v>14.49287768262289</v>
      </c>
      <c r="I13623">
        <v>14.063473577663951</v>
      </c>
      <c r="J13623">
        <v>14.38322976183894</v>
      </c>
      <c r="K13623">
        <v>14.424361826905381</v>
      </c>
      <c r="L13623">
        <v>14.814121941468301</v>
      </c>
      <c r="M13623">
        <v>15.19548128406278</v>
      </c>
      <c r="N13623">
        <v>15.39471619988835</v>
      </c>
      <c r="O13623">
        <v>15.876065653623231</v>
      </c>
    </row>
    <row r="13624" spans="1:15" x14ac:dyDescent="0.25">
      <c r="A13624" s="2">
        <v>35904</v>
      </c>
      <c r="B13624">
        <v>1.0209999999999999</v>
      </c>
      <c r="C13624">
        <v>18.3</v>
      </c>
      <c r="D13624">
        <v>5.2449999999999992</v>
      </c>
      <c r="E13624">
        <v>6.4899999999999993</v>
      </c>
      <c r="F13624">
        <v>5.9455977123245001</v>
      </c>
      <c r="G13624">
        <v>6.4307684775436069</v>
      </c>
      <c r="H13624">
        <v>8.2720916374207967</v>
      </c>
      <c r="I13624">
        <v>12.9273565062066</v>
      </c>
      <c r="J13624">
        <v>12.72957620290495</v>
      </c>
      <c r="K13624">
        <v>13.028808440596981</v>
      </c>
      <c r="L13624">
        <v>13.13470283212944</v>
      </c>
      <c r="M13624">
        <v>13.521813580912481</v>
      </c>
      <c r="N13624">
        <v>13.945546371469421</v>
      </c>
      <c r="O13624">
        <v>14.17741482945654</v>
      </c>
    </row>
    <row r="13625" spans="1:15" x14ac:dyDescent="0.25">
      <c r="A13625" s="2">
        <v>35905</v>
      </c>
      <c r="B13625">
        <v>2.27</v>
      </c>
      <c r="C13625">
        <v>16.600000000000001</v>
      </c>
      <c r="D13625">
        <v>7.5079999999999991</v>
      </c>
      <c r="E13625">
        <v>7.5149999999999988</v>
      </c>
      <c r="F13625">
        <v>7.7056148205310322</v>
      </c>
      <c r="G13625">
        <v>7.243238626797126</v>
      </c>
      <c r="H13625">
        <v>7.6054329690364249</v>
      </c>
      <c r="I13625">
        <v>9.1634973113189773</v>
      </c>
      <c r="J13625">
        <v>12.99578432220984</v>
      </c>
      <c r="K13625">
        <v>12.879869647828651</v>
      </c>
      <c r="L13625">
        <v>13.196987673801029</v>
      </c>
      <c r="M13625">
        <v>13.347492811205299</v>
      </c>
      <c r="N13625">
        <v>13.7695867062262</v>
      </c>
      <c r="O13625">
        <v>14.18973487192099</v>
      </c>
    </row>
    <row r="13626" spans="1:15" x14ac:dyDescent="0.25">
      <c r="A13626" s="2">
        <v>35906</v>
      </c>
      <c r="B13626">
        <v>0.879</v>
      </c>
      <c r="C13626">
        <v>15.5</v>
      </c>
      <c r="D13626">
        <v>5.4889999999999999</v>
      </c>
      <c r="E13626">
        <v>8.3870000000000005</v>
      </c>
      <c r="F13626">
        <v>7.261186507264239</v>
      </c>
      <c r="G13626">
        <v>7.303186602775372</v>
      </c>
      <c r="H13626">
        <v>6.9576354619742382</v>
      </c>
      <c r="I13626">
        <v>7.309776724147337</v>
      </c>
      <c r="J13626">
        <v>8.5877823087120682</v>
      </c>
      <c r="K13626">
        <v>11.7209876163817</v>
      </c>
      <c r="L13626">
        <v>11.69384232284073</v>
      </c>
      <c r="M13626">
        <v>12.01473451182952</v>
      </c>
      <c r="N13626">
        <v>12.23210916810393</v>
      </c>
      <c r="O13626">
        <v>12.64682006053887</v>
      </c>
    </row>
    <row r="13627" spans="1:15" x14ac:dyDescent="0.25">
      <c r="A13627" s="2">
        <v>35907</v>
      </c>
      <c r="B13627">
        <v>9.0000000000000011E-3</v>
      </c>
      <c r="C13627">
        <v>15.7</v>
      </c>
      <c r="D13627">
        <v>4.1790000000000003</v>
      </c>
      <c r="E13627">
        <v>5.4980000000000002</v>
      </c>
      <c r="F13627">
        <v>6.8225661087894149</v>
      </c>
      <c r="G13627">
        <v>5.989726452437468</v>
      </c>
      <c r="H13627">
        <v>6.0492603099089326</v>
      </c>
      <c r="I13627">
        <v>5.8794392663255461</v>
      </c>
      <c r="J13627">
        <v>6.1804662715635654</v>
      </c>
      <c r="K13627">
        <v>7.2212502789132929</v>
      </c>
      <c r="L13627">
        <v>9.8351599007942418</v>
      </c>
      <c r="M13627">
        <v>9.8703552220928703</v>
      </c>
      <c r="N13627">
        <v>10.226769349198589</v>
      </c>
      <c r="O13627">
        <v>10.463962053174191</v>
      </c>
    </row>
    <row r="13628" spans="1:15" x14ac:dyDescent="0.25">
      <c r="A13628" s="2">
        <v>35908</v>
      </c>
      <c r="B13628">
        <v>0.6409999999999999</v>
      </c>
      <c r="C13628">
        <v>14.9</v>
      </c>
      <c r="D13628">
        <v>3.7989999999999999</v>
      </c>
      <c r="E13628">
        <v>4.82</v>
      </c>
      <c r="F13628">
        <v>5.060784596652339</v>
      </c>
      <c r="G13628">
        <v>6.0359116870665774</v>
      </c>
      <c r="H13628">
        <v>5.5149684089756112</v>
      </c>
      <c r="I13628">
        <v>5.6883857371117479</v>
      </c>
      <c r="J13628">
        <v>5.5834165196439631</v>
      </c>
      <c r="K13628">
        <v>5.8321665446179214</v>
      </c>
      <c r="L13628">
        <v>6.7106687302272583</v>
      </c>
      <c r="M13628">
        <v>8.9197472222280751</v>
      </c>
      <c r="N13628">
        <v>9.0324149697158216</v>
      </c>
      <c r="O13628">
        <v>9.3846781517829374</v>
      </c>
    </row>
    <row r="13629" spans="1:15" x14ac:dyDescent="0.25">
      <c r="A13629" s="2">
        <v>35909</v>
      </c>
      <c r="B13629">
        <v>0.40600000000000003</v>
      </c>
      <c r="C13629">
        <v>13.6</v>
      </c>
      <c r="D13629">
        <v>1.9350000000000001</v>
      </c>
      <c r="E13629">
        <v>4.2050000000000001</v>
      </c>
      <c r="F13629">
        <v>4.2539202501175604</v>
      </c>
      <c r="G13629">
        <v>4.446186949276548</v>
      </c>
      <c r="H13629">
        <v>5.2521452820235446</v>
      </c>
      <c r="I13629">
        <v>4.9969414594196371</v>
      </c>
      <c r="J13629">
        <v>5.1719451865594888</v>
      </c>
      <c r="K13629">
        <v>5.0934223343113807</v>
      </c>
      <c r="L13629">
        <v>5.3171080364886034</v>
      </c>
      <c r="M13629">
        <v>6.0694295120273134</v>
      </c>
      <c r="N13629">
        <v>7.98804050222589</v>
      </c>
      <c r="O13629">
        <v>8.1291566474403698</v>
      </c>
    </row>
    <row r="13630" spans="1:15" x14ac:dyDescent="0.25">
      <c r="A13630" s="2">
        <v>35910</v>
      </c>
      <c r="B13630">
        <v>1.5169999999999999</v>
      </c>
      <c r="C13630">
        <v>12.5</v>
      </c>
      <c r="D13630">
        <v>2.573</v>
      </c>
      <c r="E13630">
        <v>3.452</v>
      </c>
      <c r="F13630">
        <v>4.8115546934463076</v>
      </c>
      <c r="G13630">
        <v>4.8870889357924714</v>
      </c>
      <c r="H13630">
        <v>5.1001087030475043</v>
      </c>
      <c r="I13630">
        <v>5.8563335242597674</v>
      </c>
      <c r="J13630">
        <v>5.6938776925167147</v>
      </c>
      <c r="K13630">
        <v>5.8455875531649522</v>
      </c>
      <c r="L13630">
        <v>5.8026357393241366</v>
      </c>
      <c r="M13630">
        <v>6.0077019515429013</v>
      </c>
      <c r="N13630">
        <v>6.6787332983432943</v>
      </c>
      <c r="O13630">
        <v>8.3484232639159899</v>
      </c>
    </row>
    <row r="13631" spans="1:15" x14ac:dyDescent="0.25">
      <c r="A13631" s="2">
        <v>35911</v>
      </c>
      <c r="B13631">
        <v>4.9889999999999999</v>
      </c>
      <c r="C13631">
        <v>13.6</v>
      </c>
      <c r="D13631">
        <v>7.5529999999999999</v>
      </c>
      <c r="E13631">
        <v>7.5620000000000003</v>
      </c>
      <c r="F13631">
        <v>7.9509363816256773</v>
      </c>
      <c r="G13631">
        <v>8.9003893051512133</v>
      </c>
      <c r="H13631">
        <v>9.0020793655220448</v>
      </c>
      <c r="I13631">
        <v>9.259710011649009</v>
      </c>
      <c r="J13631">
        <v>9.8975031446131361</v>
      </c>
      <c r="K13631">
        <v>9.7724952413208523</v>
      </c>
      <c r="L13631">
        <v>9.9155606266241794</v>
      </c>
      <c r="M13631">
        <v>9.8977793130933929</v>
      </c>
      <c r="N13631">
        <v>10.10134155956152</v>
      </c>
      <c r="O13631">
        <v>10.695923739291841</v>
      </c>
    </row>
    <row r="13632" spans="1:15" x14ac:dyDescent="0.25">
      <c r="A13632" s="2">
        <v>35912</v>
      </c>
      <c r="B13632">
        <v>10.442</v>
      </c>
      <c r="C13632">
        <v>14.6</v>
      </c>
      <c r="D13632">
        <v>17.353999999999999</v>
      </c>
      <c r="E13632">
        <v>17.995000000000001</v>
      </c>
      <c r="F13632">
        <v>17.30545662457261</v>
      </c>
      <c r="G13632">
        <v>17.367145390551311</v>
      </c>
      <c r="H13632">
        <v>17.99198347185283</v>
      </c>
      <c r="I13632">
        <v>18.11481493306319</v>
      </c>
      <c r="J13632">
        <v>18.318029948321389</v>
      </c>
      <c r="K13632">
        <v>18.821916022840139</v>
      </c>
      <c r="L13632">
        <v>18.727246351842108</v>
      </c>
      <c r="M13632">
        <v>18.856762835314662</v>
      </c>
      <c r="N13632">
        <v>18.87137263552474</v>
      </c>
      <c r="O13632">
        <v>19.06555481459171</v>
      </c>
    </row>
    <row r="13633" spans="1:15" x14ac:dyDescent="0.25">
      <c r="A13633" s="2">
        <v>35913</v>
      </c>
      <c r="B13633">
        <v>1.93</v>
      </c>
      <c r="C13633">
        <v>24.4</v>
      </c>
      <c r="D13633">
        <v>18.878</v>
      </c>
      <c r="E13633">
        <v>19.283999999999999</v>
      </c>
      <c r="F13633">
        <v>18.173917916699718</v>
      </c>
      <c r="G13633">
        <v>17.157733766094399</v>
      </c>
      <c r="H13633">
        <v>16.93787609544863</v>
      </c>
      <c r="I13633">
        <v>17.380103176121231</v>
      </c>
      <c r="J13633">
        <v>17.426528170853</v>
      </c>
      <c r="K13633">
        <v>17.53721397911999</v>
      </c>
      <c r="L13633">
        <v>17.93413989580484</v>
      </c>
      <c r="M13633">
        <v>17.85579640267451</v>
      </c>
      <c r="N13633">
        <v>17.99571156708808</v>
      </c>
      <c r="O13633">
        <v>18.033789938860458</v>
      </c>
    </row>
    <row r="13634" spans="1:15" x14ac:dyDescent="0.25">
      <c r="A13634" s="2">
        <v>35914</v>
      </c>
      <c r="B13634">
        <v>0</v>
      </c>
      <c r="C13634">
        <v>23.2</v>
      </c>
      <c r="D13634">
        <v>17.361000000000001</v>
      </c>
      <c r="E13634">
        <v>18.878</v>
      </c>
      <c r="F13634">
        <v>16.626151953218901</v>
      </c>
      <c r="G13634">
        <v>15.459208702134649</v>
      </c>
      <c r="H13634">
        <v>14.57765686137898</v>
      </c>
      <c r="I13634">
        <v>14.459574820371911</v>
      </c>
      <c r="J13634">
        <v>14.79551424690513</v>
      </c>
      <c r="K13634">
        <v>14.79694981800661</v>
      </c>
      <c r="L13634">
        <v>14.887282039459601</v>
      </c>
      <c r="M13634">
        <v>15.22854681635507</v>
      </c>
      <c r="N13634">
        <v>15.208785546907171</v>
      </c>
      <c r="O13634">
        <v>15.360538528834089</v>
      </c>
    </row>
    <row r="13635" spans="1:15" x14ac:dyDescent="0.25">
      <c r="A13635" s="2">
        <v>35915</v>
      </c>
      <c r="B13635">
        <v>6.9000000000000006E-2</v>
      </c>
      <c r="C13635">
        <v>18.8</v>
      </c>
      <c r="D13635">
        <v>12.441000000000001</v>
      </c>
      <c r="E13635">
        <v>17.43</v>
      </c>
      <c r="F13635">
        <v>15.402879145589131</v>
      </c>
      <c r="G13635">
        <v>13.692143071486999</v>
      </c>
      <c r="H13635">
        <v>12.8821560501612</v>
      </c>
      <c r="I13635">
        <v>12.38350010285482</v>
      </c>
      <c r="J13635">
        <v>12.311628427844759</v>
      </c>
      <c r="K13635">
        <v>12.57083160255775</v>
      </c>
      <c r="L13635">
        <v>12.59208018725986</v>
      </c>
      <c r="M13635">
        <v>12.69130115797639</v>
      </c>
      <c r="N13635">
        <v>13.034470855473799</v>
      </c>
      <c r="O13635">
        <v>13.055006796369829</v>
      </c>
    </row>
    <row r="13636" spans="1:15" x14ac:dyDescent="0.25">
      <c r="A13636" s="2">
        <v>35916</v>
      </c>
      <c r="B13636">
        <v>8.2779999999999987</v>
      </c>
      <c r="C13636">
        <v>15.8</v>
      </c>
      <c r="D13636">
        <v>10.276999999999999</v>
      </c>
      <c r="E13636">
        <v>20.719000000000001</v>
      </c>
      <c r="F13636">
        <v>21.701566945938229</v>
      </c>
      <c r="G13636">
        <v>20.42206463748267</v>
      </c>
      <c r="H13636">
        <v>19.374909479703241</v>
      </c>
      <c r="I13636">
        <v>19.03415960366149</v>
      </c>
      <c r="J13636">
        <v>18.694991586181239</v>
      </c>
      <c r="K13636">
        <v>18.640031984078728</v>
      </c>
      <c r="L13636">
        <v>18.884745271986329</v>
      </c>
      <c r="M13636">
        <v>18.93584333917001</v>
      </c>
      <c r="N13636">
        <v>19.079940866170919</v>
      </c>
      <c r="O13636">
        <v>19.41144422761484</v>
      </c>
    </row>
    <row r="13637" spans="1:15" x14ac:dyDescent="0.25">
      <c r="A13637" s="2">
        <v>35917</v>
      </c>
      <c r="B13637">
        <v>1.83</v>
      </c>
      <c r="C13637">
        <v>31.8</v>
      </c>
      <c r="D13637">
        <v>10.177</v>
      </c>
      <c r="E13637">
        <v>12.106999999999999</v>
      </c>
      <c r="F13637">
        <v>18.787919052961929</v>
      </c>
      <c r="G13637">
        <v>19.502852867567501</v>
      </c>
      <c r="H13637">
        <v>18.719086785237121</v>
      </c>
      <c r="I13637">
        <v>18.185982724400269</v>
      </c>
      <c r="J13637">
        <v>17.94951233882324</v>
      </c>
      <c r="K13637">
        <v>17.654001454757761</v>
      </c>
      <c r="L13637">
        <v>17.625083887856579</v>
      </c>
      <c r="M13637">
        <v>17.851559471448422</v>
      </c>
      <c r="N13637">
        <v>17.955212743754061</v>
      </c>
      <c r="O13637">
        <v>18.119003139613969</v>
      </c>
    </row>
    <row r="13638" spans="1:15" x14ac:dyDescent="0.25">
      <c r="A13638" s="2">
        <v>35918</v>
      </c>
      <c r="B13638">
        <v>0.37799999999999989</v>
      </c>
      <c r="C13638">
        <v>20.7</v>
      </c>
      <c r="D13638">
        <v>10.555</v>
      </c>
      <c r="E13638">
        <v>10.555</v>
      </c>
      <c r="F13638">
        <v>10.8616829610945</v>
      </c>
      <c r="G13638">
        <v>15.545433431943311</v>
      </c>
      <c r="H13638">
        <v>16.29392001577493</v>
      </c>
      <c r="I13638">
        <v>16.063362247451462</v>
      </c>
      <c r="J13638">
        <v>15.71092518154393</v>
      </c>
      <c r="K13638">
        <v>15.51698177608683</v>
      </c>
      <c r="L13638">
        <v>15.307755932170179</v>
      </c>
      <c r="M13638">
        <v>15.316882611862651</v>
      </c>
      <c r="N13638">
        <v>15.576263943437571</v>
      </c>
      <c r="O13638">
        <v>15.709791490763751</v>
      </c>
    </row>
    <row r="13639" spans="1:15" x14ac:dyDescent="0.25">
      <c r="A13639" s="2">
        <v>35919</v>
      </c>
      <c r="B13639">
        <v>8.6999999999999994E-2</v>
      </c>
      <c r="C13639">
        <v>16.3</v>
      </c>
      <c r="D13639">
        <v>10.573</v>
      </c>
      <c r="E13639">
        <v>10.641999999999999</v>
      </c>
      <c r="F13639">
        <v>8.9631844002810759</v>
      </c>
      <c r="G13639">
        <v>9.0539824506146687</v>
      </c>
      <c r="H13639">
        <v>12.631403389223539</v>
      </c>
      <c r="I13639">
        <v>13.614944354845321</v>
      </c>
      <c r="J13639">
        <v>13.542929905969549</v>
      </c>
      <c r="K13639">
        <v>13.27651545461825</v>
      </c>
      <c r="L13639">
        <v>13.16837565558054</v>
      </c>
      <c r="M13639">
        <v>13.03985194940668</v>
      </c>
      <c r="N13639">
        <v>13.12324309075712</v>
      </c>
      <c r="O13639">
        <v>13.39144888519214</v>
      </c>
    </row>
    <row r="13640" spans="1:15" x14ac:dyDescent="0.25">
      <c r="A13640" s="2">
        <v>35920</v>
      </c>
      <c r="B13640">
        <v>0.158</v>
      </c>
      <c r="C13640">
        <v>14.1</v>
      </c>
      <c r="D13640">
        <v>2.4529999999999998</v>
      </c>
      <c r="E13640">
        <v>10.731</v>
      </c>
      <c r="F13640">
        <v>8.5745669139664749</v>
      </c>
      <c r="G13640">
        <v>7.3857921366759172</v>
      </c>
      <c r="H13640">
        <v>7.5358993715017712</v>
      </c>
      <c r="I13640">
        <v>10.579677818948269</v>
      </c>
      <c r="J13640">
        <v>11.491709725302581</v>
      </c>
      <c r="K13640">
        <v>11.469408080167121</v>
      </c>
      <c r="L13640">
        <v>11.31498231626589</v>
      </c>
      <c r="M13640">
        <v>11.278714870160419</v>
      </c>
      <c r="N13640">
        <v>11.25199528719225</v>
      </c>
      <c r="O13640">
        <v>11.37048549387241</v>
      </c>
    </row>
    <row r="13641" spans="1:15" x14ac:dyDescent="0.25">
      <c r="A13641" s="2">
        <v>35921</v>
      </c>
      <c r="B13641">
        <v>0.746</v>
      </c>
      <c r="C13641">
        <v>12.9</v>
      </c>
      <c r="D13641">
        <v>1.369</v>
      </c>
      <c r="E13641">
        <v>3.1989999999999998</v>
      </c>
      <c r="F13641">
        <v>8.7503465675782923</v>
      </c>
      <c r="G13641">
        <v>7.4025089299215301</v>
      </c>
      <c r="H13641">
        <v>6.6824733303530213</v>
      </c>
      <c r="I13641">
        <v>6.9929225531336447</v>
      </c>
      <c r="J13641">
        <v>9.5212651186430062</v>
      </c>
      <c r="K13641">
        <v>10.302445296634581</v>
      </c>
      <c r="L13641">
        <v>10.3546708836638</v>
      </c>
      <c r="M13641">
        <v>10.284732240518689</v>
      </c>
      <c r="N13641">
        <v>10.337902551548449</v>
      </c>
      <c r="O13641">
        <v>10.36267551092276</v>
      </c>
    </row>
    <row r="13642" spans="1:15" x14ac:dyDescent="0.25">
      <c r="A13642" s="2">
        <v>35922</v>
      </c>
      <c r="B13642">
        <v>0</v>
      </c>
      <c r="C13642">
        <v>11.5</v>
      </c>
      <c r="D13642">
        <v>0.99099999999999999</v>
      </c>
      <c r="E13642">
        <v>1.369</v>
      </c>
      <c r="F13642">
        <v>2.5417683752749269</v>
      </c>
      <c r="G13642">
        <v>6.6382481658056367</v>
      </c>
      <c r="H13642">
        <v>5.875089714966121</v>
      </c>
      <c r="I13642">
        <v>5.531144966894467</v>
      </c>
      <c r="J13642">
        <v>5.8359694376738087</v>
      </c>
      <c r="K13642">
        <v>7.914569121014754</v>
      </c>
      <c r="L13642">
        <v>8.6192247623720952</v>
      </c>
      <c r="M13642">
        <v>8.7206568034526875</v>
      </c>
      <c r="N13642">
        <v>8.7448644779799416</v>
      </c>
      <c r="O13642">
        <v>8.837080027208188</v>
      </c>
    </row>
    <row r="13643" spans="1:15" x14ac:dyDescent="0.25">
      <c r="A13643" s="2">
        <v>35923</v>
      </c>
      <c r="B13643">
        <v>0</v>
      </c>
      <c r="C13643">
        <v>12.7</v>
      </c>
      <c r="D13643">
        <v>0.90400000000000003</v>
      </c>
      <c r="E13643">
        <v>0.99099999999999999</v>
      </c>
      <c r="F13643">
        <v>1.1322121458359029</v>
      </c>
      <c r="G13643">
        <v>1.9845142669735849</v>
      </c>
      <c r="H13643">
        <v>5.1406248960045868</v>
      </c>
      <c r="I13643">
        <v>4.8054197541323731</v>
      </c>
      <c r="J13643">
        <v>4.5937178766688351</v>
      </c>
      <c r="K13643">
        <v>4.8598370665646193</v>
      </c>
      <c r="L13643">
        <v>6.6087668120825391</v>
      </c>
      <c r="M13643">
        <v>7.2462033688326599</v>
      </c>
      <c r="N13643">
        <v>7.4119073520407772</v>
      </c>
      <c r="O13643">
        <v>7.4779009595700563</v>
      </c>
    </row>
    <row r="13644" spans="1:15" x14ac:dyDescent="0.25">
      <c r="A13644" s="2">
        <v>35924</v>
      </c>
      <c r="B13644">
        <v>3.0000000000000001E-3</v>
      </c>
      <c r="C13644">
        <v>10.3</v>
      </c>
      <c r="D13644">
        <v>0.749</v>
      </c>
      <c r="E13644">
        <v>0.90700000000000003</v>
      </c>
      <c r="F13644">
        <v>0.80702851355879668</v>
      </c>
      <c r="G13644">
        <v>0.90767278215024183</v>
      </c>
      <c r="H13644">
        <v>1.567623736440994</v>
      </c>
      <c r="I13644">
        <v>4.1584569181066904</v>
      </c>
      <c r="J13644">
        <v>3.9643761656007692</v>
      </c>
      <c r="K13644">
        <v>3.8146090401262609</v>
      </c>
      <c r="L13644">
        <v>4.06543331236408</v>
      </c>
      <c r="M13644">
        <v>5.5527516708958053</v>
      </c>
      <c r="N13644">
        <v>6.1594338595050839</v>
      </c>
      <c r="O13644">
        <v>6.343301010598676</v>
      </c>
    </row>
    <row r="13645" spans="1:15" x14ac:dyDescent="0.25">
      <c r="A13645" s="2">
        <v>35925</v>
      </c>
      <c r="B13645">
        <v>0</v>
      </c>
      <c r="C13645">
        <v>10.5</v>
      </c>
      <c r="D13645">
        <v>3.0000000000000001E-3</v>
      </c>
      <c r="E13645">
        <v>0.749</v>
      </c>
      <c r="F13645">
        <v>0.69816968295648674</v>
      </c>
      <c r="G13645">
        <v>0.6354743787561864</v>
      </c>
      <c r="H13645">
        <v>0.72498706158770931</v>
      </c>
      <c r="I13645">
        <v>1.2784555693692981</v>
      </c>
      <c r="J13645">
        <v>3.402974011802582</v>
      </c>
      <c r="K13645">
        <v>3.2715322736519701</v>
      </c>
      <c r="L13645">
        <v>3.1814219706801818</v>
      </c>
      <c r="M13645">
        <v>3.4161088538516502</v>
      </c>
      <c r="N13645">
        <v>4.7165533198238077</v>
      </c>
      <c r="O13645">
        <v>5.2705815972732539</v>
      </c>
    </row>
    <row r="13646" spans="1:15" x14ac:dyDescent="0.25">
      <c r="A13646" s="2">
        <v>35926</v>
      </c>
      <c r="B13646">
        <v>8.0000000000000002E-3</v>
      </c>
      <c r="C13646">
        <v>10.5</v>
      </c>
      <c r="D13646">
        <v>1.0999999999999999E-2</v>
      </c>
      <c r="E13646">
        <v>1.0999999999999999E-2</v>
      </c>
      <c r="F13646">
        <v>0.55527589312500281</v>
      </c>
      <c r="G13646">
        <v>0.5387058732936344</v>
      </c>
      <c r="H13646">
        <v>0.51046290108120951</v>
      </c>
      <c r="I13646">
        <v>0.60265617361384449</v>
      </c>
      <c r="J13646">
        <v>1.060007411508634</v>
      </c>
      <c r="K13646">
        <v>2.8010322649999839</v>
      </c>
      <c r="L13646">
        <v>2.726995802906544</v>
      </c>
      <c r="M13646">
        <v>2.677683680670826</v>
      </c>
      <c r="N13646">
        <v>2.9100421716803191</v>
      </c>
      <c r="O13646">
        <v>4.044737972138595</v>
      </c>
    </row>
    <row r="13647" spans="1:15" x14ac:dyDescent="0.25">
      <c r="A13647" s="2">
        <v>35927</v>
      </c>
      <c r="B13647">
        <v>0</v>
      </c>
      <c r="C13647">
        <v>9.6</v>
      </c>
      <c r="D13647">
        <v>1.0999999999999999E-2</v>
      </c>
      <c r="E13647">
        <v>1.0999999999999999E-2</v>
      </c>
      <c r="F13647">
        <v>9.9960512059210221E-3</v>
      </c>
      <c r="G13647">
        <v>0.40919950628502499</v>
      </c>
      <c r="H13647">
        <v>0.41773280468695018</v>
      </c>
      <c r="I13647">
        <v>0.41698805220478519</v>
      </c>
      <c r="J13647">
        <v>0.49792554477058909</v>
      </c>
      <c r="K13647">
        <v>0.87385134962705657</v>
      </c>
      <c r="L13647">
        <v>2.3201429746021311</v>
      </c>
      <c r="M13647">
        <v>2.283829835735474</v>
      </c>
      <c r="N13647">
        <v>2.2741170018740129</v>
      </c>
      <c r="O13647">
        <v>2.4903110042200991</v>
      </c>
    </row>
    <row r="13648" spans="1:15" x14ac:dyDescent="0.25">
      <c r="A13648" s="2">
        <v>35928</v>
      </c>
      <c r="B13648">
        <v>6.9999999999999993E-3</v>
      </c>
      <c r="C13648">
        <v>9.1</v>
      </c>
      <c r="D13648">
        <v>1.4999999999999999E-2</v>
      </c>
      <c r="E13648">
        <v>1.7999999999999999E-2</v>
      </c>
      <c r="F13648">
        <v>1.6386444604155549E-2</v>
      </c>
      <c r="G13648">
        <v>1.547747064482493E-2</v>
      </c>
      <c r="H13648">
        <v>0.31786238018510721</v>
      </c>
      <c r="I13648">
        <v>0.34474242213938688</v>
      </c>
      <c r="J13648">
        <v>0.35042172979510872</v>
      </c>
      <c r="K13648">
        <v>0.41856203043027818</v>
      </c>
      <c r="L13648">
        <v>0.73279756026944554</v>
      </c>
      <c r="M13648">
        <v>1.946185153308428</v>
      </c>
      <c r="N13648">
        <v>1.9457941005458541</v>
      </c>
      <c r="O13648">
        <v>1.953580894412444</v>
      </c>
    </row>
    <row r="13649" spans="1:15" x14ac:dyDescent="0.25">
      <c r="A13649" s="2">
        <v>35929</v>
      </c>
      <c r="B13649">
        <v>0</v>
      </c>
      <c r="C13649">
        <v>9.1</v>
      </c>
      <c r="D13649">
        <v>1.4999999999999999E-2</v>
      </c>
      <c r="E13649">
        <v>1.4999999999999999E-2</v>
      </c>
      <c r="F13649">
        <v>1.5387121511028499E-2</v>
      </c>
      <c r="G13649">
        <v>1.3949204046547099E-2</v>
      </c>
      <c r="H13649">
        <v>1.316660611422364E-2</v>
      </c>
      <c r="I13649">
        <v>0.25495404396805771</v>
      </c>
      <c r="J13649">
        <v>0.28239988566555452</v>
      </c>
      <c r="K13649">
        <v>0.2891805022953618</v>
      </c>
      <c r="L13649">
        <v>0.34837774844712799</v>
      </c>
      <c r="M13649">
        <v>0.61355980641403995</v>
      </c>
      <c r="N13649">
        <v>1.651488459616264</v>
      </c>
      <c r="O13649">
        <v>1.666130134446357</v>
      </c>
    </row>
    <row r="13650" spans="1:15" x14ac:dyDescent="0.25">
      <c r="A13650" s="2">
        <v>35930</v>
      </c>
      <c r="B13650">
        <v>0</v>
      </c>
      <c r="C13650">
        <v>8.8000000000000007</v>
      </c>
      <c r="D13650">
        <v>6.9999999999999993E-3</v>
      </c>
      <c r="E13650">
        <v>1.4999999999999999E-2</v>
      </c>
      <c r="F13650">
        <v>1.2392107220723109E-2</v>
      </c>
      <c r="G13650">
        <v>1.257184058024792E-2</v>
      </c>
      <c r="H13650">
        <v>1.1575802601609311E-2</v>
      </c>
      <c r="I13650">
        <v>1.1131493985340021E-2</v>
      </c>
      <c r="J13650">
        <v>0.2075950811450161</v>
      </c>
      <c r="K13650">
        <v>0.23194736152703049</v>
      </c>
      <c r="L13650">
        <v>0.2403367583885779</v>
      </c>
      <c r="M13650">
        <v>0.29199493635965518</v>
      </c>
      <c r="N13650">
        <v>0.52083814226632819</v>
      </c>
      <c r="O13650">
        <v>1.414636136231302</v>
      </c>
    </row>
    <row r="13651" spans="1:15" x14ac:dyDescent="0.25">
      <c r="A13651" s="2">
        <v>35931</v>
      </c>
      <c r="B13651">
        <v>1.2999999999999999E-2</v>
      </c>
      <c r="C13651">
        <v>8.4</v>
      </c>
      <c r="D13651">
        <v>0.02</v>
      </c>
      <c r="E13651">
        <v>0.02</v>
      </c>
      <c r="F13651">
        <v>2.4636377761567921E-2</v>
      </c>
      <c r="G13651">
        <v>2.288148341422162E-2</v>
      </c>
      <c r="H13651">
        <v>2.3177201680444289E-2</v>
      </c>
      <c r="I13651">
        <v>2.267096350038212E-2</v>
      </c>
      <c r="J13651">
        <v>2.2367855037235571E-2</v>
      </c>
      <c r="K13651">
        <v>0.18275331441280909</v>
      </c>
      <c r="L13651">
        <v>0.20519138694653249</v>
      </c>
      <c r="M13651">
        <v>0.21426571124267721</v>
      </c>
      <c r="N13651">
        <v>0.26092245776558681</v>
      </c>
      <c r="O13651">
        <v>0.45900520279232693</v>
      </c>
    </row>
    <row r="13652" spans="1:15" x14ac:dyDescent="0.25">
      <c r="A13652" s="2">
        <v>35932</v>
      </c>
      <c r="B13652">
        <v>0</v>
      </c>
      <c r="C13652">
        <v>8</v>
      </c>
      <c r="D13652">
        <v>1.2999999999999999E-2</v>
      </c>
      <c r="E13652">
        <v>0.02</v>
      </c>
      <c r="F13652">
        <v>1.764957553705377E-2</v>
      </c>
      <c r="G13652">
        <v>2.0622134479019779E-2</v>
      </c>
      <c r="H13652">
        <v>1.9306030705035278E-2</v>
      </c>
      <c r="I13652">
        <v>1.9696373264850079E-2</v>
      </c>
      <c r="J13652">
        <v>1.9288839715244421E-2</v>
      </c>
      <c r="K13652">
        <v>1.8997801712332979E-2</v>
      </c>
      <c r="L13652">
        <v>0.15137231403878801</v>
      </c>
      <c r="M13652">
        <v>0.17175282010932141</v>
      </c>
      <c r="N13652">
        <v>0.1819395076805807</v>
      </c>
      <c r="O13652">
        <v>0.22334909934952829</v>
      </c>
    </row>
    <row r="13653" spans="1:15" x14ac:dyDescent="0.25">
      <c r="A13653" s="2">
        <v>35933</v>
      </c>
      <c r="B13653">
        <v>7.0000000000000007E-2</v>
      </c>
      <c r="C13653">
        <v>7.8</v>
      </c>
      <c r="D13653">
        <v>8.3000000000000004E-2</v>
      </c>
      <c r="E13653">
        <v>8.3000000000000004E-2</v>
      </c>
      <c r="F13653">
        <v>8.6573220730130296E-2</v>
      </c>
      <c r="G13653">
        <v>8.472188621055049E-2</v>
      </c>
      <c r="H13653">
        <v>8.6973455309844239E-2</v>
      </c>
      <c r="I13653">
        <v>8.6266075136191708E-2</v>
      </c>
      <c r="J13653">
        <v>8.6633661875089349E-2</v>
      </c>
      <c r="K13653">
        <v>8.6293130115447106E-2</v>
      </c>
      <c r="L13653">
        <v>8.6081504218777513E-2</v>
      </c>
      <c r="M13653">
        <v>0.1965184164057284</v>
      </c>
      <c r="N13653">
        <v>0.21578857926171879</v>
      </c>
      <c r="O13653">
        <v>0.22575942660887671</v>
      </c>
    </row>
    <row r="13654" spans="1:15" x14ac:dyDescent="0.25">
      <c r="A13654" s="2">
        <v>35934</v>
      </c>
      <c r="B13654">
        <v>0</v>
      </c>
      <c r="C13654">
        <v>7.8</v>
      </c>
      <c r="D13654">
        <v>8.3000000000000004E-2</v>
      </c>
      <c r="E13654">
        <v>8.3000000000000004E-2</v>
      </c>
      <c r="F13654">
        <v>7.6494761015557952E-2</v>
      </c>
      <c r="G13654">
        <v>7.6356331410937839E-2</v>
      </c>
      <c r="H13654">
        <v>7.3609558120253923E-2</v>
      </c>
      <c r="I13654">
        <v>7.4947357925365443E-2</v>
      </c>
      <c r="J13654">
        <v>7.402598546479712E-2</v>
      </c>
      <c r="K13654">
        <v>7.4007783549369877E-2</v>
      </c>
      <c r="L13654">
        <v>7.3569382130311223E-2</v>
      </c>
      <c r="M13654">
        <v>7.3316212877528208E-2</v>
      </c>
      <c r="N13654">
        <v>0.16703762552457641</v>
      </c>
      <c r="O13654">
        <v>0.184548595267404</v>
      </c>
    </row>
    <row r="13655" spans="1:15" x14ac:dyDescent="0.25">
      <c r="A13655" s="2">
        <v>35935</v>
      </c>
      <c r="B13655">
        <v>9.5000000000000001E-2</v>
      </c>
      <c r="C13655">
        <v>7.9</v>
      </c>
      <c r="D13655">
        <v>0.16500000000000001</v>
      </c>
      <c r="E13655">
        <v>0.17799999999999999</v>
      </c>
      <c r="F13655">
        <v>0.16682974776633269</v>
      </c>
      <c r="G13655">
        <v>0.16043581120475359</v>
      </c>
      <c r="H13655">
        <v>0.15971597213432631</v>
      </c>
      <c r="I13655">
        <v>0.15785774926761989</v>
      </c>
      <c r="J13655">
        <v>0.1588360435552052</v>
      </c>
      <c r="K13655">
        <v>0.15791756879970459</v>
      </c>
      <c r="L13655">
        <v>0.15787592248945739</v>
      </c>
      <c r="M13655">
        <v>0.1575323131412161</v>
      </c>
      <c r="N13655">
        <v>0.15746041702435601</v>
      </c>
      <c r="O13655">
        <v>0.2378789378957111</v>
      </c>
    </row>
    <row r="13656" spans="1:15" x14ac:dyDescent="0.25">
      <c r="A13656" s="2">
        <v>35936</v>
      </c>
      <c r="B13656">
        <v>0.28100000000000003</v>
      </c>
      <c r="C13656">
        <v>7.8</v>
      </c>
      <c r="D13656">
        <v>0.44600000000000001</v>
      </c>
      <c r="E13656">
        <v>0.44600000000000001</v>
      </c>
      <c r="F13656">
        <v>0.43765567867503158</v>
      </c>
      <c r="G13656">
        <v>0.4255941600035727</v>
      </c>
      <c r="H13656">
        <v>0.41892020466713592</v>
      </c>
      <c r="I13656">
        <v>0.41814569970842891</v>
      </c>
      <c r="J13656">
        <v>0.41615237964505841</v>
      </c>
      <c r="K13656">
        <v>0.41643522218669837</v>
      </c>
      <c r="L13656">
        <v>0.41547275145212598</v>
      </c>
      <c r="M13656">
        <v>0.41536127629317288</v>
      </c>
      <c r="N13656">
        <v>0.41524257738046849</v>
      </c>
      <c r="O13656">
        <v>0.41534402804840059</v>
      </c>
    </row>
    <row r="13657" spans="1:15" x14ac:dyDescent="0.25">
      <c r="A13657" s="2">
        <v>35937</v>
      </c>
      <c r="B13657">
        <v>0</v>
      </c>
      <c r="C13657">
        <v>7.4</v>
      </c>
      <c r="D13657">
        <v>0.376</v>
      </c>
      <c r="E13657">
        <v>0.44600000000000001</v>
      </c>
      <c r="F13657">
        <v>0.40205327659787238</v>
      </c>
      <c r="G13657">
        <v>0.38357041115717799</v>
      </c>
      <c r="H13657">
        <v>0.36830581495210729</v>
      </c>
      <c r="I13657">
        <v>0.36130804751879531</v>
      </c>
      <c r="J13657">
        <v>0.35886751477638051</v>
      </c>
      <c r="K13657">
        <v>0.35567125925056492</v>
      </c>
      <c r="L13657">
        <v>0.35508294021708903</v>
      </c>
      <c r="M13657">
        <v>0.35388760770328082</v>
      </c>
      <c r="N13657">
        <v>0.35401426516633938</v>
      </c>
      <c r="O13657">
        <v>0.35423012339701609</v>
      </c>
    </row>
    <row r="13658" spans="1:15" x14ac:dyDescent="0.25">
      <c r="A13658" s="2">
        <v>35938</v>
      </c>
      <c r="B13658">
        <v>0</v>
      </c>
      <c r="C13658">
        <v>7.6</v>
      </c>
      <c r="D13658">
        <v>0.376</v>
      </c>
      <c r="E13658">
        <v>0.376</v>
      </c>
      <c r="F13658">
        <v>0.37753416133660578</v>
      </c>
      <c r="G13658">
        <v>0.33941716007089862</v>
      </c>
      <c r="H13658">
        <v>0.32380671024287211</v>
      </c>
      <c r="I13658">
        <v>0.31390188455838819</v>
      </c>
      <c r="J13658">
        <v>0.30787621698310608</v>
      </c>
      <c r="K13658">
        <v>0.30503519265244172</v>
      </c>
      <c r="L13658">
        <v>0.30225602067025581</v>
      </c>
      <c r="M13658">
        <v>0.30183515805247202</v>
      </c>
      <c r="N13658">
        <v>0.30149268124180351</v>
      </c>
      <c r="O13658">
        <v>0.30210854580348762</v>
      </c>
    </row>
    <row r="13659" spans="1:15" x14ac:dyDescent="0.25">
      <c r="A13659" s="2">
        <v>35939</v>
      </c>
      <c r="B13659">
        <v>0</v>
      </c>
      <c r="C13659">
        <v>7.1</v>
      </c>
      <c r="D13659">
        <v>0.28100000000000003</v>
      </c>
      <c r="E13659">
        <v>0.376</v>
      </c>
      <c r="F13659">
        <v>0.3065221959689986</v>
      </c>
      <c r="G13659">
        <v>0.30590264594115518</v>
      </c>
      <c r="H13659">
        <v>0.28004357022441312</v>
      </c>
      <c r="I13659">
        <v>0.27271574437926671</v>
      </c>
      <c r="J13659">
        <v>0.26549595352960992</v>
      </c>
      <c r="K13659">
        <v>0.2603156200412845</v>
      </c>
      <c r="L13659">
        <v>0.25832249201131691</v>
      </c>
      <c r="M13659">
        <v>0.25642774828380183</v>
      </c>
      <c r="N13659">
        <v>0.25703700876765317</v>
      </c>
      <c r="O13659">
        <v>0.25738055720058478</v>
      </c>
    </row>
    <row r="13660" spans="1:15" x14ac:dyDescent="0.25">
      <c r="A13660" s="2">
        <v>35940</v>
      </c>
      <c r="B13660">
        <v>2.8879999999999999</v>
      </c>
      <c r="C13660">
        <v>7.3</v>
      </c>
      <c r="D13660">
        <v>2.8879999999999999</v>
      </c>
      <c r="E13660">
        <v>3.169</v>
      </c>
      <c r="F13660">
        <v>3.1758290189933072</v>
      </c>
      <c r="G13660">
        <v>3.1298874835542301</v>
      </c>
      <c r="H13660">
        <v>3.134208404857326</v>
      </c>
      <c r="I13660">
        <v>3.121267537367244</v>
      </c>
      <c r="J13660">
        <v>3.1169494850603039</v>
      </c>
      <c r="K13660">
        <v>3.1112551077561008</v>
      </c>
      <c r="L13660">
        <v>3.1077117621347252</v>
      </c>
      <c r="M13660">
        <v>3.1067104273998098</v>
      </c>
      <c r="N13660">
        <v>3.106279067691887</v>
      </c>
      <c r="O13660">
        <v>3.10750946776712</v>
      </c>
    </row>
    <row r="13661" spans="1:15" x14ac:dyDescent="0.25">
      <c r="A13661" s="2">
        <v>35941</v>
      </c>
      <c r="B13661">
        <v>4.3</v>
      </c>
      <c r="C13661">
        <v>7.9</v>
      </c>
      <c r="D13661">
        <v>7.1879999999999997</v>
      </c>
      <c r="E13661">
        <v>7.1879999999999997</v>
      </c>
      <c r="F13661">
        <v>7.2170251421145952</v>
      </c>
      <c r="G13661">
        <v>7.1208381170750163</v>
      </c>
      <c r="H13661">
        <v>7.030542855006261</v>
      </c>
      <c r="I13661">
        <v>7.0117352323560684</v>
      </c>
      <c r="J13661">
        <v>6.9849338448077072</v>
      </c>
      <c r="K13661">
        <v>6.9683131585751479</v>
      </c>
      <c r="L13661">
        <v>6.9559995234084138</v>
      </c>
      <c r="M13661">
        <v>6.9488672808988152</v>
      </c>
      <c r="N13661">
        <v>6.9482522781929177</v>
      </c>
      <c r="O13661">
        <v>6.9495342037814432</v>
      </c>
    </row>
    <row r="13662" spans="1:15" x14ac:dyDescent="0.25">
      <c r="A13662" s="2">
        <v>35942</v>
      </c>
      <c r="B13662">
        <v>4.2939999999999996</v>
      </c>
      <c r="C13662">
        <v>9.5</v>
      </c>
      <c r="D13662">
        <v>11.481999999999999</v>
      </c>
      <c r="E13662">
        <v>11.481999999999999</v>
      </c>
      <c r="F13662">
        <v>10.87825861432832</v>
      </c>
      <c r="G13662">
        <v>10.66583194462959</v>
      </c>
      <c r="H13662">
        <v>10.475105105270019</v>
      </c>
      <c r="I13662">
        <v>10.36600625328091</v>
      </c>
      <c r="J13662">
        <v>10.317432695258249</v>
      </c>
      <c r="K13662">
        <v>10.26785082987621</v>
      </c>
      <c r="L13662">
        <v>10.23893081504802</v>
      </c>
      <c r="M13662">
        <v>10.22077564390537</v>
      </c>
      <c r="N13662">
        <v>10.216969016057361</v>
      </c>
      <c r="O13662">
        <v>10.22097665625378</v>
      </c>
    </row>
    <row r="13663" spans="1:15" x14ac:dyDescent="0.25">
      <c r="A13663" s="2">
        <v>35943</v>
      </c>
      <c r="B13663">
        <v>7.0000000000000007E-2</v>
      </c>
      <c r="C13663">
        <v>9.8000000000000007</v>
      </c>
      <c r="D13663">
        <v>11.552</v>
      </c>
      <c r="E13663">
        <v>11.552</v>
      </c>
      <c r="F13663">
        <v>10.28485082155126</v>
      </c>
      <c r="G13663">
        <v>9.5469504582230869</v>
      </c>
      <c r="H13663">
        <v>9.2455805491069167</v>
      </c>
      <c r="I13663">
        <v>9.0759131552547174</v>
      </c>
      <c r="J13663">
        <v>8.9512821522031505</v>
      </c>
      <c r="K13663">
        <v>8.8760414626061674</v>
      </c>
      <c r="L13663">
        <v>8.8187071552190286</v>
      </c>
      <c r="M13663">
        <v>8.7874271286822285</v>
      </c>
      <c r="N13663">
        <v>8.7804573939987556</v>
      </c>
      <c r="O13663">
        <v>8.7864145402945688</v>
      </c>
    </row>
    <row r="13664" spans="1:15" x14ac:dyDescent="0.25">
      <c r="A13664" s="2">
        <v>35944</v>
      </c>
      <c r="B13664">
        <v>5.0949999999999998</v>
      </c>
      <c r="C13664">
        <v>9.1999999999999993</v>
      </c>
      <c r="D13664">
        <v>13.759</v>
      </c>
      <c r="E13664">
        <v>16.646999999999998</v>
      </c>
      <c r="F13664">
        <v>14.752631849796</v>
      </c>
      <c r="G13664">
        <v>13.69927152601694</v>
      </c>
      <c r="H13664">
        <v>13.1232141268575</v>
      </c>
      <c r="I13664">
        <v>12.953299521604</v>
      </c>
      <c r="J13664">
        <v>12.814106118684579</v>
      </c>
      <c r="K13664">
        <v>12.694456249273729</v>
      </c>
      <c r="L13664">
        <v>12.631890096027091</v>
      </c>
      <c r="M13664">
        <v>12.58826304633226</v>
      </c>
      <c r="N13664">
        <v>12.58076215803786</v>
      </c>
      <c r="O13664">
        <v>12.58857760469157</v>
      </c>
    </row>
    <row r="13665" spans="1:15" x14ac:dyDescent="0.25">
      <c r="A13665" s="2">
        <v>35945</v>
      </c>
      <c r="B13665">
        <v>1.2170000000000001</v>
      </c>
      <c r="C13665">
        <v>9.9</v>
      </c>
      <c r="D13665">
        <v>10.676</v>
      </c>
      <c r="E13665">
        <v>14.976000000000001</v>
      </c>
      <c r="F13665">
        <v>15.069946405635401</v>
      </c>
      <c r="G13665">
        <v>13.56358673827674</v>
      </c>
      <c r="H13665">
        <v>12.75465328082881</v>
      </c>
      <c r="I13665">
        <v>12.391493765812161</v>
      </c>
      <c r="J13665">
        <v>12.24559418499557</v>
      </c>
      <c r="K13665">
        <v>12.10417687162701</v>
      </c>
      <c r="L13665">
        <v>12.00218883287587</v>
      </c>
      <c r="M13665">
        <v>11.95368668664309</v>
      </c>
      <c r="N13665">
        <v>11.9413115346656</v>
      </c>
      <c r="O13665">
        <v>11.95328870807591</v>
      </c>
    </row>
    <row r="13666" spans="1:15" x14ac:dyDescent="0.25">
      <c r="A13666" s="2">
        <v>35946</v>
      </c>
      <c r="B13666">
        <v>17.609000000000002</v>
      </c>
      <c r="C13666">
        <v>10.1</v>
      </c>
      <c r="D13666">
        <v>23.991</v>
      </c>
      <c r="E13666">
        <v>28.285</v>
      </c>
      <c r="F13666">
        <v>29.780055984467658</v>
      </c>
      <c r="G13666">
        <v>29.833299651863602</v>
      </c>
      <c r="H13666">
        <v>28.822622352638351</v>
      </c>
      <c r="I13666">
        <v>28.374642426991919</v>
      </c>
      <c r="J13666">
        <v>28.105040906347771</v>
      </c>
      <c r="K13666">
        <v>27.97239387685622</v>
      </c>
      <c r="L13666">
        <v>27.86664622330316</v>
      </c>
      <c r="M13666">
        <v>27.795600363322482</v>
      </c>
      <c r="N13666">
        <v>27.789542310317081</v>
      </c>
      <c r="O13666">
        <v>27.802282221722159</v>
      </c>
    </row>
    <row r="13667" spans="1:15" x14ac:dyDescent="0.25">
      <c r="A13667" s="2">
        <v>35947</v>
      </c>
      <c r="B13667">
        <v>0.183</v>
      </c>
      <c r="C13667">
        <v>17</v>
      </c>
      <c r="D13667">
        <v>24.103999999999999</v>
      </c>
      <c r="E13667">
        <v>24.173999999999999</v>
      </c>
      <c r="F13667">
        <v>25.199083949830701</v>
      </c>
      <c r="G13667">
        <v>25.675618300318678</v>
      </c>
      <c r="H13667">
        <v>25.523242118615769</v>
      </c>
      <c r="I13667">
        <v>24.834689306864469</v>
      </c>
      <c r="J13667">
        <v>24.419281410554479</v>
      </c>
      <c r="K13667">
        <v>24.12114875277571</v>
      </c>
      <c r="L13667">
        <v>23.984745573069802</v>
      </c>
      <c r="M13667">
        <v>23.890214511623061</v>
      </c>
      <c r="N13667">
        <v>23.867419400132189</v>
      </c>
      <c r="O13667">
        <v>23.894442074644829</v>
      </c>
    </row>
    <row r="13668" spans="1:15" x14ac:dyDescent="0.25">
      <c r="A13668" s="2">
        <v>35948</v>
      </c>
      <c r="B13668">
        <v>14.426</v>
      </c>
      <c r="C13668">
        <v>13.1</v>
      </c>
      <c r="D13668">
        <v>33.435000000000002</v>
      </c>
      <c r="E13668">
        <v>38.53</v>
      </c>
      <c r="F13668">
        <v>35.144594581213433</v>
      </c>
      <c r="G13668">
        <v>35.489477756785973</v>
      </c>
      <c r="H13668">
        <v>35.834599404880628</v>
      </c>
      <c r="I13668">
        <v>36.002202991828682</v>
      </c>
      <c r="J13668">
        <v>35.48387990424343</v>
      </c>
      <c r="K13668">
        <v>35.113078490133731</v>
      </c>
      <c r="L13668">
        <v>34.881840891181668</v>
      </c>
      <c r="M13668">
        <v>34.790253863968651</v>
      </c>
      <c r="N13668">
        <v>34.774122761536582</v>
      </c>
      <c r="O13668">
        <v>34.798172523078229</v>
      </c>
    </row>
    <row r="13669" spans="1:15" x14ac:dyDescent="0.25">
      <c r="A13669" s="2">
        <v>35949</v>
      </c>
      <c r="B13669">
        <v>3.9E-2</v>
      </c>
      <c r="C13669">
        <v>14.3</v>
      </c>
      <c r="D13669">
        <v>32.256999999999998</v>
      </c>
      <c r="E13669">
        <v>33.473999999999997</v>
      </c>
      <c r="F13669">
        <v>32.992322413158817</v>
      </c>
      <c r="G13669">
        <v>29.950201314784302</v>
      </c>
      <c r="H13669">
        <v>30.009101521905109</v>
      </c>
      <c r="I13669">
        <v>30.5030488683594</v>
      </c>
      <c r="J13669">
        <v>30.638396804411862</v>
      </c>
      <c r="K13669">
        <v>30.15311347778513</v>
      </c>
      <c r="L13669">
        <v>29.850694221907769</v>
      </c>
      <c r="M13669">
        <v>29.676522490788429</v>
      </c>
      <c r="N13669">
        <v>29.675430909925399</v>
      </c>
      <c r="O13669">
        <v>29.7169539716994</v>
      </c>
    </row>
    <row r="13670" spans="1:15" x14ac:dyDescent="0.25">
      <c r="A13670" s="2">
        <v>35950</v>
      </c>
      <c r="B13670">
        <v>6.9999999999999993E-3</v>
      </c>
      <c r="C13670">
        <v>13.6</v>
      </c>
      <c r="D13670">
        <v>14.654999999999999</v>
      </c>
      <c r="E13670">
        <v>32.264000000000003</v>
      </c>
      <c r="F13670">
        <v>27.494442955425061</v>
      </c>
      <c r="G13670">
        <v>26.96606759894609</v>
      </c>
      <c r="H13670">
        <v>24.8575883120869</v>
      </c>
      <c r="I13670">
        <v>25.29524083874583</v>
      </c>
      <c r="J13670">
        <v>25.771139486555612</v>
      </c>
      <c r="K13670">
        <v>25.867286822578041</v>
      </c>
      <c r="L13670">
        <v>25.518834975434331</v>
      </c>
      <c r="M13670">
        <v>25.318476472963312</v>
      </c>
      <c r="N13670">
        <v>25.27661770954743</v>
      </c>
      <c r="O13670">
        <v>25.34266074281356</v>
      </c>
    </row>
    <row r="13671" spans="1:15" x14ac:dyDescent="0.25">
      <c r="A13671" s="2">
        <v>35951</v>
      </c>
      <c r="B13671">
        <v>0.155</v>
      </c>
      <c r="C13671">
        <v>9.9</v>
      </c>
      <c r="D13671">
        <v>14.627000000000001</v>
      </c>
      <c r="E13671">
        <v>14.81</v>
      </c>
      <c r="F13671">
        <v>25.138393324728462</v>
      </c>
      <c r="G13671">
        <v>21.997522269207959</v>
      </c>
      <c r="H13671">
        <v>21.98428063635464</v>
      </c>
      <c r="I13671">
        <v>20.920425926487621</v>
      </c>
      <c r="J13671">
        <v>21.400768661972268</v>
      </c>
      <c r="K13671">
        <v>21.80639853228935</v>
      </c>
      <c r="L13671">
        <v>21.964620299578229</v>
      </c>
      <c r="M13671">
        <v>21.749444624554808</v>
      </c>
      <c r="N13671">
        <v>21.704532085041929</v>
      </c>
      <c r="O13671">
        <v>21.74291557081407</v>
      </c>
    </row>
    <row r="13672" spans="1:15" x14ac:dyDescent="0.25">
      <c r="A13672" s="2">
        <v>35952</v>
      </c>
      <c r="B13672">
        <v>5.2999999999999999E-2</v>
      </c>
      <c r="C13672">
        <v>8.1</v>
      </c>
      <c r="D13672">
        <v>0.254</v>
      </c>
      <c r="E13672">
        <v>14.68</v>
      </c>
      <c r="F13672">
        <v>11.586575001199</v>
      </c>
      <c r="G13672">
        <v>19.290647305222191</v>
      </c>
      <c r="H13672">
        <v>17.562410881402158</v>
      </c>
      <c r="I13672">
        <v>18.20877867576063</v>
      </c>
      <c r="J13672">
        <v>17.531359512578611</v>
      </c>
      <c r="K13672">
        <v>17.960945238097789</v>
      </c>
      <c r="L13672">
        <v>18.386442514744491</v>
      </c>
      <c r="M13672">
        <v>18.60337281020092</v>
      </c>
      <c r="N13672">
        <v>18.557157317723959</v>
      </c>
      <c r="O13672">
        <v>18.59665332240397</v>
      </c>
    </row>
    <row r="13673" spans="1:15" x14ac:dyDescent="0.25">
      <c r="A13673" s="2">
        <v>35953</v>
      </c>
      <c r="B13673">
        <v>15.125999999999999</v>
      </c>
      <c r="C13673">
        <v>8.1999999999999993</v>
      </c>
      <c r="D13673">
        <v>15.340999999999999</v>
      </c>
      <c r="E13673">
        <v>15.38</v>
      </c>
      <c r="F13673">
        <v>25.88051600232231</v>
      </c>
      <c r="G13673">
        <v>24.00673626926589</v>
      </c>
      <c r="H13673">
        <v>30.13208259266937</v>
      </c>
      <c r="I13673">
        <v>29.508876864704611</v>
      </c>
      <c r="J13673">
        <v>30.228186117521091</v>
      </c>
      <c r="K13673">
        <v>29.73706774025635</v>
      </c>
      <c r="L13673">
        <v>30.186931997641711</v>
      </c>
      <c r="M13673">
        <v>30.627996406915699</v>
      </c>
      <c r="N13673">
        <v>30.946868979413111</v>
      </c>
      <c r="O13673">
        <v>30.9863334977987</v>
      </c>
    </row>
    <row r="13674" spans="1:15" x14ac:dyDescent="0.25">
      <c r="A13674" s="2">
        <v>35954</v>
      </c>
      <c r="B13674">
        <v>0.219</v>
      </c>
      <c r="C13674">
        <v>12.7</v>
      </c>
      <c r="D13674">
        <v>15.553000000000001</v>
      </c>
      <c r="E13674">
        <v>15.56</v>
      </c>
      <c r="F13674">
        <v>14.631528891039061</v>
      </c>
      <c r="G13674">
        <v>21.766889546261559</v>
      </c>
      <c r="H13674">
        <v>20.424803637924661</v>
      </c>
      <c r="I13674">
        <v>25.5129121772117</v>
      </c>
      <c r="J13674">
        <v>25.127492550552969</v>
      </c>
      <c r="K13674">
        <v>25.709548104541661</v>
      </c>
      <c r="L13674">
        <v>25.366107450432199</v>
      </c>
      <c r="M13674">
        <v>25.798466633318299</v>
      </c>
      <c r="N13674">
        <v>26.293193306233771</v>
      </c>
      <c r="O13674">
        <v>26.645990632611781</v>
      </c>
    </row>
    <row r="13675" spans="1:15" x14ac:dyDescent="0.25">
      <c r="A13675" s="2">
        <v>35955</v>
      </c>
      <c r="B13675">
        <v>0.03</v>
      </c>
      <c r="C13675">
        <v>13.4</v>
      </c>
      <c r="D13675">
        <v>15.428000000000001</v>
      </c>
      <c r="E13675">
        <v>15.583</v>
      </c>
      <c r="F13675">
        <v>13.742492628995119</v>
      </c>
      <c r="G13675">
        <v>12.67985620188758</v>
      </c>
      <c r="H13675">
        <v>17.921733424749569</v>
      </c>
      <c r="I13675">
        <v>17.229728989331491</v>
      </c>
      <c r="J13675">
        <v>21.42184012032153</v>
      </c>
      <c r="K13675">
        <v>21.138628287645719</v>
      </c>
      <c r="L13675">
        <v>21.698461740092441</v>
      </c>
      <c r="M13675">
        <v>21.491058823545121</v>
      </c>
      <c r="N13675">
        <v>21.98539005456481</v>
      </c>
      <c r="O13675">
        <v>22.489973852192168</v>
      </c>
    </row>
    <row r="13676" spans="1:15" x14ac:dyDescent="0.25">
      <c r="A13676" s="2">
        <v>35956</v>
      </c>
      <c r="B13676">
        <v>10.589</v>
      </c>
      <c r="C13676">
        <v>9.6999999999999993</v>
      </c>
      <c r="D13676">
        <v>25.963999999999999</v>
      </c>
      <c r="E13676">
        <v>26.016999999999999</v>
      </c>
      <c r="F13676">
        <v>23.48861145019039</v>
      </c>
      <c r="G13676">
        <v>21.99799292222151</v>
      </c>
      <c r="H13676">
        <v>21.19592199788314</v>
      </c>
      <c r="I13676">
        <v>25.506461379681809</v>
      </c>
      <c r="J13676">
        <v>25.0575098578168</v>
      </c>
      <c r="K13676">
        <v>28.49347210634123</v>
      </c>
      <c r="L13676">
        <v>28.359812738547991</v>
      </c>
      <c r="M13676">
        <v>28.910144110219491</v>
      </c>
      <c r="N13676">
        <v>28.872423638217409</v>
      </c>
      <c r="O13676">
        <v>29.374758046224741</v>
      </c>
    </row>
    <row r="13677" spans="1:15" x14ac:dyDescent="0.25">
      <c r="A13677" s="2">
        <v>35957</v>
      </c>
      <c r="B13677">
        <v>2.2530000000000001</v>
      </c>
      <c r="C13677">
        <v>10</v>
      </c>
      <c r="D13677">
        <v>13.090999999999999</v>
      </c>
      <c r="E13677">
        <v>28.216999999999999</v>
      </c>
      <c r="F13677">
        <v>24.20290508844181</v>
      </c>
      <c r="G13677">
        <v>22.075500053592069</v>
      </c>
      <c r="H13677">
        <v>20.874086508929391</v>
      </c>
      <c r="I13677">
        <v>20.344725385242729</v>
      </c>
      <c r="J13677">
        <v>23.81963711572967</v>
      </c>
      <c r="K13677">
        <v>23.438695161838819</v>
      </c>
      <c r="L13677">
        <v>26.30584094306122</v>
      </c>
      <c r="M13677">
        <v>26.266798411161801</v>
      </c>
      <c r="N13677">
        <v>26.860627805150191</v>
      </c>
      <c r="O13677">
        <v>26.911063244050361</v>
      </c>
    </row>
    <row r="13678" spans="1:15" x14ac:dyDescent="0.25">
      <c r="A13678" s="2">
        <v>35958</v>
      </c>
      <c r="B13678">
        <v>10.401</v>
      </c>
      <c r="C13678">
        <v>11.2</v>
      </c>
      <c r="D13678">
        <v>23.273</v>
      </c>
      <c r="E13678">
        <v>23.492000000000001</v>
      </c>
      <c r="F13678">
        <v>33.091563291969877</v>
      </c>
      <c r="G13678">
        <v>30.22187020003312</v>
      </c>
      <c r="H13678">
        <v>28.750558212999131</v>
      </c>
      <c r="I13678">
        <v>28.06535605345163</v>
      </c>
      <c r="J13678">
        <v>27.661101025751581</v>
      </c>
      <c r="K13678">
        <v>30.468996065628112</v>
      </c>
      <c r="L13678">
        <v>30.209107580695939</v>
      </c>
      <c r="M13678">
        <v>32.65044753191507</v>
      </c>
      <c r="N13678">
        <v>32.754956837202492</v>
      </c>
      <c r="O13678">
        <v>33.34592671458919</v>
      </c>
    </row>
    <row r="13679" spans="1:15" x14ac:dyDescent="0.25">
      <c r="A13679" s="2">
        <v>35959</v>
      </c>
      <c r="B13679">
        <v>0.253</v>
      </c>
      <c r="C13679">
        <v>13.1</v>
      </c>
      <c r="D13679">
        <v>23.495999999999999</v>
      </c>
      <c r="E13679">
        <v>23.526</v>
      </c>
      <c r="F13679">
        <v>20.956930903457959</v>
      </c>
      <c r="G13679">
        <v>27.465122507170189</v>
      </c>
      <c r="H13679">
        <v>25.47455622464895</v>
      </c>
      <c r="I13679">
        <v>24.634009497348021</v>
      </c>
      <c r="J13679">
        <v>24.097582288609789</v>
      </c>
      <c r="K13679">
        <v>23.72066021272332</v>
      </c>
      <c r="L13679">
        <v>26.043361602723099</v>
      </c>
      <c r="M13679">
        <v>25.875140070064251</v>
      </c>
      <c r="N13679">
        <v>28.047752572756568</v>
      </c>
      <c r="O13679">
        <v>28.224326371486921</v>
      </c>
    </row>
    <row r="13680" spans="1:15" x14ac:dyDescent="0.25">
      <c r="A13680" s="2">
        <v>35960</v>
      </c>
      <c r="B13680">
        <v>3.1179999999999999</v>
      </c>
      <c r="C13680">
        <v>12.8</v>
      </c>
      <c r="D13680">
        <v>16.024999999999999</v>
      </c>
      <c r="E13680">
        <v>26.614000000000001</v>
      </c>
      <c r="F13680">
        <v>22.646743553456361</v>
      </c>
      <c r="G13680">
        <v>20.56533868303158</v>
      </c>
      <c r="H13680">
        <v>25.495774122503931</v>
      </c>
      <c r="I13680">
        <v>24.476144041118381</v>
      </c>
      <c r="J13680">
        <v>23.89687191845417</v>
      </c>
      <c r="K13680">
        <v>23.454405799045301</v>
      </c>
      <c r="L13680">
        <v>23.185154689462241</v>
      </c>
      <c r="M13680">
        <v>25.16409816700282</v>
      </c>
      <c r="N13680">
        <v>25.14293973106896</v>
      </c>
      <c r="O13680">
        <v>27.07758348117444</v>
      </c>
    </row>
    <row r="13681" spans="1:15" x14ac:dyDescent="0.25">
      <c r="A13681" s="2">
        <v>35961</v>
      </c>
      <c r="B13681">
        <v>3.5550000000000002</v>
      </c>
      <c r="C13681">
        <v>10.9</v>
      </c>
      <c r="D13681">
        <v>17.327000000000002</v>
      </c>
      <c r="E13681">
        <v>19.579999999999998</v>
      </c>
      <c r="F13681">
        <v>24.80007139876513</v>
      </c>
      <c r="G13681">
        <v>21.983912302256819</v>
      </c>
      <c r="H13681">
        <v>20.570987759485782</v>
      </c>
      <c r="I13681">
        <v>24.804755479127099</v>
      </c>
      <c r="J13681">
        <v>24.127132742368438</v>
      </c>
      <c r="K13681">
        <v>23.668965694502841</v>
      </c>
      <c r="L13681">
        <v>23.3642226086554</v>
      </c>
      <c r="M13681">
        <v>23.19428067723404</v>
      </c>
      <c r="N13681">
        <v>24.970953469729679</v>
      </c>
      <c r="O13681">
        <v>25.030677661212849</v>
      </c>
    </row>
    <row r="13682" spans="1:15" x14ac:dyDescent="0.25">
      <c r="A13682" s="2">
        <v>35962</v>
      </c>
      <c r="B13682">
        <v>5.8460000000000001</v>
      </c>
      <c r="C13682">
        <v>10.3</v>
      </c>
      <c r="D13682">
        <v>12.772</v>
      </c>
      <c r="E13682">
        <v>23.172999999999998</v>
      </c>
      <c r="F13682">
        <v>21.874410650213861</v>
      </c>
      <c r="G13682">
        <v>25.644700800495539</v>
      </c>
      <c r="H13682">
        <v>23.853404905039199</v>
      </c>
      <c r="I13682">
        <v>23.13068938852453</v>
      </c>
      <c r="J13682">
        <v>26.63989359161052</v>
      </c>
      <c r="K13682">
        <v>26.11665330012206</v>
      </c>
      <c r="L13682">
        <v>25.813122202662129</v>
      </c>
      <c r="M13682">
        <v>25.62376178952103</v>
      </c>
      <c r="N13682">
        <v>25.588935700445798</v>
      </c>
      <c r="O13682">
        <v>27.176840852022359</v>
      </c>
    </row>
    <row r="13683" spans="1:15" x14ac:dyDescent="0.25">
      <c r="A13683" s="2">
        <v>35963</v>
      </c>
      <c r="B13683">
        <v>2.431</v>
      </c>
      <c r="C13683">
        <v>10.9</v>
      </c>
      <c r="D13683">
        <v>14.95</v>
      </c>
      <c r="E13683">
        <v>15.202999999999999</v>
      </c>
      <c r="F13683">
        <v>21.426872736641641</v>
      </c>
      <c r="G13683">
        <v>20.429033534542889</v>
      </c>
      <c r="H13683">
        <v>23.39170210249349</v>
      </c>
      <c r="I13683">
        <v>22.465022233069231</v>
      </c>
      <c r="J13683">
        <v>21.963949136158401</v>
      </c>
      <c r="K13683">
        <v>24.819702197126439</v>
      </c>
      <c r="L13683">
        <v>24.468593775842081</v>
      </c>
      <c r="M13683">
        <v>24.284941459308591</v>
      </c>
      <c r="N13683">
        <v>24.242618646007731</v>
      </c>
      <c r="O13683">
        <v>24.283745118263401</v>
      </c>
    </row>
    <row r="13684" spans="1:15" x14ac:dyDescent="0.25">
      <c r="A13684" s="2">
        <v>35964</v>
      </c>
      <c r="B13684">
        <v>0.80200000000000005</v>
      </c>
      <c r="C13684">
        <v>12.2</v>
      </c>
      <c r="D13684">
        <v>12.634</v>
      </c>
      <c r="E13684">
        <v>15.752000000000001</v>
      </c>
      <c r="F13684">
        <v>13.791808076091071</v>
      </c>
      <c r="G13684">
        <v>18.125646517076081</v>
      </c>
      <c r="H13684">
        <v>17.587654270125888</v>
      </c>
      <c r="I13684">
        <v>20.310992992618981</v>
      </c>
      <c r="J13684">
        <v>19.692729189750001</v>
      </c>
      <c r="K13684">
        <v>19.295398630158999</v>
      </c>
      <c r="L13684">
        <v>21.705985149634099</v>
      </c>
      <c r="M13684">
        <v>21.495337212042191</v>
      </c>
      <c r="N13684">
        <v>21.469247986298122</v>
      </c>
      <c r="O13684">
        <v>21.50904124246831</v>
      </c>
    </row>
    <row r="13685" spans="1:15" x14ac:dyDescent="0.25">
      <c r="A13685" s="2">
        <v>35965</v>
      </c>
      <c r="B13685">
        <v>0</v>
      </c>
      <c r="C13685">
        <v>10.5</v>
      </c>
      <c r="D13685">
        <v>9.0790000000000006</v>
      </c>
      <c r="E13685">
        <v>12.634</v>
      </c>
      <c r="F13685">
        <v>12.77727536552409</v>
      </c>
      <c r="G13685">
        <v>11.31222472187345</v>
      </c>
      <c r="H13685">
        <v>14.658466683156149</v>
      </c>
      <c r="I13685">
        <v>14.65996681282391</v>
      </c>
      <c r="J13685">
        <v>16.975132090441491</v>
      </c>
      <c r="K13685">
        <v>16.507923909416689</v>
      </c>
      <c r="L13685">
        <v>16.253921828916319</v>
      </c>
      <c r="M13685">
        <v>18.326942055809699</v>
      </c>
      <c r="N13685">
        <v>18.286955297771431</v>
      </c>
      <c r="O13685">
        <v>18.34354829270837</v>
      </c>
    </row>
    <row r="13686" spans="1:15" x14ac:dyDescent="0.25">
      <c r="A13686" s="2">
        <v>35966</v>
      </c>
      <c r="B13686">
        <v>0</v>
      </c>
      <c r="C13686">
        <v>8.6999999999999993</v>
      </c>
      <c r="D13686">
        <v>3.2330000000000001</v>
      </c>
      <c r="E13686">
        <v>9.0790000000000006</v>
      </c>
      <c r="F13686">
        <v>9.8605275719803611</v>
      </c>
      <c r="G13686">
        <v>10.0730414963472</v>
      </c>
      <c r="H13686">
        <v>9.1746860106707313</v>
      </c>
      <c r="I13686">
        <v>12.101133496424611</v>
      </c>
      <c r="J13686">
        <v>12.230355043546851</v>
      </c>
      <c r="K13686">
        <v>14.152191224894141</v>
      </c>
      <c r="L13686">
        <v>13.858123536180621</v>
      </c>
      <c r="M13686">
        <v>13.719302634717121</v>
      </c>
      <c r="N13686">
        <v>15.58482886980501</v>
      </c>
      <c r="O13686">
        <v>15.63023096244806</v>
      </c>
    </row>
    <row r="13687" spans="1:15" x14ac:dyDescent="0.25">
      <c r="A13687" s="2">
        <v>35967</v>
      </c>
      <c r="B13687">
        <v>0.44</v>
      </c>
      <c r="C13687">
        <v>7.7</v>
      </c>
      <c r="D13687">
        <v>1.242</v>
      </c>
      <c r="E13687">
        <v>3.673</v>
      </c>
      <c r="F13687">
        <v>7.2620737743283597</v>
      </c>
      <c r="G13687">
        <v>8.0124253055871808</v>
      </c>
      <c r="H13687">
        <v>8.4158799905076727</v>
      </c>
      <c r="I13687">
        <v>8.0203144529279857</v>
      </c>
      <c r="J13687">
        <v>10.474438614017179</v>
      </c>
      <c r="K13687">
        <v>10.62228255256826</v>
      </c>
      <c r="L13687">
        <v>12.279261195512021</v>
      </c>
      <c r="M13687">
        <v>12.113682166071939</v>
      </c>
      <c r="N13687">
        <v>12.10579565279045</v>
      </c>
      <c r="O13687">
        <v>13.765522853020251</v>
      </c>
    </row>
    <row r="13688" spans="1:15" x14ac:dyDescent="0.25">
      <c r="A13688" s="2">
        <v>35968</v>
      </c>
      <c r="B13688">
        <v>2E-3</v>
      </c>
      <c r="C13688">
        <v>6.9</v>
      </c>
      <c r="D13688">
        <v>0.442</v>
      </c>
      <c r="E13688">
        <v>1.244</v>
      </c>
      <c r="F13688">
        <v>2.8135026767802951</v>
      </c>
      <c r="G13688">
        <v>5.5062066899911644</v>
      </c>
      <c r="H13688">
        <v>6.2880666349596677</v>
      </c>
      <c r="I13688">
        <v>6.898647068669554</v>
      </c>
      <c r="J13688">
        <v>6.6692591727561492</v>
      </c>
      <c r="K13688">
        <v>8.6960319894492173</v>
      </c>
      <c r="L13688">
        <v>8.8883861674167246</v>
      </c>
      <c r="M13688">
        <v>10.33011863344346</v>
      </c>
      <c r="N13688">
        <v>10.29930317881314</v>
      </c>
      <c r="O13688">
        <v>10.352467019138521</v>
      </c>
    </row>
    <row r="13689" spans="1:15" x14ac:dyDescent="0.25">
      <c r="A13689" s="2">
        <v>35969</v>
      </c>
      <c r="B13689">
        <v>0</v>
      </c>
      <c r="C13689">
        <v>6.5</v>
      </c>
      <c r="D13689">
        <v>0.442</v>
      </c>
      <c r="E13689">
        <v>0.442</v>
      </c>
      <c r="F13689">
        <v>0.97536232464450112</v>
      </c>
      <c r="G13689">
        <v>2.1389052355418401</v>
      </c>
      <c r="H13689">
        <v>4.2593469618152957</v>
      </c>
      <c r="I13689">
        <v>5.1142250301773773</v>
      </c>
      <c r="J13689">
        <v>5.6936759702277664</v>
      </c>
      <c r="K13689">
        <v>5.5376149510592674</v>
      </c>
      <c r="L13689">
        <v>7.2542975958215186</v>
      </c>
      <c r="M13689">
        <v>7.4722034977982306</v>
      </c>
      <c r="N13689">
        <v>8.7774361924900841</v>
      </c>
      <c r="O13689">
        <v>8.8090814023690207</v>
      </c>
    </row>
    <row r="13690" spans="1:15" x14ac:dyDescent="0.25">
      <c r="A13690" s="2">
        <v>35970</v>
      </c>
      <c r="B13690">
        <v>0</v>
      </c>
      <c r="C13690">
        <v>6.3</v>
      </c>
      <c r="D13690">
        <v>0.442</v>
      </c>
      <c r="E13690">
        <v>0.442</v>
      </c>
      <c r="F13690">
        <v>0.36607310655182512</v>
      </c>
      <c r="G13690">
        <v>0.75353668666636064</v>
      </c>
      <c r="H13690">
        <v>1.6579466645756269</v>
      </c>
      <c r="I13690">
        <v>3.4406984562983132</v>
      </c>
      <c r="J13690">
        <v>4.2008435021350454</v>
      </c>
      <c r="K13690">
        <v>4.7025254171541704</v>
      </c>
      <c r="L13690">
        <v>4.6203611945841487</v>
      </c>
      <c r="M13690">
        <v>6.0883491950796493</v>
      </c>
      <c r="N13690">
        <v>6.3483864290273457</v>
      </c>
      <c r="O13690">
        <v>7.5101532238950206</v>
      </c>
    </row>
    <row r="13691" spans="1:15" x14ac:dyDescent="0.25">
      <c r="A13691" s="2">
        <v>35971</v>
      </c>
      <c r="B13691">
        <v>2.1179999999999999</v>
      </c>
      <c r="C13691">
        <v>6.1</v>
      </c>
      <c r="D13691">
        <v>2.12</v>
      </c>
      <c r="E13691">
        <v>2.56</v>
      </c>
      <c r="F13691">
        <v>2.4617482326705669</v>
      </c>
      <c r="G13691">
        <v>2.409766393630278</v>
      </c>
      <c r="H13691">
        <v>2.707864809714283</v>
      </c>
      <c r="I13691">
        <v>3.4586921071932948</v>
      </c>
      <c r="J13691">
        <v>4.9321247464595004</v>
      </c>
      <c r="K13691">
        <v>5.5753476508038844</v>
      </c>
      <c r="L13691">
        <v>6.028361366971871</v>
      </c>
      <c r="M13691">
        <v>5.9961091996533069</v>
      </c>
      <c r="N13691">
        <v>7.2888556176649093</v>
      </c>
      <c r="O13691">
        <v>7.550318967045377</v>
      </c>
    </row>
    <row r="13692" spans="1:15" x14ac:dyDescent="0.25">
      <c r="A13692" s="2">
        <v>35972</v>
      </c>
      <c r="B13692">
        <v>13.512</v>
      </c>
      <c r="C13692">
        <v>6.4</v>
      </c>
      <c r="D13692">
        <v>15.63</v>
      </c>
      <c r="E13692">
        <v>15.632</v>
      </c>
      <c r="F13692">
        <v>15.823619152336169</v>
      </c>
      <c r="G13692">
        <v>15.683822767468801</v>
      </c>
      <c r="H13692">
        <v>15.6064166760428</v>
      </c>
      <c r="I13692">
        <v>15.83134928879829</v>
      </c>
      <c r="J13692">
        <v>16.43573649502201</v>
      </c>
      <c r="K13692">
        <v>17.637222980192401</v>
      </c>
      <c r="L13692">
        <v>18.19062319833839</v>
      </c>
      <c r="M13692">
        <v>18.59417637039369</v>
      </c>
      <c r="N13692">
        <v>18.61144745648199</v>
      </c>
      <c r="O13692">
        <v>19.744383775406241</v>
      </c>
    </row>
    <row r="13693" spans="1:15" x14ac:dyDescent="0.25">
      <c r="A13693" s="2">
        <v>35973</v>
      </c>
      <c r="B13693">
        <v>11.999000000000001</v>
      </c>
      <c r="C13693">
        <v>11</v>
      </c>
      <c r="D13693">
        <v>27.629000000000001</v>
      </c>
      <c r="E13693">
        <v>27.629000000000001</v>
      </c>
      <c r="F13693">
        <v>26.555980074226671</v>
      </c>
      <c r="G13693">
        <v>26.134180678663011</v>
      </c>
      <c r="H13693">
        <v>25.719832627109199</v>
      </c>
      <c r="I13693">
        <v>25.52700196466461</v>
      </c>
      <c r="J13693">
        <v>25.619454519586721</v>
      </c>
      <c r="K13693">
        <v>26.045880253395151</v>
      </c>
      <c r="L13693">
        <v>27.005712092133471</v>
      </c>
      <c r="M13693">
        <v>27.464079909421059</v>
      </c>
      <c r="N13693">
        <v>27.839040475790711</v>
      </c>
      <c r="O13693">
        <v>27.882670530504591</v>
      </c>
    </row>
    <row r="13694" spans="1:15" x14ac:dyDescent="0.25">
      <c r="A13694" s="2">
        <v>35974</v>
      </c>
      <c r="B13694">
        <v>0.215</v>
      </c>
      <c r="C13694">
        <v>16.7</v>
      </c>
      <c r="D13694">
        <v>27.844000000000001</v>
      </c>
      <c r="E13694">
        <v>27.844000000000001</v>
      </c>
      <c r="F13694">
        <v>25.150099396507429</v>
      </c>
      <c r="G13694">
        <v>23.556136492048839</v>
      </c>
      <c r="H13694">
        <v>22.827334785060291</v>
      </c>
      <c r="I13694">
        <v>22.39267934830476</v>
      </c>
      <c r="J13694">
        <v>22.12545867102342</v>
      </c>
      <c r="K13694">
        <v>22.103944024285841</v>
      </c>
      <c r="L13694">
        <v>22.407595592760089</v>
      </c>
      <c r="M13694">
        <v>23.190093152981881</v>
      </c>
      <c r="N13694">
        <v>23.61497146159531</v>
      </c>
      <c r="O13694">
        <v>23.97175948621825</v>
      </c>
    </row>
    <row r="13695" spans="1:15" x14ac:dyDescent="0.25">
      <c r="A13695" s="2">
        <v>35975</v>
      </c>
      <c r="B13695">
        <v>0</v>
      </c>
      <c r="C13695">
        <v>18.3</v>
      </c>
      <c r="D13695">
        <v>25.725999999999999</v>
      </c>
      <c r="E13695">
        <v>27.844000000000001</v>
      </c>
      <c r="F13695">
        <v>23.616327078685849</v>
      </c>
      <c r="G13695">
        <v>21.22920539253295</v>
      </c>
      <c r="H13695">
        <v>19.912249751023271</v>
      </c>
      <c r="I13695">
        <v>19.454601955354761</v>
      </c>
      <c r="J13695">
        <v>19.07981007661164</v>
      </c>
      <c r="K13695">
        <v>18.808981480596628</v>
      </c>
      <c r="L13695">
        <v>18.781431063756301</v>
      </c>
      <c r="M13695">
        <v>19.040166734938978</v>
      </c>
      <c r="N13695">
        <v>19.75191716652721</v>
      </c>
      <c r="O13695">
        <v>20.15810069484256</v>
      </c>
    </row>
    <row r="13696" spans="1:15" x14ac:dyDescent="0.25">
      <c r="A13696" s="2">
        <v>35976</v>
      </c>
      <c r="B13696">
        <v>0.38100000000000001</v>
      </c>
      <c r="C13696">
        <v>12.2</v>
      </c>
      <c r="D13696">
        <v>12.595000000000001</v>
      </c>
      <c r="E13696">
        <v>26.106999999999999</v>
      </c>
      <c r="F13696">
        <v>22.557091469639371</v>
      </c>
      <c r="G13696">
        <v>19.51400464669366</v>
      </c>
      <c r="H13696">
        <v>17.886716400958921</v>
      </c>
      <c r="I13696">
        <v>17.158941747385018</v>
      </c>
      <c r="J13696">
        <v>16.83440591453294</v>
      </c>
      <c r="K13696">
        <v>16.512191768542898</v>
      </c>
      <c r="L13696">
        <v>16.310719009883339</v>
      </c>
      <c r="M13696">
        <v>16.31330966638799</v>
      </c>
      <c r="N13696">
        <v>16.593956147903381</v>
      </c>
      <c r="O13696">
        <v>17.246439169971492</v>
      </c>
    </row>
    <row r="13697" spans="1:15" x14ac:dyDescent="0.25">
      <c r="A13697" s="2">
        <v>35977</v>
      </c>
      <c r="B13697">
        <v>0.25800000000000001</v>
      </c>
      <c r="C13697">
        <v>9.1</v>
      </c>
      <c r="D13697">
        <v>0.85399999999999998</v>
      </c>
      <c r="E13697">
        <v>12.853</v>
      </c>
      <c r="F13697">
        <v>19.987469002175121</v>
      </c>
      <c r="G13697">
        <v>17.845165165970641</v>
      </c>
      <c r="H13697">
        <v>15.983624086589231</v>
      </c>
      <c r="I13697">
        <v>15.16500362740342</v>
      </c>
      <c r="J13697">
        <v>14.675027410020361</v>
      </c>
      <c r="K13697">
        <v>14.419390515063229</v>
      </c>
      <c r="L13697">
        <v>14.1979227574892</v>
      </c>
      <c r="M13697">
        <v>14.070450069692569</v>
      </c>
      <c r="N13697">
        <v>14.144620614805151</v>
      </c>
      <c r="O13697">
        <v>14.429731934691651</v>
      </c>
    </row>
    <row r="13698" spans="1:15" x14ac:dyDescent="0.25">
      <c r="A13698" s="2">
        <v>35978</v>
      </c>
      <c r="B13698">
        <v>0.11899999999999999</v>
      </c>
      <c r="C13698">
        <v>7.5</v>
      </c>
      <c r="D13698">
        <v>0.75800000000000001</v>
      </c>
      <c r="E13698">
        <v>0.97299999999999998</v>
      </c>
      <c r="F13698">
        <v>9.6244558663820339</v>
      </c>
      <c r="G13698">
        <v>15.17911768180835</v>
      </c>
      <c r="H13698">
        <v>14.17146543259221</v>
      </c>
      <c r="I13698">
        <v>13.29424824223323</v>
      </c>
      <c r="J13698">
        <v>12.77350252248945</v>
      </c>
      <c r="K13698">
        <v>12.40429717735605</v>
      </c>
      <c r="L13698">
        <v>12.25322574665597</v>
      </c>
      <c r="M13698">
        <v>12.11986250043533</v>
      </c>
      <c r="N13698">
        <v>12.09202066374044</v>
      </c>
      <c r="O13698">
        <v>12.20220441637351</v>
      </c>
    </row>
    <row r="13699" spans="1:15" x14ac:dyDescent="0.25">
      <c r="A13699" s="2">
        <v>35979</v>
      </c>
      <c r="B13699">
        <v>4.0999999999999988E-2</v>
      </c>
      <c r="C13699">
        <v>6.6</v>
      </c>
      <c r="D13699">
        <v>0.79900000000000004</v>
      </c>
      <c r="E13699">
        <v>0.79900000000000004</v>
      </c>
      <c r="F13699">
        <v>0.85265782340566054</v>
      </c>
      <c r="G13699">
        <v>7.1950308506948737</v>
      </c>
      <c r="H13699">
        <v>11.744214899660671</v>
      </c>
      <c r="I13699">
        <v>11.590949151926839</v>
      </c>
      <c r="J13699">
        <v>11.056184171589649</v>
      </c>
      <c r="K13699">
        <v>10.6789577838054</v>
      </c>
      <c r="L13699">
        <v>10.44637543467295</v>
      </c>
      <c r="M13699">
        <v>10.37818201418448</v>
      </c>
      <c r="N13699">
        <v>10.35002909006848</v>
      </c>
      <c r="O13699">
        <v>10.374088754172179</v>
      </c>
    </row>
    <row r="13700" spans="1:15" x14ac:dyDescent="0.25">
      <c r="A13700" s="2">
        <v>35980</v>
      </c>
      <c r="B13700">
        <v>0</v>
      </c>
      <c r="C13700">
        <v>6.4</v>
      </c>
      <c r="D13700">
        <v>0.41799999999999998</v>
      </c>
      <c r="E13700">
        <v>0.79900000000000004</v>
      </c>
      <c r="F13700">
        <v>0.65326655571677883</v>
      </c>
      <c r="G13700">
        <v>0.68908087166804233</v>
      </c>
      <c r="H13700">
        <v>5.502038291084081</v>
      </c>
      <c r="I13700">
        <v>9.4728623679925761</v>
      </c>
      <c r="J13700">
        <v>9.5342608396290824</v>
      </c>
      <c r="K13700">
        <v>9.1586201026593006</v>
      </c>
      <c r="L13700">
        <v>8.9276697509537009</v>
      </c>
      <c r="M13700">
        <v>8.7960635726384826</v>
      </c>
      <c r="N13700">
        <v>8.8238975056105922</v>
      </c>
      <c r="O13700">
        <v>8.8476407299969111</v>
      </c>
    </row>
    <row r="13701" spans="1:15" x14ac:dyDescent="0.25">
      <c r="A13701" s="2">
        <v>35981</v>
      </c>
      <c r="B13701">
        <v>0.21099999999999999</v>
      </c>
      <c r="C13701">
        <v>6.5</v>
      </c>
      <c r="D13701">
        <v>0.371</v>
      </c>
      <c r="E13701">
        <v>0.629</v>
      </c>
      <c r="F13701">
        <v>0.82442726349290063</v>
      </c>
      <c r="G13701">
        <v>0.72819533930792879</v>
      </c>
      <c r="H13701">
        <v>0.76512690897748403</v>
      </c>
      <c r="I13701">
        <v>4.6305941042824834</v>
      </c>
      <c r="J13701">
        <v>7.9511723510396948</v>
      </c>
      <c r="K13701">
        <v>8.0657292613179212</v>
      </c>
      <c r="L13701">
        <v>7.8410147563854986</v>
      </c>
      <c r="M13701">
        <v>7.7130196125403856</v>
      </c>
      <c r="N13701">
        <v>7.6866431028286222</v>
      </c>
      <c r="O13701">
        <v>7.7567949456638159</v>
      </c>
    </row>
    <row r="13702" spans="1:15" x14ac:dyDescent="0.25">
      <c r="A13702" s="2">
        <v>35982</v>
      </c>
      <c r="B13702">
        <v>0.123</v>
      </c>
      <c r="C13702">
        <v>5.8</v>
      </c>
      <c r="D13702">
        <v>0.375</v>
      </c>
      <c r="E13702">
        <v>0.49399999999999999</v>
      </c>
      <c r="F13702">
        <v>0.63595717813598907</v>
      </c>
      <c r="G13702">
        <v>0.77929233657421004</v>
      </c>
      <c r="H13702">
        <v>0.71893730089678698</v>
      </c>
      <c r="I13702">
        <v>0.76232910330466985</v>
      </c>
      <c r="J13702">
        <v>3.9068438560955059</v>
      </c>
      <c r="K13702">
        <v>6.649374738054</v>
      </c>
      <c r="L13702">
        <v>6.8243072800846809</v>
      </c>
      <c r="M13702">
        <v>6.7015307061809297</v>
      </c>
      <c r="N13702">
        <v>6.6760185404611221</v>
      </c>
      <c r="O13702">
        <v>6.698034910295064</v>
      </c>
    </row>
    <row r="13703" spans="1:15" x14ac:dyDescent="0.25">
      <c r="A13703" s="2">
        <v>35983</v>
      </c>
      <c r="B13703">
        <v>1.8220000000000001</v>
      </c>
      <c r="C13703">
        <v>5.4</v>
      </c>
      <c r="D13703">
        <v>2.1560000000000001</v>
      </c>
      <c r="E13703">
        <v>2.1970000000000001</v>
      </c>
      <c r="F13703">
        <v>2.242302913247995</v>
      </c>
      <c r="G13703">
        <v>2.340321397331758</v>
      </c>
      <c r="H13703">
        <v>2.454074522919357</v>
      </c>
      <c r="I13703">
        <v>2.4236765017491551</v>
      </c>
      <c r="J13703">
        <v>2.4623093959958582</v>
      </c>
      <c r="K13703">
        <v>5.0299373710063042</v>
      </c>
      <c r="L13703">
        <v>7.3327380582658037</v>
      </c>
      <c r="M13703">
        <v>7.5378191919215434</v>
      </c>
      <c r="N13703">
        <v>7.51362683833531</v>
      </c>
      <c r="O13703">
        <v>7.5342993450657652</v>
      </c>
    </row>
    <row r="13704" spans="1:15" x14ac:dyDescent="0.25">
      <c r="A13704" s="2">
        <v>35984</v>
      </c>
      <c r="B13704">
        <v>2.5710000000000002</v>
      </c>
      <c r="C13704">
        <v>5.8</v>
      </c>
      <c r="D13704">
        <v>4.7270000000000003</v>
      </c>
      <c r="E13704">
        <v>4.7270000000000003</v>
      </c>
      <c r="F13704">
        <v>4.5949768076234507</v>
      </c>
      <c r="G13704">
        <v>4.5556211702634952</v>
      </c>
      <c r="H13704">
        <v>4.5925692790032704</v>
      </c>
      <c r="I13704">
        <v>4.6766730584429208</v>
      </c>
      <c r="J13704">
        <v>4.6454696319326709</v>
      </c>
      <c r="K13704">
        <v>4.6694074749656869</v>
      </c>
      <c r="L13704">
        <v>6.7859596480769202</v>
      </c>
      <c r="M13704">
        <v>8.7323780735236873</v>
      </c>
      <c r="N13704">
        <v>8.9767281907057015</v>
      </c>
      <c r="O13704">
        <v>8.9966991950819537</v>
      </c>
    </row>
    <row r="13705" spans="1:15" x14ac:dyDescent="0.25">
      <c r="A13705" s="2">
        <v>35985</v>
      </c>
      <c r="B13705">
        <v>1.206</v>
      </c>
      <c r="C13705">
        <v>6</v>
      </c>
      <c r="D13705">
        <v>5.7220000000000004</v>
      </c>
      <c r="E13705">
        <v>5.9330000000000007</v>
      </c>
      <c r="F13705">
        <v>5.4926459931294813</v>
      </c>
      <c r="G13705">
        <v>5.2543160523899548</v>
      </c>
      <c r="H13705">
        <v>5.1515947366155963</v>
      </c>
      <c r="I13705">
        <v>5.161619205903297</v>
      </c>
      <c r="J13705">
        <v>5.2120041064831186</v>
      </c>
      <c r="K13705">
        <v>5.1709386753204418</v>
      </c>
      <c r="L13705">
        <v>5.1834227526036241</v>
      </c>
      <c r="M13705">
        <v>6.9459940361559536</v>
      </c>
      <c r="N13705">
        <v>8.632111014937438</v>
      </c>
      <c r="O13705">
        <v>8.8789208820316592</v>
      </c>
    </row>
    <row r="13706" spans="1:15" x14ac:dyDescent="0.25">
      <c r="A13706" s="2">
        <v>35986</v>
      </c>
      <c r="B13706">
        <v>1.8</v>
      </c>
      <c r="C13706">
        <v>6.9</v>
      </c>
      <c r="D13706">
        <v>7.399</v>
      </c>
      <c r="E13706">
        <v>7.5220000000000002</v>
      </c>
      <c r="F13706">
        <v>6.9576783954656127</v>
      </c>
      <c r="G13706">
        <v>6.5156947549383251</v>
      </c>
      <c r="H13706">
        <v>6.2866954168041653</v>
      </c>
      <c r="I13706">
        <v>6.2116227992612334</v>
      </c>
      <c r="J13706">
        <v>6.2079082585485912</v>
      </c>
      <c r="K13706">
        <v>6.2347645023213323</v>
      </c>
      <c r="L13706">
        <v>6.197351509595812</v>
      </c>
      <c r="M13706">
        <v>6.2076128545108018</v>
      </c>
      <c r="N13706">
        <v>7.7112381990748649</v>
      </c>
      <c r="O13706">
        <v>9.1778967531346787</v>
      </c>
    </row>
    <row r="13707" spans="1:15" x14ac:dyDescent="0.25">
      <c r="A13707" s="2">
        <v>35987</v>
      </c>
      <c r="B13707">
        <v>3.72</v>
      </c>
      <c r="C13707">
        <v>6.5</v>
      </c>
      <c r="D13707">
        <v>9.2970000000000006</v>
      </c>
      <c r="E13707">
        <v>11.119</v>
      </c>
      <c r="F13707">
        <v>10.108716204078769</v>
      </c>
      <c r="G13707">
        <v>9.5923261524673666</v>
      </c>
      <c r="H13707">
        <v>9.232494801925748</v>
      </c>
      <c r="I13707">
        <v>9.0830562919876563</v>
      </c>
      <c r="J13707">
        <v>9.0146945898008806</v>
      </c>
      <c r="K13707">
        <v>8.9967902340122201</v>
      </c>
      <c r="L13707">
        <v>9.0165538363101607</v>
      </c>
      <c r="M13707">
        <v>8.9873737998667167</v>
      </c>
      <c r="N13707">
        <v>9.0082947475818518</v>
      </c>
      <c r="O13707">
        <v>10.30614071290834</v>
      </c>
    </row>
    <row r="13708" spans="1:15" x14ac:dyDescent="0.25">
      <c r="A13708" s="2">
        <v>35988</v>
      </c>
      <c r="B13708">
        <v>0.37799999999999989</v>
      </c>
      <c r="C13708">
        <v>6.4</v>
      </c>
      <c r="D13708">
        <v>7.1039999999999992</v>
      </c>
      <c r="E13708">
        <v>9.6749999999999989</v>
      </c>
      <c r="F13708">
        <v>9.7859167355139949</v>
      </c>
      <c r="G13708">
        <v>8.9212540118788386</v>
      </c>
      <c r="H13708">
        <v>8.4950148495611959</v>
      </c>
      <c r="I13708">
        <v>8.2577333402781754</v>
      </c>
      <c r="J13708">
        <v>8.1247273131568285</v>
      </c>
      <c r="K13708">
        <v>8.0463030149715049</v>
      </c>
      <c r="L13708">
        <v>8.0261202005877248</v>
      </c>
      <c r="M13708">
        <v>8.0434432998227514</v>
      </c>
      <c r="N13708">
        <v>8.0349633775227147</v>
      </c>
      <c r="O13708">
        <v>8.0653701718084498</v>
      </c>
    </row>
    <row r="13709" spans="1:15" x14ac:dyDescent="0.25">
      <c r="A13709" s="2">
        <v>35989</v>
      </c>
      <c r="B13709">
        <v>2.8109999999999999</v>
      </c>
      <c r="C13709">
        <v>6.8</v>
      </c>
      <c r="D13709">
        <v>8.7090000000000014</v>
      </c>
      <c r="E13709">
        <v>9.9150000000000009</v>
      </c>
      <c r="F13709">
        <v>10.751062347887061</v>
      </c>
      <c r="G13709">
        <v>10.791948347210029</v>
      </c>
      <c r="H13709">
        <v>10.2043197016805</v>
      </c>
      <c r="I13709">
        <v>9.9852605112030108</v>
      </c>
      <c r="J13709">
        <v>9.808005528596329</v>
      </c>
      <c r="K13709">
        <v>9.689798588088733</v>
      </c>
      <c r="L13709">
        <v>9.6313270533386923</v>
      </c>
      <c r="M13709">
        <v>9.6231935691352675</v>
      </c>
      <c r="N13709">
        <v>9.661192660098699</v>
      </c>
      <c r="O13709">
        <v>9.6698764711227376</v>
      </c>
    </row>
    <row r="13710" spans="1:15" x14ac:dyDescent="0.25">
      <c r="A13710" s="2">
        <v>35990</v>
      </c>
      <c r="B13710">
        <v>0.20100000000000001</v>
      </c>
      <c r="C13710">
        <v>6.4</v>
      </c>
      <c r="D13710">
        <v>7.1100000000000012</v>
      </c>
      <c r="E13710">
        <v>8.9100000000000019</v>
      </c>
      <c r="F13710">
        <v>8.5338756846850181</v>
      </c>
      <c r="G13710">
        <v>9.0473127782753551</v>
      </c>
      <c r="H13710">
        <v>9.1285168815347308</v>
      </c>
      <c r="I13710">
        <v>8.8166222831795604</v>
      </c>
      <c r="J13710">
        <v>8.6588984552783916</v>
      </c>
      <c r="K13710">
        <v>8.5037151202956078</v>
      </c>
      <c r="L13710">
        <v>8.4143225400819865</v>
      </c>
      <c r="M13710">
        <v>8.3761298885490536</v>
      </c>
      <c r="N13710">
        <v>8.3968003865805372</v>
      </c>
      <c r="O13710">
        <v>8.4480465548635468</v>
      </c>
    </row>
    <row r="13711" spans="1:15" x14ac:dyDescent="0.25">
      <c r="A13711" s="2">
        <v>35991</v>
      </c>
      <c r="B13711">
        <v>8.900000000000001E-2</v>
      </c>
      <c r="C13711">
        <v>6.8</v>
      </c>
      <c r="D13711">
        <v>3.479000000000001</v>
      </c>
      <c r="E13711">
        <v>7.1990000000000007</v>
      </c>
      <c r="F13711">
        <v>7.2756723470324349</v>
      </c>
      <c r="G13711">
        <v>7.0011787953538658</v>
      </c>
      <c r="H13711">
        <v>7.4642206352275249</v>
      </c>
      <c r="I13711">
        <v>7.7141334855907377</v>
      </c>
      <c r="J13711">
        <v>7.5079856805829692</v>
      </c>
      <c r="K13711">
        <v>7.3820615350999343</v>
      </c>
      <c r="L13711">
        <v>7.2740572953015006</v>
      </c>
      <c r="M13711">
        <v>7.2180637554890614</v>
      </c>
      <c r="N13711">
        <v>7.2200268134635417</v>
      </c>
      <c r="O13711">
        <v>7.2589956446390334</v>
      </c>
    </row>
    <row r="13712" spans="1:15" x14ac:dyDescent="0.25">
      <c r="A13712" s="2">
        <v>35992</v>
      </c>
      <c r="B13712">
        <v>17.989999999999998</v>
      </c>
      <c r="C13712">
        <v>6.1</v>
      </c>
      <c r="D13712">
        <v>21.091000000000001</v>
      </c>
      <c r="E13712">
        <v>21.469000000000001</v>
      </c>
      <c r="F13712">
        <v>23.587986552771969</v>
      </c>
      <c r="G13712">
        <v>23.717376262406439</v>
      </c>
      <c r="H13712">
        <v>23.634644275556671</v>
      </c>
      <c r="I13712">
        <v>24.17818376434295</v>
      </c>
      <c r="J13712">
        <v>24.43651262231268</v>
      </c>
      <c r="K13712">
        <v>24.282137202301818</v>
      </c>
      <c r="L13712">
        <v>24.206758241534981</v>
      </c>
      <c r="M13712">
        <v>24.141194145590831</v>
      </c>
      <c r="N13712">
        <v>24.13266708086168</v>
      </c>
      <c r="O13712">
        <v>24.157201939113051</v>
      </c>
    </row>
    <row r="13713" spans="1:15" x14ac:dyDescent="0.25">
      <c r="A13713" s="2">
        <v>35993</v>
      </c>
      <c r="B13713">
        <v>3.4129999999999998</v>
      </c>
      <c r="C13713">
        <v>11.2</v>
      </c>
      <c r="D13713">
        <v>21.693000000000001</v>
      </c>
      <c r="E13713">
        <v>24.504000000000001</v>
      </c>
      <c r="F13713">
        <v>23.012252307482068</v>
      </c>
      <c r="G13713">
        <v>23.919092255132181</v>
      </c>
      <c r="H13713">
        <v>23.76158876420785</v>
      </c>
      <c r="I13713">
        <v>23.693817802175751</v>
      </c>
      <c r="J13713">
        <v>24.07139044014793</v>
      </c>
      <c r="K13713">
        <v>24.215437351747109</v>
      </c>
      <c r="L13713">
        <v>24.069213857312029</v>
      </c>
      <c r="M13713">
        <v>24.00332583197817</v>
      </c>
      <c r="N13713">
        <v>23.982865283959949</v>
      </c>
      <c r="O13713">
        <v>24.004768267604781</v>
      </c>
    </row>
    <row r="13714" spans="1:15" x14ac:dyDescent="0.25">
      <c r="A13714" s="2">
        <v>35994</v>
      </c>
      <c r="B13714">
        <v>1.8460000000000001</v>
      </c>
      <c r="C13714">
        <v>12.6</v>
      </c>
      <c r="D13714">
        <v>23.338000000000001</v>
      </c>
      <c r="E13714">
        <v>23.539000000000001</v>
      </c>
      <c r="F13714">
        <v>23.195720075476661</v>
      </c>
      <c r="G13714">
        <v>21.606532806955862</v>
      </c>
      <c r="H13714">
        <v>22.094162128444239</v>
      </c>
      <c r="I13714">
        <v>22.09093184035228</v>
      </c>
      <c r="J13714">
        <v>22.019195370769381</v>
      </c>
      <c r="K13714">
        <v>22.2775393306597</v>
      </c>
      <c r="L13714">
        <v>22.39802562474355</v>
      </c>
      <c r="M13714">
        <v>22.292065148216871</v>
      </c>
      <c r="N13714">
        <v>22.292545928995921</v>
      </c>
      <c r="O13714">
        <v>22.31492943406721</v>
      </c>
    </row>
    <row r="13715" spans="1:15" x14ac:dyDescent="0.25">
      <c r="A13715" s="2">
        <v>35995</v>
      </c>
      <c r="B13715">
        <v>2.1999999999999999E-2</v>
      </c>
      <c r="C13715">
        <v>10.6</v>
      </c>
      <c r="D13715">
        <v>23.271000000000001</v>
      </c>
      <c r="E13715">
        <v>23.36</v>
      </c>
      <c r="F13715">
        <v>19.876068401388341</v>
      </c>
      <c r="G13715">
        <v>19.31250068394073</v>
      </c>
      <c r="H13715">
        <v>18.11883478721575</v>
      </c>
      <c r="I13715">
        <v>18.706848786425191</v>
      </c>
      <c r="J13715">
        <v>18.73591273152239</v>
      </c>
      <c r="K13715">
        <v>18.653243952413678</v>
      </c>
      <c r="L13715">
        <v>18.887735646408171</v>
      </c>
      <c r="M13715">
        <v>19.019633032850152</v>
      </c>
      <c r="N13715">
        <v>19.004854986478939</v>
      </c>
      <c r="O13715">
        <v>19.05350081191056</v>
      </c>
    </row>
    <row r="13716" spans="1:15" x14ac:dyDescent="0.25">
      <c r="A13716" s="2">
        <v>35996</v>
      </c>
      <c r="B13716">
        <v>3.1E-2</v>
      </c>
      <c r="C13716">
        <v>7.5</v>
      </c>
      <c r="D13716">
        <v>5.3120000000000003</v>
      </c>
      <c r="E13716">
        <v>23.302</v>
      </c>
      <c r="F13716">
        <v>18.55713697993955</v>
      </c>
      <c r="G13716">
        <v>16.078848305905549</v>
      </c>
      <c r="H13716">
        <v>15.825767235818549</v>
      </c>
      <c r="I13716">
        <v>15.234344420717219</v>
      </c>
      <c r="J13716">
        <v>15.778501645457791</v>
      </c>
      <c r="K13716">
        <v>15.80595697500925</v>
      </c>
      <c r="L13716">
        <v>15.78292935168186</v>
      </c>
      <c r="M13716">
        <v>16.02277577280196</v>
      </c>
      <c r="N13716">
        <v>16.220371129222659</v>
      </c>
      <c r="O13716">
        <v>16.261576162154</v>
      </c>
    </row>
    <row r="13717" spans="1:15" x14ac:dyDescent="0.25">
      <c r="A13717" s="2">
        <v>35997</v>
      </c>
      <c r="B13717">
        <v>3.1160000000000001</v>
      </c>
      <c r="C13717">
        <v>6</v>
      </c>
      <c r="D13717">
        <v>5.0149999999999997</v>
      </c>
      <c r="E13717">
        <v>8.4280000000000008</v>
      </c>
      <c r="F13717">
        <v>20.480421277904849</v>
      </c>
      <c r="G13717">
        <v>17.51011809354419</v>
      </c>
      <c r="H13717">
        <v>16.026269699119631</v>
      </c>
      <c r="I13717">
        <v>16.244895651765368</v>
      </c>
      <c r="J13717">
        <v>15.876553449825799</v>
      </c>
      <c r="K13717">
        <v>16.339358523727331</v>
      </c>
      <c r="L13717">
        <v>16.421703664908961</v>
      </c>
      <c r="M13717">
        <v>16.457042799915019</v>
      </c>
      <c r="N13717">
        <v>16.749386621914031</v>
      </c>
      <c r="O13717">
        <v>16.97354090144195</v>
      </c>
    </row>
    <row r="13718" spans="1:15" x14ac:dyDescent="0.25">
      <c r="A13718" s="2">
        <v>35998</v>
      </c>
      <c r="B13718">
        <v>2.1419999999999999</v>
      </c>
      <c r="C13718">
        <v>5.8</v>
      </c>
      <c r="D13718">
        <v>5.3109999999999999</v>
      </c>
      <c r="E13718">
        <v>7.157</v>
      </c>
      <c r="F13718">
        <v>9.0404755753767301</v>
      </c>
      <c r="G13718">
        <v>17.88015821429002</v>
      </c>
      <c r="H13718">
        <v>16.160209828223071</v>
      </c>
      <c r="I13718">
        <v>15.462753409378131</v>
      </c>
      <c r="J13718">
        <v>15.747126448785281</v>
      </c>
      <c r="K13718">
        <v>15.468322669404021</v>
      </c>
      <c r="L13718">
        <v>15.90342521306831</v>
      </c>
      <c r="M13718">
        <v>16.025974955044141</v>
      </c>
      <c r="N13718">
        <v>16.146129073834761</v>
      </c>
      <c r="O13718">
        <v>16.45066362629704</v>
      </c>
    </row>
    <row r="13719" spans="1:15" x14ac:dyDescent="0.25">
      <c r="A13719" s="2">
        <v>35999</v>
      </c>
      <c r="B13719">
        <v>1.0640000000000001</v>
      </c>
      <c r="C13719">
        <v>6.6</v>
      </c>
      <c r="D13719">
        <v>6.3529999999999998</v>
      </c>
      <c r="E13719">
        <v>6.375</v>
      </c>
      <c r="F13719">
        <v>7.2133798108074858</v>
      </c>
      <c r="G13719">
        <v>8.4894982491330762</v>
      </c>
      <c r="H13719">
        <v>15.239946557658991</v>
      </c>
      <c r="I13719">
        <v>14.44124948191509</v>
      </c>
      <c r="J13719">
        <v>14.004216701759489</v>
      </c>
      <c r="K13719">
        <v>14.26034271032862</v>
      </c>
      <c r="L13719">
        <v>14.0909058800118</v>
      </c>
      <c r="M13719">
        <v>14.505228300268399</v>
      </c>
      <c r="N13719">
        <v>14.70010707458049</v>
      </c>
      <c r="O13719">
        <v>14.857913845106321</v>
      </c>
    </row>
    <row r="13720" spans="1:15" x14ac:dyDescent="0.25">
      <c r="A13720" s="2">
        <v>36000</v>
      </c>
      <c r="B13720">
        <v>5.0999999999999997E-2</v>
      </c>
      <c r="C13720">
        <v>7.3</v>
      </c>
      <c r="D13720">
        <v>6.3729999999999993</v>
      </c>
      <c r="E13720">
        <v>6.403999999999999</v>
      </c>
      <c r="F13720">
        <v>5.5589578460287337</v>
      </c>
      <c r="G13720">
        <v>6.0537586312481579</v>
      </c>
      <c r="H13720">
        <v>7.0279501760494298</v>
      </c>
      <c r="I13720">
        <v>12.572357888212149</v>
      </c>
      <c r="J13720">
        <v>12.081775876748409</v>
      </c>
      <c r="K13720">
        <v>11.76212415441719</v>
      </c>
      <c r="L13720">
        <v>12.036360416177899</v>
      </c>
      <c r="M13720">
        <v>11.952470324908701</v>
      </c>
      <c r="N13720">
        <v>12.39064610170028</v>
      </c>
      <c r="O13720">
        <v>12.61192137165364</v>
      </c>
    </row>
    <row r="13721" spans="1:15" x14ac:dyDescent="0.25">
      <c r="A13721" s="2">
        <v>36001</v>
      </c>
      <c r="B13721">
        <v>0.217</v>
      </c>
      <c r="C13721">
        <v>5.6</v>
      </c>
      <c r="D13721">
        <v>3.4740000000000002</v>
      </c>
      <c r="E13721">
        <v>6.59</v>
      </c>
      <c r="F13721">
        <v>5.4218642496459646</v>
      </c>
      <c r="G13721">
        <v>4.7813864170354909</v>
      </c>
      <c r="H13721">
        <v>5.1775251338452524</v>
      </c>
      <c r="I13721">
        <v>6.066625272558702</v>
      </c>
      <c r="J13721">
        <v>10.615436307993409</v>
      </c>
      <c r="K13721">
        <v>10.267467126660749</v>
      </c>
      <c r="L13721">
        <v>10.07696876173712</v>
      </c>
      <c r="M13721">
        <v>10.363630723347431</v>
      </c>
      <c r="N13721">
        <v>10.381957358495789</v>
      </c>
      <c r="O13721">
        <v>10.807835819370069</v>
      </c>
    </row>
    <row r="13722" spans="1:15" x14ac:dyDescent="0.25">
      <c r="A13722" s="2">
        <v>36002</v>
      </c>
      <c r="B13722">
        <v>0.13700000000000001</v>
      </c>
      <c r="C13722">
        <v>5.2</v>
      </c>
      <c r="D13722">
        <v>1.4690000000000001</v>
      </c>
      <c r="E13722">
        <v>3.6110000000000002</v>
      </c>
      <c r="F13722">
        <v>5.2069613668664374</v>
      </c>
      <c r="G13722">
        <v>4.4356398154590932</v>
      </c>
      <c r="H13722">
        <v>4.0300249478349377</v>
      </c>
      <c r="I13722">
        <v>4.4451808408761071</v>
      </c>
      <c r="J13722">
        <v>5.20000139290212</v>
      </c>
      <c r="K13722">
        <v>8.926279913010724</v>
      </c>
      <c r="L13722">
        <v>8.7187366906422668</v>
      </c>
      <c r="M13722">
        <v>8.6209505749869901</v>
      </c>
      <c r="N13722">
        <v>8.9476084551376207</v>
      </c>
      <c r="O13722">
        <v>9.0128182497223577</v>
      </c>
    </row>
    <row r="13723" spans="1:15" x14ac:dyDescent="0.25">
      <c r="A13723" s="2">
        <v>36003</v>
      </c>
      <c r="B13723">
        <v>2.4569999999999999</v>
      </c>
      <c r="C13723">
        <v>4.9000000000000004</v>
      </c>
      <c r="D13723">
        <v>2.8620000000000001</v>
      </c>
      <c r="E13723">
        <v>3.9260000000000002</v>
      </c>
      <c r="F13723">
        <v>5.2102583076120146</v>
      </c>
      <c r="G13723">
        <v>6.439685716363754</v>
      </c>
      <c r="H13723">
        <v>5.9922599043550804</v>
      </c>
      <c r="I13723">
        <v>5.7983727910475222</v>
      </c>
      <c r="J13723">
        <v>6.1650377981155549</v>
      </c>
      <c r="K13723">
        <v>6.7908915700466679</v>
      </c>
      <c r="L13723">
        <v>9.8949348858611614</v>
      </c>
      <c r="M13723">
        <v>9.7845093114176667</v>
      </c>
      <c r="N13723">
        <v>9.7840177432035329</v>
      </c>
      <c r="O13723">
        <v>10.1089421846959</v>
      </c>
    </row>
    <row r="13724" spans="1:15" x14ac:dyDescent="0.25">
      <c r="A13724" s="2">
        <v>36004</v>
      </c>
      <c r="B13724">
        <v>2.746</v>
      </c>
      <c r="C13724">
        <v>5.3</v>
      </c>
      <c r="D13724">
        <v>5.5569999999999986</v>
      </c>
      <c r="E13724">
        <v>5.6079999999999997</v>
      </c>
      <c r="F13724">
        <v>6.1700749042359089</v>
      </c>
      <c r="G13724">
        <v>7.0447980371926624</v>
      </c>
      <c r="H13724">
        <v>8.0032028932470851</v>
      </c>
      <c r="I13724">
        <v>7.7773814397891678</v>
      </c>
      <c r="J13724">
        <v>7.6425915950611776</v>
      </c>
      <c r="K13724">
        <v>7.9399309220539829</v>
      </c>
      <c r="L13724">
        <v>8.4707010092323074</v>
      </c>
      <c r="M13724">
        <v>11.080080241925909</v>
      </c>
      <c r="N13724">
        <v>11.06580488324923</v>
      </c>
      <c r="O13724">
        <v>11.109267865616239</v>
      </c>
    </row>
    <row r="13725" spans="1:15" x14ac:dyDescent="0.25">
      <c r="A13725" s="2">
        <v>36005</v>
      </c>
      <c r="B13725">
        <v>4.8979999999999997</v>
      </c>
      <c r="C13725">
        <v>6.4</v>
      </c>
      <c r="D13725">
        <v>10.238</v>
      </c>
      <c r="E13725">
        <v>10.455</v>
      </c>
      <c r="F13725">
        <v>9.9623747206456752</v>
      </c>
      <c r="G13725">
        <v>10.21260158822321</v>
      </c>
      <c r="H13725">
        <v>10.82196354615499</v>
      </c>
      <c r="I13725">
        <v>11.64619221702333</v>
      </c>
      <c r="J13725">
        <v>11.48355838860777</v>
      </c>
      <c r="K13725">
        <v>11.366706600030779</v>
      </c>
      <c r="L13725">
        <v>11.61916470991558</v>
      </c>
      <c r="M13725">
        <v>12.07434492938752</v>
      </c>
      <c r="N13725">
        <v>14.322592853444551</v>
      </c>
      <c r="O13725">
        <v>14.354179854798989</v>
      </c>
    </row>
    <row r="13726" spans="1:15" x14ac:dyDescent="0.25">
      <c r="A13726" s="2">
        <v>36006</v>
      </c>
      <c r="B13726">
        <v>5.4009999999999998</v>
      </c>
      <c r="C13726">
        <v>7.1</v>
      </c>
      <c r="D13726">
        <v>15.502000000000001</v>
      </c>
      <c r="E13726">
        <v>15.638999999999999</v>
      </c>
      <c r="F13726">
        <v>14.72085908145359</v>
      </c>
      <c r="G13726">
        <v>14.091284612933141</v>
      </c>
      <c r="H13726">
        <v>14.15083642152627</v>
      </c>
      <c r="I13726">
        <v>14.640422782867301</v>
      </c>
      <c r="J13726">
        <v>15.29675562437645</v>
      </c>
      <c r="K13726">
        <v>15.145393804968061</v>
      </c>
      <c r="L13726">
        <v>15.050959463510919</v>
      </c>
      <c r="M13726">
        <v>15.26794534076058</v>
      </c>
      <c r="N13726">
        <v>15.683750124555941</v>
      </c>
      <c r="O13726">
        <v>17.634923234899929</v>
      </c>
    </row>
    <row r="13727" spans="1:15" x14ac:dyDescent="0.25">
      <c r="A13727" s="2">
        <v>36007</v>
      </c>
      <c r="B13727">
        <v>1.2E-2</v>
      </c>
      <c r="C13727">
        <v>6.9</v>
      </c>
      <c r="D13727">
        <v>13.057</v>
      </c>
      <c r="E13727">
        <v>15.513999999999999</v>
      </c>
      <c r="F13727">
        <v>13.686348051105719</v>
      </c>
      <c r="G13727">
        <v>12.68725897773019</v>
      </c>
      <c r="H13727">
        <v>12.0733129319949</v>
      </c>
      <c r="I13727">
        <v>12.127455599756249</v>
      </c>
      <c r="J13727">
        <v>12.494479691682621</v>
      </c>
      <c r="K13727">
        <v>12.995456638418441</v>
      </c>
      <c r="L13727">
        <v>12.871930880041869</v>
      </c>
      <c r="M13727">
        <v>12.800880832217519</v>
      </c>
      <c r="N13727">
        <v>13.01738741457898</v>
      </c>
      <c r="O13727">
        <v>13.399413044822049</v>
      </c>
    </row>
    <row r="13728" spans="1:15" x14ac:dyDescent="0.25">
      <c r="A13728" s="2">
        <v>36008</v>
      </c>
      <c r="B13728">
        <v>9.7490000000000006</v>
      </c>
      <c r="C13728">
        <v>7.8</v>
      </c>
      <c r="D13728">
        <v>20.059999999999999</v>
      </c>
      <c r="E13728">
        <v>22.806000000000001</v>
      </c>
      <c r="F13728">
        <v>22.506769999707519</v>
      </c>
      <c r="G13728">
        <v>21.078690948480009</v>
      </c>
      <c r="H13728">
        <v>20.345397376428771</v>
      </c>
      <c r="I13728">
        <v>19.98520166684326</v>
      </c>
      <c r="J13728">
        <v>20.036448538968791</v>
      </c>
      <c r="K13728">
        <v>20.319003355554369</v>
      </c>
      <c r="L13728">
        <v>20.745261790681251</v>
      </c>
      <c r="M13728">
        <v>20.664250179545451</v>
      </c>
      <c r="N13728">
        <v>20.649116954319329</v>
      </c>
      <c r="O13728">
        <v>20.863273032937862</v>
      </c>
    </row>
    <row r="13729" spans="1:15" x14ac:dyDescent="0.25">
      <c r="A13729" s="2">
        <v>36009</v>
      </c>
      <c r="B13729">
        <v>2.1110000000000002</v>
      </c>
      <c r="C13729">
        <v>9.3000000000000007</v>
      </c>
      <c r="D13729">
        <v>17.273</v>
      </c>
      <c r="E13729">
        <v>22.170999999999999</v>
      </c>
      <c r="F13729">
        <v>21.560816657741778</v>
      </c>
      <c r="G13729">
        <v>21.04218136659787</v>
      </c>
      <c r="H13729">
        <v>19.920784512399091</v>
      </c>
      <c r="I13729">
        <v>19.459620401044649</v>
      </c>
      <c r="J13729">
        <v>19.14739092078376</v>
      </c>
      <c r="K13729">
        <v>19.141748274225119</v>
      </c>
      <c r="L13729">
        <v>19.367695872270669</v>
      </c>
      <c r="M13729">
        <v>19.73187842235965</v>
      </c>
      <c r="N13729">
        <v>19.713007474614791</v>
      </c>
      <c r="O13729">
        <v>19.734854020797751</v>
      </c>
    </row>
    <row r="13730" spans="1:15" x14ac:dyDescent="0.25">
      <c r="A13730" s="2">
        <v>36010</v>
      </c>
      <c r="B13730">
        <v>0.20300000000000001</v>
      </c>
      <c r="C13730">
        <v>8.1</v>
      </c>
      <c r="D13730">
        <v>12.074999999999999</v>
      </c>
      <c r="E13730">
        <v>17.475999999999999</v>
      </c>
      <c r="F13730">
        <v>18.566429564033861</v>
      </c>
      <c r="G13730">
        <v>17.9807195358337</v>
      </c>
      <c r="H13730">
        <v>17.66803053902278</v>
      </c>
      <c r="I13730">
        <v>17.048187373544501</v>
      </c>
      <c r="J13730">
        <v>16.703085887535259</v>
      </c>
      <c r="K13730">
        <v>16.423132208223748</v>
      </c>
      <c r="L13730">
        <v>16.430274881414888</v>
      </c>
      <c r="M13730">
        <v>16.638692997465899</v>
      </c>
      <c r="N13730">
        <v>17.005964617716131</v>
      </c>
      <c r="O13730">
        <v>17.032037751004822</v>
      </c>
    </row>
    <row r="13731" spans="1:15" x14ac:dyDescent="0.25">
      <c r="A13731" s="2">
        <v>36011</v>
      </c>
      <c r="B13731">
        <v>0.13300000000000001</v>
      </c>
      <c r="C13731">
        <v>6.8</v>
      </c>
      <c r="D13731">
        <v>12.196</v>
      </c>
      <c r="E13731">
        <v>12.208</v>
      </c>
      <c r="F13731">
        <v>14.2093617994112</v>
      </c>
      <c r="G13731">
        <v>15.011963971059309</v>
      </c>
      <c r="H13731">
        <v>14.789312200129361</v>
      </c>
      <c r="I13731">
        <v>14.90571122860522</v>
      </c>
      <c r="J13731">
        <v>14.487497429472709</v>
      </c>
      <c r="K13731">
        <v>14.208593790264111</v>
      </c>
      <c r="L13731">
        <v>14.013520508158919</v>
      </c>
      <c r="M13731">
        <v>14.05359326783304</v>
      </c>
      <c r="N13731">
        <v>14.29746769341368</v>
      </c>
      <c r="O13731">
        <v>14.656088257667459</v>
      </c>
    </row>
    <row r="13732" spans="1:15" x14ac:dyDescent="0.25">
      <c r="A13732" s="2">
        <v>36012</v>
      </c>
      <c r="B13732">
        <v>0</v>
      </c>
      <c r="C13732">
        <v>5.7</v>
      </c>
      <c r="D13732">
        <v>2.4470000000000001</v>
      </c>
      <c r="E13732">
        <v>12.196</v>
      </c>
      <c r="F13732">
        <v>9.6401796097434769</v>
      </c>
      <c r="G13732">
        <v>11.16393393328536</v>
      </c>
      <c r="H13732">
        <v>12.0222426006603</v>
      </c>
      <c r="I13732">
        <v>12.25710684547958</v>
      </c>
      <c r="J13732">
        <v>12.46208579326394</v>
      </c>
      <c r="K13732">
        <v>12.145684578638591</v>
      </c>
      <c r="L13732">
        <v>11.968881813426041</v>
      </c>
      <c r="M13732">
        <v>11.851992104166969</v>
      </c>
      <c r="N13732">
        <v>11.959725274101499</v>
      </c>
      <c r="O13732">
        <v>12.213325201314669</v>
      </c>
    </row>
    <row r="13733" spans="1:15" x14ac:dyDescent="0.25">
      <c r="A13733" s="2">
        <v>36013</v>
      </c>
      <c r="B13733">
        <v>0</v>
      </c>
      <c r="C13733">
        <v>5.0999999999999996</v>
      </c>
      <c r="D13733">
        <v>0.33600000000000002</v>
      </c>
      <c r="E13733">
        <v>2.4470000000000001</v>
      </c>
      <c r="F13733">
        <v>9.0440492067512377</v>
      </c>
      <c r="G13733">
        <v>7.4529152341600717</v>
      </c>
      <c r="H13733">
        <v>8.821317889005801</v>
      </c>
      <c r="I13733">
        <v>9.8745205012096804</v>
      </c>
      <c r="J13733">
        <v>10.187878292317849</v>
      </c>
      <c r="K13733">
        <v>10.39123758056925</v>
      </c>
      <c r="L13733">
        <v>10.19622654327304</v>
      </c>
      <c r="M13733">
        <v>10.1022654455777</v>
      </c>
      <c r="N13733">
        <v>10.082214351846989</v>
      </c>
      <c r="O13733">
        <v>10.21947051621234</v>
      </c>
    </row>
    <row r="13734" spans="1:15" x14ac:dyDescent="0.25">
      <c r="A13734" s="2">
        <v>36014</v>
      </c>
      <c r="B13734">
        <v>0</v>
      </c>
      <c r="C13734">
        <v>4.7</v>
      </c>
      <c r="D13734">
        <v>0.13300000000000001</v>
      </c>
      <c r="E13734">
        <v>0.33600000000000002</v>
      </c>
      <c r="F13734">
        <v>1.8091231075357741</v>
      </c>
      <c r="G13734">
        <v>6.7112082152489689</v>
      </c>
      <c r="H13734">
        <v>5.8275820441677979</v>
      </c>
      <c r="I13734">
        <v>7.1976857953364846</v>
      </c>
      <c r="J13734">
        <v>8.1610008812736297</v>
      </c>
      <c r="K13734">
        <v>8.4582148931807133</v>
      </c>
      <c r="L13734">
        <v>8.6933792342468461</v>
      </c>
      <c r="M13734">
        <v>8.5889188038042299</v>
      </c>
      <c r="N13734">
        <v>8.5901070041095462</v>
      </c>
      <c r="O13734">
        <v>8.618025865194598</v>
      </c>
    </row>
    <row r="13735" spans="1:15" x14ac:dyDescent="0.25">
      <c r="A13735" s="2">
        <v>36015</v>
      </c>
      <c r="B13735">
        <v>0</v>
      </c>
      <c r="C13735">
        <v>4.8</v>
      </c>
      <c r="D13735">
        <v>0</v>
      </c>
      <c r="E13735">
        <v>0.13300000000000001</v>
      </c>
      <c r="F13735">
        <v>0.25160894761297059</v>
      </c>
      <c r="G13735">
        <v>1.3397788819979299</v>
      </c>
      <c r="H13735">
        <v>5.119203807335194</v>
      </c>
      <c r="I13735">
        <v>4.7302254950632738</v>
      </c>
      <c r="J13735">
        <v>5.9237349662821854</v>
      </c>
      <c r="K13735">
        <v>6.7470326434499857</v>
      </c>
      <c r="L13735">
        <v>7.0566556111037828</v>
      </c>
      <c r="M13735">
        <v>7.3082788196226023</v>
      </c>
      <c r="N13735">
        <v>7.3002238810045093</v>
      </c>
      <c r="O13735">
        <v>7.3452804617600904</v>
      </c>
    </row>
    <row r="13736" spans="1:15" x14ac:dyDescent="0.25">
      <c r="A13736" s="2">
        <v>36016</v>
      </c>
      <c r="B13736">
        <v>0</v>
      </c>
      <c r="C13736">
        <v>4.8</v>
      </c>
      <c r="D13736">
        <v>0</v>
      </c>
      <c r="E13736">
        <v>0</v>
      </c>
      <c r="F13736">
        <v>9.7099029052579097E-2</v>
      </c>
      <c r="G13736">
        <v>0.1878767824773552</v>
      </c>
      <c r="H13736">
        <v>1.0207043037056831</v>
      </c>
      <c r="I13736">
        <v>4.1062025828669597</v>
      </c>
      <c r="J13736">
        <v>3.8800473531469528</v>
      </c>
      <c r="K13736">
        <v>4.8821338069108737</v>
      </c>
      <c r="L13736">
        <v>5.6139451846460666</v>
      </c>
      <c r="M13736">
        <v>5.9227495352280721</v>
      </c>
      <c r="N13736">
        <v>6.2091099167135662</v>
      </c>
      <c r="O13736">
        <v>6.2445573452652097</v>
      </c>
    </row>
    <row r="13737" spans="1:15" x14ac:dyDescent="0.25">
      <c r="A13737" s="2">
        <v>36017</v>
      </c>
      <c r="B13737">
        <v>0</v>
      </c>
      <c r="C13737">
        <v>4.0999999999999996</v>
      </c>
      <c r="D13737">
        <v>0</v>
      </c>
      <c r="E13737">
        <v>0</v>
      </c>
      <c r="F13737">
        <v>0</v>
      </c>
      <c r="G13737">
        <v>7.1276812478226897E-2</v>
      </c>
      <c r="H13737">
        <v>0.1438415871420303</v>
      </c>
      <c r="I13737">
        <v>0.81823777289554389</v>
      </c>
      <c r="J13737">
        <v>3.3432159737252691</v>
      </c>
      <c r="K13737">
        <v>3.1898649885945858</v>
      </c>
      <c r="L13737">
        <v>4.054130125292116</v>
      </c>
      <c r="M13737">
        <v>4.704483784735884</v>
      </c>
      <c r="N13737">
        <v>5.0302534588914058</v>
      </c>
      <c r="O13737">
        <v>5.3131445319879518</v>
      </c>
    </row>
    <row r="13738" spans="1:15" x14ac:dyDescent="0.25">
      <c r="A13738" s="2">
        <v>36018</v>
      </c>
      <c r="B13738">
        <v>8.0000000000000002E-3</v>
      </c>
      <c r="C13738">
        <v>4.0999999999999996</v>
      </c>
      <c r="D13738">
        <v>8.0000000000000002E-3</v>
      </c>
      <c r="E13738">
        <v>8.0000000000000002E-3</v>
      </c>
      <c r="F13738">
        <v>8.0000000000000002E-3</v>
      </c>
      <c r="G13738">
        <v>8.0000000000000002E-3</v>
      </c>
      <c r="H13738">
        <v>6.199984605157937E-2</v>
      </c>
      <c r="I13738">
        <v>0.12358065522079981</v>
      </c>
      <c r="J13738">
        <v>0.67394894024835206</v>
      </c>
      <c r="K13738">
        <v>2.7415159242967002</v>
      </c>
      <c r="L13738">
        <v>2.652651126302104</v>
      </c>
      <c r="M13738">
        <v>3.4013900027767709</v>
      </c>
      <c r="N13738">
        <v>4.0022501414346427</v>
      </c>
      <c r="O13738">
        <v>4.313647170845238</v>
      </c>
    </row>
    <row r="13739" spans="1:15" x14ac:dyDescent="0.25">
      <c r="A13739" s="2">
        <v>36019</v>
      </c>
      <c r="B13739">
        <v>4.2910000000000004</v>
      </c>
      <c r="C13739">
        <v>4.3</v>
      </c>
      <c r="D13739">
        <v>4.2990000000000004</v>
      </c>
      <c r="E13739">
        <v>4.2990000000000004</v>
      </c>
      <c r="F13739">
        <v>4.2985121220656382</v>
      </c>
      <c r="G13739">
        <v>4.2982100690696319</v>
      </c>
      <c r="H13739">
        <v>4.2980334313952664</v>
      </c>
      <c r="I13739">
        <v>4.3411203334694992</v>
      </c>
      <c r="J13739">
        <v>4.3921060038578288</v>
      </c>
      <c r="K13739">
        <v>4.842210812418025</v>
      </c>
      <c r="L13739">
        <v>6.5562605428022023</v>
      </c>
      <c r="M13739">
        <v>6.5093842335565766</v>
      </c>
      <c r="N13739">
        <v>7.1782027380479194</v>
      </c>
      <c r="O13739">
        <v>7.717666532440977</v>
      </c>
    </row>
    <row r="13740" spans="1:15" x14ac:dyDescent="0.25">
      <c r="A13740" s="2">
        <v>36020</v>
      </c>
      <c r="B13740">
        <v>2.3090000000000002</v>
      </c>
      <c r="C13740">
        <v>4</v>
      </c>
      <c r="D13740">
        <v>6.6080000000000014</v>
      </c>
      <c r="E13740">
        <v>6.6080000000000014</v>
      </c>
      <c r="F13740">
        <v>6.3453684701975943</v>
      </c>
      <c r="G13740">
        <v>6.1827989342220331</v>
      </c>
      <c r="H13740">
        <v>6.0877404092844918</v>
      </c>
      <c r="I13740">
        <v>6.0430289591111208</v>
      </c>
      <c r="J13740">
        <v>6.050351798951251</v>
      </c>
      <c r="K13740">
        <v>6.0720733434573226</v>
      </c>
      <c r="L13740">
        <v>6.4317988224891947</v>
      </c>
      <c r="M13740">
        <v>7.8594182283637171</v>
      </c>
      <c r="N13740">
        <v>7.8499496383430571</v>
      </c>
      <c r="O13740">
        <v>8.4411177035877785</v>
      </c>
    </row>
    <row r="13741" spans="1:15" x14ac:dyDescent="0.25">
      <c r="A13741" s="2">
        <v>36021</v>
      </c>
      <c r="B13741">
        <v>0</v>
      </c>
      <c r="C13741">
        <v>3.9</v>
      </c>
      <c r="D13741">
        <v>6.6080000000000014</v>
      </c>
      <c r="E13741">
        <v>6.6080000000000014</v>
      </c>
      <c r="F13741">
        <v>5.9583978124466972</v>
      </c>
      <c r="G13741">
        <v>5.5723009199228644</v>
      </c>
      <c r="H13741">
        <v>5.3522130651109574</v>
      </c>
      <c r="I13741">
        <v>5.2501409579237741</v>
      </c>
      <c r="J13741">
        <v>5.1872531204050629</v>
      </c>
      <c r="K13741">
        <v>5.1701259729410296</v>
      </c>
      <c r="L13741">
        <v>5.1763445341407586</v>
      </c>
      <c r="M13741">
        <v>5.4710909811478086</v>
      </c>
      <c r="N13741">
        <v>6.6911735368137171</v>
      </c>
      <c r="O13741">
        <v>6.7029104998129743</v>
      </c>
    </row>
    <row r="13742" spans="1:15" x14ac:dyDescent="0.25">
      <c r="A13742" s="2">
        <v>36022</v>
      </c>
      <c r="B13742">
        <v>0</v>
      </c>
      <c r="C13742">
        <v>5.6</v>
      </c>
      <c r="D13742">
        <v>6.6000000000000014</v>
      </c>
      <c r="E13742">
        <v>6.6080000000000014</v>
      </c>
      <c r="F13742">
        <v>5.595026460341086</v>
      </c>
      <c r="G13742">
        <v>5.022084313676654</v>
      </c>
      <c r="H13742">
        <v>4.7055529257876616</v>
      </c>
      <c r="I13742">
        <v>4.5612854521423962</v>
      </c>
      <c r="J13742">
        <v>4.473209158201902</v>
      </c>
      <c r="K13742">
        <v>4.4095111097680482</v>
      </c>
      <c r="L13742">
        <v>4.3931244603041364</v>
      </c>
      <c r="M13742">
        <v>4.3995246068816449</v>
      </c>
      <c r="N13742">
        <v>4.659768157949788</v>
      </c>
      <c r="O13742">
        <v>5.7155388612698426</v>
      </c>
    </row>
    <row r="13743" spans="1:15" x14ac:dyDescent="0.25">
      <c r="A13743" s="2">
        <v>36023</v>
      </c>
      <c r="B13743">
        <v>0</v>
      </c>
      <c r="C13743">
        <v>4.5</v>
      </c>
      <c r="D13743">
        <v>2.3090000000000002</v>
      </c>
      <c r="E13743">
        <v>6.6000000000000014</v>
      </c>
      <c r="F13743">
        <v>5.2538152163194392</v>
      </c>
      <c r="G13743">
        <v>4.5261968468899978</v>
      </c>
      <c r="H13743">
        <v>4.1370229600397641</v>
      </c>
      <c r="I13743">
        <v>3.9628126449682139</v>
      </c>
      <c r="J13743">
        <v>3.8574559036476832</v>
      </c>
      <c r="K13743">
        <v>3.7817395583363882</v>
      </c>
      <c r="L13743">
        <v>3.7343773120793151</v>
      </c>
      <c r="M13743">
        <v>3.7267496023627582</v>
      </c>
      <c r="N13743">
        <v>3.7464451702038688</v>
      </c>
      <c r="O13743">
        <v>3.9789338186062531</v>
      </c>
    </row>
    <row r="13744" spans="1:15" x14ac:dyDescent="0.25">
      <c r="A13744" s="2">
        <v>36024</v>
      </c>
      <c r="B13744">
        <v>7.400000000000001E-2</v>
      </c>
      <c r="C13744">
        <v>4.2</v>
      </c>
      <c r="D13744">
        <v>7.400000000000001E-2</v>
      </c>
      <c r="E13744">
        <v>2.383</v>
      </c>
      <c r="F13744">
        <v>5.0019282928241422</v>
      </c>
      <c r="G13744">
        <v>4.1532739861029704</v>
      </c>
      <c r="H13744">
        <v>3.7111833962597069</v>
      </c>
      <c r="I13744">
        <v>3.516863689169901</v>
      </c>
      <c r="J13744">
        <v>3.400463288957333</v>
      </c>
      <c r="K13744">
        <v>3.3173423413777501</v>
      </c>
      <c r="L13744">
        <v>3.2655779584065132</v>
      </c>
      <c r="M13744">
        <v>3.235779627988121</v>
      </c>
      <c r="N13744">
        <v>3.246269597769202</v>
      </c>
      <c r="O13744">
        <v>3.2735390350804621</v>
      </c>
    </row>
    <row r="13745" spans="1:15" x14ac:dyDescent="0.25">
      <c r="A13745" s="2">
        <v>36025</v>
      </c>
      <c r="B13745">
        <v>1.3540000000000001</v>
      </c>
      <c r="C13745">
        <v>3.7</v>
      </c>
      <c r="D13745">
        <v>1.4279999999999999</v>
      </c>
      <c r="E13745">
        <v>1.4279999999999999</v>
      </c>
      <c r="F13745">
        <v>3.1092138816064359</v>
      </c>
      <c r="G13745">
        <v>5.0933100475790347</v>
      </c>
      <c r="H13745">
        <v>4.6167942266051076</v>
      </c>
      <c r="I13745">
        <v>4.4094263801942306</v>
      </c>
      <c r="J13745">
        <v>4.2863773436962154</v>
      </c>
      <c r="K13745">
        <v>4.1990602455999726</v>
      </c>
      <c r="L13745">
        <v>4.1449195462911508</v>
      </c>
      <c r="M13745">
        <v>4.1138368356985824</v>
      </c>
      <c r="N13745">
        <v>4.1073476172679397</v>
      </c>
      <c r="O13745">
        <v>4.1272199071570421</v>
      </c>
    </row>
    <row r="13746" spans="1:15" x14ac:dyDescent="0.25">
      <c r="A13746" s="2">
        <v>36026</v>
      </c>
      <c r="B13746">
        <v>0</v>
      </c>
      <c r="C13746">
        <v>4.0999999999999996</v>
      </c>
      <c r="D13746">
        <v>1.4279999999999999</v>
      </c>
      <c r="E13746">
        <v>1.4279999999999999</v>
      </c>
      <c r="F13746">
        <v>1.3366761340896489</v>
      </c>
      <c r="G13746">
        <v>2.517841731800202</v>
      </c>
      <c r="H13746">
        <v>4.0561325115894586</v>
      </c>
      <c r="I13746">
        <v>3.8308785538258432</v>
      </c>
      <c r="J13746">
        <v>3.6963421572598731</v>
      </c>
      <c r="K13746">
        <v>3.6012500804104879</v>
      </c>
      <c r="L13746">
        <v>3.542447042113507</v>
      </c>
      <c r="M13746">
        <v>3.5087427886038718</v>
      </c>
      <c r="N13746">
        <v>3.5017113555229988</v>
      </c>
      <c r="O13746">
        <v>3.5077205351372731</v>
      </c>
    </row>
    <row r="13747" spans="1:15" x14ac:dyDescent="0.25">
      <c r="A13747" s="2">
        <v>36027</v>
      </c>
      <c r="B13747">
        <v>0</v>
      </c>
      <c r="C13747">
        <v>3.7</v>
      </c>
      <c r="D13747">
        <v>1.4279999999999999</v>
      </c>
      <c r="E13747">
        <v>1.4279999999999999</v>
      </c>
      <c r="F13747">
        <v>1.255159285188282</v>
      </c>
      <c r="G13747">
        <v>1.1539823311892661</v>
      </c>
      <c r="H13747">
        <v>2.034355808937915</v>
      </c>
      <c r="I13747">
        <v>3.3259842939468371</v>
      </c>
      <c r="J13747">
        <v>3.187527426541215</v>
      </c>
      <c r="K13747">
        <v>3.0885487187868401</v>
      </c>
      <c r="L13747">
        <v>3.0275451443701602</v>
      </c>
      <c r="M13747">
        <v>2.992650522681477</v>
      </c>
      <c r="N13747">
        <v>2.9853773188924659</v>
      </c>
      <c r="O13747">
        <v>2.9915929785780588</v>
      </c>
    </row>
    <row r="13748" spans="1:15" x14ac:dyDescent="0.25">
      <c r="A13748" s="2">
        <v>36028</v>
      </c>
      <c r="B13748">
        <v>8.077</v>
      </c>
      <c r="C13748">
        <v>4.3</v>
      </c>
      <c r="D13748">
        <v>9.4310000000000009</v>
      </c>
      <c r="E13748">
        <v>9.5050000000000008</v>
      </c>
      <c r="F13748">
        <v>9.2556137202691282</v>
      </c>
      <c r="G13748">
        <v>9.1170365391260777</v>
      </c>
      <c r="H13748">
        <v>9.0413447756516696</v>
      </c>
      <c r="I13748">
        <v>9.7565367129022658</v>
      </c>
      <c r="J13748">
        <v>10.823933551156941</v>
      </c>
      <c r="K13748">
        <v>10.725839423901521</v>
      </c>
      <c r="L13748">
        <v>10.66448528693055</v>
      </c>
      <c r="M13748">
        <v>10.629468986895811</v>
      </c>
      <c r="N13748">
        <v>10.622177723486709</v>
      </c>
      <c r="O13748">
        <v>10.62840865979145</v>
      </c>
    </row>
    <row r="13749" spans="1:15" x14ac:dyDescent="0.25">
      <c r="A13749" s="2">
        <v>36029</v>
      </c>
      <c r="B13749">
        <v>5.5609999999999999</v>
      </c>
      <c r="C13749">
        <v>4.8</v>
      </c>
      <c r="D13749">
        <v>13.638</v>
      </c>
      <c r="E13749">
        <v>14.992000000000001</v>
      </c>
      <c r="F13749">
        <v>14.252162507381691</v>
      </c>
      <c r="G13749">
        <v>13.777807894681279</v>
      </c>
      <c r="H13749">
        <v>13.50995977506096</v>
      </c>
      <c r="I13749">
        <v>13.38627608492229</v>
      </c>
      <c r="J13749">
        <v>13.91914586216369</v>
      </c>
      <c r="K13749">
        <v>14.758350239520819</v>
      </c>
      <c r="L13749">
        <v>14.675380614251971</v>
      </c>
      <c r="M13749">
        <v>14.627006782479951</v>
      </c>
      <c r="N13749">
        <v>14.616917302528719</v>
      </c>
      <c r="O13749">
        <v>14.62553989181497</v>
      </c>
    </row>
    <row r="13750" spans="1:15" x14ac:dyDescent="0.25">
      <c r="A13750" s="2">
        <v>36030</v>
      </c>
      <c r="B13750">
        <v>2.9729999999999999</v>
      </c>
      <c r="C13750">
        <v>6.1</v>
      </c>
      <c r="D13750">
        <v>16.611000000000001</v>
      </c>
      <c r="E13750">
        <v>16.611000000000001</v>
      </c>
      <c r="F13750">
        <v>16.305267735281099</v>
      </c>
      <c r="G13750">
        <v>15.390368318595231</v>
      </c>
      <c r="H13750">
        <v>14.850671903835879</v>
      </c>
      <c r="I13750">
        <v>14.602902292883201</v>
      </c>
      <c r="J13750">
        <v>14.451026133428901</v>
      </c>
      <c r="K13750">
        <v>14.837972436272819</v>
      </c>
      <c r="L13750">
        <v>15.51406924032894</v>
      </c>
      <c r="M13750">
        <v>15.4485566680542</v>
      </c>
      <c r="N13750">
        <v>15.43462489043266</v>
      </c>
      <c r="O13750">
        <v>15.446531460098109</v>
      </c>
    </row>
    <row r="13751" spans="1:15" x14ac:dyDescent="0.25">
      <c r="A13751" s="2">
        <v>36031</v>
      </c>
      <c r="B13751">
        <v>8.8290000000000006</v>
      </c>
      <c r="C13751">
        <v>6.4</v>
      </c>
      <c r="D13751">
        <v>25.44</v>
      </c>
      <c r="E13751">
        <v>25.44</v>
      </c>
      <c r="F13751">
        <v>23.21166741690589</v>
      </c>
      <c r="G13751">
        <v>22.66396041057676</v>
      </c>
      <c r="H13751">
        <v>21.88539775115321</v>
      </c>
      <c r="I13751">
        <v>21.515898565467449</v>
      </c>
      <c r="J13751">
        <v>21.290790652009171</v>
      </c>
      <c r="K13751">
        <v>21.128204652401841</v>
      </c>
      <c r="L13751">
        <v>21.436430784866619</v>
      </c>
      <c r="M13751">
        <v>22.004255594839581</v>
      </c>
      <c r="N13751">
        <v>21.987759930579362</v>
      </c>
      <c r="O13751">
        <v>22.002721964599498</v>
      </c>
    </row>
    <row r="13752" spans="1:15" x14ac:dyDescent="0.25">
      <c r="A13752" s="2">
        <v>36032</v>
      </c>
      <c r="B13752">
        <v>1E-3</v>
      </c>
      <c r="C13752">
        <v>7.5</v>
      </c>
      <c r="D13752">
        <v>17.364000000000001</v>
      </c>
      <c r="E13752">
        <v>25.440999999999999</v>
      </c>
      <c r="F13752">
        <v>21.797109872848029</v>
      </c>
      <c r="G13752">
        <v>19.773109596064469</v>
      </c>
      <c r="H13752">
        <v>19.21576550047126</v>
      </c>
      <c r="I13752">
        <v>18.693860992297761</v>
      </c>
      <c r="J13752">
        <v>18.361037098496151</v>
      </c>
      <c r="K13752">
        <v>18.12123268375845</v>
      </c>
      <c r="L13752">
        <v>17.970954119630228</v>
      </c>
      <c r="M13752">
        <v>18.226308076797039</v>
      </c>
      <c r="N13752">
        <v>18.74576533321218</v>
      </c>
      <c r="O13752">
        <v>18.766231688084051</v>
      </c>
    </row>
    <row r="13753" spans="1:15" x14ac:dyDescent="0.25">
      <c r="A13753" s="2">
        <v>36033</v>
      </c>
      <c r="B13753">
        <v>2.2280000000000002</v>
      </c>
      <c r="C13753">
        <v>8.5</v>
      </c>
      <c r="D13753">
        <v>14.031000000000001</v>
      </c>
      <c r="E13753">
        <v>19.591999999999999</v>
      </c>
      <c r="F13753">
        <v>22.695818755369089</v>
      </c>
      <c r="G13753">
        <v>20.048685738626499</v>
      </c>
      <c r="H13753">
        <v>18.638773766372442</v>
      </c>
      <c r="I13753">
        <v>18.448226764159472</v>
      </c>
      <c r="J13753">
        <v>18.06157461003643</v>
      </c>
      <c r="K13753">
        <v>17.769356123171772</v>
      </c>
      <c r="L13753">
        <v>17.586839310163519</v>
      </c>
      <c r="M13753">
        <v>17.481580649866132</v>
      </c>
      <c r="N13753">
        <v>17.74980928147821</v>
      </c>
      <c r="O13753">
        <v>18.2322250859532</v>
      </c>
    </row>
    <row r="13754" spans="1:15" x14ac:dyDescent="0.25">
      <c r="A13754" s="2">
        <v>36034</v>
      </c>
      <c r="B13754">
        <v>0.127</v>
      </c>
      <c r="C13754">
        <v>5.7</v>
      </c>
      <c r="D13754">
        <v>11.185</v>
      </c>
      <c r="E13754">
        <v>14.157999999999999</v>
      </c>
      <c r="F13754">
        <v>15.901574064564921</v>
      </c>
      <c r="G13754">
        <v>18.196051116353338</v>
      </c>
      <c r="H13754">
        <v>16.513817072206741</v>
      </c>
      <c r="I13754">
        <v>15.77286356817949</v>
      </c>
      <c r="J13754">
        <v>15.68550555171916</v>
      </c>
      <c r="K13754">
        <v>15.366575387009391</v>
      </c>
      <c r="L13754">
        <v>15.157556371150889</v>
      </c>
      <c r="M13754">
        <v>15.03725835209109</v>
      </c>
      <c r="N13754">
        <v>15.01211546680649</v>
      </c>
      <c r="O13754">
        <v>15.2823231326116</v>
      </c>
    </row>
    <row r="13755" spans="1:15" x14ac:dyDescent="0.25">
      <c r="A13755" s="2">
        <v>36035</v>
      </c>
      <c r="B13755">
        <v>0.31</v>
      </c>
      <c r="C13755">
        <v>5</v>
      </c>
      <c r="D13755">
        <v>2.6659999999999999</v>
      </c>
      <c r="E13755">
        <v>11.494999999999999</v>
      </c>
      <c r="F13755">
        <v>11.429505565084909</v>
      </c>
      <c r="G13755">
        <v>12.808166724971571</v>
      </c>
      <c r="H13755">
        <v>14.82859993141617</v>
      </c>
      <c r="I13755">
        <v>14.013352673528059</v>
      </c>
      <c r="J13755">
        <v>13.52842068352801</v>
      </c>
      <c r="K13755">
        <v>13.475209842728731</v>
      </c>
      <c r="L13755">
        <v>13.26437465865847</v>
      </c>
      <c r="M13755">
        <v>13.13546535278746</v>
      </c>
      <c r="N13755">
        <v>13.108550329544579</v>
      </c>
      <c r="O13755">
        <v>13.131552825257669</v>
      </c>
    </row>
    <row r="13756" spans="1:15" x14ac:dyDescent="0.25">
      <c r="A13756" s="2">
        <v>36036</v>
      </c>
      <c r="B13756">
        <v>0</v>
      </c>
      <c r="C13756">
        <v>4.9000000000000004</v>
      </c>
      <c r="D13756">
        <v>2.665</v>
      </c>
      <c r="E13756">
        <v>2.6659999999999999</v>
      </c>
      <c r="F13756">
        <v>8.6943551732896065</v>
      </c>
      <c r="G13756">
        <v>8.8575144228049467</v>
      </c>
      <c r="H13756">
        <v>10.15383593589179</v>
      </c>
      <c r="I13756">
        <v>12.174702012340211</v>
      </c>
      <c r="J13756">
        <v>11.666185145181419</v>
      </c>
      <c r="K13756">
        <v>11.30678128770713</v>
      </c>
      <c r="L13756">
        <v>11.3251330299762</v>
      </c>
      <c r="M13756">
        <v>11.20340236433381</v>
      </c>
      <c r="N13756">
        <v>11.175669512468399</v>
      </c>
      <c r="O13756">
        <v>11.199370313670199</v>
      </c>
    </row>
    <row r="13757" spans="1:15" x14ac:dyDescent="0.25">
      <c r="A13757" s="2">
        <v>36037</v>
      </c>
      <c r="B13757">
        <v>0.24099999999999999</v>
      </c>
      <c r="C13757">
        <v>4.7</v>
      </c>
      <c r="D13757">
        <v>0.67800000000000005</v>
      </c>
      <c r="E13757">
        <v>2.9060000000000001</v>
      </c>
      <c r="F13757">
        <v>2.3524563695268612</v>
      </c>
      <c r="G13757">
        <v>6.7879558644863964</v>
      </c>
      <c r="H13757">
        <v>7.1829904119611534</v>
      </c>
      <c r="I13757">
        <v>8.5405944666775611</v>
      </c>
      <c r="J13757">
        <v>10.30129299542442</v>
      </c>
      <c r="K13757">
        <v>9.9380618757390877</v>
      </c>
      <c r="L13757">
        <v>9.7143816508682903</v>
      </c>
      <c r="M13757">
        <v>9.7871678864599989</v>
      </c>
      <c r="N13757">
        <v>9.7687956686347572</v>
      </c>
      <c r="O13757">
        <v>9.7924899945015618</v>
      </c>
    </row>
    <row r="13758" spans="1:15" x14ac:dyDescent="0.25">
      <c r="A13758" s="2">
        <v>36038</v>
      </c>
      <c r="B13758">
        <v>0</v>
      </c>
      <c r="C13758">
        <v>4</v>
      </c>
      <c r="D13758">
        <v>0.55100000000000005</v>
      </c>
      <c r="E13758">
        <v>0.67800000000000005</v>
      </c>
      <c r="F13758">
        <v>2.208306880360615</v>
      </c>
      <c r="G13758">
        <v>1.8533072749075641</v>
      </c>
      <c r="H13758">
        <v>5.2538951341055959</v>
      </c>
      <c r="I13758">
        <v>5.8518153427956134</v>
      </c>
      <c r="J13758">
        <v>7.0464583527236666</v>
      </c>
      <c r="K13758">
        <v>8.5232037731852319</v>
      </c>
      <c r="L13758">
        <v>8.3023764781809515</v>
      </c>
      <c r="M13758">
        <v>8.1764477082345124</v>
      </c>
      <c r="N13758">
        <v>8.3204376453906477</v>
      </c>
      <c r="O13758">
        <v>8.351618669986296</v>
      </c>
    </row>
    <row r="13759" spans="1:15" x14ac:dyDescent="0.25">
      <c r="A13759" s="2">
        <v>36039</v>
      </c>
      <c r="B13759">
        <v>0.35599999999999998</v>
      </c>
      <c r="C13759">
        <v>4.3</v>
      </c>
      <c r="D13759">
        <v>0.59700000000000009</v>
      </c>
      <c r="E13759">
        <v>0.90700000000000003</v>
      </c>
      <c r="F13759">
        <v>0.90223984946189573</v>
      </c>
      <c r="G13759">
        <v>2.0258261835999258</v>
      </c>
      <c r="H13759">
        <v>1.823524218181352</v>
      </c>
      <c r="I13759">
        <v>4.6016347698924163</v>
      </c>
      <c r="J13759">
        <v>5.1678375683863509</v>
      </c>
      <c r="K13759">
        <v>6.1744825254606788</v>
      </c>
      <c r="L13759">
        <v>7.4516091352753557</v>
      </c>
      <c r="M13759">
        <v>7.3297943137924033</v>
      </c>
      <c r="N13759">
        <v>7.3044679775727452</v>
      </c>
      <c r="O13759">
        <v>7.4719595826201468</v>
      </c>
    </row>
    <row r="13760" spans="1:15" x14ac:dyDescent="0.25">
      <c r="A13760" s="2">
        <v>36040</v>
      </c>
      <c r="B13760">
        <v>1.573</v>
      </c>
      <c r="C13760">
        <v>4.5</v>
      </c>
      <c r="D13760">
        <v>2.17</v>
      </c>
      <c r="E13760">
        <v>2.17</v>
      </c>
      <c r="F13760">
        <v>2.3331527846837821</v>
      </c>
      <c r="G13760">
        <v>2.3226719746146589</v>
      </c>
      <c r="H13760">
        <v>3.1758471019265602</v>
      </c>
      <c r="I13760">
        <v>3.0811042622952289</v>
      </c>
      <c r="J13760">
        <v>5.3533637029997827</v>
      </c>
      <c r="K13760">
        <v>5.8416835856988154</v>
      </c>
      <c r="L13760">
        <v>6.7149187784194968</v>
      </c>
      <c r="M13760">
        <v>7.8246730652253644</v>
      </c>
      <c r="N13760">
        <v>7.8004102039929748</v>
      </c>
      <c r="O13760">
        <v>7.8211432796145823</v>
      </c>
    </row>
    <row r="13761" spans="1:15" x14ac:dyDescent="0.25">
      <c r="A13761" s="2">
        <v>36041</v>
      </c>
      <c r="B13761">
        <v>9.488999999999999</v>
      </c>
      <c r="C13761">
        <v>4.8</v>
      </c>
      <c r="D13761">
        <v>11.417999999999999</v>
      </c>
      <c r="E13761">
        <v>11.659000000000001</v>
      </c>
      <c r="F13761">
        <v>11.46734714988269</v>
      </c>
      <c r="G13761">
        <v>11.5209873206552</v>
      </c>
      <c r="H13761">
        <v>11.485833529400299</v>
      </c>
      <c r="I13761">
        <v>12.165559663746571</v>
      </c>
      <c r="J13761">
        <v>12.09761373538915</v>
      </c>
      <c r="K13761">
        <v>13.950098602213099</v>
      </c>
      <c r="L13761">
        <v>14.383390916298961</v>
      </c>
      <c r="M13761">
        <v>15.141802571368011</v>
      </c>
      <c r="N13761">
        <v>16.139224800604659</v>
      </c>
      <c r="O13761">
        <v>16.159336785775981</v>
      </c>
    </row>
    <row r="13762" spans="1:15" x14ac:dyDescent="0.25">
      <c r="A13762" s="2">
        <v>36042</v>
      </c>
      <c r="B13762">
        <v>7.9129999999999994</v>
      </c>
      <c r="C13762">
        <v>5.9</v>
      </c>
      <c r="D13762">
        <v>19.331</v>
      </c>
      <c r="E13762">
        <v>19.331</v>
      </c>
      <c r="F13762">
        <v>18.68101394487028</v>
      </c>
      <c r="G13762">
        <v>18.146659658338461</v>
      </c>
      <c r="H13762">
        <v>17.96576899481807</v>
      </c>
      <c r="I13762">
        <v>17.854060109399441</v>
      </c>
      <c r="J13762">
        <v>18.345106481455311</v>
      </c>
      <c r="K13762">
        <v>18.24691814843381</v>
      </c>
      <c r="L13762">
        <v>19.754252063149991</v>
      </c>
      <c r="M13762">
        <v>20.124704150126909</v>
      </c>
      <c r="N13762">
        <v>20.806870782131512</v>
      </c>
      <c r="O13762">
        <v>21.69464479825464</v>
      </c>
    </row>
    <row r="13763" spans="1:15" x14ac:dyDescent="0.25">
      <c r="A13763" s="2">
        <v>36043</v>
      </c>
      <c r="B13763">
        <v>11.932</v>
      </c>
      <c r="C13763">
        <v>9.1</v>
      </c>
      <c r="D13763">
        <v>30.907</v>
      </c>
      <c r="E13763">
        <v>31.263000000000002</v>
      </c>
      <c r="F13763">
        <v>29.30854081544377</v>
      </c>
      <c r="G13763">
        <v>28.28683368996376</v>
      </c>
      <c r="H13763">
        <v>27.616468218649171</v>
      </c>
      <c r="I13763">
        <v>27.407667764000539</v>
      </c>
      <c r="J13763">
        <v>27.24515798180586</v>
      </c>
      <c r="K13763">
        <v>27.580963414284479</v>
      </c>
      <c r="L13763">
        <v>27.474147778336789</v>
      </c>
      <c r="M13763">
        <v>28.720814623752229</v>
      </c>
      <c r="N13763">
        <v>29.074897662933619</v>
      </c>
      <c r="O13763">
        <v>29.692469794175469</v>
      </c>
    </row>
    <row r="13764" spans="1:15" x14ac:dyDescent="0.25">
      <c r="A13764" s="2">
        <v>36044</v>
      </c>
      <c r="B13764">
        <v>0.38300000000000001</v>
      </c>
      <c r="C13764">
        <v>11.5</v>
      </c>
      <c r="D13764">
        <v>29.716999999999999</v>
      </c>
      <c r="E13764">
        <v>31.29</v>
      </c>
      <c r="F13764">
        <v>27.904167021417571</v>
      </c>
      <c r="G13764">
        <v>25.7603503683873</v>
      </c>
      <c r="H13764">
        <v>24.662816824424691</v>
      </c>
      <c r="I13764">
        <v>24.10716904268882</v>
      </c>
      <c r="J13764">
        <v>23.848882840962311</v>
      </c>
      <c r="K13764">
        <v>23.625961876544739</v>
      </c>
      <c r="L13764">
        <v>23.863572539976651</v>
      </c>
      <c r="M13764">
        <v>23.76332732827947</v>
      </c>
      <c r="N13764">
        <v>24.85213847623363</v>
      </c>
      <c r="O13764">
        <v>25.1956303801404</v>
      </c>
    </row>
    <row r="13765" spans="1:15" x14ac:dyDescent="0.25">
      <c r="A13765" s="2">
        <v>36045</v>
      </c>
      <c r="B13765">
        <v>0.60099999999999998</v>
      </c>
      <c r="C13765">
        <v>11.5</v>
      </c>
      <c r="D13765">
        <v>20.829000000000001</v>
      </c>
      <c r="E13765">
        <v>30.318000000000001</v>
      </c>
      <c r="F13765">
        <v>26.559384621190151</v>
      </c>
      <c r="G13765">
        <v>23.817738176746438</v>
      </c>
      <c r="H13765">
        <v>22.198001686593749</v>
      </c>
      <c r="I13765">
        <v>21.54513851513785</v>
      </c>
      <c r="J13765">
        <v>21.09650032662304</v>
      </c>
      <c r="K13765">
        <v>20.839941599761289</v>
      </c>
      <c r="L13765">
        <v>20.657606639577839</v>
      </c>
      <c r="M13765">
        <v>20.868912103513889</v>
      </c>
      <c r="N13765">
        <v>20.842458474209909</v>
      </c>
      <c r="O13765">
        <v>21.816211497342572</v>
      </c>
    </row>
    <row r="13766" spans="1:15" x14ac:dyDescent="0.25">
      <c r="A13766" s="2">
        <v>36046</v>
      </c>
      <c r="B13766">
        <v>0.26700000000000002</v>
      </c>
      <c r="C13766">
        <v>8</v>
      </c>
      <c r="D13766">
        <v>13.183</v>
      </c>
      <c r="E13766">
        <v>21.096</v>
      </c>
      <c r="F13766">
        <v>24.128305302156448</v>
      </c>
      <c r="G13766">
        <v>21.560994588325599</v>
      </c>
      <c r="H13766">
        <v>19.78301524683047</v>
      </c>
      <c r="I13766">
        <v>18.9173028479021</v>
      </c>
      <c r="J13766">
        <v>18.459491531951802</v>
      </c>
      <c r="K13766">
        <v>18.082772247831411</v>
      </c>
      <c r="L13766">
        <v>17.902695024372761</v>
      </c>
      <c r="M13766">
        <v>17.784729271181021</v>
      </c>
      <c r="N13766">
        <v>18.036090941766371</v>
      </c>
      <c r="O13766">
        <v>18.062064611718561</v>
      </c>
    </row>
    <row r="13767" spans="1:15" x14ac:dyDescent="0.25">
      <c r="A13767" s="2">
        <v>36047</v>
      </c>
      <c r="B13767">
        <v>0.1</v>
      </c>
      <c r="C13767">
        <v>5.8</v>
      </c>
      <c r="D13767">
        <v>1.351</v>
      </c>
      <c r="E13767">
        <v>13.282999999999999</v>
      </c>
      <c r="F13767">
        <v>16.251711410147362</v>
      </c>
      <c r="G13767">
        <v>18.772275385210161</v>
      </c>
      <c r="H13767">
        <v>17.365732716944301</v>
      </c>
      <c r="I13767">
        <v>16.535219352287829</v>
      </c>
      <c r="J13767">
        <v>15.963669607403981</v>
      </c>
      <c r="K13767">
        <v>15.608371207530229</v>
      </c>
      <c r="L13767">
        <v>15.353424808179019</v>
      </c>
      <c r="M13767">
        <v>15.252764387137709</v>
      </c>
      <c r="N13767">
        <v>15.237864941892729</v>
      </c>
      <c r="O13767">
        <v>15.50431253960782</v>
      </c>
    </row>
    <row r="13768" spans="1:15" x14ac:dyDescent="0.25">
      <c r="A13768" s="2">
        <v>36048</v>
      </c>
      <c r="B13768">
        <v>11.747999999999999</v>
      </c>
      <c r="C13768">
        <v>5.3</v>
      </c>
      <c r="D13768">
        <v>12.715999999999999</v>
      </c>
      <c r="E13768">
        <v>13.099</v>
      </c>
      <c r="F13768">
        <v>21.583888303195639</v>
      </c>
      <c r="G13768">
        <v>24.083499492965331</v>
      </c>
      <c r="H13768">
        <v>26.454089946271989</v>
      </c>
      <c r="I13768">
        <v>26.013290585572619</v>
      </c>
      <c r="J13768">
        <v>25.514213336582401</v>
      </c>
      <c r="K13768">
        <v>25.089747803798751</v>
      </c>
      <c r="L13768">
        <v>24.869773219147898</v>
      </c>
      <c r="M13768">
        <v>24.718088143861209</v>
      </c>
      <c r="N13768">
        <v>24.725402300066499</v>
      </c>
      <c r="O13768">
        <v>24.76631989532563</v>
      </c>
    </row>
    <row r="13769" spans="1:15" x14ac:dyDescent="0.25">
      <c r="A13769" s="2">
        <v>36049</v>
      </c>
      <c r="B13769">
        <v>4.6239999999999997</v>
      </c>
      <c r="C13769">
        <v>8.9</v>
      </c>
      <c r="D13769">
        <v>16.739000000000001</v>
      </c>
      <c r="E13769">
        <v>17.34</v>
      </c>
      <c r="F13769">
        <v>16.711678868403741</v>
      </c>
      <c r="G13769">
        <v>22.507492210827539</v>
      </c>
      <c r="H13769">
        <v>24.494695851768469</v>
      </c>
      <c r="I13769">
        <v>26.78058004207568</v>
      </c>
      <c r="J13769">
        <v>26.545131062844948</v>
      </c>
      <c r="K13769">
        <v>26.14178041064973</v>
      </c>
      <c r="L13769">
        <v>25.84230241735272</v>
      </c>
      <c r="M13769">
        <v>25.706365924247969</v>
      </c>
      <c r="N13769">
        <v>25.670372418795189</v>
      </c>
      <c r="O13769">
        <v>25.734525395836481</v>
      </c>
    </row>
    <row r="13770" spans="1:15" x14ac:dyDescent="0.25">
      <c r="A13770" s="2">
        <v>36050</v>
      </c>
      <c r="B13770">
        <v>2.351</v>
      </c>
      <c r="C13770">
        <v>7.5</v>
      </c>
      <c r="D13770">
        <v>18.823</v>
      </c>
      <c r="E13770">
        <v>19.09</v>
      </c>
      <c r="F13770">
        <v>17.780957756312741</v>
      </c>
      <c r="G13770">
        <v>16.872929796467769</v>
      </c>
      <c r="H13770">
        <v>21.061605001181341</v>
      </c>
      <c r="I13770">
        <v>22.941896636622062</v>
      </c>
      <c r="J13770">
        <v>24.884376148309901</v>
      </c>
      <c r="K13770">
        <v>24.70530775802365</v>
      </c>
      <c r="L13770">
        <v>24.437071089526409</v>
      </c>
      <c r="M13770">
        <v>24.245817204889828</v>
      </c>
      <c r="N13770">
        <v>24.236226909328732</v>
      </c>
      <c r="O13770">
        <v>24.270456921815839</v>
      </c>
    </row>
    <row r="13771" spans="1:15" x14ac:dyDescent="0.25">
      <c r="A13771" s="2">
        <v>36051</v>
      </c>
      <c r="B13771">
        <v>3.4670000000000001</v>
      </c>
      <c r="C13771">
        <v>7.8</v>
      </c>
      <c r="D13771">
        <v>22.19</v>
      </c>
      <c r="E13771">
        <v>22.29</v>
      </c>
      <c r="F13771">
        <v>19.751578162188721</v>
      </c>
      <c r="G13771">
        <v>18.488885108127771</v>
      </c>
      <c r="H13771">
        <v>17.724686276126238</v>
      </c>
      <c r="I13771">
        <v>21.16730498263442</v>
      </c>
      <c r="J13771">
        <v>22.768019001565889</v>
      </c>
      <c r="K13771">
        <v>24.36464205701423</v>
      </c>
      <c r="L13771">
        <v>24.298030373829022</v>
      </c>
      <c r="M13771">
        <v>24.146560145223528</v>
      </c>
      <c r="N13771">
        <v>24.10372145434448</v>
      </c>
      <c r="O13771">
        <v>24.166291117085539</v>
      </c>
    </row>
    <row r="13772" spans="1:15" x14ac:dyDescent="0.25">
      <c r="A13772" s="2">
        <v>36052</v>
      </c>
      <c r="B13772">
        <v>26.937999999999999</v>
      </c>
      <c r="C13772">
        <v>9.4</v>
      </c>
      <c r="D13772">
        <v>37.380000000000003</v>
      </c>
      <c r="E13772">
        <v>49.128</v>
      </c>
      <c r="F13772">
        <v>45.301992783357932</v>
      </c>
      <c r="G13772">
        <v>43.310985042387642</v>
      </c>
      <c r="H13772">
        <v>42.384455377549841</v>
      </c>
      <c r="I13772">
        <v>41.96320082560311</v>
      </c>
      <c r="J13772">
        <v>44.772390828382377</v>
      </c>
      <c r="K13772">
        <v>46.081909167083481</v>
      </c>
      <c r="L13772">
        <v>47.465384298233289</v>
      </c>
      <c r="M13772">
        <v>47.487903015912991</v>
      </c>
      <c r="N13772">
        <v>47.487581625911687</v>
      </c>
      <c r="O13772">
        <v>47.52631220161858</v>
      </c>
    </row>
    <row r="13773" spans="1:15" x14ac:dyDescent="0.25">
      <c r="A13773" s="2">
        <v>36053</v>
      </c>
      <c r="B13773">
        <v>9.73</v>
      </c>
      <c r="C13773">
        <v>22.5</v>
      </c>
      <c r="D13773">
        <v>42.485999999999997</v>
      </c>
      <c r="E13773">
        <v>47.110000000000007</v>
      </c>
      <c r="F13773">
        <v>52.200707962053883</v>
      </c>
      <c r="G13773">
        <v>48.635438519597713</v>
      </c>
      <c r="H13773">
        <v>46.778987623780559</v>
      </c>
      <c r="I13773">
        <v>46.079327673142387</v>
      </c>
      <c r="J13773">
        <v>45.625804284168098</v>
      </c>
      <c r="K13773">
        <v>47.790324916533422</v>
      </c>
      <c r="L13773">
        <v>48.855181999562568</v>
      </c>
      <c r="M13773">
        <v>50.034193000027422</v>
      </c>
      <c r="N13773">
        <v>50.177295149283168</v>
      </c>
      <c r="O13773">
        <v>50.263269528128703</v>
      </c>
    </row>
    <row r="13774" spans="1:15" x14ac:dyDescent="0.25">
      <c r="A13774" s="2">
        <v>36054</v>
      </c>
      <c r="B13774">
        <v>7.0870000000000006</v>
      </c>
      <c r="C13774">
        <v>40.5</v>
      </c>
      <c r="D13774">
        <v>47.222000000000001</v>
      </c>
      <c r="E13774">
        <v>49.573</v>
      </c>
      <c r="F13774">
        <v>48.050479944796862</v>
      </c>
      <c r="G13774">
        <v>50.871808988086677</v>
      </c>
      <c r="H13774">
        <v>48.118792011992923</v>
      </c>
      <c r="I13774">
        <v>46.950914016595583</v>
      </c>
      <c r="J13774">
        <v>46.345149333353831</v>
      </c>
      <c r="K13774">
        <v>45.870471419928769</v>
      </c>
      <c r="L13774">
        <v>47.639303193069694</v>
      </c>
      <c r="M13774">
        <v>48.562347670929547</v>
      </c>
      <c r="N13774">
        <v>49.696982036634623</v>
      </c>
      <c r="O13774">
        <v>49.921804840802189</v>
      </c>
    </row>
    <row r="13775" spans="1:15" x14ac:dyDescent="0.25">
      <c r="A13775" s="2">
        <v>36055</v>
      </c>
      <c r="B13775">
        <v>15.641999999999999</v>
      </c>
      <c r="C13775">
        <v>26.6</v>
      </c>
      <c r="D13775">
        <v>59.397000000000013</v>
      </c>
      <c r="E13775">
        <v>62.863999999999997</v>
      </c>
      <c r="F13775">
        <v>57.592174279386839</v>
      </c>
      <c r="G13775">
        <v>55.816386963368473</v>
      </c>
      <c r="H13775">
        <v>57.911331920285917</v>
      </c>
      <c r="I13775">
        <v>56.3573295420356</v>
      </c>
      <c r="J13775">
        <v>55.470897657856611</v>
      </c>
      <c r="K13775">
        <v>54.911287076772979</v>
      </c>
      <c r="L13775">
        <v>54.544824254154904</v>
      </c>
      <c r="M13775">
        <v>56.061203882306053</v>
      </c>
      <c r="N13775">
        <v>56.994151575271509</v>
      </c>
      <c r="O13775">
        <v>58.073780439439062</v>
      </c>
    </row>
    <row r="13776" spans="1:15" x14ac:dyDescent="0.25">
      <c r="A13776" s="2">
        <v>36056</v>
      </c>
      <c r="B13776">
        <v>0.246</v>
      </c>
      <c r="C13776">
        <v>56.8</v>
      </c>
      <c r="D13776">
        <v>32.704999999999998</v>
      </c>
      <c r="E13776">
        <v>59.643000000000001</v>
      </c>
      <c r="F13776">
        <v>52.714214374557322</v>
      </c>
      <c r="G13776">
        <v>48.317614124201697</v>
      </c>
      <c r="H13776">
        <v>46.966869981335492</v>
      </c>
      <c r="I13776">
        <v>49.180650765152642</v>
      </c>
      <c r="J13776">
        <v>48.020410410442437</v>
      </c>
      <c r="K13776">
        <v>47.228733101667451</v>
      </c>
      <c r="L13776">
        <v>46.804459995420757</v>
      </c>
      <c r="M13776">
        <v>46.553057433818097</v>
      </c>
      <c r="N13776">
        <v>47.98823598799045</v>
      </c>
      <c r="O13776">
        <v>48.90304608961371</v>
      </c>
    </row>
    <row r="13777" spans="1:15" x14ac:dyDescent="0.25">
      <c r="A13777" s="2">
        <v>36057</v>
      </c>
      <c r="B13777">
        <v>0</v>
      </c>
      <c r="C13777">
        <v>39.1</v>
      </c>
      <c r="D13777">
        <v>22.975000000000001</v>
      </c>
      <c r="E13777">
        <v>32.704999999999998</v>
      </c>
      <c r="F13777">
        <v>47.122667502241953</v>
      </c>
      <c r="G13777">
        <v>42.411136671210663</v>
      </c>
      <c r="H13777">
        <v>39.641704527303268</v>
      </c>
      <c r="I13777">
        <v>39.414885854389887</v>
      </c>
      <c r="J13777">
        <v>41.387487582511547</v>
      </c>
      <c r="K13777">
        <v>40.455593896776072</v>
      </c>
      <c r="L13777">
        <v>39.910067692958343</v>
      </c>
      <c r="M13777">
        <v>39.657271358233892</v>
      </c>
      <c r="N13777">
        <v>39.633552423761337</v>
      </c>
      <c r="O13777">
        <v>40.980481143455528</v>
      </c>
    </row>
    <row r="13778" spans="1:15" x14ac:dyDescent="0.25">
      <c r="A13778" s="2">
        <v>36058</v>
      </c>
      <c r="B13778">
        <v>0</v>
      </c>
      <c r="C13778">
        <v>23.4</v>
      </c>
      <c r="D13778">
        <v>15.888</v>
      </c>
      <c r="E13778">
        <v>22.975000000000001</v>
      </c>
      <c r="F13778">
        <v>25.781695652999861</v>
      </c>
      <c r="G13778">
        <v>36.548846192422488</v>
      </c>
      <c r="H13778">
        <v>34.012940900159123</v>
      </c>
      <c r="I13778">
        <v>32.939414515094313</v>
      </c>
      <c r="J13778">
        <v>33.018689307334618</v>
      </c>
      <c r="K13778">
        <v>34.677564289378829</v>
      </c>
      <c r="L13778">
        <v>34.068511040454041</v>
      </c>
      <c r="M13778">
        <v>33.748213436312398</v>
      </c>
      <c r="N13778">
        <v>33.748464043302548</v>
      </c>
      <c r="O13778">
        <v>33.854429670856078</v>
      </c>
    </row>
    <row r="13779" spans="1:15" x14ac:dyDescent="0.25">
      <c r="A13779" s="2">
        <v>36059</v>
      </c>
      <c r="B13779">
        <v>0</v>
      </c>
      <c r="C13779">
        <v>16.7</v>
      </c>
      <c r="D13779">
        <v>0.246</v>
      </c>
      <c r="E13779">
        <v>15.888</v>
      </c>
      <c r="F13779">
        <v>17.539053859833171</v>
      </c>
      <c r="G13779">
        <v>19.92894105699305</v>
      </c>
      <c r="H13779">
        <v>28.66588447612769</v>
      </c>
      <c r="I13779">
        <v>27.95455295489532</v>
      </c>
      <c r="J13779">
        <v>27.421985091511679</v>
      </c>
      <c r="K13779">
        <v>27.571515918098779</v>
      </c>
      <c r="L13779">
        <v>29.101397391945071</v>
      </c>
      <c r="M13779">
        <v>28.75052284764617</v>
      </c>
      <c r="N13779">
        <v>28.70778061616226</v>
      </c>
      <c r="O13779">
        <v>28.837888536089679</v>
      </c>
    </row>
    <row r="13780" spans="1:15" x14ac:dyDescent="0.25">
      <c r="A13780" s="2">
        <v>36060</v>
      </c>
      <c r="B13780">
        <v>0</v>
      </c>
      <c r="C13780">
        <v>13.6</v>
      </c>
      <c r="D13780">
        <v>0</v>
      </c>
      <c r="E13780">
        <v>0.246</v>
      </c>
      <c r="F13780">
        <v>11.61098258181651</v>
      </c>
      <c r="G13780">
        <v>13.261551701129751</v>
      </c>
      <c r="H13780">
        <v>15.58668407688439</v>
      </c>
      <c r="I13780">
        <v>23.309030195365349</v>
      </c>
      <c r="J13780">
        <v>23.112599805269731</v>
      </c>
      <c r="K13780">
        <v>22.792475060709641</v>
      </c>
      <c r="L13780">
        <v>23.08738332554956</v>
      </c>
      <c r="M13780">
        <v>24.509039497045489</v>
      </c>
      <c r="N13780">
        <v>24.44614965172768</v>
      </c>
      <c r="O13780">
        <v>24.539456334058599</v>
      </c>
    </row>
    <row r="13781" spans="1:15" x14ac:dyDescent="0.25">
      <c r="A13781" s="2">
        <v>36061</v>
      </c>
      <c r="B13781">
        <v>0</v>
      </c>
      <c r="C13781">
        <v>12.4</v>
      </c>
      <c r="D13781">
        <v>0</v>
      </c>
      <c r="E13781">
        <v>0</v>
      </c>
      <c r="F13781">
        <v>0.17959670035289069</v>
      </c>
      <c r="G13781">
        <v>8.5290753525855028</v>
      </c>
      <c r="H13781">
        <v>10.230274566433209</v>
      </c>
      <c r="I13781">
        <v>12.65424909112139</v>
      </c>
      <c r="J13781">
        <v>19.142622543823059</v>
      </c>
      <c r="K13781">
        <v>19.113489110930431</v>
      </c>
      <c r="L13781">
        <v>19.029378416542741</v>
      </c>
      <c r="M13781">
        <v>19.419080767496009</v>
      </c>
      <c r="N13781">
        <v>20.83080134901881</v>
      </c>
      <c r="O13781">
        <v>20.904181162963631</v>
      </c>
    </row>
    <row r="13782" spans="1:15" x14ac:dyDescent="0.25">
      <c r="A13782" s="2">
        <v>36062</v>
      </c>
      <c r="B13782">
        <v>0</v>
      </c>
      <c r="C13782">
        <v>9.6999999999999993</v>
      </c>
      <c r="D13782">
        <v>0</v>
      </c>
      <c r="E13782">
        <v>0</v>
      </c>
      <c r="F13782">
        <v>0</v>
      </c>
      <c r="G13782">
        <v>0.13183530729055501</v>
      </c>
      <c r="H13782">
        <v>6.464474445353054</v>
      </c>
      <c r="I13782">
        <v>8.2500782867854312</v>
      </c>
      <c r="J13782">
        <v>10.38148733323081</v>
      </c>
      <c r="K13782">
        <v>15.75221945561883</v>
      </c>
      <c r="L13782">
        <v>15.906393544148809</v>
      </c>
      <c r="M13782">
        <v>15.9782879266018</v>
      </c>
      <c r="N13782">
        <v>16.500252340972889</v>
      </c>
      <c r="O13782">
        <v>17.819143898545249</v>
      </c>
    </row>
    <row r="13783" spans="1:15" x14ac:dyDescent="0.25">
      <c r="A13783" s="2">
        <v>36063</v>
      </c>
      <c r="B13783">
        <v>4.9000000000000002E-2</v>
      </c>
      <c r="C13783">
        <v>9</v>
      </c>
      <c r="D13783">
        <v>4.9000000000000002E-2</v>
      </c>
      <c r="E13783">
        <v>4.9000000000000002E-2</v>
      </c>
      <c r="F13783">
        <v>4.9000000000000002E-2</v>
      </c>
      <c r="G13783">
        <v>4.9000000000000002E-2</v>
      </c>
      <c r="H13783">
        <v>0.14887941450141751</v>
      </c>
      <c r="I13783">
        <v>5.2180874251655123</v>
      </c>
      <c r="J13783">
        <v>6.788697920842611</v>
      </c>
      <c r="K13783">
        <v>8.5849286376646745</v>
      </c>
      <c r="L13783">
        <v>13.11686366893564</v>
      </c>
      <c r="M13783">
        <v>13.37990726761516</v>
      </c>
      <c r="N13783">
        <v>13.62071459172836</v>
      </c>
      <c r="O13783">
        <v>14.166965524203039</v>
      </c>
    </row>
    <row r="13784" spans="1:15" x14ac:dyDescent="0.25">
      <c r="A13784" s="2">
        <v>36064</v>
      </c>
      <c r="B13784">
        <v>0.91500000000000004</v>
      </c>
      <c r="C13784">
        <v>7.8</v>
      </c>
      <c r="D13784">
        <v>0.96400000000000008</v>
      </c>
      <c r="E13784">
        <v>0.96400000000000008</v>
      </c>
      <c r="F13784">
        <v>0.96101174765203146</v>
      </c>
      <c r="G13784">
        <v>0.95916167305149103</v>
      </c>
      <c r="H13784">
        <v>0.95807976729600086</v>
      </c>
      <c r="I13784">
        <v>1.037419106498142</v>
      </c>
      <c r="J13784">
        <v>5.1575246586945926</v>
      </c>
      <c r="K13784">
        <v>6.4812188882949906</v>
      </c>
      <c r="L13784">
        <v>8.0344608966301099</v>
      </c>
      <c r="M13784">
        <v>11.888649982317061</v>
      </c>
      <c r="N13784">
        <v>12.2753626379367</v>
      </c>
      <c r="O13784">
        <v>12.572635726243311</v>
      </c>
    </row>
    <row r="13785" spans="1:15" x14ac:dyDescent="0.25">
      <c r="A13785" s="2">
        <v>36065</v>
      </c>
      <c r="B13785">
        <v>0.35899999999999999</v>
      </c>
      <c r="C13785">
        <v>7.3</v>
      </c>
      <c r="D13785">
        <v>1.323</v>
      </c>
      <c r="E13785">
        <v>1.323</v>
      </c>
      <c r="F13785">
        <v>1.2614046943592441</v>
      </c>
      <c r="G13785">
        <v>1.223452738955531</v>
      </c>
      <c r="H13785">
        <v>1.201323539308538</v>
      </c>
      <c r="I13785">
        <v>1.190930807823684</v>
      </c>
      <c r="J13785">
        <v>1.249359447224754</v>
      </c>
      <c r="K13785">
        <v>4.6089983312878076</v>
      </c>
      <c r="L13785">
        <v>5.7480251068822534</v>
      </c>
      <c r="M13785">
        <v>7.0939281964253613</v>
      </c>
      <c r="N13785">
        <v>10.45278611953856</v>
      </c>
      <c r="O13785">
        <v>10.86571158363434</v>
      </c>
    </row>
    <row r="13786" spans="1:15" x14ac:dyDescent="0.25">
      <c r="A13786" s="2">
        <v>36066</v>
      </c>
      <c r="B13786">
        <v>1.1279999999999999</v>
      </c>
      <c r="C13786">
        <v>6.3</v>
      </c>
      <c r="D13786">
        <v>2.4510000000000001</v>
      </c>
      <c r="E13786">
        <v>2.4510000000000001</v>
      </c>
      <c r="F13786">
        <v>2.3124782547743941</v>
      </c>
      <c r="G13786">
        <v>2.230647343912354</v>
      </c>
      <c r="H13786">
        <v>2.184178337155509</v>
      </c>
      <c r="I13786">
        <v>2.1626722900907742</v>
      </c>
      <c r="J13786">
        <v>2.1494367446131641</v>
      </c>
      <c r="K13786">
        <v>2.1927729219964518</v>
      </c>
      <c r="L13786">
        <v>4.9642968552744513</v>
      </c>
      <c r="M13786">
        <v>5.9485966386544424</v>
      </c>
      <c r="N13786">
        <v>7.1526161723454074</v>
      </c>
      <c r="O13786">
        <v>10.076420674114409</v>
      </c>
    </row>
    <row r="13787" spans="1:15" x14ac:dyDescent="0.25">
      <c r="A13787" s="2">
        <v>36067</v>
      </c>
      <c r="B13787">
        <v>0.28000000000000003</v>
      </c>
      <c r="C13787">
        <v>6.7</v>
      </c>
      <c r="D13787">
        <v>2.6819999999999999</v>
      </c>
      <c r="E13787">
        <v>2.7309999999999999</v>
      </c>
      <c r="F13787">
        <v>2.4514523654997831</v>
      </c>
      <c r="G13787">
        <v>2.2903901774496771</v>
      </c>
      <c r="H13787">
        <v>2.200283561176029</v>
      </c>
      <c r="I13787">
        <v>2.1589144393646111</v>
      </c>
      <c r="J13787">
        <v>2.133559081811006</v>
      </c>
      <c r="K13787">
        <v>2.1151729903592238</v>
      </c>
      <c r="L13787">
        <v>2.1473116161382202</v>
      </c>
      <c r="M13787">
        <v>4.4578127505280252</v>
      </c>
      <c r="N13787">
        <v>5.3352063828466703</v>
      </c>
      <c r="O13787">
        <v>6.3990398086702216</v>
      </c>
    </row>
    <row r="13788" spans="1:15" x14ac:dyDescent="0.25">
      <c r="A13788" s="2">
        <v>36068</v>
      </c>
      <c r="B13788">
        <v>14.976000000000001</v>
      </c>
      <c r="C13788">
        <v>7</v>
      </c>
      <c r="D13788">
        <v>16.742999999999991</v>
      </c>
      <c r="E13788">
        <v>17.657999999999991</v>
      </c>
      <c r="F13788">
        <v>17.277951175966351</v>
      </c>
      <c r="G13788">
        <v>17.040233921977119</v>
      </c>
      <c r="H13788">
        <v>16.910442934707739</v>
      </c>
      <c r="I13788">
        <v>16.851649645145571</v>
      </c>
      <c r="J13788">
        <v>16.815867036135032</v>
      </c>
      <c r="K13788">
        <v>16.790040870119711</v>
      </c>
      <c r="L13788">
        <v>16.773837614445409</v>
      </c>
      <c r="M13788">
        <v>16.800925068906221</v>
      </c>
      <c r="N13788">
        <v>18.765021681868379</v>
      </c>
      <c r="O13788">
        <v>19.53960961933652</v>
      </c>
    </row>
    <row r="13789" spans="1:15" x14ac:dyDescent="0.25">
      <c r="A13789" s="2">
        <v>36069</v>
      </c>
      <c r="B13789">
        <v>4.2149999999999999</v>
      </c>
      <c r="C13789">
        <v>10.199999999999999</v>
      </c>
      <c r="D13789">
        <v>20.599</v>
      </c>
      <c r="E13789">
        <v>20.957999999999998</v>
      </c>
      <c r="F13789">
        <v>20.405668085334909</v>
      </c>
      <c r="G13789">
        <v>19.57265794251591</v>
      </c>
      <c r="H13789">
        <v>19.082305030602271</v>
      </c>
      <c r="I13789">
        <v>18.855594412040361</v>
      </c>
      <c r="J13789">
        <v>18.716102738412509</v>
      </c>
      <c r="K13789">
        <v>18.61468290451964</v>
      </c>
      <c r="L13789">
        <v>18.55072612895551</v>
      </c>
      <c r="M13789">
        <v>18.51362352012044</v>
      </c>
      <c r="N13789">
        <v>18.536764359042721</v>
      </c>
      <c r="O13789">
        <v>20.22847646195719</v>
      </c>
    </row>
    <row r="13790" spans="1:15" x14ac:dyDescent="0.25">
      <c r="A13790" s="2">
        <v>36070</v>
      </c>
      <c r="B13790">
        <v>0.442</v>
      </c>
      <c r="C13790">
        <v>14.7</v>
      </c>
      <c r="D13790">
        <v>19.913</v>
      </c>
      <c r="E13790">
        <v>21.041</v>
      </c>
      <c r="F13790">
        <v>18.975960115305881</v>
      </c>
      <c r="G13790">
        <v>18.05836001320446</v>
      </c>
      <c r="H13790">
        <v>17.21876041203371</v>
      </c>
      <c r="I13790">
        <v>16.823607498239259</v>
      </c>
      <c r="J13790">
        <v>16.581764193496099</v>
      </c>
      <c r="K13790">
        <v>16.406555016080461</v>
      </c>
      <c r="L13790">
        <v>16.296340276249161</v>
      </c>
      <c r="M13790">
        <v>16.23250059872359</v>
      </c>
      <c r="N13790">
        <v>16.219119718621162</v>
      </c>
      <c r="O13790">
        <v>16.257055036806872</v>
      </c>
    </row>
    <row r="13791" spans="1:15" x14ac:dyDescent="0.25">
      <c r="A13791" s="2">
        <v>36071</v>
      </c>
      <c r="B13791">
        <v>1.946</v>
      </c>
      <c r="C13791">
        <v>13.3</v>
      </c>
      <c r="D13791">
        <v>21.579000000000001</v>
      </c>
      <c r="E13791">
        <v>21.859000000000002</v>
      </c>
      <c r="F13791">
        <v>19.518605473284531</v>
      </c>
      <c r="G13791">
        <v>17.77930895509963</v>
      </c>
      <c r="H13791">
        <v>17.066880275220871</v>
      </c>
      <c r="I13791">
        <v>16.56223159249787</v>
      </c>
      <c r="J13791">
        <v>16.245224990142582</v>
      </c>
      <c r="K13791">
        <v>16.01679301442049</v>
      </c>
      <c r="L13791">
        <v>15.873634002095301</v>
      </c>
      <c r="M13791">
        <v>15.79090238468771</v>
      </c>
      <c r="N13791">
        <v>15.773579495952299</v>
      </c>
      <c r="O13791">
        <v>15.78838529051718</v>
      </c>
    </row>
    <row r="13792" spans="1:15" x14ac:dyDescent="0.25">
      <c r="A13792" s="2">
        <v>36072</v>
      </c>
      <c r="B13792">
        <v>2.8780000000000001</v>
      </c>
      <c r="C13792">
        <v>10.3</v>
      </c>
      <c r="D13792">
        <v>9.4809999999999999</v>
      </c>
      <c r="E13792">
        <v>24.457000000000001</v>
      </c>
      <c r="F13792">
        <v>20.432973726890861</v>
      </c>
      <c r="G13792">
        <v>18.728359121856219</v>
      </c>
      <c r="H13792">
        <v>17.556224098925259</v>
      </c>
      <c r="I13792">
        <v>17.253332128219601</v>
      </c>
      <c r="J13792">
        <v>16.887011612928891</v>
      </c>
      <c r="K13792">
        <v>16.614520496828071</v>
      </c>
      <c r="L13792">
        <v>16.44436894644446</v>
      </c>
      <c r="M13792">
        <v>16.34625775563654</v>
      </c>
      <c r="N13792">
        <v>16.325735031241631</v>
      </c>
      <c r="O13792">
        <v>16.343275270667451</v>
      </c>
    </row>
    <row r="13793" spans="1:15" x14ac:dyDescent="0.25">
      <c r="A13793" s="2">
        <v>36073</v>
      </c>
      <c r="B13793">
        <v>0.21099999999999999</v>
      </c>
      <c r="C13793">
        <v>9.8000000000000007</v>
      </c>
      <c r="D13793">
        <v>5.4770000000000003</v>
      </c>
      <c r="E13793">
        <v>9.6920000000000002</v>
      </c>
      <c r="F13793">
        <v>19.20592153196834</v>
      </c>
      <c r="G13793">
        <v>16.54527268837635</v>
      </c>
      <c r="H13793">
        <v>15.517913994108181</v>
      </c>
      <c r="I13793">
        <v>14.942544815439391</v>
      </c>
      <c r="J13793">
        <v>14.762310711955021</v>
      </c>
      <c r="K13793">
        <v>14.46015094701974</v>
      </c>
      <c r="L13793">
        <v>14.26514640336749</v>
      </c>
      <c r="M13793">
        <v>14.15292728380542</v>
      </c>
      <c r="N13793">
        <v>14.129474176817929</v>
      </c>
      <c r="O13793">
        <v>14.14951849283193</v>
      </c>
    </row>
    <row r="13794" spans="1:15" x14ac:dyDescent="0.25">
      <c r="A13794" s="2">
        <v>36074</v>
      </c>
      <c r="B13794">
        <v>0.36099999999999999</v>
      </c>
      <c r="C13794">
        <v>9.3000000000000007</v>
      </c>
      <c r="D13794">
        <v>5.3959999999999999</v>
      </c>
      <c r="E13794">
        <v>5.8380000000000001</v>
      </c>
      <c r="F13794">
        <v>8.1289331537509781</v>
      </c>
      <c r="G13794">
        <v>15.13733018869207</v>
      </c>
      <c r="H13794">
        <v>13.601373355671059</v>
      </c>
      <c r="I13794">
        <v>13.24174018078981</v>
      </c>
      <c r="J13794">
        <v>12.88314176803582</v>
      </c>
      <c r="K13794">
        <v>12.75344674584623</v>
      </c>
      <c r="L13794">
        <v>12.55267829859144</v>
      </c>
      <c r="M13794">
        <v>12.432208345883391</v>
      </c>
      <c r="N13794">
        <v>12.40705618587571</v>
      </c>
      <c r="O13794">
        <v>12.42855206105946</v>
      </c>
    </row>
    <row r="13795" spans="1:15" x14ac:dyDescent="0.25">
      <c r="A13795" s="2">
        <v>36075</v>
      </c>
      <c r="B13795">
        <v>22.698</v>
      </c>
      <c r="C13795">
        <v>8.8000000000000007</v>
      </c>
      <c r="D13795">
        <v>26.148</v>
      </c>
      <c r="E13795">
        <v>28.094000000000001</v>
      </c>
      <c r="F13795">
        <v>27.441620569832629</v>
      </c>
      <c r="G13795">
        <v>29.107259244008379</v>
      </c>
      <c r="H13795">
        <v>34.556092320323842</v>
      </c>
      <c r="I13795">
        <v>33.884236359922873</v>
      </c>
      <c r="J13795">
        <v>33.726089471782437</v>
      </c>
      <c r="K13795">
        <v>33.466828436102148</v>
      </c>
      <c r="L13795">
        <v>33.418679719105029</v>
      </c>
      <c r="M13795">
        <v>33.301585684659699</v>
      </c>
      <c r="N13795">
        <v>33.275612021938258</v>
      </c>
      <c r="O13795">
        <v>33.297809393966517</v>
      </c>
    </row>
    <row r="13796" spans="1:15" x14ac:dyDescent="0.25">
      <c r="A13796" s="2">
        <v>36076</v>
      </c>
      <c r="B13796">
        <v>0.375</v>
      </c>
      <c r="C13796">
        <v>38.9</v>
      </c>
      <c r="D13796">
        <v>23.645</v>
      </c>
      <c r="E13796">
        <v>26.523</v>
      </c>
      <c r="F13796">
        <v>25.840089585327949</v>
      </c>
      <c r="G13796">
        <v>24.572328684482581</v>
      </c>
      <c r="H13796">
        <v>25.410172394399421</v>
      </c>
      <c r="I13796">
        <v>29.734426131755679</v>
      </c>
      <c r="J13796">
        <v>29.202049259674329</v>
      </c>
      <c r="K13796">
        <v>29.01095231021819</v>
      </c>
      <c r="L13796">
        <v>28.797253411960579</v>
      </c>
      <c r="M13796">
        <v>28.77214436380099</v>
      </c>
      <c r="N13796">
        <v>28.7440593874557</v>
      </c>
      <c r="O13796">
        <v>28.77335493939156</v>
      </c>
    </row>
    <row r="13797" spans="1:15" x14ac:dyDescent="0.25">
      <c r="A13797" s="2">
        <v>36077</v>
      </c>
      <c r="B13797">
        <v>0</v>
      </c>
      <c r="C13797">
        <v>35.6</v>
      </c>
      <c r="D13797">
        <v>23.434000000000001</v>
      </c>
      <c r="E13797">
        <v>23.645</v>
      </c>
      <c r="F13797">
        <v>22.930168045855069</v>
      </c>
      <c r="G13797">
        <v>21.932537900092559</v>
      </c>
      <c r="H13797">
        <v>20.835506497201791</v>
      </c>
      <c r="I13797">
        <v>21.609852253762181</v>
      </c>
      <c r="J13797">
        <v>25.118606650734279</v>
      </c>
      <c r="K13797">
        <v>24.672464657629639</v>
      </c>
      <c r="L13797">
        <v>24.556995724904489</v>
      </c>
      <c r="M13797">
        <v>24.42446213877232</v>
      </c>
      <c r="N13797">
        <v>24.500441632816109</v>
      </c>
      <c r="O13797">
        <v>24.539630721593241</v>
      </c>
    </row>
    <row r="13798" spans="1:15" x14ac:dyDescent="0.25">
      <c r="A13798" s="2">
        <v>36078</v>
      </c>
      <c r="B13798">
        <v>3.3130000000000002</v>
      </c>
      <c r="C13798">
        <v>21.1</v>
      </c>
      <c r="D13798">
        <v>26.385999999999999</v>
      </c>
      <c r="E13798">
        <v>26.747</v>
      </c>
      <c r="F13798">
        <v>22.871779486364812</v>
      </c>
      <c r="G13798">
        <v>22.13997344408412</v>
      </c>
      <c r="H13798">
        <v>21.47336238160527</v>
      </c>
      <c r="I13798">
        <v>20.898864175888221</v>
      </c>
      <c r="J13798">
        <v>21.568184924236029</v>
      </c>
      <c r="K13798">
        <v>24.421207199300749</v>
      </c>
      <c r="L13798">
        <v>24.129286789579801</v>
      </c>
      <c r="M13798">
        <v>24.099549885512431</v>
      </c>
      <c r="N13798">
        <v>24.102746103170851</v>
      </c>
      <c r="O13798">
        <v>24.237357047632841</v>
      </c>
    </row>
    <row r="13799" spans="1:15" x14ac:dyDescent="0.25">
      <c r="A13799" s="2">
        <v>36079</v>
      </c>
      <c r="B13799">
        <v>3.145</v>
      </c>
      <c r="C13799">
        <v>15.5</v>
      </c>
      <c r="D13799">
        <v>6.8330000000000002</v>
      </c>
      <c r="E13799">
        <v>29.530999999999999</v>
      </c>
      <c r="F13799">
        <v>24.477299949045531</v>
      </c>
      <c r="G13799">
        <v>21.708771621824539</v>
      </c>
      <c r="H13799">
        <v>21.32928572701238</v>
      </c>
      <c r="I13799">
        <v>21.177142586184019</v>
      </c>
      <c r="J13799">
        <v>20.785696051636211</v>
      </c>
      <c r="K13799">
        <v>21.324331591881009</v>
      </c>
      <c r="L13799">
        <v>23.724524608577369</v>
      </c>
      <c r="M13799">
        <v>23.55722409749573</v>
      </c>
      <c r="N13799">
        <v>23.65527684599277</v>
      </c>
      <c r="O13799">
        <v>23.732002636002761</v>
      </c>
    </row>
    <row r="13800" spans="1:15" x14ac:dyDescent="0.25">
      <c r="A13800" s="2">
        <v>36080</v>
      </c>
      <c r="B13800">
        <v>4.2279999999999998</v>
      </c>
      <c r="C13800">
        <v>15.7</v>
      </c>
      <c r="D13800">
        <v>10.686</v>
      </c>
      <c r="E13800">
        <v>11.061</v>
      </c>
      <c r="F13800">
        <v>26.965076427963499</v>
      </c>
      <c r="G13800">
        <v>23.691305100939459</v>
      </c>
      <c r="H13800">
        <v>21.95293092395984</v>
      </c>
      <c r="I13800">
        <v>22.077783362740199</v>
      </c>
      <c r="J13800">
        <v>22.051953485803079</v>
      </c>
      <c r="K13800">
        <v>21.73820295030481</v>
      </c>
      <c r="L13800">
        <v>22.22984165947571</v>
      </c>
      <c r="M13800">
        <v>24.28485758860489</v>
      </c>
      <c r="N13800">
        <v>24.274375735674109</v>
      </c>
      <c r="O13800">
        <v>24.435084732901711</v>
      </c>
    </row>
    <row r="13801" spans="1:15" x14ac:dyDescent="0.25">
      <c r="A13801" s="2">
        <v>36081</v>
      </c>
      <c r="B13801">
        <v>0.66299999999999992</v>
      </c>
      <c r="C13801">
        <v>17.8</v>
      </c>
      <c r="D13801">
        <v>11.349</v>
      </c>
      <c r="E13801">
        <v>11.349</v>
      </c>
      <c r="F13801">
        <v>10.423120382216711</v>
      </c>
      <c r="G13801">
        <v>21.840630693085021</v>
      </c>
      <c r="H13801">
        <v>19.88823588074586</v>
      </c>
      <c r="I13801">
        <v>19.032431241747599</v>
      </c>
      <c r="J13801">
        <v>19.23687504015917</v>
      </c>
      <c r="K13801">
        <v>19.22477851993709</v>
      </c>
      <c r="L13801">
        <v>19.021593454260891</v>
      </c>
      <c r="M13801">
        <v>19.4828436450757</v>
      </c>
      <c r="N13801">
        <v>21.328065618437609</v>
      </c>
      <c r="O13801">
        <v>21.399068763753291</v>
      </c>
    </row>
    <row r="13802" spans="1:15" x14ac:dyDescent="0.25">
      <c r="A13802" s="2">
        <v>36082</v>
      </c>
      <c r="B13802">
        <v>7.4189999999999996</v>
      </c>
      <c r="C13802">
        <v>17.600000000000001</v>
      </c>
      <c r="D13802">
        <v>15.455</v>
      </c>
      <c r="E13802">
        <v>18.768000000000001</v>
      </c>
      <c r="F13802">
        <v>16.949389744758282</v>
      </c>
      <c r="G13802">
        <v>16.1399498348942</v>
      </c>
      <c r="H13802">
        <v>24.77545568646363</v>
      </c>
      <c r="I13802">
        <v>23.894740433721729</v>
      </c>
      <c r="J13802">
        <v>23.353352152549022</v>
      </c>
      <c r="K13802">
        <v>23.547493979778189</v>
      </c>
      <c r="L13802">
        <v>23.608643378158241</v>
      </c>
      <c r="M13802">
        <v>23.50337099528501</v>
      </c>
      <c r="N13802">
        <v>23.997256330992741</v>
      </c>
      <c r="O13802">
        <v>25.643677333738779</v>
      </c>
    </row>
    <row r="13803" spans="1:15" x14ac:dyDescent="0.25">
      <c r="A13803" s="2">
        <v>36083</v>
      </c>
      <c r="B13803">
        <v>3.9769999999999999</v>
      </c>
      <c r="C13803">
        <v>23.2</v>
      </c>
      <c r="D13803">
        <v>16.286999999999999</v>
      </c>
      <c r="E13803">
        <v>19.431999999999999</v>
      </c>
      <c r="F13803">
        <v>19.892735587586671</v>
      </c>
      <c r="G13803">
        <v>18.342144579961719</v>
      </c>
      <c r="H13803">
        <v>17.656806586793412</v>
      </c>
      <c r="I13803">
        <v>24.634780626613171</v>
      </c>
      <c r="J13803">
        <v>24.067695220809139</v>
      </c>
      <c r="K13803">
        <v>23.6407153940897</v>
      </c>
      <c r="L13803">
        <v>23.858556839758741</v>
      </c>
      <c r="M13803">
        <v>23.967448284856822</v>
      </c>
      <c r="N13803">
        <v>23.984102641863771</v>
      </c>
      <c r="O13803">
        <v>24.47164473066745</v>
      </c>
    </row>
    <row r="13804" spans="1:15" x14ac:dyDescent="0.25">
      <c r="A13804" s="2">
        <v>36084</v>
      </c>
      <c r="B13804">
        <v>0.36899999999999999</v>
      </c>
      <c r="C13804">
        <v>26.8</v>
      </c>
      <c r="D13804">
        <v>12.428000000000001</v>
      </c>
      <c r="E13804">
        <v>16.655999999999999</v>
      </c>
      <c r="F13804">
        <v>16.777372036877001</v>
      </c>
      <c r="G13804">
        <v>16.90001616333565</v>
      </c>
      <c r="H13804">
        <v>15.75863265606416</v>
      </c>
      <c r="I13804">
        <v>15.37072479723604</v>
      </c>
      <c r="J13804">
        <v>21.041594273010979</v>
      </c>
      <c r="K13804">
        <v>20.605085393663689</v>
      </c>
      <c r="L13804">
        <v>20.322610131687242</v>
      </c>
      <c r="M13804">
        <v>20.565155164387061</v>
      </c>
      <c r="N13804">
        <v>20.769232661195431</v>
      </c>
      <c r="O13804">
        <v>20.852653745728041</v>
      </c>
    </row>
    <row r="13805" spans="1:15" x14ac:dyDescent="0.25">
      <c r="A13805" s="2">
        <v>36085</v>
      </c>
      <c r="B13805">
        <v>5.4520000000000008</v>
      </c>
      <c r="C13805">
        <v>20.7</v>
      </c>
      <c r="D13805">
        <v>17.216999999999999</v>
      </c>
      <c r="E13805">
        <v>17.88</v>
      </c>
      <c r="F13805">
        <v>19.050169668752829</v>
      </c>
      <c r="G13805">
        <v>19.083110397020391</v>
      </c>
      <c r="H13805">
        <v>19.306657708702119</v>
      </c>
      <c r="I13805">
        <v>18.700227956541529</v>
      </c>
      <c r="J13805">
        <v>18.435295165997172</v>
      </c>
      <c r="K13805">
        <v>23.056935597043289</v>
      </c>
      <c r="L13805">
        <v>22.788634591853729</v>
      </c>
      <c r="M13805">
        <v>22.628489097111181</v>
      </c>
      <c r="N13805">
        <v>22.950221011741419</v>
      </c>
      <c r="O13805">
        <v>23.195779498101171</v>
      </c>
    </row>
    <row r="13806" spans="1:15" x14ac:dyDescent="0.25">
      <c r="A13806" s="2">
        <v>36086</v>
      </c>
      <c r="B13806">
        <v>0.04</v>
      </c>
      <c r="C13806">
        <v>19</v>
      </c>
      <c r="D13806">
        <v>9.838000000000001</v>
      </c>
      <c r="E13806">
        <v>17.257000000000001</v>
      </c>
      <c r="F13806">
        <v>15.029916212364011</v>
      </c>
      <c r="G13806">
        <v>15.7197867245334</v>
      </c>
      <c r="H13806">
        <v>15.83140190016444</v>
      </c>
      <c r="I13806">
        <v>16.28662621699419</v>
      </c>
      <c r="J13806">
        <v>15.852330450230239</v>
      </c>
      <c r="K13806">
        <v>15.62354022400763</v>
      </c>
      <c r="L13806">
        <v>19.461438174378269</v>
      </c>
      <c r="M13806">
        <v>19.313449735492782</v>
      </c>
      <c r="N13806">
        <v>19.29773805368826</v>
      </c>
      <c r="O13806">
        <v>19.64396768023618</v>
      </c>
    </row>
    <row r="13807" spans="1:15" x14ac:dyDescent="0.25">
      <c r="A13807" s="2">
        <v>36087</v>
      </c>
      <c r="B13807">
        <v>3.4000000000000002E-2</v>
      </c>
      <c r="C13807">
        <v>20.9</v>
      </c>
      <c r="D13807">
        <v>5.8949999999999996</v>
      </c>
      <c r="E13807">
        <v>9.8719999999999999</v>
      </c>
      <c r="F13807">
        <v>13.69280439353415</v>
      </c>
      <c r="G13807">
        <v>12.15947450821422</v>
      </c>
      <c r="H13807">
        <v>12.829999322564481</v>
      </c>
      <c r="I13807">
        <v>13.24944544984133</v>
      </c>
      <c r="J13807">
        <v>13.7042004129838</v>
      </c>
      <c r="K13807">
        <v>13.364016216477291</v>
      </c>
      <c r="L13807">
        <v>13.21973051038114</v>
      </c>
      <c r="M13807">
        <v>16.461050801533531</v>
      </c>
      <c r="N13807">
        <v>16.463637260157029</v>
      </c>
      <c r="O13807">
        <v>16.523150342019228</v>
      </c>
    </row>
    <row r="13808" spans="1:15" x14ac:dyDescent="0.25">
      <c r="A13808" s="2">
        <v>36088</v>
      </c>
      <c r="B13808">
        <v>8.900000000000001E-2</v>
      </c>
      <c r="C13808">
        <v>16.8</v>
      </c>
      <c r="D13808">
        <v>5.6150000000000011</v>
      </c>
      <c r="E13808">
        <v>5.9840000000000009</v>
      </c>
      <c r="F13808">
        <v>7.8606947439498738</v>
      </c>
      <c r="G13808">
        <v>10.727603166319559</v>
      </c>
      <c r="H13808">
        <v>9.8596430020341224</v>
      </c>
      <c r="I13808">
        <v>10.713139936375709</v>
      </c>
      <c r="J13808">
        <v>11.15334480194989</v>
      </c>
      <c r="K13808">
        <v>11.55041318754035</v>
      </c>
      <c r="L13808">
        <v>11.33026774606474</v>
      </c>
      <c r="M13808">
        <v>11.259735557408669</v>
      </c>
      <c r="N13808">
        <v>14.086354876558079</v>
      </c>
      <c r="O13808">
        <v>14.16154258358319</v>
      </c>
    </row>
    <row r="13809" spans="1:15" x14ac:dyDescent="0.25">
      <c r="A13809" s="2">
        <v>36089</v>
      </c>
      <c r="B13809">
        <v>6.3E-2</v>
      </c>
      <c r="C13809">
        <v>13.5</v>
      </c>
      <c r="D13809">
        <v>0.22600000000000001</v>
      </c>
      <c r="E13809">
        <v>5.6780000000000008</v>
      </c>
      <c r="F13809">
        <v>4.7179002930594569</v>
      </c>
      <c r="G13809">
        <v>6.1479767510626182</v>
      </c>
      <c r="H13809">
        <v>8.4947266144206086</v>
      </c>
      <c r="I13809">
        <v>8.178211354699874</v>
      </c>
      <c r="J13809">
        <v>8.9658291893826174</v>
      </c>
      <c r="K13809">
        <v>9.3573142823087796</v>
      </c>
      <c r="L13809">
        <v>9.746390235961357</v>
      </c>
      <c r="M13809">
        <v>9.6191678026476417</v>
      </c>
      <c r="N13809">
        <v>9.6397998088674228</v>
      </c>
      <c r="O13809">
        <v>12.10764268538245</v>
      </c>
    </row>
    <row r="13810" spans="1:15" x14ac:dyDescent="0.25">
      <c r="A13810" s="2">
        <v>36090</v>
      </c>
      <c r="B13810">
        <v>1.302</v>
      </c>
      <c r="C13810">
        <v>12.2</v>
      </c>
      <c r="D13810">
        <v>1.488</v>
      </c>
      <c r="E13810">
        <v>1.528</v>
      </c>
      <c r="F13810">
        <v>5.4792142989394819</v>
      </c>
      <c r="G13810">
        <v>4.9220308324570157</v>
      </c>
      <c r="H13810">
        <v>6.122106926642406</v>
      </c>
      <c r="I13810">
        <v>8.2202074531772524</v>
      </c>
      <c r="J13810">
        <v>8.0721433145980299</v>
      </c>
      <c r="K13810">
        <v>8.7464602247236112</v>
      </c>
      <c r="L13810">
        <v>9.1286160382026882</v>
      </c>
      <c r="M13810">
        <v>9.506308291235154</v>
      </c>
      <c r="N13810">
        <v>9.4802049590778736</v>
      </c>
      <c r="O13810">
        <v>9.5429059205551301</v>
      </c>
    </row>
    <row r="13811" spans="1:15" x14ac:dyDescent="0.25">
      <c r="A13811" s="2">
        <v>36091</v>
      </c>
      <c r="B13811">
        <v>7.4960000000000004</v>
      </c>
      <c r="C13811">
        <v>11.5</v>
      </c>
      <c r="D13811">
        <v>8.9500000000000011</v>
      </c>
      <c r="E13811">
        <v>8.9840000000000018</v>
      </c>
      <c r="F13811">
        <v>8.9034751112370092</v>
      </c>
      <c r="G13811">
        <v>11.753796219724739</v>
      </c>
      <c r="H13811">
        <v>11.45880205078536</v>
      </c>
      <c r="I13811">
        <v>12.54551239754238</v>
      </c>
      <c r="J13811">
        <v>14.30620825093828</v>
      </c>
      <c r="K13811">
        <v>14.21661280103047</v>
      </c>
      <c r="L13811">
        <v>14.820149278900271</v>
      </c>
      <c r="M13811">
        <v>15.18527515765664</v>
      </c>
      <c r="N13811">
        <v>15.57833060633175</v>
      </c>
      <c r="O13811">
        <v>15.60030812341758</v>
      </c>
    </row>
    <row r="13812" spans="1:15" x14ac:dyDescent="0.25">
      <c r="A13812" s="2">
        <v>36092</v>
      </c>
      <c r="B13812">
        <v>21.922000000000001</v>
      </c>
      <c r="C13812">
        <v>10.7</v>
      </c>
      <c r="D13812">
        <v>30.783000000000001</v>
      </c>
      <c r="E13812">
        <v>30.872</v>
      </c>
      <c r="F13812">
        <v>30.255077185057761</v>
      </c>
      <c r="G13812">
        <v>29.8819007728552</v>
      </c>
      <c r="H13812">
        <v>31.864619447697908</v>
      </c>
      <c r="I13812">
        <v>31.699945221430529</v>
      </c>
      <c r="J13812">
        <v>32.571721253106872</v>
      </c>
      <c r="K13812">
        <v>33.992214941042342</v>
      </c>
      <c r="L13812">
        <v>33.945940766547849</v>
      </c>
      <c r="M13812">
        <v>34.476172626306052</v>
      </c>
      <c r="N13812">
        <v>34.848228987593806</v>
      </c>
      <c r="O13812">
        <v>35.226871861419227</v>
      </c>
    </row>
    <row r="13813" spans="1:15" x14ac:dyDescent="0.25">
      <c r="A13813" s="2">
        <v>36093</v>
      </c>
      <c r="B13813">
        <v>5.282</v>
      </c>
      <c r="C13813">
        <v>66.900000000000006</v>
      </c>
      <c r="D13813">
        <v>36.002000000000002</v>
      </c>
      <c r="E13813">
        <v>36.064999999999998</v>
      </c>
      <c r="F13813">
        <v>33.668670588807011</v>
      </c>
      <c r="G13813">
        <v>32.194001110348573</v>
      </c>
      <c r="H13813">
        <v>31.350562222186191</v>
      </c>
      <c r="I13813">
        <v>32.718631534611283</v>
      </c>
      <c r="J13813">
        <v>32.465680800725913</v>
      </c>
      <c r="K13813">
        <v>33.065021003650202</v>
      </c>
      <c r="L13813">
        <v>34.193145041008911</v>
      </c>
      <c r="M13813">
        <v>34.152725197531808</v>
      </c>
      <c r="N13813">
        <v>34.654748190741387</v>
      </c>
      <c r="O13813">
        <v>35.021216639492799</v>
      </c>
    </row>
    <row r="13814" spans="1:15" x14ac:dyDescent="0.25">
      <c r="A13814" s="2">
        <v>36094</v>
      </c>
      <c r="B13814">
        <v>8.9320000000000004</v>
      </c>
      <c r="C13814">
        <v>75.5</v>
      </c>
      <c r="D13814">
        <v>43.631999999999998</v>
      </c>
      <c r="E13814">
        <v>44.933999999999997</v>
      </c>
      <c r="F13814">
        <v>40.486381911504857</v>
      </c>
      <c r="G13814">
        <v>37.93069949440472</v>
      </c>
      <c r="H13814">
        <v>36.480475220237807</v>
      </c>
      <c r="I13814">
        <v>35.82026132070844</v>
      </c>
      <c r="J13814">
        <v>36.84474775947875</v>
      </c>
      <c r="K13814">
        <v>36.555341506625297</v>
      </c>
      <c r="L13814">
        <v>37.028442676366787</v>
      </c>
      <c r="M13814">
        <v>37.977480305466358</v>
      </c>
      <c r="N13814">
        <v>38.023733762106822</v>
      </c>
      <c r="O13814">
        <v>38.511255390261518</v>
      </c>
    </row>
    <row r="13815" spans="1:15" x14ac:dyDescent="0.25">
      <c r="A13815" s="2">
        <v>36095</v>
      </c>
      <c r="B13815">
        <v>9.6489999999999991</v>
      </c>
      <c r="C13815">
        <v>70.3</v>
      </c>
      <c r="D13815">
        <v>45.784999999999997</v>
      </c>
      <c r="E13815">
        <v>53.280999999999999</v>
      </c>
      <c r="F13815">
        <v>47.623141036589097</v>
      </c>
      <c r="G13815">
        <v>43.791383507068822</v>
      </c>
      <c r="H13815">
        <v>41.709728365250712</v>
      </c>
      <c r="I13815">
        <v>40.758110577391562</v>
      </c>
      <c r="J13815">
        <v>40.182073913214992</v>
      </c>
      <c r="K13815">
        <v>40.931914815700679</v>
      </c>
      <c r="L13815">
        <v>40.691330642221928</v>
      </c>
      <c r="M13815">
        <v>41.102681567136912</v>
      </c>
      <c r="N13815">
        <v>41.995009233561667</v>
      </c>
      <c r="O13815">
        <v>42.105275580938176</v>
      </c>
    </row>
    <row r="13816" spans="1:15" x14ac:dyDescent="0.25">
      <c r="A13816" s="2">
        <v>36096</v>
      </c>
      <c r="B13816">
        <v>53.656999999999996</v>
      </c>
      <c r="C13816">
        <v>89</v>
      </c>
      <c r="D13816">
        <v>77.52</v>
      </c>
      <c r="E13816">
        <v>99.441999999999993</v>
      </c>
      <c r="F13816">
        <v>97.483276635428084</v>
      </c>
      <c r="G13816">
        <v>93.093933542128468</v>
      </c>
      <c r="H13816">
        <v>90.295544784189815</v>
      </c>
      <c r="I13816">
        <v>89.057771191273986</v>
      </c>
      <c r="J13816">
        <v>88.29877101924582</v>
      </c>
      <c r="K13816">
        <v>87.754908526463566</v>
      </c>
      <c r="L13816">
        <v>88.377725974309172</v>
      </c>
      <c r="M13816">
        <v>88.211284595997029</v>
      </c>
      <c r="N13816">
        <v>88.664686772810484</v>
      </c>
      <c r="O13816">
        <v>89.505978363125038</v>
      </c>
    </row>
    <row r="13817" spans="1:15" x14ac:dyDescent="0.25">
      <c r="A13817" s="2">
        <v>36097</v>
      </c>
      <c r="B13817">
        <v>14.025</v>
      </c>
      <c r="C13817">
        <v>366.1</v>
      </c>
      <c r="D13817">
        <v>86.263000000000005</v>
      </c>
      <c r="E13817">
        <v>91.545000000000002</v>
      </c>
      <c r="F13817">
        <v>100.42443971504601</v>
      </c>
      <c r="G13817">
        <v>97.297846890880436</v>
      </c>
      <c r="H13817">
        <v>93.388451534892155</v>
      </c>
      <c r="I13817">
        <v>91.372665922608249</v>
      </c>
      <c r="J13817">
        <v>90.161396998003909</v>
      </c>
      <c r="K13817">
        <v>89.279066682572974</v>
      </c>
      <c r="L13817">
        <v>88.72889552465864</v>
      </c>
      <c r="M13817">
        <v>89.214862953412535</v>
      </c>
      <c r="N13817">
        <v>89.189702724560817</v>
      </c>
      <c r="O13817">
        <v>89.679462578526298</v>
      </c>
    </row>
    <row r="13818" spans="1:15" x14ac:dyDescent="0.25">
      <c r="A13818" s="2">
        <v>36098</v>
      </c>
      <c r="B13818">
        <v>13.702999999999999</v>
      </c>
      <c r="C13818">
        <v>362.8</v>
      </c>
      <c r="D13818">
        <v>91.033999999999992</v>
      </c>
      <c r="E13818">
        <v>99.965999999999994</v>
      </c>
      <c r="F13818">
        <v>92.974566198322492</v>
      </c>
      <c r="G13818">
        <v>97.772965420783365</v>
      </c>
      <c r="H13818">
        <v>95.343397954592547</v>
      </c>
      <c r="I13818">
        <v>93.069162103348916</v>
      </c>
      <c r="J13818">
        <v>91.433118059675735</v>
      </c>
      <c r="K13818">
        <v>90.265341894181773</v>
      </c>
      <c r="L13818">
        <v>89.528895261699091</v>
      </c>
      <c r="M13818">
        <v>89.106319925690713</v>
      </c>
      <c r="N13818">
        <v>89.701965552207795</v>
      </c>
      <c r="O13818">
        <v>89.821628841191142</v>
      </c>
    </row>
    <row r="13819" spans="1:15" x14ac:dyDescent="0.25">
      <c r="A13819" s="2">
        <v>36099</v>
      </c>
      <c r="B13819">
        <v>18.300999999999998</v>
      </c>
      <c r="C13819">
        <v>218.2</v>
      </c>
      <c r="D13819">
        <v>99.685999999999993</v>
      </c>
      <c r="E13819">
        <v>109.33499999999999</v>
      </c>
      <c r="F13819">
        <v>101.98448819736819</v>
      </c>
      <c r="G13819">
        <v>95.831429167331322</v>
      </c>
      <c r="H13819">
        <v>99.449142550602332</v>
      </c>
      <c r="I13819">
        <v>98.791670048160526</v>
      </c>
      <c r="J13819">
        <v>97.133694934627059</v>
      </c>
      <c r="K13819">
        <v>95.699048563349493</v>
      </c>
      <c r="L13819">
        <v>94.811524574256495</v>
      </c>
      <c r="M13819">
        <v>94.2958364158481</v>
      </c>
      <c r="N13819">
        <v>94.191960234659987</v>
      </c>
      <c r="O13819">
        <v>94.872335325258987</v>
      </c>
    </row>
    <row r="13820" spans="1:15" x14ac:dyDescent="0.25">
      <c r="A13820" s="2">
        <v>36100</v>
      </c>
      <c r="B13820">
        <v>1.8</v>
      </c>
      <c r="C13820">
        <v>212.4</v>
      </c>
      <c r="D13820">
        <v>47.829000000000001</v>
      </c>
      <c r="E13820">
        <v>101.486</v>
      </c>
      <c r="F13820">
        <v>91.441703595827491</v>
      </c>
      <c r="G13820">
        <v>85.617703167121888</v>
      </c>
      <c r="H13820">
        <v>81.40833835039858</v>
      </c>
      <c r="I13820">
        <v>85.515646720978594</v>
      </c>
      <c r="J13820">
        <v>85.266800756561665</v>
      </c>
      <c r="K13820">
        <v>83.862971906453794</v>
      </c>
      <c r="L13820">
        <v>82.816960577326824</v>
      </c>
      <c r="M13820">
        <v>82.221798228316757</v>
      </c>
      <c r="N13820">
        <v>82.098888836933412</v>
      </c>
      <c r="O13820">
        <v>82.211915143013201</v>
      </c>
    </row>
    <row r="13821" spans="1:15" x14ac:dyDescent="0.25">
      <c r="A13821" s="2">
        <v>36101</v>
      </c>
      <c r="B13821">
        <v>4.9269999999999996</v>
      </c>
      <c r="C13821">
        <v>173.3</v>
      </c>
      <c r="D13821">
        <v>38.730999999999987</v>
      </c>
      <c r="E13821">
        <v>52.755999999999993</v>
      </c>
      <c r="F13821">
        <v>84.177332307757098</v>
      </c>
      <c r="G13821">
        <v>77.776548745978218</v>
      </c>
      <c r="H13821">
        <v>74.614038722130076</v>
      </c>
      <c r="I13821">
        <v>73.040422799132855</v>
      </c>
      <c r="J13821">
        <v>76.751823267798201</v>
      </c>
      <c r="K13821">
        <v>76.610206993108378</v>
      </c>
      <c r="L13821">
        <v>75.69677929852115</v>
      </c>
      <c r="M13821">
        <v>75.043748165853088</v>
      </c>
      <c r="N13821">
        <v>74.916606952513931</v>
      </c>
      <c r="O13821">
        <v>75.038542748729256</v>
      </c>
    </row>
    <row r="13822" spans="1:15" x14ac:dyDescent="0.25">
      <c r="A13822" s="2">
        <v>36102</v>
      </c>
      <c r="B13822">
        <v>5.2010000000000014</v>
      </c>
      <c r="C13822">
        <v>106.1</v>
      </c>
      <c r="D13822">
        <v>30.228999999999999</v>
      </c>
      <c r="E13822">
        <v>43.932000000000002</v>
      </c>
      <c r="F13822">
        <v>47.460517484159723</v>
      </c>
      <c r="G13822">
        <v>70.637330474101063</v>
      </c>
      <c r="H13822">
        <v>67.611733893519542</v>
      </c>
      <c r="I13822">
        <v>67.168489035839286</v>
      </c>
      <c r="J13822">
        <v>66.402285146121201</v>
      </c>
      <c r="K13822">
        <v>69.52037458850721</v>
      </c>
      <c r="L13822">
        <v>69.697374720773453</v>
      </c>
      <c r="M13822">
        <v>69.198786150311207</v>
      </c>
      <c r="N13822">
        <v>69.061472038639423</v>
      </c>
      <c r="O13822">
        <v>69.19521475882641</v>
      </c>
    </row>
    <row r="13823" spans="1:15" x14ac:dyDescent="0.25">
      <c r="A13823" s="2">
        <v>36103</v>
      </c>
      <c r="B13823">
        <v>3.4449999999999998</v>
      </c>
      <c r="C13823">
        <v>102.2</v>
      </c>
      <c r="D13823">
        <v>15.372999999999999</v>
      </c>
      <c r="E13823">
        <v>33.673999999999999</v>
      </c>
      <c r="F13823">
        <v>38.396383053848602</v>
      </c>
      <c r="G13823">
        <v>41.191236440762069</v>
      </c>
      <c r="H13823">
        <v>59.443515573062072</v>
      </c>
      <c r="I13823">
        <v>59.281700336976932</v>
      </c>
      <c r="J13823">
        <v>59.505570883774929</v>
      </c>
      <c r="K13823">
        <v>59.020366919049238</v>
      </c>
      <c r="L13823">
        <v>61.873366887208597</v>
      </c>
      <c r="M13823">
        <v>62.300931504881241</v>
      </c>
      <c r="N13823">
        <v>62.316474329385663</v>
      </c>
      <c r="O13823">
        <v>62.450623920120648</v>
      </c>
    </row>
    <row r="13824" spans="1:15" x14ac:dyDescent="0.25">
      <c r="A13824" s="2">
        <v>36104</v>
      </c>
      <c r="B13824">
        <v>0.41</v>
      </c>
      <c r="C13824">
        <v>92.9</v>
      </c>
      <c r="D13824">
        <v>13.983000000000001</v>
      </c>
      <c r="E13824">
        <v>15.782999999999999</v>
      </c>
      <c r="F13824">
        <v>27.070767974657841</v>
      </c>
      <c r="G13824">
        <v>30.759899070135859</v>
      </c>
      <c r="H13824">
        <v>33.518145263831592</v>
      </c>
      <c r="I13824">
        <v>49.192521085772533</v>
      </c>
      <c r="J13824">
        <v>49.693152068477659</v>
      </c>
      <c r="K13824">
        <v>50.052538832391839</v>
      </c>
      <c r="L13824">
        <v>49.960843316004699</v>
      </c>
      <c r="M13824">
        <v>52.599723667898921</v>
      </c>
      <c r="N13824">
        <v>53.398258507918626</v>
      </c>
      <c r="O13824">
        <v>53.665823731195047</v>
      </c>
    </row>
    <row r="13825" spans="1:15" x14ac:dyDescent="0.25">
      <c r="A13825" s="2">
        <v>36105</v>
      </c>
      <c r="B13825">
        <v>0.56299999999999994</v>
      </c>
      <c r="C13825">
        <v>67.900000000000006</v>
      </c>
      <c r="D13825">
        <v>9.6189999999999998</v>
      </c>
      <c r="E13825">
        <v>14.545999999999999</v>
      </c>
      <c r="F13825">
        <v>13.436707220942671</v>
      </c>
      <c r="G13825">
        <v>21.667091822777149</v>
      </c>
      <c r="H13825">
        <v>25.025099080596561</v>
      </c>
      <c r="I13825">
        <v>28.16992912728314</v>
      </c>
      <c r="J13825">
        <v>41.221391824048887</v>
      </c>
      <c r="K13825">
        <v>41.840522944646558</v>
      </c>
      <c r="L13825">
        <v>42.459801483845517</v>
      </c>
      <c r="M13825">
        <v>42.654949644183347</v>
      </c>
      <c r="N13825">
        <v>45.284253210307448</v>
      </c>
      <c r="O13825">
        <v>46.212798872597553</v>
      </c>
    </row>
    <row r="13826" spans="1:15" x14ac:dyDescent="0.25">
      <c r="A13826" s="2">
        <v>36106</v>
      </c>
      <c r="B13826">
        <v>0</v>
      </c>
      <c r="C13826">
        <v>53.6</v>
      </c>
      <c r="D13826">
        <v>4.4179999999999993</v>
      </c>
      <c r="E13826">
        <v>9.6189999999999998</v>
      </c>
      <c r="F13826">
        <v>11.383292305705091</v>
      </c>
      <c r="G13826">
        <v>10.68829222703363</v>
      </c>
      <c r="H13826">
        <v>17.110132620808479</v>
      </c>
      <c r="I13826">
        <v>20.518808732931429</v>
      </c>
      <c r="J13826">
        <v>23.34475401096805</v>
      </c>
      <c r="K13826">
        <v>34.10224916098224</v>
      </c>
      <c r="L13826">
        <v>34.931757597881663</v>
      </c>
      <c r="M13826">
        <v>35.713277221187603</v>
      </c>
      <c r="N13826">
        <v>36.257670590867363</v>
      </c>
      <c r="O13826">
        <v>38.724386923169838</v>
      </c>
    </row>
    <row r="13827" spans="1:15" x14ac:dyDescent="0.25">
      <c r="A13827" s="2">
        <v>36107</v>
      </c>
      <c r="B13827">
        <v>10.760999999999999</v>
      </c>
      <c r="C13827">
        <v>44.2</v>
      </c>
      <c r="D13827">
        <v>11.734</v>
      </c>
      <c r="E13827">
        <v>15.179</v>
      </c>
      <c r="F13827">
        <v>18.072405510367819</v>
      </c>
      <c r="G13827">
        <v>19.52451777899882</v>
      </c>
      <c r="H13827">
        <v>19.271164146265161</v>
      </c>
      <c r="I13827">
        <v>24.723372746981031</v>
      </c>
      <c r="J13827">
        <v>27.702780389033531</v>
      </c>
      <c r="K13827">
        <v>30.10125845479719</v>
      </c>
      <c r="L13827">
        <v>39.150045676779747</v>
      </c>
      <c r="M13827">
        <v>40.092266430814959</v>
      </c>
      <c r="N13827">
        <v>41.106347309994057</v>
      </c>
      <c r="O13827">
        <v>41.773539924520783</v>
      </c>
    </row>
    <row r="13828" spans="1:15" x14ac:dyDescent="0.25">
      <c r="A13828" s="2">
        <v>36108</v>
      </c>
      <c r="B13828">
        <v>9.4310000000000009</v>
      </c>
      <c r="C13828">
        <v>58.6</v>
      </c>
      <c r="D13828">
        <v>20.754999999999999</v>
      </c>
      <c r="E13828">
        <v>21.164999999999999</v>
      </c>
      <c r="F13828">
        <v>22.835745574642381</v>
      </c>
      <c r="G13828">
        <v>24.647905047058241</v>
      </c>
      <c r="H13828">
        <v>25.731275442705378</v>
      </c>
      <c r="I13828">
        <v>25.74963982817286</v>
      </c>
      <c r="J13828">
        <v>30.204136218550861</v>
      </c>
      <c r="K13828">
        <v>32.657314973175438</v>
      </c>
      <c r="L13828">
        <v>34.74208456208504</v>
      </c>
      <c r="M13828">
        <v>42.40652988460085</v>
      </c>
      <c r="N13828">
        <v>43.518914843059306</v>
      </c>
      <c r="O13828">
        <v>44.572717574652003</v>
      </c>
    </row>
    <row r="13829" spans="1:15" x14ac:dyDescent="0.25">
      <c r="A13829" s="2">
        <v>36109</v>
      </c>
      <c r="B13829">
        <v>5.556</v>
      </c>
      <c r="C13829">
        <v>106</v>
      </c>
      <c r="D13829">
        <v>25.748000000000001</v>
      </c>
      <c r="E13829">
        <v>26.311</v>
      </c>
      <c r="F13829">
        <v>24.63741139481996</v>
      </c>
      <c r="G13829">
        <v>25.258060380413561</v>
      </c>
      <c r="H13829">
        <v>26.41965883120611</v>
      </c>
      <c r="I13829">
        <v>27.419508493322429</v>
      </c>
      <c r="J13829">
        <v>27.440520806556119</v>
      </c>
      <c r="K13829">
        <v>31.033924156886179</v>
      </c>
      <c r="L13829">
        <v>33.118396921387053</v>
      </c>
      <c r="M13829">
        <v>34.942641436908261</v>
      </c>
      <c r="N13829">
        <v>41.623905354710303</v>
      </c>
      <c r="O13829">
        <v>42.749705911423973</v>
      </c>
    </row>
    <row r="13830" spans="1:15" x14ac:dyDescent="0.25">
      <c r="A13830" s="2">
        <v>36110</v>
      </c>
      <c r="B13830">
        <v>0.27800000000000002</v>
      </c>
      <c r="C13830">
        <v>89</v>
      </c>
      <c r="D13830">
        <v>26.026</v>
      </c>
      <c r="E13830">
        <v>26.026</v>
      </c>
      <c r="F13830">
        <v>23.131831819145191</v>
      </c>
      <c r="G13830">
        <v>21.37811406472866</v>
      </c>
      <c r="H13830">
        <v>21.649064274377871</v>
      </c>
      <c r="I13830">
        <v>22.71046972271677</v>
      </c>
      <c r="J13830">
        <v>23.531889256779628</v>
      </c>
      <c r="K13830">
        <v>23.5147020337063</v>
      </c>
      <c r="L13830">
        <v>26.5016149296832</v>
      </c>
      <c r="M13830">
        <v>28.308209982673031</v>
      </c>
      <c r="N13830">
        <v>30.014077369041601</v>
      </c>
      <c r="O13830">
        <v>35.851063859226358</v>
      </c>
    </row>
    <row r="13831" spans="1:15" x14ac:dyDescent="0.25">
      <c r="A13831" s="2">
        <v>36111</v>
      </c>
      <c r="B13831">
        <v>0.64500000000000002</v>
      </c>
      <c r="C13831">
        <v>66.2</v>
      </c>
      <c r="D13831">
        <v>15.91</v>
      </c>
      <c r="E13831">
        <v>26.670999999999999</v>
      </c>
      <c r="F13831">
        <v>21.980181257588061</v>
      </c>
      <c r="G13831">
        <v>19.714180358272401</v>
      </c>
      <c r="H13831">
        <v>18.44867781737846</v>
      </c>
      <c r="I13831">
        <v>18.909022483630871</v>
      </c>
      <c r="J13831">
        <v>19.817170516830799</v>
      </c>
      <c r="K13831">
        <v>20.479627983741992</v>
      </c>
      <c r="L13831">
        <v>20.51533739449793</v>
      </c>
      <c r="M13831">
        <v>23.057322415172461</v>
      </c>
      <c r="N13831">
        <v>24.730415629926611</v>
      </c>
      <c r="O13831">
        <v>26.291577724173141</v>
      </c>
    </row>
    <row r="13832" spans="1:15" x14ac:dyDescent="0.25">
      <c r="A13832" s="2">
        <v>36112</v>
      </c>
      <c r="B13832">
        <v>1.8160000000000001</v>
      </c>
      <c r="C13832">
        <v>51</v>
      </c>
      <c r="D13832">
        <v>8.2949999999999999</v>
      </c>
      <c r="E13832">
        <v>17.725999999999999</v>
      </c>
      <c r="F13832">
        <v>22.455725578980651</v>
      </c>
      <c r="G13832">
        <v>19.3116469204537</v>
      </c>
      <c r="H13832">
        <v>17.88933559321606</v>
      </c>
      <c r="I13832">
        <v>17.272541054604449</v>
      </c>
      <c r="J13832">
        <v>17.722484609349909</v>
      </c>
      <c r="K13832">
        <v>18.470297988449911</v>
      </c>
      <c r="L13832">
        <v>19.076040936467422</v>
      </c>
      <c r="M13832">
        <v>19.168572886728221</v>
      </c>
      <c r="N13832">
        <v>21.431347956531781</v>
      </c>
      <c r="O13832">
        <v>22.950578944009312</v>
      </c>
    </row>
    <row r="13833" spans="1:15" x14ac:dyDescent="0.25">
      <c r="A13833" s="2">
        <v>36113</v>
      </c>
      <c r="B13833">
        <v>14.433999999999999</v>
      </c>
      <c r="C13833">
        <v>46</v>
      </c>
      <c r="D13833">
        <v>17.172999999999998</v>
      </c>
      <c r="E13833">
        <v>22.728999999999999</v>
      </c>
      <c r="F13833">
        <v>28.143120434536769</v>
      </c>
      <c r="G13833">
        <v>31.838788518100191</v>
      </c>
      <c r="H13833">
        <v>29.960958994703262</v>
      </c>
      <c r="I13833">
        <v>29.324642570784981</v>
      </c>
      <c r="J13833">
        <v>28.93347911423044</v>
      </c>
      <c r="K13833">
        <v>29.3144416377244</v>
      </c>
      <c r="L13833">
        <v>29.98907884338805</v>
      </c>
      <c r="M13833">
        <v>30.55558930403814</v>
      </c>
      <c r="N13833">
        <v>30.743976500773439</v>
      </c>
      <c r="O13833">
        <v>32.748757603809622</v>
      </c>
    </row>
    <row r="13834" spans="1:15" x14ac:dyDescent="0.25">
      <c r="A13834" s="2">
        <v>36114</v>
      </c>
      <c r="B13834">
        <v>8.6989999999999998</v>
      </c>
      <c r="C13834">
        <v>80.599999999999994</v>
      </c>
      <c r="D13834">
        <v>25.594000000000001</v>
      </c>
      <c r="E13834">
        <v>25.872</v>
      </c>
      <c r="F13834">
        <v>28.660445681711352</v>
      </c>
      <c r="G13834">
        <v>32.196432771470882</v>
      </c>
      <c r="H13834">
        <v>35.040043703200809</v>
      </c>
      <c r="I13834">
        <v>34.017277653715183</v>
      </c>
      <c r="J13834">
        <v>33.556442296611039</v>
      </c>
      <c r="K13834">
        <v>33.203948726255959</v>
      </c>
      <c r="L13834">
        <v>33.539274449442694</v>
      </c>
      <c r="M13834">
        <v>34.137454896354868</v>
      </c>
      <c r="N13834">
        <v>34.716816296020902</v>
      </c>
      <c r="O13834">
        <v>34.94782026407136</v>
      </c>
    </row>
    <row r="13835" spans="1:15" x14ac:dyDescent="0.25">
      <c r="A13835" s="2">
        <v>36115</v>
      </c>
      <c r="B13835">
        <v>4.4560000000000004</v>
      </c>
      <c r="C13835">
        <v>116.9</v>
      </c>
      <c r="D13835">
        <v>29.405000000000001</v>
      </c>
      <c r="E13835">
        <v>30.05</v>
      </c>
      <c r="F13835">
        <v>27.55970841549054</v>
      </c>
      <c r="G13835">
        <v>28.91815116890475</v>
      </c>
      <c r="H13835">
        <v>31.421233788195789</v>
      </c>
      <c r="I13835">
        <v>34.009971012759323</v>
      </c>
      <c r="J13835">
        <v>33.265243668797609</v>
      </c>
      <c r="K13835">
        <v>32.857081794892437</v>
      </c>
      <c r="L13835">
        <v>32.597110344289881</v>
      </c>
      <c r="M13835">
        <v>32.914838290489527</v>
      </c>
      <c r="N13835">
        <v>33.525739502785328</v>
      </c>
      <c r="O13835">
        <v>34.096220634221453</v>
      </c>
    </row>
    <row r="13836" spans="1:15" x14ac:dyDescent="0.25">
      <c r="A13836" s="2">
        <v>36116</v>
      </c>
      <c r="B13836">
        <v>1.1479999999999999</v>
      </c>
      <c r="C13836">
        <v>91.8</v>
      </c>
      <c r="D13836">
        <v>28.736999999999998</v>
      </c>
      <c r="E13836">
        <v>30.553000000000001</v>
      </c>
      <c r="F13836">
        <v>26.836405235512309</v>
      </c>
      <c r="G13836">
        <v>24.527191985819009</v>
      </c>
      <c r="H13836">
        <v>25.406407645182352</v>
      </c>
      <c r="I13836">
        <v>27.661038623371731</v>
      </c>
      <c r="J13836">
        <v>29.834163789413001</v>
      </c>
      <c r="K13836">
        <v>29.223348395726308</v>
      </c>
      <c r="L13836">
        <v>28.94479078061168</v>
      </c>
      <c r="M13836">
        <v>28.78601736943153</v>
      </c>
      <c r="N13836">
        <v>29.172925278992331</v>
      </c>
      <c r="O13836">
        <v>29.774655482795371</v>
      </c>
    </row>
    <row r="13837" spans="1:15" x14ac:dyDescent="0.25">
      <c r="A13837" s="2">
        <v>36117</v>
      </c>
      <c r="B13837">
        <v>0.191</v>
      </c>
      <c r="C13837">
        <v>66.8</v>
      </c>
      <c r="D13837">
        <v>14.494</v>
      </c>
      <c r="E13837">
        <v>28.928000000000001</v>
      </c>
      <c r="F13837">
        <v>24.948617540044861</v>
      </c>
      <c r="G13837">
        <v>22.162069866673541</v>
      </c>
      <c r="H13837">
        <v>20.544514796025819</v>
      </c>
      <c r="I13837">
        <v>21.563188750359782</v>
      </c>
      <c r="J13837">
        <v>23.471179745704141</v>
      </c>
      <c r="K13837">
        <v>25.25389017173557</v>
      </c>
      <c r="L13837">
        <v>24.84310852956845</v>
      </c>
      <c r="M13837">
        <v>24.691128221444512</v>
      </c>
      <c r="N13837">
        <v>24.693128523408699</v>
      </c>
      <c r="O13837">
        <v>25.106795598742941</v>
      </c>
    </row>
    <row r="13838" spans="1:15" x14ac:dyDescent="0.25">
      <c r="A13838" s="2">
        <v>36118</v>
      </c>
      <c r="B13838">
        <v>0.61</v>
      </c>
      <c r="C13838">
        <v>53.2</v>
      </c>
      <c r="D13838">
        <v>6.4050000000000002</v>
      </c>
      <c r="E13838">
        <v>15.103999999999999</v>
      </c>
      <c r="F13838">
        <v>22.79218302825053</v>
      </c>
      <c r="G13838">
        <v>20.272222571279212</v>
      </c>
      <c r="H13838">
        <v>18.573069861561589</v>
      </c>
      <c r="I13838">
        <v>17.777163442458551</v>
      </c>
      <c r="J13838">
        <v>18.705544168655109</v>
      </c>
      <c r="K13838">
        <v>20.28170203046972</v>
      </c>
      <c r="L13838">
        <v>21.842112069876318</v>
      </c>
      <c r="M13838">
        <v>21.59820646048615</v>
      </c>
      <c r="N13838">
        <v>21.618140690576411</v>
      </c>
      <c r="O13838">
        <v>21.706086355055881</v>
      </c>
    </row>
    <row r="13839" spans="1:15" x14ac:dyDescent="0.25">
      <c r="A13839" s="2">
        <v>36119</v>
      </c>
      <c r="B13839">
        <v>0.13200000000000001</v>
      </c>
      <c r="C13839">
        <v>44.6</v>
      </c>
      <c r="D13839">
        <v>2.081</v>
      </c>
      <c r="E13839">
        <v>6.5370000000000008</v>
      </c>
      <c r="F13839">
        <v>11.639052746880941</v>
      </c>
      <c r="G13839">
        <v>17.52538976549878</v>
      </c>
      <c r="H13839">
        <v>16.230813127924328</v>
      </c>
      <c r="I13839">
        <v>15.498278728391011</v>
      </c>
      <c r="J13839">
        <v>14.99914555382705</v>
      </c>
      <c r="K13839">
        <v>15.784956350658581</v>
      </c>
      <c r="L13839">
        <v>17.1651370314042</v>
      </c>
      <c r="M13839">
        <v>18.553379892219159</v>
      </c>
      <c r="N13839">
        <v>18.50216901888437</v>
      </c>
      <c r="O13839">
        <v>18.606577420573409</v>
      </c>
    </row>
    <row r="13840" spans="1:15" x14ac:dyDescent="0.25">
      <c r="A13840" s="2">
        <v>36120</v>
      </c>
      <c r="B13840">
        <v>4.0999999999999988E-2</v>
      </c>
      <c r="C13840">
        <v>38.6</v>
      </c>
      <c r="D13840">
        <v>0.97399999999999998</v>
      </c>
      <c r="E13840">
        <v>2.1219999999999999</v>
      </c>
      <c r="F13840">
        <v>5.0066931571067954</v>
      </c>
      <c r="G13840">
        <v>8.8643039140878646</v>
      </c>
      <c r="H13840">
        <v>13.662551563034929</v>
      </c>
      <c r="I13840">
        <v>13.32390635351851</v>
      </c>
      <c r="J13840">
        <v>12.91223831435263</v>
      </c>
      <c r="K13840">
        <v>12.552860408334199</v>
      </c>
      <c r="L13840">
        <v>13.278945386398981</v>
      </c>
      <c r="M13840">
        <v>14.50518432041903</v>
      </c>
      <c r="N13840">
        <v>15.81498881040625</v>
      </c>
      <c r="O13840">
        <v>15.858075849839439</v>
      </c>
    </row>
    <row r="13841" spans="1:15" x14ac:dyDescent="0.25">
      <c r="A13841" s="2">
        <v>36121</v>
      </c>
      <c r="B13841">
        <v>2.9000000000000001E-2</v>
      </c>
      <c r="C13841">
        <v>34.1</v>
      </c>
      <c r="D13841">
        <v>0.81200000000000006</v>
      </c>
      <c r="E13841">
        <v>1.0029999999999999</v>
      </c>
      <c r="F13841">
        <v>1.6755732556820699</v>
      </c>
      <c r="G13841">
        <v>3.8164237273637558</v>
      </c>
      <c r="H13841">
        <v>6.8884833990709069</v>
      </c>
      <c r="I13841">
        <v>11.092606874791411</v>
      </c>
      <c r="J13841">
        <v>11.01714030285761</v>
      </c>
      <c r="K13841">
        <v>10.743411292225961</v>
      </c>
      <c r="L13841">
        <v>10.53408218462789</v>
      </c>
      <c r="M13841">
        <v>11.20854405960046</v>
      </c>
      <c r="N13841">
        <v>12.35880558919218</v>
      </c>
      <c r="O13841">
        <v>13.55371153015655</v>
      </c>
    </row>
    <row r="13842" spans="1:15" x14ac:dyDescent="0.25">
      <c r="A13842" s="2">
        <v>36122</v>
      </c>
      <c r="B13842">
        <v>0.20599999999999999</v>
      </c>
      <c r="C13842">
        <v>30.1</v>
      </c>
      <c r="D13842">
        <v>0.40799999999999997</v>
      </c>
      <c r="E13842">
        <v>1.018</v>
      </c>
      <c r="F13842">
        <v>0.9923833242038258</v>
      </c>
      <c r="G13842">
        <v>1.4933421066826109</v>
      </c>
      <c r="H13842">
        <v>3.1570244208544551</v>
      </c>
      <c r="I13842">
        <v>5.7728142183077091</v>
      </c>
      <c r="J13842">
        <v>9.2936072467511845</v>
      </c>
      <c r="K13842">
        <v>9.300808246511874</v>
      </c>
      <c r="L13842">
        <v>9.1667144251497845</v>
      </c>
      <c r="M13842">
        <v>9.0636108841625909</v>
      </c>
      <c r="N13842">
        <v>9.7317763901399967</v>
      </c>
      <c r="O13842">
        <v>10.776824178670889</v>
      </c>
    </row>
    <row r="13843" spans="1:15" x14ac:dyDescent="0.25">
      <c r="A13843" s="2">
        <v>36123</v>
      </c>
      <c r="B13843">
        <v>0</v>
      </c>
      <c r="C13843">
        <v>27.6</v>
      </c>
      <c r="D13843">
        <v>0.27600000000000002</v>
      </c>
      <c r="E13843">
        <v>0.40799999999999997</v>
      </c>
      <c r="F13843">
        <v>0.80092401019041404</v>
      </c>
      <c r="G13843">
        <v>0.79140482508238097</v>
      </c>
      <c r="H13843">
        <v>1.184980715144516</v>
      </c>
      <c r="I13843">
        <v>2.5622764983315349</v>
      </c>
      <c r="J13843">
        <v>4.7318118570144367</v>
      </c>
      <c r="K13843">
        <v>7.6413781102592573</v>
      </c>
      <c r="L13843">
        <v>7.7363632565848297</v>
      </c>
      <c r="M13843">
        <v>7.6953267672041292</v>
      </c>
      <c r="N13843">
        <v>7.7013829599875008</v>
      </c>
      <c r="O13843">
        <v>8.3247132934576396</v>
      </c>
    </row>
    <row r="13844" spans="1:15" x14ac:dyDescent="0.25">
      <c r="A13844" s="2">
        <v>36124</v>
      </c>
      <c r="B13844">
        <v>0.55799999999999994</v>
      </c>
      <c r="C13844">
        <v>26</v>
      </c>
      <c r="D13844">
        <v>0.79300000000000004</v>
      </c>
      <c r="E13844">
        <v>0.83400000000000007</v>
      </c>
      <c r="F13844">
        <v>0.89189748577482009</v>
      </c>
      <c r="G13844">
        <v>1.1790076573595241</v>
      </c>
      <c r="H13844">
        <v>1.1900213149297749</v>
      </c>
      <c r="I13844">
        <v>1.527503033393633</v>
      </c>
      <c r="J13844">
        <v>2.6601845768080739</v>
      </c>
      <c r="K13844">
        <v>4.4464785575744088</v>
      </c>
      <c r="L13844">
        <v>6.8940869545273147</v>
      </c>
      <c r="M13844">
        <v>7.0399101846019656</v>
      </c>
      <c r="N13844">
        <v>7.0940066601232967</v>
      </c>
      <c r="O13844">
        <v>7.1473943941857909</v>
      </c>
    </row>
    <row r="13845" spans="1:15" x14ac:dyDescent="0.25">
      <c r="A13845" s="2">
        <v>36125</v>
      </c>
      <c r="B13845">
        <v>4.5259999999999998</v>
      </c>
      <c r="C13845">
        <v>24.1</v>
      </c>
      <c r="D13845">
        <v>5.29</v>
      </c>
      <c r="E13845">
        <v>5.319</v>
      </c>
      <c r="F13845">
        <v>5.273013422945743</v>
      </c>
      <c r="G13845">
        <v>5.2939615521755234</v>
      </c>
      <c r="H13845">
        <v>5.5040625200223294</v>
      </c>
      <c r="I13845">
        <v>5.5293497411838084</v>
      </c>
      <c r="J13845">
        <v>5.8066428111325603</v>
      </c>
      <c r="K13845">
        <v>6.7333082508890403</v>
      </c>
      <c r="L13845">
        <v>8.2260512507380401</v>
      </c>
      <c r="M13845">
        <v>10.30087903656022</v>
      </c>
      <c r="N13845">
        <v>10.50485856864846</v>
      </c>
      <c r="O13845">
        <v>10.596184392373511</v>
      </c>
    </row>
    <row r="13846" spans="1:15" x14ac:dyDescent="0.25">
      <c r="A13846" s="2">
        <v>36126</v>
      </c>
      <c r="B13846">
        <v>5.1909999999999998</v>
      </c>
      <c r="C13846">
        <v>24.3</v>
      </c>
      <c r="D13846">
        <v>10.275</v>
      </c>
      <c r="E13846">
        <v>10.481</v>
      </c>
      <c r="F13846">
        <v>10.1143327205386</v>
      </c>
      <c r="G13846">
        <v>9.8984727115825422</v>
      </c>
      <c r="H13846">
        <v>9.8123108699308723</v>
      </c>
      <c r="I13846">
        <v>9.9409983865237432</v>
      </c>
      <c r="J13846">
        <v>9.9372660977580622</v>
      </c>
      <c r="K13846">
        <v>10.14297178614896</v>
      </c>
      <c r="L13846">
        <v>10.900336420631</v>
      </c>
      <c r="M13846">
        <v>12.1522443233441</v>
      </c>
      <c r="N13846">
        <v>13.952280326598281</v>
      </c>
      <c r="O13846">
        <v>14.16880245684443</v>
      </c>
    </row>
    <row r="13847" spans="1:15" x14ac:dyDescent="0.25">
      <c r="A13847" s="2">
        <v>36127</v>
      </c>
      <c r="B13847">
        <v>0</v>
      </c>
      <c r="C13847">
        <v>27.2</v>
      </c>
      <c r="D13847">
        <v>10.275</v>
      </c>
      <c r="E13847">
        <v>10.275</v>
      </c>
      <c r="F13847">
        <v>9.4776319494511885</v>
      </c>
      <c r="G13847">
        <v>8.9012810403090938</v>
      </c>
      <c r="H13847">
        <v>8.5796583488610754</v>
      </c>
      <c r="I13847">
        <v>8.4646503127150723</v>
      </c>
      <c r="J13847">
        <v>8.5259297252838202</v>
      </c>
      <c r="K13847">
        <v>8.4869807077114139</v>
      </c>
      <c r="L13847">
        <v>8.6392563184159616</v>
      </c>
      <c r="M13847">
        <v>9.2652193177983264</v>
      </c>
      <c r="N13847">
        <v>10.348129643690781</v>
      </c>
      <c r="O13847">
        <v>11.917166847559381</v>
      </c>
    </row>
    <row r="13848" spans="1:15" x14ac:dyDescent="0.25">
      <c r="A13848" s="2">
        <v>36128</v>
      </c>
      <c r="B13848">
        <v>1.9E-2</v>
      </c>
      <c r="C13848">
        <v>26.4</v>
      </c>
      <c r="D13848">
        <v>9.7360000000000007</v>
      </c>
      <c r="E13848">
        <v>10.294</v>
      </c>
      <c r="F13848">
        <v>8.7774187656684184</v>
      </c>
      <c r="G13848">
        <v>8.0273494229173838</v>
      </c>
      <c r="H13848">
        <v>7.5474194862393684</v>
      </c>
      <c r="I13848">
        <v>7.335804733653962</v>
      </c>
      <c r="J13848">
        <v>7.2325822921585567</v>
      </c>
      <c r="K13848">
        <v>7.2624443653295909</v>
      </c>
      <c r="L13848">
        <v>7.2281860230143202</v>
      </c>
      <c r="M13848">
        <v>7.3581684893515833</v>
      </c>
      <c r="N13848">
        <v>7.9090253000700841</v>
      </c>
      <c r="O13848">
        <v>8.8566513788075731</v>
      </c>
    </row>
    <row r="13849" spans="1:15" x14ac:dyDescent="0.25">
      <c r="A13849" s="2">
        <v>36129</v>
      </c>
      <c r="B13849">
        <v>3.1E-2</v>
      </c>
      <c r="C13849">
        <v>24.4</v>
      </c>
      <c r="D13849">
        <v>5.2409999999999997</v>
      </c>
      <c r="E13849">
        <v>9.7669999999999995</v>
      </c>
      <c r="F13849">
        <v>8.2731301486151043</v>
      </c>
      <c r="G13849">
        <v>7.1662202169100189</v>
      </c>
      <c r="H13849">
        <v>6.6561803394239689</v>
      </c>
      <c r="I13849">
        <v>6.3927335040580964</v>
      </c>
      <c r="J13849">
        <v>6.2379727681157151</v>
      </c>
      <c r="K13849">
        <v>6.1468804649251956</v>
      </c>
      <c r="L13849">
        <v>6.1795489424226187</v>
      </c>
      <c r="M13849">
        <v>6.1617628642341389</v>
      </c>
      <c r="N13849">
        <v>6.2962846024869839</v>
      </c>
      <c r="O13849">
        <v>6.7853227213627996</v>
      </c>
    </row>
    <row r="13850" spans="1:15" x14ac:dyDescent="0.25">
      <c r="A13850" s="2">
        <v>36130</v>
      </c>
      <c r="B13850">
        <v>0</v>
      </c>
      <c r="C13850">
        <v>22.7</v>
      </c>
      <c r="D13850">
        <v>0.05</v>
      </c>
      <c r="E13850">
        <v>5.2409999999999997</v>
      </c>
      <c r="F13850">
        <v>7.3860613962782917</v>
      </c>
      <c r="G13850">
        <v>6.4586178415135738</v>
      </c>
      <c r="H13850">
        <v>5.7784399491253584</v>
      </c>
      <c r="I13850">
        <v>5.5457838485957414</v>
      </c>
      <c r="J13850">
        <v>5.3699695011934656</v>
      </c>
      <c r="K13850">
        <v>5.2473920351504564</v>
      </c>
      <c r="L13850">
        <v>5.188703510941183</v>
      </c>
      <c r="M13850">
        <v>5.2313014479646336</v>
      </c>
      <c r="N13850">
        <v>5.2448567423833614</v>
      </c>
      <c r="O13850">
        <v>5.3775648940560581</v>
      </c>
    </row>
    <row r="13851" spans="1:15" x14ac:dyDescent="0.25">
      <c r="A13851" s="2">
        <v>36131</v>
      </c>
      <c r="B13851">
        <v>0</v>
      </c>
      <c r="C13851">
        <v>20.7</v>
      </c>
      <c r="D13851">
        <v>0.05</v>
      </c>
      <c r="E13851">
        <v>0.05</v>
      </c>
      <c r="F13851">
        <v>3.832848195132212</v>
      </c>
      <c r="G13851">
        <v>5.5513717517068342</v>
      </c>
      <c r="H13851">
        <v>5.080282619229294</v>
      </c>
      <c r="I13851">
        <v>4.7600462476766294</v>
      </c>
      <c r="J13851">
        <v>4.6241789622146898</v>
      </c>
      <c r="K13851">
        <v>4.492763364364281</v>
      </c>
      <c r="L13851">
        <v>4.4144691874743698</v>
      </c>
      <c r="M13851">
        <v>4.3847363448311354</v>
      </c>
      <c r="N13851">
        <v>4.4510235316164302</v>
      </c>
      <c r="O13851">
        <v>4.4808434994972197</v>
      </c>
    </row>
    <row r="13852" spans="1:15" x14ac:dyDescent="0.25">
      <c r="A13852" s="2">
        <v>36132</v>
      </c>
      <c r="B13852">
        <v>0</v>
      </c>
      <c r="C13852">
        <v>19.399999999999999</v>
      </c>
      <c r="D13852">
        <v>3.1E-2</v>
      </c>
      <c r="E13852">
        <v>0.05</v>
      </c>
      <c r="F13852">
        <v>4.0439434415420458E-2</v>
      </c>
      <c r="G13852">
        <v>2.8171690754762282</v>
      </c>
      <c r="H13852">
        <v>4.2672943725781121</v>
      </c>
      <c r="I13852">
        <v>4.1354946229174452</v>
      </c>
      <c r="J13852">
        <v>3.9407968410696612</v>
      </c>
      <c r="K13852">
        <v>3.8477849871331888</v>
      </c>
      <c r="L13852">
        <v>3.766590779947486</v>
      </c>
      <c r="M13852">
        <v>3.7231111372476668</v>
      </c>
      <c r="N13852">
        <v>3.7293392309022981</v>
      </c>
      <c r="O13852">
        <v>3.803983469066607</v>
      </c>
    </row>
    <row r="13853" spans="1:15" x14ac:dyDescent="0.25">
      <c r="A13853" s="2">
        <v>36133</v>
      </c>
      <c r="B13853">
        <v>5.7129999999999992</v>
      </c>
      <c r="C13853">
        <v>17.8</v>
      </c>
      <c r="D13853">
        <v>5.7129999999999992</v>
      </c>
      <c r="E13853">
        <v>5.7439999999999989</v>
      </c>
      <c r="F13853">
        <v>5.7509732459492477</v>
      </c>
      <c r="G13853">
        <v>5.7447510940826101</v>
      </c>
      <c r="H13853">
        <v>7.8491195378563603</v>
      </c>
      <c r="I13853">
        <v>9.1485334852593105</v>
      </c>
      <c r="J13853">
        <v>9.1113320479856199</v>
      </c>
      <c r="K13853">
        <v>8.9749503269673969</v>
      </c>
      <c r="L13853">
        <v>8.9277051551433395</v>
      </c>
      <c r="M13853">
        <v>8.8833054313488837</v>
      </c>
      <c r="N13853">
        <v>8.8782948769089209</v>
      </c>
      <c r="O13853">
        <v>8.9012243615164426</v>
      </c>
    </row>
    <row r="13854" spans="1:15" x14ac:dyDescent="0.25">
      <c r="A13854" s="2">
        <v>36134</v>
      </c>
      <c r="B13854">
        <v>4.4619999999999997</v>
      </c>
      <c r="C13854">
        <v>17.899999999999999</v>
      </c>
      <c r="D13854">
        <v>10.175000000000001</v>
      </c>
      <c r="E13854">
        <v>10.175000000000001</v>
      </c>
      <c r="F13854">
        <v>9.8492262746395927</v>
      </c>
      <c r="G13854">
        <v>9.6395065220218665</v>
      </c>
      <c r="H13854">
        <v>9.5098071012346708</v>
      </c>
      <c r="I13854">
        <v>11.13385678655526</v>
      </c>
      <c r="J13854">
        <v>12.19222742968968</v>
      </c>
      <c r="K13854">
        <v>12.159208112348329</v>
      </c>
      <c r="L13854">
        <v>12.06076158514403</v>
      </c>
      <c r="M13854">
        <v>12.035016396066739</v>
      </c>
      <c r="N13854">
        <v>12.026779436493619</v>
      </c>
      <c r="O13854">
        <v>12.04136772267143</v>
      </c>
    </row>
    <row r="13855" spans="1:15" x14ac:dyDescent="0.25">
      <c r="A13855" s="2">
        <v>36135</v>
      </c>
      <c r="B13855">
        <v>6.6769999999999996</v>
      </c>
      <c r="C13855">
        <v>17.600000000000001</v>
      </c>
      <c r="D13855">
        <v>16.852</v>
      </c>
      <c r="E13855">
        <v>16.852</v>
      </c>
      <c r="F13855">
        <v>15.90432186193161</v>
      </c>
      <c r="G13855">
        <v>15.355511500098819</v>
      </c>
      <c r="H13855">
        <v>15.037821978592779</v>
      </c>
      <c r="I13855">
        <v>14.88616276041931</v>
      </c>
      <c r="J13855">
        <v>16.161646844429558</v>
      </c>
      <c r="K13855">
        <v>17.00210466343238</v>
      </c>
      <c r="L13855">
        <v>16.98470530664688</v>
      </c>
      <c r="M13855">
        <v>16.9157766506125</v>
      </c>
      <c r="N13855">
        <v>16.927299939877511</v>
      </c>
      <c r="O13855">
        <v>16.94282895567093</v>
      </c>
    </row>
    <row r="13856" spans="1:15" x14ac:dyDescent="0.25">
      <c r="A13856" s="2">
        <v>36136</v>
      </c>
      <c r="B13856">
        <v>2.161</v>
      </c>
      <c r="C13856">
        <v>17.399999999999999</v>
      </c>
      <c r="D13856">
        <v>19.013000000000002</v>
      </c>
      <c r="E13856">
        <v>19.013000000000002</v>
      </c>
      <c r="F13856">
        <v>17.095400899752718</v>
      </c>
      <c r="G13856">
        <v>15.985314351084041</v>
      </c>
      <c r="H13856">
        <v>15.37515393449949</v>
      </c>
      <c r="I13856">
        <v>15.093993262751621</v>
      </c>
      <c r="J13856">
        <v>14.917430999457149</v>
      </c>
      <c r="K13856">
        <v>15.906899793885559</v>
      </c>
      <c r="L13856">
        <v>16.59220516268195</v>
      </c>
      <c r="M13856">
        <v>16.588677058414849</v>
      </c>
      <c r="N13856">
        <v>16.57026061893287</v>
      </c>
      <c r="O13856">
        <v>16.60818941945891</v>
      </c>
    </row>
    <row r="13857" spans="1:15" x14ac:dyDescent="0.25">
      <c r="A13857" s="2">
        <v>36137</v>
      </c>
      <c r="B13857">
        <v>0.35699999999999998</v>
      </c>
      <c r="C13857">
        <v>16.100000000000001</v>
      </c>
      <c r="D13857">
        <v>13.657</v>
      </c>
      <c r="E13857">
        <v>19.37</v>
      </c>
      <c r="F13857">
        <v>16.40984228999454</v>
      </c>
      <c r="G13857">
        <v>14.76390257138531</v>
      </c>
      <c r="H13857">
        <v>13.863445574505381</v>
      </c>
      <c r="I13857">
        <v>13.465196969048019</v>
      </c>
      <c r="J13857">
        <v>13.220993218516</v>
      </c>
      <c r="K13857">
        <v>13.04083465911318</v>
      </c>
      <c r="L13857">
        <v>13.850170046182599</v>
      </c>
      <c r="M13857">
        <v>14.435156739838559</v>
      </c>
      <c r="N13857">
        <v>14.48394399893245</v>
      </c>
      <c r="O13857">
        <v>14.502528311874951</v>
      </c>
    </row>
    <row r="13858" spans="1:15" x14ac:dyDescent="0.25">
      <c r="A13858" s="2">
        <v>36138</v>
      </c>
      <c r="B13858">
        <v>3.83</v>
      </c>
      <c r="C13858">
        <v>15.8</v>
      </c>
      <c r="D13858">
        <v>13.025</v>
      </c>
      <c r="E13858">
        <v>17.486999999999998</v>
      </c>
      <c r="F13858">
        <v>19.239092295037992</v>
      </c>
      <c r="G13858">
        <v>17.136094659624192</v>
      </c>
      <c r="H13858">
        <v>16.018449168785001</v>
      </c>
      <c r="I13858">
        <v>15.519726251251949</v>
      </c>
      <c r="J13858">
        <v>15.22675530082487</v>
      </c>
      <c r="K13858">
        <v>15.01424221561531</v>
      </c>
      <c r="L13858">
        <v>14.87870755311291</v>
      </c>
      <c r="M13858">
        <v>15.56982442597193</v>
      </c>
      <c r="N13858">
        <v>16.11845911313743</v>
      </c>
      <c r="O13858">
        <v>16.198619858633279</v>
      </c>
    </row>
    <row r="13859" spans="1:15" x14ac:dyDescent="0.25">
      <c r="A13859" s="2">
        <v>36139</v>
      </c>
      <c r="B13859">
        <v>6.0620000000000003</v>
      </c>
      <c r="C13859">
        <v>15.4</v>
      </c>
      <c r="D13859">
        <v>12.41</v>
      </c>
      <c r="E13859">
        <v>19.087</v>
      </c>
      <c r="F13859">
        <v>20.211283285364431</v>
      </c>
      <c r="G13859">
        <v>21.50605325995355</v>
      </c>
      <c r="H13859">
        <v>20.145082910899511</v>
      </c>
      <c r="I13859">
        <v>19.545428757132381</v>
      </c>
      <c r="J13859">
        <v>19.185688081116702</v>
      </c>
      <c r="K13859">
        <v>18.93519240157126</v>
      </c>
      <c r="L13859">
        <v>18.77805708466855</v>
      </c>
      <c r="M13859">
        <v>18.685538521877749</v>
      </c>
      <c r="N13859">
        <v>19.318719951564351</v>
      </c>
      <c r="O13859">
        <v>19.825885570869691</v>
      </c>
    </row>
    <row r="13860" spans="1:15" x14ac:dyDescent="0.25">
      <c r="A13860" s="2">
        <v>36140</v>
      </c>
      <c r="B13860">
        <v>0.998</v>
      </c>
      <c r="C13860">
        <v>16.399999999999999</v>
      </c>
      <c r="D13860">
        <v>11.247</v>
      </c>
      <c r="E13860">
        <v>13.407999999999999</v>
      </c>
      <c r="F13860">
        <v>16.917802111548919</v>
      </c>
      <c r="G13860">
        <v>17.621143937287041</v>
      </c>
      <c r="H13860">
        <v>18.709132325718251</v>
      </c>
      <c r="I13860">
        <v>17.978930714105971</v>
      </c>
      <c r="J13860">
        <v>17.542709432678439</v>
      </c>
      <c r="K13860">
        <v>17.231710672058</v>
      </c>
      <c r="L13860">
        <v>17.04374284936226</v>
      </c>
      <c r="M13860">
        <v>16.93512904967098</v>
      </c>
      <c r="N13860">
        <v>16.91182961064553</v>
      </c>
      <c r="O13860">
        <v>17.49090279904058</v>
      </c>
    </row>
    <row r="13861" spans="1:15" x14ac:dyDescent="0.25">
      <c r="A13861" s="2">
        <v>36141</v>
      </c>
      <c r="B13861">
        <v>5.6639999999999997</v>
      </c>
      <c r="C13861">
        <v>17.600000000000001</v>
      </c>
      <c r="D13861">
        <v>16.553999999999998</v>
      </c>
      <c r="E13861">
        <v>16.911000000000001</v>
      </c>
      <c r="F13861">
        <v>16.972691114248889</v>
      </c>
      <c r="G13861">
        <v>19.390067388842098</v>
      </c>
      <c r="H13861">
        <v>20.07336894531073</v>
      </c>
      <c r="I13861">
        <v>21.28396825772051</v>
      </c>
      <c r="J13861">
        <v>20.79189267700211</v>
      </c>
      <c r="K13861">
        <v>20.442473233001319</v>
      </c>
      <c r="L13861">
        <v>20.225692387324901</v>
      </c>
      <c r="M13861">
        <v>20.105781300077041</v>
      </c>
      <c r="N13861">
        <v>20.08214798954339</v>
      </c>
      <c r="O13861">
        <v>20.104398414338409</v>
      </c>
    </row>
    <row r="13862" spans="1:15" x14ac:dyDescent="0.25">
      <c r="A13862" s="2">
        <v>36142</v>
      </c>
      <c r="B13862">
        <v>0.32300000000000001</v>
      </c>
      <c r="C13862">
        <v>106.8</v>
      </c>
      <c r="D13862">
        <v>13.047000000000001</v>
      </c>
      <c r="E13862">
        <v>16.876999999999999</v>
      </c>
      <c r="F13862">
        <v>14.779153430441839</v>
      </c>
      <c r="G13862">
        <v>14.57348254279707</v>
      </c>
      <c r="H13862">
        <v>16.37833254599586</v>
      </c>
      <c r="I13862">
        <v>17.203304903207389</v>
      </c>
      <c r="J13862">
        <v>18.252814215785602</v>
      </c>
      <c r="K13862">
        <v>17.855127206623699</v>
      </c>
      <c r="L13862">
        <v>17.608846775068859</v>
      </c>
      <c r="M13862">
        <v>17.467553343909671</v>
      </c>
      <c r="N13862">
        <v>17.441960671511019</v>
      </c>
      <c r="O13862">
        <v>17.469228307642791</v>
      </c>
    </row>
    <row r="13863" spans="1:15" x14ac:dyDescent="0.25">
      <c r="A13863" s="2">
        <v>36143</v>
      </c>
      <c r="B13863">
        <v>0.87599999999999989</v>
      </c>
      <c r="C13863">
        <v>177.4</v>
      </c>
      <c r="D13863">
        <v>7.8609999999999998</v>
      </c>
      <c r="E13863">
        <v>13.923</v>
      </c>
      <c r="F13863">
        <v>14.509111050233599</v>
      </c>
      <c r="G13863">
        <v>12.966716521813529</v>
      </c>
      <c r="H13863">
        <v>12.892070574043871</v>
      </c>
      <c r="I13863">
        <v>14.563833305977109</v>
      </c>
      <c r="J13863">
        <v>15.317031464685639</v>
      </c>
      <c r="K13863">
        <v>16.18913544643026</v>
      </c>
      <c r="L13863">
        <v>15.9253650061769</v>
      </c>
      <c r="M13863">
        <v>15.774294287743389</v>
      </c>
      <c r="N13863">
        <v>15.74278800925989</v>
      </c>
      <c r="O13863">
        <v>15.77305281402964</v>
      </c>
    </row>
    <row r="13864" spans="1:15" x14ac:dyDescent="0.25">
      <c r="A13864" s="2">
        <v>36144</v>
      </c>
      <c r="B13864">
        <v>0.59799999999999998</v>
      </c>
      <c r="C13864">
        <v>100.5</v>
      </c>
      <c r="D13864">
        <v>7.4609999999999994</v>
      </c>
      <c r="E13864">
        <v>8.4589999999999996</v>
      </c>
      <c r="F13864">
        <v>11.596639745798109</v>
      </c>
      <c r="G13864">
        <v>12.11193463849259</v>
      </c>
      <c r="H13864">
        <v>11.16104867363403</v>
      </c>
      <c r="I13864">
        <v>11.368052606160751</v>
      </c>
      <c r="J13864">
        <v>12.79186492842204</v>
      </c>
      <c r="K13864">
        <v>13.42750987140767</v>
      </c>
      <c r="L13864">
        <v>14.208580743645291</v>
      </c>
      <c r="M13864">
        <v>14.05209250244026</v>
      </c>
      <c r="N13864">
        <v>14.01948380815281</v>
      </c>
      <c r="O13864">
        <v>14.0473509231614</v>
      </c>
    </row>
    <row r="13865" spans="1:15" x14ac:dyDescent="0.25">
      <c r="A13865" s="2">
        <v>36145</v>
      </c>
      <c r="B13865">
        <v>5.7000000000000002E-2</v>
      </c>
      <c r="C13865">
        <v>72.7</v>
      </c>
      <c r="D13865">
        <v>1.8540000000000001</v>
      </c>
      <c r="E13865">
        <v>7.5179999999999998</v>
      </c>
      <c r="F13865">
        <v>6.7906485663106073</v>
      </c>
      <c r="G13865">
        <v>9.1231001956132545</v>
      </c>
      <c r="H13865">
        <v>9.7421244599917767</v>
      </c>
      <c r="I13865">
        <v>9.3240854905957775</v>
      </c>
      <c r="J13865">
        <v>9.5695740732910846</v>
      </c>
      <c r="K13865">
        <v>10.74902812382834</v>
      </c>
      <c r="L13865">
        <v>11.332750922638141</v>
      </c>
      <c r="M13865">
        <v>12.04220510217541</v>
      </c>
      <c r="N13865">
        <v>12.009284107434249</v>
      </c>
      <c r="O13865">
        <v>12.037417472940749</v>
      </c>
    </row>
    <row r="13866" spans="1:15" x14ac:dyDescent="0.25">
      <c r="A13866" s="2">
        <v>36146</v>
      </c>
      <c r="B13866">
        <v>0</v>
      </c>
      <c r="C13866">
        <v>56.6</v>
      </c>
      <c r="D13866">
        <v>1.5309999999999999</v>
      </c>
      <c r="E13866">
        <v>1.8540000000000001</v>
      </c>
      <c r="F13866">
        <v>5.6923488206494186</v>
      </c>
      <c r="G13866">
        <v>5.2943339902514452</v>
      </c>
      <c r="H13866">
        <v>7.19791812251351</v>
      </c>
      <c r="I13866">
        <v>8.0000263247490295</v>
      </c>
      <c r="J13866">
        <v>7.7608457795229411</v>
      </c>
      <c r="K13866">
        <v>7.9859099301957466</v>
      </c>
      <c r="L13866">
        <v>9.0079073233689879</v>
      </c>
      <c r="M13866">
        <v>9.5488054890678384</v>
      </c>
      <c r="N13866">
        <v>10.23849219722887</v>
      </c>
      <c r="O13866">
        <v>10.26622652276177</v>
      </c>
    </row>
    <row r="13867" spans="1:15" x14ac:dyDescent="0.25">
      <c r="A13867" s="2">
        <v>36147</v>
      </c>
      <c r="B13867">
        <v>0.877</v>
      </c>
      <c r="C13867">
        <v>45.9</v>
      </c>
      <c r="D13867">
        <v>1.532</v>
      </c>
      <c r="E13867">
        <v>2.4079999999999999</v>
      </c>
      <c r="F13867">
        <v>2.339276163342022</v>
      </c>
      <c r="G13867">
        <v>5.1665313993010251</v>
      </c>
      <c r="H13867">
        <v>5.0413733861149979</v>
      </c>
      <c r="I13867">
        <v>6.7473127258622601</v>
      </c>
      <c r="J13867">
        <v>7.488350692195433</v>
      </c>
      <c r="K13867">
        <v>7.3269798093696332</v>
      </c>
      <c r="L13867">
        <v>7.5616116834476852</v>
      </c>
      <c r="M13867">
        <v>8.4572842554408592</v>
      </c>
      <c r="N13867">
        <v>8.9935572049947616</v>
      </c>
      <c r="O13867">
        <v>9.6326493951944911</v>
      </c>
    </row>
    <row r="13868" spans="1:15" x14ac:dyDescent="0.25">
      <c r="A13868" s="2">
        <v>36148</v>
      </c>
      <c r="B13868">
        <v>3.4289999999999998</v>
      </c>
      <c r="C13868">
        <v>41.5</v>
      </c>
      <c r="D13868">
        <v>4.3630000000000004</v>
      </c>
      <c r="E13868">
        <v>4.9610000000000003</v>
      </c>
      <c r="F13868">
        <v>5.404185012356618</v>
      </c>
      <c r="G13868">
        <v>5.3496757318015389</v>
      </c>
      <c r="H13868">
        <v>7.5050243024476551</v>
      </c>
      <c r="I13868">
        <v>7.5815436264852893</v>
      </c>
      <c r="J13868">
        <v>9.0155558877694091</v>
      </c>
      <c r="K13868">
        <v>9.6469406885613296</v>
      </c>
      <c r="L13868">
        <v>9.563343727609567</v>
      </c>
      <c r="M13868">
        <v>9.7983290515458581</v>
      </c>
      <c r="N13868">
        <v>10.61825719689095</v>
      </c>
      <c r="O13868">
        <v>11.1194569698867</v>
      </c>
    </row>
    <row r="13869" spans="1:15" x14ac:dyDescent="0.25">
      <c r="A13869" s="2">
        <v>36149</v>
      </c>
      <c r="B13869">
        <v>0.65799999999999992</v>
      </c>
      <c r="C13869">
        <v>44.6</v>
      </c>
      <c r="D13869">
        <v>4.9640000000000004</v>
      </c>
      <c r="E13869">
        <v>5.0209999999999999</v>
      </c>
      <c r="F13869">
        <v>5.132074864633176</v>
      </c>
      <c r="G13869">
        <v>5.3234328229893224</v>
      </c>
      <c r="H13869">
        <v>5.2344442879317201</v>
      </c>
      <c r="I13869">
        <v>6.9633572841858067</v>
      </c>
      <c r="J13869">
        <v>7.0539472462328492</v>
      </c>
      <c r="K13869">
        <v>8.224378558187194</v>
      </c>
      <c r="L13869">
        <v>8.7770777381080531</v>
      </c>
      <c r="M13869">
        <v>8.7419598116729684</v>
      </c>
      <c r="N13869">
        <v>8.995015353976834</v>
      </c>
      <c r="O13869">
        <v>9.7314214992568751</v>
      </c>
    </row>
    <row r="13870" spans="1:15" x14ac:dyDescent="0.25">
      <c r="A13870" s="2">
        <v>36150</v>
      </c>
      <c r="B13870">
        <v>1.046</v>
      </c>
      <c r="C13870">
        <v>38.6</v>
      </c>
      <c r="D13870">
        <v>6.01</v>
      </c>
      <c r="E13870">
        <v>6.01</v>
      </c>
      <c r="F13870">
        <v>5.4551407623149242</v>
      </c>
      <c r="G13870">
        <v>5.4206828291812936</v>
      </c>
      <c r="H13870">
        <v>5.5327153915544702</v>
      </c>
      <c r="I13870">
        <v>5.4984769659119506</v>
      </c>
      <c r="J13870">
        <v>6.9019867474516232</v>
      </c>
      <c r="K13870">
        <v>6.9802389223345651</v>
      </c>
      <c r="L13870">
        <v>7.9656827915381001</v>
      </c>
      <c r="M13870">
        <v>8.4570006985367865</v>
      </c>
      <c r="N13870">
        <v>8.4830934848971875</v>
      </c>
      <c r="O13870">
        <v>8.7321352487854149</v>
      </c>
    </row>
    <row r="13871" spans="1:15" x14ac:dyDescent="0.25">
      <c r="A13871" s="2">
        <v>36151</v>
      </c>
      <c r="B13871">
        <v>0.37200000000000011</v>
      </c>
      <c r="C13871">
        <v>32.700000000000003</v>
      </c>
      <c r="D13871">
        <v>5.5049999999999999</v>
      </c>
      <c r="E13871">
        <v>6.3819999999999997</v>
      </c>
      <c r="F13871">
        <v>5.4553843529665818</v>
      </c>
      <c r="G13871">
        <v>4.9686039079484612</v>
      </c>
      <c r="H13871">
        <v>4.923550817566035</v>
      </c>
      <c r="I13871">
        <v>5.0579525525200077</v>
      </c>
      <c r="J13871">
        <v>5.0358293304821542</v>
      </c>
      <c r="K13871">
        <v>6.174213737800696</v>
      </c>
      <c r="L13871">
        <v>6.2592713157249316</v>
      </c>
      <c r="M13871">
        <v>7.1009571521779078</v>
      </c>
      <c r="N13871">
        <v>7.565986215553643</v>
      </c>
      <c r="O13871">
        <v>7.6207589124157167</v>
      </c>
    </row>
    <row r="13872" spans="1:15" x14ac:dyDescent="0.25">
      <c r="A13872" s="2">
        <v>36152</v>
      </c>
      <c r="B13872">
        <v>3.9E-2</v>
      </c>
      <c r="C13872">
        <v>29.1</v>
      </c>
      <c r="D13872">
        <v>2.1150000000000002</v>
      </c>
      <c r="E13872">
        <v>5.5439999999999996</v>
      </c>
      <c r="F13872">
        <v>5.1616891468069168</v>
      </c>
      <c r="G13872">
        <v>4.4894662369382354</v>
      </c>
      <c r="H13872">
        <v>4.1542207219156628</v>
      </c>
      <c r="I13872">
        <v>4.186282950591516</v>
      </c>
      <c r="J13872">
        <v>4.3081745968475706</v>
      </c>
      <c r="K13872">
        <v>4.2884357079672828</v>
      </c>
      <c r="L13872">
        <v>5.236915887456612</v>
      </c>
      <c r="M13872">
        <v>5.3292387111883963</v>
      </c>
      <c r="N13872">
        <v>6.0789143402278096</v>
      </c>
      <c r="O13872">
        <v>6.5056402976994123</v>
      </c>
    </row>
    <row r="13873" spans="1:15" x14ac:dyDescent="0.25">
      <c r="A13873" s="2">
        <v>36153</v>
      </c>
      <c r="B13873">
        <v>2.68</v>
      </c>
      <c r="C13873">
        <v>26.9</v>
      </c>
      <c r="D13873">
        <v>4.1369999999999996</v>
      </c>
      <c r="E13873">
        <v>4.7949999999999999</v>
      </c>
      <c r="F13873">
        <v>6.9256820019444501</v>
      </c>
      <c r="G13873">
        <v>6.7261702067627347</v>
      </c>
      <c r="H13873">
        <v>6.3119566518037731</v>
      </c>
      <c r="I13873">
        <v>6.1483780916036253</v>
      </c>
      <c r="J13873">
        <v>6.1959240698051534</v>
      </c>
      <c r="K13873">
        <v>6.2982644183179213</v>
      </c>
      <c r="L13873">
        <v>6.2955770433049087</v>
      </c>
      <c r="M13873">
        <v>7.0992238121706341</v>
      </c>
      <c r="N13873">
        <v>7.2129154905053658</v>
      </c>
      <c r="O13873">
        <v>7.8765442407960329</v>
      </c>
    </row>
    <row r="13874" spans="1:15" x14ac:dyDescent="0.25">
      <c r="A13874" s="2">
        <v>36154</v>
      </c>
      <c r="B13874">
        <v>0.24</v>
      </c>
      <c r="C13874">
        <v>25.9</v>
      </c>
      <c r="D13874">
        <v>3.331</v>
      </c>
      <c r="E13874">
        <v>4.3769999999999998</v>
      </c>
      <c r="F13874">
        <v>4.3925876592253799</v>
      </c>
      <c r="G13874">
        <v>5.8784290083095412</v>
      </c>
      <c r="H13874">
        <v>5.789339260043902</v>
      </c>
      <c r="I13874">
        <v>5.5655936346098969</v>
      </c>
      <c r="J13874">
        <v>5.4470392273240673</v>
      </c>
      <c r="K13874">
        <v>5.4798557258145566</v>
      </c>
      <c r="L13874">
        <v>5.5714508861465628</v>
      </c>
      <c r="M13874">
        <v>5.5790688029752502</v>
      </c>
      <c r="N13874">
        <v>6.2824038253275836</v>
      </c>
      <c r="O13874">
        <v>6.4006840833241894</v>
      </c>
    </row>
    <row r="13875" spans="1:15" x14ac:dyDescent="0.25">
      <c r="A13875" s="2">
        <v>36155</v>
      </c>
      <c r="B13875">
        <v>0.54799999999999993</v>
      </c>
      <c r="C13875">
        <v>24.3</v>
      </c>
      <c r="D13875">
        <v>3.5070000000000001</v>
      </c>
      <c r="E13875">
        <v>3.879</v>
      </c>
      <c r="F13875">
        <v>4.2216183000301788</v>
      </c>
      <c r="G13875">
        <v>4.1897819536891276</v>
      </c>
      <c r="H13875">
        <v>5.3248121553956516</v>
      </c>
      <c r="I13875">
        <v>5.3833485137895654</v>
      </c>
      <c r="J13875">
        <v>5.2322721660304747</v>
      </c>
      <c r="K13875">
        <v>5.1372903213655112</v>
      </c>
      <c r="L13875">
        <v>5.1765986387485041</v>
      </c>
      <c r="M13875">
        <v>5.2656291853426653</v>
      </c>
      <c r="N13875">
        <v>5.2970528528265381</v>
      </c>
      <c r="O13875">
        <v>5.9152006307303564</v>
      </c>
    </row>
    <row r="13876" spans="1:15" x14ac:dyDescent="0.25">
      <c r="A13876" s="2">
        <v>36156</v>
      </c>
      <c r="B13876">
        <v>8.3000000000000004E-2</v>
      </c>
      <c r="C13876">
        <v>24.6</v>
      </c>
      <c r="D13876">
        <v>3.5510000000000002</v>
      </c>
      <c r="E13876">
        <v>3.59</v>
      </c>
      <c r="F13876">
        <v>3.330084047294632</v>
      </c>
      <c r="G13876">
        <v>3.541263937671943</v>
      </c>
      <c r="H13876">
        <v>3.5404507391859501</v>
      </c>
      <c r="I13876">
        <v>4.5127026694198884</v>
      </c>
      <c r="J13876">
        <v>4.5950311710304144</v>
      </c>
      <c r="K13876">
        <v>4.478382415763221</v>
      </c>
      <c r="L13876">
        <v>4.4163564137979918</v>
      </c>
      <c r="M13876">
        <v>4.4633916456543963</v>
      </c>
      <c r="N13876">
        <v>4.5643770739616549</v>
      </c>
      <c r="O13876">
        <v>4.6074967835888936</v>
      </c>
    </row>
    <row r="13877" spans="1:15" x14ac:dyDescent="0.25">
      <c r="A13877" s="2">
        <v>36157</v>
      </c>
      <c r="B13877">
        <v>0.23799999999999999</v>
      </c>
      <c r="C13877">
        <v>26.3</v>
      </c>
      <c r="D13877">
        <v>1.109</v>
      </c>
      <c r="E13877">
        <v>3.7890000000000001</v>
      </c>
      <c r="F13877">
        <v>3.109977033923935</v>
      </c>
      <c r="G13877">
        <v>2.9243779357215889</v>
      </c>
      <c r="H13877">
        <v>3.1158107518732052</v>
      </c>
      <c r="I13877">
        <v>3.1916318641335941</v>
      </c>
      <c r="J13877">
        <v>4.0010663953795884</v>
      </c>
      <c r="K13877">
        <v>4.0788058212015086</v>
      </c>
      <c r="L13877">
        <v>4.0037739131572856</v>
      </c>
      <c r="M13877">
        <v>3.969293327485524</v>
      </c>
      <c r="N13877">
        <v>4.035471937430275</v>
      </c>
      <c r="O13877">
        <v>4.137874397532487</v>
      </c>
    </row>
    <row r="13878" spans="1:15" x14ac:dyDescent="0.25">
      <c r="A13878" s="2">
        <v>36158</v>
      </c>
      <c r="B13878">
        <v>0</v>
      </c>
      <c r="C13878">
        <v>24.4</v>
      </c>
      <c r="D13878">
        <v>0.86899999999999999</v>
      </c>
      <c r="E13878">
        <v>1.109</v>
      </c>
      <c r="F13878">
        <v>2.893579636967063</v>
      </c>
      <c r="G13878">
        <v>2.4559453029480598</v>
      </c>
      <c r="H13878">
        <v>2.3659761921676652</v>
      </c>
      <c r="I13878">
        <v>2.5873123376734162</v>
      </c>
      <c r="J13878">
        <v>2.6705018673712102</v>
      </c>
      <c r="K13878">
        <v>3.3361915068432002</v>
      </c>
      <c r="L13878">
        <v>3.4218172144369499</v>
      </c>
      <c r="M13878">
        <v>3.3782548429782282</v>
      </c>
      <c r="N13878">
        <v>3.3763475278478792</v>
      </c>
      <c r="O13878">
        <v>3.4485496248071028</v>
      </c>
    </row>
    <row r="13879" spans="1:15" x14ac:dyDescent="0.25">
      <c r="A13879" s="2">
        <v>36159</v>
      </c>
      <c r="B13879">
        <v>0</v>
      </c>
      <c r="C13879">
        <v>22.4</v>
      </c>
      <c r="D13879">
        <v>0.32100000000000001</v>
      </c>
      <c r="E13879">
        <v>0.86899999999999999</v>
      </c>
      <c r="F13879">
        <v>0.87985513547796068</v>
      </c>
      <c r="G13879">
        <v>2.1946049543328878</v>
      </c>
      <c r="H13879">
        <v>1.9473277129483491</v>
      </c>
      <c r="I13879">
        <v>1.9528684268389001</v>
      </c>
      <c r="J13879">
        <v>2.1532591577837912</v>
      </c>
      <c r="K13879">
        <v>2.2281140924946898</v>
      </c>
      <c r="L13879">
        <v>2.791266741271317</v>
      </c>
      <c r="M13879">
        <v>2.8813557250267312</v>
      </c>
      <c r="N13879">
        <v>2.872390061831481</v>
      </c>
      <c r="O13879">
        <v>2.8861916231620541</v>
      </c>
    </row>
    <row r="13880" spans="1:15" x14ac:dyDescent="0.25">
      <c r="A13880" s="2">
        <v>36160</v>
      </c>
      <c r="B13880">
        <v>0</v>
      </c>
      <c r="C13880">
        <v>21.2</v>
      </c>
      <c r="D13880">
        <v>0.23799999999999999</v>
      </c>
      <c r="E13880">
        <v>0.32100000000000001</v>
      </c>
      <c r="F13880">
        <v>0.66166662458496783</v>
      </c>
      <c r="G13880">
        <v>0.68346983374877768</v>
      </c>
      <c r="H13880">
        <v>1.698128089130972</v>
      </c>
      <c r="I13880">
        <v>1.591734929372512</v>
      </c>
      <c r="J13880">
        <v>1.6189800353397501</v>
      </c>
      <c r="K13880">
        <v>1.7894132960197979</v>
      </c>
      <c r="L13880">
        <v>1.8648180076348799</v>
      </c>
      <c r="M13880">
        <v>2.3466886461722241</v>
      </c>
      <c r="N13880">
        <v>2.448850653575096</v>
      </c>
      <c r="O13880">
        <v>2.4562796482218272</v>
      </c>
    </row>
    <row r="13881" spans="1:15" x14ac:dyDescent="0.25">
      <c r="A13881" s="2">
        <v>36161</v>
      </c>
      <c r="B13881">
        <v>0</v>
      </c>
      <c r="C13881">
        <v>19.899999999999999</v>
      </c>
      <c r="D13881">
        <v>0</v>
      </c>
      <c r="E13881">
        <v>0.23799999999999999</v>
      </c>
      <c r="F13881">
        <v>0.24563645880525109</v>
      </c>
      <c r="G13881">
        <v>0.50006337252018618</v>
      </c>
      <c r="H13881">
        <v>0.5363087185849944</v>
      </c>
      <c r="I13881">
        <v>1.3718901490022961</v>
      </c>
      <c r="J13881">
        <v>1.311523541818304</v>
      </c>
      <c r="K13881">
        <v>1.3415310846345549</v>
      </c>
      <c r="L13881">
        <v>1.4938381689930651</v>
      </c>
      <c r="M13881">
        <v>1.5680834188077291</v>
      </c>
      <c r="N13881">
        <v>1.9937767659998391</v>
      </c>
      <c r="O13881">
        <v>2.094861570480568</v>
      </c>
    </row>
    <row r="13882" spans="1:15" x14ac:dyDescent="0.25">
      <c r="A13882" s="2">
        <v>36162</v>
      </c>
      <c r="B13882">
        <v>2.6619999999999999</v>
      </c>
      <c r="C13882">
        <v>19</v>
      </c>
      <c r="D13882">
        <v>2.6619999999999999</v>
      </c>
      <c r="E13882">
        <v>2.6619999999999999</v>
      </c>
      <c r="F13882">
        <v>2.8357561572519829</v>
      </c>
      <c r="G13882">
        <v>2.8480030802991849</v>
      </c>
      <c r="H13882">
        <v>3.047841199222749</v>
      </c>
      <c r="I13882">
        <v>3.0981328654481279</v>
      </c>
      <c r="J13882">
        <v>3.7841184758786088</v>
      </c>
      <c r="K13882">
        <v>3.7438564667043979</v>
      </c>
      <c r="L13882">
        <v>3.779858818686169</v>
      </c>
      <c r="M13882">
        <v>3.916264606961998</v>
      </c>
      <c r="N13882">
        <v>3.9943121256726961</v>
      </c>
      <c r="O13882">
        <v>4.3680547442964004</v>
      </c>
    </row>
    <row r="13883" spans="1:15" x14ac:dyDescent="0.25">
      <c r="A13883" s="2">
        <v>36163</v>
      </c>
      <c r="B13883">
        <v>4.54</v>
      </c>
      <c r="C13883">
        <v>18.7</v>
      </c>
      <c r="D13883">
        <v>7.202</v>
      </c>
      <c r="E13883">
        <v>7.202</v>
      </c>
      <c r="F13883">
        <v>7.0396586173409714</v>
      </c>
      <c r="G13883">
        <v>7.0666984631439718</v>
      </c>
      <c r="H13883">
        <v>7.0239842994780188</v>
      </c>
      <c r="I13883">
        <v>7.1639563843179914</v>
      </c>
      <c r="J13883">
        <v>7.1937508683683307</v>
      </c>
      <c r="K13883">
        <v>7.7436518281824638</v>
      </c>
      <c r="L13883">
        <v>7.7139562289111474</v>
      </c>
      <c r="M13883">
        <v>7.7480132068006471</v>
      </c>
      <c r="N13883">
        <v>7.8748267400618968</v>
      </c>
      <c r="O13883">
        <v>7.9503229185693352</v>
      </c>
    </row>
    <row r="13884" spans="1:15" x14ac:dyDescent="0.25">
      <c r="A13884" s="2">
        <v>36164</v>
      </c>
      <c r="B13884">
        <v>1.1120000000000001</v>
      </c>
      <c r="C13884">
        <v>23.7</v>
      </c>
      <c r="D13884">
        <v>8.3140000000000001</v>
      </c>
      <c r="E13884">
        <v>8.3140000000000001</v>
      </c>
      <c r="F13884">
        <v>7.7223468542355294</v>
      </c>
      <c r="G13884">
        <v>7.3659692833020198</v>
      </c>
      <c r="H13884">
        <v>7.2577113772246848</v>
      </c>
      <c r="I13884">
        <v>7.1814596973852973</v>
      </c>
      <c r="J13884">
        <v>7.2609258913446597</v>
      </c>
      <c r="K13884">
        <v>7.2583860922192613</v>
      </c>
      <c r="L13884">
        <v>7.6987943775525194</v>
      </c>
      <c r="M13884">
        <v>7.6733551839816769</v>
      </c>
      <c r="N13884">
        <v>7.7135709399928114</v>
      </c>
      <c r="O13884">
        <v>7.8320599347695818</v>
      </c>
    </row>
    <row r="13885" spans="1:15" x14ac:dyDescent="0.25">
      <c r="A13885" s="2">
        <v>36165</v>
      </c>
      <c r="B13885">
        <v>0</v>
      </c>
      <c r="C13885">
        <v>25.8</v>
      </c>
      <c r="D13885">
        <v>8.3140000000000001</v>
      </c>
      <c r="E13885">
        <v>8.3140000000000001</v>
      </c>
      <c r="F13885">
        <v>7.2514015252763997</v>
      </c>
      <c r="G13885">
        <v>6.6386434121736579</v>
      </c>
      <c r="H13885">
        <v>6.2958706768526556</v>
      </c>
      <c r="I13885">
        <v>6.2157956932100538</v>
      </c>
      <c r="J13885">
        <v>6.1368104472570852</v>
      </c>
      <c r="K13885">
        <v>6.1807147350476654</v>
      </c>
      <c r="L13885">
        <v>6.172770618891918</v>
      </c>
      <c r="M13885">
        <v>6.5397706946069816</v>
      </c>
      <c r="N13885">
        <v>6.5363237244108383</v>
      </c>
      <c r="O13885">
        <v>6.5835535548717381</v>
      </c>
    </row>
    <row r="13886" spans="1:15" x14ac:dyDescent="0.25">
      <c r="A13886" s="2">
        <v>36166</v>
      </c>
      <c r="B13886">
        <v>0</v>
      </c>
      <c r="C13886">
        <v>23</v>
      </c>
      <c r="D13886">
        <v>5.6520000000000001</v>
      </c>
      <c r="E13886">
        <v>8.3140000000000001</v>
      </c>
      <c r="F13886">
        <v>6.8091766756035348</v>
      </c>
      <c r="G13886">
        <v>5.9831346913030137</v>
      </c>
      <c r="H13886">
        <v>5.5351968098883226</v>
      </c>
      <c r="I13886">
        <v>5.3331238671159404</v>
      </c>
      <c r="J13886">
        <v>5.273181138049349</v>
      </c>
      <c r="K13886">
        <v>5.1996014361126814</v>
      </c>
      <c r="L13886">
        <v>5.2390991143530874</v>
      </c>
      <c r="M13886">
        <v>5.2390914457216669</v>
      </c>
      <c r="N13886">
        <v>5.5683507452419496</v>
      </c>
      <c r="O13886">
        <v>5.5806717815007962</v>
      </c>
    </row>
    <row r="13887" spans="1:15" x14ac:dyDescent="0.25">
      <c r="A13887" s="2">
        <v>36167</v>
      </c>
      <c r="B13887">
        <v>19.048999999999999</v>
      </c>
      <c r="C13887">
        <v>20.9</v>
      </c>
      <c r="D13887">
        <v>20.161000000000001</v>
      </c>
      <c r="E13887">
        <v>24.701000000000001</v>
      </c>
      <c r="F13887">
        <v>25.44292079420342</v>
      </c>
      <c r="G13887">
        <v>24.441351797150141</v>
      </c>
      <c r="H13887">
        <v>23.915428377705211</v>
      </c>
      <c r="I13887">
        <v>23.682380418641038</v>
      </c>
      <c r="J13887">
        <v>23.542184288446428</v>
      </c>
      <c r="K13887">
        <v>23.493021948304929</v>
      </c>
      <c r="L13887">
        <v>23.443365383264378</v>
      </c>
      <c r="M13887">
        <v>23.48714972028527</v>
      </c>
      <c r="N13887">
        <v>23.509077029657789</v>
      </c>
      <c r="O13887">
        <v>23.804946418461789</v>
      </c>
    </row>
    <row r="13888" spans="1:15" x14ac:dyDescent="0.25">
      <c r="A13888" s="2">
        <v>36168</v>
      </c>
      <c r="B13888">
        <v>4.7060000000000004</v>
      </c>
      <c r="C13888">
        <v>71.599999999999994</v>
      </c>
      <c r="D13888">
        <v>23.754999999999999</v>
      </c>
      <c r="E13888">
        <v>24.867000000000001</v>
      </c>
      <c r="F13888">
        <v>26.77237035253453</v>
      </c>
      <c r="G13888">
        <v>26.733979326575849</v>
      </c>
      <c r="H13888">
        <v>25.731940597871741</v>
      </c>
      <c r="I13888">
        <v>25.28108515321232</v>
      </c>
      <c r="J13888">
        <v>25.007518340969671</v>
      </c>
      <c r="K13888">
        <v>24.810433578202929</v>
      </c>
      <c r="L13888">
        <v>24.72921995429833</v>
      </c>
      <c r="M13888">
        <v>24.669214216256631</v>
      </c>
      <c r="N13888">
        <v>24.722898382970659</v>
      </c>
      <c r="O13888">
        <v>24.762070624490569</v>
      </c>
    </row>
    <row r="13889" spans="1:15" x14ac:dyDescent="0.25">
      <c r="A13889" s="2">
        <v>36169</v>
      </c>
      <c r="B13889">
        <v>5.5549999999999997</v>
      </c>
      <c r="C13889">
        <v>106.8</v>
      </c>
      <c r="D13889">
        <v>29.31</v>
      </c>
      <c r="E13889">
        <v>29.31</v>
      </c>
      <c r="F13889">
        <v>27.58229047692376</v>
      </c>
      <c r="G13889">
        <v>28.363486831126568</v>
      </c>
      <c r="H13889">
        <v>28.177979857772069</v>
      </c>
      <c r="I13889">
        <v>27.519028556163331</v>
      </c>
      <c r="J13889">
        <v>27.12014391531994</v>
      </c>
      <c r="K13889">
        <v>26.83323148337707</v>
      </c>
      <c r="L13889">
        <v>26.653634439945691</v>
      </c>
      <c r="M13889">
        <v>26.585189274569409</v>
      </c>
      <c r="N13889">
        <v>26.57373176872526</v>
      </c>
      <c r="O13889">
        <v>26.651520315538171</v>
      </c>
    </row>
    <row r="13890" spans="1:15" x14ac:dyDescent="0.25">
      <c r="A13890" s="2">
        <v>36170</v>
      </c>
      <c r="B13890">
        <v>0.14000000000000001</v>
      </c>
      <c r="C13890">
        <v>77.599999999999994</v>
      </c>
      <c r="D13890">
        <v>29.45</v>
      </c>
      <c r="E13890">
        <v>29.45</v>
      </c>
      <c r="F13890">
        <v>25.277865700840611</v>
      </c>
      <c r="G13890">
        <v>23.51002276041552</v>
      </c>
      <c r="H13890">
        <v>23.963261574261949</v>
      </c>
      <c r="I13890">
        <v>24.04833800773952</v>
      </c>
      <c r="J13890">
        <v>23.526959016237392</v>
      </c>
      <c r="K13890">
        <v>23.153048488276148</v>
      </c>
      <c r="L13890">
        <v>22.919474348988508</v>
      </c>
      <c r="M13890">
        <v>22.784755820033059</v>
      </c>
      <c r="N13890">
        <v>22.786489266602441</v>
      </c>
      <c r="O13890">
        <v>22.81966029158399</v>
      </c>
    </row>
    <row r="13891" spans="1:15" x14ac:dyDescent="0.25">
      <c r="A13891" s="2">
        <v>36171</v>
      </c>
      <c r="B13891">
        <v>6.8710000000000004</v>
      </c>
      <c r="C13891">
        <v>57.4</v>
      </c>
      <c r="D13891">
        <v>17.271999999999998</v>
      </c>
      <c r="E13891">
        <v>36.320999999999998</v>
      </c>
      <c r="F13891">
        <v>30.607301587939141</v>
      </c>
      <c r="G13891">
        <v>27.52251630716405</v>
      </c>
      <c r="H13891">
        <v>26.318401373562111</v>
      </c>
      <c r="I13891">
        <v>27.01334687278646</v>
      </c>
      <c r="J13891">
        <v>27.159388881986121</v>
      </c>
      <c r="K13891">
        <v>26.727804345096722</v>
      </c>
      <c r="L13891">
        <v>26.459082038171289</v>
      </c>
      <c r="M13891">
        <v>26.304402652214161</v>
      </c>
      <c r="N13891">
        <v>26.272071903208658</v>
      </c>
      <c r="O13891">
        <v>26.325340328674461</v>
      </c>
    </row>
    <row r="13892" spans="1:15" x14ac:dyDescent="0.25">
      <c r="A13892" s="2">
        <v>36172</v>
      </c>
      <c r="B13892">
        <v>3.9689999999999999</v>
      </c>
      <c r="C13892">
        <v>43.6</v>
      </c>
      <c r="D13892">
        <v>16.535</v>
      </c>
      <c r="E13892">
        <v>21.241</v>
      </c>
      <c r="F13892">
        <v>32.709723203548471</v>
      </c>
      <c r="G13892">
        <v>28.773905443087919</v>
      </c>
      <c r="H13892">
        <v>26.710645574565721</v>
      </c>
      <c r="I13892">
        <v>26.157732738297849</v>
      </c>
      <c r="J13892">
        <v>26.784425076695499</v>
      </c>
      <c r="K13892">
        <v>26.891630759545681</v>
      </c>
      <c r="L13892">
        <v>26.582200535346331</v>
      </c>
      <c r="M13892">
        <v>26.404353369773609</v>
      </c>
      <c r="N13892">
        <v>26.36720465397466</v>
      </c>
      <c r="O13892">
        <v>26.398953556920471</v>
      </c>
    </row>
    <row r="13893" spans="1:15" x14ac:dyDescent="0.25">
      <c r="A13893" s="2">
        <v>36173</v>
      </c>
      <c r="B13893">
        <v>2.6459999999999999</v>
      </c>
      <c r="C13893">
        <v>36.6</v>
      </c>
      <c r="D13893">
        <v>13.625999999999999</v>
      </c>
      <c r="E13893">
        <v>19.181000000000001</v>
      </c>
      <c r="F13893">
        <v>20.30198464648058</v>
      </c>
      <c r="G13893">
        <v>28.57873070596256</v>
      </c>
      <c r="H13893">
        <v>26.12943664649482</v>
      </c>
      <c r="I13893">
        <v>25.05807161344061</v>
      </c>
      <c r="J13893">
        <v>24.710992446479811</v>
      </c>
      <c r="K13893">
        <v>25.217636476733471</v>
      </c>
      <c r="L13893">
        <v>25.364423508018369</v>
      </c>
      <c r="M13893">
        <v>25.166602584426279</v>
      </c>
      <c r="N13893">
        <v>25.125309898692429</v>
      </c>
      <c r="O13893">
        <v>25.160599812496439</v>
      </c>
    </row>
    <row r="13894" spans="1:15" x14ac:dyDescent="0.25">
      <c r="A13894" s="2">
        <v>36174</v>
      </c>
      <c r="B13894">
        <v>2.0550000000000002</v>
      </c>
      <c r="C13894">
        <v>39.4</v>
      </c>
      <c r="D13894">
        <v>15.541</v>
      </c>
      <c r="E13894">
        <v>15.680999999999999</v>
      </c>
      <c r="F13894">
        <v>17.892699121394319</v>
      </c>
      <c r="G13894">
        <v>18.611183328612611</v>
      </c>
      <c r="H13894">
        <v>25.02745000625702</v>
      </c>
      <c r="I13894">
        <v>23.825275964995999</v>
      </c>
      <c r="J13894">
        <v>23.111551241402271</v>
      </c>
      <c r="K13894">
        <v>22.844221106783891</v>
      </c>
      <c r="L13894">
        <v>23.32839805291206</v>
      </c>
      <c r="M13894">
        <v>23.519909489238469</v>
      </c>
      <c r="N13894">
        <v>23.475534900283868</v>
      </c>
      <c r="O13894">
        <v>23.5134579877117</v>
      </c>
    </row>
    <row r="13895" spans="1:15" x14ac:dyDescent="0.25">
      <c r="A13895" s="2">
        <v>36175</v>
      </c>
      <c r="B13895">
        <v>0.109</v>
      </c>
      <c r="C13895">
        <v>63.6</v>
      </c>
      <c r="D13895">
        <v>8.7789999999999999</v>
      </c>
      <c r="E13895">
        <v>15.65</v>
      </c>
      <c r="F13895">
        <v>13.10231564375743</v>
      </c>
      <c r="G13895">
        <v>14.60949722669212</v>
      </c>
      <c r="H13895">
        <v>15.312897512302481</v>
      </c>
      <c r="I13895">
        <v>20.808231796509791</v>
      </c>
      <c r="J13895">
        <v>20.03916347450194</v>
      </c>
      <c r="K13895">
        <v>19.495630380503631</v>
      </c>
      <c r="L13895">
        <v>19.357117511885949</v>
      </c>
      <c r="M13895">
        <v>19.832939038027561</v>
      </c>
      <c r="N13895">
        <v>20.123022380696391</v>
      </c>
      <c r="O13895">
        <v>20.162677342164798</v>
      </c>
    </row>
    <row r="13896" spans="1:15" x14ac:dyDescent="0.25">
      <c r="A13896" s="2">
        <v>36176</v>
      </c>
      <c r="B13896">
        <v>0</v>
      </c>
      <c r="C13896">
        <v>62.3</v>
      </c>
      <c r="D13896">
        <v>4.8099999999999996</v>
      </c>
      <c r="E13896">
        <v>8.7789999999999999</v>
      </c>
      <c r="F13896">
        <v>12.20729802326346</v>
      </c>
      <c r="G13896">
        <v>10.483877082535329</v>
      </c>
      <c r="H13896">
        <v>11.782928433328699</v>
      </c>
      <c r="I13896">
        <v>12.706258192318691</v>
      </c>
      <c r="J13896">
        <v>17.28070088275302</v>
      </c>
      <c r="K13896">
        <v>16.720084106678559</v>
      </c>
      <c r="L13896">
        <v>16.37465125407272</v>
      </c>
      <c r="M13896">
        <v>16.34189068153524</v>
      </c>
      <c r="N13896">
        <v>16.870563516373181</v>
      </c>
      <c r="O13896">
        <v>17.195932048159762</v>
      </c>
    </row>
    <row r="13897" spans="1:15" x14ac:dyDescent="0.25">
      <c r="A13897" s="2">
        <v>36177</v>
      </c>
      <c r="B13897">
        <v>0</v>
      </c>
      <c r="C13897">
        <v>48.2</v>
      </c>
      <c r="D13897">
        <v>2.1640000000000001</v>
      </c>
      <c r="E13897">
        <v>4.8099999999999996</v>
      </c>
      <c r="F13897">
        <v>6.7524601936302329</v>
      </c>
      <c r="G13897">
        <v>9.3810649009791867</v>
      </c>
      <c r="H13897">
        <v>8.3763959546975109</v>
      </c>
      <c r="I13897">
        <v>9.7120232249064937</v>
      </c>
      <c r="J13897">
        <v>10.56993676168692</v>
      </c>
      <c r="K13897">
        <v>14.33968571818928</v>
      </c>
      <c r="L13897">
        <v>13.99456231967973</v>
      </c>
      <c r="M13897">
        <v>13.797642177981301</v>
      </c>
      <c r="N13897">
        <v>13.896424772661</v>
      </c>
      <c r="O13897">
        <v>14.421163180701271</v>
      </c>
    </row>
    <row r="13898" spans="1:15" x14ac:dyDescent="0.25">
      <c r="A13898" s="2">
        <v>36178</v>
      </c>
      <c r="B13898">
        <v>0</v>
      </c>
      <c r="C13898">
        <v>39.9</v>
      </c>
      <c r="D13898">
        <v>0.109</v>
      </c>
      <c r="E13898">
        <v>2.1640000000000001</v>
      </c>
      <c r="F13898">
        <v>3.6197354997276201</v>
      </c>
      <c r="G13898">
        <v>5.1360808653956553</v>
      </c>
      <c r="H13898">
        <v>7.3143765473734286</v>
      </c>
      <c r="I13898">
        <v>6.8712363798869509</v>
      </c>
      <c r="J13898">
        <v>8.0447357321518052</v>
      </c>
      <c r="K13898">
        <v>8.7810757681161427</v>
      </c>
      <c r="L13898">
        <v>11.960424162968859</v>
      </c>
      <c r="M13898">
        <v>11.76818124423923</v>
      </c>
      <c r="N13898">
        <v>11.728199750081361</v>
      </c>
      <c r="O13898">
        <v>11.882147512757239</v>
      </c>
    </row>
    <row r="13899" spans="1:15" x14ac:dyDescent="0.25">
      <c r="A13899" s="2">
        <v>36179</v>
      </c>
      <c r="B13899">
        <v>0</v>
      </c>
      <c r="C13899">
        <v>33.799999999999997</v>
      </c>
      <c r="D13899">
        <v>0</v>
      </c>
      <c r="E13899">
        <v>0.109</v>
      </c>
      <c r="F13899">
        <v>1.5850350965687421</v>
      </c>
      <c r="G13899">
        <v>2.7119149196242822</v>
      </c>
      <c r="H13899">
        <v>3.977981472092317</v>
      </c>
      <c r="I13899">
        <v>5.9302019550197178</v>
      </c>
      <c r="J13899">
        <v>5.67406297815472</v>
      </c>
      <c r="K13899">
        <v>6.662044906312687</v>
      </c>
      <c r="L13899">
        <v>7.3291460853379213</v>
      </c>
      <c r="M13899">
        <v>10.037228680873509</v>
      </c>
      <c r="N13899">
        <v>9.998854265960416</v>
      </c>
      <c r="O13899">
        <v>10.0316461812748</v>
      </c>
    </row>
    <row r="13900" spans="1:15" x14ac:dyDescent="0.25">
      <c r="A13900" s="2">
        <v>36180</v>
      </c>
      <c r="B13900">
        <v>0</v>
      </c>
      <c r="C13900">
        <v>30.2</v>
      </c>
      <c r="D13900">
        <v>0</v>
      </c>
      <c r="E13900">
        <v>0</v>
      </c>
      <c r="F13900">
        <v>7.9577399749858044E-2</v>
      </c>
      <c r="G13900">
        <v>1.1661218660385031</v>
      </c>
      <c r="H13900">
        <v>2.0805878106289311</v>
      </c>
      <c r="I13900">
        <v>3.2145068699917752</v>
      </c>
      <c r="J13900">
        <v>4.8611699032400804</v>
      </c>
      <c r="K13900">
        <v>4.6879406835735642</v>
      </c>
      <c r="L13900">
        <v>5.5491804502209217</v>
      </c>
      <c r="M13900">
        <v>6.1530228119764976</v>
      </c>
      <c r="N13900">
        <v>8.5245040809627497</v>
      </c>
      <c r="O13900">
        <v>8.555585309280243</v>
      </c>
    </row>
    <row r="13901" spans="1:15" x14ac:dyDescent="0.25">
      <c r="A13901" s="2">
        <v>36181</v>
      </c>
      <c r="B13901">
        <v>0</v>
      </c>
      <c r="C13901">
        <v>27.8</v>
      </c>
      <c r="D13901">
        <v>0</v>
      </c>
      <c r="E13901">
        <v>0</v>
      </c>
      <c r="F13901">
        <v>0</v>
      </c>
      <c r="G13901">
        <v>5.8414831279148351E-2</v>
      </c>
      <c r="H13901">
        <v>0.88469584593827422</v>
      </c>
      <c r="I13901">
        <v>1.673489387148527</v>
      </c>
      <c r="J13901">
        <v>2.6294492481572589</v>
      </c>
      <c r="K13901">
        <v>3.994680945191063</v>
      </c>
      <c r="L13901">
        <v>3.8990061979430521</v>
      </c>
      <c r="M13901">
        <v>4.6531364377244024</v>
      </c>
      <c r="N13901">
        <v>5.2261099130857209</v>
      </c>
      <c r="O13901">
        <v>7.2967126891899667</v>
      </c>
    </row>
    <row r="13902" spans="1:15" x14ac:dyDescent="0.25">
      <c r="A13902" s="2">
        <v>36182</v>
      </c>
      <c r="B13902">
        <v>0</v>
      </c>
      <c r="C13902">
        <v>25.2</v>
      </c>
      <c r="D13902">
        <v>0</v>
      </c>
      <c r="E13902">
        <v>0</v>
      </c>
      <c r="F13902">
        <v>0</v>
      </c>
      <c r="G13902">
        <v>0</v>
      </c>
      <c r="H13902">
        <v>4.4255512929489857E-2</v>
      </c>
      <c r="I13902">
        <v>0.70774810184538217</v>
      </c>
      <c r="J13902">
        <v>1.3648890434007701</v>
      </c>
      <c r="K13902">
        <v>2.157343907402284</v>
      </c>
      <c r="L13902">
        <v>3.3110171171051932</v>
      </c>
      <c r="M13902">
        <v>3.2665482980565601</v>
      </c>
      <c r="N13902">
        <v>3.951178266432354</v>
      </c>
      <c r="O13902">
        <v>4.4730835032141094</v>
      </c>
    </row>
    <row r="13903" spans="1:15" x14ac:dyDescent="0.25">
      <c r="A13903" s="2">
        <v>36183</v>
      </c>
      <c r="B13903">
        <v>0</v>
      </c>
      <c r="C13903">
        <v>23.7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3.5379916507851418E-2</v>
      </c>
      <c r="J13903">
        <v>0.57526911204701714</v>
      </c>
      <c r="K13903">
        <v>1.1173935596705089</v>
      </c>
      <c r="L13903">
        <v>1.7863149863270229</v>
      </c>
      <c r="M13903">
        <v>2.7683833685331929</v>
      </c>
      <c r="N13903">
        <v>2.7732522532200989</v>
      </c>
      <c r="O13903">
        <v>3.382582658131168</v>
      </c>
    </row>
    <row r="13904" spans="1:15" x14ac:dyDescent="0.25">
      <c r="A13904" s="2">
        <v>36184</v>
      </c>
      <c r="B13904">
        <v>0.155</v>
      </c>
      <c r="C13904">
        <v>22.1</v>
      </c>
      <c r="D13904">
        <v>0.155</v>
      </c>
      <c r="E13904">
        <v>0.155</v>
      </c>
      <c r="F13904">
        <v>0.155</v>
      </c>
      <c r="G13904">
        <v>0.155</v>
      </c>
      <c r="H13904">
        <v>0.155</v>
      </c>
      <c r="I13904">
        <v>0.155</v>
      </c>
      <c r="J13904">
        <v>0.18374500449082901</v>
      </c>
      <c r="K13904">
        <v>0.62476994088414528</v>
      </c>
      <c r="L13904">
        <v>1.0789329324628001</v>
      </c>
      <c r="M13904">
        <v>1.6476722492609159</v>
      </c>
      <c r="N13904">
        <v>2.5043274101342661</v>
      </c>
      <c r="O13904">
        <v>2.5295429219620811</v>
      </c>
    </row>
    <row r="13905" spans="1:15" x14ac:dyDescent="0.25">
      <c r="A13905" s="2">
        <v>36185</v>
      </c>
      <c r="B13905">
        <v>2.548</v>
      </c>
      <c r="C13905">
        <v>21.2</v>
      </c>
      <c r="D13905">
        <v>2.7029999999999998</v>
      </c>
      <c r="E13905">
        <v>2.7029999999999998</v>
      </c>
      <c r="F13905">
        <v>2.6935473650217321</v>
      </c>
      <c r="G13905">
        <v>2.6876950882241042</v>
      </c>
      <c r="H13905">
        <v>2.6842727332832679</v>
      </c>
      <c r="I13905">
        <v>2.6826629072910948</v>
      </c>
      <c r="J13905">
        <v>2.681663695105581</v>
      </c>
      <c r="K13905">
        <v>2.704398976625177</v>
      </c>
      <c r="L13905">
        <v>3.0682828118239338</v>
      </c>
      <c r="M13905">
        <v>3.4516258728467619</v>
      </c>
      <c r="N13905">
        <v>3.9467094763036861</v>
      </c>
      <c r="O13905">
        <v>4.6924833768906984</v>
      </c>
    </row>
    <row r="13906" spans="1:15" x14ac:dyDescent="0.25">
      <c r="A13906" s="2">
        <v>36186</v>
      </c>
      <c r="B13906">
        <v>9.6820000000000004</v>
      </c>
      <c r="C13906">
        <v>23.4</v>
      </c>
      <c r="D13906">
        <v>12.385</v>
      </c>
      <c r="E13906">
        <v>12.385</v>
      </c>
      <c r="F13906">
        <v>12.21128207445253</v>
      </c>
      <c r="G13906">
        <v>12.104308403025531</v>
      </c>
      <c r="H13906">
        <v>12.041956014466191</v>
      </c>
      <c r="I13906">
        <v>12.01267862179226</v>
      </c>
      <c r="J13906">
        <v>11.994523087214819</v>
      </c>
      <c r="K13906">
        <v>11.98125499792833</v>
      </c>
      <c r="L13906">
        <v>11.99222666432688</v>
      </c>
      <c r="M13906">
        <v>12.291471888394319</v>
      </c>
      <c r="N13906">
        <v>12.621410551790261</v>
      </c>
      <c r="O13906">
        <v>13.052806386430779</v>
      </c>
    </row>
    <row r="13907" spans="1:15" x14ac:dyDescent="0.25">
      <c r="A13907" s="2">
        <v>36187</v>
      </c>
      <c r="B13907">
        <v>8.0449999999999999</v>
      </c>
      <c r="C13907">
        <v>40.799999999999997</v>
      </c>
      <c r="D13907">
        <v>20.43</v>
      </c>
      <c r="E13907">
        <v>20.43</v>
      </c>
      <c r="F13907">
        <v>19.511580190152738</v>
      </c>
      <c r="G13907">
        <v>18.9541124532414</v>
      </c>
      <c r="H13907">
        <v>18.632033936569009</v>
      </c>
      <c r="I13907">
        <v>18.481530500413768</v>
      </c>
      <c r="J13907">
        <v>18.388434044298911</v>
      </c>
      <c r="K13907">
        <v>18.320512376827761</v>
      </c>
      <c r="L13907">
        <v>18.277579193732119</v>
      </c>
      <c r="M13907">
        <v>18.268791198829259</v>
      </c>
      <c r="N13907">
        <v>18.521793384041612</v>
      </c>
      <c r="O13907">
        <v>18.812587796031931</v>
      </c>
    </row>
    <row r="13908" spans="1:15" x14ac:dyDescent="0.25">
      <c r="A13908" s="2">
        <v>36188</v>
      </c>
      <c r="B13908">
        <v>10.846</v>
      </c>
      <c r="C13908">
        <v>60.3</v>
      </c>
      <c r="D13908">
        <v>31.120999999999999</v>
      </c>
      <c r="E13908">
        <v>31.276</v>
      </c>
      <c r="F13908">
        <v>29.16767151023841</v>
      </c>
      <c r="G13908">
        <v>27.92855749267838</v>
      </c>
      <c r="H13908">
        <v>27.226891555889459</v>
      </c>
      <c r="I13908">
        <v>26.902623408869481</v>
      </c>
      <c r="J13908">
        <v>26.703200268169361</v>
      </c>
      <c r="K13908">
        <v>26.558264842912589</v>
      </c>
      <c r="L13908">
        <v>26.466895804785221</v>
      </c>
      <c r="M13908">
        <v>26.41390210543646</v>
      </c>
      <c r="N13908">
        <v>26.416489662378929</v>
      </c>
      <c r="O13908">
        <v>26.647413367277551</v>
      </c>
    </row>
    <row r="13909" spans="1:15" x14ac:dyDescent="0.25">
      <c r="A13909" s="2">
        <v>36189</v>
      </c>
      <c r="B13909">
        <v>0.42399999999999999</v>
      </c>
      <c r="C13909">
        <v>77.099999999999994</v>
      </c>
      <c r="D13909">
        <v>28.997</v>
      </c>
      <c r="E13909">
        <v>31.545000000000002</v>
      </c>
      <c r="F13909">
        <v>27.81288859441705</v>
      </c>
      <c r="G13909">
        <v>25.59485356717207</v>
      </c>
      <c r="H13909">
        <v>24.36130923308507</v>
      </c>
      <c r="I13909">
        <v>23.79680956126349</v>
      </c>
      <c r="J13909">
        <v>23.451409154760341</v>
      </c>
      <c r="K13909">
        <v>23.201228190836851</v>
      </c>
      <c r="L13909">
        <v>23.04387855505701</v>
      </c>
      <c r="M13909">
        <v>22.952746820266299</v>
      </c>
      <c r="N13909">
        <v>22.933646446342689</v>
      </c>
      <c r="O13909">
        <v>22.96171303148186</v>
      </c>
    </row>
    <row r="13910" spans="1:15" x14ac:dyDescent="0.25">
      <c r="A13910" s="2">
        <v>36190</v>
      </c>
      <c r="B13910">
        <v>0.53799999999999992</v>
      </c>
      <c r="C13910">
        <v>52</v>
      </c>
      <c r="D13910">
        <v>19.853000000000002</v>
      </c>
      <c r="E13910">
        <v>29.535</v>
      </c>
      <c r="F13910">
        <v>26.54846730757659</v>
      </c>
      <c r="G13910">
        <v>23.605582755800839</v>
      </c>
      <c r="H13910">
        <v>21.955949648718811</v>
      </c>
      <c r="I13910">
        <v>21.212500385627578</v>
      </c>
      <c r="J13910">
        <v>20.761238729407179</v>
      </c>
      <c r="K13910">
        <v>20.43612481862473</v>
      </c>
      <c r="L13910">
        <v>20.232403839328601</v>
      </c>
      <c r="M13910">
        <v>20.11468427327986</v>
      </c>
      <c r="N13910">
        <v>20.090036415686981</v>
      </c>
      <c r="O13910">
        <v>20.111102805408159</v>
      </c>
    </row>
    <row r="13911" spans="1:15" x14ac:dyDescent="0.25">
      <c r="A13911" s="2">
        <v>36191</v>
      </c>
      <c r="B13911">
        <v>9.8000000000000004E-2</v>
      </c>
      <c r="C13911">
        <v>36.799999999999997</v>
      </c>
      <c r="D13911">
        <v>11.906000000000001</v>
      </c>
      <c r="E13911">
        <v>19.951000000000001</v>
      </c>
      <c r="F13911">
        <v>23.280647514250301</v>
      </c>
      <c r="G13911">
        <v>21.29787044567977</v>
      </c>
      <c r="H13911">
        <v>19.40120819652077</v>
      </c>
      <c r="I13911">
        <v>18.52727079252961</v>
      </c>
      <c r="J13911">
        <v>18.001379893817141</v>
      </c>
      <c r="K13911">
        <v>17.624682600819789</v>
      </c>
      <c r="L13911">
        <v>17.389582703844631</v>
      </c>
      <c r="M13911">
        <v>17.254065300516348</v>
      </c>
      <c r="N13911">
        <v>17.225722122647031</v>
      </c>
      <c r="O13911">
        <v>17.24994621163458</v>
      </c>
    </row>
    <row r="13912" spans="1:15" x14ac:dyDescent="0.25">
      <c r="A13912" s="2">
        <v>36192</v>
      </c>
      <c r="B13912">
        <v>1.492</v>
      </c>
      <c r="C13912">
        <v>31.2</v>
      </c>
      <c r="D13912">
        <v>2.552</v>
      </c>
      <c r="E13912">
        <v>13.398</v>
      </c>
      <c r="F13912">
        <v>16.715437650570539</v>
      </c>
      <c r="G13912">
        <v>19.45620863357502</v>
      </c>
      <c r="H13912">
        <v>18.493804733245899</v>
      </c>
      <c r="I13912">
        <v>17.588362252202788</v>
      </c>
      <c r="J13912">
        <v>17.01542550714133</v>
      </c>
      <c r="K13912">
        <v>16.607498688050551</v>
      </c>
      <c r="L13912">
        <v>16.353971414606448</v>
      </c>
      <c r="M13912">
        <v>16.20820767064442</v>
      </c>
      <c r="N13912">
        <v>16.177756450309712</v>
      </c>
      <c r="O13912">
        <v>16.20378146908892</v>
      </c>
    </row>
    <row r="13913" spans="1:15" x14ac:dyDescent="0.25">
      <c r="A13913" s="2">
        <v>36193</v>
      </c>
      <c r="B13913">
        <v>0.69299999999999995</v>
      </c>
      <c r="C13913">
        <v>28.2</v>
      </c>
      <c r="D13913">
        <v>2.8210000000000002</v>
      </c>
      <c r="E13913">
        <v>3.2450000000000001</v>
      </c>
      <c r="F13913">
        <v>10.87384239363168</v>
      </c>
      <c r="G13913">
        <v>13.5516814662969</v>
      </c>
      <c r="H13913">
        <v>16.042832212989001</v>
      </c>
      <c r="I13913">
        <v>15.92993538448126</v>
      </c>
      <c r="J13913">
        <v>15.36619127147266</v>
      </c>
      <c r="K13913">
        <v>14.936128816365351</v>
      </c>
      <c r="L13913">
        <v>14.669888337029279</v>
      </c>
      <c r="M13913">
        <v>14.51718264308975</v>
      </c>
      <c r="N13913">
        <v>14.48531532066341</v>
      </c>
      <c r="O13913">
        <v>14.512549871136651</v>
      </c>
    </row>
    <row r="13914" spans="1:15" x14ac:dyDescent="0.25">
      <c r="A13914" s="2">
        <v>36194</v>
      </c>
      <c r="B13914">
        <v>0.96499999999999997</v>
      </c>
      <c r="C13914">
        <v>27.1</v>
      </c>
      <c r="D13914">
        <v>3.2480000000000002</v>
      </c>
      <c r="E13914">
        <v>3.786</v>
      </c>
      <c r="F13914">
        <v>3.740284089439859</v>
      </c>
      <c r="G13914">
        <v>9.2928444418821297</v>
      </c>
      <c r="H13914">
        <v>11.613444418731159</v>
      </c>
      <c r="I13914">
        <v>14.086283720165561</v>
      </c>
      <c r="J13914">
        <v>14.1807308259735</v>
      </c>
      <c r="K13914">
        <v>13.77470787626117</v>
      </c>
      <c r="L13914">
        <v>13.502590167255439</v>
      </c>
      <c r="M13914">
        <v>13.34688628867598</v>
      </c>
      <c r="N13914">
        <v>13.31442787249104</v>
      </c>
      <c r="O13914">
        <v>13.3421668412168</v>
      </c>
    </row>
    <row r="13915" spans="1:15" x14ac:dyDescent="0.25">
      <c r="A13915" s="2">
        <v>36195</v>
      </c>
      <c r="B13915">
        <v>4.4569999999999999</v>
      </c>
      <c r="C13915">
        <v>29.6</v>
      </c>
      <c r="D13915">
        <v>7.6069999999999993</v>
      </c>
      <c r="E13915">
        <v>7.7049999999999992</v>
      </c>
      <c r="F13915">
        <v>7.6785127983428216</v>
      </c>
      <c r="G13915">
        <v>7.5936511183496203</v>
      </c>
      <c r="H13915">
        <v>11.79556165352882</v>
      </c>
      <c r="I13915">
        <v>13.964755798668159</v>
      </c>
      <c r="J13915">
        <v>16.1062509881178</v>
      </c>
      <c r="K13915">
        <v>16.242017305524939</v>
      </c>
      <c r="L13915">
        <v>15.996961165631051</v>
      </c>
      <c r="M13915">
        <v>15.840725919639031</v>
      </c>
      <c r="N13915">
        <v>15.808190017952739</v>
      </c>
      <c r="O13915">
        <v>15.83599448983303</v>
      </c>
    </row>
    <row r="13916" spans="1:15" x14ac:dyDescent="0.25">
      <c r="A13916" s="2">
        <v>36196</v>
      </c>
      <c r="B13916">
        <v>7.23</v>
      </c>
      <c r="C13916">
        <v>66.8</v>
      </c>
      <c r="D13916">
        <v>13.345000000000001</v>
      </c>
      <c r="E13916">
        <v>14.837</v>
      </c>
      <c r="F13916">
        <v>14.071417529299239</v>
      </c>
      <c r="G13916">
        <v>13.869052133442199</v>
      </c>
      <c r="H13916">
        <v>13.728833559396771</v>
      </c>
      <c r="I13916">
        <v>17.093804524590428</v>
      </c>
      <c r="J13916">
        <v>18.917343247511379</v>
      </c>
      <c r="K13916">
        <v>20.68923135837645</v>
      </c>
      <c r="L13916">
        <v>20.878231752722591</v>
      </c>
      <c r="M13916">
        <v>20.74075287052446</v>
      </c>
      <c r="N13916">
        <v>20.707242165578151</v>
      </c>
      <c r="O13916">
        <v>20.735879231263031</v>
      </c>
    </row>
    <row r="13917" spans="1:15" x14ac:dyDescent="0.25">
      <c r="A13917" s="2">
        <v>36197</v>
      </c>
      <c r="B13917">
        <v>9.8070000000000004</v>
      </c>
      <c r="C13917">
        <v>93.6</v>
      </c>
      <c r="D13917">
        <v>22.459</v>
      </c>
      <c r="E13917">
        <v>23.152000000000001</v>
      </c>
      <c r="F13917">
        <v>22.953092365753939</v>
      </c>
      <c r="G13917">
        <v>22.046749613138111</v>
      </c>
      <c r="H13917">
        <v>21.725750571260139</v>
      </c>
      <c r="I13917">
        <v>21.599422571713148</v>
      </c>
      <c r="J13917">
        <v>24.29075569801099</v>
      </c>
      <c r="K13917">
        <v>25.763123435384191</v>
      </c>
      <c r="L13917">
        <v>27.263595602012881</v>
      </c>
      <c r="M13917">
        <v>27.477454523930732</v>
      </c>
      <c r="N13917">
        <v>27.460919704269219</v>
      </c>
      <c r="O13917">
        <v>27.491792756861241</v>
      </c>
    </row>
    <row r="13918" spans="1:15" x14ac:dyDescent="0.25">
      <c r="A13918" s="2">
        <v>36198</v>
      </c>
      <c r="B13918">
        <v>5.0839999999999996</v>
      </c>
      <c r="C13918">
        <v>74.8</v>
      </c>
      <c r="D13918">
        <v>26.577999999999999</v>
      </c>
      <c r="E13918">
        <v>27.542999999999999</v>
      </c>
      <c r="F13918">
        <v>25.614470984521859</v>
      </c>
      <c r="G13918">
        <v>24.90648954990645</v>
      </c>
      <c r="H13918">
        <v>23.99277815984323</v>
      </c>
      <c r="I13918">
        <v>23.729858752338369</v>
      </c>
      <c r="J13918">
        <v>23.564511413230779</v>
      </c>
      <c r="K13918">
        <v>25.693904359311091</v>
      </c>
      <c r="L13918">
        <v>26.914455233014419</v>
      </c>
      <c r="M13918">
        <v>28.19778856500281</v>
      </c>
      <c r="N13918">
        <v>28.479143561452229</v>
      </c>
      <c r="O13918">
        <v>28.53063816746468</v>
      </c>
    </row>
    <row r="13919" spans="1:15" x14ac:dyDescent="0.25">
      <c r="A13919" s="2">
        <v>36199</v>
      </c>
      <c r="B13919">
        <v>1.4039999999999999</v>
      </c>
      <c r="C13919">
        <v>67.900000000000006</v>
      </c>
      <c r="D13919">
        <v>23.524999999999999</v>
      </c>
      <c r="E13919">
        <v>27.981999999999999</v>
      </c>
      <c r="F13919">
        <v>24.981296479314139</v>
      </c>
      <c r="G13919">
        <v>23.130554507505241</v>
      </c>
      <c r="H13919">
        <v>22.462962929188869</v>
      </c>
      <c r="I13919">
        <v>21.86861887317551</v>
      </c>
      <c r="J13919">
        <v>21.62834842106199</v>
      </c>
      <c r="K13919">
        <v>21.43737851528228</v>
      </c>
      <c r="L13919">
        <v>23.184660088760111</v>
      </c>
      <c r="M13919">
        <v>24.2304099326185</v>
      </c>
      <c r="N13919">
        <v>25.410775778469009</v>
      </c>
      <c r="O13919">
        <v>25.722387911152051</v>
      </c>
    </row>
    <row r="13920" spans="1:15" x14ac:dyDescent="0.25">
      <c r="A13920" s="2">
        <v>36200</v>
      </c>
      <c r="B13920">
        <v>0.28299999999999997</v>
      </c>
      <c r="C13920">
        <v>49.4</v>
      </c>
      <c r="D13920">
        <v>16.577999999999999</v>
      </c>
      <c r="E13920">
        <v>23.808</v>
      </c>
      <c r="F13920">
        <v>23.07926774882743</v>
      </c>
      <c r="G13920">
        <v>20.794893772233991</v>
      </c>
      <c r="H13920">
        <v>19.499380988291609</v>
      </c>
      <c r="I13920">
        <v>19.254666069047921</v>
      </c>
      <c r="J13920">
        <v>18.811779973262791</v>
      </c>
      <c r="K13920">
        <v>18.590105161876622</v>
      </c>
      <c r="L13920">
        <v>18.450634748234631</v>
      </c>
      <c r="M13920">
        <v>19.93250523488889</v>
      </c>
      <c r="N13920">
        <v>20.909309490282521</v>
      </c>
      <c r="O13920">
        <v>21.986505460011081</v>
      </c>
    </row>
    <row r="13921" spans="1:15" x14ac:dyDescent="0.25">
      <c r="A13921" s="2">
        <v>36201</v>
      </c>
      <c r="B13921">
        <v>0.755</v>
      </c>
      <c r="C13921">
        <v>41</v>
      </c>
      <c r="D13921">
        <v>7.5259999999999998</v>
      </c>
      <c r="E13921">
        <v>17.332999999999998</v>
      </c>
      <c r="F13921">
        <v>19.37131100746473</v>
      </c>
      <c r="G13921">
        <v>19.030483691009241</v>
      </c>
      <c r="H13921">
        <v>17.651072323363451</v>
      </c>
      <c r="I13921">
        <v>17.062576576386661</v>
      </c>
      <c r="J13921">
        <v>16.95498451932685</v>
      </c>
      <c r="K13921">
        <v>16.599142970020011</v>
      </c>
      <c r="L13921">
        <v>16.459408187310249</v>
      </c>
      <c r="M13921">
        <v>16.384713267093151</v>
      </c>
      <c r="N13921">
        <v>17.71902673133792</v>
      </c>
      <c r="O13921">
        <v>18.616938304879231</v>
      </c>
    </row>
    <row r="13922" spans="1:15" x14ac:dyDescent="0.25">
      <c r="A13922" s="2">
        <v>36202</v>
      </c>
      <c r="B13922">
        <v>0.35399999999999998</v>
      </c>
      <c r="C13922">
        <v>35.200000000000003</v>
      </c>
      <c r="D13922">
        <v>2.7959999999999998</v>
      </c>
      <c r="E13922">
        <v>7.88</v>
      </c>
      <c r="F13922">
        <v>13.587467081700041</v>
      </c>
      <c r="G13922">
        <v>15.352662003790149</v>
      </c>
      <c r="H13922">
        <v>15.527985493139591</v>
      </c>
      <c r="I13922">
        <v>14.982421374338429</v>
      </c>
      <c r="J13922">
        <v>14.635768161996889</v>
      </c>
      <c r="K13922">
        <v>14.571868497857061</v>
      </c>
      <c r="L13922">
        <v>14.33929827644649</v>
      </c>
      <c r="M13922">
        <v>14.27513150687607</v>
      </c>
      <c r="N13922">
        <v>14.297980212675091</v>
      </c>
      <c r="O13922">
        <v>15.492558166483841</v>
      </c>
    </row>
    <row r="13923" spans="1:15" x14ac:dyDescent="0.25">
      <c r="A13923" s="2">
        <v>36203</v>
      </c>
      <c r="B13923">
        <v>0.316</v>
      </c>
      <c r="C13923">
        <v>30.3</v>
      </c>
      <c r="D13923">
        <v>1.708</v>
      </c>
      <c r="E13923">
        <v>3.1120000000000001</v>
      </c>
      <c r="F13923">
        <v>6.3517002131251079</v>
      </c>
      <c r="G13923">
        <v>10.66063773608888</v>
      </c>
      <c r="H13923">
        <v>12.37691200572525</v>
      </c>
      <c r="I13923">
        <v>13.060493643417811</v>
      </c>
      <c r="J13923">
        <v>12.7795042134741</v>
      </c>
      <c r="K13923">
        <v>12.537831707419411</v>
      </c>
      <c r="L13923">
        <v>12.556169637640849</v>
      </c>
      <c r="M13923">
        <v>12.423432924112619</v>
      </c>
      <c r="N13923">
        <v>12.460276530249621</v>
      </c>
      <c r="O13923">
        <v>12.532579306589261</v>
      </c>
    </row>
    <row r="13924" spans="1:15" x14ac:dyDescent="0.25">
      <c r="A13924" s="2">
        <v>36204</v>
      </c>
      <c r="B13924">
        <v>2.1509999999999998</v>
      </c>
      <c r="C13924">
        <v>26.4</v>
      </c>
      <c r="D13924">
        <v>3.5760000000000001</v>
      </c>
      <c r="E13924">
        <v>3.859</v>
      </c>
      <c r="F13924">
        <v>4.6300332152718902</v>
      </c>
      <c r="G13924">
        <v>7.0222224044879447</v>
      </c>
      <c r="H13924">
        <v>10.451707725290429</v>
      </c>
      <c r="I13924">
        <v>12.240998081029749</v>
      </c>
      <c r="J13924">
        <v>12.95190497065008</v>
      </c>
      <c r="K13924">
        <v>12.775898861013919</v>
      </c>
      <c r="L13924">
        <v>12.65552771808011</v>
      </c>
      <c r="M13924">
        <v>12.73471350293307</v>
      </c>
      <c r="N13924">
        <v>12.71632863944312</v>
      </c>
      <c r="O13924">
        <v>12.800578123515031</v>
      </c>
    </row>
    <row r="13925" spans="1:15" x14ac:dyDescent="0.25">
      <c r="A13925" s="2">
        <v>36205</v>
      </c>
      <c r="B13925">
        <v>8.1000000000000003E-2</v>
      </c>
      <c r="C13925">
        <v>26.3</v>
      </c>
      <c r="D13925">
        <v>2.9020000000000001</v>
      </c>
      <c r="E13925">
        <v>3.657</v>
      </c>
      <c r="F13925">
        <v>3.466166815199045</v>
      </c>
      <c r="G13925">
        <v>3.954272585432911</v>
      </c>
      <c r="H13925">
        <v>5.7692257496053676</v>
      </c>
      <c r="I13925">
        <v>8.677044640945077</v>
      </c>
      <c r="J13925">
        <v>10.23644363453783</v>
      </c>
      <c r="K13925">
        <v>10.85985237076031</v>
      </c>
      <c r="L13925">
        <v>10.79178108376774</v>
      </c>
      <c r="M13925">
        <v>10.754002514085579</v>
      </c>
      <c r="N13925">
        <v>10.91177921470093</v>
      </c>
      <c r="O13925">
        <v>10.9486705588072</v>
      </c>
    </row>
    <row r="13926" spans="1:15" x14ac:dyDescent="0.25">
      <c r="A13926" s="2">
        <v>36206</v>
      </c>
      <c r="B13926">
        <v>0.17899999999999999</v>
      </c>
      <c r="C13926">
        <v>25.1</v>
      </c>
      <c r="D13926">
        <v>2.726999999999999</v>
      </c>
      <c r="E13926">
        <v>3.081</v>
      </c>
      <c r="F13926">
        <v>3.2397743242183981</v>
      </c>
      <c r="G13926">
        <v>3.06469196891095</v>
      </c>
      <c r="H13926">
        <v>3.4364029141606101</v>
      </c>
      <c r="I13926">
        <v>4.9519972244218957</v>
      </c>
      <c r="J13926">
        <v>7.3621555963558709</v>
      </c>
      <c r="K13926">
        <v>8.6698450536983955</v>
      </c>
      <c r="L13926">
        <v>9.2556275457584345</v>
      </c>
      <c r="M13926">
        <v>9.263625555120111</v>
      </c>
      <c r="N13926">
        <v>9.3219221176892191</v>
      </c>
      <c r="O13926">
        <v>9.5076752791524353</v>
      </c>
    </row>
    <row r="13927" spans="1:15" x14ac:dyDescent="0.25">
      <c r="A13927" s="2">
        <v>36207</v>
      </c>
      <c r="B13927">
        <v>5.3970000000000002</v>
      </c>
      <c r="C13927">
        <v>24.1</v>
      </c>
      <c r="D13927">
        <v>7.8080000000000007</v>
      </c>
      <c r="E13927">
        <v>8.1240000000000006</v>
      </c>
      <c r="F13927">
        <v>7.9216111346553104</v>
      </c>
      <c r="G13927">
        <v>8.0223914314813047</v>
      </c>
      <c r="H13927">
        <v>7.9170427975736732</v>
      </c>
      <c r="I13927">
        <v>8.2655805786170067</v>
      </c>
      <c r="J13927">
        <v>9.515477110480651</v>
      </c>
      <c r="K13927">
        <v>11.49763228560114</v>
      </c>
      <c r="L13927">
        <v>12.630457369424031</v>
      </c>
      <c r="M13927">
        <v>13.17608276884893</v>
      </c>
      <c r="N13927">
        <v>13.270119575763649</v>
      </c>
      <c r="O13927">
        <v>13.368645123608561</v>
      </c>
    </row>
    <row r="13928" spans="1:15" x14ac:dyDescent="0.25">
      <c r="A13928" s="2">
        <v>36208</v>
      </c>
      <c r="B13928">
        <v>3.3069999999999999</v>
      </c>
      <c r="C13928">
        <v>26.2</v>
      </c>
      <c r="D13928">
        <v>8.9640000000000004</v>
      </c>
      <c r="E13928">
        <v>11.115</v>
      </c>
      <c r="F13928">
        <v>10.50283083536379</v>
      </c>
      <c r="G13928">
        <v>10.17258543392194</v>
      </c>
      <c r="H13928">
        <v>10.166477817736061</v>
      </c>
      <c r="I13928">
        <v>10.092152428767729</v>
      </c>
      <c r="J13928">
        <v>10.35646364567938</v>
      </c>
      <c r="K13928">
        <v>11.357031024639721</v>
      </c>
      <c r="L13928">
        <v>13.00363739378378</v>
      </c>
      <c r="M13928">
        <v>13.98166634133695</v>
      </c>
      <c r="N13928">
        <v>14.51699812135014</v>
      </c>
      <c r="O13928">
        <v>14.64491243627784</v>
      </c>
    </row>
    <row r="13929" spans="1:15" x14ac:dyDescent="0.25">
      <c r="A13929" s="2">
        <v>36209</v>
      </c>
      <c r="B13929">
        <v>2.4689999999999999</v>
      </c>
      <c r="C13929">
        <v>25.6</v>
      </c>
      <c r="D13929">
        <v>11.352</v>
      </c>
      <c r="E13929">
        <v>11.433</v>
      </c>
      <c r="F13929">
        <v>12.11468622477547</v>
      </c>
      <c r="G13929">
        <v>11.46614886828011</v>
      </c>
      <c r="H13929">
        <v>11.137649103792571</v>
      </c>
      <c r="I13929">
        <v>11.157185345149699</v>
      </c>
      <c r="J13929">
        <v>11.080569761836159</v>
      </c>
      <c r="K13929">
        <v>11.2704757204693</v>
      </c>
      <c r="L13929">
        <v>12.093228351376901</v>
      </c>
      <c r="M13929">
        <v>13.48024251407109</v>
      </c>
      <c r="N13929">
        <v>14.36779202525994</v>
      </c>
      <c r="O13929">
        <v>14.870401198150139</v>
      </c>
    </row>
    <row r="13930" spans="1:15" x14ac:dyDescent="0.25">
      <c r="A13930" s="2">
        <v>36210</v>
      </c>
      <c r="B13930">
        <v>20.097999999999999</v>
      </c>
      <c r="C13930">
        <v>26.7</v>
      </c>
      <c r="D13930">
        <v>31.271000000000001</v>
      </c>
      <c r="E13930">
        <v>31.45</v>
      </c>
      <c r="F13930">
        <v>29.999268163653088</v>
      </c>
      <c r="G13930">
        <v>30.279338036775911</v>
      </c>
      <c r="H13930">
        <v>29.763622927886122</v>
      </c>
      <c r="I13930">
        <v>29.578375205305491</v>
      </c>
      <c r="J13930">
        <v>29.588931437309871</v>
      </c>
      <c r="K13930">
        <v>29.504698163285081</v>
      </c>
      <c r="L13930">
        <v>29.661390074534541</v>
      </c>
      <c r="M13930">
        <v>30.35583079060277</v>
      </c>
      <c r="N13930">
        <v>31.572410298113208</v>
      </c>
      <c r="O13930">
        <v>32.370909467245532</v>
      </c>
    </row>
    <row r="13931" spans="1:15" x14ac:dyDescent="0.25">
      <c r="A13931" s="2">
        <v>36211</v>
      </c>
      <c r="B13931">
        <v>15.166</v>
      </c>
      <c r="C13931">
        <v>237.7</v>
      </c>
      <c r="D13931">
        <v>41.04</v>
      </c>
      <c r="E13931">
        <v>46.436999999999998</v>
      </c>
      <c r="F13931">
        <v>43.280241404879867</v>
      </c>
      <c r="G13931">
        <v>41.416584373635338</v>
      </c>
      <c r="H13931">
        <v>41.220750996770427</v>
      </c>
      <c r="I13931">
        <v>40.76365643661849</v>
      </c>
      <c r="J13931">
        <v>40.510211349526337</v>
      </c>
      <c r="K13931">
        <v>40.417933273360973</v>
      </c>
      <c r="L13931">
        <v>40.302833295887027</v>
      </c>
      <c r="M13931">
        <v>40.414233062161657</v>
      </c>
      <c r="N13931">
        <v>41.032003238395738</v>
      </c>
      <c r="O13931">
        <v>42.109636074859118</v>
      </c>
    </row>
    <row r="13932" spans="1:15" x14ac:dyDescent="0.25">
      <c r="A13932" s="2">
        <v>36212</v>
      </c>
      <c r="B13932">
        <v>14.94</v>
      </c>
      <c r="C13932">
        <v>353.1</v>
      </c>
      <c r="D13932">
        <v>52.672999999999988</v>
      </c>
      <c r="E13932">
        <v>55.98</v>
      </c>
      <c r="F13932">
        <v>55.458094523373013</v>
      </c>
      <c r="G13932">
        <v>52.227931341107343</v>
      </c>
      <c r="H13932">
        <v>50.412597046053733</v>
      </c>
      <c r="I13932">
        <v>50.266065855076022</v>
      </c>
      <c r="J13932">
        <v>49.793331092646063</v>
      </c>
      <c r="K13932">
        <v>49.464329700827719</v>
      </c>
      <c r="L13932">
        <v>49.341757581545828</v>
      </c>
      <c r="M13932">
        <v>49.232333741724673</v>
      </c>
      <c r="N13932">
        <v>49.376914705088659</v>
      </c>
      <c r="O13932">
        <v>49.952659087384077</v>
      </c>
    </row>
    <row r="13933" spans="1:15" x14ac:dyDescent="0.25">
      <c r="A13933" s="2">
        <v>36213</v>
      </c>
      <c r="B13933">
        <v>6.0089999999999986</v>
      </c>
      <c r="C13933">
        <v>197.5</v>
      </c>
      <c r="D13933">
        <v>56.212999999999987</v>
      </c>
      <c r="E13933">
        <v>58.682000000000002</v>
      </c>
      <c r="F13933">
        <v>54.38511119869603</v>
      </c>
      <c r="G13933">
        <v>52.993417253467591</v>
      </c>
      <c r="H13933">
        <v>50.301779181014979</v>
      </c>
      <c r="I13933">
        <v>49.073225164246693</v>
      </c>
      <c r="J13933">
        <v>48.876237910856332</v>
      </c>
      <c r="K13933">
        <v>48.365850750276202</v>
      </c>
      <c r="L13933">
        <v>48.064177262085089</v>
      </c>
      <c r="M13933">
        <v>47.964099887004743</v>
      </c>
      <c r="N13933">
        <v>47.954730580714923</v>
      </c>
      <c r="O13933">
        <v>48.144547316093778</v>
      </c>
    </row>
    <row r="13934" spans="1:15" x14ac:dyDescent="0.25">
      <c r="A13934" s="2">
        <v>36214</v>
      </c>
      <c r="B13934">
        <v>6.3820000000000006</v>
      </c>
      <c r="C13934">
        <v>154.30000000000001</v>
      </c>
      <c r="D13934">
        <v>42.497</v>
      </c>
      <c r="E13934">
        <v>62.594999999999999</v>
      </c>
      <c r="F13934">
        <v>55.183352296753093</v>
      </c>
      <c r="G13934">
        <v>51.536030215114522</v>
      </c>
      <c r="H13934">
        <v>50.542368482678789</v>
      </c>
      <c r="I13934">
        <v>48.993630201714232</v>
      </c>
      <c r="J13934">
        <v>48.041080765765351</v>
      </c>
      <c r="K13934">
        <v>47.803775733113078</v>
      </c>
      <c r="L13934">
        <v>47.406192230343187</v>
      </c>
      <c r="M13934">
        <v>47.19574508449945</v>
      </c>
      <c r="N13934">
        <v>47.235385347854937</v>
      </c>
      <c r="O13934">
        <v>47.313555015556197</v>
      </c>
    </row>
    <row r="13935" spans="1:15" x14ac:dyDescent="0.25">
      <c r="A13935" s="2">
        <v>36215</v>
      </c>
      <c r="B13935">
        <v>1.859</v>
      </c>
      <c r="C13935">
        <v>103.4</v>
      </c>
      <c r="D13935">
        <v>29.19</v>
      </c>
      <c r="E13935">
        <v>44.355999999999987</v>
      </c>
      <c r="F13935">
        <v>51.984399482017949</v>
      </c>
      <c r="G13935">
        <v>46.70901509117617</v>
      </c>
      <c r="H13935">
        <v>44.368278265678057</v>
      </c>
      <c r="I13935">
        <v>44.373842819387463</v>
      </c>
      <c r="J13935">
        <v>43.268633459907853</v>
      </c>
      <c r="K13935">
        <v>42.45991762694446</v>
      </c>
      <c r="L13935">
        <v>42.326617393749778</v>
      </c>
      <c r="M13935">
        <v>42.068093371123673</v>
      </c>
      <c r="N13935">
        <v>42.048525735964994</v>
      </c>
      <c r="O13935">
        <v>42.184818972367268</v>
      </c>
    </row>
    <row r="13936" spans="1:15" x14ac:dyDescent="0.25">
      <c r="A13936" s="2">
        <v>36216</v>
      </c>
      <c r="B13936">
        <v>3.5000000000000003E-2</v>
      </c>
      <c r="C13936">
        <v>83.2</v>
      </c>
      <c r="D13936">
        <v>14.285</v>
      </c>
      <c r="E13936">
        <v>29.225000000000001</v>
      </c>
      <c r="F13936">
        <v>35.071063183512059</v>
      </c>
      <c r="G13936">
        <v>40.93937904415116</v>
      </c>
      <c r="H13936">
        <v>37.862192258450833</v>
      </c>
      <c r="I13936">
        <v>37.064736628977762</v>
      </c>
      <c r="J13936">
        <v>37.306844015769833</v>
      </c>
      <c r="K13936">
        <v>36.43504529948251</v>
      </c>
      <c r="L13936">
        <v>35.882703613386369</v>
      </c>
      <c r="M13936">
        <v>35.875458540415927</v>
      </c>
      <c r="N13936">
        <v>35.845452788502691</v>
      </c>
      <c r="O13936">
        <v>35.943365877077923</v>
      </c>
    </row>
    <row r="13937" spans="1:15" x14ac:dyDescent="0.25">
      <c r="A13937" s="2">
        <v>36217</v>
      </c>
      <c r="B13937">
        <v>0</v>
      </c>
      <c r="C13937">
        <v>67.3</v>
      </c>
      <c r="D13937">
        <v>8.2759999999999998</v>
      </c>
      <c r="E13937">
        <v>14.285</v>
      </c>
      <c r="F13937">
        <v>22.535289709790899</v>
      </c>
      <c r="G13937">
        <v>27.189658602803039</v>
      </c>
      <c r="H13937">
        <v>32.40631007378429</v>
      </c>
      <c r="I13937">
        <v>31.269013285807372</v>
      </c>
      <c r="J13937">
        <v>30.9440687485159</v>
      </c>
      <c r="K13937">
        <v>31.21482545283698</v>
      </c>
      <c r="L13937">
        <v>30.65477874158049</v>
      </c>
      <c r="M13937">
        <v>30.326733095605871</v>
      </c>
      <c r="N13937">
        <v>30.526107187967121</v>
      </c>
      <c r="O13937">
        <v>30.622121904716941</v>
      </c>
    </row>
    <row r="13938" spans="1:15" x14ac:dyDescent="0.25">
      <c r="A13938" s="2">
        <v>36218</v>
      </c>
      <c r="B13938">
        <v>1.2949999999999999</v>
      </c>
      <c r="C13938">
        <v>67.7</v>
      </c>
      <c r="D13938">
        <v>3.1890000000000001</v>
      </c>
      <c r="E13938">
        <v>9.5710000000000015</v>
      </c>
      <c r="F13938">
        <v>12.213940288803411</v>
      </c>
      <c r="G13938">
        <v>18.474754508276551</v>
      </c>
      <c r="H13938">
        <v>22.61178593996674</v>
      </c>
      <c r="I13938">
        <v>27.76504433542733</v>
      </c>
      <c r="J13938">
        <v>27.227448028403671</v>
      </c>
      <c r="K13938">
        <v>27.069372837171059</v>
      </c>
      <c r="L13938">
        <v>27.466860997241881</v>
      </c>
      <c r="M13938">
        <v>27.150810553817461</v>
      </c>
      <c r="N13938">
        <v>27.08945632646871</v>
      </c>
      <c r="O13938">
        <v>27.382339104711608</v>
      </c>
    </row>
    <row r="13939" spans="1:15" x14ac:dyDescent="0.25">
      <c r="A13939" s="2">
        <v>36219</v>
      </c>
      <c r="B13939">
        <v>8.5999999999999993E-2</v>
      </c>
      <c r="C13939">
        <v>74.5</v>
      </c>
      <c r="D13939">
        <v>1.4159999999999999</v>
      </c>
      <c r="E13939">
        <v>3.2749999999999999</v>
      </c>
      <c r="F13939">
        <v>7.4356370740483371</v>
      </c>
      <c r="G13939">
        <v>9.5205296837705529</v>
      </c>
      <c r="H13939">
        <v>14.55216777730125</v>
      </c>
      <c r="I13939">
        <v>18.540471595078451</v>
      </c>
      <c r="J13939">
        <v>23.004006585494249</v>
      </c>
      <c r="K13939">
        <v>22.690984567120751</v>
      </c>
      <c r="L13939">
        <v>22.740901291703111</v>
      </c>
      <c r="M13939">
        <v>23.22063905915337</v>
      </c>
      <c r="N13939">
        <v>23.172383587581781</v>
      </c>
      <c r="O13939">
        <v>23.241682171371959</v>
      </c>
    </row>
    <row r="13940" spans="1:15" x14ac:dyDescent="0.25">
      <c r="A13940" s="2">
        <v>36220</v>
      </c>
      <c r="B13940">
        <v>10.398999999999999</v>
      </c>
      <c r="C13940">
        <v>76.2</v>
      </c>
      <c r="D13940">
        <v>11.78</v>
      </c>
      <c r="E13940">
        <v>11.815</v>
      </c>
      <c r="F13940">
        <v>13.00602920458879</v>
      </c>
      <c r="G13940">
        <v>16.077119685029938</v>
      </c>
      <c r="H13940">
        <v>17.859994049192441</v>
      </c>
      <c r="I13940">
        <v>22.230043776908921</v>
      </c>
      <c r="J13940">
        <v>25.66585141172482</v>
      </c>
      <c r="K13940">
        <v>29.403660701503131</v>
      </c>
      <c r="L13940">
        <v>29.33225959458462</v>
      </c>
      <c r="M13940">
        <v>29.521974762627849</v>
      </c>
      <c r="N13940">
        <v>30.135388269687159</v>
      </c>
      <c r="O13940">
        <v>30.213449457123481</v>
      </c>
    </row>
    <row r="13941" spans="1:15" x14ac:dyDescent="0.25">
      <c r="A13941" s="2">
        <v>36221</v>
      </c>
      <c r="B13941">
        <v>5.7479999999999993</v>
      </c>
      <c r="C13941">
        <v>106.6</v>
      </c>
      <c r="D13941">
        <v>17.527999999999999</v>
      </c>
      <c r="E13941">
        <v>17.527999999999999</v>
      </c>
      <c r="F13941">
        <v>16.68643192870179</v>
      </c>
      <c r="G13941">
        <v>17.155144472670649</v>
      </c>
      <c r="H13941">
        <v>19.305164650149599</v>
      </c>
      <c r="I13941">
        <v>20.848249709002481</v>
      </c>
      <c r="J13941">
        <v>24.43189077993263</v>
      </c>
      <c r="K13941">
        <v>27.25474703490471</v>
      </c>
      <c r="L13941">
        <v>30.441810309462571</v>
      </c>
      <c r="M13941">
        <v>30.50964535822559</v>
      </c>
      <c r="N13941">
        <v>30.861482927445721</v>
      </c>
      <c r="O13941">
        <v>31.499384776099241</v>
      </c>
    </row>
    <row r="13942" spans="1:15" x14ac:dyDescent="0.25">
      <c r="A13942" s="2">
        <v>36222</v>
      </c>
      <c r="B13942">
        <v>3.778</v>
      </c>
      <c r="C13942">
        <v>143.4</v>
      </c>
      <c r="D13942">
        <v>20.010999999999999</v>
      </c>
      <c r="E13942">
        <v>21.306000000000001</v>
      </c>
      <c r="F13942">
        <v>19.422820115035641</v>
      </c>
      <c r="G13942">
        <v>18.341327268077858</v>
      </c>
      <c r="H13942">
        <v>18.472582534982049</v>
      </c>
      <c r="I13942">
        <v>20.19628418304082</v>
      </c>
      <c r="J13942">
        <v>21.449184863961879</v>
      </c>
      <c r="K13942">
        <v>24.35238657649489</v>
      </c>
      <c r="L13942">
        <v>26.742922575260192</v>
      </c>
      <c r="M13942">
        <v>29.487967831134931</v>
      </c>
      <c r="N13942">
        <v>29.73449427580131</v>
      </c>
      <c r="O13942">
        <v>30.146741390854999</v>
      </c>
    </row>
    <row r="13943" spans="1:15" x14ac:dyDescent="0.25">
      <c r="A13943" s="2">
        <v>36223</v>
      </c>
      <c r="B13943">
        <v>3.3439999999999999</v>
      </c>
      <c r="C13943">
        <v>95.7</v>
      </c>
      <c r="D13943">
        <v>23.268999999999998</v>
      </c>
      <c r="E13943">
        <v>23.355</v>
      </c>
      <c r="F13943">
        <v>21.58232444538406</v>
      </c>
      <c r="G13943">
        <v>19.857374595357339</v>
      </c>
      <c r="H13943">
        <v>18.921118748708341</v>
      </c>
      <c r="I13943">
        <v>19.09067573924159</v>
      </c>
      <c r="J13943">
        <v>20.474095636412759</v>
      </c>
      <c r="K13943">
        <v>21.470955639688938</v>
      </c>
      <c r="L13943">
        <v>23.89665568120062</v>
      </c>
      <c r="M13943">
        <v>25.954204057962318</v>
      </c>
      <c r="N13943">
        <v>28.42948888655199</v>
      </c>
      <c r="O13943">
        <v>28.751130027498039</v>
      </c>
    </row>
    <row r="13944" spans="1:15" x14ac:dyDescent="0.25">
      <c r="A13944" s="2">
        <v>36224</v>
      </c>
      <c r="B13944">
        <v>1.58</v>
      </c>
      <c r="C13944">
        <v>84.6</v>
      </c>
      <c r="D13944">
        <v>14.45</v>
      </c>
      <c r="E13944">
        <v>24.849</v>
      </c>
      <c r="F13944">
        <v>20.958351334377848</v>
      </c>
      <c r="G13944">
        <v>19.476630296758248</v>
      </c>
      <c r="H13944">
        <v>18.202555270465218</v>
      </c>
      <c r="I13944">
        <v>17.64160953311562</v>
      </c>
      <c r="J13944">
        <v>17.784405421817471</v>
      </c>
      <c r="K13944">
        <v>18.88471813385323</v>
      </c>
      <c r="L13944">
        <v>19.734420136930339</v>
      </c>
      <c r="M13944">
        <v>21.79963347596485</v>
      </c>
      <c r="N13944">
        <v>23.663647599907168</v>
      </c>
      <c r="O13944">
        <v>25.873854664522391</v>
      </c>
    </row>
    <row r="13945" spans="1:15" x14ac:dyDescent="0.25">
      <c r="A13945" s="2">
        <v>36225</v>
      </c>
      <c r="B13945">
        <v>0.54100000000000004</v>
      </c>
      <c r="C13945">
        <v>67.7</v>
      </c>
      <c r="D13945">
        <v>9.2430000000000003</v>
      </c>
      <c r="E13945">
        <v>14.991</v>
      </c>
      <c r="F13945">
        <v>20.162254829600592</v>
      </c>
      <c r="G13945">
        <v>17.46899774270987</v>
      </c>
      <c r="H13945">
        <v>16.544302964168072</v>
      </c>
      <c r="I13945">
        <v>15.85803605084314</v>
      </c>
      <c r="J13945">
        <v>15.454555283375679</v>
      </c>
      <c r="K13945">
        <v>15.55880839659376</v>
      </c>
      <c r="L13945">
        <v>16.494447350369541</v>
      </c>
      <c r="M13945">
        <v>17.245715493011041</v>
      </c>
      <c r="N13945">
        <v>19.090090397192469</v>
      </c>
      <c r="O13945">
        <v>20.761407354563719</v>
      </c>
    </row>
    <row r="13946" spans="1:15" x14ac:dyDescent="0.25">
      <c r="A13946" s="2">
        <v>36226</v>
      </c>
      <c r="B13946">
        <v>0.70099999999999996</v>
      </c>
      <c r="C13946">
        <v>58.6</v>
      </c>
      <c r="D13946">
        <v>6.1660000000000004</v>
      </c>
      <c r="E13946">
        <v>9.9440000000000008</v>
      </c>
      <c r="F13946">
        <v>12.50468365535259</v>
      </c>
      <c r="G13946">
        <v>16.403547139529941</v>
      </c>
      <c r="H13946">
        <v>14.78414077904565</v>
      </c>
      <c r="I13946">
        <v>14.478349926022821</v>
      </c>
      <c r="J13946">
        <v>14.02022092360993</v>
      </c>
      <c r="K13946">
        <v>13.701502460020521</v>
      </c>
      <c r="L13946">
        <v>13.828766944283529</v>
      </c>
      <c r="M13946">
        <v>14.650529103520171</v>
      </c>
      <c r="N13946">
        <v>15.37513287779422</v>
      </c>
      <c r="O13946">
        <v>17.014299262135609</v>
      </c>
    </row>
    <row r="13947" spans="1:15" x14ac:dyDescent="0.25">
      <c r="A13947" s="2">
        <v>36227</v>
      </c>
      <c r="B13947">
        <v>11.625999999999999</v>
      </c>
      <c r="C13947">
        <v>51.5</v>
      </c>
      <c r="D13947">
        <v>14.448</v>
      </c>
      <c r="E13947">
        <v>17.792000000000002</v>
      </c>
      <c r="F13947">
        <v>19.427576746704329</v>
      </c>
      <c r="G13947">
        <v>21.387133787397399</v>
      </c>
      <c r="H13947">
        <v>24.593206527630951</v>
      </c>
      <c r="I13947">
        <v>23.83950046146019</v>
      </c>
      <c r="J13947">
        <v>23.716287321588911</v>
      </c>
      <c r="K13947">
        <v>23.370390113085708</v>
      </c>
      <c r="L13947">
        <v>23.162417312530849</v>
      </c>
      <c r="M13947">
        <v>23.314913838444699</v>
      </c>
      <c r="N13947">
        <v>24.090068719341051</v>
      </c>
      <c r="O13947">
        <v>24.764304415826849</v>
      </c>
    </row>
    <row r="13948" spans="1:15" x14ac:dyDescent="0.25">
      <c r="A13948" s="2">
        <v>36228</v>
      </c>
      <c r="B13948">
        <v>14.247999999999999</v>
      </c>
      <c r="C13948">
        <v>76.099999999999994</v>
      </c>
      <c r="D13948">
        <v>27.116</v>
      </c>
      <c r="E13948">
        <v>28.696000000000002</v>
      </c>
      <c r="F13948">
        <v>29.90080241581234</v>
      </c>
      <c r="G13948">
        <v>30.747061777343731</v>
      </c>
      <c r="H13948">
        <v>32.157813819103957</v>
      </c>
      <c r="I13948">
        <v>34.935338079165398</v>
      </c>
      <c r="J13948">
        <v>34.405154032785589</v>
      </c>
      <c r="K13948">
        <v>34.291203562550699</v>
      </c>
      <c r="L13948">
        <v>34.038397601034319</v>
      </c>
      <c r="M13948">
        <v>33.898597469312357</v>
      </c>
      <c r="N13948">
        <v>34.101997007577452</v>
      </c>
      <c r="O13948">
        <v>34.816440717615862</v>
      </c>
    </row>
    <row r="13949" spans="1:15" x14ac:dyDescent="0.25">
      <c r="A13949" s="2">
        <v>36229</v>
      </c>
      <c r="B13949">
        <v>4.0169999999999986</v>
      </c>
      <c r="C13949">
        <v>135.69999999999999</v>
      </c>
      <c r="D13949">
        <v>30.591999999999999</v>
      </c>
      <c r="E13949">
        <v>31.132999999999999</v>
      </c>
      <c r="F13949">
        <v>29.80184760224763</v>
      </c>
      <c r="G13949">
        <v>29.90328535814411</v>
      </c>
      <c r="H13949">
        <v>30.23767271575014</v>
      </c>
      <c r="I13949">
        <v>31.436074416059661</v>
      </c>
      <c r="J13949">
        <v>33.666603786669818</v>
      </c>
      <c r="K13949">
        <v>33.187145200059291</v>
      </c>
      <c r="L13949">
        <v>33.107847133079119</v>
      </c>
      <c r="M13949">
        <v>32.925112812192808</v>
      </c>
      <c r="N13949">
        <v>32.891367355479979</v>
      </c>
      <c r="O13949">
        <v>33.124234573315242</v>
      </c>
    </row>
    <row r="13950" spans="1:15" x14ac:dyDescent="0.25">
      <c r="A13950" s="2">
        <v>36230</v>
      </c>
      <c r="B13950">
        <v>2.4E-2</v>
      </c>
      <c r="C13950">
        <v>105.8</v>
      </c>
      <c r="D13950">
        <v>29.914999999999999</v>
      </c>
      <c r="E13950">
        <v>30.616</v>
      </c>
      <c r="F13950">
        <v>26.925228701331431</v>
      </c>
      <c r="G13950">
        <v>25.35944606189793</v>
      </c>
      <c r="H13950">
        <v>25.259734053179379</v>
      </c>
      <c r="I13950">
        <v>25.714513221057832</v>
      </c>
      <c r="J13950">
        <v>26.691394610748741</v>
      </c>
      <c r="K13950">
        <v>28.47049213468885</v>
      </c>
      <c r="L13950">
        <v>28.12289367897105</v>
      </c>
      <c r="M13950">
        <v>28.106239708987559</v>
      </c>
      <c r="N13950">
        <v>28.06172145838125</v>
      </c>
      <c r="O13950">
        <v>28.103537957705669</v>
      </c>
    </row>
    <row r="13951" spans="1:15" x14ac:dyDescent="0.25">
      <c r="A13951" s="2">
        <v>36231</v>
      </c>
      <c r="B13951">
        <v>1.7999999999999999E-2</v>
      </c>
      <c r="C13951">
        <v>75.2</v>
      </c>
      <c r="D13951">
        <v>18.306999999999999</v>
      </c>
      <c r="E13951">
        <v>29.933</v>
      </c>
      <c r="F13951">
        <v>24.93032079787903</v>
      </c>
      <c r="G13951">
        <v>22.11028157875521</v>
      </c>
      <c r="H13951">
        <v>21.032155433383661</v>
      </c>
      <c r="I13951">
        <v>21.29319797404246</v>
      </c>
      <c r="J13951">
        <v>21.72805156021051</v>
      </c>
      <c r="K13951">
        <v>22.515201764747381</v>
      </c>
      <c r="L13951">
        <v>24.0401136905441</v>
      </c>
      <c r="M13951">
        <v>23.82647052518508</v>
      </c>
      <c r="N13951">
        <v>23.941966959411818</v>
      </c>
      <c r="O13951">
        <v>23.983155538735371</v>
      </c>
    </row>
    <row r="13952" spans="1:15" x14ac:dyDescent="0.25">
      <c r="A13952" s="2">
        <v>36232</v>
      </c>
      <c r="B13952">
        <v>0</v>
      </c>
      <c r="C13952">
        <v>61.1</v>
      </c>
      <c r="D13952">
        <v>4.0589999999999993</v>
      </c>
      <c r="E13952">
        <v>18.306999999999999</v>
      </c>
      <c r="F13952">
        <v>22.929384656064968</v>
      </c>
      <c r="G13952">
        <v>19.665779806610971</v>
      </c>
      <c r="H13952">
        <v>17.92703281461214</v>
      </c>
      <c r="I13952">
        <v>17.556377747972999</v>
      </c>
      <c r="J13952">
        <v>17.877936493954259</v>
      </c>
      <c r="K13952">
        <v>18.248487048062231</v>
      </c>
      <c r="L13952">
        <v>18.966628429909289</v>
      </c>
      <c r="M13952">
        <v>20.311023451168861</v>
      </c>
      <c r="N13952">
        <v>20.272895818191621</v>
      </c>
      <c r="O13952">
        <v>20.45426338703987</v>
      </c>
    </row>
    <row r="13953" spans="1:15" x14ac:dyDescent="0.25">
      <c r="A13953" s="2">
        <v>36233</v>
      </c>
      <c r="B13953">
        <v>0</v>
      </c>
      <c r="C13953">
        <v>53</v>
      </c>
      <c r="D13953">
        <v>4.2000000000000003E-2</v>
      </c>
      <c r="E13953">
        <v>4.0589999999999993</v>
      </c>
      <c r="F13953">
        <v>13.56089720872108</v>
      </c>
      <c r="G13953">
        <v>17.385371668680111</v>
      </c>
      <c r="H13953">
        <v>15.56795469188401</v>
      </c>
      <c r="I13953">
        <v>14.80729979919089</v>
      </c>
      <c r="J13953">
        <v>14.656501328235979</v>
      </c>
      <c r="K13953">
        <v>14.952944328558029</v>
      </c>
      <c r="L13953">
        <v>15.336891534144129</v>
      </c>
      <c r="M13953">
        <v>16.00905841524979</v>
      </c>
      <c r="N13953">
        <v>17.274402124298192</v>
      </c>
      <c r="O13953">
        <v>17.32564533337915</v>
      </c>
    </row>
    <row r="13954" spans="1:15" x14ac:dyDescent="0.25">
      <c r="A13954" s="2">
        <v>36234</v>
      </c>
      <c r="B13954">
        <v>0</v>
      </c>
      <c r="C13954">
        <v>46.6</v>
      </c>
      <c r="D13954">
        <v>1.7999999999999999E-2</v>
      </c>
      <c r="E13954">
        <v>4.2000000000000003E-2</v>
      </c>
      <c r="F13954">
        <v>2.9662458582888349</v>
      </c>
      <c r="G13954">
        <v>10.053372072913451</v>
      </c>
      <c r="H13954">
        <v>13.436789509926671</v>
      </c>
      <c r="I13954">
        <v>12.711916561253849</v>
      </c>
      <c r="J13954">
        <v>12.279666957884739</v>
      </c>
      <c r="K13954">
        <v>12.206711531399909</v>
      </c>
      <c r="L13954">
        <v>12.533911070182031</v>
      </c>
      <c r="M13954">
        <v>12.92776008400193</v>
      </c>
      <c r="N13954">
        <v>13.61282036831548</v>
      </c>
      <c r="O13954">
        <v>14.76844156704983</v>
      </c>
    </row>
    <row r="13955" spans="1:15" x14ac:dyDescent="0.25">
      <c r="A13955" s="2">
        <v>36235</v>
      </c>
      <c r="B13955">
        <v>0</v>
      </c>
      <c r="C13955">
        <v>41.9</v>
      </c>
      <c r="D13955">
        <v>0</v>
      </c>
      <c r="E13955">
        <v>1.7999999999999999E-2</v>
      </c>
      <c r="F13955">
        <v>3.1516313480872873E-2</v>
      </c>
      <c r="G13955">
        <v>2.1789212373741602</v>
      </c>
      <c r="H13955">
        <v>7.6633386007093804</v>
      </c>
      <c r="I13955">
        <v>10.84634263725172</v>
      </c>
      <c r="J13955">
        <v>10.46629573872713</v>
      </c>
      <c r="K13955">
        <v>10.17714864328887</v>
      </c>
      <c r="L13955">
        <v>10.204257337143821</v>
      </c>
      <c r="M13955">
        <v>10.54869660592467</v>
      </c>
      <c r="N13955">
        <v>10.98958336004566</v>
      </c>
      <c r="O13955">
        <v>11.640074402805761</v>
      </c>
    </row>
    <row r="13956" spans="1:15" x14ac:dyDescent="0.25">
      <c r="A13956" s="2">
        <v>36236</v>
      </c>
      <c r="B13956">
        <v>0</v>
      </c>
      <c r="C13956">
        <v>38.6</v>
      </c>
      <c r="D13956">
        <v>0</v>
      </c>
      <c r="E13956">
        <v>0</v>
      </c>
      <c r="F13956">
        <v>1.314122197704078E-2</v>
      </c>
      <c r="G13956">
        <v>2.356533042488821E-2</v>
      </c>
      <c r="H13956">
        <v>1.651496144986407</v>
      </c>
      <c r="I13956">
        <v>6.1447130003970241</v>
      </c>
      <c r="J13956">
        <v>8.8661552819411185</v>
      </c>
      <c r="K13956">
        <v>8.6283650479563203</v>
      </c>
      <c r="L13956">
        <v>8.4811068690327591</v>
      </c>
      <c r="M13956">
        <v>8.5744226633564971</v>
      </c>
      <c r="N13956">
        <v>8.9642682643650762</v>
      </c>
      <c r="O13956">
        <v>9.3992932016373931</v>
      </c>
    </row>
    <row r="13957" spans="1:15" x14ac:dyDescent="0.25">
      <c r="A13957" s="2">
        <v>36237</v>
      </c>
      <c r="B13957">
        <v>0.14699999999999999</v>
      </c>
      <c r="C13957">
        <v>35.9</v>
      </c>
      <c r="D13957">
        <v>0.14699999999999999</v>
      </c>
      <c r="E13957">
        <v>0.14699999999999999</v>
      </c>
      <c r="F13957">
        <v>0.14699999999999999</v>
      </c>
      <c r="G13957">
        <v>0.15664648589930891</v>
      </c>
      <c r="H13957">
        <v>0.165056918465837</v>
      </c>
      <c r="I13957">
        <v>1.4675705979040869</v>
      </c>
      <c r="J13957">
        <v>5.1487793599201046</v>
      </c>
      <c r="K13957">
        <v>7.417536544189117</v>
      </c>
      <c r="L13957">
        <v>7.3132037321338981</v>
      </c>
      <c r="M13957">
        <v>7.2605150428872367</v>
      </c>
      <c r="N13957">
        <v>7.4311005854765133</v>
      </c>
      <c r="O13957">
        <v>7.8162008919253889</v>
      </c>
    </row>
    <row r="13958" spans="1:15" x14ac:dyDescent="0.25">
      <c r="A13958" s="2">
        <v>36238</v>
      </c>
      <c r="B13958">
        <v>3.0609999999999999</v>
      </c>
      <c r="C13958">
        <v>34.5</v>
      </c>
      <c r="D13958">
        <v>3.2080000000000002</v>
      </c>
      <c r="E13958">
        <v>3.2080000000000002</v>
      </c>
      <c r="F13958">
        <v>3.1990352429560951</v>
      </c>
      <c r="G13958">
        <v>3.193485019154473</v>
      </c>
      <c r="H13958">
        <v>3.1975475517295702</v>
      </c>
      <c r="I13958">
        <v>3.203227547762685</v>
      </c>
      <c r="J13958">
        <v>4.2608334150236029</v>
      </c>
      <c r="K13958">
        <v>7.2759585439520587</v>
      </c>
      <c r="L13958">
        <v>9.2047598873775094</v>
      </c>
      <c r="M13958">
        <v>9.1851997715865288</v>
      </c>
      <c r="N13958">
        <v>9.2270454415197527</v>
      </c>
      <c r="O13958">
        <v>9.4199160651789366</v>
      </c>
    </row>
    <row r="13959" spans="1:15" x14ac:dyDescent="0.25">
      <c r="A13959" s="2">
        <v>36239</v>
      </c>
      <c r="B13959">
        <v>0.33300000000000002</v>
      </c>
      <c r="C13959">
        <v>33.700000000000003</v>
      </c>
      <c r="D13959">
        <v>3.5409999999999999</v>
      </c>
      <c r="E13959">
        <v>3.5409999999999999</v>
      </c>
      <c r="F13959">
        <v>3.3369429046704231</v>
      </c>
      <c r="G13959">
        <v>3.2111559451170271</v>
      </c>
      <c r="H13959">
        <v>3.1377911580385991</v>
      </c>
      <c r="I13959">
        <v>3.1091735507744791</v>
      </c>
      <c r="J13959">
        <v>3.0937914560766488</v>
      </c>
      <c r="K13959">
        <v>3.942424923857109</v>
      </c>
      <c r="L13959">
        <v>6.434289714877508</v>
      </c>
      <c r="M13959">
        <v>8.0785628875729998</v>
      </c>
      <c r="N13959">
        <v>8.1415221550689161</v>
      </c>
      <c r="O13959">
        <v>8.2217144825438186</v>
      </c>
    </row>
    <row r="13960" spans="1:15" x14ac:dyDescent="0.25">
      <c r="A13960" s="2">
        <v>36240</v>
      </c>
      <c r="B13960">
        <v>4.1280000000000001</v>
      </c>
      <c r="C13960">
        <v>32</v>
      </c>
      <c r="D13960">
        <v>7.6689999999999996</v>
      </c>
      <c r="E13960">
        <v>7.6689999999999996</v>
      </c>
      <c r="F13960">
        <v>7.2614403032435133</v>
      </c>
      <c r="G13960">
        <v>7.0220820197063203</v>
      </c>
      <c r="H13960">
        <v>6.8866798553418747</v>
      </c>
      <c r="I13960">
        <v>6.8241520914510687</v>
      </c>
      <c r="J13960">
        <v>6.7904620448233111</v>
      </c>
      <c r="K13960">
        <v>6.7674744032973413</v>
      </c>
      <c r="L13960">
        <v>7.4633326802329636</v>
      </c>
      <c r="M13960">
        <v>9.5487433640732089</v>
      </c>
      <c r="N13960">
        <v>10.993914502693681</v>
      </c>
      <c r="O13960">
        <v>11.090267343377921</v>
      </c>
    </row>
    <row r="13961" spans="1:15" x14ac:dyDescent="0.25">
      <c r="A13961" s="2">
        <v>36241</v>
      </c>
      <c r="B13961">
        <v>5.1960000000000006</v>
      </c>
      <c r="C13961">
        <v>32.799999999999997</v>
      </c>
      <c r="D13961">
        <v>12.718</v>
      </c>
      <c r="E13961">
        <v>12.865</v>
      </c>
      <c r="F13961">
        <v>12.014603241288381</v>
      </c>
      <c r="G13961">
        <v>11.52471204683723</v>
      </c>
      <c r="H13961">
        <v>11.250623787962949</v>
      </c>
      <c r="I13961">
        <v>11.124775228589741</v>
      </c>
      <c r="J13961">
        <v>11.047637178496981</v>
      </c>
      <c r="K13961">
        <v>10.99557402804033</v>
      </c>
      <c r="L13961">
        <v>10.96449519096813</v>
      </c>
      <c r="M13961">
        <v>11.539249417438469</v>
      </c>
      <c r="N13961">
        <v>13.322907747465649</v>
      </c>
      <c r="O13961">
        <v>14.590041232438161</v>
      </c>
    </row>
    <row r="13962" spans="1:15" x14ac:dyDescent="0.25">
      <c r="A13962" s="2">
        <v>36242</v>
      </c>
      <c r="B13962">
        <v>4.88</v>
      </c>
      <c r="C13962">
        <v>37.700000000000003</v>
      </c>
      <c r="D13962">
        <v>14.537000000000001</v>
      </c>
      <c r="E13962">
        <v>17.597999999999999</v>
      </c>
      <c r="F13962">
        <v>16.161895764845699</v>
      </c>
      <c r="G13962">
        <v>15.266746233163371</v>
      </c>
      <c r="H13962">
        <v>14.77131132082236</v>
      </c>
      <c r="I13962">
        <v>14.545126291882919</v>
      </c>
      <c r="J13962">
        <v>14.406890370733541</v>
      </c>
      <c r="K13962">
        <v>14.30683702782042</v>
      </c>
      <c r="L13962">
        <v>14.24713879587943</v>
      </c>
      <c r="M13962">
        <v>14.21420815805808</v>
      </c>
      <c r="N13962">
        <v>14.711492468946879</v>
      </c>
      <c r="O13962">
        <v>16.255202316009481</v>
      </c>
    </row>
    <row r="13963" spans="1:15" x14ac:dyDescent="0.25">
      <c r="A13963" s="2">
        <v>36243</v>
      </c>
      <c r="B13963">
        <v>3.9E-2</v>
      </c>
      <c r="C13963">
        <v>45.5</v>
      </c>
      <c r="D13963">
        <v>14.243</v>
      </c>
      <c r="E13963">
        <v>14.576000000000001</v>
      </c>
      <c r="F13963">
        <v>15.11449162646324</v>
      </c>
      <c r="G13963">
        <v>13.798286851204949</v>
      </c>
      <c r="H13963">
        <v>13.02562559913898</v>
      </c>
      <c r="I13963">
        <v>12.67570318310389</v>
      </c>
      <c r="J13963">
        <v>12.46273033505326</v>
      </c>
      <c r="K13963">
        <v>12.309006854711461</v>
      </c>
      <c r="L13963">
        <v>12.212554630018349</v>
      </c>
      <c r="M13963">
        <v>12.15944189134637</v>
      </c>
      <c r="N13963">
        <v>12.15076164860178</v>
      </c>
      <c r="O13963">
        <v>12.59347377333606</v>
      </c>
    </row>
    <row r="13964" spans="1:15" x14ac:dyDescent="0.25">
      <c r="A13964" s="2">
        <v>36244</v>
      </c>
      <c r="B13964">
        <v>7.400000000000001E-2</v>
      </c>
      <c r="C13964">
        <v>42.3</v>
      </c>
      <c r="D13964">
        <v>10.189</v>
      </c>
      <c r="E13964">
        <v>14.317</v>
      </c>
      <c r="F13964">
        <v>12.16828536122809</v>
      </c>
      <c r="G13964">
        <v>12.438824328907909</v>
      </c>
      <c r="H13964">
        <v>11.52585550399467</v>
      </c>
      <c r="I13964">
        <v>11.086561565133939</v>
      </c>
      <c r="J13964">
        <v>10.82119088830731</v>
      </c>
      <c r="K13964">
        <v>10.63060298557332</v>
      </c>
      <c r="L13964">
        <v>10.511434923066</v>
      </c>
      <c r="M13964">
        <v>10.4426645128973</v>
      </c>
      <c r="N13964">
        <v>10.430536576768739</v>
      </c>
      <c r="O13964">
        <v>10.44543193835983</v>
      </c>
    </row>
    <row r="13965" spans="1:15" x14ac:dyDescent="0.25">
      <c r="A13965" s="2">
        <v>36245</v>
      </c>
      <c r="B13965">
        <v>1.482</v>
      </c>
      <c r="C13965">
        <v>36.700000000000003</v>
      </c>
      <c r="D13965">
        <v>6.4749999999999996</v>
      </c>
      <c r="E13965">
        <v>11.670999999999999</v>
      </c>
      <c r="F13965">
        <v>12.679919173346249</v>
      </c>
      <c r="G13965">
        <v>11.21413844145623</v>
      </c>
      <c r="H13965">
        <v>11.56281629446686</v>
      </c>
      <c r="I13965">
        <v>11.113926530468721</v>
      </c>
      <c r="J13965">
        <v>10.81361522305804</v>
      </c>
      <c r="K13965">
        <v>10.599149461411891</v>
      </c>
      <c r="L13965">
        <v>10.465576432720511</v>
      </c>
      <c r="M13965">
        <v>10.388678914798509</v>
      </c>
      <c r="N13965">
        <v>10.37260498872303</v>
      </c>
      <c r="O13965">
        <v>10.388281621816001</v>
      </c>
    </row>
    <row r="13966" spans="1:15" x14ac:dyDescent="0.25">
      <c r="A13966" s="2">
        <v>36246</v>
      </c>
      <c r="B13966">
        <v>19.164999999999999</v>
      </c>
      <c r="C13966">
        <v>33.799999999999997</v>
      </c>
      <c r="D13966">
        <v>20.76</v>
      </c>
      <c r="E13966">
        <v>25.64</v>
      </c>
      <c r="F13966">
        <v>28.24170828719047</v>
      </c>
      <c r="G13966">
        <v>29.111000483932582</v>
      </c>
      <c r="H13966">
        <v>28.23813336409977</v>
      </c>
      <c r="I13966">
        <v>28.7792472594329</v>
      </c>
      <c r="J13966">
        <v>28.49008237525095</v>
      </c>
      <c r="K13966">
        <v>28.255173900264801</v>
      </c>
      <c r="L13966">
        <v>28.109383567414952</v>
      </c>
      <c r="M13966">
        <v>28.025633924298671</v>
      </c>
      <c r="N13966">
        <v>28.0081445448306</v>
      </c>
      <c r="O13966">
        <v>28.023091634361279</v>
      </c>
    </row>
    <row r="13967" spans="1:15" x14ac:dyDescent="0.25">
      <c r="A13967" s="2">
        <v>36247</v>
      </c>
      <c r="B13967">
        <v>4.2930000000000001</v>
      </c>
      <c r="C13967">
        <v>121.5</v>
      </c>
      <c r="D13967">
        <v>25.013999999999999</v>
      </c>
      <c r="E13967">
        <v>25.053000000000001</v>
      </c>
      <c r="F13967">
        <v>27.250303771812469</v>
      </c>
      <c r="G13967">
        <v>28.535721406323031</v>
      </c>
      <c r="H13967">
        <v>29.00050442249621</v>
      </c>
      <c r="I13967">
        <v>28.43301013042236</v>
      </c>
      <c r="J13967">
        <v>28.827890650146539</v>
      </c>
      <c r="K13967">
        <v>28.525552363821131</v>
      </c>
      <c r="L13967">
        <v>28.316627373690071</v>
      </c>
      <c r="M13967">
        <v>28.196413007199769</v>
      </c>
      <c r="N13967">
        <v>28.171290064233659</v>
      </c>
      <c r="O13967">
        <v>28.19276149229459</v>
      </c>
    </row>
    <row r="13968" spans="1:15" x14ac:dyDescent="0.25">
      <c r="A13968" s="2">
        <v>36248</v>
      </c>
      <c r="B13968">
        <v>0.108</v>
      </c>
      <c r="C13968">
        <v>79.400000000000006</v>
      </c>
      <c r="D13968">
        <v>25.047999999999998</v>
      </c>
      <c r="E13968">
        <v>25.122</v>
      </c>
      <c r="F13968">
        <v>22.350991988793659</v>
      </c>
      <c r="G13968">
        <v>23.31640343454</v>
      </c>
      <c r="H13968">
        <v>24.13110616756807</v>
      </c>
      <c r="I13968">
        <v>24.716493299794831</v>
      </c>
      <c r="J13968">
        <v>24.271513323155521</v>
      </c>
      <c r="K13968">
        <v>24.54529641601934</v>
      </c>
      <c r="L13968">
        <v>24.308747870321319</v>
      </c>
      <c r="M13968">
        <v>24.157072618775441</v>
      </c>
      <c r="N13968">
        <v>24.12537946477396</v>
      </c>
      <c r="O13968">
        <v>24.152466052017949</v>
      </c>
    </row>
    <row r="13969" spans="1:15" x14ac:dyDescent="0.25">
      <c r="A13969" s="2">
        <v>36249</v>
      </c>
      <c r="B13969">
        <v>0</v>
      </c>
      <c r="C13969">
        <v>52.7</v>
      </c>
      <c r="D13969">
        <v>23.565999999999999</v>
      </c>
      <c r="E13969">
        <v>25.047999999999998</v>
      </c>
      <c r="F13969">
        <v>20.96118626293498</v>
      </c>
      <c r="G13969">
        <v>18.65707567652035</v>
      </c>
      <c r="H13969">
        <v>19.36080179934104</v>
      </c>
      <c r="I13969">
        <v>20.3094258736466</v>
      </c>
      <c r="J13969">
        <v>20.85472368251402</v>
      </c>
      <c r="K13969">
        <v>20.485674964474661</v>
      </c>
      <c r="L13969">
        <v>20.753098209364911</v>
      </c>
      <c r="M13969">
        <v>20.60386877996218</v>
      </c>
      <c r="N13969">
        <v>20.56804612128094</v>
      </c>
      <c r="O13969">
        <v>20.598661476243912</v>
      </c>
    </row>
    <row r="13970" spans="1:15" x14ac:dyDescent="0.25">
      <c r="A13970" s="2">
        <v>36250</v>
      </c>
      <c r="B13970">
        <v>3.0000000000000001E-3</v>
      </c>
      <c r="C13970">
        <v>43.4</v>
      </c>
      <c r="D13970">
        <v>4.4039999999999999</v>
      </c>
      <c r="E13970">
        <v>23.568999999999999</v>
      </c>
      <c r="F13970">
        <v>19.635143409403589</v>
      </c>
      <c r="G13970">
        <v>16.799013579277371</v>
      </c>
      <c r="H13970">
        <v>15.282649731242721</v>
      </c>
      <c r="I13970">
        <v>16.18242250611809</v>
      </c>
      <c r="J13970">
        <v>17.048230342528861</v>
      </c>
      <c r="K13970">
        <v>17.510695111967511</v>
      </c>
      <c r="L13970">
        <v>17.27474562344306</v>
      </c>
      <c r="M13970">
        <v>17.557715600129789</v>
      </c>
      <c r="N13970">
        <v>17.538248382925431</v>
      </c>
      <c r="O13970">
        <v>17.570765283224329</v>
      </c>
    </row>
    <row r="13971" spans="1:15" x14ac:dyDescent="0.25">
      <c r="A13971" s="2">
        <v>36251</v>
      </c>
      <c r="B13971">
        <v>8.0000000000000002E-3</v>
      </c>
      <c r="C13971">
        <v>38.4</v>
      </c>
      <c r="D13971">
        <v>0.11899999999999999</v>
      </c>
      <c r="E13971">
        <v>4.4119999999999999</v>
      </c>
      <c r="F13971">
        <v>17.42972173742438</v>
      </c>
      <c r="G13971">
        <v>15.11251411359261</v>
      </c>
      <c r="H13971">
        <v>13.43026215781174</v>
      </c>
      <c r="I13971">
        <v>12.691022558776799</v>
      </c>
      <c r="J13971">
        <v>13.52783603392643</v>
      </c>
      <c r="K13971">
        <v>14.263567980020451</v>
      </c>
      <c r="L13971">
        <v>14.721256322479061</v>
      </c>
      <c r="M13971">
        <v>14.59627456391337</v>
      </c>
      <c r="N13971">
        <v>14.944446446749771</v>
      </c>
      <c r="O13971">
        <v>14.99339508007867</v>
      </c>
    </row>
    <row r="13972" spans="1:15" x14ac:dyDescent="0.25">
      <c r="A13972" s="2">
        <v>36252</v>
      </c>
      <c r="B13972">
        <v>2.1000000000000001E-2</v>
      </c>
      <c r="C13972">
        <v>34.5</v>
      </c>
      <c r="D13972">
        <v>3.2000000000000001E-2</v>
      </c>
      <c r="E13972">
        <v>0.14000000000000001</v>
      </c>
      <c r="F13972">
        <v>3.2493069176241991</v>
      </c>
      <c r="G13972">
        <v>12.92547957541109</v>
      </c>
      <c r="H13972">
        <v>11.80218848379198</v>
      </c>
      <c r="I13972">
        <v>11.035872994393721</v>
      </c>
      <c r="J13972">
        <v>10.57689950334249</v>
      </c>
      <c r="K13972">
        <v>11.29453689293306</v>
      </c>
      <c r="L13972">
        <v>11.97560823366215</v>
      </c>
      <c r="M13972">
        <v>12.42825250500548</v>
      </c>
      <c r="N13972">
        <v>12.43381854945879</v>
      </c>
      <c r="O13972">
        <v>12.794755722128659</v>
      </c>
    </row>
    <row r="13973" spans="1:15" x14ac:dyDescent="0.25">
      <c r="A13973" s="2">
        <v>36253</v>
      </c>
      <c r="B13973">
        <v>2.23</v>
      </c>
      <c r="C13973">
        <v>31.5</v>
      </c>
      <c r="D13973">
        <v>2.262</v>
      </c>
      <c r="E13973">
        <v>2.262</v>
      </c>
      <c r="F13973">
        <v>2.3381045786659569</v>
      </c>
      <c r="G13973">
        <v>4.6225277389237887</v>
      </c>
      <c r="H13973">
        <v>12.07722236649326</v>
      </c>
      <c r="I13973">
        <v>11.79702077836545</v>
      </c>
      <c r="J13973">
        <v>11.342082266586649</v>
      </c>
      <c r="K13973">
        <v>11.01554417323325</v>
      </c>
      <c r="L13973">
        <v>11.67585781421336</v>
      </c>
      <c r="M13973">
        <v>12.308419231787919</v>
      </c>
      <c r="N13973">
        <v>12.79474134091522</v>
      </c>
      <c r="O13973">
        <v>12.86092268426362</v>
      </c>
    </row>
    <row r="13974" spans="1:15" x14ac:dyDescent="0.25">
      <c r="A13974" s="2">
        <v>36254</v>
      </c>
      <c r="B13974">
        <v>6.4589999999999996</v>
      </c>
      <c r="C13974">
        <v>30.6</v>
      </c>
      <c r="D13974">
        <v>8.718</v>
      </c>
      <c r="E13974">
        <v>8.7210000000000001</v>
      </c>
      <c r="F13974">
        <v>8.5804770269582793</v>
      </c>
      <c r="G13974">
        <v>8.551579113896091</v>
      </c>
      <c r="H13974">
        <v>10.23592307895267</v>
      </c>
      <c r="I13974">
        <v>16.290246905937451</v>
      </c>
      <c r="J13974">
        <v>16.222975384885888</v>
      </c>
      <c r="K13974">
        <v>15.89908674604235</v>
      </c>
      <c r="L13974">
        <v>15.696664902372079</v>
      </c>
      <c r="M13974">
        <v>16.300213304827359</v>
      </c>
      <c r="N13974">
        <v>16.924743512676951</v>
      </c>
      <c r="O13974">
        <v>17.396968870714741</v>
      </c>
    </row>
    <row r="13975" spans="1:15" x14ac:dyDescent="0.25">
      <c r="A13975" s="2">
        <v>36255</v>
      </c>
      <c r="B13975">
        <v>0.111</v>
      </c>
      <c r="C13975">
        <v>35.1</v>
      </c>
      <c r="D13975">
        <v>8.8209999999999997</v>
      </c>
      <c r="E13975">
        <v>8.8289999999999988</v>
      </c>
      <c r="F13975">
        <v>8.1681988509889134</v>
      </c>
      <c r="G13975">
        <v>7.7660206359908486</v>
      </c>
      <c r="H13975">
        <v>7.5777835153273454</v>
      </c>
      <c r="I13975">
        <v>8.8593529593705078</v>
      </c>
      <c r="J13975">
        <v>13.763796847837391</v>
      </c>
      <c r="K13975">
        <v>13.732908833067439</v>
      </c>
      <c r="L13975">
        <v>13.520200075066921</v>
      </c>
      <c r="M13975">
        <v>13.396807713325829</v>
      </c>
      <c r="N13975">
        <v>13.98331373723042</v>
      </c>
      <c r="O13975">
        <v>14.568941321239709</v>
      </c>
    </row>
    <row r="13976" spans="1:15" x14ac:dyDescent="0.25">
      <c r="A13976" s="2">
        <v>36256</v>
      </c>
      <c r="B13976">
        <v>8.1</v>
      </c>
      <c r="C13976">
        <v>32.700000000000003</v>
      </c>
      <c r="D13976">
        <v>16.899999999999999</v>
      </c>
      <c r="E13976">
        <v>16.920999999999999</v>
      </c>
      <c r="F13976">
        <v>15.76800671847089</v>
      </c>
      <c r="G13976">
        <v>15.099193147709389</v>
      </c>
      <c r="H13976">
        <v>14.72367600499344</v>
      </c>
      <c r="I13976">
        <v>14.586324403905589</v>
      </c>
      <c r="J13976">
        <v>15.61076710619913</v>
      </c>
      <c r="K13976">
        <v>19.604159069062419</v>
      </c>
      <c r="L13976">
        <v>19.643773700689451</v>
      </c>
      <c r="M13976">
        <v>19.521374800532271</v>
      </c>
      <c r="N13976">
        <v>19.498468437885549</v>
      </c>
      <c r="O13976">
        <v>20.04791630693752</v>
      </c>
    </row>
    <row r="13977" spans="1:15" x14ac:dyDescent="0.25">
      <c r="A13977" s="2">
        <v>36257</v>
      </c>
      <c r="B13977">
        <v>2.3889999999999998</v>
      </c>
      <c r="C13977">
        <v>36.6</v>
      </c>
      <c r="D13977">
        <v>17.059000000000001</v>
      </c>
      <c r="E13977">
        <v>19.289000000000001</v>
      </c>
      <c r="F13977">
        <v>17.189914541030781</v>
      </c>
      <c r="G13977">
        <v>15.99582918988555</v>
      </c>
      <c r="H13977">
        <v>15.33374563340467</v>
      </c>
      <c r="I13977">
        <v>15.03103998871779</v>
      </c>
      <c r="J13977">
        <v>14.874599813190679</v>
      </c>
      <c r="K13977">
        <v>15.66364103228292</v>
      </c>
      <c r="L13977">
        <v>18.952452697772589</v>
      </c>
      <c r="M13977">
        <v>19.02967040733138</v>
      </c>
      <c r="N13977">
        <v>19.008202429740571</v>
      </c>
      <c r="O13977">
        <v>19.038742671505361</v>
      </c>
    </row>
    <row r="13978" spans="1:15" x14ac:dyDescent="0.25">
      <c r="A13978" s="2">
        <v>36258</v>
      </c>
      <c r="B13978">
        <v>0.68500000000000005</v>
      </c>
      <c r="C13978">
        <v>39.4</v>
      </c>
      <c r="D13978">
        <v>11.285</v>
      </c>
      <c r="E13978">
        <v>17.744</v>
      </c>
      <c r="F13978">
        <v>16.812195598657251</v>
      </c>
      <c r="G13978">
        <v>15.097515170103099</v>
      </c>
      <c r="H13978">
        <v>14.165035116586189</v>
      </c>
      <c r="I13978">
        <v>13.743861577351289</v>
      </c>
      <c r="J13978">
        <v>13.487497160892559</v>
      </c>
      <c r="K13978">
        <v>13.32600987479325</v>
      </c>
      <c r="L13978">
        <v>13.97225310986261</v>
      </c>
      <c r="M13978">
        <v>16.728313867501559</v>
      </c>
      <c r="N13978">
        <v>16.88247620858408</v>
      </c>
      <c r="O13978">
        <v>16.918790783896061</v>
      </c>
    </row>
    <row r="13979" spans="1:15" x14ac:dyDescent="0.25">
      <c r="A13979" s="2">
        <v>36259</v>
      </c>
      <c r="B13979">
        <v>5.2999999999999999E-2</v>
      </c>
      <c r="C13979">
        <v>33.299999999999997</v>
      </c>
      <c r="D13979">
        <v>11.227</v>
      </c>
      <c r="E13979">
        <v>11.337999999999999</v>
      </c>
      <c r="F13979">
        <v>14.31114309529425</v>
      </c>
      <c r="G13979">
        <v>13.649622919379061</v>
      </c>
      <c r="H13979">
        <v>12.50374466723323</v>
      </c>
      <c r="I13979">
        <v>11.992724052720501</v>
      </c>
      <c r="J13979">
        <v>11.683894891941479</v>
      </c>
      <c r="K13979">
        <v>11.46187718844579</v>
      </c>
      <c r="L13979">
        <v>11.34241704885917</v>
      </c>
      <c r="M13979">
        <v>11.89827011707642</v>
      </c>
      <c r="N13979">
        <v>14.287300098629901</v>
      </c>
      <c r="O13979">
        <v>14.47555418886326</v>
      </c>
    </row>
    <row r="13980" spans="1:15" x14ac:dyDescent="0.25">
      <c r="A13980" s="2">
        <v>36260</v>
      </c>
      <c r="B13980">
        <v>0.27400000000000002</v>
      </c>
      <c r="C13980">
        <v>29.4</v>
      </c>
      <c r="D13980">
        <v>3.4009999999999998</v>
      </c>
      <c r="E13980">
        <v>11.500999999999999</v>
      </c>
      <c r="F13980">
        <v>9.284447310195592</v>
      </c>
      <c r="G13980">
        <v>11.49875314152127</v>
      </c>
      <c r="H13980">
        <v>11.25953265183845</v>
      </c>
      <c r="I13980">
        <v>10.690938124539709</v>
      </c>
      <c r="J13980">
        <v>10.348882689434911</v>
      </c>
      <c r="K13980">
        <v>10.104077143998619</v>
      </c>
      <c r="L13980">
        <v>9.9513725916141986</v>
      </c>
      <c r="M13980">
        <v>9.8795341072711018</v>
      </c>
      <c r="N13980">
        <v>10.400739169492841</v>
      </c>
      <c r="O13980">
        <v>12.48346680229325</v>
      </c>
    </row>
    <row r="13981" spans="1:15" x14ac:dyDescent="0.25">
      <c r="A13981" s="2">
        <v>36261</v>
      </c>
      <c r="B13981">
        <v>3.419</v>
      </c>
      <c r="C13981">
        <v>28.3</v>
      </c>
      <c r="D13981">
        <v>4.4309999999999992</v>
      </c>
      <c r="E13981">
        <v>6.8199999999999994</v>
      </c>
      <c r="F13981">
        <v>12.061142205926091</v>
      </c>
      <c r="G13981">
        <v>10.66266118818197</v>
      </c>
      <c r="H13981">
        <v>12.522125578733011</v>
      </c>
      <c r="I13981">
        <v>12.70128970860612</v>
      </c>
      <c r="J13981">
        <v>12.341502624719331</v>
      </c>
      <c r="K13981">
        <v>12.084029941131149</v>
      </c>
      <c r="L13981">
        <v>11.923920302657409</v>
      </c>
      <c r="M13981">
        <v>11.83172641540382</v>
      </c>
      <c r="N13981">
        <v>11.82605885039043</v>
      </c>
      <c r="O13981">
        <v>12.304999661668541</v>
      </c>
    </row>
    <row r="13982" spans="1:15" x14ac:dyDescent="0.25">
      <c r="A13982" s="2">
        <v>36262</v>
      </c>
      <c r="B13982">
        <v>3.5880000000000001</v>
      </c>
      <c r="C13982">
        <v>27</v>
      </c>
      <c r="D13982">
        <v>7.3339999999999996</v>
      </c>
      <c r="E13982">
        <v>8.0190000000000001</v>
      </c>
      <c r="F13982">
        <v>9.3606829861881291</v>
      </c>
      <c r="G13982">
        <v>13.14420258544826</v>
      </c>
      <c r="H13982">
        <v>12.291591708783351</v>
      </c>
      <c r="I13982">
        <v>13.9939345988839</v>
      </c>
      <c r="J13982">
        <v>14.225874907337101</v>
      </c>
      <c r="K13982">
        <v>13.95017842090051</v>
      </c>
      <c r="L13982">
        <v>13.7782985995552</v>
      </c>
      <c r="M13982">
        <v>13.679427150569619</v>
      </c>
      <c r="N13982">
        <v>13.658709730579449</v>
      </c>
      <c r="O13982">
        <v>13.6880485528719</v>
      </c>
    </row>
    <row r="13983" spans="1:15" x14ac:dyDescent="0.25">
      <c r="A13983" s="2">
        <v>36263</v>
      </c>
      <c r="B13983">
        <v>6.3860000000000001</v>
      </c>
      <c r="C13983">
        <v>28.2</v>
      </c>
      <c r="D13983">
        <v>13.667</v>
      </c>
      <c r="E13983">
        <v>13.72</v>
      </c>
      <c r="F13983">
        <v>13.53805741860773</v>
      </c>
      <c r="G13983">
        <v>14.32003564754357</v>
      </c>
      <c r="H13983">
        <v>17.152885945843401</v>
      </c>
      <c r="I13983">
        <v>16.72240427115894</v>
      </c>
      <c r="J13983">
        <v>18.146498552093881</v>
      </c>
      <c r="K13983">
        <v>18.346247555558019</v>
      </c>
      <c r="L13983">
        <v>18.16037992488992</v>
      </c>
      <c r="M13983">
        <v>18.052974962085699</v>
      </c>
      <c r="N13983">
        <v>18.030706857603789</v>
      </c>
      <c r="O13983">
        <v>18.050061302297909</v>
      </c>
    </row>
    <row r="13984" spans="1:15" x14ac:dyDescent="0.25">
      <c r="A13984" s="2">
        <v>36264</v>
      </c>
      <c r="B13984">
        <v>1.9179999999999999</v>
      </c>
      <c r="C13984">
        <v>33.9</v>
      </c>
      <c r="D13984">
        <v>15.311</v>
      </c>
      <c r="E13984">
        <v>15.585000000000001</v>
      </c>
      <c r="F13984">
        <v>14.16084423561823</v>
      </c>
      <c r="G13984">
        <v>13.670171589059899</v>
      </c>
      <c r="H13984">
        <v>14.107089160605931</v>
      </c>
      <c r="I13984">
        <v>16.41500512348868</v>
      </c>
      <c r="J13984">
        <v>16.097699512702089</v>
      </c>
      <c r="K13984">
        <v>17.240601160906628</v>
      </c>
      <c r="L13984">
        <v>17.435542601084322</v>
      </c>
      <c r="M13984">
        <v>17.31459646776684</v>
      </c>
      <c r="N13984">
        <v>17.289723143059948</v>
      </c>
      <c r="O13984">
        <v>17.312167270154191</v>
      </c>
    </row>
    <row r="13985" spans="1:15" x14ac:dyDescent="0.25">
      <c r="A13985" s="2">
        <v>36265</v>
      </c>
      <c r="B13985">
        <v>3.6539999999999999</v>
      </c>
      <c r="C13985">
        <v>36.200000000000003</v>
      </c>
      <c r="D13985">
        <v>15.545999999999999</v>
      </c>
      <c r="E13985">
        <v>18.965</v>
      </c>
      <c r="F13985">
        <v>16.91491492734821</v>
      </c>
      <c r="G13985">
        <v>15.643505979374311</v>
      </c>
      <c r="H13985">
        <v>15.20388079072675</v>
      </c>
      <c r="I13985">
        <v>15.631053954181221</v>
      </c>
      <c r="J13985">
        <v>17.510550565405541</v>
      </c>
      <c r="K13985">
        <v>17.2475435662965</v>
      </c>
      <c r="L13985">
        <v>18.216600231220209</v>
      </c>
      <c r="M13985">
        <v>18.41918099128852</v>
      </c>
      <c r="N13985">
        <v>18.393463055324091</v>
      </c>
      <c r="O13985">
        <v>18.418571690366662</v>
      </c>
    </row>
    <row r="13986" spans="1:15" x14ac:dyDescent="0.25">
      <c r="A13986" s="2">
        <v>36266</v>
      </c>
      <c r="B13986">
        <v>3.819</v>
      </c>
      <c r="C13986">
        <v>36.6</v>
      </c>
      <c r="D13986">
        <v>15.776999999999999</v>
      </c>
      <c r="E13986">
        <v>19.364999999999998</v>
      </c>
      <c r="F13986">
        <v>19.514523909252361</v>
      </c>
      <c r="G13986">
        <v>17.892245888021439</v>
      </c>
      <c r="H13986">
        <v>16.94141475064437</v>
      </c>
      <c r="I13986">
        <v>16.725455380967059</v>
      </c>
      <c r="J13986">
        <v>17.07710528188791</v>
      </c>
      <c r="K13986">
        <v>18.590557602972559</v>
      </c>
      <c r="L13986">
        <v>18.406908073148561</v>
      </c>
      <c r="M13986">
        <v>19.24707022008884</v>
      </c>
      <c r="N13986">
        <v>19.498061224932862</v>
      </c>
      <c r="O13986">
        <v>19.52671993462047</v>
      </c>
    </row>
    <row r="13987" spans="1:15" x14ac:dyDescent="0.25">
      <c r="A13987" s="2">
        <v>36267</v>
      </c>
      <c r="B13987">
        <v>2.8519999999999999</v>
      </c>
      <c r="C13987">
        <v>33.9</v>
      </c>
      <c r="D13987">
        <v>12.243</v>
      </c>
      <c r="E13987">
        <v>18.629000000000001</v>
      </c>
      <c r="F13987">
        <v>18.83255774217449</v>
      </c>
      <c r="G13987">
        <v>18.84519940714052</v>
      </c>
      <c r="H13987">
        <v>17.727615979565741</v>
      </c>
      <c r="I13987">
        <v>17.18978884331186</v>
      </c>
      <c r="J13987">
        <v>17.03508799477251</v>
      </c>
      <c r="K13987">
        <v>17.30032467217487</v>
      </c>
      <c r="L13987">
        <v>18.56656986284138</v>
      </c>
      <c r="M13987">
        <v>18.451628086146702</v>
      </c>
      <c r="N13987">
        <v>19.236050575056641</v>
      </c>
      <c r="O13987">
        <v>19.503620474345741</v>
      </c>
    </row>
    <row r="13988" spans="1:15" x14ac:dyDescent="0.25">
      <c r="A13988" s="2">
        <v>36268</v>
      </c>
      <c r="B13988">
        <v>2.754</v>
      </c>
      <c r="C13988">
        <v>38.200000000000003</v>
      </c>
      <c r="D13988">
        <v>13.079000000000001</v>
      </c>
      <c r="E13988">
        <v>14.997</v>
      </c>
      <c r="F13988">
        <v>17.97832401997595</v>
      </c>
      <c r="G13988">
        <v>18.08702571505928</v>
      </c>
      <c r="H13988">
        <v>18.241939625325099</v>
      </c>
      <c r="I13988">
        <v>17.673421450145099</v>
      </c>
      <c r="J13988">
        <v>17.288368395677001</v>
      </c>
      <c r="K13988">
        <v>17.150226926642219</v>
      </c>
      <c r="L13988">
        <v>17.391804499782879</v>
      </c>
      <c r="M13988">
        <v>18.47759316248403</v>
      </c>
      <c r="N13988">
        <v>18.461461200429891</v>
      </c>
      <c r="O13988">
        <v>19.18298414993798</v>
      </c>
    </row>
    <row r="13989" spans="1:15" x14ac:dyDescent="0.25">
      <c r="A13989" s="2">
        <v>36269</v>
      </c>
      <c r="B13989">
        <v>1.5009999999999999</v>
      </c>
      <c r="C13989">
        <v>35.799999999999997</v>
      </c>
      <c r="D13989">
        <v>10.926</v>
      </c>
      <c r="E13989">
        <v>14.58</v>
      </c>
      <c r="F13989">
        <v>14.00503092974659</v>
      </c>
      <c r="G13989">
        <v>16.069088329191679</v>
      </c>
      <c r="H13989">
        <v>16.318486563105779</v>
      </c>
      <c r="I13989">
        <v>16.77827641029209</v>
      </c>
      <c r="J13989">
        <v>16.39750963977129</v>
      </c>
      <c r="K13989">
        <v>16.08311547958639</v>
      </c>
      <c r="L13989">
        <v>16.00207360418533</v>
      </c>
      <c r="M13989">
        <v>16.236903824688859</v>
      </c>
      <c r="N13989">
        <v>17.228387810002321</v>
      </c>
      <c r="O13989">
        <v>17.268017932246821</v>
      </c>
    </row>
    <row r="13990" spans="1:15" x14ac:dyDescent="0.25">
      <c r="A13990" s="2">
        <v>36270</v>
      </c>
      <c r="B13990">
        <v>2.528</v>
      </c>
      <c r="C13990">
        <v>35.6</v>
      </c>
      <c r="D13990">
        <v>9.6349999999999998</v>
      </c>
      <c r="E13990">
        <v>13.454000000000001</v>
      </c>
      <c r="F13990">
        <v>14.364062643324139</v>
      </c>
      <c r="G13990">
        <v>13.92597414861403</v>
      </c>
      <c r="H13990">
        <v>15.594101123674321</v>
      </c>
      <c r="I13990">
        <v>16.140695844834141</v>
      </c>
      <c r="J13990">
        <v>16.60602223471729</v>
      </c>
      <c r="K13990">
        <v>16.311615161076318</v>
      </c>
      <c r="L13990">
        <v>16.100114594899331</v>
      </c>
      <c r="M13990">
        <v>16.074680673169361</v>
      </c>
      <c r="N13990">
        <v>16.347969762915291</v>
      </c>
      <c r="O13990">
        <v>17.24499679503003</v>
      </c>
    </row>
    <row r="13991" spans="1:15" x14ac:dyDescent="0.25">
      <c r="A13991" s="2">
        <v>36271</v>
      </c>
      <c r="B13991">
        <v>2.758</v>
      </c>
      <c r="C13991">
        <v>33.700000000000003</v>
      </c>
      <c r="D13991">
        <v>9.5409999999999986</v>
      </c>
      <c r="E13991">
        <v>12.393000000000001</v>
      </c>
      <c r="F13991">
        <v>13.741092978466829</v>
      </c>
      <c r="G13991">
        <v>14.38251270363266</v>
      </c>
      <c r="H13991">
        <v>14.18846585997953</v>
      </c>
      <c r="I13991">
        <v>15.76911262025321</v>
      </c>
      <c r="J13991">
        <v>16.30061455249534</v>
      </c>
      <c r="K13991">
        <v>16.696779657939491</v>
      </c>
      <c r="L13991">
        <v>16.509881474173088</v>
      </c>
      <c r="M13991">
        <v>16.381709598684271</v>
      </c>
      <c r="N13991">
        <v>16.439406441044149</v>
      </c>
      <c r="O13991">
        <v>16.721432016382131</v>
      </c>
    </row>
    <row r="13992" spans="1:15" x14ac:dyDescent="0.25">
      <c r="A13992" s="2">
        <v>36272</v>
      </c>
      <c r="B13992">
        <v>0.98499999999999999</v>
      </c>
      <c r="C13992">
        <v>32.9</v>
      </c>
      <c r="D13992">
        <v>7.7720000000000002</v>
      </c>
      <c r="E13992">
        <v>10.526</v>
      </c>
      <c r="F13992">
        <v>11.27000005157808</v>
      </c>
      <c r="G13992">
        <v>12.182486072068951</v>
      </c>
      <c r="H13992">
        <v>12.774553086403481</v>
      </c>
      <c r="I13992">
        <v>12.88425230240798</v>
      </c>
      <c r="J13992">
        <v>14.22581432520723</v>
      </c>
      <c r="K13992">
        <v>14.673433605437561</v>
      </c>
      <c r="L13992">
        <v>15.053526553389</v>
      </c>
      <c r="M13992">
        <v>14.950465232938001</v>
      </c>
      <c r="N13992">
        <v>14.926974565504439</v>
      </c>
      <c r="O13992">
        <v>15.026561173809791</v>
      </c>
    </row>
    <row r="13993" spans="1:15" x14ac:dyDescent="0.25">
      <c r="A13993" s="2">
        <v>36273</v>
      </c>
      <c r="B13993">
        <v>3.61</v>
      </c>
      <c r="C13993">
        <v>29.7</v>
      </c>
      <c r="D13993">
        <v>9.8810000000000002</v>
      </c>
      <c r="E13993">
        <v>11.382</v>
      </c>
      <c r="F13993">
        <v>12.237527993544219</v>
      </c>
      <c r="G13993">
        <v>12.74499827122848</v>
      </c>
      <c r="H13993">
        <v>13.536790217591321</v>
      </c>
      <c r="I13993">
        <v>14.26287470115966</v>
      </c>
      <c r="J13993">
        <v>14.425312744777781</v>
      </c>
      <c r="K13993">
        <v>15.5319432558386</v>
      </c>
      <c r="L13993">
        <v>15.956251976349311</v>
      </c>
      <c r="M13993">
        <v>16.32680393745958</v>
      </c>
      <c r="N13993">
        <v>16.330283722700099</v>
      </c>
      <c r="O13993">
        <v>16.362616924457331</v>
      </c>
    </row>
    <row r="13994" spans="1:15" x14ac:dyDescent="0.25">
      <c r="A13994" s="2">
        <v>36274</v>
      </c>
      <c r="B13994">
        <v>0.35499999999999998</v>
      </c>
      <c r="C13994">
        <v>32</v>
      </c>
      <c r="D13994">
        <v>7.7080000000000002</v>
      </c>
      <c r="E13994">
        <v>10.236000000000001</v>
      </c>
      <c r="F13994">
        <v>9.9582348926172717</v>
      </c>
      <c r="G13994">
        <v>10.46402710309035</v>
      </c>
      <c r="H13994">
        <v>10.89303482907872</v>
      </c>
      <c r="I13994">
        <v>11.71606295652381</v>
      </c>
      <c r="J13994">
        <v>12.35843629884136</v>
      </c>
      <c r="K13994">
        <v>12.49662152173628</v>
      </c>
      <c r="L13994">
        <v>13.44709985817865</v>
      </c>
      <c r="M13994">
        <v>13.84816229126568</v>
      </c>
      <c r="N13994">
        <v>14.2479881732866</v>
      </c>
      <c r="O13994">
        <v>14.305145219485469</v>
      </c>
    </row>
    <row r="13995" spans="1:15" x14ac:dyDescent="0.25">
      <c r="A13995" s="2">
        <v>36275</v>
      </c>
      <c r="B13995">
        <v>0.307</v>
      </c>
      <c r="C13995">
        <v>30</v>
      </c>
      <c r="D13995">
        <v>5.2570000000000006</v>
      </c>
      <c r="E13995">
        <v>8.0150000000000006</v>
      </c>
      <c r="F13995">
        <v>8.6289316350769134</v>
      </c>
      <c r="G13995">
        <v>8.4076160286185395</v>
      </c>
      <c r="H13995">
        <v>8.8658800146667485</v>
      </c>
      <c r="I13995">
        <v>9.4088811365162019</v>
      </c>
      <c r="J13995">
        <v>10.133281681453431</v>
      </c>
      <c r="K13995">
        <v>10.67037837002302</v>
      </c>
      <c r="L13995">
        <v>10.82975017591861</v>
      </c>
      <c r="M13995">
        <v>11.66473574815835</v>
      </c>
      <c r="N13995">
        <v>12.08768830211638</v>
      </c>
      <c r="O13995">
        <v>12.482108054794599</v>
      </c>
    </row>
    <row r="13996" spans="1:15" x14ac:dyDescent="0.25">
      <c r="A13996" s="2">
        <v>36276</v>
      </c>
      <c r="B13996">
        <v>1.2999999999999999E-2</v>
      </c>
      <c r="C13996">
        <v>26.6</v>
      </c>
      <c r="D13996">
        <v>4.2850000000000001</v>
      </c>
      <c r="E13996">
        <v>5.27</v>
      </c>
      <c r="F13996">
        <v>6.3826409955491759</v>
      </c>
      <c r="G13996">
        <v>6.8654553107050571</v>
      </c>
      <c r="H13996">
        <v>6.824630192269364</v>
      </c>
      <c r="I13996">
        <v>7.3831102575575009</v>
      </c>
      <c r="J13996">
        <v>7.8829042141935819</v>
      </c>
      <c r="K13996">
        <v>8.4896075419875103</v>
      </c>
      <c r="L13996">
        <v>8.9773539268601965</v>
      </c>
      <c r="M13996">
        <v>9.1547878022957612</v>
      </c>
      <c r="N13996">
        <v>9.9338174176722518</v>
      </c>
      <c r="O13996">
        <v>10.344389500174771</v>
      </c>
    </row>
    <row r="13997" spans="1:15" x14ac:dyDescent="0.25">
      <c r="A13997" s="2">
        <v>36277</v>
      </c>
      <c r="B13997">
        <v>1.4999999999999999E-2</v>
      </c>
      <c r="C13997">
        <v>23.2</v>
      </c>
      <c r="D13997">
        <v>0.69</v>
      </c>
      <c r="E13997">
        <v>4.3</v>
      </c>
      <c r="F13997">
        <v>4.1176644868915124</v>
      </c>
      <c r="G13997">
        <v>4.9815298643154327</v>
      </c>
      <c r="H13997">
        <v>5.47927580349198</v>
      </c>
      <c r="I13997">
        <v>5.652770639067735</v>
      </c>
      <c r="J13997">
        <v>6.164208827718582</v>
      </c>
      <c r="K13997">
        <v>6.5908431437945447</v>
      </c>
      <c r="L13997">
        <v>7.1325760181874518</v>
      </c>
      <c r="M13997">
        <v>7.5807914280782773</v>
      </c>
      <c r="N13997">
        <v>7.7996833638569827</v>
      </c>
      <c r="O13997">
        <v>8.5076901628348587</v>
      </c>
    </row>
    <row r="13998" spans="1:15" x14ac:dyDescent="0.25">
      <c r="A13998" s="2">
        <v>36278</v>
      </c>
      <c r="B13998">
        <v>0</v>
      </c>
      <c r="C13998">
        <v>21.8</v>
      </c>
      <c r="D13998">
        <v>0.33500000000000002</v>
      </c>
      <c r="E13998">
        <v>0.69</v>
      </c>
      <c r="F13998">
        <v>3.1912880686545102</v>
      </c>
      <c r="G13998">
        <v>3.1575360626478322</v>
      </c>
      <c r="H13998">
        <v>3.9148718437765959</v>
      </c>
      <c r="I13998">
        <v>4.4878077312700766</v>
      </c>
      <c r="J13998">
        <v>4.6893846091807996</v>
      </c>
      <c r="K13998">
        <v>5.1259428839162666</v>
      </c>
      <c r="L13998">
        <v>5.5158832227945123</v>
      </c>
      <c r="M13998">
        <v>6.0038742936609832</v>
      </c>
      <c r="N13998">
        <v>6.4440572622949199</v>
      </c>
      <c r="O13998">
        <v>6.6691977824206523</v>
      </c>
    </row>
    <row r="13999" spans="1:15" x14ac:dyDescent="0.25">
      <c r="A13999" s="2">
        <v>36279</v>
      </c>
      <c r="B13999">
        <v>1.4E-2</v>
      </c>
      <c r="C13999">
        <v>20.100000000000001</v>
      </c>
      <c r="D13999">
        <v>4.2000000000000003E-2</v>
      </c>
      <c r="E13999">
        <v>0.34899999999999998</v>
      </c>
      <c r="F13999">
        <v>0.53585115135401806</v>
      </c>
      <c r="G13999">
        <v>2.3840028031855351</v>
      </c>
      <c r="H13999">
        <v>2.4713803184644871</v>
      </c>
      <c r="I13999">
        <v>3.2000838463693131</v>
      </c>
      <c r="J13999">
        <v>3.7165252617651112</v>
      </c>
      <c r="K13999">
        <v>3.901691154825603</v>
      </c>
      <c r="L13999">
        <v>4.295029904758235</v>
      </c>
      <c r="M13999">
        <v>4.652045455382205</v>
      </c>
      <c r="N13999">
        <v>5.1162774926044374</v>
      </c>
      <c r="O13999">
        <v>5.5256868294194286</v>
      </c>
    </row>
    <row r="14000" spans="1:15" x14ac:dyDescent="0.25">
      <c r="A14000" s="2">
        <v>36280</v>
      </c>
      <c r="B14000">
        <v>3.0000000000000001E-3</v>
      </c>
      <c r="C14000">
        <v>19.7</v>
      </c>
      <c r="D14000">
        <v>3.2000000000000001E-2</v>
      </c>
      <c r="E14000">
        <v>4.4999999999999998E-2</v>
      </c>
      <c r="F14000">
        <v>0.26280397272003192</v>
      </c>
      <c r="G14000">
        <v>0.40797738064666039</v>
      </c>
      <c r="H14000">
        <v>1.824181026497264</v>
      </c>
      <c r="I14000">
        <v>2.0054587887851199</v>
      </c>
      <c r="J14000">
        <v>2.6330290660204891</v>
      </c>
      <c r="K14000">
        <v>3.072080284397281</v>
      </c>
      <c r="L14000">
        <v>3.255512512968934</v>
      </c>
      <c r="M14000">
        <v>3.610285672658033</v>
      </c>
      <c r="N14000">
        <v>3.95559869969233</v>
      </c>
      <c r="O14000">
        <v>4.3799502744042309</v>
      </c>
    </row>
    <row r="14001" spans="1:15" x14ac:dyDescent="0.25">
      <c r="A14001" s="2">
        <v>36281</v>
      </c>
      <c r="B14001">
        <v>3.5369999999999999</v>
      </c>
      <c r="C14001">
        <v>18.600000000000001</v>
      </c>
      <c r="D14001">
        <v>3.5539999999999998</v>
      </c>
      <c r="E14001">
        <v>3.569</v>
      </c>
      <c r="F14001">
        <v>3.5733146603006918</v>
      </c>
      <c r="G14001">
        <v>3.7332285567143959</v>
      </c>
      <c r="H14001">
        <v>3.852160077334728</v>
      </c>
      <c r="I14001">
        <v>5.0015600658873796</v>
      </c>
      <c r="J14001">
        <v>5.1803747262331283</v>
      </c>
      <c r="K14001">
        <v>5.7049594659074758</v>
      </c>
      <c r="L14001">
        <v>6.0913733111964818</v>
      </c>
      <c r="M14001">
        <v>6.2681432650456532</v>
      </c>
      <c r="N14001">
        <v>6.6036954932747882</v>
      </c>
      <c r="O14001">
        <v>6.9216397356859103</v>
      </c>
    </row>
    <row r="14002" spans="1:15" x14ac:dyDescent="0.25">
      <c r="A14002" s="2">
        <v>36282</v>
      </c>
      <c r="B14002">
        <v>0</v>
      </c>
      <c r="C14002">
        <v>19.3</v>
      </c>
      <c r="D14002">
        <v>3.5539999999999998</v>
      </c>
      <c r="E14002">
        <v>3.5539999999999998</v>
      </c>
      <c r="F14002">
        <v>3.346484904871049</v>
      </c>
      <c r="G14002">
        <v>3.216323831583896</v>
      </c>
      <c r="H14002">
        <v>3.260017562970924</v>
      </c>
      <c r="I14002">
        <v>3.3273060193761128</v>
      </c>
      <c r="J14002">
        <v>4.2432745772191431</v>
      </c>
      <c r="K14002">
        <v>4.3835359926210469</v>
      </c>
      <c r="L14002">
        <v>4.8220743995077067</v>
      </c>
      <c r="M14002">
        <v>5.1564464095676392</v>
      </c>
      <c r="N14002">
        <v>5.334827796002001</v>
      </c>
      <c r="O14002">
        <v>5.6411799384217201</v>
      </c>
    </row>
    <row r="14003" spans="1:15" x14ac:dyDescent="0.25">
      <c r="A14003" s="2">
        <v>36283</v>
      </c>
      <c r="B14003">
        <v>0</v>
      </c>
      <c r="C14003">
        <v>21.5</v>
      </c>
      <c r="D14003">
        <v>3.54</v>
      </c>
      <c r="E14003">
        <v>3.5539999999999998</v>
      </c>
      <c r="F14003">
        <v>3.1321172137357789</v>
      </c>
      <c r="G14003">
        <v>2.8924606373847261</v>
      </c>
      <c r="H14003">
        <v>2.756552368722907</v>
      </c>
      <c r="I14003">
        <v>2.790630592593458</v>
      </c>
      <c r="J14003">
        <v>2.8382072491802939</v>
      </c>
      <c r="K14003">
        <v>3.5775974431298341</v>
      </c>
      <c r="L14003">
        <v>3.7023425709606488</v>
      </c>
      <c r="M14003">
        <v>4.0784501840152574</v>
      </c>
      <c r="N14003">
        <v>4.387338341623475</v>
      </c>
      <c r="O14003">
        <v>4.5581305978000444</v>
      </c>
    </row>
    <row r="14004" spans="1:15" x14ac:dyDescent="0.25">
      <c r="A14004" s="2">
        <v>36284</v>
      </c>
      <c r="B14004">
        <v>0.53400000000000003</v>
      </c>
      <c r="C14004">
        <v>20.3</v>
      </c>
      <c r="D14004">
        <v>4.0709999999999997</v>
      </c>
      <c r="E14004">
        <v>4.0739999999999998</v>
      </c>
      <c r="F14004">
        <v>3.4751058541835582</v>
      </c>
      <c r="G14004">
        <v>3.1336101398402851</v>
      </c>
      <c r="H14004">
        <v>2.9528622816055612</v>
      </c>
      <c r="I14004">
        <v>2.871906686857769</v>
      </c>
      <c r="J14004">
        <v>2.900785806895013</v>
      </c>
      <c r="K14004">
        <v>2.9357327927777952</v>
      </c>
      <c r="L14004">
        <v>3.5486161442430961</v>
      </c>
      <c r="M14004">
        <v>3.6639410078435972</v>
      </c>
      <c r="N14004">
        <v>4.0034966718340934</v>
      </c>
      <c r="O14004">
        <v>4.2835518344741832</v>
      </c>
    </row>
    <row r="14005" spans="1:15" x14ac:dyDescent="0.25">
      <c r="A14005" s="2">
        <v>36285</v>
      </c>
      <c r="B14005">
        <v>3.052</v>
      </c>
      <c r="C14005">
        <v>19.8</v>
      </c>
      <c r="D14005">
        <v>3.5859999999999999</v>
      </c>
      <c r="E14005">
        <v>7.1230000000000002</v>
      </c>
      <c r="F14005">
        <v>6.3055797925509953</v>
      </c>
      <c r="G14005">
        <v>5.8761931931931359</v>
      </c>
      <c r="H14005">
        <v>5.6427399019716162</v>
      </c>
      <c r="I14005">
        <v>5.543426304585549</v>
      </c>
      <c r="J14005">
        <v>5.4836660854360524</v>
      </c>
      <c r="K14005">
        <v>5.504234277196578</v>
      </c>
      <c r="L14005">
        <v>5.536598234593769</v>
      </c>
      <c r="M14005">
        <v>6.0525138554998819</v>
      </c>
      <c r="N14005">
        <v>6.1696045925718046</v>
      </c>
      <c r="O14005">
        <v>6.4730265938161997</v>
      </c>
    </row>
    <row r="14006" spans="1:15" x14ac:dyDescent="0.25">
      <c r="A14006" s="2">
        <v>36286</v>
      </c>
      <c r="B14006">
        <v>2.726</v>
      </c>
      <c r="C14006">
        <v>19.100000000000001</v>
      </c>
      <c r="D14006">
        <v>6.3120000000000003</v>
      </c>
      <c r="E14006">
        <v>6.3120000000000003</v>
      </c>
      <c r="F14006">
        <v>8.6449790023747699</v>
      </c>
      <c r="G14006">
        <v>8.0152078652427683</v>
      </c>
      <c r="H14006">
        <v>7.686977997730529</v>
      </c>
      <c r="I14006">
        <v>7.5378597182277094</v>
      </c>
      <c r="J14006">
        <v>7.4518634323815194</v>
      </c>
      <c r="K14006">
        <v>7.3899268053077414</v>
      </c>
      <c r="L14006">
        <v>7.403931632380564</v>
      </c>
      <c r="M14006">
        <v>7.4319490165198898</v>
      </c>
      <c r="N14006">
        <v>7.8803242963117892</v>
      </c>
      <c r="O14006">
        <v>7.9932114963136236</v>
      </c>
    </row>
    <row r="14007" spans="1:15" x14ac:dyDescent="0.25">
      <c r="A14007" s="2">
        <v>36287</v>
      </c>
      <c r="B14007">
        <v>6.8479999999999999</v>
      </c>
      <c r="C14007">
        <v>18.5</v>
      </c>
      <c r="D14007">
        <v>13.16</v>
      </c>
      <c r="E14007">
        <v>13.16</v>
      </c>
      <c r="F14007">
        <v>12.540994928327679</v>
      </c>
      <c r="G14007">
        <v>14.07032629303116</v>
      </c>
      <c r="H14007">
        <v>13.601231624144621</v>
      </c>
      <c r="I14007">
        <v>13.396839383283741</v>
      </c>
      <c r="J14007">
        <v>13.27067653997244</v>
      </c>
      <c r="K14007">
        <v>13.18344035000489</v>
      </c>
      <c r="L14007">
        <v>13.12913365758649</v>
      </c>
      <c r="M14007">
        <v>13.141928945419579</v>
      </c>
      <c r="N14007">
        <v>13.17947958942632</v>
      </c>
      <c r="O14007">
        <v>13.57459713325631</v>
      </c>
    </row>
    <row r="14008" spans="1:15" x14ac:dyDescent="0.25">
      <c r="A14008" s="2">
        <v>36288</v>
      </c>
      <c r="B14008">
        <v>8.891</v>
      </c>
      <c r="C14008">
        <v>21.5</v>
      </c>
      <c r="D14008">
        <v>21.516999999999999</v>
      </c>
      <c r="E14008">
        <v>22.050999999999998</v>
      </c>
      <c r="F14008">
        <v>20.66718559076773</v>
      </c>
      <c r="G14008">
        <v>19.863636235750072</v>
      </c>
      <c r="H14008">
        <v>20.847845313402821</v>
      </c>
      <c r="I14008">
        <v>20.526131634888049</v>
      </c>
      <c r="J14008">
        <v>20.33492040570103</v>
      </c>
      <c r="K14008">
        <v>20.194775957363611</v>
      </c>
      <c r="L14008">
        <v>20.10981312381853</v>
      </c>
      <c r="M14008">
        <v>20.06110945651773</v>
      </c>
      <c r="N14008">
        <v>20.089095542448511</v>
      </c>
      <c r="O14008">
        <v>20.13658252175151</v>
      </c>
    </row>
    <row r="14009" spans="1:15" x14ac:dyDescent="0.25">
      <c r="A14009" s="2">
        <v>36289</v>
      </c>
      <c r="B14009">
        <v>0</v>
      </c>
      <c r="C14009">
        <v>27.7</v>
      </c>
      <c r="D14009">
        <v>18.465</v>
      </c>
      <c r="E14009">
        <v>21.516999999999999</v>
      </c>
      <c r="F14009">
        <v>19.40680261387967</v>
      </c>
      <c r="G14009">
        <v>17.90227365422334</v>
      </c>
      <c r="H14009">
        <v>17.066422779185132</v>
      </c>
      <c r="I14009">
        <v>17.832112465502711</v>
      </c>
      <c r="J14009">
        <v>17.532562014270351</v>
      </c>
      <c r="K14009">
        <v>17.319693999754971</v>
      </c>
      <c r="L14009">
        <v>17.18453287908325</v>
      </c>
      <c r="M14009">
        <v>17.10872742876602</v>
      </c>
      <c r="N14009">
        <v>17.094019463286369</v>
      </c>
      <c r="O14009">
        <v>17.141063800972091</v>
      </c>
    </row>
    <row r="14010" spans="1:15" x14ac:dyDescent="0.25">
      <c r="A14010" s="2">
        <v>36290</v>
      </c>
      <c r="B14010">
        <v>0.63</v>
      </c>
      <c r="C14010">
        <v>23.5</v>
      </c>
      <c r="D14010">
        <v>16.369</v>
      </c>
      <c r="E14010">
        <v>19.094999999999999</v>
      </c>
      <c r="F14010">
        <v>18.48720279827937</v>
      </c>
      <c r="G14010">
        <v>16.764578693798619</v>
      </c>
      <c r="H14010">
        <v>15.63443922249925</v>
      </c>
      <c r="I14010">
        <v>15.12498537298706</v>
      </c>
      <c r="J14010">
        <v>15.748459844357489</v>
      </c>
      <c r="K14010">
        <v>15.48134570130587</v>
      </c>
      <c r="L14010">
        <v>15.31672599980417</v>
      </c>
      <c r="M14010">
        <v>15.22035113742416</v>
      </c>
      <c r="N14010">
        <v>15.20208041834683</v>
      </c>
      <c r="O14010">
        <v>15.22071668358763</v>
      </c>
    </row>
    <row r="14011" spans="1:15" x14ac:dyDescent="0.25">
      <c r="A14011" s="2">
        <v>36291</v>
      </c>
      <c r="B14011">
        <v>11.016</v>
      </c>
      <c r="C14011">
        <v>19.2</v>
      </c>
      <c r="D14011">
        <v>20.536999999999999</v>
      </c>
      <c r="E14011">
        <v>27.385000000000002</v>
      </c>
      <c r="F14011">
        <v>26.28348251705491</v>
      </c>
      <c r="G14011">
        <v>25.867299920045319</v>
      </c>
      <c r="H14011">
        <v>24.761469459361969</v>
      </c>
      <c r="I14011">
        <v>24.15648066491438</v>
      </c>
      <c r="J14011">
        <v>23.792263815371069</v>
      </c>
      <c r="K14011">
        <v>24.292749633574999</v>
      </c>
      <c r="L14011">
        <v>24.104282599063389</v>
      </c>
      <c r="M14011">
        <v>23.997627474874569</v>
      </c>
      <c r="N14011">
        <v>23.974897068411298</v>
      </c>
      <c r="O14011">
        <v>23.995939394559841</v>
      </c>
    </row>
    <row r="14012" spans="1:15" x14ac:dyDescent="0.25">
      <c r="A14012" s="2">
        <v>36292</v>
      </c>
      <c r="B14012">
        <v>6.4820000000000002</v>
      </c>
      <c r="C14012">
        <v>22.8</v>
      </c>
      <c r="D14012">
        <v>18.128</v>
      </c>
      <c r="E14012">
        <v>27.018999999999998</v>
      </c>
      <c r="F14012">
        <v>29.293795763051289</v>
      </c>
      <c r="G14012">
        <v>28.32101499480169</v>
      </c>
      <c r="H14012">
        <v>28.06114606207575</v>
      </c>
      <c r="I14012">
        <v>27.468980104893561</v>
      </c>
      <c r="J14012">
        <v>26.999173525737429</v>
      </c>
      <c r="K14012">
        <v>26.663196626568588</v>
      </c>
      <c r="L14012">
        <v>27.082220410313401</v>
      </c>
      <c r="M14012">
        <v>26.94810638144294</v>
      </c>
      <c r="N14012">
        <v>26.92175264206967</v>
      </c>
      <c r="O14012">
        <v>26.945788205281829</v>
      </c>
    </row>
    <row r="14013" spans="1:15" x14ac:dyDescent="0.25">
      <c r="A14013" s="2">
        <v>36293</v>
      </c>
      <c r="B14013">
        <v>1.7549999999999999</v>
      </c>
      <c r="C14013">
        <v>31</v>
      </c>
      <c r="D14013">
        <v>19.882999999999999</v>
      </c>
      <c r="E14013">
        <v>19.882999999999999</v>
      </c>
      <c r="F14013">
        <v>24.567709812949371</v>
      </c>
      <c r="G14013">
        <v>25.962904504838601</v>
      </c>
      <c r="H14013">
        <v>25.33632981333513</v>
      </c>
      <c r="I14013">
        <v>25.469269137930741</v>
      </c>
      <c r="J14013">
        <v>25.037640633850561</v>
      </c>
      <c r="K14013">
        <v>24.622221087396209</v>
      </c>
      <c r="L14013">
        <v>24.36363103013975</v>
      </c>
      <c r="M14013">
        <v>24.738997105896331</v>
      </c>
      <c r="N14013">
        <v>24.705588375900781</v>
      </c>
      <c r="O14013">
        <v>24.735972967967061</v>
      </c>
    </row>
    <row r="14014" spans="1:15" x14ac:dyDescent="0.25">
      <c r="A14014" s="2">
        <v>36294</v>
      </c>
      <c r="B14014">
        <v>2.2549999999999999</v>
      </c>
      <c r="C14014">
        <v>28.4</v>
      </c>
      <c r="D14014">
        <v>21.507999999999999</v>
      </c>
      <c r="E14014">
        <v>22.138000000000002</v>
      </c>
      <c r="F14014">
        <v>19.229274792130461</v>
      </c>
      <c r="G14014">
        <v>22.346715943852619</v>
      </c>
      <c r="H14014">
        <v>23.557097378480481</v>
      </c>
      <c r="I14014">
        <v>23.52186245823577</v>
      </c>
      <c r="J14014">
        <v>23.724680564761371</v>
      </c>
      <c r="K14014">
        <v>23.37181435477974</v>
      </c>
      <c r="L14014">
        <v>23.077327602254741</v>
      </c>
      <c r="M14014">
        <v>22.908111271548819</v>
      </c>
      <c r="N14014">
        <v>23.31738061532387</v>
      </c>
      <c r="O14014">
        <v>23.350024777900039</v>
      </c>
    </row>
    <row r="14015" spans="1:15" x14ac:dyDescent="0.25">
      <c r="A14015" s="2">
        <v>36295</v>
      </c>
      <c r="B14015">
        <v>7.9000000000000001E-2</v>
      </c>
      <c r="C14015">
        <v>24.2</v>
      </c>
      <c r="D14015">
        <v>10.571</v>
      </c>
      <c r="E14015">
        <v>21.587</v>
      </c>
      <c r="F14015">
        <v>18.135582434021941</v>
      </c>
      <c r="G14015">
        <v>15.92482819952488</v>
      </c>
      <c r="H14015">
        <v>18.345449355314329</v>
      </c>
      <c r="I14015">
        <v>19.745900731379159</v>
      </c>
      <c r="J14015">
        <v>19.843825103455369</v>
      </c>
      <c r="K14015">
        <v>20.02483019862586</v>
      </c>
      <c r="L14015">
        <v>19.80199099934071</v>
      </c>
      <c r="M14015">
        <v>19.6176140566104</v>
      </c>
      <c r="N14015">
        <v>19.579135680398899</v>
      </c>
      <c r="O14015">
        <v>19.99301616431773</v>
      </c>
    </row>
    <row r="14016" spans="1:15" x14ac:dyDescent="0.25">
      <c r="A14016" s="2">
        <v>36296</v>
      </c>
      <c r="B14016">
        <v>0</v>
      </c>
      <c r="C14016">
        <v>22.5</v>
      </c>
      <c r="D14016">
        <v>4.0890000000000004</v>
      </c>
      <c r="E14016">
        <v>10.571</v>
      </c>
      <c r="F14016">
        <v>16.59769534379976</v>
      </c>
      <c r="G14016">
        <v>14.35238890507309</v>
      </c>
      <c r="H14016">
        <v>12.95521132873886</v>
      </c>
      <c r="I14016">
        <v>15.22397453232889</v>
      </c>
      <c r="J14016">
        <v>16.492320330634779</v>
      </c>
      <c r="K14016">
        <v>16.610438422620401</v>
      </c>
      <c r="L14016">
        <v>16.842637309167291</v>
      </c>
      <c r="M14016">
        <v>16.732107907983409</v>
      </c>
      <c r="N14016">
        <v>16.69215467790923</v>
      </c>
      <c r="O14016">
        <v>16.726298868980731</v>
      </c>
    </row>
    <row r="14017" spans="1:15" x14ac:dyDescent="0.25">
      <c r="A14017" s="2">
        <v>36297</v>
      </c>
      <c r="B14017">
        <v>0.129</v>
      </c>
      <c r="C14017">
        <v>18.8</v>
      </c>
      <c r="D14017">
        <v>2.4630000000000001</v>
      </c>
      <c r="E14017">
        <v>4.218</v>
      </c>
      <c r="F14017">
        <v>8.1625267147487772</v>
      </c>
      <c r="G14017">
        <v>12.75992516041523</v>
      </c>
      <c r="H14017">
        <v>11.518948761481299</v>
      </c>
      <c r="I14017">
        <v>10.84823426444428</v>
      </c>
      <c r="J14017">
        <v>12.79376070754777</v>
      </c>
      <c r="K14017">
        <v>13.87133629552515</v>
      </c>
      <c r="L14017">
        <v>14.06004493711081</v>
      </c>
      <c r="M14017">
        <v>14.332524378960089</v>
      </c>
      <c r="N14017">
        <v>14.35986454578215</v>
      </c>
      <c r="O14017">
        <v>14.394183828871549</v>
      </c>
    </row>
    <row r="14018" spans="1:15" x14ac:dyDescent="0.25">
      <c r="A14018" s="2">
        <v>36298</v>
      </c>
      <c r="B14018">
        <v>0.06</v>
      </c>
      <c r="C14018">
        <v>17.3</v>
      </c>
      <c r="D14018">
        <v>0.26800000000000002</v>
      </c>
      <c r="E14018">
        <v>2.5230000000000001</v>
      </c>
      <c r="F14018">
        <v>3.2810351796380308</v>
      </c>
      <c r="G14018">
        <v>6.2392777508269273</v>
      </c>
      <c r="H14018">
        <v>9.9623329092065429</v>
      </c>
      <c r="I14018">
        <v>9.4848694517738235</v>
      </c>
      <c r="J14018">
        <v>9.0707137732799392</v>
      </c>
      <c r="K14018">
        <v>10.692130049572629</v>
      </c>
      <c r="L14018">
        <v>11.662414824047129</v>
      </c>
      <c r="M14018">
        <v>11.89860634148595</v>
      </c>
      <c r="N14018">
        <v>12.24524744026164</v>
      </c>
      <c r="O14018">
        <v>12.33621723095132</v>
      </c>
    </row>
    <row r="14019" spans="1:15" x14ac:dyDescent="0.25">
      <c r="A14019" s="2">
        <v>36299</v>
      </c>
      <c r="B14019">
        <v>8.6429999999999989</v>
      </c>
      <c r="C14019">
        <v>16.7</v>
      </c>
      <c r="D14019">
        <v>8.831999999999999</v>
      </c>
      <c r="E14019">
        <v>8.9109999999999996</v>
      </c>
      <c r="F14019">
        <v>10.52081082146667</v>
      </c>
      <c r="G14019">
        <v>11.135404610780069</v>
      </c>
      <c r="H14019">
        <v>13.469414479883101</v>
      </c>
      <c r="I14019">
        <v>16.705728742445061</v>
      </c>
      <c r="J14019">
        <v>16.465097549559239</v>
      </c>
      <c r="K14019">
        <v>16.17133144631693</v>
      </c>
      <c r="L14019">
        <v>17.570312824922659</v>
      </c>
      <c r="M14019">
        <v>18.44689471338317</v>
      </c>
      <c r="N14019">
        <v>18.755586109226059</v>
      </c>
      <c r="O14019">
        <v>19.11500340486063</v>
      </c>
    </row>
    <row r="14020" spans="1:15" x14ac:dyDescent="0.25">
      <c r="A14020" s="2">
        <v>36300</v>
      </c>
      <c r="B14020">
        <v>9.3819999999999997</v>
      </c>
      <c r="C14020">
        <v>18.5</v>
      </c>
      <c r="D14020">
        <v>18.213999999999999</v>
      </c>
      <c r="E14020">
        <v>18.213999999999999</v>
      </c>
      <c r="F14020">
        <v>17.715298172125529</v>
      </c>
      <c r="G14020">
        <v>18.570216621840359</v>
      </c>
      <c r="H14020">
        <v>18.91021809253332</v>
      </c>
      <c r="I14020">
        <v>20.789325345564261</v>
      </c>
      <c r="J14020">
        <v>23.43734695876887</v>
      </c>
      <c r="K14020">
        <v>23.251057661751279</v>
      </c>
      <c r="L14020">
        <v>23.048233158594488</v>
      </c>
      <c r="M14020">
        <v>24.249977558004641</v>
      </c>
      <c r="N14020">
        <v>25.079899598185911</v>
      </c>
      <c r="O14020">
        <v>25.40403312672219</v>
      </c>
    </row>
    <row r="14021" spans="1:15" x14ac:dyDescent="0.25">
      <c r="A14021" s="2">
        <v>36301</v>
      </c>
      <c r="B14021">
        <v>23.067</v>
      </c>
      <c r="C14021">
        <v>27.6</v>
      </c>
      <c r="D14021">
        <v>41.152000000000001</v>
      </c>
      <c r="E14021">
        <v>41.280999999999999</v>
      </c>
      <c r="F14021">
        <v>39.64777724127854</v>
      </c>
      <c r="G14021">
        <v>38.714405728394567</v>
      </c>
      <c r="H14021">
        <v>39.06600242750357</v>
      </c>
      <c r="I14021">
        <v>39.300705883722287</v>
      </c>
      <c r="J14021">
        <v>40.772917022009437</v>
      </c>
      <c r="K14021">
        <v>42.891540432187902</v>
      </c>
      <c r="L14021">
        <v>42.765125492366401</v>
      </c>
      <c r="M14021">
        <v>42.626257587911581</v>
      </c>
      <c r="N14021">
        <v>43.714935227706377</v>
      </c>
      <c r="O14021">
        <v>44.482641090912708</v>
      </c>
    </row>
    <row r="14022" spans="1:15" x14ac:dyDescent="0.25">
      <c r="A14022" s="2">
        <v>36302</v>
      </c>
      <c r="B14022">
        <v>1.022</v>
      </c>
      <c r="C14022">
        <v>111</v>
      </c>
      <c r="D14022">
        <v>42.113999999999997</v>
      </c>
      <c r="E14022">
        <v>42.173999999999999</v>
      </c>
      <c r="F14022">
        <v>38.25186778346248</v>
      </c>
      <c r="G14022">
        <v>35.875535504907312</v>
      </c>
      <c r="H14022">
        <v>34.563063796531111</v>
      </c>
      <c r="I14022">
        <v>34.67126907749239</v>
      </c>
      <c r="J14022">
        <v>34.708279951043878</v>
      </c>
      <c r="K14022">
        <v>35.773240397971421</v>
      </c>
      <c r="L14022">
        <v>37.475454714925412</v>
      </c>
      <c r="M14022">
        <v>37.37846718384197</v>
      </c>
      <c r="N14022">
        <v>37.338255363683501</v>
      </c>
      <c r="O14022">
        <v>38.330335589107193</v>
      </c>
    </row>
    <row r="14023" spans="1:15" x14ac:dyDescent="0.25">
      <c r="A14023" s="2">
        <v>36303</v>
      </c>
      <c r="B14023">
        <v>0</v>
      </c>
      <c r="C14023">
        <v>59.9</v>
      </c>
      <c r="D14023">
        <v>33.470999999999997</v>
      </c>
      <c r="E14023">
        <v>42.113999999999997</v>
      </c>
      <c r="F14023">
        <v>35.830652213207657</v>
      </c>
      <c r="G14023">
        <v>32.333136112548438</v>
      </c>
      <c r="H14023">
        <v>30.358917504020759</v>
      </c>
      <c r="I14023">
        <v>29.48624783285851</v>
      </c>
      <c r="J14023">
        <v>29.531448977329529</v>
      </c>
      <c r="K14023">
        <v>29.483488681430931</v>
      </c>
      <c r="L14023">
        <v>30.355416825876961</v>
      </c>
      <c r="M14023">
        <v>31.800927217339151</v>
      </c>
      <c r="N14023">
        <v>31.83265819838175</v>
      </c>
      <c r="O14023">
        <v>31.873597357445039</v>
      </c>
    </row>
    <row r="14024" spans="1:15" x14ac:dyDescent="0.25">
      <c r="A14024" s="2">
        <v>36304</v>
      </c>
      <c r="B14024">
        <v>0</v>
      </c>
      <c r="C14024">
        <v>40.6</v>
      </c>
      <c r="D14024">
        <v>24.088999999999999</v>
      </c>
      <c r="E14024">
        <v>33.470999999999997</v>
      </c>
      <c r="F14024">
        <v>33.604396446469138</v>
      </c>
      <c r="G14024">
        <v>29.078211228795709</v>
      </c>
      <c r="H14024">
        <v>26.69092043738166</v>
      </c>
      <c r="I14024">
        <v>25.595166375935982</v>
      </c>
      <c r="J14024">
        <v>24.953520202049461</v>
      </c>
      <c r="K14024">
        <v>24.961961304585561</v>
      </c>
      <c r="L14024">
        <v>24.958830124510541</v>
      </c>
      <c r="M14024">
        <v>25.730949978497321</v>
      </c>
      <c r="N14024">
        <v>27.071356140502729</v>
      </c>
      <c r="O14024">
        <v>27.183702094108011</v>
      </c>
    </row>
    <row r="14025" spans="1:15" x14ac:dyDescent="0.25">
      <c r="A14025" s="2">
        <v>36305</v>
      </c>
      <c r="B14025">
        <v>4.0000000000000001E-3</v>
      </c>
      <c r="C14025">
        <v>31.4</v>
      </c>
      <c r="D14025">
        <v>1.026</v>
      </c>
      <c r="E14025">
        <v>24.093</v>
      </c>
      <c r="F14025">
        <v>25.63387655634676</v>
      </c>
      <c r="G14025">
        <v>26.182008993612239</v>
      </c>
      <c r="H14025">
        <v>23.42404703041726</v>
      </c>
      <c r="I14025">
        <v>22.2409001082763</v>
      </c>
      <c r="J14025">
        <v>21.50461308889486</v>
      </c>
      <c r="K14025">
        <v>20.995835701561351</v>
      </c>
      <c r="L14025">
        <v>21.068496700341051</v>
      </c>
      <c r="M14025">
        <v>21.13090279394164</v>
      </c>
      <c r="N14025">
        <v>21.903072234685641</v>
      </c>
      <c r="O14025">
        <v>23.13000345638298</v>
      </c>
    </row>
    <row r="14026" spans="1:15" x14ac:dyDescent="0.25">
      <c r="A14026" s="2">
        <v>36306</v>
      </c>
      <c r="B14026">
        <v>0</v>
      </c>
      <c r="C14026">
        <v>25.9</v>
      </c>
      <c r="D14026">
        <v>4.0000000000000001E-3</v>
      </c>
      <c r="E14026">
        <v>1.026</v>
      </c>
      <c r="F14026">
        <v>17.638819092947859</v>
      </c>
      <c r="G14026">
        <v>19.422202879961429</v>
      </c>
      <c r="H14026">
        <v>20.572510942705492</v>
      </c>
      <c r="I14026">
        <v>19.286359432231109</v>
      </c>
      <c r="J14026">
        <v>18.544426111467899</v>
      </c>
      <c r="K14026">
        <v>17.992122655915399</v>
      </c>
      <c r="L14026">
        <v>17.663700514818132</v>
      </c>
      <c r="M14026">
        <v>17.800973121530529</v>
      </c>
      <c r="N14026">
        <v>17.97876055570751</v>
      </c>
      <c r="O14026">
        <v>18.714629998961492</v>
      </c>
    </row>
    <row r="14027" spans="1:15" x14ac:dyDescent="0.25">
      <c r="A14027" s="2">
        <v>36307</v>
      </c>
      <c r="B14027">
        <v>1.4999999999999999E-2</v>
      </c>
      <c r="C14027">
        <v>21.9</v>
      </c>
      <c r="D14027">
        <v>1.9E-2</v>
      </c>
      <c r="E14027">
        <v>1.9E-2</v>
      </c>
      <c r="F14027">
        <v>0.76465637976143608</v>
      </c>
      <c r="G14027">
        <v>12.987933132284629</v>
      </c>
      <c r="H14027">
        <v>15.016722733636851</v>
      </c>
      <c r="I14027">
        <v>16.75393320895979</v>
      </c>
      <c r="J14027">
        <v>15.97738303241133</v>
      </c>
      <c r="K14027">
        <v>15.44562718122844</v>
      </c>
      <c r="L14027">
        <v>15.099248599753141</v>
      </c>
      <c r="M14027">
        <v>14.912632930775681</v>
      </c>
      <c r="N14027">
        <v>15.15467840813437</v>
      </c>
      <c r="O14027">
        <v>15.380464662051329</v>
      </c>
    </row>
    <row r="14028" spans="1:15" x14ac:dyDescent="0.25">
      <c r="A14028" s="2">
        <v>36308</v>
      </c>
      <c r="B14028">
        <v>2.5999999999999999E-2</v>
      </c>
      <c r="C14028">
        <v>20.2</v>
      </c>
      <c r="D14028">
        <v>4.4999999999999998E-2</v>
      </c>
      <c r="E14028">
        <v>4.4999999999999998E-2</v>
      </c>
      <c r="F14028">
        <v>4.33971343934485E-2</v>
      </c>
      <c r="G14028">
        <v>0.59015316326947853</v>
      </c>
      <c r="H14028">
        <v>9.879398244266218</v>
      </c>
      <c r="I14028">
        <v>12.14438717200516</v>
      </c>
      <c r="J14028">
        <v>13.79039420538801</v>
      </c>
      <c r="K14028">
        <v>13.248852322832111</v>
      </c>
      <c r="L14028">
        <v>12.93054204067556</v>
      </c>
      <c r="M14028">
        <v>12.73518492140172</v>
      </c>
      <c r="N14028">
        <v>12.704428666193349</v>
      </c>
      <c r="O14028">
        <v>12.982148467193969</v>
      </c>
    </row>
    <row r="14029" spans="1:15" x14ac:dyDescent="0.25">
      <c r="A14029" s="2">
        <v>36309</v>
      </c>
      <c r="B14029">
        <v>3.7000000000000012E-2</v>
      </c>
      <c r="C14029">
        <v>18.2</v>
      </c>
      <c r="D14029">
        <v>7.8E-2</v>
      </c>
      <c r="E14029">
        <v>8.2000000000000003E-2</v>
      </c>
      <c r="F14029">
        <v>7.7750571357809078E-2</v>
      </c>
      <c r="G14029">
        <v>7.5255842876979784E-2</v>
      </c>
      <c r="H14029">
        <v>0.48878901252200391</v>
      </c>
      <c r="I14029">
        <v>7.942249277692274</v>
      </c>
      <c r="J14029">
        <v>9.9635558327415623</v>
      </c>
      <c r="K14029">
        <v>11.38856683014073</v>
      </c>
      <c r="L14029">
        <v>11.068471291514159</v>
      </c>
      <c r="M14029">
        <v>10.89899818785887</v>
      </c>
      <c r="N14029">
        <v>10.859670103780781</v>
      </c>
      <c r="O14029">
        <v>10.90178773642212</v>
      </c>
    </row>
    <row r="14030" spans="1:15" x14ac:dyDescent="0.25">
      <c r="A14030" s="2">
        <v>36310</v>
      </c>
      <c r="B14030">
        <v>0.19800000000000001</v>
      </c>
      <c r="C14030">
        <v>17.600000000000001</v>
      </c>
      <c r="D14030">
        <v>0.27600000000000002</v>
      </c>
      <c r="E14030">
        <v>0.27600000000000002</v>
      </c>
      <c r="F14030">
        <v>0.27100897283911779</v>
      </c>
      <c r="G14030">
        <v>0.26582497812954198</v>
      </c>
      <c r="H14030">
        <v>0.26292105728132192</v>
      </c>
      <c r="I14030">
        <v>0.59331384165548662</v>
      </c>
      <c r="J14030">
        <v>6.6564363416797594</v>
      </c>
      <c r="K14030">
        <v>8.3694075517235369</v>
      </c>
      <c r="L14030">
        <v>9.6485347512156654</v>
      </c>
      <c r="M14030">
        <v>9.4775855878225261</v>
      </c>
      <c r="N14030">
        <v>9.4563909771282653</v>
      </c>
      <c r="O14030">
        <v>9.4884363021887594</v>
      </c>
    </row>
    <row r="14031" spans="1:15" x14ac:dyDescent="0.25">
      <c r="A14031" s="2">
        <v>36311</v>
      </c>
      <c r="B14031">
        <v>2.1000000000000001E-2</v>
      </c>
      <c r="C14031">
        <v>16.100000000000001</v>
      </c>
      <c r="D14031">
        <v>0.28199999999999997</v>
      </c>
      <c r="E14031">
        <v>0.29699999999999999</v>
      </c>
      <c r="F14031">
        <v>0.27273938106234369</v>
      </c>
      <c r="G14031">
        <v>0.26057705659339953</v>
      </c>
      <c r="H14031">
        <v>0.25215465234485418</v>
      </c>
      <c r="I14031">
        <v>0.24826455147605461</v>
      </c>
      <c r="J14031">
        <v>0.5153898692022455</v>
      </c>
      <c r="K14031">
        <v>5.46663384085043</v>
      </c>
      <c r="L14031">
        <v>6.9545632782498341</v>
      </c>
      <c r="M14031">
        <v>8.0969668600631923</v>
      </c>
      <c r="N14031">
        <v>8.0692033932315663</v>
      </c>
      <c r="O14031">
        <v>8.1133035729248011</v>
      </c>
    </row>
    <row r="14032" spans="1:15" x14ac:dyDescent="0.25">
      <c r="A14032" s="2">
        <v>36312</v>
      </c>
      <c r="B14032">
        <v>0.64300000000000002</v>
      </c>
      <c r="C14032">
        <v>16.2</v>
      </c>
      <c r="D14032">
        <v>0.89900000000000013</v>
      </c>
      <c r="E14032">
        <v>0.92500000000000016</v>
      </c>
      <c r="F14032">
        <v>0.89910644033085296</v>
      </c>
      <c r="G14032">
        <v>0.87591532673291594</v>
      </c>
      <c r="H14032">
        <v>0.86468905603306767</v>
      </c>
      <c r="I14032">
        <v>0.85869049212313109</v>
      </c>
      <c r="J14032">
        <v>0.85502725950690328</v>
      </c>
      <c r="K14032">
        <v>1.0723975198916169</v>
      </c>
      <c r="L14032">
        <v>5.1619405434029613</v>
      </c>
      <c r="M14032">
        <v>6.4565011288795926</v>
      </c>
      <c r="N14032">
        <v>7.515953851011977</v>
      </c>
      <c r="O14032">
        <v>7.5506575517305592</v>
      </c>
    </row>
    <row r="14033" spans="1:15" x14ac:dyDescent="0.25">
      <c r="A14033" s="2">
        <v>36313</v>
      </c>
      <c r="B14033">
        <v>5.5770000000000008</v>
      </c>
      <c r="C14033">
        <v>14.5</v>
      </c>
      <c r="D14033">
        <v>6.4390000000000009</v>
      </c>
      <c r="E14033">
        <v>6.4760000000000009</v>
      </c>
      <c r="F14033">
        <v>6.4109914929308918</v>
      </c>
      <c r="G14033">
        <v>6.3664262506116129</v>
      </c>
      <c r="H14033">
        <v>6.3357885588451204</v>
      </c>
      <c r="I14033">
        <v>6.3230242460162724</v>
      </c>
      <c r="J14033">
        <v>6.3143296962689748</v>
      </c>
      <c r="K14033">
        <v>6.3080263585756233</v>
      </c>
      <c r="L14033">
        <v>6.4856571826345837</v>
      </c>
      <c r="M14033">
        <v>9.8979154544114785</v>
      </c>
      <c r="N14033">
        <v>11.05846064247538</v>
      </c>
      <c r="O14033">
        <v>12.01113838650911</v>
      </c>
    </row>
    <row r="14034" spans="1:15" x14ac:dyDescent="0.25">
      <c r="A14034" s="2">
        <v>36314</v>
      </c>
      <c r="B14034">
        <v>1.8069999999999999</v>
      </c>
      <c r="C14034">
        <v>15.8</v>
      </c>
      <c r="D14034">
        <v>8.0480000000000018</v>
      </c>
      <c r="E14034">
        <v>8.2460000000000022</v>
      </c>
      <c r="F14034">
        <v>7.8091946650469266</v>
      </c>
      <c r="G14034">
        <v>7.5375516419514712</v>
      </c>
      <c r="H14034">
        <v>7.3772917704431098</v>
      </c>
      <c r="I14034">
        <v>7.2992708958249644</v>
      </c>
      <c r="J14034">
        <v>7.2521396085045859</v>
      </c>
      <c r="K14034">
        <v>7.2169677314360881</v>
      </c>
      <c r="L14034">
        <v>7.1947514358122984</v>
      </c>
      <c r="M14034">
        <v>7.3333127088504924</v>
      </c>
      <c r="N14034">
        <v>10.22942101582475</v>
      </c>
      <c r="O14034">
        <v>11.25680170121119</v>
      </c>
    </row>
    <row r="14035" spans="1:15" x14ac:dyDescent="0.25">
      <c r="A14035" s="2">
        <v>36315</v>
      </c>
      <c r="B14035">
        <v>0.87599999999999989</v>
      </c>
      <c r="C14035">
        <v>15.9</v>
      </c>
      <c r="D14035">
        <v>8.9030000000000022</v>
      </c>
      <c r="E14035">
        <v>8.924000000000003</v>
      </c>
      <c r="F14035">
        <v>8.1835877839881945</v>
      </c>
      <c r="G14035">
        <v>7.6567255250620292</v>
      </c>
      <c r="H14035">
        <v>7.3566050610876488</v>
      </c>
      <c r="I14035">
        <v>7.2175550963681756</v>
      </c>
      <c r="J14035">
        <v>7.1289469720515184</v>
      </c>
      <c r="K14035">
        <v>7.0655052947592507</v>
      </c>
      <c r="L14035">
        <v>7.0249796503627726</v>
      </c>
      <c r="M14035">
        <v>7.0014898637258156</v>
      </c>
      <c r="N14035">
        <v>7.1250332982380762</v>
      </c>
      <c r="O14035">
        <v>9.6145682271263482</v>
      </c>
    </row>
    <row r="14036" spans="1:15" x14ac:dyDescent="0.25">
      <c r="A14036" s="2">
        <v>36316</v>
      </c>
      <c r="B14036">
        <v>3.9529999999999998</v>
      </c>
      <c r="C14036">
        <v>15.4</v>
      </c>
      <c r="D14036">
        <v>12.212999999999999</v>
      </c>
      <c r="E14036">
        <v>12.856</v>
      </c>
      <c r="F14036">
        <v>11.501775908595819</v>
      </c>
      <c r="G14036">
        <v>10.835819029143099</v>
      </c>
      <c r="H14036">
        <v>10.41149119489668</v>
      </c>
      <c r="I14036">
        <v>10.219331010364341</v>
      </c>
      <c r="J14036">
        <v>10.100621899975151</v>
      </c>
      <c r="K14036">
        <v>10.01186766484707</v>
      </c>
      <c r="L14036">
        <v>9.956884539955114</v>
      </c>
      <c r="M14036">
        <v>9.924658101665905</v>
      </c>
      <c r="N14036">
        <v>9.9179080027935242</v>
      </c>
      <c r="O14036">
        <v>10.03376436681712</v>
      </c>
    </row>
    <row r="14037" spans="1:15" x14ac:dyDescent="0.25">
      <c r="A14037" s="2">
        <v>36317</v>
      </c>
      <c r="B14037">
        <v>0.85599999999999998</v>
      </c>
      <c r="C14037">
        <v>16.100000000000001</v>
      </c>
      <c r="D14037">
        <v>7.4920000000000009</v>
      </c>
      <c r="E14037">
        <v>13.069000000000001</v>
      </c>
      <c r="F14037">
        <v>11.641946632017079</v>
      </c>
      <c r="G14037">
        <v>10.52624168755</v>
      </c>
      <c r="H14037">
        <v>9.9963561528980911</v>
      </c>
      <c r="I14037">
        <v>9.7271507806788335</v>
      </c>
      <c r="J14037">
        <v>9.5628239220418614</v>
      </c>
      <c r="K14037">
        <v>9.4425020086031157</v>
      </c>
      <c r="L14037">
        <v>9.3650236328422967</v>
      </c>
      <c r="M14037">
        <v>9.3208647805852625</v>
      </c>
      <c r="N14037">
        <v>9.3114934991149951</v>
      </c>
      <c r="O14037">
        <v>9.3195030440667619</v>
      </c>
    </row>
    <row r="14038" spans="1:15" x14ac:dyDescent="0.25">
      <c r="A14038" s="2">
        <v>36318</v>
      </c>
      <c r="B14038">
        <v>4.2880000000000003</v>
      </c>
      <c r="C14038">
        <v>14.6</v>
      </c>
      <c r="D14038">
        <v>9.9730000000000008</v>
      </c>
      <c r="E14038">
        <v>11.78</v>
      </c>
      <c r="F14038">
        <v>14.77916016097481</v>
      </c>
      <c r="G14038">
        <v>13.764723226206391</v>
      </c>
      <c r="H14038">
        <v>13.00590779892087</v>
      </c>
      <c r="I14038">
        <v>12.72844608482716</v>
      </c>
      <c r="J14038">
        <v>12.52855420447324</v>
      </c>
      <c r="K14038">
        <v>12.38342606124087</v>
      </c>
      <c r="L14038">
        <v>12.291798360132271</v>
      </c>
      <c r="M14038">
        <v>12.23737630726129</v>
      </c>
      <c r="N14038">
        <v>12.226495973812421</v>
      </c>
      <c r="O14038">
        <v>12.236227229389559</v>
      </c>
    </row>
    <row r="14039" spans="1:15" x14ac:dyDescent="0.25">
      <c r="A14039" s="2">
        <v>36319</v>
      </c>
      <c r="B14039">
        <v>4.6900000000000004</v>
      </c>
      <c r="C14039">
        <v>15</v>
      </c>
      <c r="D14039">
        <v>13.787000000000001</v>
      </c>
      <c r="E14039">
        <v>14.663</v>
      </c>
      <c r="F14039">
        <v>14.74457306541677</v>
      </c>
      <c r="G14039">
        <v>16.78500740898729</v>
      </c>
      <c r="H14039">
        <v>16.117023893833039</v>
      </c>
      <c r="I14039">
        <v>15.692548549589</v>
      </c>
      <c r="J14039">
        <v>15.48553953972505</v>
      </c>
      <c r="K14039">
        <v>15.305626809826521</v>
      </c>
      <c r="L14039">
        <v>15.192882495880671</v>
      </c>
      <c r="M14039">
        <v>15.127411006905801</v>
      </c>
      <c r="N14039">
        <v>15.11324708721107</v>
      </c>
      <c r="O14039">
        <v>15.125783323398339</v>
      </c>
    </row>
    <row r="14040" spans="1:15" x14ac:dyDescent="0.25">
      <c r="A14040" s="2">
        <v>36320</v>
      </c>
      <c r="B14040">
        <v>0.03</v>
      </c>
      <c r="C14040">
        <v>15.7</v>
      </c>
      <c r="D14040">
        <v>9.8640000000000008</v>
      </c>
      <c r="E14040">
        <v>13.817</v>
      </c>
      <c r="F14040">
        <v>12.63659947514911</v>
      </c>
      <c r="G14040">
        <v>12.463948443070899</v>
      </c>
      <c r="H14040">
        <v>13.970223193412471</v>
      </c>
      <c r="I14040">
        <v>13.65765358586153</v>
      </c>
      <c r="J14040">
        <v>13.338871565693371</v>
      </c>
      <c r="K14040">
        <v>13.149769846381499</v>
      </c>
      <c r="L14040">
        <v>13.0106176651606</v>
      </c>
      <c r="M14040">
        <v>12.93046162921183</v>
      </c>
      <c r="N14040">
        <v>12.91476989909947</v>
      </c>
      <c r="O14040">
        <v>12.92980138034534</v>
      </c>
    </row>
    <row r="14041" spans="1:15" x14ac:dyDescent="0.25">
      <c r="A14041" s="2">
        <v>36321</v>
      </c>
      <c r="B14041">
        <v>6.35</v>
      </c>
      <c r="C14041">
        <v>15.4</v>
      </c>
      <c r="D14041">
        <v>15.358000000000001</v>
      </c>
      <c r="E14041">
        <v>16.213999999999999</v>
      </c>
      <c r="F14041">
        <v>17.615422398855831</v>
      </c>
      <c r="G14041">
        <v>16.710462282475088</v>
      </c>
      <c r="H14041">
        <v>16.64156631461104</v>
      </c>
      <c r="I14041">
        <v>18.034348202342869</v>
      </c>
      <c r="J14041">
        <v>17.847952443041169</v>
      </c>
      <c r="K14041">
        <v>17.591110923583681</v>
      </c>
      <c r="L14041">
        <v>17.463879001067831</v>
      </c>
      <c r="M14041">
        <v>17.375265645953519</v>
      </c>
      <c r="N14041">
        <v>17.358854859862291</v>
      </c>
      <c r="O14041">
        <v>17.377304665916391</v>
      </c>
    </row>
    <row r="14042" spans="1:15" x14ac:dyDescent="0.25">
      <c r="A14042" s="2">
        <v>36322</v>
      </c>
      <c r="B14042">
        <v>1.4550000000000001</v>
      </c>
      <c r="C14042">
        <v>14.2</v>
      </c>
      <c r="D14042">
        <v>12.525</v>
      </c>
      <c r="E14042">
        <v>16.812999999999999</v>
      </c>
      <c r="F14042">
        <v>15.286191477911579</v>
      </c>
      <c r="G14042">
        <v>16.092341441783471</v>
      </c>
      <c r="H14042">
        <v>15.440889737520889</v>
      </c>
      <c r="I14042">
        <v>15.550409686017019</v>
      </c>
      <c r="J14042">
        <v>16.699890540525171</v>
      </c>
      <c r="K14042">
        <v>16.537829205058369</v>
      </c>
      <c r="L14042">
        <v>16.350400054699051</v>
      </c>
      <c r="M14042">
        <v>16.269904039252129</v>
      </c>
      <c r="N14042">
        <v>16.251472147566972</v>
      </c>
      <c r="O14042">
        <v>16.274022328513439</v>
      </c>
    </row>
    <row r="14043" spans="1:15" x14ac:dyDescent="0.25">
      <c r="A14043" s="2">
        <v>36323</v>
      </c>
      <c r="B14043">
        <v>0.64800000000000002</v>
      </c>
      <c r="C14043">
        <v>15.3</v>
      </c>
      <c r="D14043">
        <v>8.4829999999999988</v>
      </c>
      <c r="E14043">
        <v>13.173</v>
      </c>
      <c r="F14043">
        <v>14.415140615186891</v>
      </c>
      <c r="G14043">
        <v>13.24206733827158</v>
      </c>
      <c r="H14043">
        <v>13.910608881901521</v>
      </c>
      <c r="I14043">
        <v>13.64851525911423</v>
      </c>
      <c r="J14043">
        <v>13.780801628822401</v>
      </c>
      <c r="K14043">
        <v>14.71265800740259</v>
      </c>
      <c r="L14043">
        <v>14.6186469941045</v>
      </c>
      <c r="M14043">
        <v>14.49977640966322</v>
      </c>
      <c r="N14043">
        <v>14.49919628816153</v>
      </c>
      <c r="O14043">
        <v>14.52506689936596</v>
      </c>
    </row>
    <row r="14044" spans="1:15" x14ac:dyDescent="0.25">
      <c r="A14044" s="2">
        <v>36324</v>
      </c>
      <c r="B14044">
        <v>15.664999999999999</v>
      </c>
      <c r="C14044">
        <v>14.8</v>
      </c>
      <c r="D14044">
        <v>24.117999999999999</v>
      </c>
      <c r="E14044">
        <v>24.148</v>
      </c>
      <c r="F14044">
        <v>26.261420515683749</v>
      </c>
      <c r="G14044">
        <v>27.186080529560279</v>
      </c>
      <c r="H14044">
        <v>26.483855834874429</v>
      </c>
      <c r="I14044">
        <v>27.275703268891121</v>
      </c>
      <c r="J14044">
        <v>27.137887425512272</v>
      </c>
      <c r="K14044">
        <v>27.253345290667379</v>
      </c>
      <c r="L14044">
        <v>28.06115003719496</v>
      </c>
      <c r="M14044">
        <v>28.029385827420171</v>
      </c>
      <c r="N14044">
        <v>28.005042837106458</v>
      </c>
      <c r="O14044">
        <v>28.049443003796839</v>
      </c>
    </row>
    <row r="14045" spans="1:15" x14ac:dyDescent="0.25">
      <c r="A14045" s="2">
        <v>36325</v>
      </c>
      <c r="B14045">
        <v>0.13900000000000001</v>
      </c>
      <c r="C14045">
        <v>29.1</v>
      </c>
      <c r="D14045">
        <v>17.907</v>
      </c>
      <c r="E14045">
        <v>24.257000000000001</v>
      </c>
      <c r="F14045">
        <v>21.58366905104452</v>
      </c>
      <c r="G14045">
        <v>22.5695908675747</v>
      </c>
      <c r="H14045">
        <v>23.117491114576609</v>
      </c>
      <c r="I14045">
        <v>22.721199167334909</v>
      </c>
      <c r="J14045">
        <v>23.342045198054219</v>
      </c>
      <c r="K14045">
        <v>23.178717099387828</v>
      </c>
      <c r="L14045">
        <v>23.27447417306329</v>
      </c>
      <c r="M14045">
        <v>23.964335785694661</v>
      </c>
      <c r="N14045">
        <v>24.012395185098139</v>
      </c>
      <c r="O14045">
        <v>24.04304570675659</v>
      </c>
    </row>
    <row r="14046" spans="1:15" x14ac:dyDescent="0.25">
      <c r="A14046" s="2">
        <v>36326</v>
      </c>
      <c r="B14046">
        <v>0</v>
      </c>
      <c r="C14046">
        <v>20.100000000000001</v>
      </c>
      <c r="D14046">
        <v>16.452000000000002</v>
      </c>
      <c r="E14046">
        <v>17.907</v>
      </c>
      <c r="F14046">
        <v>20.246828220392018</v>
      </c>
      <c r="G14046">
        <v>18.075774177968441</v>
      </c>
      <c r="H14046">
        <v>18.793771439809952</v>
      </c>
      <c r="I14046">
        <v>19.49862705568448</v>
      </c>
      <c r="J14046">
        <v>19.229960638221581</v>
      </c>
      <c r="K14046">
        <v>19.717078727977629</v>
      </c>
      <c r="L14046">
        <v>19.61706853147653</v>
      </c>
      <c r="M14046">
        <v>19.734530405479418</v>
      </c>
      <c r="N14046">
        <v>20.402812683692041</v>
      </c>
      <c r="O14046">
        <v>20.503412067647449</v>
      </c>
    </row>
    <row r="14047" spans="1:15" x14ac:dyDescent="0.25">
      <c r="A14047" s="2">
        <v>36327</v>
      </c>
      <c r="B14047">
        <v>0</v>
      </c>
      <c r="C14047">
        <v>15.6</v>
      </c>
      <c r="D14047">
        <v>15.804</v>
      </c>
      <c r="E14047">
        <v>16.452000000000002</v>
      </c>
      <c r="F14047">
        <v>14.658870603134581</v>
      </c>
      <c r="G14047">
        <v>16.27645757427327</v>
      </c>
      <c r="H14047">
        <v>14.84895077045743</v>
      </c>
      <c r="I14047">
        <v>15.731060726558431</v>
      </c>
      <c r="J14047">
        <v>16.388221127845899</v>
      </c>
      <c r="K14047">
        <v>16.18014508013</v>
      </c>
      <c r="L14047">
        <v>16.632657131723999</v>
      </c>
      <c r="M14047">
        <v>16.60341671391318</v>
      </c>
      <c r="N14047">
        <v>16.796704018832578</v>
      </c>
      <c r="O14047">
        <v>17.427459989705699</v>
      </c>
    </row>
    <row r="14048" spans="1:15" x14ac:dyDescent="0.25">
      <c r="A14048" s="2">
        <v>36328</v>
      </c>
      <c r="B14048">
        <v>2.8239999999999998</v>
      </c>
      <c r="C14048">
        <v>13.7</v>
      </c>
      <c r="D14048">
        <v>2.9630000000000001</v>
      </c>
      <c r="E14048">
        <v>18.628</v>
      </c>
      <c r="F14048">
        <v>15.59143535527039</v>
      </c>
      <c r="G14048">
        <v>14.426255428511791</v>
      </c>
      <c r="H14048">
        <v>15.868175801569089</v>
      </c>
      <c r="I14048">
        <v>15.168462316475949</v>
      </c>
      <c r="J14048">
        <v>15.98117157668003</v>
      </c>
      <c r="K14048">
        <v>16.542569360769981</v>
      </c>
      <c r="L14048">
        <v>16.438758768314869</v>
      </c>
      <c r="M14048">
        <v>16.87453215399551</v>
      </c>
      <c r="N14048">
        <v>16.950345641923771</v>
      </c>
      <c r="O14048">
        <v>17.17482967948251</v>
      </c>
    </row>
    <row r="14049" spans="1:15" x14ac:dyDescent="0.25">
      <c r="A14049" s="2">
        <v>36329</v>
      </c>
      <c r="B14049">
        <v>0.223</v>
      </c>
      <c r="C14049">
        <v>12.7</v>
      </c>
      <c r="D14049">
        <v>3.0470000000000002</v>
      </c>
      <c r="E14049">
        <v>3.1859999999999999</v>
      </c>
      <c r="F14049">
        <v>14.419362609787189</v>
      </c>
      <c r="G14049">
        <v>12.52202397858019</v>
      </c>
      <c r="H14049">
        <v>11.90727705896861</v>
      </c>
      <c r="I14049">
        <v>13.392793175895591</v>
      </c>
      <c r="J14049">
        <v>12.93773333061023</v>
      </c>
      <c r="K14049">
        <v>13.6187304517515</v>
      </c>
      <c r="L14049">
        <v>14.14235839678136</v>
      </c>
      <c r="M14049">
        <v>14.115827208028559</v>
      </c>
      <c r="N14049">
        <v>14.580105751047791</v>
      </c>
      <c r="O14049">
        <v>14.7047126995499</v>
      </c>
    </row>
    <row r="14050" spans="1:15" x14ac:dyDescent="0.25">
      <c r="A14050" s="2">
        <v>36330</v>
      </c>
      <c r="B14050">
        <v>0.20499999999999999</v>
      </c>
      <c r="C14050">
        <v>13.2</v>
      </c>
      <c r="D14050">
        <v>3.2519999999999998</v>
      </c>
      <c r="E14050">
        <v>3.2519999999999998</v>
      </c>
      <c r="F14050">
        <v>3.00594086507689</v>
      </c>
      <c r="G14050">
        <v>11.17759898888305</v>
      </c>
      <c r="H14050">
        <v>10.154251915837159</v>
      </c>
      <c r="I14050">
        <v>10.04987466279734</v>
      </c>
      <c r="J14050">
        <v>11.35498559395427</v>
      </c>
      <c r="K14050">
        <v>11.01892841430392</v>
      </c>
      <c r="L14050">
        <v>11.64055649215563</v>
      </c>
      <c r="M14050">
        <v>12.136364077084551</v>
      </c>
      <c r="N14050">
        <v>12.211606893802029</v>
      </c>
      <c r="O14050">
        <v>12.66557864862096</v>
      </c>
    </row>
    <row r="14051" spans="1:15" x14ac:dyDescent="0.25">
      <c r="A14051" s="2">
        <v>36331</v>
      </c>
      <c r="B14051">
        <v>13.377000000000001</v>
      </c>
      <c r="C14051">
        <v>12.5</v>
      </c>
      <c r="D14051">
        <v>16.629000000000001</v>
      </c>
      <c r="E14051">
        <v>16.629000000000001</v>
      </c>
      <c r="F14051">
        <v>16.104333598415099</v>
      </c>
      <c r="G14051">
        <v>15.884731128287109</v>
      </c>
      <c r="H14051">
        <v>22.073094945074882</v>
      </c>
      <c r="I14051">
        <v>21.697952633567681</v>
      </c>
      <c r="J14051">
        <v>21.72485077833884</v>
      </c>
      <c r="K14051">
        <v>22.82165089158719</v>
      </c>
      <c r="L14051">
        <v>22.613348347864989</v>
      </c>
      <c r="M14051">
        <v>23.18623943386628</v>
      </c>
      <c r="N14051">
        <v>23.696246450824422</v>
      </c>
      <c r="O14051">
        <v>23.815806802500191</v>
      </c>
    </row>
    <row r="14052" spans="1:15" x14ac:dyDescent="0.25">
      <c r="A14052" s="2">
        <v>36332</v>
      </c>
      <c r="B14052">
        <v>2.1829999999999998</v>
      </c>
      <c r="C14052">
        <v>15.2</v>
      </c>
      <c r="D14052">
        <v>15.988</v>
      </c>
      <c r="E14052">
        <v>18.812000000000001</v>
      </c>
      <c r="F14052">
        <v>17.305214972130742</v>
      </c>
      <c r="G14052">
        <v>16.432114237904369</v>
      </c>
      <c r="H14052">
        <v>15.997439543475361</v>
      </c>
      <c r="I14052">
        <v>20.851293341176589</v>
      </c>
      <c r="J14052">
        <v>20.586459581235889</v>
      </c>
      <c r="K14052">
        <v>20.58315775771543</v>
      </c>
      <c r="L14052">
        <v>21.504896236026141</v>
      </c>
      <c r="M14052">
        <v>21.366001965021191</v>
      </c>
      <c r="N14052">
        <v>21.925653993619811</v>
      </c>
      <c r="O14052">
        <v>22.415899674815151</v>
      </c>
    </row>
    <row r="14053" spans="1:15" x14ac:dyDescent="0.25">
      <c r="A14053" s="2">
        <v>36333</v>
      </c>
      <c r="B14053">
        <v>2.5859999999999999</v>
      </c>
      <c r="C14053">
        <v>16.3</v>
      </c>
      <c r="D14053">
        <v>18.350999999999999</v>
      </c>
      <c r="E14053">
        <v>18.574000000000002</v>
      </c>
      <c r="F14053">
        <v>18.835860905343569</v>
      </c>
      <c r="G14053">
        <v>17.395584826920061</v>
      </c>
      <c r="H14053">
        <v>16.60099441146939</v>
      </c>
      <c r="I14053">
        <v>16.283952233922271</v>
      </c>
      <c r="J14053">
        <v>20.191295296210779</v>
      </c>
      <c r="K14053">
        <v>19.970139568900759</v>
      </c>
      <c r="L14053">
        <v>20.00079643401676</v>
      </c>
      <c r="M14053">
        <v>20.805537683102301</v>
      </c>
      <c r="N14053">
        <v>20.7760573183544</v>
      </c>
      <c r="O14053">
        <v>21.30968558847686</v>
      </c>
    </row>
    <row r="14054" spans="1:15" x14ac:dyDescent="0.25">
      <c r="A14054" s="2">
        <v>36334</v>
      </c>
      <c r="B14054">
        <v>0</v>
      </c>
      <c r="C14054">
        <v>15.2</v>
      </c>
      <c r="D14054">
        <v>18.146000000000001</v>
      </c>
      <c r="E14054">
        <v>18.350999999999999</v>
      </c>
      <c r="F14054">
        <v>15.751182033491659</v>
      </c>
      <c r="G14054">
        <v>15.677921013590231</v>
      </c>
      <c r="H14054">
        <v>14.595244410781881</v>
      </c>
      <c r="I14054">
        <v>14.1081851302218</v>
      </c>
      <c r="J14054">
        <v>13.8494472087028</v>
      </c>
      <c r="K14054">
        <v>17.007395380396151</v>
      </c>
      <c r="L14054">
        <v>16.87268170443588</v>
      </c>
      <c r="M14054">
        <v>16.942642389408942</v>
      </c>
      <c r="N14054">
        <v>17.7093728966585</v>
      </c>
      <c r="O14054">
        <v>17.743309522131991</v>
      </c>
    </row>
    <row r="14055" spans="1:15" x14ac:dyDescent="0.25">
      <c r="A14055" s="2">
        <v>36335</v>
      </c>
      <c r="B14055">
        <v>0</v>
      </c>
      <c r="C14055">
        <v>12.1</v>
      </c>
      <c r="D14055">
        <v>4.7690000000000001</v>
      </c>
      <c r="E14055">
        <v>18.146000000000001</v>
      </c>
      <c r="F14055">
        <v>14.63772375463204</v>
      </c>
      <c r="G14055">
        <v>12.765873013499631</v>
      </c>
      <c r="H14055">
        <v>12.831831282545719</v>
      </c>
      <c r="I14055">
        <v>12.257091782172051</v>
      </c>
      <c r="J14055">
        <v>11.91141064110796</v>
      </c>
      <c r="K14055">
        <v>11.693793239544609</v>
      </c>
      <c r="L14055">
        <v>14.321796901695899</v>
      </c>
      <c r="M14055">
        <v>14.2666745062249</v>
      </c>
      <c r="N14055">
        <v>14.417576357589271</v>
      </c>
      <c r="O14055">
        <v>15.129795052360009</v>
      </c>
    </row>
    <row r="14056" spans="1:15" x14ac:dyDescent="0.25">
      <c r="A14056" s="2">
        <v>36336</v>
      </c>
      <c r="B14056">
        <v>0</v>
      </c>
      <c r="C14056">
        <v>11.8</v>
      </c>
      <c r="D14056">
        <v>2.5859999999999999</v>
      </c>
      <c r="E14056">
        <v>4.7690000000000001</v>
      </c>
      <c r="F14056">
        <v>13.604509249356379</v>
      </c>
      <c r="G14056">
        <v>11.39764453404697</v>
      </c>
      <c r="H14056">
        <v>10.27342384297118</v>
      </c>
      <c r="I14056">
        <v>10.648874931103739</v>
      </c>
      <c r="J14056">
        <v>10.27176232393823</v>
      </c>
      <c r="K14056">
        <v>10.00331166166945</v>
      </c>
      <c r="L14056">
        <v>9.8611871483962155</v>
      </c>
      <c r="M14056">
        <v>12.08631548916733</v>
      </c>
      <c r="N14056">
        <v>12.135747975997999</v>
      </c>
      <c r="O14056">
        <v>12.32023045592697</v>
      </c>
    </row>
    <row r="14057" spans="1:15" x14ac:dyDescent="0.25">
      <c r="A14057" s="2">
        <v>36337</v>
      </c>
      <c r="B14057">
        <v>2.1429999999999998</v>
      </c>
      <c r="C14057">
        <v>11.2</v>
      </c>
      <c r="D14057">
        <v>2.1429999999999998</v>
      </c>
      <c r="E14057">
        <v>4.729000000000001</v>
      </c>
      <c r="F14057">
        <v>5.7473078255878152</v>
      </c>
      <c r="G14057">
        <v>12.316210782762351</v>
      </c>
      <c r="H14057">
        <v>11.095575901507839</v>
      </c>
      <c r="I14057">
        <v>10.598304078953941</v>
      </c>
      <c r="J14057">
        <v>11.000817467508851</v>
      </c>
      <c r="K14057">
        <v>10.72216410313637</v>
      </c>
      <c r="L14057">
        <v>10.549734775673411</v>
      </c>
      <c r="M14057">
        <v>10.471463004426679</v>
      </c>
      <c r="N14057">
        <v>12.41986398137816</v>
      </c>
      <c r="O14057">
        <v>12.516758787785269</v>
      </c>
    </row>
    <row r="14058" spans="1:15" x14ac:dyDescent="0.25">
      <c r="A14058" s="2">
        <v>36338</v>
      </c>
      <c r="B14058">
        <v>6.016</v>
      </c>
      <c r="C14058">
        <v>11.3</v>
      </c>
      <c r="D14058">
        <v>8.1590000000000007</v>
      </c>
      <c r="E14058">
        <v>8.1590000000000007</v>
      </c>
      <c r="F14058">
        <v>9.9162652557009121</v>
      </c>
      <c r="G14058">
        <v>10.655016130701631</v>
      </c>
      <c r="H14058">
        <v>15.697819923267099</v>
      </c>
      <c r="I14058">
        <v>15.16084623263855</v>
      </c>
      <c r="J14058">
        <v>14.86029775830391</v>
      </c>
      <c r="K14058">
        <v>15.21167524163425</v>
      </c>
      <c r="L14058">
        <v>15.03230932368915</v>
      </c>
      <c r="M14058">
        <v>14.92967146097803</v>
      </c>
      <c r="N14058">
        <v>14.925747437250349</v>
      </c>
      <c r="O14058">
        <v>16.631507080131719</v>
      </c>
    </row>
    <row r="14059" spans="1:15" x14ac:dyDescent="0.25">
      <c r="A14059" s="2">
        <v>36339</v>
      </c>
      <c r="B14059">
        <v>0.83299999999999996</v>
      </c>
      <c r="C14059">
        <v>11.8</v>
      </c>
      <c r="D14059">
        <v>8.9920000000000009</v>
      </c>
      <c r="E14059">
        <v>8.9920000000000009</v>
      </c>
      <c r="F14059">
        <v>8.3717053043273744</v>
      </c>
      <c r="G14059">
        <v>9.3815388630650869</v>
      </c>
      <c r="H14059">
        <v>9.8591539475357788</v>
      </c>
      <c r="I14059">
        <v>13.946826661659831</v>
      </c>
      <c r="J14059">
        <v>13.59701119792962</v>
      </c>
      <c r="K14059">
        <v>13.35761749942797</v>
      </c>
      <c r="L14059">
        <v>13.68033252482228</v>
      </c>
      <c r="M14059">
        <v>13.56670315039152</v>
      </c>
      <c r="N14059">
        <v>13.543021104630791</v>
      </c>
      <c r="O14059">
        <v>13.57823236957007</v>
      </c>
    </row>
    <row r="14060" spans="1:15" x14ac:dyDescent="0.25">
      <c r="A14060" s="2">
        <v>36340</v>
      </c>
      <c r="B14060">
        <v>3.24</v>
      </c>
      <c r="C14060">
        <v>12.8</v>
      </c>
      <c r="D14060">
        <v>12.231999999999999</v>
      </c>
      <c r="E14060">
        <v>12.231999999999999</v>
      </c>
      <c r="F14060">
        <v>11.10115901795681</v>
      </c>
      <c r="G14060">
        <v>10.44615795762828</v>
      </c>
      <c r="H14060">
        <v>11.128719201500379</v>
      </c>
      <c r="I14060">
        <v>11.58461252195303</v>
      </c>
      <c r="J14060">
        <v>14.918714011358031</v>
      </c>
      <c r="K14060">
        <v>14.654751940046349</v>
      </c>
      <c r="L14060">
        <v>14.503011976667789</v>
      </c>
      <c r="M14060">
        <v>14.81121046488521</v>
      </c>
      <c r="N14060">
        <v>14.78607674081354</v>
      </c>
      <c r="O14060">
        <v>14.807555622537979</v>
      </c>
    </row>
    <row r="14061" spans="1:15" x14ac:dyDescent="0.25">
      <c r="A14061" s="2">
        <v>36341</v>
      </c>
      <c r="B14061">
        <v>3.931</v>
      </c>
      <c r="C14061">
        <v>13.1</v>
      </c>
      <c r="D14061">
        <v>14.02</v>
      </c>
      <c r="E14061">
        <v>16.163</v>
      </c>
      <c r="F14061">
        <v>14.355157701618401</v>
      </c>
      <c r="G14061">
        <v>13.345690048347169</v>
      </c>
      <c r="H14061">
        <v>12.79203980085191</v>
      </c>
      <c r="I14061">
        <v>13.38002725466405</v>
      </c>
      <c r="J14061">
        <v>13.75397938517356</v>
      </c>
      <c r="K14061">
        <v>16.461539873991541</v>
      </c>
      <c r="L14061">
        <v>16.292104554409121</v>
      </c>
      <c r="M14061">
        <v>16.206703612184761</v>
      </c>
      <c r="N14061">
        <v>16.536841446013572</v>
      </c>
      <c r="O14061">
        <v>16.559765315408779</v>
      </c>
    </row>
    <row r="14062" spans="1:15" x14ac:dyDescent="0.25">
      <c r="A14062" s="2">
        <v>36342</v>
      </c>
      <c r="B14062">
        <v>1E-3</v>
      </c>
      <c r="C14062">
        <v>13.6</v>
      </c>
      <c r="D14062">
        <v>8.0050000000000008</v>
      </c>
      <c r="E14062">
        <v>14.021000000000001</v>
      </c>
      <c r="F14062">
        <v>13.480712115754709</v>
      </c>
      <c r="G14062">
        <v>12.02891837880907</v>
      </c>
      <c r="H14062">
        <v>11.24749179309962</v>
      </c>
      <c r="I14062">
        <v>10.896225575196681</v>
      </c>
      <c r="J14062">
        <v>11.365249607013929</v>
      </c>
      <c r="K14062">
        <v>11.649093683886511</v>
      </c>
      <c r="L14062">
        <v>13.893882383005501</v>
      </c>
      <c r="M14062">
        <v>13.79571189616448</v>
      </c>
      <c r="N14062">
        <v>13.796810633040749</v>
      </c>
      <c r="O14062">
        <v>14.12415409629366</v>
      </c>
    </row>
    <row r="14063" spans="1:15" x14ac:dyDescent="0.25">
      <c r="A14063" s="2">
        <v>36343</v>
      </c>
      <c r="B14063">
        <v>0</v>
      </c>
      <c r="C14063">
        <v>11.6</v>
      </c>
      <c r="D14063">
        <v>7.1720000000000006</v>
      </c>
      <c r="E14063">
        <v>8.0050000000000008</v>
      </c>
      <c r="F14063">
        <v>11.18947167747325</v>
      </c>
      <c r="G14063">
        <v>10.841166543021171</v>
      </c>
      <c r="H14063">
        <v>9.8885577369471633</v>
      </c>
      <c r="I14063">
        <v>9.4665639642294952</v>
      </c>
      <c r="J14063">
        <v>9.2126890973039934</v>
      </c>
      <c r="K14063">
        <v>9.5875828927956377</v>
      </c>
      <c r="L14063">
        <v>9.8429295488940625</v>
      </c>
      <c r="M14063">
        <v>11.74062222394171</v>
      </c>
      <c r="N14063">
        <v>11.738546094779361</v>
      </c>
      <c r="O14063">
        <v>11.786485434275001</v>
      </c>
    </row>
    <row r="14064" spans="1:15" x14ac:dyDescent="0.25">
      <c r="A14064" s="2">
        <v>36344</v>
      </c>
      <c r="B14064">
        <v>0.52900000000000003</v>
      </c>
      <c r="C14064">
        <v>10.3</v>
      </c>
      <c r="D14064">
        <v>4.4610000000000003</v>
      </c>
      <c r="E14064">
        <v>7.7010000000000014</v>
      </c>
      <c r="F14064">
        <v>6.911846602255558</v>
      </c>
      <c r="G14064">
        <v>9.2646284820059588</v>
      </c>
      <c r="H14064">
        <v>9.2228115551173993</v>
      </c>
      <c r="I14064">
        <v>8.753484035356518</v>
      </c>
      <c r="J14064">
        <v>8.4735294619648354</v>
      </c>
      <c r="K14064">
        <v>8.2741567468370771</v>
      </c>
      <c r="L14064">
        <v>8.6097264427925957</v>
      </c>
      <c r="M14064">
        <v>8.8518274566683957</v>
      </c>
      <c r="N14064">
        <v>10.514705619951981</v>
      </c>
      <c r="O14064">
        <v>10.56073024060208</v>
      </c>
    </row>
    <row r="14065" spans="1:15" x14ac:dyDescent="0.25">
      <c r="A14065" s="2">
        <v>36345</v>
      </c>
      <c r="B14065">
        <v>9.8000000000000004E-2</v>
      </c>
      <c r="C14065">
        <v>9.6</v>
      </c>
      <c r="D14065">
        <v>0.628</v>
      </c>
      <c r="E14065">
        <v>4.5590000000000002</v>
      </c>
      <c r="F14065">
        <v>6.0172705318552238</v>
      </c>
      <c r="G14065">
        <v>5.5421055258470826</v>
      </c>
      <c r="H14065">
        <v>7.4415387352342508</v>
      </c>
      <c r="I14065">
        <v>7.7029652201761136</v>
      </c>
      <c r="J14065">
        <v>7.4051177965949924</v>
      </c>
      <c r="K14065">
        <v>7.1941848382859996</v>
      </c>
      <c r="L14065">
        <v>7.063571814710615</v>
      </c>
      <c r="M14065">
        <v>7.371895915883206</v>
      </c>
      <c r="N14065">
        <v>7.6287082842252891</v>
      </c>
      <c r="O14065">
        <v>9.0859868286529935</v>
      </c>
    </row>
    <row r="14066" spans="1:15" x14ac:dyDescent="0.25">
      <c r="A14066" s="2">
        <v>36346</v>
      </c>
      <c r="B14066">
        <v>10.701000000000001</v>
      </c>
      <c r="C14066">
        <v>9.6999999999999993</v>
      </c>
      <c r="D14066">
        <v>11.327999999999999</v>
      </c>
      <c r="E14066">
        <v>11.329000000000001</v>
      </c>
      <c r="F14066">
        <v>14.13014341153632</v>
      </c>
      <c r="G14066">
        <v>15.293532439707841</v>
      </c>
      <c r="H14066">
        <v>15.095979601304411</v>
      </c>
      <c r="I14066">
        <v>16.788959378159269</v>
      </c>
      <c r="J14066">
        <v>17.086776821838601</v>
      </c>
      <c r="K14066">
        <v>16.870965947622061</v>
      </c>
      <c r="L14066">
        <v>16.737867254556921</v>
      </c>
      <c r="M14066">
        <v>16.661703336148641</v>
      </c>
      <c r="N14066">
        <v>16.970893313770659</v>
      </c>
      <c r="O14066">
        <v>17.22115659376983</v>
      </c>
    </row>
    <row r="14067" spans="1:15" x14ac:dyDescent="0.25">
      <c r="A14067" s="2">
        <v>36347</v>
      </c>
      <c r="B14067">
        <v>6.2249999999999996</v>
      </c>
      <c r="C14067">
        <v>12.3</v>
      </c>
      <c r="D14067">
        <v>17.553000000000001</v>
      </c>
      <c r="E14067">
        <v>17.553000000000001</v>
      </c>
      <c r="F14067">
        <v>16.798543317210139</v>
      </c>
      <c r="G14067">
        <v>18.443511984819409</v>
      </c>
      <c r="H14067">
        <v>19.19972038972</v>
      </c>
      <c r="I14067">
        <v>19.114627371953262</v>
      </c>
      <c r="J14067">
        <v>20.472372114664491</v>
      </c>
      <c r="K14067">
        <v>20.694086872268851</v>
      </c>
      <c r="L14067">
        <v>20.52998413419115</v>
      </c>
      <c r="M14067">
        <v>20.435974757009561</v>
      </c>
      <c r="N14067">
        <v>20.416366663082421</v>
      </c>
      <c r="O14067">
        <v>20.711680799365439</v>
      </c>
    </row>
    <row r="14068" spans="1:15" x14ac:dyDescent="0.25">
      <c r="A14068" s="2">
        <v>36348</v>
      </c>
      <c r="B14068">
        <v>13.824</v>
      </c>
      <c r="C14068">
        <v>16.100000000000001</v>
      </c>
      <c r="D14068">
        <v>30.847999999999999</v>
      </c>
      <c r="E14068">
        <v>31.376999999999999</v>
      </c>
      <c r="F14068">
        <v>29.597402945587291</v>
      </c>
      <c r="G14068">
        <v>28.5477060634617</v>
      </c>
      <c r="H14068">
        <v>29.5474428588691</v>
      </c>
      <c r="I14068">
        <v>30.195748867681289</v>
      </c>
      <c r="J14068">
        <v>30.110152759359099</v>
      </c>
      <c r="K14068">
        <v>31.176247413139048</v>
      </c>
      <c r="L14068">
        <v>31.369909096324399</v>
      </c>
      <c r="M14068">
        <v>31.25409796463444</v>
      </c>
      <c r="N14068">
        <v>31.229934350935459</v>
      </c>
      <c r="O14068">
        <v>31.25058504457245</v>
      </c>
    </row>
    <row r="14069" spans="1:15" x14ac:dyDescent="0.25">
      <c r="A14069" s="2">
        <v>36349</v>
      </c>
      <c r="B14069">
        <v>3.6150000000000002</v>
      </c>
      <c r="C14069">
        <v>20.9</v>
      </c>
      <c r="D14069">
        <v>34.365000000000002</v>
      </c>
      <c r="E14069">
        <v>34.463000000000001</v>
      </c>
      <c r="F14069">
        <v>31.407412969139859</v>
      </c>
      <c r="G14069">
        <v>29.343383563319211</v>
      </c>
      <c r="H14069">
        <v>28.189283806514659</v>
      </c>
      <c r="I14069">
        <v>28.935179033949112</v>
      </c>
      <c r="J14069">
        <v>29.390946380239232</v>
      </c>
      <c r="K14069">
        <v>29.241998285827499</v>
      </c>
      <c r="L14069">
        <v>30.09979008928093</v>
      </c>
      <c r="M14069">
        <v>30.272010286872</v>
      </c>
      <c r="N14069">
        <v>30.240020801538488</v>
      </c>
      <c r="O14069">
        <v>30.26736008949635</v>
      </c>
    </row>
    <row r="14070" spans="1:15" x14ac:dyDescent="0.25">
      <c r="A14070" s="2">
        <v>36350</v>
      </c>
      <c r="B14070">
        <v>4.1399999999999997</v>
      </c>
      <c r="C14070">
        <v>18.3</v>
      </c>
      <c r="D14070">
        <v>27.803999999999998</v>
      </c>
      <c r="E14070">
        <v>38.505000000000003</v>
      </c>
      <c r="F14070">
        <v>33.269386754068243</v>
      </c>
      <c r="G14070">
        <v>30.58597777852648</v>
      </c>
      <c r="H14070">
        <v>28.92306725800211</v>
      </c>
      <c r="I14070">
        <v>28.170143977235188</v>
      </c>
      <c r="J14070">
        <v>28.748355268049881</v>
      </c>
      <c r="K14070">
        <v>29.06508435697868</v>
      </c>
      <c r="L14070">
        <v>28.95112662442294</v>
      </c>
      <c r="M14070">
        <v>29.688493360188492</v>
      </c>
      <c r="N14070">
        <v>29.92107189827642</v>
      </c>
      <c r="O14070">
        <v>29.953807290747449</v>
      </c>
    </row>
    <row r="14071" spans="1:15" x14ac:dyDescent="0.25">
      <c r="A14071" s="2">
        <v>36351</v>
      </c>
      <c r="B14071">
        <v>1.423</v>
      </c>
      <c r="C14071">
        <v>15.1</v>
      </c>
      <c r="D14071">
        <v>23.001999999999999</v>
      </c>
      <c r="E14071">
        <v>29.227</v>
      </c>
      <c r="F14071">
        <v>32.596278394356723</v>
      </c>
      <c r="G14071">
        <v>28.73337016910725</v>
      </c>
      <c r="H14071">
        <v>26.851551162475751</v>
      </c>
      <c r="I14071">
        <v>25.896740497008299</v>
      </c>
      <c r="J14071">
        <v>25.320075885877451</v>
      </c>
      <c r="K14071">
        <v>25.751941924161041</v>
      </c>
      <c r="L14071">
        <v>26.03952089252347</v>
      </c>
      <c r="M14071">
        <v>25.984244842329812</v>
      </c>
      <c r="N14071">
        <v>26.702491989946019</v>
      </c>
      <c r="O14071">
        <v>26.969390789987351</v>
      </c>
    </row>
    <row r="14072" spans="1:15" x14ac:dyDescent="0.25">
      <c r="A14072" s="2">
        <v>36352</v>
      </c>
      <c r="B14072">
        <v>4.4710000000000001</v>
      </c>
      <c r="C14072">
        <v>15</v>
      </c>
      <c r="D14072">
        <v>13.648999999999999</v>
      </c>
      <c r="E14072">
        <v>27.472999999999999</v>
      </c>
      <c r="F14072">
        <v>27.743386947965401</v>
      </c>
      <c r="G14072">
        <v>30.319864056275591</v>
      </c>
      <c r="H14072">
        <v>27.8894866399765</v>
      </c>
      <c r="I14072">
        <v>26.96990557864633</v>
      </c>
      <c r="J14072">
        <v>26.305449380990471</v>
      </c>
      <c r="K14072">
        <v>25.83090119502835</v>
      </c>
      <c r="L14072">
        <v>26.23359282082707</v>
      </c>
      <c r="M14072">
        <v>26.527992900172841</v>
      </c>
      <c r="N14072">
        <v>26.591436891353482</v>
      </c>
      <c r="O14072">
        <v>27.275230196503522</v>
      </c>
    </row>
    <row r="14073" spans="1:15" x14ac:dyDescent="0.25">
      <c r="A14073" s="2">
        <v>36353</v>
      </c>
      <c r="B14073">
        <v>2.847</v>
      </c>
      <c r="C14073">
        <v>15.5</v>
      </c>
      <c r="D14073">
        <v>12.881</v>
      </c>
      <c r="E14073">
        <v>16.495999999999999</v>
      </c>
      <c r="F14073">
        <v>24.630946743103049</v>
      </c>
      <c r="G14073">
        <v>25.00446891531293</v>
      </c>
      <c r="H14073">
        <v>27.33186689948467</v>
      </c>
      <c r="I14073">
        <v>26.129086699707081</v>
      </c>
      <c r="J14073">
        <v>25.531410101135481</v>
      </c>
      <c r="K14073">
        <v>25.000232931493549</v>
      </c>
      <c r="L14073">
        <v>24.670519835263949</v>
      </c>
      <c r="M14073">
        <v>25.063509870346849</v>
      </c>
      <c r="N14073">
        <v>25.42820787262476</v>
      </c>
      <c r="O14073">
        <v>25.55626469052978</v>
      </c>
    </row>
    <row r="14074" spans="1:15" x14ac:dyDescent="0.25">
      <c r="A14074" s="2">
        <v>36354</v>
      </c>
      <c r="B14074">
        <v>16.645</v>
      </c>
      <c r="C14074">
        <v>17.399999999999999</v>
      </c>
      <c r="D14074">
        <v>25.385999999999999</v>
      </c>
      <c r="E14074">
        <v>29.526</v>
      </c>
      <c r="F14074">
        <v>30.29686231181714</v>
      </c>
      <c r="G14074">
        <v>36.173825856784141</v>
      </c>
      <c r="H14074">
        <v>36.854784727539908</v>
      </c>
      <c r="I14074">
        <v>39.318130481569952</v>
      </c>
      <c r="J14074">
        <v>38.541617968377267</v>
      </c>
      <c r="K14074">
        <v>38.086009556641422</v>
      </c>
      <c r="L14074">
        <v>37.729457632749558</v>
      </c>
      <c r="M14074">
        <v>37.525089392855953</v>
      </c>
      <c r="N14074">
        <v>37.976546263026769</v>
      </c>
      <c r="O14074">
        <v>38.364378773527953</v>
      </c>
    </row>
    <row r="14075" spans="1:15" x14ac:dyDescent="0.25">
      <c r="A14075" s="2">
        <v>36355</v>
      </c>
      <c r="B14075">
        <v>2.2989999999999999</v>
      </c>
      <c r="C14075">
        <v>27.8</v>
      </c>
      <c r="D14075">
        <v>26.262</v>
      </c>
      <c r="E14075">
        <v>27.684999999999999</v>
      </c>
      <c r="F14075">
        <v>28.269971223654672</v>
      </c>
      <c r="G14075">
        <v>28.22399722465692</v>
      </c>
      <c r="H14075">
        <v>32.478881177277472</v>
      </c>
      <c r="I14075">
        <v>33.440650050799533</v>
      </c>
      <c r="J14075">
        <v>35.512939682304157</v>
      </c>
      <c r="K14075">
        <v>34.865123790986722</v>
      </c>
      <c r="L14075">
        <v>34.544404066111241</v>
      </c>
      <c r="M14075">
        <v>34.304490751152542</v>
      </c>
      <c r="N14075">
        <v>34.254555196986523</v>
      </c>
      <c r="O14075">
        <v>34.720775733294637</v>
      </c>
    </row>
    <row r="14076" spans="1:15" x14ac:dyDescent="0.25">
      <c r="A14076" s="2">
        <v>36356</v>
      </c>
      <c r="B14076">
        <v>3.35</v>
      </c>
      <c r="C14076">
        <v>32</v>
      </c>
      <c r="D14076">
        <v>25.140999999999998</v>
      </c>
      <c r="E14076">
        <v>29.611999999999998</v>
      </c>
      <c r="F14076">
        <v>27.057778500003959</v>
      </c>
      <c r="G14076">
        <v>27.041080453774509</v>
      </c>
      <c r="H14076">
        <v>26.970148726928201</v>
      </c>
      <c r="I14076">
        <v>30.647561179559069</v>
      </c>
      <c r="J14076">
        <v>31.540896661281529</v>
      </c>
      <c r="K14076">
        <v>33.233365312105313</v>
      </c>
      <c r="L14076">
        <v>32.792969895414949</v>
      </c>
      <c r="M14076">
        <v>32.60872837136845</v>
      </c>
      <c r="N14076">
        <v>32.553548351231832</v>
      </c>
      <c r="O14076">
        <v>32.600813487395399</v>
      </c>
    </row>
    <row r="14077" spans="1:15" x14ac:dyDescent="0.25">
      <c r="A14077" s="2">
        <v>36357</v>
      </c>
      <c r="B14077">
        <v>0.48599999999999999</v>
      </c>
      <c r="C14077">
        <v>20.399999999999999</v>
      </c>
      <c r="D14077">
        <v>22.78</v>
      </c>
      <c r="E14077">
        <v>25.626999999999999</v>
      </c>
      <c r="F14077">
        <v>24.918136491857581</v>
      </c>
      <c r="G14077">
        <v>22.857392122265331</v>
      </c>
      <c r="H14077">
        <v>22.907180119170501</v>
      </c>
      <c r="I14077">
        <v>23.214039665140429</v>
      </c>
      <c r="J14077">
        <v>26.26952570190517</v>
      </c>
      <c r="K14077">
        <v>27.012236449755729</v>
      </c>
      <c r="L14077">
        <v>28.497562474744871</v>
      </c>
      <c r="M14077">
        <v>28.231524169972548</v>
      </c>
      <c r="N14077">
        <v>28.2394653859903</v>
      </c>
      <c r="O14077">
        <v>28.289823452207461</v>
      </c>
    </row>
    <row r="14078" spans="1:15" x14ac:dyDescent="0.25">
      <c r="A14078" s="2">
        <v>36358</v>
      </c>
      <c r="B14078">
        <v>0</v>
      </c>
      <c r="C14078">
        <v>16.100000000000001</v>
      </c>
      <c r="D14078">
        <v>6.1349999999999998</v>
      </c>
      <c r="E14078">
        <v>22.78</v>
      </c>
      <c r="F14078">
        <v>20.333439186601861</v>
      </c>
      <c r="G14078">
        <v>19.913114677899578</v>
      </c>
      <c r="H14078">
        <v>18.661700354343271</v>
      </c>
      <c r="I14078">
        <v>19.14876991021784</v>
      </c>
      <c r="J14078">
        <v>19.509657047558129</v>
      </c>
      <c r="K14078">
        <v>22.017218988094388</v>
      </c>
      <c r="L14078">
        <v>22.730315833322031</v>
      </c>
      <c r="M14078">
        <v>24.06663185282531</v>
      </c>
      <c r="N14078">
        <v>24.018810429993</v>
      </c>
      <c r="O14078">
        <v>24.12724627206504</v>
      </c>
    </row>
    <row r="14079" spans="1:15" x14ac:dyDescent="0.25">
      <c r="A14079" s="2">
        <v>36359</v>
      </c>
      <c r="B14079">
        <v>3.9E-2</v>
      </c>
      <c r="C14079">
        <v>14.2</v>
      </c>
      <c r="D14079">
        <v>3.875</v>
      </c>
      <c r="E14079">
        <v>6.1739999999999986</v>
      </c>
      <c r="F14079">
        <v>17.18066335757133</v>
      </c>
      <c r="G14079">
        <v>15.82637881766504</v>
      </c>
      <c r="H14079">
        <v>15.93802120674669</v>
      </c>
      <c r="I14079">
        <v>15.50784306334743</v>
      </c>
      <c r="J14079">
        <v>16.040980448197889</v>
      </c>
      <c r="K14079">
        <v>16.369292413312131</v>
      </c>
      <c r="L14079">
        <v>18.520081458657081</v>
      </c>
      <c r="M14079">
        <v>19.21308993024666</v>
      </c>
      <c r="N14079">
        <v>20.505688448477041</v>
      </c>
      <c r="O14079">
        <v>20.567554537476131</v>
      </c>
    </row>
    <row r="14080" spans="1:15" x14ac:dyDescent="0.25">
      <c r="A14080" s="2">
        <v>36360</v>
      </c>
      <c r="B14080">
        <v>7.2789999999999999</v>
      </c>
      <c r="C14080">
        <v>11.8</v>
      </c>
      <c r="D14080">
        <v>7.8039999999999994</v>
      </c>
      <c r="E14080">
        <v>11.154</v>
      </c>
      <c r="F14080">
        <v>12.001010411463939</v>
      </c>
      <c r="G14080">
        <v>20.167562918377332</v>
      </c>
      <c r="H14080">
        <v>19.695409339533821</v>
      </c>
      <c r="I14080">
        <v>20.350821050491191</v>
      </c>
      <c r="J14080">
        <v>20.170387126612631</v>
      </c>
      <c r="K14080">
        <v>20.650381568505569</v>
      </c>
      <c r="L14080">
        <v>21.007819155352401</v>
      </c>
      <c r="M14080">
        <v>22.879224224820351</v>
      </c>
      <c r="N14080">
        <v>23.614282663343619</v>
      </c>
      <c r="O14080">
        <v>24.81123239953655</v>
      </c>
    </row>
    <row r="14081" spans="1:15" x14ac:dyDescent="0.25">
      <c r="A14081" s="2">
        <v>36361</v>
      </c>
      <c r="B14081">
        <v>4.1059999999999999</v>
      </c>
      <c r="C14081">
        <v>23.9</v>
      </c>
      <c r="D14081">
        <v>11.423999999999999</v>
      </c>
      <c r="E14081">
        <v>11.91</v>
      </c>
      <c r="F14081">
        <v>13.799064197337589</v>
      </c>
      <c r="G14081">
        <v>14.24267489600701</v>
      </c>
      <c r="H14081">
        <v>20.405526963238589</v>
      </c>
      <c r="I14081">
        <v>20.525835160276628</v>
      </c>
      <c r="J14081">
        <v>21.176250671643519</v>
      </c>
      <c r="K14081">
        <v>21.052049169868461</v>
      </c>
      <c r="L14081">
        <v>21.511311196366851</v>
      </c>
      <c r="M14081">
        <v>21.87257790549036</v>
      </c>
      <c r="N14081">
        <v>23.571191862707959</v>
      </c>
      <c r="O14081">
        <v>24.283420491750888</v>
      </c>
    </row>
    <row r="14082" spans="1:15" x14ac:dyDescent="0.25">
      <c r="A14082" s="2">
        <v>36362</v>
      </c>
      <c r="B14082">
        <v>0.41599999999999998</v>
      </c>
      <c r="C14082">
        <v>17.399999999999999</v>
      </c>
      <c r="D14082">
        <v>11.84</v>
      </c>
      <c r="E14082">
        <v>11.84</v>
      </c>
      <c r="F14082">
        <v>11.076956462165761</v>
      </c>
      <c r="G14082">
        <v>12.14191943733603</v>
      </c>
      <c r="H14082">
        <v>12.41452924936508</v>
      </c>
      <c r="I14082">
        <v>17.445851533658981</v>
      </c>
      <c r="J14082">
        <v>17.66049490762498</v>
      </c>
      <c r="K14082">
        <v>18.208184337053719</v>
      </c>
      <c r="L14082">
        <v>18.171892456532849</v>
      </c>
      <c r="M14082">
        <v>18.614447104437669</v>
      </c>
      <c r="N14082">
        <v>19.03008664508052</v>
      </c>
      <c r="O14082">
        <v>20.554470846372649</v>
      </c>
    </row>
    <row r="14083" spans="1:15" x14ac:dyDescent="0.25">
      <c r="A14083" s="2">
        <v>36363</v>
      </c>
      <c r="B14083">
        <v>11.879</v>
      </c>
      <c r="C14083">
        <v>14.2</v>
      </c>
      <c r="D14083">
        <v>23.68</v>
      </c>
      <c r="E14083">
        <v>23.719000000000001</v>
      </c>
      <c r="F14083">
        <v>21.947256317849838</v>
      </c>
      <c r="G14083">
        <v>21.203963686494909</v>
      </c>
      <c r="H14083">
        <v>21.972944084640691</v>
      </c>
      <c r="I14083">
        <v>22.341969998993282</v>
      </c>
      <c r="J14083">
        <v>26.461016229956179</v>
      </c>
      <c r="K14083">
        <v>26.669427687914791</v>
      </c>
      <c r="L14083">
        <v>27.193472209571262</v>
      </c>
      <c r="M14083">
        <v>27.232184986955549</v>
      </c>
      <c r="N14083">
        <v>27.715652316115371</v>
      </c>
      <c r="O14083">
        <v>28.139097924665482</v>
      </c>
    </row>
    <row r="14084" spans="1:15" x14ac:dyDescent="0.25">
      <c r="A14084" s="2">
        <v>36364</v>
      </c>
      <c r="B14084">
        <v>1.6879999999999999</v>
      </c>
      <c r="C14084">
        <v>14.6</v>
      </c>
      <c r="D14084">
        <v>18.088999999999999</v>
      </c>
      <c r="E14084">
        <v>25.367999999999999</v>
      </c>
      <c r="F14084">
        <v>22.296808558190989</v>
      </c>
      <c r="G14084">
        <v>20.563517916252781</v>
      </c>
      <c r="H14084">
        <v>19.81033721100988</v>
      </c>
      <c r="I14084">
        <v>20.450231783583948</v>
      </c>
      <c r="J14084">
        <v>20.721252659329618</v>
      </c>
      <c r="K14084">
        <v>24.03491053671836</v>
      </c>
      <c r="L14084">
        <v>24.249873692350459</v>
      </c>
      <c r="M14084">
        <v>24.73479873090254</v>
      </c>
      <c r="N14084">
        <v>24.873251613538681</v>
      </c>
      <c r="O14084">
        <v>25.354596863317791</v>
      </c>
    </row>
    <row r="14085" spans="1:15" x14ac:dyDescent="0.25">
      <c r="A14085" s="2">
        <v>36365</v>
      </c>
      <c r="B14085">
        <v>0</v>
      </c>
      <c r="C14085">
        <v>19.399999999999999</v>
      </c>
      <c r="D14085">
        <v>13.983000000000001</v>
      </c>
      <c r="E14085">
        <v>18.088999999999999</v>
      </c>
      <c r="F14085">
        <v>20.9103071948572</v>
      </c>
      <c r="G14085">
        <v>18.533048061347611</v>
      </c>
      <c r="H14085">
        <v>17.243348961993611</v>
      </c>
      <c r="I14085">
        <v>16.822322674186591</v>
      </c>
      <c r="J14085">
        <v>17.34607272102684</v>
      </c>
      <c r="K14085">
        <v>17.539876028524489</v>
      </c>
      <c r="L14085">
        <v>20.292755982712301</v>
      </c>
      <c r="M14085">
        <v>20.531469823366109</v>
      </c>
      <c r="N14085">
        <v>21.053143288404559</v>
      </c>
      <c r="O14085">
        <v>21.24357798646216</v>
      </c>
    </row>
    <row r="14086" spans="1:15" x14ac:dyDescent="0.25">
      <c r="A14086" s="2">
        <v>36366</v>
      </c>
      <c r="B14086">
        <v>1E-3</v>
      </c>
      <c r="C14086">
        <v>15.5</v>
      </c>
      <c r="D14086">
        <v>13.568</v>
      </c>
      <c r="E14086">
        <v>13.984</v>
      </c>
      <c r="F14086">
        <v>14.646016284566739</v>
      </c>
      <c r="G14086">
        <v>16.68523262028523</v>
      </c>
      <c r="H14086">
        <v>15.16098899360046</v>
      </c>
      <c r="I14086">
        <v>14.47906413987827</v>
      </c>
      <c r="J14086">
        <v>14.19748602228959</v>
      </c>
      <c r="K14086">
        <v>14.619291037091569</v>
      </c>
      <c r="L14086">
        <v>14.816431075629961</v>
      </c>
      <c r="M14086">
        <v>17.152676948902911</v>
      </c>
      <c r="N14086">
        <v>17.47066973718292</v>
      </c>
      <c r="O14086">
        <v>17.98806076785668</v>
      </c>
    </row>
    <row r="14087" spans="1:15" x14ac:dyDescent="0.25">
      <c r="A14087" s="2">
        <v>36367</v>
      </c>
      <c r="B14087">
        <v>0</v>
      </c>
      <c r="C14087">
        <v>12.8</v>
      </c>
      <c r="D14087">
        <v>1.6890000000000001</v>
      </c>
      <c r="E14087">
        <v>13.568</v>
      </c>
      <c r="F14087">
        <v>10.93798546123061</v>
      </c>
      <c r="G14087">
        <v>11.52196156720402</v>
      </c>
      <c r="H14087">
        <v>13.315300601348721</v>
      </c>
      <c r="I14087">
        <v>12.579308851162899</v>
      </c>
      <c r="J14087">
        <v>12.132627926169709</v>
      </c>
      <c r="K14087">
        <v>11.9194518539257</v>
      </c>
      <c r="L14087">
        <v>12.313703474009129</v>
      </c>
      <c r="M14087">
        <v>12.52575078528745</v>
      </c>
      <c r="N14087">
        <v>14.589479296887079</v>
      </c>
      <c r="O14087">
        <v>14.93054907631678</v>
      </c>
    </row>
    <row r="14088" spans="1:15" x14ac:dyDescent="0.25">
      <c r="A14088" s="2">
        <v>36368</v>
      </c>
      <c r="B14088">
        <v>0</v>
      </c>
      <c r="C14088">
        <v>11.1</v>
      </c>
      <c r="D14088">
        <v>1E-3</v>
      </c>
      <c r="E14088">
        <v>1.6890000000000001</v>
      </c>
      <c r="F14088">
        <v>9.9857485695433486</v>
      </c>
      <c r="G14088">
        <v>8.4010741980362464</v>
      </c>
      <c r="H14088">
        <v>9.1082282179944762</v>
      </c>
      <c r="I14088">
        <v>10.91781691277078</v>
      </c>
      <c r="J14088">
        <v>10.46252825776131</v>
      </c>
      <c r="K14088">
        <v>10.13277561640502</v>
      </c>
      <c r="L14088">
        <v>10.015146196053641</v>
      </c>
      <c r="M14088">
        <v>10.39276821022094</v>
      </c>
      <c r="N14088">
        <v>10.65442436473365</v>
      </c>
      <c r="O14088">
        <v>12.4721141421038</v>
      </c>
    </row>
    <row r="14089" spans="1:15" x14ac:dyDescent="0.25">
      <c r="A14089" s="2">
        <v>36369</v>
      </c>
      <c r="B14089">
        <v>4.0000000000000001E-3</v>
      </c>
      <c r="C14089">
        <v>10.4</v>
      </c>
      <c r="D14089">
        <v>5.0000000000000001E-3</v>
      </c>
      <c r="E14089">
        <v>5.0000000000000001E-3</v>
      </c>
      <c r="F14089">
        <v>1.2371825706714741</v>
      </c>
      <c r="G14089">
        <v>7.3746131455956343</v>
      </c>
      <c r="H14089">
        <v>6.5460892646843671</v>
      </c>
      <c r="I14089">
        <v>7.4366562500371316</v>
      </c>
      <c r="J14089">
        <v>9.0174546324046592</v>
      </c>
      <c r="K14089">
        <v>8.6941965842469422</v>
      </c>
      <c r="L14089">
        <v>8.4896196882286397</v>
      </c>
      <c r="M14089">
        <v>8.4446709689836883</v>
      </c>
      <c r="N14089">
        <v>8.8410303046026506</v>
      </c>
      <c r="O14089">
        <v>9.1118240177478995</v>
      </c>
    </row>
    <row r="14090" spans="1:15" x14ac:dyDescent="0.25">
      <c r="A14090" s="2">
        <v>36370</v>
      </c>
      <c r="B14090">
        <v>0</v>
      </c>
      <c r="C14090">
        <v>10.4</v>
      </c>
      <c r="D14090">
        <v>4.0000000000000001E-3</v>
      </c>
      <c r="E14090">
        <v>5.0000000000000001E-3</v>
      </c>
      <c r="F14090">
        <v>4.5335434871606574E-3</v>
      </c>
      <c r="G14090">
        <v>0.9088908234187455</v>
      </c>
      <c r="H14090">
        <v>5.6066888387070097</v>
      </c>
      <c r="I14090">
        <v>5.3030292271689641</v>
      </c>
      <c r="J14090">
        <v>6.1208214967424048</v>
      </c>
      <c r="K14090">
        <v>7.4492238618392772</v>
      </c>
      <c r="L14090">
        <v>7.2556361631057982</v>
      </c>
      <c r="M14090">
        <v>7.1411333190775377</v>
      </c>
      <c r="N14090">
        <v>7.1783912916826544</v>
      </c>
      <c r="O14090">
        <v>7.5599023660454652</v>
      </c>
    </row>
    <row r="14091" spans="1:15" x14ac:dyDescent="0.25">
      <c r="A14091" s="2">
        <v>36371</v>
      </c>
      <c r="B14091">
        <v>0</v>
      </c>
      <c r="C14091">
        <v>9.3000000000000007</v>
      </c>
      <c r="D14091">
        <v>4.0000000000000001E-3</v>
      </c>
      <c r="E14091">
        <v>4.0000000000000001E-3</v>
      </c>
      <c r="F14091">
        <v>4.2570665081785013E-3</v>
      </c>
      <c r="G14091">
        <v>3.8436990118482488E-3</v>
      </c>
      <c r="H14091">
        <v>0.68896852644210527</v>
      </c>
      <c r="I14091">
        <v>4.4899230867897177</v>
      </c>
      <c r="J14091">
        <v>4.3445056526585484</v>
      </c>
      <c r="K14091">
        <v>5.0447409216979144</v>
      </c>
      <c r="L14091">
        <v>6.1950920674543219</v>
      </c>
      <c r="M14091">
        <v>6.0907617478507126</v>
      </c>
      <c r="N14091">
        <v>6.0678402077244744</v>
      </c>
      <c r="O14091">
        <v>6.1397782120188751</v>
      </c>
    </row>
    <row r="14092" spans="1:15" x14ac:dyDescent="0.25">
      <c r="A14092" s="2">
        <v>36372</v>
      </c>
      <c r="B14092">
        <v>0</v>
      </c>
      <c r="C14092">
        <v>8.5</v>
      </c>
      <c r="D14092">
        <v>4.0000000000000001E-3</v>
      </c>
      <c r="E14092">
        <v>4.0000000000000001E-3</v>
      </c>
      <c r="F14092">
        <v>3.3119055203776602E-3</v>
      </c>
      <c r="G14092">
        <v>3.464166919787375E-3</v>
      </c>
      <c r="H14092">
        <v>3.1800753225847858E-3</v>
      </c>
      <c r="I14092">
        <v>0.55095491908435934</v>
      </c>
      <c r="J14092">
        <v>3.6518645742485849</v>
      </c>
      <c r="K14092">
        <v>3.5684238354051541</v>
      </c>
      <c r="L14092">
        <v>4.1892243508669997</v>
      </c>
      <c r="M14092">
        <v>5.1899569980281806</v>
      </c>
      <c r="N14092">
        <v>5.173125563942679</v>
      </c>
      <c r="O14092">
        <v>5.1917208228289402</v>
      </c>
    </row>
    <row r="14093" spans="1:15" x14ac:dyDescent="0.25">
      <c r="A14093" s="2">
        <v>36373</v>
      </c>
      <c r="B14093">
        <v>0</v>
      </c>
      <c r="C14093">
        <v>8.6999999999999993</v>
      </c>
      <c r="D14093">
        <v>0</v>
      </c>
      <c r="E14093">
        <v>4.0000000000000001E-3</v>
      </c>
      <c r="F14093">
        <v>3.1099298173670729E-3</v>
      </c>
      <c r="G14093">
        <v>2.6391115282911951E-3</v>
      </c>
      <c r="H14093">
        <v>2.79585520164709E-3</v>
      </c>
      <c r="I14093">
        <v>2.6525054990885161E-3</v>
      </c>
      <c r="J14093">
        <v>0.44771863342365109</v>
      </c>
      <c r="K14093">
        <v>2.98358790274259</v>
      </c>
      <c r="L14093">
        <v>2.9567695241490051</v>
      </c>
      <c r="M14093">
        <v>3.5064901141713962</v>
      </c>
      <c r="N14093">
        <v>4.4061587607430566</v>
      </c>
      <c r="O14093">
        <v>4.4278087164389071</v>
      </c>
    </row>
    <row r="14094" spans="1:15" x14ac:dyDescent="0.25">
      <c r="A14094" s="2">
        <v>36374</v>
      </c>
      <c r="B14094">
        <v>0</v>
      </c>
      <c r="C14094">
        <v>8.1</v>
      </c>
      <c r="D14094">
        <v>0</v>
      </c>
      <c r="E14094">
        <v>0</v>
      </c>
      <c r="F14094">
        <v>2.920271550453506E-3</v>
      </c>
      <c r="G14094">
        <v>2.378522050179928E-3</v>
      </c>
      <c r="H14094">
        <v>2.1010981225953692E-3</v>
      </c>
      <c r="I14094">
        <v>2.304478078147596E-3</v>
      </c>
      <c r="J14094">
        <v>2.2133304631249151E-3</v>
      </c>
      <c r="K14094">
        <v>0.36554803045161771</v>
      </c>
      <c r="L14094">
        <v>2.4638227434122699</v>
      </c>
      <c r="M14094">
        <v>2.471717592435875</v>
      </c>
      <c r="N14094">
        <v>2.976387687732549</v>
      </c>
      <c r="O14094">
        <v>3.7727161365299522</v>
      </c>
    </row>
    <row r="14095" spans="1:15" x14ac:dyDescent="0.25">
      <c r="A14095" s="2">
        <v>36375</v>
      </c>
      <c r="B14095">
        <v>0.19600000000000001</v>
      </c>
      <c r="C14095">
        <v>8</v>
      </c>
      <c r="D14095">
        <v>0.19600000000000001</v>
      </c>
      <c r="E14095">
        <v>0.19600000000000001</v>
      </c>
      <c r="F14095">
        <v>0.19600000000000001</v>
      </c>
      <c r="G14095">
        <v>0.1981436635331798</v>
      </c>
      <c r="H14095">
        <v>0.19784724118749941</v>
      </c>
      <c r="I14095">
        <v>0.19772011594096831</v>
      </c>
      <c r="J14095">
        <v>0.19790865760123241</v>
      </c>
      <c r="K14095">
        <v>0.19784274265777199</v>
      </c>
      <c r="L14095">
        <v>0.4977406132671861</v>
      </c>
      <c r="M14095">
        <v>2.25157505111962</v>
      </c>
      <c r="N14095">
        <v>2.2934825758823858</v>
      </c>
      <c r="O14095">
        <v>2.7448920882408681</v>
      </c>
    </row>
    <row r="14096" spans="1:15" x14ac:dyDescent="0.25">
      <c r="A14096" s="2">
        <v>36376</v>
      </c>
      <c r="B14096">
        <v>1.387</v>
      </c>
      <c r="C14096">
        <v>8.3000000000000007</v>
      </c>
      <c r="D14096">
        <v>1.583</v>
      </c>
      <c r="E14096">
        <v>1.583</v>
      </c>
      <c r="F14096">
        <v>1.571046990608125</v>
      </c>
      <c r="G14096">
        <v>1.563646692205964</v>
      </c>
      <c r="H14096">
        <v>1.560943124704351</v>
      </c>
      <c r="I14096">
        <v>1.5587778428551169</v>
      </c>
      <c r="J14096">
        <v>1.5574384081406221</v>
      </c>
      <c r="K14096">
        <v>1.556676344522923</v>
      </c>
      <c r="L14096">
        <v>1.5560511134571671</v>
      </c>
      <c r="M14096">
        <v>1.8058526892170139</v>
      </c>
      <c r="N14096">
        <v>3.2977223719441411</v>
      </c>
      <c r="O14096">
        <v>3.3507987095510701</v>
      </c>
    </row>
    <row r="14097" spans="1:15" x14ac:dyDescent="0.25">
      <c r="A14097" s="2">
        <v>36377</v>
      </c>
      <c r="B14097">
        <v>3.2320000000000002</v>
      </c>
      <c r="C14097">
        <v>7.8</v>
      </c>
      <c r="D14097">
        <v>4.8150000000000004</v>
      </c>
      <c r="E14097">
        <v>4.8150000000000004</v>
      </c>
      <c r="F14097">
        <v>4.707237095537641</v>
      </c>
      <c r="G14097">
        <v>4.6412500814131663</v>
      </c>
      <c r="H14097">
        <v>4.6029204620543576</v>
      </c>
      <c r="I14097">
        <v>4.5862552009020154</v>
      </c>
      <c r="J14097">
        <v>4.575051435686639</v>
      </c>
      <c r="K14097">
        <v>4.5668714215851614</v>
      </c>
      <c r="L14097">
        <v>4.5618759125918569</v>
      </c>
      <c r="M14097">
        <v>4.558865675401834</v>
      </c>
      <c r="N14097">
        <v>4.7704204082935799</v>
      </c>
      <c r="O14097">
        <v>6.0515437406919199</v>
      </c>
    </row>
    <row r="14098" spans="1:15" x14ac:dyDescent="0.25">
      <c r="A14098" s="2">
        <v>36378</v>
      </c>
      <c r="B14098">
        <v>15.166</v>
      </c>
      <c r="C14098">
        <v>9.1</v>
      </c>
      <c r="D14098">
        <v>19.981000000000002</v>
      </c>
      <c r="E14098">
        <v>19.981000000000002</v>
      </c>
      <c r="F14098">
        <v>19.58616745669713</v>
      </c>
      <c r="G14098">
        <v>19.348966707052529</v>
      </c>
      <c r="H14098">
        <v>19.21279066096535</v>
      </c>
      <c r="I14098">
        <v>19.149378193190991</v>
      </c>
      <c r="J14098">
        <v>19.11127922704496</v>
      </c>
      <c r="K14098">
        <v>19.082696858884439</v>
      </c>
      <c r="L14098">
        <v>19.06464608942948</v>
      </c>
      <c r="M14098">
        <v>19.054313441109919</v>
      </c>
      <c r="N14098">
        <v>19.05211352100503</v>
      </c>
      <c r="O14098">
        <v>19.23582060952484</v>
      </c>
    </row>
    <row r="14099" spans="1:15" x14ac:dyDescent="0.25">
      <c r="A14099" s="2">
        <v>36379</v>
      </c>
      <c r="B14099">
        <v>0.26600000000000001</v>
      </c>
      <c r="C14099">
        <v>12.7</v>
      </c>
      <c r="D14099">
        <v>20.050999999999998</v>
      </c>
      <c r="E14099">
        <v>20.247</v>
      </c>
      <c r="F14099">
        <v>18.657710091591369</v>
      </c>
      <c r="G14099">
        <v>17.70442329798037</v>
      </c>
      <c r="H14099">
        <v>17.157480628187059</v>
      </c>
      <c r="I14099">
        <v>16.902844776205161</v>
      </c>
      <c r="J14099">
        <v>16.745633566806969</v>
      </c>
      <c r="K14099">
        <v>16.631938943009239</v>
      </c>
      <c r="L14099">
        <v>16.559560923002881</v>
      </c>
      <c r="M14099">
        <v>16.517535378345141</v>
      </c>
      <c r="N14099">
        <v>16.508842943883341</v>
      </c>
      <c r="O14099">
        <v>16.51638076451091</v>
      </c>
    </row>
    <row r="14100" spans="1:15" x14ac:dyDescent="0.25">
      <c r="A14100" s="2">
        <v>36380</v>
      </c>
      <c r="B14100">
        <v>2.0739999999999998</v>
      </c>
      <c r="C14100">
        <v>14.5</v>
      </c>
      <c r="D14100">
        <v>20.738</v>
      </c>
      <c r="E14100">
        <v>22.125</v>
      </c>
      <c r="F14100">
        <v>19.593874459164532</v>
      </c>
      <c r="G14100">
        <v>18.030264352053251</v>
      </c>
      <c r="H14100">
        <v>17.158495364243691</v>
      </c>
      <c r="I14100">
        <v>16.759072380992841</v>
      </c>
      <c r="J14100">
        <v>16.514537157570739</v>
      </c>
      <c r="K14100">
        <v>16.337351032548639</v>
      </c>
      <c r="L14100">
        <v>16.226594991350261</v>
      </c>
      <c r="M14100">
        <v>16.16201210620601</v>
      </c>
      <c r="N14100">
        <v>16.148475309717849</v>
      </c>
      <c r="O14100">
        <v>16.16015316747259</v>
      </c>
    </row>
    <row r="14101" spans="1:15" x14ac:dyDescent="0.25">
      <c r="A14101" s="2">
        <v>36381</v>
      </c>
      <c r="B14101">
        <v>3.6869999999999998</v>
      </c>
      <c r="C14101">
        <v>11.5</v>
      </c>
      <c r="D14101">
        <v>21.193000000000001</v>
      </c>
      <c r="E14101">
        <v>24.425000000000001</v>
      </c>
      <c r="F14101">
        <v>21.951580286848419</v>
      </c>
      <c r="G14101">
        <v>19.9369314152516</v>
      </c>
      <c r="H14101">
        <v>18.772387498798519</v>
      </c>
      <c r="I14101">
        <v>18.24716393758964</v>
      </c>
      <c r="J14101">
        <v>17.92825199638272</v>
      </c>
      <c r="K14101">
        <v>17.698441436524021</v>
      </c>
      <c r="L14101">
        <v>17.554418891280161</v>
      </c>
      <c r="M14101">
        <v>17.47178186953883</v>
      </c>
      <c r="N14101">
        <v>17.454351740253969</v>
      </c>
      <c r="O14101">
        <v>17.46924918949524</v>
      </c>
    </row>
    <row r="14102" spans="1:15" x14ac:dyDescent="0.25">
      <c r="A14102" s="2">
        <v>36382</v>
      </c>
      <c r="B14102">
        <v>7.9660000000000002</v>
      </c>
      <c r="C14102">
        <v>10.5</v>
      </c>
      <c r="D14102">
        <v>13.993</v>
      </c>
      <c r="E14102">
        <v>29.158999999999999</v>
      </c>
      <c r="F14102">
        <v>27.628018074182631</v>
      </c>
      <c r="G14102">
        <v>25.839663799473289</v>
      </c>
      <c r="H14102">
        <v>24.470287449767259</v>
      </c>
      <c r="I14102">
        <v>23.819007391310009</v>
      </c>
      <c r="J14102">
        <v>23.426363926583999</v>
      </c>
      <c r="K14102">
        <v>23.144756654708491</v>
      </c>
      <c r="L14102">
        <v>22.968848326231129</v>
      </c>
      <c r="M14102">
        <v>22.867395237180119</v>
      </c>
      <c r="N14102">
        <v>22.846674193530969</v>
      </c>
      <c r="O14102">
        <v>22.864816109442192</v>
      </c>
    </row>
    <row r="14103" spans="1:15" x14ac:dyDescent="0.25">
      <c r="A14103" s="2">
        <v>36383</v>
      </c>
      <c r="B14103">
        <v>11.509</v>
      </c>
      <c r="C14103">
        <v>19.3</v>
      </c>
      <c r="D14103">
        <v>25.236000000000001</v>
      </c>
      <c r="E14103">
        <v>25.501999999999999</v>
      </c>
      <c r="F14103">
        <v>35.236449454079917</v>
      </c>
      <c r="G14103">
        <v>34.12730073243717</v>
      </c>
      <c r="H14103">
        <v>32.952797066152989</v>
      </c>
      <c r="I14103">
        <v>32.202785703883187</v>
      </c>
      <c r="J14103">
        <v>31.71064106655032</v>
      </c>
      <c r="K14103">
        <v>31.358693000044308</v>
      </c>
      <c r="L14103">
        <v>31.139279407188251</v>
      </c>
      <c r="M14103">
        <v>31.012886842654812</v>
      </c>
      <c r="N14103">
        <v>30.986459716626431</v>
      </c>
      <c r="O14103">
        <v>31.00947691778526</v>
      </c>
    </row>
    <row r="14104" spans="1:15" x14ac:dyDescent="0.25">
      <c r="A14104" s="2">
        <v>36384</v>
      </c>
      <c r="B14104">
        <v>2.4E-2</v>
      </c>
      <c r="C14104">
        <v>25.2</v>
      </c>
      <c r="D14104">
        <v>23.186</v>
      </c>
      <c r="E14104">
        <v>25.26</v>
      </c>
      <c r="F14104">
        <v>22.714589941351679</v>
      </c>
      <c r="G14104">
        <v>29.220472254354512</v>
      </c>
      <c r="H14104">
        <v>28.500302760918871</v>
      </c>
      <c r="I14104">
        <v>27.946281518428538</v>
      </c>
      <c r="J14104">
        <v>27.369557800786389</v>
      </c>
      <c r="K14104">
        <v>26.918230871374789</v>
      </c>
      <c r="L14104">
        <v>26.63712167765576</v>
      </c>
      <c r="M14104">
        <v>26.47527830999028</v>
      </c>
      <c r="N14104">
        <v>26.441446967719969</v>
      </c>
      <c r="O14104">
        <v>26.470361248745348</v>
      </c>
    </row>
    <row r="14105" spans="1:15" x14ac:dyDescent="0.25">
      <c r="A14105" s="2">
        <v>36385</v>
      </c>
      <c r="B14105">
        <v>0</v>
      </c>
      <c r="C14105">
        <v>17.8</v>
      </c>
      <c r="D14105">
        <v>19.498999999999999</v>
      </c>
      <c r="E14105">
        <v>23.186</v>
      </c>
      <c r="F14105">
        <v>21.14699159911827</v>
      </c>
      <c r="G14105">
        <v>19.010042845181061</v>
      </c>
      <c r="H14105">
        <v>23.903174535120531</v>
      </c>
      <c r="I14105">
        <v>23.88840063379757</v>
      </c>
      <c r="J14105">
        <v>23.557466997234009</v>
      </c>
      <c r="K14105">
        <v>23.085946716679128</v>
      </c>
      <c r="L14105">
        <v>22.76536175035352</v>
      </c>
      <c r="M14105">
        <v>22.581095351265709</v>
      </c>
      <c r="N14105">
        <v>22.54260504128257</v>
      </c>
      <c r="O14105">
        <v>22.575500544849511</v>
      </c>
    </row>
    <row r="14106" spans="1:15" x14ac:dyDescent="0.25">
      <c r="A14106" s="2">
        <v>36386</v>
      </c>
      <c r="B14106">
        <v>2.7389999999999999</v>
      </c>
      <c r="C14106">
        <v>13.6</v>
      </c>
      <c r="D14106">
        <v>14.272</v>
      </c>
      <c r="E14106">
        <v>22.238</v>
      </c>
      <c r="F14106">
        <v>21.174527683147058</v>
      </c>
      <c r="G14106">
        <v>19.743487556042641</v>
      </c>
      <c r="H14106">
        <v>18.340529413381539</v>
      </c>
      <c r="I14106">
        <v>22.58165534042265</v>
      </c>
      <c r="J14106">
        <v>22.738273784943441</v>
      </c>
      <c r="K14106">
        <v>22.502067324106889</v>
      </c>
      <c r="L14106">
        <v>22.195370019858299</v>
      </c>
      <c r="M14106">
        <v>21.9986980961875</v>
      </c>
      <c r="N14106">
        <v>21.957654813695971</v>
      </c>
      <c r="O14106">
        <v>21.992731373789141</v>
      </c>
    </row>
    <row r="14107" spans="1:15" x14ac:dyDescent="0.25">
      <c r="A14107" s="2">
        <v>36387</v>
      </c>
      <c r="B14107">
        <v>0.60399999999999998</v>
      </c>
      <c r="C14107">
        <v>11.9</v>
      </c>
      <c r="D14107">
        <v>3.367</v>
      </c>
      <c r="E14107">
        <v>14.875999999999999</v>
      </c>
      <c r="F14107">
        <v>17.95960058509257</v>
      </c>
      <c r="G14107">
        <v>17.396249073351541</v>
      </c>
      <c r="H14107">
        <v>16.63365586959371</v>
      </c>
      <c r="I14107">
        <v>15.94599572559</v>
      </c>
      <c r="J14107">
        <v>19.47726618571237</v>
      </c>
      <c r="K14107">
        <v>19.646413717493601</v>
      </c>
      <c r="L14107">
        <v>19.543462932856471</v>
      </c>
      <c r="M14107">
        <v>19.366964207491272</v>
      </c>
      <c r="N14107">
        <v>19.323956615923709</v>
      </c>
      <c r="O14107">
        <v>19.360711117240189</v>
      </c>
    </row>
    <row r="14108" spans="1:15" x14ac:dyDescent="0.25">
      <c r="A14108" s="2">
        <v>36388</v>
      </c>
      <c r="B14108">
        <v>10.132</v>
      </c>
      <c r="C14108">
        <v>11.8</v>
      </c>
      <c r="D14108">
        <v>13.475</v>
      </c>
      <c r="E14108">
        <v>13.499000000000001</v>
      </c>
      <c r="F14108">
        <v>21.53528841883417</v>
      </c>
      <c r="G14108">
        <v>24.02970303403249</v>
      </c>
      <c r="H14108">
        <v>24.015627028992899</v>
      </c>
      <c r="I14108">
        <v>23.910757105630911</v>
      </c>
      <c r="J14108">
        <v>23.479186465193081</v>
      </c>
      <c r="K14108">
        <v>26.384661975289781</v>
      </c>
      <c r="L14108">
        <v>26.624149128715711</v>
      </c>
      <c r="M14108">
        <v>26.625550492988172</v>
      </c>
      <c r="N14108">
        <v>26.606602254538039</v>
      </c>
      <c r="O14108">
        <v>26.6439674895501</v>
      </c>
    </row>
    <row r="14109" spans="1:15" x14ac:dyDescent="0.25">
      <c r="A14109" s="2">
        <v>36389</v>
      </c>
      <c r="B14109">
        <v>0.44900000000000001</v>
      </c>
      <c r="C14109">
        <v>15.1</v>
      </c>
      <c r="D14109">
        <v>13.923999999999999</v>
      </c>
      <c r="E14109">
        <v>13.923999999999999</v>
      </c>
      <c r="F14109">
        <v>12.781028322216899</v>
      </c>
      <c r="G14109">
        <v>18.25840875046341</v>
      </c>
      <c r="H14109">
        <v>20.246925873699059</v>
      </c>
      <c r="I14109">
        <v>20.6376325949551</v>
      </c>
      <c r="J14109">
        <v>20.63570020685917</v>
      </c>
      <c r="K14109">
        <v>20.277173446024669</v>
      </c>
      <c r="L14109">
        <v>22.71245904176725</v>
      </c>
      <c r="M14109">
        <v>22.98294311431254</v>
      </c>
      <c r="N14109">
        <v>23.111402973145012</v>
      </c>
      <c r="O14109">
        <v>23.17256228632132</v>
      </c>
    </row>
    <row r="14110" spans="1:15" x14ac:dyDescent="0.25">
      <c r="A14110" s="2">
        <v>36390</v>
      </c>
      <c r="B14110">
        <v>6.1389999999999993</v>
      </c>
      <c r="C14110">
        <v>13.7</v>
      </c>
      <c r="D14110">
        <v>17.324000000000002</v>
      </c>
      <c r="E14110">
        <v>20.062999999999999</v>
      </c>
      <c r="F14110">
        <v>18.124127532844511</v>
      </c>
      <c r="G14110">
        <v>17.035715141975061</v>
      </c>
      <c r="H14110">
        <v>21.09613634187026</v>
      </c>
      <c r="I14110">
        <v>23.029101728177171</v>
      </c>
      <c r="J14110">
        <v>23.462465072998341</v>
      </c>
      <c r="K14110">
        <v>23.480247969671328</v>
      </c>
      <c r="L14110">
        <v>23.247028237142249</v>
      </c>
      <c r="M14110">
        <v>25.332903882210012</v>
      </c>
      <c r="N14110">
        <v>25.693940641086829</v>
      </c>
      <c r="O14110">
        <v>25.883935118198671</v>
      </c>
    </row>
    <row r="14111" spans="1:15" x14ac:dyDescent="0.25">
      <c r="A14111" s="2">
        <v>36391</v>
      </c>
      <c r="B14111">
        <v>0</v>
      </c>
      <c r="C14111">
        <v>12.9</v>
      </c>
      <c r="D14111">
        <v>16.72</v>
      </c>
      <c r="E14111">
        <v>17.324000000000002</v>
      </c>
      <c r="F14111">
        <v>17.018832294989299</v>
      </c>
      <c r="G14111">
        <v>15.34199338142303</v>
      </c>
      <c r="H14111">
        <v>14.439039095114349</v>
      </c>
      <c r="I14111">
        <v>17.761122237934281</v>
      </c>
      <c r="J14111">
        <v>19.394296473038739</v>
      </c>
      <c r="K14111">
        <v>19.754489200820569</v>
      </c>
      <c r="L14111">
        <v>19.82763019325121</v>
      </c>
      <c r="M14111">
        <v>19.689718800615541</v>
      </c>
      <c r="N14111">
        <v>21.558953569079691</v>
      </c>
      <c r="O14111">
        <v>21.947940928320431</v>
      </c>
    </row>
    <row r="14112" spans="1:15" x14ac:dyDescent="0.25">
      <c r="A14112" s="2">
        <v>36392</v>
      </c>
      <c r="B14112">
        <v>0</v>
      </c>
      <c r="C14112">
        <v>13.9</v>
      </c>
      <c r="D14112">
        <v>6.5879999999999992</v>
      </c>
      <c r="E14112">
        <v>16.72</v>
      </c>
      <c r="F14112">
        <v>14.10323575908399</v>
      </c>
      <c r="G14112">
        <v>13.827103993235569</v>
      </c>
      <c r="H14112">
        <v>12.685931848816949</v>
      </c>
      <c r="I14112">
        <v>12.18521857908909</v>
      </c>
      <c r="J14112">
        <v>14.913020329207759</v>
      </c>
      <c r="K14112">
        <v>16.26134229875688</v>
      </c>
      <c r="L14112">
        <v>16.630683380323369</v>
      </c>
      <c r="M14112">
        <v>16.759983689314708</v>
      </c>
      <c r="N14112">
        <v>16.7547375265795</v>
      </c>
      <c r="O14112">
        <v>18.421594781142499</v>
      </c>
    </row>
    <row r="14113" spans="1:15" x14ac:dyDescent="0.25">
      <c r="A14113" s="2">
        <v>36393</v>
      </c>
      <c r="B14113">
        <v>0</v>
      </c>
      <c r="C14113">
        <v>10.9</v>
      </c>
      <c r="D14113">
        <v>6.1389999999999993</v>
      </c>
      <c r="E14113">
        <v>6.5879999999999992</v>
      </c>
      <c r="F14113">
        <v>12.8290844566978</v>
      </c>
      <c r="G14113">
        <v>11.13886309392335</v>
      </c>
      <c r="H14113">
        <v>11.15320391795837</v>
      </c>
      <c r="I14113">
        <v>10.579664038135491</v>
      </c>
      <c r="J14113">
        <v>10.24287925147539</v>
      </c>
      <c r="K14113">
        <v>12.47545520774354</v>
      </c>
      <c r="L14113">
        <v>13.653467013517551</v>
      </c>
      <c r="M14113">
        <v>14.03263903147813</v>
      </c>
      <c r="N14113">
        <v>14.25571279451991</v>
      </c>
      <c r="O14113">
        <v>14.31776774937167</v>
      </c>
    </row>
    <row r="14114" spans="1:15" x14ac:dyDescent="0.25">
      <c r="A14114" s="2">
        <v>36394</v>
      </c>
      <c r="B14114">
        <v>0</v>
      </c>
      <c r="C14114">
        <v>9.3000000000000007</v>
      </c>
      <c r="D14114">
        <v>0</v>
      </c>
      <c r="E14114">
        <v>6.1389999999999993</v>
      </c>
      <c r="F14114">
        <v>5.1007652687425207</v>
      </c>
      <c r="G14114">
        <v>9.7472652477219306</v>
      </c>
      <c r="H14114">
        <v>8.8279515440342582</v>
      </c>
      <c r="I14114">
        <v>9.191537532505647</v>
      </c>
      <c r="J14114">
        <v>8.8274523117085089</v>
      </c>
      <c r="K14114">
        <v>8.5743956634638341</v>
      </c>
      <c r="L14114">
        <v>10.45918057864904</v>
      </c>
      <c r="M14114">
        <v>11.502564344465471</v>
      </c>
      <c r="N14114">
        <v>11.931414626434041</v>
      </c>
      <c r="O14114">
        <v>12.186608241556799</v>
      </c>
    </row>
    <row r="14115" spans="1:15" x14ac:dyDescent="0.25">
      <c r="A14115" s="2">
        <v>36395</v>
      </c>
      <c r="B14115">
        <v>0</v>
      </c>
      <c r="C14115">
        <v>8.4</v>
      </c>
      <c r="D14115">
        <v>0</v>
      </c>
      <c r="E14115">
        <v>0</v>
      </c>
      <c r="F14115">
        <v>4.4818867620585188</v>
      </c>
      <c r="G14115">
        <v>3.891062948113071</v>
      </c>
      <c r="H14115">
        <v>7.5457457999921784</v>
      </c>
      <c r="I14115">
        <v>7.213149482120369</v>
      </c>
      <c r="J14115">
        <v>7.6123218990403902</v>
      </c>
      <c r="K14115">
        <v>7.349248229616407</v>
      </c>
      <c r="L14115">
        <v>7.1911455749138513</v>
      </c>
      <c r="M14115">
        <v>8.8037527098667105</v>
      </c>
      <c r="N14115">
        <v>9.7769769805147995</v>
      </c>
      <c r="O14115">
        <v>10.202931704746669</v>
      </c>
    </row>
    <row r="14116" spans="1:15" x14ac:dyDescent="0.25">
      <c r="A14116" s="2">
        <v>36396</v>
      </c>
      <c r="B14116">
        <v>3.0000000000000001E-3</v>
      </c>
      <c r="C14116">
        <v>7.1</v>
      </c>
      <c r="D14116">
        <v>3.0000000000000001E-3</v>
      </c>
      <c r="E14116">
        <v>3.0000000000000001E-3</v>
      </c>
      <c r="F14116">
        <v>3.0000000000000001E-3</v>
      </c>
      <c r="G14116">
        <v>3.2929876075476301</v>
      </c>
      <c r="H14116">
        <v>3.0203536446738628</v>
      </c>
      <c r="I14116">
        <v>6.0994064053851602</v>
      </c>
      <c r="J14116">
        <v>5.9445709455814857</v>
      </c>
      <c r="K14116">
        <v>6.3059533347600558</v>
      </c>
      <c r="L14116">
        <v>6.1452532373135922</v>
      </c>
      <c r="M14116">
        <v>6.0570559917934554</v>
      </c>
      <c r="N14116">
        <v>7.4846441989780956</v>
      </c>
      <c r="O14116">
        <v>8.3659516288278901</v>
      </c>
    </row>
    <row r="14117" spans="1:15" x14ac:dyDescent="0.25">
      <c r="A14117" s="2">
        <v>36397</v>
      </c>
      <c r="B14117">
        <v>5.0000000000000001E-3</v>
      </c>
      <c r="C14117">
        <v>7.7</v>
      </c>
      <c r="D14117">
        <v>8.0000000000000002E-3</v>
      </c>
      <c r="E14117">
        <v>8.0000000000000002E-3</v>
      </c>
      <c r="F14117">
        <v>7.8170457746141661E-3</v>
      </c>
      <c r="G14117">
        <v>7.7037759011116926E-3</v>
      </c>
      <c r="H14117">
        <v>2.5001567466277028</v>
      </c>
      <c r="I14117">
        <v>2.4469138276393521</v>
      </c>
      <c r="J14117">
        <v>4.9939212750693311</v>
      </c>
      <c r="K14117">
        <v>4.9074758577264834</v>
      </c>
      <c r="L14117">
        <v>5.2570281540902224</v>
      </c>
      <c r="M14117">
        <v>5.1681049861588857</v>
      </c>
      <c r="N14117">
        <v>5.1526246962848754</v>
      </c>
      <c r="O14117">
        <v>6.4081637677630727</v>
      </c>
    </row>
    <row r="14118" spans="1:15" x14ac:dyDescent="0.25">
      <c r="A14118" s="2">
        <v>36398</v>
      </c>
      <c r="B14118">
        <v>0.441</v>
      </c>
      <c r="C14118">
        <v>6.8</v>
      </c>
      <c r="D14118">
        <v>0.44900000000000001</v>
      </c>
      <c r="E14118">
        <v>0.44900000000000001</v>
      </c>
      <c r="F14118">
        <v>0.44834032525644751</v>
      </c>
      <c r="G14118">
        <v>0.44794309454299691</v>
      </c>
      <c r="H14118">
        <v>0.4477147613654115</v>
      </c>
      <c r="I14118">
        <v>2.4402442164116058</v>
      </c>
      <c r="J14118">
        <v>2.443329095034914</v>
      </c>
      <c r="K14118">
        <v>4.5382909990730091</v>
      </c>
      <c r="L14118">
        <v>4.5179602756410651</v>
      </c>
      <c r="M14118">
        <v>4.8489412541536536</v>
      </c>
      <c r="N14118">
        <v>4.8312883024789297</v>
      </c>
      <c r="O14118">
        <v>4.8489584531100238</v>
      </c>
    </row>
    <row r="14119" spans="1:15" x14ac:dyDescent="0.25">
      <c r="A14119" s="2">
        <v>36399</v>
      </c>
      <c r="B14119">
        <v>2.11</v>
      </c>
      <c r="C14119">
        <v>7.5</v>
      </c>
      <c r="D14119">
        <v>2.5590000000000002</v>
      </c>
      <c r="E14119">
        <v>2.5590000000000002</v>
      </c>
      <c r="F14119">
        <v>2.5309984062842719</v>
      </c>
      <c r="G14119">
        <v>2.513712581364917</v>
      </c>
      <c r="H14119">
        <v>2.503621382338908</v>
      </c>
      <c r="I14119">
        <v>2.4988789948783681</v>
      </c>
      <c r="J14119">
        <v>4.1148871061397134</v>
      </c>
      <c r="K14119">
        <v>4.1314682912507319</v>
      </c>
      <c r="L14119">
        <v>5.8795413113514234</v>
      </c>
      <c r="M14119">
        <v>5.8995041203704277</v>
      </c>
      <c r="N14119">
        <v>6.2289056021143399</v>
      </c>
      <c r="O14119">
        <v>6.2432757293678396</v>
      </c>
    </row>
    <row r="14120" spans="1:15" x14ac:dyDescent="0.25">
      <c r="A14120" s="2">
        <v>36400</v>
      </c>
      <c r="B14120">
        <v>11.516999999999999</v>
      </c>
      <c r="C14120">
        <v>10.1</v>
      </c>
      <c r="D14120">
        <v>14.073</v>
      </c>
      <c r="E14120">
        <v>14.076000000000001</v>
      </c>
      <c r="F14120">
        <v>13.89364612199277</v>
      </c>
      <c r="G14120">
        <v>13.78250516660524</v>
      </c>
      <c r="H14120">
        <v>13.71813115405004</v>
      </c>
      <c r="I14120">
        <v>13.688008454315939</v>
      </c>
      <c r="J14120">
        <v>13.66936217044551</v>
      </c>
      <c r="K14120">
        <v>14.97738012638588</v>
      </c>
      <c r="L14120">
        <v>15.00327922981027</v>
      </c>
      <c r="M14120">
        <v>16.472413164325101</v>
      </c>
      <c r="N14120">
        <v>16.533908908352299</v>
      </c>
      <c r="O14120">
        <v>16.84163736726185</v>
      </c>
    </row>
    <row r="14121" spans="1:15" x14ac:dyDescent="0.25">
      <c r="A14121" s="2">
        <v>36401</v>
      </c>
      <c r="B14121">
        <v>0.17499999999999999</v>
      </c>
      <c r="C14121">
        <v>14.4</v>
      </c>
      <c r="D14121">
        <v>14.243</v>
      </c>
      <c r="E14121">
        <v>14.247999999999999</v>
      </c>
      <c r="F14121">
        <v>13.221345700648079</v>
      </c>
      <c r="G14121">
        <v>12.59660177547156</v>
      </c>
      <c r="H14121">
        <v>12.235691792908071</v>
      </c>
      <c r="I14121">
        <v>12.0670452482792</v>
      </c>
      <c r="J14121">
        <v>11.962725531859279</v>
      </c>
      <c r="K14121">
        <v>11.886614948036749</v>
      </c>
      <c r="L14121">
        <v>12.929336287157311</v>
      </c>
      <c r="M14121">
        <v>12.94380944381113</v>
      </c>
      <c r="N14121">
        <v>14.206223056406181</v>
      </c>
      <c r="O14121">
        <v>14.286925764224829</v>
      </c>
    </row>
    <row r="14122" spans="1:15" x14ac:dyDescent="0.25">
      <c r="A14122" s="2">
        <v>36402</v>
      </c>
      <c r="B14122">
        <v>0</v>
      </c>
      <c r="C14122">
        <v>11</v>
      </c>
      <c r="D14122">
        <v>13.802</v>
      </c>
      <c r="E14122">
        <v>14.243</v>
      </c>
      <c r="F14122">
        <v>12.412988712249961</v>
      </c>
      <c r="G14122">
        <v>11.35279610547359</v>
      </c>
      <c r="H14122">
        <v>10.757362349878919</v>
      </c>
      <c r="I14122">
        <v>10.483763842235319</v>
      </c>
      <c r="J14122">
        <v>10.31601353627217</v>
      </c>
      <c r="K14122">
        <v>10.19434600450928</v>
      </c>
      <c r="L14122">
        <v>10.117754338215059</v>
      </c>
      <c r="M14122">
        <v>10.98318160417875</v>
      </c>
      <c r="N14122">
        <v>11.025663979101839</v>
      </c>
      <c r="O14122">
        <v>12.12925308030521</v>
      </c>
    </row>
    <row r="14123" spans="1:15" x14ac:dyDescent="0.25">
      <c r="A14123" s="2">
        <v>36403</v>
      </c>
      <c r="B14123">
        <v>0</v>
      </c>
      <c r="C14123">
        <v>9.6</v>
      </c>
      <c r="D14123">
        <v>11.692</v>
      </c>
      <c r="E14123">
        <v>13.802</v>
      </c>
      <c r="F14123">
        <v>11.65255807629573</v>
      </c>
      <c r="G14123">
        <v>10.23035651028778</v>
      </c>
      <c r="H14123">
        <v>9.4576462602356077</v>
      </c>
      <c r="I14123">
        <v>9.1082201183785259</v>
      </c>
      <c r="J14123">
        <v>8.8959773420472725</v>
      </c>
      <c r="K14123">
        <v>8.7430013434412732</v>
      </c>
      <c r="L14123">
        <v>8.6471181232726035</v>
      </c>
      <c r="M14123">
        <v>8.5917033591414196</v>
      </c>
      <c r="N14123">
        <v>9.3517903884280607</v>
      </c>
      <c r="O14123">
        <v>9.4137459549357434</v>
      </c>
    </row>
    <row r="14124" spans="1:15" x14ac:dyDescent="0.25">
      <c r="A14124" s="2">
        <v>36404</v>
      </c>
      <c r="B14124">
        <v>3.5000000000000003E-2</v>
      </c>
      <c r="C14124">
        <v>8.5</v>
      </c>
      <c r="D14124">
        <v>0.21</v>
      </c>
      <c r="E14124">
        <v>11.727</v>
      </c>
      <c r="F14124">
        <v>10.67460453603489</v>
      </c>
      <c r="G14124">
        <v>9.2527821366819492</v>
      </c>
      <c r="H14124">
        <v>8.3488923899678227</v>
      </c>
      <c r="I14124">
        <v>7.9481574283102994</v>
      </c>
      <c r="J14124">
        <v>7.7064142136358811</v>
      </c>
      <c r="K14124">
        <v>7.5332811509050241</v>
      </c>
      <c r="L14124">
        <v>7.425241879604739</v>
      </c>
      <c r="M14124">
        <v>7.3629710419268308</v>
      </c>
      <c r="N14124">
        <v>7.3499477839284424</v>
      </c>
      <c r="O14124">
        <v>8.0223546033524027</v>
      </c>
    </row>
    <row r="14125" spans="1:15" x14ac:dyDescent="0.25">
      <c r="A14125" s="2">
        <v>36405</v>
      </c>
      <c r="B14125">
        <v>0</v>
      </c>
      <c r="C14125">
        <v>7.6</v>
      </c>
      <c r="D14125">
        <v>3.5000000000000003E-2</v>
      </c>
      <c r="E14125">
        <v>0.21</v>
      </c>
      <c r="F14125">
        <v>8.5771168251902328</v>
      </c>
      <c r="G14125">
        <v>8.1261473082752556</v>
      </c>
      <c r="H14125">
        <v>7.3383854371796078</v>
      </c>
      <c r="I14125">
        <v>6.9044571462113202</v>
      </c>
      <c r="J14125">
        <v>6.6455987084434884</v>
      </c>
      <c r="K14125">
        <v>6.4607859291562129</v>
      </c>
      <c r="L14125">
        <v>6.3459678383671863</v>
      </c>
      <c r="M14125">
        <v>6.2799699107835014</v>
      </c>
      <c r="N14125">
        <v>6.266183925918333</v>
      </c>
      <c r="O14125">
        <v>6.2779660322198119</v>
      </c>
    </row>
    <row r="14126" spans="1:15" x14ac:dyDescent="0.25">
      <c r="A14126" s="2">
        <v>36406</v>
      </c>
      <c r="B14126">
        <v>2E-3</v>
      </c>
      <c r="C14126">
        <v>7.5</v>
      </c>
      <c r="D14126">
        <v>3.7000000000000012E-2</v>
      </c>
      <c r="E14126">
        <v>3.7000000000000012E-2</v>
      </c>
      <c r="F14126">
        <v>0.16062311826228581</v>
      </c>
      <c r="G14126">
        <v>6.3066329169720881</v>
      </c>
      <c r="H14126">
        <v>6.2963349642943482</v>
      </c>
      <c r="I14126">
        <v>5.9991337021992646</v>
      </c>
      <c r="J14126">
        <v>5.7321260125143469</v>
      </c>
      <c r="K14126">
        <v>5.5429792872748678</v>
      </c>
      <c r="L14126">
        <v>5.4255684787866354</v>
      </c>
      <c r="M14126">
        <v>5.3582647273464659</v>
      </c>
      <c r="N14126">
        <v>5.3442231215431413</v>
      </c>
      <c r="O14126">
        <v>5.3562233235537269</v>
      </c>
    </row>
    <row r="14127" spans="1:15" x14ac:dyDescent="0.25">
      <c r="A14127" s="2">
        <v>36407</v>
      </c>
      <c r="B14127">
        <v>7.5999999999999998E-2</v>
      </c>
      <c r="C14127">
        <v>7</v>
      </c>
      <c r="D14127">
        <v>0.113</v>
      </c>
      <c r="E14127">
        <v>0.113</v>
      </c>
      <c r="F14127">
        <v>0.106857203819714</v>
      </c>
      <c r="G14127">
        <v>0.19720999341333101</v>
      </c>
      <c r="H14127">
        <v>4.8584218357395832</v>
      </c>
      <c r="I14127">
        <v>5.1636437881598809</v>
      </c>
      <c r="J14127">
        <v>5.017941274907348</v>
      </c>
      <c r="K14127">
        <v>4.8292846784861778</v>
      </c>
      <c r="L14127">
        <v>4.7129510420678136</v>
      </c>
      <c r="M14127">
        <v>4.6461308711031544</v>
      </c>
      <c r="N14127">
        <v>4.6322072010851656</v>
      </c>
      <c r="O14127">
        <v>4.6441062461871088</v>
      </c>
    </row>
    <row r="14128" spans="1:15" x14ac:dyDescent="0.25">
      <c r="A14128" s="2">
        <v>36408</v>
      </c>
      <c r="B14128">
        <v>4.2999999999999997E-2</v>
      </c>
      <c r="C14128">
        <v>6.7</v>
      </c>
      <c r="D14128">
        <v>0.121</v>
      </c>
      <c r="E14128">
        <v>0.156</v>
      </c>
      <c r="F14128">
        <v>0.1433405448358033</v>
      </c>
      <c r="G14128">
        <v>0.13621241628369579</v>
      </c>
      <c r="H14128">
        <v>0.203327049996155</v>
      </c>
      <c r="I14128">
        <v>3.9341207656895181</v>
      </c>
      <c r="J14128">
        <v>4.2699140163212581</v>
      </c>
      <c r="K14128">
        <v>4.1838277953003162</v>
      </c>
      <c r="L14128">
        <v>4.0704584183014809</v>
      </c>
      <c r="M14128">
        <v>4.0057430158213156</v>
      </c>
      <c r="N14128">
        <v>3.9921793898770939</v>
      </c>
      <c r="O14128">
        <v>4.0037703916812051</v>
      </c>
    </row>
    <row r="14129" spans="1:15" x14ac:dyDescent="0.25">
      <c r="A14129" s="2">
        <v>36409</v>
      </c>
      <c r="B14129">
        <v>9.2349999999999994</v>
      </c>
      <c r="C14129">
        <v>7.1</v>
      </c>
      <c r="D14129">
        <v>9.3559999999999999</v>
      </c>
      <c r="E14129">
        <v>9.3559999999999999</v>
      </c>
      <c r="F14129">
        <v>9.3695989587201964</v>
      </c>
      <c r="G14129">
        <v>9.3577626161933498</v>
      </c>
      <c r="H14129">
        <v>9.3512930590005041</v>
      </c>
      <c r="I14129">
        <v>9.4051611897583189</v>
      </c>
      <c r="J14129">
        <v>12.43730102801973</v>
      </c>
      <c r="K14129">
        <v>12.741762409311439</v>
      </c>
      <c r="L14129">
        <v>12.71304968430503</v>
      </c>
      <c r="M14129">
        <v>12.651169010695559</v>
      </c>
      <c r="N14129">
        <v>12.638524903527919</v>
      </c>
      <c r="O14129">
        <v>12.64965383904179</v>
      </c>
    </row>
    <row r="14130" spans="1:15" x14ac:dyDescent="0.25">
      <c r="A14130" s="2">
        <v>36410</v>
      </c>
      <c r="B14130">
        <v>0.04</v>
      </c>
      <c r="C14130">
        <v>9.6999999999999993</v>
      </c>
      <c r="D14130">
        <v>9.3939999999999984</v>
      </c>
      <c r="E14130">
        <v>9.395999999999999</v>
      </c>
      <c r="F14130">
        <v>8.8142023144875417</v>
      </c>
      <c r="G14130">
        <v>8.4737643499958288</v>
      </c>
      <c r="H14130">
        <v>8.2614597734377444</v>
      </c>
      <c r="I14130">
        <v>8.1617880234800335</v>
      </c>
      <c r="J14130">
        <v>8.1461322611943885</v>
      </c>
      <c r="K14130">
        <v>10.578169305667039</v>
      </c>
      <c r="L14130">
        <v>10.838211164469641</v>
      </c>
      <c r="M14130">
        <v>10.82970795281013</v>
      </c>
      <c r="N14130">
        <v>10.814628731023509</v>
      </c>
      <c r="O14130">
        <v>10.828378158193109</v>
      </c>
    </row>
    <row r="14131" spans="1:15" x14ac:dyDescent="0.25">
      <c r="A14131" s="2">
        <v>36411</v>
      </c>
      <c r="B14131">
        <v>2E-3</v>
      </c>
      <c r="C14131">
        <v>9.9</v>
      </c>
      <c r="D14131">
        <v>9.3199999999999985</v>
      </c>
      <c r="E14131">
        <v>9.395999999999999</v>
      </c>
      <c r="F14131">
        <v>8.2786704622071827</v>
      </c>
      <c r="G14131">
        <v>7.6221483218194876</v>
      </c>
      <c r="H14131">
        <v>7.2653013176524501</v>
      </c>
      <c r="I14131">
        <v>7.0929038963578321</v>
      </c>
      <c r="J14131">
        <v>6.9869905012926949</v>
      </c>
      <c r="K14131">
        <v>6.9477447416903502</v>
      </c>
      <c r="L14131">
        <v>8.9444277224262816</v>
      </c>
      <c r="M14131">
        <v>9.1830492787023648</v>
      </c>
      <c r="N14131">
        <v>9.2214552018459628</v>
      </c>
      <c r="O14131">
        <v>9.2368101863862613</v>
      </c>
    </row>
    <row r="14132" spans="1:15" x14ac:dyDescent="0.25">
      <c r="A14132" s="2">
        <v>36412</v>
      </c>
      <c r="B14132">
        <v>0</v>
      </c>
      <c r="C14132">
        <v>8</v>
      </c>
      <c r="D14132">
        <v>9.2769999999999992</v>
      </c>
      <c r="E14132">
        <v>9.3199999999999985</v>
      </c>
      <c r="F14132">
        <v>7.772426791889294</v>
      </c>
      <c r="G14132">
        <v>6.8695269824114904</v>
      </c>
      <c r="H14132">
        <v>6.3750062383313777</v>
      </c>
      <c r="I14132">
        <v>6.1622649020637619</v>
      </c>
      <c r="J14132">
        <v>6.0252062456153279</v>
      </c>
      <c r="K14132">
        <v>5.9262998952374124</v>
      </c>
      <c r="L14132">
        <v>5.8953502432331986</v>
      </c>
      <c r="M14132">
        <v>7.5656265770217388</v>
      </c>
      <c r="N14132">
        <v>7.8144729885816853</v>
      </c>
      <c r="O14132">
        <v>7.8772424970401689</v>
      </c>
    </row>
    <row r="14133" spans="1:15" x14ac:dyDescent="0.25">
      <c r="A14133" s="2">
        <v>36413</v>
      </c>
      <c r="B14133">
        <v>0</v>
      </c>
      <c r="C14133">
        <v>7</v>
      </c>
      <c r="D14133">
        <v>4.2000000000000003E-2</v>
      </c>
      <c r="E14133">
        <v>9.2769999999999992</v>
      </c>
      <c r="F14133">
        <v>7.2463259395276634</v>
      </c>
      <c r="G14133">
        <v>6.1902545047267221</v>
      </c>
      <c r="H14133">
        <v>5.6047711277116212</v>
      </c>
      <c r="I14133">
        <v>5.3438623617214027</v>
      </c>
      <c r="J14133">
        <v>5.195815035884956</v>
      </c>
      <c r="K14133">
        <v>5.0825867517914087</v>
      </c>
      <c r="L14133">
        <v>5.011873340723402</v>
      </c>
      <c r="M14133">
        <v>4.9970315323287311</v>
      </c>
      <c r="N14133">
        <v>6.436089907790314</v>
      </c>
      <c r="O14133">
        <v>6.6776678878064279</v>
      </c>
    </row>
    <row r="14134" spans="1:15" x14ac:dyDescent="0.25">
      <c r="A14134" s="2">
        <v>36414</v>
      </c>
      <c r="B14134">
        <v>0</v>
      </c>
      <c r="C14134">
        <v>6.6</v>
      </c>
      <c r="D14134">
        <v>2E-3</v>
      </c>
      <c r="E14134">
        <v>4.2000000000000003E-2</v>
      </c>
      <c r="F14134">
        <v>6.7749321930433917</v>
      </c>
      <c r="G14134">
        <v>5.542312407135749</v>
      </c>
      <c r="H14134">
        <v>4.9268827339227501</v>
      </c>
      <c r="I14134">
        <v>4.6427099470507267</v>
      </c>
      <c r="J14134">
        <v>4.4726329971070209</v>
      </c>
      <c r="K14134">
        <v>4.3589910308530984</v>
      </c>
      <c r="L14134">
        <v>4.2833873355104322</v>
      </c>
      <c r="M14134">
        <v>4.2399100075128242</v>
      </c>
      <c r="N14134">
        <v>4.2528243982309943</v>
      </c>
      <c r="O14134">
        <v>5.5012720431059128</v>
      </c>
    </row>
    <row r="14135" spans="1:15" x14ac:dyDescent="0.25">
      <c r="A14135" s="2">
        <v>36415</v>
      </c>
      <c r="B14135">
        <v>0</v>
      </c>
      <c r="C14135">
        <v>6.3</v>
      </c>
      <c r="D14135">
        <v>0</v>
      </c>
      <c r="E14135">
        <v>2E-3</v>
      </c>
      <c r="F14135">
        <v>3.0757680413218601E-2</v>
      </c>
      <c r="G14135">
        <v>4.9742879584947062</v>
      </c>
      <c r="H14135">
        <v>4.304482590369819</v>
      </c>
      <c r="I14135">
        <v>4.0329896753887384</v>
      </c>
      <c r="J14135">
        <v>3.8569590531901472</v>
      </c>
      <c r="K14135">
        <v>3.7319496936418468</v>
      </c>
      <c r="L14135">
        <v>3.660788255946414</v>
      </c>
      <c r="M14135">
        <v>3.616272170566956</v>
      </c>
      <c r="N14135">
        <v>3.606982939002755</v>
      </c>
      <c r="O14135">
        <v>3.6337722378467752</v>
      </c>
    </row>
    <row r="14136" spans="1:15" x14ac:dyDescent="0.25">
      <c r="A14136" s="2">
        <v>36416</v>
      </c>
      <c r="B14136">
        <v>0</v>
      </c>
      <c r="C14136">
        <v>6.2</v>
      </c>
      <c r="D14136">
        <v>0</v>
      </c>
      <c r="E14136">
        <v>0</v>
      </c>
      <c r="F14136">
        <v>1.460135775226753E-3</v>
      </c>
      <c r="G14136">
        <v>2.2625896356887529E-2</v>
      </c>
      <c r="H14136">
        <v>3.7690611435403181</v>
      </c>
      <c r="I14136">
        <v>3.482401122549911</v>
      </c>
      <c r="J14136">
        <v>3.3255800032721199</v>
      </c>
      <c r="K14136">
        <v>3.200640940648209</v>
      </c>
      <c r="L14136">
        <v>3.1233700758057958</v>
      </c>
      <c r="M14136">
        <v>3.084363674805541</v>
      </c>
      <c r="N14136">
        <v>3.0751264060491441</v>
      </c>
      <c r="O14136">
        <v>3.083020531909086</v>
      </c>
    </row>
    <row r="14137" spans="1:15" x14ac:dyDescent="0.25">
      <c r="A14137" s="2">
        <v>36417</v>
      </c>
      <c r="B14137">
        <v>3.0000000000000001E-3</v>
      </c>
      <c r="C14137">
        <v>6.6</v>
      </c>
      <c r="D14137">
        <v>3.0000000000000001E-3</v>
      </c>
      <c r="E14137">
        <v>3.0000000000000001E-3</v>
      </c>
      <c r="F14137">
        <v>3.0000000000000001E-3</v>
      </c>
      <c r="G14137">
        <v>4.0718317665898781E-3</v>
      </c>
      <c r="H14137">
        <v>2.0164175797232241E-2</v>
      </c>
      <c r="I14137">
        <v>3.0163596154699648</v>
      </c>
      <c r="J14137">
        <v>2.8535185284342091</v>
      </c>
      <c r="K14137">
        <v>2.7476040751403321</v>
      </c>
      <c r="L14137">
        <v>2.6723818692728112</v>
      </c>
      <c r="M14137">
        <v>2.6292681666772419</v>
      </c>
      <c r="N14137">
        <v>2.62469313609096</v>
      </c>
      <c r="O14137">
        <v>2.632383522342173</v>
      </c>
    </row>
    <row r="14138" spans="1:15" x14ac:dyDescent="0.25">
      <c r="A14138" s="2">
        <v>36418</v>
      </c>
      <c r="B14138">
        <v>0.28399999999999997</v>
      </c>
      <c r="C14138">
        <v>6</v>
      </c>
      <c r="D14138">
        <v>0.28699999999999998</v>
      </c>
      <c r="E14138">
        <v>0.28699999999999998</v>
      </c>
      <c r="F14138">
        <v>0.28681704577461409</v>
      </c>
      <c r="G14138">
        <v>0.28670377590111168</v>
      </c>
      <c r="H14138">
        <v>0.28744956453339859</v>
      </c>
      <c r="I14138">
        <v>0.3003370467515829</v>
      </c>
      <c r="J14138">
        <v>2.734942675356574</v>
      </c>
      <c r="K14138">
        <v>2.6264020294262722</v>
      </c>
      <c r="L14138">
        <v>2.567641995142885</v>
      </c>
      <c r="M14138">
        <v>2.5265356394981811</v>
      </c>
      <c r="N14138">
        <v>2.5179262396928248</v>
      </c>
      <c r="O14138">
        <v>2.529053442393248</v>
      </c>
    </row>
    <row r="14139" spans="1:15" x14ac:dyDescent="0.25">
      <c r="A14139" s="2">
        <v>36419</v>
      </c>
      <c r="B14139">
        <v>0.46</v>
      </c>
      <c r="C14139">
        <v>6.5</v>
      </c>
      <c r="D14139">
        <v>0.747</v>
      </c>
      <c r="E14139">
        <v>0.747</v>
      </c>
      <c r="F14139">
        <v>0.72932558229556488</v>
      </c>
      <c r="G14139">
        <v>0.7183942533463844</v>
      </c>
      <c r="H14139">
        <v>0.71200568127529384</v>
      </c>
      <c r="I14139">
        <v>0.70965077422654899</v>
      </c>
      <c r="J14139">
        <v>0.71829755626565073</v>
      </c>
      <c r="K14139">
        <v>2.704548168642205</v>
      </c>
      <c r="L14139">
        <v>2.642888538436889</v>
      </c>
      <c r="M14139">
        <v>2.6146609782689811</v>
      </c>
      <c r="N14139">
        <v>2.6066531999467029</v>
      </c>
      <c r="O14139">
        <v>2.6137120270966161</v>
      </c>
    </row>
    <row r="14140" spans="1:15" x14ac:dyDescent="0.25">
      <c r="A14140" s="2">
        <v>36420</v>
      </c>
      <c r="B14140">
        <v>2.7170000000000001</v>
      </c>
      <c r="C14140">
        <v>5.3</v>
      </c>
      <c r="D14140">
        <v>3.464</v>
      </c>
      <c r="E14140">
        <v>3.464</v>
      </c>
      <c r="F14140">
        <v>3.4018478499745788</v>
      </c>
      <c r="G14140">
        <v>3.364459023231694</v>
      </c>
      <c r="H14140">
        <v>3.3429803890361272</v>
      </c>
      <c r="I14140">
        <v>3.3329755930634839</v>
      </c>
      <c r="J14140">
        <v>3.3273247567290158</v>
      </c>
      <c r="K14140">
        <v>3.3314082168365018</v>
      </c>
      <c r="L14140">
        <v>4.9692092664464278</v>
      </c>
      <c r="M14140">
        <v>4.93747034191564</v>
      </c>
      <c r="N14140">
        <v>4.9390828645817644</v>
      </c>
      <c r="O14140">
        <v>4.9461292792460902</v>
      </c>
    </row>
    <row r="14141" spans="1:15" x14ac:dyDescent="0.25">
      <c r="A14141" s="2">
        <v>36421</v>
      </c>
      <c r="B14141">
        <v>8.1000000000000003E-2</v>
      </c>
      <c r="C14141">
        <v>6.7</v>
      </c>
      <c r="D14141">
        <v>3.5419999999999998</v>
      </c>
      <c r="E14141">
        <v>3.5449999999999999</v>
      </c>
      <c r="F14141">
        <v>3.275387037217059</v>
      </c>
      <c r="G14141">
        <v>3.113247742430548</v>
      </c>
      <c r="H14141">
        <v>3.020077902750423</v>
      </c>
      <c r="I14141">
        <v>2.976665698659299</v>
      </c>
      <c r="J14141">
        <v>2.949851763790575</v>
      </c>
      <c r="K14141">
        <v>2.930738214754395</v>
      </c>
      <c r="L14141">
        <v>2.925485395952593</v>
      </c>
      <c r="M14141">
        <v>4.2867947489594762</v>
      </c>
      <c r="N14141">
        <v>4.2836608958129956</v>
      </c>
      <c r="O14141">
        <v>4.2991698862112662</v>
      </c>
    </row>
    <row r="14142" spans="1:15" x14ac:dyDescent="0.25">
      <c r="A14142" s="2">
        <v>36422</v>
      </c>
      <c r="B14142">
        <v>1.6E-2</v>
      </c>
      <c r="C14142">
        <v>6.4</v>
      </c>
      <c r="D14142">
        <v>3.274</v>
      </c>
      <c r="E14142">
        <v>3.5579999999999998</v>
      </c>
      <c r="F14142">
        <v>3.0916384044727758</v>
      </c>
      <c r="G14142">
        <v>2.8218414067247002</v>
      </c>
      <c r="H14142">
        <v>2.67118884216903</v>
      </c>
      <c r="I14142">
        <v>2.602106174291229</v>
      </c>
      <c r="J14142">
        <v>2.5597941081416979</v>
      </c>
      <c r="K14142">
        <v>2.529126754864536</v>
      </c>
      <c r="L14142">
        <v>2.5101856786594898</v>
      </c>
      <c r="M14142">
        <v>2.5049270718079559</v>
      </c>
      <c r="N14142">
        <v>3.6634186878239459</v>
      </c>
      <c r="O14142">
        <v>3.675606176323154</v>
      </c>
    </row>
    <row r="14143" spans="1:15" x14ac:dyDescent="0.25">
      <c r="A14143" s="2">
        <v>36423</v>
      </c>
      <c r="B14143">
        <v>1.681</v>
      </c>
      <c r="C14143">
        <v>6.5</v>
      </c>
      <c r="D14143">
        <v>4.4950000000000001</v>
      </c>
      <c r="E14143">
        <v>4.9550000000000001</v>
      </c>
      <c r="F14143">
        <v>4.5820389999936566</v>
      </c>
      <c r="G14143">
        <v>4.2242089307537878</v>
      </c>
      <c r="H14143">
        <v>4.0294529331493019</v>
      </c>
      <c r="I14143">
        <v>3.9416915000655899</v>
      </c>
      <c r="J14143">
        <v>3.8884292851852509</v>
      </c>
      <c r="K14143">
        <v>3.850061027135335</v>
      </c>
      <c r="L14143">
        <v>3.826021351421498</v>
      </c>
      <c r="M14143">
        <v>3.8124274390279589</v>
      </c>
      <c r="N14143">
        <v>3.8145458099349421</v>
      </c>
      <c r="O14143">
        <v>4.8118255412939046</v>
      </c>
    </row>
    <row r="14144" spans="1:15" x14ac:dyDescent="0.25">
      <c r="A14144" s="2">
        <v>36424</v>
      </c>
      <c r="B14144">
        <v>0.56999999999999995</v>
      </c>
      <c r="C14144">
        <v>6.5</v>
      </c>
      <c r="D14144">
        <v>2.3479999999999999</v>
      </c>
      <c r="E14144">
        <v>5.0650000000000004</v>
      </c>
      <c r="F14144">
        <v>4.6779097870607842</v>
      </c>
      <c r="G14144">
        <v>4.3756557729606849</v>
      </c>
      <c r="H14144">
        <v>4.1126100957195906</v>
      </c>
      <c r="I14144">
        <v>3.9945137873769729</v>
      </c>
      <c r="J14144">
        <v>3.9231730736426642</v>
      </c>
      <c r="K14144">
        <v>3.871937046053346</v>
      </c>
      <c r="L14144">
        <v>3.839901349842552</v>
      </c>
      <c r="M14144">
        <v>3.8214141453786801</v>
      </c>
      <c r="N14144">
        <v>3.8177970220224382</v>
      </c>
      <c r="O14144">
        <v>3.8254132707447952</v>
      </c>
    </row>
    <row r="14145" spans="1:15" x14ac:dyDescent="0.25">
      <c r="A14145" s="2">
        <v>36425</v>
      </c>
      <c r="B14145">
        <v>2.532</v>
      </c>
      <c r="C14145">
        <v>5.9</v>
      </c>
      <c r="D14145">
        <v>4.7989999999999986</v>
      </c>
      <c r="E14145">
        <v>4.88</v>
      </c>
      <c r="F14145">
        <v>6.609278018997923</v>
      </c>
      <c r="G14145">
        <v>6.3384258795376747</v>
      </c>
      <c r="H14145">
        <v>6.1466492439258049</v>
      </c>
      <c r="I14145">
        <v>6.0024054182099844</v>
      </c>
      <c r="J14145">
        <v>5.9151342552374029</v>
      </c>
      <c r="K14145">
        <v>5.8526986284741032</v>
      </c>
      <c r="L14145">
        <v>5.8137638622030634</v>
      </c>
      <c r="M14145">
        <v>5.7913318258305111</v>
      </c>
      <c r="N14145">
        <v>5.7866412136983509</v>
      </c>
      <c r="O14145">
        <v>5.7908655564178479</v>
      </c>
    </row>
    <row r="14146" spans="1:15" x14ac:dyDescent="0.25">
      <c r="A14146" s="2">
        <v>36426</v>
      </c>
      <c r="B14146">
        <v>4.274</v>
      </c>
      <c r="C14146">
        <v>6</v>
      </c>
      <c r="D14146">
        <v>9.0570000000000004</v>
      </c>
      <c r="E14146">
        <v>9.0730000000000004</v>
      </c>
      <c r="F14146">
        <v>8.6175874503097489</v>
      </c>
      <c r="G14146">
        <v>9.7643815923165889</v>
      </c>
      <c r="H14146">
        <v>9.5766281586143602</v>
      </c>
      <c r="I14146">
        <v>9.4880015168719556</v>
      </c>
      <c r="J14146">
        <v>9.3748948490363144</v>
      </c>
      <c r="K14146">
        <v>9.2934639213610968</v>
      </c>
      <c r="L14146">
        <v>9.2427214352895923</v>
      </c>
      <c r="M14146">
        <v>9.2134992052095459</v>
      </c>
      <c r="N14146">
        <v>9.207389899397711</v>
      </c>
      <c r="O14146">
        <v>9.2126112925955113</v>
      </c>
    </row>
    <row r="14147" spans="1:15" x14ac:dyDescent="0.25">
      <c r="A14147" s="2">
        <v>36427</v>
      </c>
      <c r="B14147">
        <v>0.88700000000000001</v>
      </c>
      <c r="C14147">
        <v>6.9</v>
      </c>
      <c r="D14147">
        <v>8.2629999999999999</v>
      </c>
      <c r="E14147">
        <v>9.9439999999999991</v>
      </c>
      <c r="F14147">
        <v>8.9235169689888512</v>
      </c>
      <c r="G14147">
        <v>8.3749254277215837</v>
      </c>
      <c r="H14147">
        <v>9.1423685746083905</v>
      </c>
      <c r="I14147">
        <v>9.0500212936310298</v>
      </c>
      <c r="J14147">
        <v>8.970724768572655</v>
      </c>
      <c r="K14147">
        <v>8.8573756880276946</v>
      </c>
      <c r="L14147">
        <v>8.7862730362686872</v>
      </c>
      <c r="M14147">
        <v>8.7453084806757619</v>
      </c>
      <c r="N14147">
        <v>8.7367426489785878</v>
      </c>
      <c r="O14147">
        <v>8.7440635776772648</v>
      </c>
    </row>
    <row r="14148" spans="1:15" x14ac:dyDescent="0.25">
      <c r="A14148" s="2">
        <v>36428</v>
      </c>
      <c r="B14148">
        <v>10.68</v>
      </c>
      <c r="C14148">
        <v>7.5</v>
      </c>
      <c r="D14148">
        <v>18.373000000000001</v>
      </c>
      <c r="E14148">
        <v>18.943000000000001</v>
      </c>
      <c r="F14148">
        <v>19.048349872553381</v>
      </c>
      <c r="G14148">
        <v>18.18885094420294</v>
      </c>
      <c r="H14148">
        <v>17.74792058432644</v>
      </c>
      <c r="I14148">
        <v>18.41287545066719</v>
      </c>
      <c r="J14148">
        <v>18.351286746302272</v>
      </c>
      <c r="K14148">
        <v>18.275818389982831</v>
      </c>
      <c r="L14148">
        <v>18.189170342373011</v>
      </c>
      <c r="M14148">
        <v>18.13898276747689</v>
      </c>
      <c r="N14148">
        <v>18.128493235778311</v>
      </c>
      <c r="O14148">
        <v>18.13745818151266</v>
      </c>
    </row>
    <row r="14149" spans="1:15" x14ac:dyDescent="0.25">
      <c r="A14149" s="2">
        <v>36429</v>
      </c>
      <c r="B14149">
        <v>7.8</v>
      </c>
      <c r="C14149">
        <v>9.4</v>
      </c>
      <c r="D14149">
        <v>23.640999999999998</v>
      </c>
      <c r="E14149">
        <v>26.172999999999998</v>
      </c>
      <c r="F14149">
        <v>24.53429022059326</v>
      </c>
      <c r="G14149">
        <v>24.185130969548052</v>
      </c>
      <c r="H14149">
        <v>23.37468406325236</v>
      </c>
      <c r="I14149">
        <v>23.030786821513729</v>
      </c>
      <c r="J14149">
        <v>23.52055588019924</v>
      </c>
      <c r="K14149">
        <v>23.421497625189691</v>
      </c>
      <c r="L14149">
        <v>23.344881776242278</v>
      </c>
      <c r="M14149">
        <v>23.27096482429808</v>
      </c>
      <c r="N14149">
        <v>23.255412236199259</v>
      </c>
      <c r="O14149">
        <v>23.26870453376727</v>
      </c>
    </row>
    <row r="14150" spans="1:15" x14ac:dyDescent="0.25">
      <c r="A14150" s="2">
        <v>36430</v>
      </c>
      <c r="B14150">
        <v>2.153</v>
      </c>
      <c r="C14150">
        <v>12.3</v>
      </c>
      <c r="D14150">
        <v>21.52</v>
      </c>
      <c r="E14150">
        <v>25.794</v>
      </c>
      <c r="F14150">
        <v>24.800312281343249</v>
      </c>
      <c r="G14150">
        <v>23.13813708259347</v>
      </c>
      <c r="H14150">
        <v>22.697818251569011</v>
      </c>
      <c r="I14150">
        <v>22.139143361833501</v>
      </c>
      <c r="J14150">
        <v>21.81798268151945</v>
      </c>
      <c r="K14150">
        <v>22.155103135963259</v>
      </c>
      <c r="L14150">
        <v>22.061527017462851</v>
      </c>
      <c r="M14150">
        <v>22.000717171469439</v>
      </c>
      <c r="N14150">
        <v>21.979357224430458</v>
      </c>
      <c r="O14150">
        <v>21.997937020075749</v>
      </c>
    </row>
    <row r="14151" spans="1:15" x14ac:dyDescent="0.25">
      <c r="A14151" s="2">
        <v>36431</v>
      </c>
      <c r="B14151">
        <v>3.0840000000000001</v>
      </c>
      <c r="C14151">
        <v>10.5</v>
      </c>
      <c r="D14151">
        <v>23.716999999999999</v>
      </c>
      <c r="E14151">
        <v>24.603999999999999</v>
      </c>
      <c r="F14151">
        <v>24.636071989085831</v>
      </c>
      <c r="G14151">
        <v>23.66213648795928</v>
      </c>
      <c r="H14151">
        <v>22.439395616045669</v>
      </c>
      <c r="I14151">
        <v>22.313819703792142</v>
      </c>
      <c r="J14151">
        <v>21.88023870470537</v>
      </c>
      <c r="K14151">
        <v>21.58328206437675</v>
      </c>
      <c r="L14151">
        <v>21.868982898457151</v>
      </c>
      <c r="M14151">
        <v>21.812787789266761</v>
      </c>
      <c r="N14151">
        <v>21.82213746123842</v>
      </c>
      <c r="O14151">
        <v>21.84515080242149</v>
      </c>
    </row>
    <row r="14152" spans="1:15" x14ac:dyDescent="0.25">
      <c r="A14152" s="2">
        <v>36432</v>
      </c>
      <c r="B14152">
        <v>9.3249999999999993</v>
      </c>
      <c r="C14152">
        <v>10.1</v>
      </c>
      <c r="D14152">
        <v>22.361999999999998</v>
      </c>
      <c r="E14152">
        <v>33.042000000000002</v>
      </c>
      <c r="F14152">
        <v>29.52862865724213</v>
      </c>
      <c r="G14152">
        <v>29.427751797620509</v>
      </c>
      <c r="H14152">
        <v>28.849777159642521</v>
      </c>
      <c r="I14152">
        <v>28.237049996598049</v>
      </c>
      <c r="J14152">
        <v>28.189706888760998</v>
      </c>
      <c r="K14152">
        <v>27.820566415861439</v>
      </c>
      <c r="L14152">
        <v>27.602674488398279</v>
      </c>
      <c r="M14152">
        <v>27.871253507697109</v>
      </c>
      <c r="N14152">
        <v>27.898985896372029</v>
      </c>
      <c r="O14152">
        <v>27.955570013579749</v>
      </c>
    </row>
    <row r="14153" spans="1:15" x14ac:dyDescent="0.25">
      <c r="A14153" s="2">
        <v>36433</v>
      </c>
      <c r="B14153">
        <v>4.7759999999999998</v>
      </c>
      <c r="C14153">
        <v>10.8</v>
      </c>
      <c r="D14153">
        <v>19.338000000000001</v>
      </c>
      <c r="E14153">
        <v>27.138000000000002</v>
      </c>
      <c r="F14153">
        <v>31.895754549134669</v>
      </c>
      <c r="G14153">
        <v>29.23367843527457</v>
      </c>
      <c r="H14153">
        <v>29.2362962535714</v>
      </c>
      <c r="I14153">
        <v>29.147410903929298</v>
      </c>
      <c r="J14153">
        <v>28.703009486785721</v>
      </c>
      <c r="K14153">
        <v>28.63286475511492</v>
      </c>
      <c r="L14153">
        <v>28.354268726163308</v>
      </c>
      <c r="M14153">
        <v>28.204302490755701</v>
      </c>
      <c r="N14153">
        <v>28.51192987165081</v>
      </c>
      <c r="O14153">
        <v>28.592084608580141</v>
      </c>
    </row>
    <row r="14154" spans="1:15" x14ac:dyDescent="0.25">
      <c r="A14154" s="2">
        <v>36434</v>
      </c>
      <c r="B14154">
        <v>0.28199999999999997</v>
      </c>
      <c r="C14154">
        <v>12.9</v>
      </c>
      <c r="D14154">
        <v>17.466999999999999</v>
      </c>
      <c r="E14154">
        <v>19.62</v>
      </c>
      <c r="F14154">
        <v>22.910980811171541</v>
      </c>
      <c r="G14154">
        <v>26.20068513424977</v>
      </c>
      <c r="H14154">
        <v>24.460293384424091</v>
      </c>
      <c r="I14154">
        <v>24.891045245641841</v>
      </c>
      <c r="J14154">
        <v>24.904311360707929</v>
      </c>
      <c r="K14154">
        <v>24.52810162772651</v>
      </c>
      <c r="L14154">
        <v>24.512488194571269</v>
      </c>
      <c r="M14154">
        <v>24.32756299745914</v>
      </c>
      <c r="N14154">
        <v>24.29861632352593</v>
      </c>
      <c r="O14154">
        <v>24.62477344995354</v>
      </c>
    </row>
    <row r="14155" spans="1:15" x14ac:dyDescent="0.25">
      <c r="A14155" s="2">
        <v>36435</v>
      </c>
      <c r="B14155">
        <v>2.8180000000000001</v>
      </c>
      <c r="C14155">
        <v>12.3</v>
      </c>
      <c r="D14155">
        <v>17.201000000000001</v>
      </c>
      <c r="E14155">
        <v>20.285</v>
      </c>
      <c r="F14155">
        <v>18.984510451370522</v>
      </c>
      <c r="G14155">
        <v>21.273166323217971</v>
      </c>
      <c r="H14155">
        <v>24.006351931678811</v>
      </c>
      <c r="I14155">
        <v>23.23790361201797</v>
      </c>
      <c r="J14155">
        <v>23.718330899988729</v>
      </c>
      <c r="K14155">
        <v>23.74885277463509</v>
      </c>
      <c r="L14155">
        <v>23.512269216407489</v>
      </c>
      <c r="M14155">
        <v>23.565259700685321</v>
      </c>
      <c r="N14155">
        <v>23.525058280742261</v>
      </c>
      <c r="O14155">
        <v>23.56986883810147</v>
      </c>
    </row>
    <row r="14156" spans="1:15" x14ac:dyDescent="0.25">
      <c r="A14156" s="2">
        <v>36436</v>
      </c>
      <c r="B14156">
        <v>3.415</v>
      </c>
      <c r="C14156">
        <v>10.4</v>
      </c>
      <c r="D14156">
        <v>11.291</v>
      </c>
      <c r="E14156">
        <v>20.616</v>
      </c>
      <c r="F14156">
        <v>19.765766843838311</v>
      </c>
      <c r="G14156">
        <v>18.820234044302001</v>
      </c>
      <c r="H14156">
        <v>20.70855819081525</v>
      </c>
      <c r="I14156">
        <v>23.35379428520741</v>
      </c>
      <c r="J14156">
        <v>22.89644929646138</v>
      </c>
      <c r="K14156">
        <v>23.315290766711978</v>
      </c>
      <c r="L14156">
        <v>23.42315201806721</v>
      </c>
      <c r="M14156">
        <v>23.301620352254901</v>
      </c>
      <c r="N14156">
        <v>23.4695287589246</v>
      </c>
      <c r="O14156">
        <v>23.509346592033779</v>
      </c>
    </row>
    <row r="14157" spans="1:15" x14ac:dyDescent="0.25">
      <c r="A14157" s="2">
        <v>36437</v>
      </c>
      <c r="B14157">
        <v>2.6360000000000001</v>
      </c>
      <c r="C14157">
        <v>8.6</v>
      </c>
      <c r="D14157">
        <v>9.1509999999999998</v>
      </c>
      <c r="E14157">
        <v>13.927</v>
      </c>
      <c r="F14157">
        <v>19.082136228074901</v>
      </c>
      <c r="G14157">
        <v>18.55800196827391</v>
      </c>
      <c r="H14157">
        <v>18.05824891440523</v>
      </c>
      <c r="I14157">
        <v>19.913869273452001</v>
      </c>
      <c r="J14157">
        <v>22.17895465506772</v>
      </c>
      <c r="K14157">
        <v>21.842820591408941</v>
      </c>
      <c r="L14157">
        <v>22.270036300685518</v>
      </c>
      <c r="M14157">
        <v>22.43819303166719</v>
      </c>
      <c r="N14157">
        <v>22.464752756747991</v>
      </c>
      <c r="O14157">
        <v>22.684701016019151</v>
      </c>
    </row>
    <row r="14158" spans="1:15" x14ac:dyDescent="0.25">
      <c r="A14158" s="2">
        <v>36438</v>
      </c>
      <c r="B14158">
        <v>2.5550000000000002</v>
      </c>
      <c r="C14158">
        <v>10.3</v>
      </c>
      <c r="D14158">
        <v>11.423999999999999</v>
      </c>
      <c r="E14158">
        <v>11.706</v>
      </c>
      <c r="F14158">
        <v>14.080711015407051</v>
      </c>
      <c r="G14158">
        <v>17.790991147317229</v>
      </c>
      <c r="H14158">
        <v>17.662899460984882</v>
      </c>
      <c r="I14158">
        <v>17.656441971814811</v>
      </c>
      <c r="J14158">
        <v>19.25215810718505</v>
      </c>
      <c r="K14158">
        <v>21.124339631222639</v>
      </c>
      <c r="L14158">
        <v>20.938985905299841</v>
      </c>
      <c r="M14158">
        <v>21.372761986517801</v>
      </c>
      <c r="N14158">
        <v>21.646196341980549</v>
      </c>
      <c r="O14158">
        <v>21.747434450928271</v>
      </c>
    </row>
    <row r="14159" spans="1:15" x14ac:dyDescent="0.25">
      <c r="A14159" s="2">
        <v>36439</v>
      </c>
      <c r="B14159">
        <v>0.26600000000000001</v>
      </c>
      <c r="C14159">
        <v>10.3</v>
      </c>
      <c r="D14159">
        <v>8.8719999999999999</v>
      </c>
      <c r="E14159">
        <v>11.69</v>
      </c>
      <c r="F14159">
        <v>10.21384011432998</v>
      </c>
      <c r="G14159">
        <v>11.796320407395189</v>
      </c>
      <c r="H14159">
        <v>14.69398786777257</v>
      </c>
      <c r="I14159">
        <v>14.99864982693718</v>
      </c>
      <c r="J14159">
        <v>15.094198581428779</v>
      </c>
      <c r="K14159">
        <v>16.411021121702682</v>
      </c>
      <c r="L14159">
        <v>18.026760646563002</v>
      </c>
      <c r="M14159">
        <v>17.95484815020415</v>
      </c>
      <c r="N14159">
        <v>18.44907438004471</v>
      </c>
      <c r="O14159">
        <v>18.76114270873784</v>
      </c>
    </row>
    <row r="14160" spans="1:15" x14ac:dyDescent="0.25">
      <c r="A14160" s="2">
        <v>36440</v>
      </c>
      <c r="B14160">
        <v>0.05</v>
      </c>
      <c r="C14160">
        <v>9</v>
      </c>
      <c r="D14160">
        <v>5.5069999999999997</v>
      </c>
      <c r="E14160">
        <v>8.9220000000000006</v>
      </c>
      <c r="F14160">
        <v>9.4476280543689413</v>
      </c>
      <c r="G14160">
        <v>8.3747332642632539</v>
      </c>
      <c r="H14160">
        <v>9.6400032062708565</v>
      </c>
      <c r="I14160">
        <v>12.21103826817888</v>
      </c>
      <c r="J14160">
        <v>12.57680526004612</v>
      </c>
      <c r="K14160">
        <v>12.68447394682299</v>
      </c>
      <c r="L14160">
        <v>13.834655479785379</v>
      </c>
      <c r="M14160">
        <v>15.251794460052359</v>
      </c>
      <c r="N14160">
        <v>15.32068782967804</v>
      </c>
      <c r="O14160">
        <v>15.81801084971443</v>
      </c>
    </row>
    <row r="14161" spans="1:15" x14ac:dyDescent="0.25">
      <c r="A14161" s="2">
        <v>36441</v>
      </c>
      <c r="B14161">
        <v>2.4780000000000002</v>
      </c>
      <c r="C14161">
        <v>8.1999999999999993</v>
      </c>
      <c r="D14161">
        <v>5.3490000000000002</v>
      </c>
      <c r="E14161">
        <v>7.9850000000000003</v>
      </c>
      <c r="F14161">
        <v>9.4176014081636303</v>
      </c>
      <c r="G14161">
        <v>9.8895949930585552</v>
      </c>
      <c r="H14161">
        <v>9.2484521998232463</v>
      </c>
      <c r="I14161">
        <v>10.45722918711536</v>
      </c>
      <c r="J14161">
        <v>12.62221748787656</v>
      </c>
      <c r="K14161">
        <v>12.95909757973118</v>
      </c>
      <c r="L14161">
        <v>13.117241909105809</v>
      </c>
      <c r="M14161">
        <v>14.13645955323056</v>
      </c>
      <c r="N14161">
        <v>15.44456525406591</v>
      </c>
      <c r="O14161">
        <v>15.575899201466321</v>
      </c>
    </row>
    <row r="14162" spans="1:15" x14ac:dyDescent="0.25">
      <c r="A14162" s="2">
        <v>36442</v>
      </c>
      <c r="B14162">
        <v>1.252</v>
      </c>
      <c r="C14162">
        <v>7.7</v>
      </c>
      <c r="D14162">
        <v>4.0460000000000003</v>
      </c>
      <c r="E14162">
        <v>6.6010000000000009</v>
      </c>
      <c r="F14162">
        <v>7.7541356322855588</v>
      </c>
      <c r="G14162">
        <v>8.8039922057030875</v>
      </c>
      <c r="H14162">
        <v>9.2823818627991663</v>
      </c>
      <c r="I14162">
        <v>8.9903427945283561</v>
      </c>
      <c r="J14162">
        <v>10.016086313520541</v>
      </c>
      <c r="K14162">
        <v>11.79672895410323</v>
      </c>
      <c r="L14162">
        <v>12.135666667011421</v>
      </c>
      <c r="M14162">
        <v>12.323217744819701</v>
      </c>
      <c r="N14162">
        <v>13.27468228783472</v>
      </c>
      <c r="O14162">
        <v>14.454567837341351</v>
      </c>
    </row>
    <row r="14163" spans="1:15" x14ac:dyDescent="0.25">
      <c r="A14163" s="2">
        <v>36443</v>
      </c>
      <c r="B14163">
        <v>0.44700000000000001</v>
      </c>
      <c r="C14163">
        <v>7.4</v>
      </c>
      <c r="D14163">
        <v>4.2270000000000003</v>
      </c>
      <c r="E14163">
        <v>4.4930000000000003</v>
      </c>
      <c r="F14163">
        <v>5.921155353424215</v>
      </c>
      <c r="G14163">
        <v>6.7322330272210618</v>
      </c>
      <c r="H14163">
        <v>7.6019644729554994</v>
      </c>
      <c r="I14163">
        <v>8.1782229007556904</v>
      </c>
      <c r="J14163">
        <v>7.9982057844249583</v>
      </c>
      <c r="K14163">
        <v>8.8425398598367462</v>
      </c>
      <c r="L14163">
        <v>10.35038250963985</v>
      </c>
      <c r="M14163">
        <v>10.685480121087609</v>
      </c>
      <c r="N14163">
        <v>10.92839602668408</v>
      </c>
      <c r="O14163">
        <v>11.7935693718959</v>
      </c>
    </row>
    <row r="14164" spans="1:15" x14ac:dyDescent="0.25">
      <c r="A14164" s="2">
        <v>36444</v>
      </c>
      <c r="B14164">
        <v>0.193</v>
      </c>
      <c r="C14164">
        <v>7.9</v>
      </c>
      <c r="D14164">
        <v>4.37</v>
      </c>
      <c r="E14164">
        <v>4.42</v>
      </c>
      <c r="F14164">
        <v>4.001488039350602</v>
      </c>
      <c r="G14164">
        <v>4.9872982589138033</v>
      </c>
      <c r="H14164">
        <v>5.657472488301269</v>
      </c>
      <c r="I14164">
        <v>6.5035110026335179</v>
      </c>
      <c r="J14164">
        <v>7.0260933103773153</v>
      </c>
      <c r="K14164">
        <v>6.8948340850915706</v>
      </c>
      <c r="L14164">
        <v>7.6228266227249399</v>
      </c>
      <c r="M14164">
        <v>8.9169518664579641</v>
      </c>
      <c r="N14164">
        <v>9.279250822225471</v>
      </c>
      <c r="O14164">
        <v>9.5346903513255992</v>
      </c>
    </row>
    <row r="14165" spans="1:15" x14ac:dyDescent="0.25">
      <c r="A14165" s="2">
        <v>36445</v>
      </c>
      <c r="B14165">
        <v>1E-3</v>
      </c>
      <c r="C14165">
        <v>7.5</v>
      </c>
      <c r="D14165">
        <v>1.893</v>
      </c>
      <c r="E14165">
        <v>4.3710000000000004</v>
      </c>
      <c r="F14165">
        <v>3.5761033847994419</v>
      </c>
      <c r="G14165">
        <v>3.2617836378842231</v>
      </c>
      <c r="H14165">
        <v>4.0339870580502382</v>
      </c>
      <c r="I14165">
        <v>4.6881800865018084</v>
      </c>
      <c r="J14165">
        <v>5.4190730961864979</v>
      </c>
      <c r="K14165">
        <v>5.8621661074304683</v>
      </c>
      <c r="L14165">
        <v>5.7905436313925724</v>
      </c>
      <c r="M14165">
        <v>6.4276695845383927</v>
      </c>
      <c r="N14165">
        <v>7.5815019950579181</v>
      </c>
      <c r="O14165">
        <v>7.9349606424535821</v>
      </c>
    </row>
    <row r="14166" spans="1:15" x14ac:dyDescent="0.25">
      <c r="A14166" s="2">
        <v>36446</v>
      </c>
      <c r="B14166">
        <v>0</v>
      </c>
      <c r="C14166">
        <v>7.5</v>
      </c>
      <c r="D14166">
        <v>0.64100000000000001</v>
      </c>
      <c r="E14166">
        <v>1.893</v>
      </c>
      <c r="F14166">
        <v>3.3237383989445171</v>
      </c>
      <c r="G14166">
        <v>2.8112329796594731</v>
      </c>
      <c r="H14166">
        <v>2.6345665502473539</v>
      </c>
      <c r="I14166">
        <v>3.3297101123470392</v>
      </c>
      <c r="J14166">
        <v>3.8964986687021619</v>
      </c>
      <c r="K14166">
        <v>4.5072834286669181</v>
      </c>
      <c r="L14166">
        <v>4.9060514236190773</v>
      </c>
      <c r="M14166">
        <v>4.8785378733819487</v>
      </c>
      <c r="N14166">
        <v>5.4642551364297587</v>
      </c>
      <c r="O14166">
        <v>6.4840870529062311</v>
      </c>
    </row>
    <row r="14167" spans="1:15" x14ac:dyDescent="0.25">
      <c r="A14167" s="2">
        <v>36447</v>
      </c>
      <c r="B14167">
        <v>0</v>
      </c>
      <c r="C14167">
        <v>7.5</v>
      </c>
      <c r="D14167">
        <v>0.19400000000000001</v>
      </c>
      <c r="E14167">
        <v>0.64100000000000001</v>
      </c>
      <c r="F14167">
        <v>1.4222608433960811</v>
      </c>
      <c r="G14167">
        <v>2.5094980534333029</v>
      </c>
      <c r="H14167">
        <v>2.22130433278857</v>
      </c>
      <c r="I14167">
        <v>2.172322843411238</v>
      </c>
      <c r="J14167">
        <v>2.7606677517136848</v>
      </c>
      <c r="K14167">
        <v>3.235065341492247</v>
      </c>
      <c r="L14167">
        <v>3.7650016850021242</v>
      </c>
      <c r="M14167">
        <v>4.1253201428036697</v>
      </c>
      <c r="N14167">
        <v>4.1467067739670807</v>
      </c>
      <c r="O14167">
        <v>4.6733493890775044</v>
      </c>
    </row>
    <row r="14168" spans="1:15" x14ac:dyDescent="0.25">
      <c r="A14168" s="2">
        <v>36448</v>
      </c>
      <c r="B14168">
        <v>0</v>
      </c>
      <c r="C14168">
        <v>6.5</v>
      </c>
      <c r="D14168">
        <v>1E-3</v>
      </c>
      <c r="E14168">
        <v>0.19400000000000001</v>
      </c>
      <c r="F14168">
        <v>0.47722243583123503</v>
      </c>
      <c r="G14168">
        <v>1.0648357189920441</v>
      </c>
      <c r="H14168">
        <v>1.9350760117647989</v>
      </c>
      <c r="I14168">
        <v>1.8122872063359969</v>
      </c>
      <c r="J14168">
        <v>1.799608579792948</v>
      </c>
      <c r="K14168">
        <v>2.287800200815052</v>
      </c>
      <c r="L14168">
        <v>2.699144650945803</v>
      </c>
      <c r="M14168">
        <v>3.1623327879223209</v>
      </c>
      <c r="N14168">
        <v>3.5050456050228598</v>
      </c>
      <c r="O14168">
        <v>3.5469505942980968</v>
      </c>
    </row>
    <row r="14169" spans="1:15" x14ac:dyDescent="0.25">
      <c r="A14169" s="2">
        <v>36449</v>
      </c>
      <c r="B14169">
        <v>0</v>
      </c>
      <c r="C14169">
        <v>6.3</v>
      </c>
      <c r="D14169">
        <v>0</v>
      </c>
      <c r="E14169">
        <v>1E-3</v>
      </c>
      <c r="F14169">
        <v>0.14168058476372339</v>
      </c>
      <c r="G14169">
        <v>0.3549778666360921</v>
      </c>
      <c r="H14169">
        <v>0.81673402531768224</v>
      </c>
      <c r="I14169">
        <v>1.5604024303520589</v>
      </c>
      <c r="J14169">
        <v>1.491393829492623</v>
      </c>
      <c r="K14169">
        <v>1.4903503298870739</v>
      </c>
      <c r="L14169">
        <v>1.906512067805491</v>
      </c>
      <c r="M14169">
        <v>2.2655261336712429</v>
      </c>
      <c r="N14169">
        <v>2.6862210198901328</v>
      </c>
      <c r="O14169">
        <v>2.999144020615538</v>
      </c>
    </row>
    <row r="14170" spans="1:15" x14ac:dyDescent="0.25">
      <c r="A14170" s="2">
        <v>36450</v>
      </c>
      <c r="B14170">
        <v>0</v>
      </c>
      <c r="C14170">
        <v>6.3</v>
      </c>
      <c r="D14170">
        <v>0</v>
      </c>
      <c r="E14170">
        <v>0</v>
      </c>
      <c r="F14170">
        <v>7.3006788761337661E-4</v>
      </c>
      <c r="G14170">
        <v>0.1040263959884682</v>
      </c>
      <c r="H14170">
        <v>0.27114286622641409</v>
      </c>
      <c r="I14170">
        <v>0.6568746767313095</v>
      </c>
      <c r="J14170">
        <v>1.2747274179301531</v>
      </c>
      <c r="K14170">
        <v>1.229059932230764</v>
      </c>
      <c r="L14170">
        <v>1.241391012072034</v>
      </c>
      <c r="M14170">
        <v>1.5990966473651089</v>
      </c>
      <c r="N14170">
        <v>1.9241544994123161</v>
      </c>
      <c r="O14170">
        <v>2.2989654854848678</v>
      </c>
    </row>
    <row r="14171" spans="1:15" x14ac:dyDescent="0.25">
      <c r="A14171" s="2">
        <v>36451</v>
      </c>
      <c r="B14171">
        <v>0</v>
      </c>
      <c r="C14171">
        <v>5.8</v>
      </c>
      <c r="D14171">
        <v>0</v>
      </c>
      <c r="E14171">
        <v>0</v>
      </c>
      <c r="F14171">
        <v>0</v>
      </c>
      <c r="G14171">
        <v>5.3591588329493902E-4</v>
      </c>
      <c r="H14171">
        <v>7.882248915367801E-2</v>
      </c>
      <c r="I14171">
        <v>0.217626132408511</v>
      </c>
      <c r="J14171">
        <v>0.53572414873437491</v>
      </c>
      <c r="K14171">
        <v>1.0448498823867129</v>
      </c>
      <c r="L14171">
        <v>1.020557190465063</v>
      </c>
      <c r="M14171">
        <v>1.040929280035225</v>
      </c>
      <c r="N14171">
        <v>1.3579398739745201</v>
      </c>
      <c r="O14171">
        <v>1.6469665194049861</v>
      </c>
    </row>
    <row r="14172" spans="1:15" x14ac:dyDescent="0.25">
      <c r="A14172" s="2">
        <v>36452</v>
      </c>
      <c r="B14172">
        <v>0.16300000000000001</v>
      </c>
      <c r="C14172">
        <v>6.7</v>
      </c>
      <c r="D14172">
        <v>0.16300000000000001</v>
      </c>
      <c r="E14172">
        <v>0.16300000000000001</v>
      </c>
      <c r="F14172">
        <v>0.16300000000000001</v>
      </c>
      <c r="G14172">
        <v>0.16300000000000001</v>
      </c>
      <c r="H14172">
        <v>0.1634060138800871</v>
      </c>
      <c r="I14172">
        <v>0.22601877941698359</v>
      </c>
      <c r="J14172">
        <v>0.34025717840109237</v>
      </c>
      <c r="K14172">
        <v>0.60157273471327599</v>
      </c>
      <c r="L14172">
        <v>1.0276240573651689</v>
      </c>
      <c r="M14172">
        <v>1.0171983215739111</v>
      </c>
      <c r="N14172">
        <v>1.046895271121618</v>
      </c>
      <c r="O14172">
        <v>1.325467901736775</v>
      </c>
    </row>
    <row r="14173" spans="1:15" x14ac:dyDescent="0.25">
      <c r="A14173" s="2">
        <v>36453</v>
      </c>
      <c r="B14173">
        <v>0.21299999999999999</v>
      </c>
      <c r="C14173">
        <v>5.9</v>
      </c>
      <c r="D14173">
        <v>0.376</v>
      </c>
      <c r="E14173">
        <v>0.376</v>
      </c>
      <c r="F14173">
        <v>0.36605948708736968</v>
      </c>
      <c r="G14173">
        <v>0.35990515729373529</v>
      </c>
      <c r="H14173">
        <v>0.35630616467853338</v>
      </c>
      <c r="I14173">
        <v>0.35493783728319672</v>
      </c>
      <c r="J14173">
        <v>0.4047653962241417</v>
      </c>
      <c r="K14173">
        <v>0.49776582988623741</v>
      </c>
      <c r="L14173">
        <v>0.71494448597108762</v>
      </c>
      <c r="M14173">
        <v>1.074260985071295</v>
      </c>
      <c r="N14173">
        <v>1.0770219219348991</v>
      </c>
      <c r="O14173">
        <v>1.108716016334766</v>
      </c>
    </row>
    <row r="14174" spans="1:15" x14ac:dyDescent="0.25">
      <c r="A14174" s="2">
        <v>36454</v>
      </c>
      <c r="B14174">
        <v>0</v>
      </c>
      <c r="C14174">
        <v>6.8</v>
      </c>
      <c r="D14174">
        <v>0.376</v>
      </c>
      <c r="E14174">
        <v>0.376</v>
      </c>
      <c r="F14174">
        <v>0.3437354437856347</v>
      </c>
      <c r="G14174">
        <v>0.32436763032553828</v>
      </c>
      <c r="H14174">
        <v>0.31325687062207708</v>
      </c>
      <c r="I14174">
        <v>0.30808549244662647</v>
      </c>
      <c r="J14174">
        <v>0.30515704285347262</v>
      </c>
      <c r="K14174">
        <v>0.34436846357484968</v>
      </c>
      <c r="L14174">
        <v>0.42089549066300758</v>
      </c>
      <c r="M14174">
        <v>0.6030234398110399</v>
      </c>
      <c r="N14174">
        <v>0.91285458884120396</v>
      </c>
      <c r="O14174">
        <v>0.92114224379848075</v>
      </c>
    </row>
    <row r="14175" spans="1:15" x14ac:dyDescent="0.25">
      <c r="A14175" s="2">
        <v>36455</v>
      </c>
      <c r="B14175">
        <v>1E-3</v>
      </c>
      <c r="C14175">
        <v>5.9</v>
      </c>
      <c r="D14175">
        <v>0.377</v>
      </c>
      <c r="E14175">
        <v>0.377</v>
      </c>
      <c r="F14175">
        <v>0.3237728265004825</v>
      </c>
      <c r="G14175">
        <v>0.2933391273249657</v>
      </c>
      <c r="H14175">
        <v>0.27640883857699028</v>
      </c>
      <c r="I14175">
        <v>0.26866250391659041</v>
      </c>
      <c r="J14175">
        <v>0.26392366921753402</v>
      </c>
      <c r="K14175">
        <v>0.26070708441825208</v>
      </c>
      <c r="L14175">
        <v>0.29283546874608568</v>
      </c>
      <c r="M14175">
        <v>0.35706939537275689</v>
      </c>
      <c r="N14175">
        <v>0.51369058441108717</v>
      </c>
      <c r="O14175">
        <v>0.78201158062630238</v>
      </c>
    </row>
    <row r="14176" spans="1:15" x14ac:dyDescent="0.25">
      <c r="A14176" s="2">
        <v>36456</v>
      </c>
      <c r="B14176">
        <v>0.77500000000000002</v>
      </c>
      <c r="C14176">
        <v>6.5</v>
      </c>
      <c r="D14176">
        <v>0.98899999999999999</v>
      </c>
      <c r="E14176">
        <v>1.1519999999999999</v>
      </c>
      <c r="F14176">
        <v>1.0790276242760231</v>
      </c>
      <c r="G14176">
        <v>1.0393744211047919</v>
      </c>
      <c r="H14176">
        <v>1.0180128253970331</v>
      </c>
      <c r="I14176">
        <v>1.008412089403312</v>
      </c>
      <c r="J14176">
        <v>1.002593631312507</v>
      </c>
      <c r="K14176">
        <v>0.99840620575456107</v>
      </c>
      <c r="L14176">
        <v>0.99596200414863612</v>
      </c>
      <c r="M14176">
        <v>1.023046707878059</v>
      </c>
      <c r="N14176">
        <v>1.078771818951892</v>
      </c>
      <c r="O14176">
        <v>1.214297911735154</v>
      </c>
    </row>
    <row r="14177" spans="1:15" x14ac:dyDescent="0.25">
      <c r="A14177" s="2">
        <v>36457</v>
      </c>
      <c r="B14177">
        <v>5.3889999999999993</v>
      </c>
      <c r="C14177">
        <v>6.5</v>
      </c>
      <c r="D14177">
        <v>6.165</v>
      </c>
      <c r="E14177">
        <v>6.3780000000000001</v>
      </c>
      <c r="F14177">
        <v>6.4022234032195779</v>
      </c>
      <c r="G14177">
        <v>6.3257451706716843</v>
      </c>
      <c r="H14177">
        <v>6.2840154208662957</v>
      </c>
      <c r="I14177">
        <v>6.2651013142357277</v>
      </c>
      <c r="J14177">
        <v>6.2535830287132388</v>
      </c>
      <c r="K14177">
        <v>6.2452655019116561</v>
      </c>
      <c r="L14177">
        <v>6.2400450355805077</v>
      </c>
      <c r="M14177">
        <v>6.2371734871714866</v>
      </c>
      <c r="N14177">
        <v>6.260800837026097</v>
      </c>
      <c r="O14177">
        <v>6.309607229117427</v>
      </c>
    </row>
    <row r="14178" spans="1:15" x14ac:dyDescent="0.25">
      <c r="A14178" s="2">
        <v>36458</v>
      </c>
      <c r="B14178">
        <v>6.57</v>
      </c>
      <c r="C14178">
        <v>7.4</v>
      </c>
      <c r="D14178">
        <v>12.734999999999999</v>
      </c>
      <c r="E14178">
        <v>12.734999999999999</v>
      </c>
      <c r="F14178">
        <v>12.470041645641491</v>
      </c>
      <c r="G14178">
        <v>12.271132449678589</v>
      </c>
      <c r="H14178">
        <v>12.09477391868165</v>
      </c>
      <c r="I14178">
        <v>12.013075854504811</v>
      </c>
      <c r="J14178">
        <v>11.96275493720878</v>
      </c>
      <c r="K14178">
        <v>11.92614198784392</v>
      </c>
      <c r="L14178">
        <v>11.903041771275561</v>
      </c>
      <c r="M14178">
        <v>11.88963672022269</v>
      </c>
      <c r="N14178">
        <v>11.88695039080954</v>
      </c>
      <c r="O14178">
        <v>11.91014396290841</v>
      </c>
    </row>
    <row r="14179" spans="1:15" x14ac:dyDescent="0.25">
      <c r="A14179" s="2">
        <v>36459</v>
      </c>
      <c r="B14179">
        <v>0</v>
      </c>
      <c r="C14179">
        <v>9.3000000000000007</v>
      </c>
      <c r="D14179">
        <v>12.734</v>
      </c>
      <c r="E14179">
        <v>12.734999999999999</v>
      </c>
      <c r="F14179">
        <v>11.5635383149889</v>
      </c>
      <c r="G14179">
        <v>10.98073525846524</v>
      </c>
      <c r="H14179">
        <v>10.63347032478665</v>
      </c>
      <c r="I14179">
        <v>10.43687561339404</v>
      </c>
      <c r="J14179">
        <v>10.31603889387004</v>
      </c>
      <c r="K14179">
        <v>10.228245674187299</v>
      </c>
      <c r="L14179">
        <v>10.172910389186789</v>
      </c>
      <c r="M14179">
        <v>10.140819572421609</v>
      </c>
      <c r="N14179">
        <v>10.134089653275391</v>
      </c>
      <c r="O14179">
        <v>10.13994962916632</v>
      </c>
    </row>
    <row r="14180" spans="1:15" x14ac:dyDescent="0.25">
      <c r="A14180" s="2">
        <v>36460</v>
      </c>
      <c r="B14180">
        <v>3.7999999999999999E-2</v>
      </c>
      <c r="C14180">
        <v>9.8000000000000007</v>
      </c>
      <c r="D14180">
        <v>11.997</v>
      </c>
      <c r="E14180">
        <v>12.772</v>
      </c>
      <c r="F14180">
        <v>10.896338916609499</v>
      </c>
      <c r="G14180">
        <v>9.8316037081390135</v>
      </c>
      <c r="H14180">
        <v>9.3285387109107045</v>
      </c>
      <c r="I14180">
        <v>9.105483955710806</v>
      </c>
      <c r="J14180">
        <v>8.9339992090810174</v>
      </c>
      <c r="K14180">
        <v>8.8100747982176824</v>
      </c>
      <c r="L14180">
        <v>8.7322571298172011</v>
      </c>
      <c r="M14180">
        <v>8.6872315972529641</v>
      </c>
      <c r="N14180">
        <v>8.6777987517713484</v>
      </c>
      <c r="O14180">
        <v>8.6858610720840961</v>
      </c>
    </row>
    <row r="14181" spans="1:15" x14ac:dyDescent="0.25">
      <c r="A14181" s="2">
        <v>36461</v>
      </c>
      <c r="B14181">
        <v>0.50900000000000001</v>
      </c>
      <c r="C14181">
        <v>7.4</v>
      </c>
      <c r="D14181">
        <v>7.117</v>
      </c>
      <c r="E14181">
        <v>12.506</v>
      </c>
      <c r="F14181">
        <v>10.74014295638024</v>
      </c>
      <c r="G14181">
        <v>9.3698177251155439</v>
      </c>
      <c r="H14181">
        <v>8.6344223958775359</v>
      </c>
      <c r="I14181">
        <v>8.373814535593004</v>
      </c>
      <c r="J14181">
        <v>8.2132022345555153</v>
      </c>
      <c r="K14181">
        <v>8.0648055183298695</v>
      </c>
      <c r="L14181">
        <v>7.9720057580187991</v>
      </c>
      <c r="M14181">
        <v>7.9184482686542754</v>
      </c>
      <c r="N14181">
        <v>7.9072407289484508</v>
      </c>
      <c r="O14181">
        <v>7.9168196184276072</v>
      </c>
    </row>
    <row r="14182" spans="1:15" x14ac:dyDescent="0.25">
      <c r="A14182" s="2">
        <v>36462</v>
      </c>
      <c r="B14182">
        <v>0.13</v>
      </c>
      <c r="C14182">
        <v>6.9</v>
      </c>
      <c r="D14182">
        <v>0.67700000000000005</v>
      </c>
      <c r="E14182">
        <v>7.2469999999999999</v>
      </c>
      <c r="F14182">
        <v>9.6838608246954756</v>
      </c>
      <c r="G14182">
        <v>8.5741461221754385</v>
      </c>
      <c r="H14182">
        <v>7.7212021948935172</v>
      </c>
      <c r="I14182">
        <v>7.3450453831017368</v>
      </c>
      <c r="J14182">
        <v>7.1755570235437549</v>
      </c>
      <c r="K14182">
        <v>7.0466384435216876</v>
      </c>
      <c r="L14182">
        <v>6.9432584726463258</v>
      </c>
      <c r="M14182">
        <v>6.8837433712670464</v>
      </c>
      <c r="N14182">
        <v>6.871302960334873</v>
      </c>
      <c r="O14182">
        <v>6.8819352656269128</v>
      </c>
    </row>
    <row r="14183" spans="1:15" x14ac:dyDescent="0.25">
      <c r="A14183" s="2">
        <v>36463</v>
      </c>
      <c r="B14183">
        <v>6.1820000000000004</v>
      </c>
      <c r="C14183">
        <v>6.5</v>
      </c>
      <c r="D14183">
        <v>6.8590000000000009</v>
      </c>
      <c r="E14183">
        <v>6.8590000000000009</v>
      </c>
      <c r="F14183">
        <v>11.580891682097</v>
      </c>
      <c r="G14183">
        <v>13.535199136261481</v>
      </c>
      <c r="H14183">
        <v>12.969961281998181</v>
      </c>
      <c r="I14183">
        <v>12.56332364821624</v>
      </c>
      <c r="J14183">
        <v>12.321376678763659</v>
      </c>
      <c r="K14183">
        <v>12.195329951617589</v>
      </c>
      <c r="L14183">
        <v>12.11604170198285</v>
      </c>
      <c r="M14183">
        <v>12.053230648463829</v>
      </c>
      <c r="N14183">
        <v>12.04011619700408</v>
      </c>
      <c r="O14183">
        <v>12.05132425586536</v>
      </c>
    </row>
    <row r="14184" spans="1:15" x14ac:dyDescent="0.25">
      <c r="A14184" s="2">
        <v>36464</v>
      </c>
      <c r="B14184">
        <v>3.3000000000000002E-2</v>
      </c>
      <c r="C14184">
        <v>6.6</v>
      </c>
      <c r="D14184">
        <v>6.854000000000001</v>
      </c>
      <c r="E14184">
        <v>6.8920000000000012</v>
      </c>
      <c r="F14184">
        <v>6.4036040921230049</v>
      </c>
      <c r="G14184">
        <v>9.6288344569450306</v>
      </c>
      <c r="H14184">
        <v>11.15927350357086</v>
      </c>
      <c r="I14184">
        <v>10.94764501910211</v>
      </c>
      <c r="J14184">
        <v>10.65829506884697</v>
      </c>
      <c r="K14184">
        <v>10.452782836141489</v>
      </c>
      <c r="L14184">
        <v>10.363196952697569</v>
      </c>
      <c r="M14184">
        <v>10.313350875898299</v>
      </c>
      <c r="N14184">
        <v>10.29777803622318</v>
      </c>
      <c r="O14184">
        <v>10.311087055473861</v>
      </c>
    </row>
    <row r="14185" spans="1:15" x14ac:dyDescent="0.25">
      <c r="A14185" s="2">
        <v>36465</v>
      </c>
      <c r="B14185">
        <v>0.41199999999999998</v>
      </c>
      <c r="C14185">
        <v>7.3</v>
      </c>
      <c r="D14185">
        <v>6.7570000000000006</v>
      </c>
      <c r="E14185">
        <v>7.2660000000000009</v>
      </c>
      <c r="F14185">
        <v>6.4250819500056977</v>
      </c>
      <c r="G14185">
        <v>5.9167679607231953</v>
      </c>
      <c r="H14185">
        <v>8.2993468528518495</v>
      </c>
      <c r="I14185">
        <v>9.704688079891751</v>
      </c>
      <c r="J14185">
        <v>9.6029151820716532</v>
      </c>
      <c r="K14185">
        <v>9.3766451414010081</v>
      </c>
      <c r="L14185">
        <v>9.2365386949689494</v>
      </c>
      <c r="M14185">
        <v>9.1877819757709371</v>
      </c>
      <c r="N14185">
        <v>9.1913509695884397</v>
      </c>
      <c r="O14185">
        <v>9.2059091292104753</v>
      </c>
    </row>
    <row r="14186" spans="1:15" x14ac:dyDescent="0.25">
      <c r="A14186" s="2">
        <v>36466</v>
      </c>
      <c r="B14186">
        <v>9.42</v>
      </c>
      <c r="C14186">
        <v>8.6</v>
      </c>
      <c r="D14186">
        <v>16.047000000000001</v>
      </c>
      <c r="E14186">
        <v>16.177</v>
      </c>
      <c r="F14186">
        <v>15.42719928060332</v>
      </c>
      <c r="G14186">
        <v>14.752538208224379</v>
      </c>
      <c r="H14186">
        <v>14.37139121860014</v>
      </c>
      <c r="I14186">
        <v>16.331675386591868</v>
      </c>
      <c r="J14186">
        <v>17.52479349632161</v>
      </c>
      <c r="K14186">
        <v>17.46152996216556</v>
      </c>
      <c r="L14186">
        <v>17.313988969855242</v>
      </c>
      <c r="M14186">
        <v>17.229450050117471</v>
      </c>
      <c r="N14186">
        <v>17.238600335947659</v>
      </c>
      <c r="O14186">
        <v>17.271347573587679</v>
      </c>
    </row>
    <row r="14187" spans="1:15" x14ac:dyDescent="0.25">
      <c r="A14187" s="2">
        <v>36467</v>
      </c>
      <c r="B14187">
        <v>2.1999999999999999E-2</v>
      </c>
      <c r="C14187">
        <v>9</v>
      </c>
      <c r="D14187">
        <v>9.8870000000000005</v>
      </c>
      <c r="E14187">
        <v>16.068999999999999</v>
      </c>
      <c r="F14187">
        <v>14.15943316888036</v>
      </c>
      <c r="G14187">
        <v>13.299498474172029</v>
      </c>
      <c r="H14187">
        <v>12.65702427381804</v>
      </c>
      <c r="I14187">
        <v>12.358115168289149</v>
      </c>
      <c r="J14187">
        <v>13.9089076159858</v>
      </c>
      <c r="K14187">
        <v>14.854481938597351</v>
      </c>
      <c r="L14187">
        <v>14.819213522619069</v>
      </c>
      <c r="M14187">
        <v>14.717213016316551</v>
      </c>
      <c r="N14187">
        <v>14.69590900150367</v>
      </c>
      <c r="O14187">
        <v>14.73705939154457</v>
      </c>
    </row>
    <row r="14188" spans="1:15" x14ac:dyDescent="0.25">
      <c r="A14188" s="2">
        <v>36468</v>
      </c>
      <c r="B14188">
        <v>0</v>
      </c>
      <c r="C14188">
        <v>12.2</v>
      </c>
      <c r="D14188">
        <v>9.854000000000001</v>
      </c>
      <c r="E14188">
        <v>9.8870000000000005</v>
      </c>
      <c r="F14188">
        <v>13.20680295792944</v>
      </c>
      <c r="G14188">
        <v>11.74044142604922</v>
      </c>
      <c r="H14188">
        <v>11.11422455110077</v>
      </c>
      <c r="I14188">
        <v>10.7366433367742</v>
      </c>
      <c r="J14188">
        <v>10.500185159183809</v>
      </c>
      <c r="K14188">
        <v>11.744689379839</v>
      </c>
      <c r="L14188">
        <v>12.5475181193981</v>
      </c>
      <c r="M14188">
        <v>12.552368287689159</v>
      </c>
      <c r="N14188">
        <v>12.52896911231681</v>
      </c>
      <c r="O14188">
        <v>12.54907411299601</v>
      </c>
    </row>
    <row r="14189" spans="1:15" x14ac:dyDescent="0.25">
      <c r="A14189" s="2">
        <v>36469</v>
      </c>
      <c r="B14189">
        <v>2.6749999999999998</v>
      </c>
      <c r="C14189">
        <v>10.3</v>
      </c>
      <c r="D14189">
        <v>12.117000000000001</v>
      </c>
      <c r="E14189">
        <v>12.529</v>
      </c>
      <c r="F14189">
        <v>10.838351004382551</v>
      </c>
      <c r="G14189">
        <v>13.19338435254314</v>
      </c>
      <c r="H14189">
        <v>12.26469993365539</v>
      </c>
      <c r="I14189">
        <v>11.992204102540571</v>
      </c>
      <c r="J14189">
        <v>11.729797081737351</v>
      </c>
      <c r="K14189">
        <v>11.534577169147299</v>
      </c>
      <c r="L14189">
        <v>12.580330200036331</v>
      </c>
      <c r="M14189">
        <v>13.283109108195671</v>
      </c>
      <c r="N14189">
        <v>13.3564414863924</v>
      </c>
      <c r="O14189">
        <v>13.377597777683381</v>
      </c>
    </row>
    <row r="14190" spans="1:15" x14ac:dyDescent="0.25">
      <c r="A14190" s="2">
        <v>36470</v>
      </c>
      <c r="B14190">
        <v>1.2110000000000001</v>
      </c>
      <c r="C14190">
        <v>9.6</v>
      </c>
      <c r="D14190">
        <v>3.907999999999999</v>
      </c>
      <c r="E14190">
        <v>13.327999999999999</v>
      </c>
      <c r="F14190">
        <v>11.36575398565588</v>
      </c>
      <c r="G14190">
        <v>10.115752870301661</v>
      </c>
      <c r="H14190">
        <v>11.94746104582957</v>
      </c>
      <c r="I14190">
        <v>11.48620521343809</v>
      </c>
      <c r="J14190">
        <v>11.317506780219571</v>
      </c>
      <c r="K14190">
        <v>11.103427002308351</v>
      </c>
      <c r="L14190">
        <v>10.965024773633189</v>
      </c>
      <c r="M14190">
        <v>11.859142646818171</v>
      </c>
      <c r="N14190">
        <v>12.514953586304619</v>
      </c>
      <c r="O14190">
        <v>12.62012023488991</v>
      </c>
    </row>
    <row r="14191" spans="1:15" x14ac:dyDescent="0.25">
      <c r="A14191" s="2">
        <v>36471</v>
      </c>
      <c r="B14191">
        <v>2.2730000000000001</v>
      </c>
      <c r="C14191">
        <v>8.6999999999999993</v>
      </c>
      <c r="D14191">
        <v>6.1589999999999998</v>
      </c>
      <c r="E14191">
        <v>6.181</v>
      </c>
      <c r="F14191">
        <v>12.66317192050237</v>
      </c>
      <c r="G14191">
        <v>11.373970649821331</v>
      </c>
      <c r="H14191">
        <v>10.570236363299729</v>
      </c>
      <c r="I14191">
        <v>12.21547432697591</v>
      </c>
      <c r="J14191">
        <v>11.91685760956619</v>
      </c>
      <c r="K14191">
        <v>11.78864254144357</v>
      </c>
      <c r="L14191">
        <v>11.644236074006489</v>
      </c>
      <c r="M14191">
        <v>11.557341681519</v>
      </c>
      <c r="N14191">
        <v>12.365072380927691</v>
      </c>
      <c r="O14191">
        <v>12.96499268129768</v>
      </c>
    </row>
    <row r="14192" spans="1:15" x14ac:dyDescent="0.25">
      <c r="A14192" s="2">
        <v>36472</v>
      </c>
      <c r="B14192">
        <v>1.5529999999999999</v>
      </c>
      <c r="C14192">
        <v>8.9</v>
      </c>
      <c r="D14192">
        <v>7.7120000000000006</v>
      </c>
      <c r="E14192">
        <v>7.7120000000000006</v>
      </c>
      <c r="F14192">
        <v>6.986078824555479</v>
      </c>
      <c r="G14192">
        <v>11.604893735141649</v>
      </c>
      <c r="H14192">
        <v>10.834349394695231</v>
      </c>
      <c r="I14192">
        <v>10.422404072359299</v>
      </c>
      <c r="J14192">
        <v>11.79989564701707</v>
      </c>
      <c r="K14192">
        <v>11.56934271869207</v>
      </c>
      <c r="L14192">
        <v>11.498951897822611</v>
      </c>
      <c r="M14192">
        <v>11.410400986000591</v>
      </c>
      <c r="N14192">
        <v>11.39072625459654</v>
      </c>
      <c r="O14192">
        <v>12.11524291751895</v>
      </c>
    </row>
    <row r="14193" spans="1:15" x14ac:dyDescent="0.25">
      <c r="A14193" s="2">
        <v>36473</v>
      </c>
      <c r="B14193">
        <v>14.087999999999999</v>
      </c>
      <c r="C14193">
        <v>8.5</v>
      </c>
      <c r="D14193">
        <v>19.125</v>
      </c>
      <c r="E14193">
        <v>21.8</v>
      </c>
      <c r="F14193">
        <v>20.632952623786629</v>
      </c>
      <c r="G14193">
        <v>19.997161818146552</v>
      </c>
      <c r="H14193">
        <v>23.466264602778011</v>
      </c>
      <c r="I14193">
        <v>23.133605236757241</v>
      </c>
      <c r="J14193">
        <v>22.857722961472142</v>
      </c>
      <c r="K14193">
        <v>23.986240574631569</v>
      </c>
      <c r="L14193">
        <v>23.83825839689672</v>
      </c>
      <c r="M14193">
        <v>23.815270110462361</v>
      </c>
      <c r="N14193">
        <v>23.799141882825609</v>
      </c>
      <c r="O14193">
        <v>23.81702996834083</v>
      </c>
    </row>
    <row r="14194" spans="1:15" x14ac:dyDescent="0.25">
      <c r="A14194" s="2">
        <v>36474</v>
      </c>
      <c r="B14194">
        <v>13.118</v>
      </c>
      <c r="C14194">
        <v>13.2</v>
      </c>
      <c r="D14194">
        <v>31.032</v>
      </c>
      <c r="E14194">
        <v>32.243000000000002</v>
      </c>
      <c r="F14194">
        <v>32.492657335550803</v>
      </c>
      <c r="G14194">
        <v>31.129988764209809</v>
      </c>
      <c r="H14194">
        <v>30.38649294035681</v>
      </c>
      <c r="I14194">
        <v>33.100129816556048</v>
      </c>
      <c r="J14194">
        <v>32.821770896214538</v>
      </c>
      <c r="K14194">
        <v>32.547966193944852</v>
      </c>
      <c r="L14194">
        <v>33.471576982077181</v>
      </c>
      <c r="M14194">
        <v>33.366001918179258</v>
      </c>
      <c r="N14194">
        <v>33.403840517713327</v>
      </c>
      <c r="O14194">
        <v>33.430581606813583</v>
      </c>
    </row>
    <row r="14195" spans="1:15" x14ac:dyDescent="0.25">
      <c r="A14195" s="2">
        <v>36475</v>
      </c>
      <c r="B14195">
        <v>0.191</v>
      </c>
      <c r="C14195">
        <v>53.1</v>
      </c>
      <c r="D14195">
        <v>28.95</v>
      </c>
      <c r="E14195">
        <v>31.222999999999999</v>
      </c>
      <c r="F14195">
        <v>28.86826844766518</v>
      </c>
      <c r="G14195">
        <v>28.247171140849439</v>
      </c>
      <c r="H14195">
        <v>26.898311085219099</v>
      </c>
      <c r="I14195">
        <v>26.291734816888528</v>
      </c>
      <c r="J14195">
        <v>28.401041966388579</v>
      </c>
      <c r="K14195">
        <v>28.099097145250848</v>
      </c>
      <c r="L14195">
        <v>27.858608442959461</v>
      </c>
      <c r="M14195">
        <v>28.632847113130261</v>
      </c>
      <c r="N14195">
        <v>28.614831927659409</v>
      </c>
      <c r="O14195">
        <v>28.699100017654612</v>
      </c>
    </row>
    <row r="14196" spans="1:15" x14ac:dyDescent="0.25">
      <c r="A14196" s="2">
        <v>36476</v>
      </c>
      <c r="B14196">
        <v>0</v>
      </c>
      <c r="C14196">
        <v>33.4</v>
      </c>
      <c r="D14196">
        <v>27.396999999999998</v>
      </c>
      <c r="E14196">
        <v>28.95</v>
      </c>
      <c r="F14196">
        <v>26.27754969336851</v>
      </c>
      <c r="G14196">
        <v>24.165985033572841</v>
      </c>
      <c r="H14196">
        <v>23.64842820829957</v>
      </c>
      <c r="I14196">
        <v>22.83586989507096</v>
      </c>
      <c r="J14196">
        <v>22.349294762528331</v>
      </c>
      <c r="K14196">
        <v>24.02262645625218</v>
      </c>
      <c r="L14196">
        <v>23.804291501551081</v>
      </c>
      <c r="M14196">
        <v>23.639888047488899</v>
      </c>
      <c r="N14196">
        <v>24.381588415982481</v>
      </c>
      <c r="O14196">
        <v>24.429541047385349</v>
      </c>
    </row>
    <row r="14197" spans="1:15" x14ac:dyDescent="0.25">
      <c r="A14197" s="2">
        <v>36477</v>
      </c>
      <c r="B14197">
        <v>2.3E-2</v>
      </c>
      <c r="C14197">
        <v>20.9</v>
      </c>
      <c r="D14197">
        <v>13.332000000000001</v>
      </c>
      <c r="E14197">
        <v>27.42</v>
      </c>
      <c r="F14197">
        <v>23.13977658444092</v>
      </c>
      <c r="G14197">
        <v>21.21789108637202</v>
      </c>
      <c r="H14197">
        <v>19.85933476202435</v>
      </c>
      <c r="I14197">
        <v>19.862642778009391</v>
      </c>
      <c r="J14197">
        <v>19.290831215605241</v>
      </c>
      <c r="K14197">
        <v>18.886325292140182</v>
      </c>
      <c r="L14197">
        <v>20.304722355465429</v>
      </c>
      <c r="M14197">
        <v>20.181584297239269</v>
      </c>
      <c r="N14197">
        <v>20.146965130707951</v>
      </c>
      <c r="O14197">
        <v>20.846024734000299</v>
      </c>
    </row>
    <row r="14198" spans="1:15" x14ac:dyDescent="0.25">
      <c r="A14198" s="2">
        <v>36478</v>
      </c>
      <c r="B14198">
        <v>1.9259999999999999</v>
      </c>
      <c r="C14198">
        <v>16.5</v>
      </c>
      <c r="D14198">
        <v>2.14</v>
      </c>
      <c r="E14198">
        <v>15.257999999999999</v>
      </c>
      <c r="F14198">
        <v>22.589952076289311</v>
      </c>
      <c r="G14198">
        <v>19.950951220089419</v>
      </c>
      <c r="H14198">
        <v>18.95363141256059</v>
      </c>
      <c r="I14198">
        <v>18.428178386462761</v>
      </c>
      <c r="J14198">
        <v>18.561379238295999</v>
      </c>
      <c r="K14198">
        <v>18.119462366913861</v>
      </c>
      <c r="L14198">
        <v>17.84885605892687</v>
      </c>
      <c r="M14198">
        <v>19.087047041928809</v>
      </c>
      <c r="N14198">
        <v>19.098720051812041</v>
      </c>
      <c r="O14198">
        <v>19.136805336924869</v>
      </c>
    </row>
    <row r="14199" spans="1:15" x14ac:dyDescent="0.25">
      <c r="A14199" s="2">
        <v>36479</v>
      </c>
      <c r="B14199">
        <v>2.5999999999999999E-2</v>
      </c>
      <c r="C14199">
        <v>14.2</v>
      </c>
      <c r="D14199">
        <v>1.9750000000000001</v>
      </c>
      <c r="E14199">
        <v>2.1659999999999999</v>
      </c>
      <c r="F14199">
        <v>11.580353327862101</v>
      </c>
      <c r="G14199">
        <v>17.256869875284782</v>
      </c>
      <c r="H14199">
        <v>15.87826582108025</v>
      </c>
      <c r="I14199">
        <v>15.694771445505809</v>
      </c>
      <c r="J14199">
        <v>15.42400585595716</v>
      </c>
      <c r="K14199">
        <v>15.56583784210267</v>
      </c>
      <c r="L14199">
        <v>15.27714750267557</v>
      </c>
      <c r="M14199">
        <v>15.114862403751539</v>
      </c>
      <c r="N14199">
        <v>16.264424112166331</v>
      </c>
      <c r="O14199">
        <v>16.343975671342129</v>
      </c>
    </row>
    <row r="14200" spans="1:15" x14ac:dyDescent="0.25">
      <c r="A14200" s="2">
        <v>36480</v>
      </c>
      <c r="B14200">
        <v>0.61499999999999999</v>
      </c>
      <c r="C14200">
        <v>13.2</v>
      </c>
      <c r="D14200">
        <v>2.59</v>
      </c>
      <c r="E14200">
        <v>2.59</v>
      </c>
      <c r="F14200">
        <v>2.496150655791757</v>
      </c>
      <c r="G14200">
        <v>9.3634156353097566</v>
      </c>
      <c r="H14200">
        <v>14.02047957760125</v>
      </c>
      <c r="I14200">
        <v>13.609524498853</v>
      </c>
      <c r="J14200">
        <v>13.64043759278541</v>
      </c>
      <c r="K14200">
        <v>13.47086936261063</v>
      </c>
      <c r="L14200">
        <v>13.671582975466849</v>
      </c>
      <c r="M14200">
        <v>13.50387394644518</v>
      </c>
      <c r="N14200">
        <v>13.471682838125339</v>
      </c>
      <c r="O14200">
        <v>14.516266347631939</v>
      </c>
    </row>
    <row r="14201" spans="1:15" x14ac:dyDescent="0.25">
      <c r="A14201" s="2">
        <v>36481</v>
      </c>
      <c r="B14201">
        <v>2.12</v>
      </c>
      <c r="C14201">
        <v>11.7</v>
      </c>
      <c r="D14201">
        <v>4.6870000000000003</v>
      </c>
      <c r="E14201">
        <v>4.71</v>
      </c>
      <c r="F14201">
        <v>4.3329844793412811</v>
      </c>
      <c r="G14201">
        <v>4.2228807040414846</v>
      </c>
      <c r="H14201">
        <v>9.4176739267837313</v>
      </c>
      <c r="I14201">
        <v>13.505915476543301</v>
      </c>
      <c r="J14201">
        <v>13.365869967589671</v>
      </c>
      <c r="K14201">
        <v>13.449461489344721</v>
      </c>
      <c r="L14201">
        <v>13.398161526972739</v>
      </c>
      <c r="M14201">
        <v>13.63762265256668</v>
      </c>
      <c r="N14201">
        <v>13.602899746179469</v>
      </c>
      <c r="O14201">
        <v>13.634942826400019</v>
      </c>
    </row>
    <row r="14202" spans="1:15" x14ac:dyDescent="0.25">
      <c r="A14202" s="2">
        <v>36482</v>
      </c>
      <c r="B14202">
        <v>3.585</v>
      </c>
      <c r="C14202">
        <v>10.9</v>
      </c>
      <c r="D14202">
        <v>6.3460000000000001</v>
      </c>
      <c r="E14202">
        <v>8.2720000000000002</v>
      </c>
      <c r="F14202">
        <v>7.6537385396657074</v>
      </c>
      <c r="G14202">
        <v>7.2986549196180874</v>
      </c>
      <c r="H14202">
        <v>7.182234286436131</v>
      </c>
      <c r="I14202">
        <v>11.346051153432899</v>
      </c>
      <c r="J14202">
        <v>14.757835808815351</v>
      </c>
      <c r="K14202">
        <v>14.70001953151729</v>
      </c>
      <c r="L14202">
        <v>14.85180739758801</v>
      </c>
      <c r="M14202">
        <v>14.878569996479751</v>
      </c>
      <c r="N14202">
        <v>15.182126162143931</v>
      </c>
      <c r="O14202">
        <v>15.211670197400419</v>
      </c>
    </row>
    <row r="14203" spans="1:15" x14ac:dyDescent="0.25">
      <c r="A14203" s="2">
        <v>36483</v>
      </c>
      <c r="B14203">
        <v>2.113</v>
      </c>
      <c r="C14203">
        <v>11</v>
      </c>
      <c r="D14203">
        <v>8.4329999999999998</v>
      </c>
      <c r="E14203">
        <v>8.4589999999999996</v>
      </c>
      <c r="F14203">
        <v>9.2842097386777596</v>
      </c>
      <c r="G14203">
        <v>8.6909757607312272</v>
      </c>
      <c r="H14203">
        <v>8.3592898751360334</v>
      </c>
      <c r="I14203">
        <v>8.2711146723312918</v>
      </c>
      <c r="J14203">
        <v>11.635555121401421</v>
      </c>
      <c r="K14203">
        <v>14.433475478476639</v>
      </c>
      <c r="L14203">
        <v>14.46088616946388</v>
      </c>
      <c r="M14203">
        <v>14.65004378145848</v>
      </c>
      <c r="N14203">
        <v>14.76981871342773</v>
      </c>
      <c r="O14203">
        <v>15.086418292346179</v>
      </c>
    </row>
    <row r="14204" spans="1:15" x14ac:dyDescent="0.25">
      <c r="A14204" s="2">
        <v>36484</v>
      </c>
      <c r="B14204">
        <v>0.14199999999999999</v>
      </c>
      <c r="C14204">
        <v>10.6</v>
      </c>
      <c r="D14204">
        <v>7.96</v>
      </c>
      <c r="E14204">
        <v>8.5749999999999993</v>
      </c>
      <c r="F14204">
        <v>7.5396551545663657</v>
      </c>
      <c r="G14204">
        <v>7.9637079668848738</v>
      </c>
      <c r="H14204">
        <v>7.4913114812382924</v>
      </c>
      <c r="I14204">
        <v>7.2740244299888399</v>
      </c>
      <c r="J14204">
        <v>7.1926593571164767</v>
      </c>
      <c r="K14204">
        <v>9.9194848144998531</v>
      </c>
      <c r="L14204">
        <v>12.26512628007084</v>
      </c>
      <c r="M14204">
        <v>12.349890706944651</v>
      </c>
      <c r="N14204">
        <v>12.60420047001895</v>
      </c>
      <c r="O14204">
        <v>12.762849935316</v>
      </c>
    </row>
    <row r="14205" spans="1:15" x14ac:dyDescent="0.25">
      <c r="A14205" s="2">
        <v>36485</v>
      </c>
      <c r="B14205">
        <v>9.6999999999999989E-2</v>
      </c>
      <c r="C14205">
        <v>9.8000000000000007</v>
      </c>
      <c r="D14205">
        <v>5.9369999999999994</v>
      </c>
      <c r="E14205">
        <v>8.0569999999999986</v>
      </c>
      <c r="F14205">
        <v>7.1590270647038512</v>
      </c>
      <c r="G14205">
        <v>6.3441048403744151</v>
      </c>
      <c r="H14205">
        <v>6.6749931170147727</v>
      </c>
      <c r="I14205">
        <v>6.4166211448306409</v>
      </c>
      <c r="J14205">
        <v>6.2561279280848598</v>
      </c>
      <c r="K14205">
        <v>6.1822357016251264</v>
      </c>
      <c r="L14205">
        <v>8.4399430755474558</v>
      </c>
      <c r="M14205">
        <v>10.434071751747339</v>
      </c>
      <c r="N14205">
        <v>10.599094557315871</v>
      </c>
      <c r="O14205">
        <v>10.870666757060089</v>
      </c>
    </row>
    <row r="14206" spans="1:15" x14ac:dyDescent="0.25">
      <c r="A14206" s="2">
        <v>36486</v>
      </c>
      <c r="B14206">
        <v>9.0739999999999998</v>
      </c>
      <c r="C14206">
        <v>8.8000000000000007</v>
      </c>
      <c r="D14206">
        <v>11.426</v>
      </c>
      <c r="E14206">
        <v>15.010999999999999</v>
      </c>
      <c r="F14206">
        <v>15.374825542771021</v>
      </c>
      <c r="G14206">
        <v>14.779121291274411</v>
      </c>
      <c r="H14206">
        <v>14.255010530902419</v>
      </c>
      <c r="I14206">
        <v>14.6422292527016</v>
      </c>
      <c r="J14206">
        <v>14.468949522071251</v>
      </c>
      <c r="K14206">
        <v>14.34082039400384</v>
      </c>
      <c r="L14206">
        <v>14.29506351458865</v>
      </c>
      <c r="M14206">
        <v>16.192581564715461</v>
      </c>
      <c r="N14206">
        <v>17.94380617425653</v>
      </c>
      <c r="O14206">
        <v>18.1363367639348</v>
      </c>
    </row>
    <row r="14207" spans="1:15" x14ac:dyDescent="0.25">
      <c r="A14207" s="2">
        <v>36487</v>
      </c>
      <c r="B14207">
        <v>5.5420000000000007</v>
      </c>
      <c r="C14207">
        <v>9.4</v>
      </c>
      <c r="D14207">
        <v>14.855</v>
      </c>
      <c r="E14207">
        <v>16.968</v>
      </c>
      <c r="F14207">
        <v>18.525840618589871</v>
      </c>
      <c r="G14207">
        <v>18.564766390011609</v>
      </c>
      <c r="H14207">
        <v>18.06542389597994</v>
      </c>
      <c r="I14207">
        <v>17.71993669536441</v>
      </c>
      <c r="J14207">
        <v>18.014016294613381</v>
      </c>
      <c r="K14207">
        <v>17.841152090321948</v>
      </c>
      <c r="L14207">
        <v>17.730241386973521</v>
      </c>
      <c r="M14207">
        <v>17.694697582892871</v>
      </c>
      <c r="N14207">
        <v>19.33017743557609</v>
      </c>
      <c r="O14207">
        <v>20.867077598261321</v>
      </c>
    </row>
    <row r="14208" spans="1:15" x14ac:dyDescent="0.25">
      <c r="A14208" s="2">
        <v>36488</v>
      </c>
      <c r="B14208">
        <v>0.189</v>
      </c>
      <c r="C14208">
        <v>10</v>
      </c>
      <c r="D14208">
        <v>14.901999999999999</v>
      </c>
      <c r="E14208">
        <v>15.044</v>
      </c>
      <c r="F14208">
        <v>15.127368595635311</v>
      </c>
      <c r="G14208">
        <v>15.89669850016565</v>
      </c>
      <c r="H14208">
        <v>15.852210259315809</v>
      </c>
      <c r="I14208">
        <v>15.576624122525461</v>
      </c>
      <c r="J14208">
        <v>15.28532264372512</v>
      </c>
      <c r="K14208">
        <v>15.48590333979436</v>
      </c>
      <c r="L14208">
        <v>15.342114663816201</v>
      </c>
      <c r="M14208">
        <v>15.256885430679009</v>
      </c>
      <c r="N14208">
        <v>15.26307838493873</v>
      </c>
      <c r="O14208">
        <v>16.691454509949789</v>
      </c>
    </row>
    <row r="14209" spans="1:15" x14ac:dyDescent="0.25">
      <c r="A14209" s="2">
        <v>36489</v>
      </c>
      <c r="B14209">
        <v>0.16500000000000001</v>
      </c>
      <c r="C14209">
        <v>10.7</v>
      </c>
      <c r="D14209">
        <v>14.97</v>
      </c>
      <c r="E14209">
        <v>15.067</v>
      </c>
      <c r="F14209">
        <v>12.921273583682639</v>
      </c>
      <c r="G14209">
        <v>12.76048601258246</v>
      </c>
      <c r="H14209">
        <v>13.34517641093136</v>
      </c>
      <c r="I14209">
        <v>13.524432230649269</v>
      </c>
      <c r="J14209">
        <v>13.34033049077741</v>
      </c>
      <c r="K14209">
        <v>13.09060620820682</v>
      </c>
      <c r="L14209">
        <v>13.27361421724626</v>
      </c>
      <c r="M14209">
        <v>13.17778802963511</v>
      </c>
      <c r="N14209">
        <v>13.157039232453799</v>
      </c>
      <c r="O14209">
        <v>13.195346116415839</v>
      </c>
    </row>
    <row r="14210" spans="1:15" x14ac:dyDescent="0.25">
      <c r="A14210" s="2">
        <v>36490</v>
      </c>
      <c r="B14210">
        <v>0</v>
      </c>
      <c r="C14210">
        <v>14.8</v>
      </c>
      <c r="D14210">
        <v>5.8960000000000008</v>
      </c>
      <c r="E14210">
        <v>14.97</v>
      </c>
      <c r="F14210">
        <v>12.03592567670443</v>
      </c>
      <c r="G14210">
        <v>10.47992168928681</v>
      </c>
      <c r="H14210">
        <v>10.45310037869285</v>
      </c>
      <c r="I14210">
        <v>11.152094839508811</v>
      </c>
      <c r="J14210">
        <v>11.364126485720901</v>
      </c>
      <c r="K14210">
        <v>11.222127410477439</v>
      </c>
      <c r="L14210">
        <v>11.051782458266549</v>
      </c>
      <c r="M14210">
        <v>11.236592629796061</v>
      </c>
      <c r="N14210">
        <v>11.217008633905349</v>
      </c>
      <c r="O14210">
        <v>11.236230302708281</v>
      </c>
    </row>
    <row r="14211" spans="1:15" x14ac:dyDescent="0.25">
      <c r="A14211" s="2">
        <v>36491</v>
      </c>
      <c r="B14211">
        <v>8.900000000000001E-2</v>
      </c>
      <c r="C14211">
        <v>17.2</v>
      </c>
      <c r="D14211">
        <v>0.44299999999999989</v>
      </c>
      <c r="E14211">
        <v>5.9850000000000003</v>
      </c>
      <c r="F14211">
        <v>11.324420003102009</v>
      </c>
      <c r="G14211">
        <v>9.4655340710307545</v>
      </c>
      <c r="H14211">
        <v>8.5248915052484122</v>
      </c>
      <c r="I14211">
        <v>8.7668972302431243</v>
      </c>
      <c r="J14211">
        <v>9.4066956116219806</v>
      </c>
      <c r="K14211">
        <v>9.5999097317889976</v>
      </c>
      <c r="L14211">
        <v>9.5304349583530428</v>
      </c>
      <c r="M14211">
        <v>9.4293775261081265</v>
      </c>
      <c r="N14211">
        <v>9.6495743977713477</v>
      </c>
      <c r="O14211">
        <v>9.6719263883910376</v>
      </c>
    </row>
    <row r="14212" spans="1:15" x14ac:dyDescent="0.25">
      <c r="A14212" s="2">
        <v>36492</v>
      </c>
      <c r="B14212">
        <v>0</v>
      </c>
      <c r="C14212">
        <v>16.8</v>
      </c>
      <c r="D14212">
        <v>0.254</v>
      </c>
      <c r="E14212">
        <v>0.44299999999999989</v>
      </c>
      <c r="F14212">
        <v>4.4131688777197269</v>
      </c>
      <c r="G14212">
        <v>8.4840434189092857</v>
      </c>
      <c r="H14212">
        <v>7.4442167880933914</v>
      </c>
      <c r="I14212">
        <v>7.0207559590879063</v>
      </c>
      <c r="J14212">
        <v>7.2965502492344871</v>
      </c>
      <c r="K14212">
        <v>7.8417683348462601</v>
      </c>
      <c r="L14212">
        <v>8.0517721081834424</v>
      </c>
      <c r="M14212">
        <v>8.039147311735551</v>
      </c>
      <c r="N14212">
        <v>8.0203209826850976</v>
      </c>
      <c r="O14212">
        <v>8.2466818895067266</v>
      </c>
    </row>
    <row r="14213" spans="1:15" x14ac:dyDescent="0.25">
      <c r="A14213" s="2">
        <v>36493</v>
      </c>
      <c r="B14213">
        <v>0</v>
      </c>
      <c r="C14213">
        <v>19.2</v>
      </c>
      <c r="D14213">
        <v>8.900000000000001E-2</v>
      </c>
      <c r="E14213">
        <v>0.254</v>
      </c>
      <c r="F14213">
        <v>0.34474315503289399</v>
      </c>
      <c r="G14213">
        <v>3.2635861167430629</v>
      </c>
      <c r="H14213">
        <v>6.5101735007174657</v>
      </c>
      <c r="I14213">
        <v>6.0595395146213837</v>
      </c>
      <c r="J14213">
        <v>5.81162770551592</v>
      </c>
      <c r="K14213">
        <v>6.0634397356115413</v>
      </c>
      <c r="L14213">
        <v>6.5594846491814964</v>
      </c>
      <c r="M14213">
        <v>6.7789511152276516</v>
      </c>
      <c r="N14213">
        <v>6.8349229511541676</v>
      </c>
      <c r="O14213">
        <v>6.8563242832433833</v>
      </c>
    </row>
    <row r="14214" spans="1:15" x14ac:dyDescent="0.25">
      <c r="A14214" s="2">
        <v>36494</v>
      </c>
      <c r="B14214">
        <v>0</v>
      </c>
      <c r="C14214">
        <v>16.899999999999999</v>
      </c>
      <c r="D14214">
        <v>8.900000000000001E-2</v>
      </c>
      <c r="E14214">
        <v>8.900000000000001E-2</v>
      </c>
      <c r="F14214">
        <v>0.19415109928461011</v>
      </c>
      <c r="G14214">
        <v>0.26455572207462219</v>
      </c>
      <c r="H14214">
        <v>2.4845627639309571</v>
      </c>
      <c r="I14214">
        <v>5.2371313705214639</v>
      </c>
      <c r="J14214">
        <v>4.9793435249313749</v>
      </c>
      <c r="K14214">
        <v>4.8100695563399682</v>
      </c>
      <c r="L14214">
        <v>5.0616273983134006</v>
      </c>
      <c r="M14214">
        <v>5.5138772118266051</v>
      </c>
      <c r="N14214">
        <v>5.7611922825783486</v>
      </c>
      <c r="O14214">
        <v>5.8450931248372981</v>
      </c>
    </row>
    <row r="14215" spans="1:15" x14ac:dyDescent="0.25">
      <c r="A14215" s="2">
        <v>36495</v>
      </c>
      <c r="B14215">
        <v>2.3109999999999999</v>
      </c>
      <c r="C14215">
        <v>14.9</v>
      </c>
      <c r="D14215">
        <v>2.3109999999999999</v>
      </c>
      <c r="E14215">
        <v>2.4</v>
      </c>
      <c r="F14215">
        <v>2.380195938436418</v>
      </c>
      <c r="G14215">
        <v>2.4581463522481442</v>
      </c>
      <c r="H14215">
        <v>2.5171092917255171</v>
      </c>
      <c r="I14215">
        <v>4.3021296288343143</v>
      </c>
      <c r="J14215">
        <v>6.5828598819686324</v>
      </c>
      <c r="K14215">
        <v>6.410053353348026</v>
      </c>
      <c r="L14215">
        <v>6.3160265965203779</v>
      </c>
      <c r="M14215">
        <v>6.5606991798841996</v>
      </c>
      <c r="N14215">
        <v>6.9954976907592288</v>
      </c>
      <c r="O14215">
        <v>7.239544898068238</v>
      </c>
    </row>
    <row r="14216" spans="1:15" x14ac:dyDescent="0.25">
      <c r="A14216" s="2">
        <v>36496</v>
      </c>
      <c r="B14216">
        <v>2.0129999999999999</v>
      </c>
      <c r="C14216">
        <v>17.399999999999999</v>
      </c>
      <c r="D14216">
        <v>4.3239999999999998</v>
      </c>
      <c r="E14216">
        <v>4.3239999999999998</v>
      </c>
      <c r="F14216">
        <v>4.248040303708704</v>
      </c>
      <c r="G14216">
        <v>4.1487308181062108</v>
      </c>
      <c r="H14216">
        <v>4.1585242177494166</v>
      </c>
      <c r="I14216">
        <v>4.1878249407107324</v>
      </c>
      <c r="J14216">
        <v>5.6261488759675506</v>
      </c>
      <c r="K14216">
        <v>7.4925598374185878</v>
      </c>
      <c r="L14216">
        <v>7.3894149517928014</v>
      </c>
      <c r="M14216">
        <v>7.3416122343145576</v>
      </c>
      <c r="N14216">
        <v>7.5928015545666598</v>
      </c>
      <c r="O14216">
        <v>7.9925555437619193</v>
      </c>
    </row>
    <row r="14217" spans="1:15" x14ac:dyDescent="0.25">
      <c r="A14217" s="2">
        <v>36497</v>
      </c>
      <c r="B14217">
        <v>5.0869999999999997</v>
      </c>
      <c r="C14217">
        <v>31.2</v>
      </c>
      <c r="D14217">
        <v>9.4109999999999996</v>
      </c>
      <c r="E14217">
        <v>9.4109999999999996</v>
      </c>
      <c r="F14217">
        <v>9.0149611677976065</v>
      </c>
      <c r="G14217">
        <v>8.8260794687316579</v>
      </c>
      <c r="H14217">
        <v>8.684188639231996</v>
      </c>
      <c r="I14217">
        <v>8.6720550940016317</v>
      </c>
      <c r="J14217">
        <v>8.6783596462452106</v>
      </c>
      <c r="K14217">
        <v>9.8374882743179963</v>
      </c>
      <c r="L14217">
        <v>11.38761788070016</v>
      </c>
      <c r="M14217">
        <v>11.330803460789349</v>
      </c>
      <c r="N14217">
        <v>11.33378284723269</v>
      </c>
      <c r="O14217">
        <v>11.574181701781169</v>
      </c>
    </row>
    <row r="14218" spans="1:15" x14ac:dyDescent="0.25">
      <c r="A14218" s="2">
        <v>36498</v>
      </c>
      <c r="B14218">
        <v>11.353999999999999</v>
      </c>
      <c r="C14218">
        <v>32</v>
      </c>
      <c r="D14218">
        <v>20.765000000000001</v>
      </c>
      <c r="E14218">
        <v>20.765000000000001</v>
      </c>
      <c r="F14218">
        <v>19.819186088685019</v>
      </c>
      <c r="G14218">
        <v>19.265593428259599</v>
      </c>
      <c r="H14218">
        <v>18.988955627197729</v>
      </c>
      <c r="I14218">
        <v>18.841690599363901</v>
      </c>
      <c r="J14218">
        <v>18.794771082133341</v>
      </c>
      <c r="K14218">
        <v>18.767704022198711</v>
      </c>
      <c r="L14218">
        <v>19.70841490672198</v>
      </c>
      <c r="M14218">
        <v>21.005922598006869</v>
      </c>
      <c r="N14218">
        <v>21.00137705983564</v>
      </c>
      <c r="O14218">
        <v>21.031035037938551</v>
      </c>
    </row>
    <row r="14219" spans="1:15" x14ac:dyDescent="0.25">
      <c r="A14219" s="2">
        <v>36499</v>
      </c>
      <c r="B14219">
        <v>1.3420000000000001</v>
      </c>
      <c r="C14219">
        <v>47.9</v>
      </c>
      <c r="D14219">
        <v>19.795999999999999</v>
      </c>
      <c r="E14219">
        <v>22.106999999999999</v>
      </c>
      <c r="F14219">
        <v>19.952518142473998</v>
      </c>
      <c r="G14219">
        <v>18.705282410648039</v>
      </c>
      <c r="H14219">
        <v>18.00492024662568</v>
      </c>
      <c r="I14219">
        <v>17.711527963804141</v>
      </c>
      <c r="J14219">
        <v>17.51208020914515</v>
      </c>
      <c r="K14219">
        <v>17.402894956759759</v>
      </c>
      <c r="L14219">
        <v>17.344141264011981</v>
      </c>
      <c r="M14219">
        <v>18.111230830108092</v>
      </c>
      <c r="N14219">
        <v>19.236288567610352</v>
      </c>
      <c r="O14219">
        <v>19.265473995034519</v>
      </c>
    </row>
    <row r="14220" spans="1:15" x14ac:dyDescent="0.25">
      <c r="A14220" s="2">
        <v>36500</v>
      </c>
      <c r="B14220">
        <v>0.107</v>
      </c>
      <c r="C14220">
        <v>37.200000000000003</v>
      </c>
      <c r="D14220">
        <v>17.89</v>
      </c>
      <c r="E14220">
        <v>19.902999999999999</v>
      </c>
      <c r="F14220">
        <v>18.84271897538963</v>
      </c>
      <c r="G14220">
        <v>16.965297268466209</v>
      </c>
      <c r="H14220">
        <v>15.93654641648344</v>
      </c>
      <c r="I14220">
        <v>15.46955277868112</v>
      </c>
      <c r="J14220">
        <v>15.208479675739699</v>
      </c>
      <c r="K14220">
        <v>15.0018217228033</v>
      </c>
      <c r="L14220">
        <v>14.901433193540409</v>
      </c>
      <c r="M14220">
        <v>14.85376823929586</v>
      </c>
      <c r="N14220">
        <v>15.534420260249449</v>
      </c>
      <c r="O14220">
        <v>16.52883243377261</v>
      </c>
    </row>
    <row r="14221" spans="1:15" x14ac:dyDescent="0.25">
      <c r="A14221" s="2">
        <v>36501</v>
      </c>
      <c r="B14221">
        <v>2.1920000000000002</v>
      </c>
      <c r="C14221">
        <v>28.4</v>
      </c>
      <c r="D14221">
        <v>14.994999999999999</v>
      </c>
      <c r="E14221">
        <v>20.082000000000001</v>
      </c>
      <c r="F14221">
        <v>18.30130639242179</v>
      </c>
      <c r="G14221">
        <v>17.482120636558321</v>
      </c>
      <c r="H14221">
        <v>16.20307573722495</v>
      </c>
      <c r="I14221">
        <v>15.631838397872521</v>
      </c>
      <c r="J14221">
        <v>15.28673813556653</v>
      </c>
      <c r="K14221">
        <v>15.058048240712941</v>
      </c>
      <c r="L14221">
        <v>14.90242239119128</v>
      </c>
      <c r="M14221">
        <v>14.837074137728941</v>
      </c>
      <c r="N14221">
        <v>14.84191624293403</v>
      </c>
      <c r="O14221">
        <v>15.45516526629704</v>
      </c>
    </row>
    <row r="14222" spans="1:15" x14ac:dyDescent="0.25">
      <c r="A14222" s="2">
        <v>36502</v>
      </c>
      <c r="B14222">
        <v>0.629</v>
      </c>
      <c r="C14222">
        <v>30</v>
      </c>
      <c r="D14222">
        <v>4.2699999999999996</v>
      </c>
      <c r="E14222">
        <v>15.624000000000001</v>
      </c>
      <c r="F14222">
        <v>16.434204092057261</v>
      </c>
      <c r="G14222">
        <v>15.26870189362211</v>
      </c>
      <c r="H14222">
        <v>14.87440269875772</v>
      </c>
      <c r="I14222">
        <v>14.20983099975542</v>
      </c>
      <c r="J14222">
        <v>13.811463905233669</v>
      </c>
      <c r="K14222">
        <v>13.52683745044334</v>
      </c>
      <c r="L14222">
        <v>13.36532492269694</v>
      </c>
      <c r="M14222">
        <v>13.262869207249089</v>
      </c>
      <c r="N14222">
        <v>13.262192589421741</v>
      </c>
      <c r="O14222">
        <v>13.30095464632309</v>
      </c>
    </row>
    <row r="14223" spans="1:15" x14ac:dyDescent="0.25">
      <c r="A14223" s="2">
        <v>36503</v>
      </c>
      <c r="B14223">
        <v>2.032</v>
      </c>
      <c r="C14223">
        <v>30.6</v>
      </c>
      <c r="D14223">
        <v>4.96</v>
      </c>
      <c r="E14223">
        <v>6.3019999999999996</v>
      </c>
      <c r="F14223">
        <v>13.976601563839489</v>
      </c>
      <c r="G14223">
        <v>14.82077278894289</v>
      </c>
      <c r="H14223">
        <v>14.28432947190127</v>
      </c>
      <c r="I14223">
        <v>14.377400997046429</v>
      </c>
      <c r="J14223">
        <v>13.94226645413476</v>
      </c>
      <c r="K14223">
        <v>13.63305395181068</v>
      </c>
      <c r="L14223">
        <v>13.441132047767489</v>
      </c>
      <c r="M14223">
        <v>13.344066702137249</v>
      </c>
      <c r="N14223">
        <v>13.32097423754483</v>
      </c>
      <c r="O14223">
        <v>13.35848328202869</v>
      </c>
    </row>
    <row r="14224" spans="1:15" x14ac:dyDescent="0.25">
      <c r="A14224" s="2">
        <v>36504</v>
      </c>
      <c r="B14224">
        <v>0.59200000000000008</v>
      </c>
      <c r="C14224">
        <v>27.1</v>
      </c>
      <c r="D14224">
        <v>5.4450000000000003</v>
      </c>
      <c r="E14224">
        <v>5.5519999999999996</v>
      </c>
      <c r="F14224">
        <v>5.9325654907145404</v>
      </c>
      <c r="G14224">
        <v>11.49233445334751</v>
      </c>
      <c r="H14224">
        <v>12.431923263215699</v>
      </c>
      <c r="I14224">
        <v>12.43128640238394</v>
      </c>
      <c r="J14224">
        <v>12.615063563911191</v>
      </c>
      <c r="K14224">
        <v>12.284148663893189</v>
      </c>
      <c r="L14224">
        <v>12.079436109073869</v>
      </c>
      <c r="M14224">
        <v>11.96207117305093</v>
      </c>
      <c r="N14224">
        <v>11.94877110895899</v>
      </c>
      <c r="O14224">
        <v>11.969751953319699</v>
      </c>
    </row>
    <row r="14225" spans="1:15" x14ac:dyDescent="0.25">
      <c r="A14225" s="2">
        <v>36505</v>
      </c>
      <c r="B14225">
        <v>5.6539999999999999</v>
      </c>
      <c r="C14225">
        <v>24.1</v>
      </c>
      <c r="D14225">
        <v>8.907</v>
      </c>
      <c r="E14225">
        <v>11.099</v>
      </c>
      <c r="F14225">
        <v>10.30476827907545</v>
      </c>
      <c r="G14225">
        <v>10.5275970820149</v>
      </c>
      <c r="H14225">
        <v>14.76803527129443</v>
      </c>
      <c r="I14225">
        <v>15.88655127560841</v>
      </c>
      <c r="J14225">
        <v>16.007000603626668</v>
      </c>
      <c r="K14225">
        <v>16.189283795933932</v>
      </c>
      <c r="L14225">
        <v>15.97766545046133</v>
      </c>
      <c r="M14225">
        <v>15.85659982141012</v>
      </c>
      <c r="N14225">
        <v>15.83136402044107</v>
      </c>
      <c r="O14225">
        <v>15.862517337733371</v>
      </c>
    </row>
    <row r="14226" spans="1:15" x14ac:dyDescent="0.25">
      <c r="A14226" s="2">
        <v>36506</v>
      </c>
      <c r="B14226">
        <v>11.843999999999999</v>
      </c>
      <c r="C14226">
        <v>27</v>
      </c>
      <c r="D14226">
        <v>20.122</v>
      </c>
      <c r="E14226">
        <v>20.751000000000001</v>
      </c>
      <c r="F14226">
        <v>21.44698134351448</v>
      </c>
      <c r="G14226">
        <v>20.68390335023183</v>
      </c>
      <c r="H14226">
        <v>20.774834623529649</v>
      </c>
      <c r="I14226">
        <v>24.211598057478771</v>
      </c>
      <c r="J14226">
        <v>25.189794809120571</v>
      </c>
      <c r="K14226">
        <v>25.301763776361991</v>
      </c>
      <c r="L14226">
        <v>25.499279211754871</v>
      </c>
      <c r="M14226">
        <v>25.368291919492801</v>
      </c>
      <c r="N14226">
        <v>25.34099911707774</v>
      </c>
      <c r="O14226">
        <v>25.364323271069299</v>
      </c>
    </row>
    <row r="14227" spans="1:15" x14ac:dyDescent="0.25">
      <c r="A14227" s="2">
        <v>36507</v>
      </c>
      <c r="B14227">
        <v>11.164999999999999</v>
      </c>
      <c r="C14227">
        <v>49.5</v>
      </c>
      <c r="D14227">
        <v>29.254999999999999</v>
      </c>
      <c r="E14227">
        <v>31.286999999999999</v>
      </c>
      <c r="F14227">
        <v>29.801328333892709</v>
      </c>
      <c r="G14227">
        <v>29.754865599700238</v>
      </c>
      <c r="H14227">
        <v>28.9507579872176</v>
      </c>
      <c r="I14227">
        <v>28.998056243906909</v>
      </c>
      <c r="J14227">
        <v>31.730473156900711</v>
      </c>
      <c r="K14227">
        <v>32.49294286464643</v>
      </c>
      <c r="L14227">
        <v>32.606955524207237</v>
      </c>
      <c r="M14227">
        <v>32.801932840726799</v>
      </c>
      <c r="N14227">
        <v>32.769420330898107</v>
      </c>
      <c r="O14227">
        <v>32.797205486160678</v>
      </c>
    </row>
    <row r="14228" spans="1:15" x14ac:dyDescent="0.25">
      <c r="A14228" s="2">
        <v>36508</v>
      </c>
      <c r="B14228">
        <v>7.3150000000000004</v>
      </c>
      <c r="C14228">
        <v>99.7</v>
      </c>
      <c r="D14228">
        <v>35.978000000000002</v>
      </c>
      <c r="E14228">
        <v>36.57</v>
      </c>
      <c r="F14228">
        <v>34.867694287003587</v>
      </c>
      <c r="G14228">
        <v>33.073096110094063</v>
      </c>
      <c r="H14228">
        <v>32.729701671439813</v>
      </c>
      <c r="I14228">
        <v>32.129865027091732</v>
      </c>
      <c r="J14228">
        <v>32.095598698130253</v>
      </c>
      <c r="K14228">
        <v>34.242764434370898</v>
      </c>
      <c r="L14228">
        <v>34.876771267522606</v>
      </c>
      <c r="M14228">
        <v>35.000060146489268</v>
      </c>
      <c r="N14228">
        <v>35.252506629385103</v>
      </c>
      <c r="O14228">
        <v>35.286410112790058</v>
      </c>
    </row>
    <row r="14229" spans="1:15" x14ac:dyDescent="0.25">
      <c r="A14229" s="2">
        <v>36509</v>
      </c>
      <c r="B14229">
        <v>1.29</v>
      </c>
      <c r="C14229">
        <v>96.7</v>
      </c>
      <c r="D14229">
        <v>31.614000000000001</v>
      </c>
      <c r="E14229">
        <v>37.268000000000001</v>
      </c>
      <c r="F14229">
        <v>32.638269745573673</v>
      </c>
      <c r="G14229">
        <v>30.793607156799901</v>
      </c>
      <c r="H14229">
        <v>29.28281012041078</v>
      </c>
      <c r="I14229">
        <v>29.17402640319921</v>
      </c>
      <c r="J14229">
        <v>28.662334731624181</v>
      </c>
      <c r="K14229">
        <v>28.561363483979839</v>
      </c>
      <c r="L14229">
        <v>30.324843006757789</v>
      </c>
      <c r="M14229">
        <v>30.887538521678191</v>
      </c>
      <c r="N14229">
        <v>31.096792280044639</v>
      </c>
      <c r="O14229">
        <v>31.384352065740451</v>
      </c>
    </row>
    <row r="14230" spans="1:15" x14ac:dyDescent="0.25">
      <c r="A14230" s="2">
        <v>36510</v>
      </c>
      <c r="B14230">
        <v>2.1999999999999999E-2</v>
      </c>
      <c r="C14230">
        <v>50</v>
      </c>
      <c r="D14230">
        <v>19.792000000000002</v>
      </c>
      <c r="E14230">
        <v>31.635999999999999</v>
      </c>
      <c r="F14230">
        <v>30.263990719986641</v>
      </c>
      <c r="G14230">
        <v>26.793550717298551</v>
      </c>
      <c r="H14230">
        <v>25.542302390932591</v>
      </c>
      <c r="I14230">
        <v>24.75004804868006</v>
      </c>
      <c r="J14230">
        <v>24.714528422445049</v>
      </c>
      <c r="K14230">
        <v>24.26937092769279</v>
      </c>
      <c r="L14230">
        <v>24.21483198182106</v>
      </c>
      <c r="M14230">
        <v>25.7233540134566</v>
      </c>
      <c r="N14230">
        <v>26.317781968929591</v>
      </c>
      <c r="O14230">
        <v>26.576138338360082</v>
      </c>
    </row>
    <row r="14231" spans="1:15" x14ac:dyDescent="0.25">
      <c r="A14231" s="2">
        <v>36511</v>
      </c>
      <c r="B14231">
        <v>15.603</v>
      </c>
      <c r="C14231">
        <v>36.700000000000003</v>
      </c>
      <c r="D14231">
        <v>24.23</v>
      </c>
      <c r="E14231">
        <v>35.395000000000003</v>
      </c>
      <c r="F14231">
        <v>40.145278274822083</v>
      </c>
      <c r="G14231">
        <v>39.464983612027481</v>
      </c>
      <c r="H14231">
        <v>37.333913567104673</v>
      </c>
      <c r="I14231">
        <v>36.928290290342723</v>
      </c>
      <c r="J14231">
        <v>36.4169931028107</v>
      </c>
      <c r="K14231">
        <v>36.397442733625269</v>
      </c>
      <c r="L14231">
        <v>36.094358924126922</v>
      </c>
      <c r="M14231">
        <v>36.107587642622448</v>
      </c>
      <c r="N14231">
        <v>37.495012000294203</v>
      </c>
      <c r="O14231">
        <v>38.083783884970607</v>
      </c>
    </row>
    <row r="14232" spans="1:15" x14ac:dyDescent="0.25">
      <c r="A14232" s="2">
        <v>36512</v>
      </c>
      <c r="B14232">
        <v>29.693999999999999</v>
      </c>
      <c r="C14232">
        <v>74.099999999999994</v>
      </c>
      <c r="D14232">
        <v>46.609000000000002</v>
      </c>
      <c r="E14232">
        <v>53.923999999999999</v>
      </c>
      <c r="F14232">
        <v>59.27143521521657</v>
      </c>
      <c r="G14232">
        <v>62.531281899369397</v>
      </c>
      <c r="H14232">
        <v>62.305870336812347</v>
      </c>
      <c r="I14232">
        <v>61.204017587104538</v>
      </c>
      <c r="J14232">
        <v>60.955020076283482</v>
      </c>
      <c r="K14232">
        <v>60.504906962769923</v>
      </c>
      <c r="L14232">
        <v>60.525721127514771</v>
      </c>
      <c r="M14232">
        <v>60.320979104467249</v>
      </c>
      <c r="N14232">
        <v>60.443517380013681</v>
      </c>
      <c r="O14232">
        <v>61.706788076288383</v>
      </c>
    </row>
    <row r="14233" spans="1:15" x14ac:dyDescent="0.25">
      <c r="A14233" s="2">
        <v>36513</v>
      </c>
      <c r="B14233">
        <v>4.9830000000000014</v>
      </c>
      <c r="C14233">
        <v>162</v>
      </c>
      <c r="D14233">
        <v>50.302000000000007</v>
      </c>
      <c r="E14233">
        <v>51.592000000000013</v>
      </c>
      <c r="F14233">
        <v>52.985673390655244</v>
      </c>
      <c r="G14233">
        <v>55.619219702689911</v>
      </c>
      <c r="H14233">
        <v>57.742762749546671</v>
      </c>
      <c r="I14233">
        <v>57.989675974098319</v>
      </c>
      <c r="J14233">
        <v>57.08523761859211</v>
      </c>
      <c r="K14233">
        <v>56.757832934658232</v>
      </c>
      <c r="L14233">
        <v>56.37830421264794</v>
      </c>
      <c r="M14233">
        <v>56.417990897804863</v>
      </c>
      <c r="N14233">
        <v>56.370185930225823</v>
      </c>
      <c r="O14233">
        <v>56.567158126808003</v>
      </c>
    </row>
    <row r="14234" spans="1:15" x14ac:dyDescent="0.25">
      <c r="A14234" s="2">
        <v>36514</v>
      </c>
      <c r="B14234">
        <v>1.32</v>
      </c>
      <c r="C14234">
        <v>75.3</v>
      </c>
      <c r="D14234">
        <v>51.6</v>
      </c>
      <c r="E14234">
        <v>51.622</v>
      </c>
      <c r="F14234">
        <v>46.059594939029267</v>
      </c>
      <c r="G14234">
        <v>46.054620167813297</v>
      </c>
      <c r="H14234">
        <v>47.858399469863173</v>
      </c>
      <c r="I14234">
        <v>50.106602905363509</v>
      </c>
      <c r="J14234">
        <v>50.412621069625857</v>
      </c>
      <c r="K14234">
        <v>49.6221786274007</v>
      </c>
      <c r="L14234">
        <v>49.408082023307557</v>
      </c>
      <c r="M14234">
        <v>49.162532835953051</v>
      </c>
      <c r="N14234">
        <v>49.366827246668358</v>
      </c>
      <c r="O14234">
        <v>49.44055492975378</v>
      </c>
    </row>
    <row r="14235" spans="1:15" x14ac:dyDescent="0.25">
      <c r="A14235" s="2">
        <v>36515</v>
      </c>
      <c r="B14235">
        <v>0.22900000000000001</v>
      </c>
      <c r="C14235">
        <v>52.7</v>
      </c>
      <c r="D14235">
        <v>36.225999999999999</v>
      </c>
      <c r="E14235">
        <v>51.829000000000001</v>
      </c>
      <c r="F14235">
        <v>42.595309531544892</v>
      </c>
      <c r="G14235">
        <v>38.202987703606119</v>
      </c>
      <c r="H14235">
        <v>38.319650649869928</v>
      </c>
      <c r="I14235">
        <v>40.421274702820767</v>
      </c>
      <c r="J14235">
        <v>42.416343214064163</v>
      </c>
      <c r="K14235">
        <v>42.67728408420723</v>
      </c>
      <c r="L14235">
        <v>42.146934421284662</v>
      </c>
      <c r="M14235">
        <v>42.080830311179341</v>
      </c>
      <c r="N14235">
        <v>42.081682297890673</v>
      </c>
      <c r="O14235">
        <v>42.385019888630069</v>
      </c>
    </row>
    <row r="14236" spans="1:15" x14ac:dyDescent="0.25">
      <c r="A14236" s="2">
        <v>36516</v>
      </c>
      <c r="B14236">
        <v>0</v>
      </c>
      <c r="C14236">
        <v>43.2</v>
      </c>
      <c r="D14236">
        <v>6.532</v>
      </c>
      <c r="E14236">
        <v>36.225999999999999</v>
      </c>
      <c r="F14236">
        <v>39.982563590581833</v>
      </c>
      <c r="G14236">
        <v>33.807704027540247</v>
      </c>
      <c r="H14236">
        <v>31.078675280708971</v>
      </c>
      <c r="I14236">
        <v>31.96920673088972</v>
      </c>
      <c r="J14236">
        <v>33.884087511288421</v>
      </c>
      <c r="K14236">
        <v>35.557497570901411</v>
      </c>
      <c r="L14236">
        <v>35.930889705702633</v>
      </c>
      <c r="M14236">
        <v>35.634414120598578</v>
      </c>
      <c r="N14236">
        <v>35.809249202407152</v>
      </c>
      <c r="O14236">
        <v>35.947095269980167</v>
      </c>
    </row>
    <row r="14237" spans="1:15" x14ac:dyDescent="0.25">
      <c r="A14237" s="2">
        <v>36517</v>
      </c>
      <c r="B14237">
        <v>0.249</v>
      </c>
      <c r="C14237">
        <v>36.700000000000003</v>
      </c>
      <c r="D14237">
        <v>1.798</v>
      </c>
      <c r="E14237">
        <v>6.7810000000000006</v>
      </c>
      <c r="F14237">
        <v>27.096680417528621</v>
      </c>
      <c r="G14237">
        <v>30.707859166557999</v>
      </c>
      <c r="H14237">
        <v>27.11223939348206</v>
      </c>
      <c r="I14237">
        <v>25.960803376076811</v>
      </c>
      <c r="J14237">
        <v>26.929741617365789</v>
      </c>
      <c r="K14237">
        <v>28.557450287666981</v>
      </c>
      <c r="L14237">
        <v>30.098637820063299</v>
      </c>
      <c r="M14237">
        <v>30.567205911484599</v>
      </c>
      <c r="N14237">
        <v>30.560341916684251</v>
      </c>
      <c r="O14237">
        <v>30.84903893812286</v>
      </c>
    </row>
    <row r="14238" spans="1:15" x14ac:dyDescent="0.25">
      <c r="A14238" s="2">
        <v>36518</v>
      </c>
      <c r="B14238">
        <v>1.506</v>
      </c>
      <c r="C14238">
        <v>32.799999999999997</v>
      </c>
      <c r="D14238">
        <v>1.984</v>
      </c>
      <c r="E14238">
        <v>3.3039999999999998</v>
      </c>
      <c r="F14238">
        <v>6.5936265140431871</v>
      </c>
      <c r="G14238">
        <v>21.645492658539119</v>
      </c>
      <c r="H14238">
        <v>25.33465637363809</v>
      </c>
      <c r="I14238">
        <v>23.696785062451472</v>
      </c>
      <c r="J14238">
        <v>23.06523114038761</v>
      </c>
      <c r="K14238">
        <v>23.93634984243932</v>
      </c>
      <c r="L14238">
        <v>25.431094139350609</v>
      </c>
      <c r="M14238">
        <v>26.86246770937646</v>
      </c>
      <c r="N14238">
        <v>27.49671770496094</v>
      </c>
      <c r="O14238">
        <v>27.62922250768926</v>
      </c>
    </row>
    <row r="14239" spans="1:15" x14ac:dyDescent="0.25">
      <c r="A14239" s="2">
        <v>36519</v>
      </c>
      <c r="B14239">
        <v>12.981999999999999</v>
      </c>
      <c r="C14239">
        <v>66.599999999999994</v>
      </c>
      <c r="D14239">
        <v>14.737</v>
      </c>
      <c r="E14239">
        <v>14.965999999999999</v>
      </c>
      <c r="F14239">
        <v>15.75744573668041</v>
      </c>
      <c r="G14239">
        <v>18.148020274452431</v>
      </c>
      <c r="H14239">
        <v>29.686067060606941</v>
      </c>
      <c r="I14239">
        <v>33.563395842123818</v>
      </c>
      <c r="J14239">
        <v>32.578855136864</v>
      </c>
      <c r="K14239">
        <v>32.159987361975134</v>
      </c>
      <c r="L14239">
        <v>33.02110127380174</v>
      </c>
      <c r="M14239">
        <v>34.396214358198222</v>
      </c>
      <c r="N14239">
        <v>35.818347255270218</v>
      </c>
      <c r="O14239">
        <v>36.491460770801048</v>
      </c>
    </row>
    <row r="14240" spans="1:15" x14ac:dyDescent="0.25">
      <c r="A14240" s="2">
        <v>36520</v>
      </c>
      <c r="B14240">
        <v>14.462999999999999</v>
      </c>
      <c r="C14240">
        <v>206.5</v>
      </c>
      <c r="D14240">
        <v>29.2</v>
      </c>
      <c r="E14240">
        <v>29.2</v>
      </c>
      <c r="F14240">
        <v>28.354562727563451</v>
      </c>
      <c r="G14240">
        <v>28.412276853075451</v>
      </c>
      <c r="H14240">
        <v>29.962828523556709</v>
      </c>
      <c r="I14240">
        <v>39.222621168569709</v>
      </c>
      <c r="J14240">
        <v>42.552255982955771</v>
      </c>
      <c r="K14240">
        <v>41.806268325851399</v>
      </c>
      <c r="L14240">
        <v>41.573551435555999</v>
      </c>
      <c r="M14240">
        <v>42.388668698038238</v>
      </c>
      <c r="N14240">
        <v>43.730567828268413</v>
      </c>
      <c r="O14240">
        <v>45.065671111261523</v>
      </c>
    </row>
    <row r="14241" spans="1:15" x14ac:dyDescent="0.25">
      <c r="A14241" s="2">
        <v>36521</v>
      </c>
      <c r="B14241">
        <v>8.0790000000000006</v>
      </c>
      <c r="C14241">
        <v>184.7</v>
      </c>
      <c r="D14241">
        <v>37.03</v>
      </c>
      <c r="E14241">
        <v>37.279000000000003</v>
      </c>
      <c r="F14241">
        <v>34.547377262012297</v>
      </c>
      <c r="G14241">
        <v>33.0482513788983</v>
      </c>
      <c r="H14241">
        <v>32.642961422007282</v>
      </c>
      <c r="I14241">
        <v>33.781677241581029</v>
      </c>
      <c r="J14241">
        <v>41.225441288110993</v>
      </c>
      <c r="K14241">
        <v>43.929347923544583</v>
      </c>
      <c r="L14241">
        <v>43.413849912925997</v>
      </c>
      <c r="M14241">
        <v>43.308185144563957</v>
      </c>
      <c r="N14241">
        <v>44.164883292560717</v>
      </c>
      <c r="O14241">
        <v>45.425607330241029</v>
      </c>
    </row>
    <row r="14242" spans="1:15" x14ac:dyDescent="0.25">
      <c r="A14242" s="2">
        <v>36522</v>
      </c>
      <c r="B14242">
        <v>2.331</v>
      </c>
      <c r="C14242">
        <v>101.4</v>
      </c>
      <c r="D14242">
        <v>37.854999999999997</v>
      </c>
      <c r="E14242">
        <v>39.360999999999997</v>
      </c>
      <c r="F14242">
        <v>34.771514379984417</v>
      </c>
      <c r="G14242">
        <v>32.005415155011107</v>
      </c>
      <c r="H14242">
        <v>30.558818035263641</v>
      </c>
      <c r="I14242">
        <v>30.27508517102844</v>
      </c>
      <c r="J14242">
        <v>31.12877338744298</v>
      </c>
      <c r="K14242">
        <v>37.125379123430292</v>
      </c>
      <c r="L14242">
        <v>39.431217393738727</v>
      </c>
      <c r="M14242">
        <v>39.106031563271713</v>
      </c>
      <c r="N14242">
        <v>39.199754204701101</v>
      </c>
      <c r="O14242">
        <v>40.046960536241549</v>
      </c>
    </row>
    <row r="14243" spans="1:15" x14ac:dyDescent="0.25">
      <c r="A14243" s="2">
        <v>36523</v>
      </c>
      <c r="B14243">
        <v>1.704</v>
      </c>
      <c r="C14243">
        <v>71.5</v>
      </c>
      <c r="D14243">
        <v>26.577000000000002</v>
      </c>
      <c r="E14243">
        <v>39.558999999999997</v>
      </c>
      <c r="F14243">
        <v>34.184281877077723</v>
      </c>
      <c r="G14243">
        <v>30.549156733731341</v>
      </c>
      <c r="H14243">
        <v>28.488925195605152</v>
      </c>
      <c r="I14243">
        <v>27.634542720341631</v>
      </c>
      <c r="J14243">
        <v>27.414581153124491</v>
      </c>
      <c r="K14243">
        <v>28.061389908724539</v>
      </c>
      <c r="L14243">
        <v>33.03431759527701</v>
      </c>
      <c r="M14243">
        <v>35.055241595099723</v>
      </c>
      <c r="N14243">
        <v>34.985428991700651</v>
      </c>
      <c r="O14243">
        <v>35.186420828573198</v>
      </c>
    </row>
    <row r="14244" spans="1:15" x14ac:dyDescent="0.25">
      <c r="A14244" s="2">
        <v>36524</v>
      </c>
      <c r="B14244">
        <v>0.997</v>
      </c>
      <c r="C14244">
        <v>56</v>
      </c>
      <c r="D14244">
        <v>13.111000000000001</v>
      </c>
      <c r="E14244">
        <v>27.574000000000002</v>
      </c>
      <c r="F14244">
        <v>32.064131675039803</v>
      </c>
      <c r="G14244">
        <v>28.40942455327604</v>
      </c>
      <c r="H14244">
        <v>26.043862611017261</v>
      </c>
      <c r="I14244">
        <v>24.94111827310638</v>
      </c>
      <c r="J14244">
        <v>24.33767912275324</v>
      </c>
      <c r="K14244">
        <v>24.143323066064141</v>
      </c>
      <c r="L14244">
        <v>24.720342535596728</v>
      </c>
      <c r="M14244">
        <v>28.923783791670139</v>
      </c>
      <c r="N14244">
        <v>30.821402882922481</v>
      </c>
      <c r="O14244">
        <v>30.88756592805829</v>
      </c>
    </row>
    <row r="14245" spans="1:15" x14ac:dyDescent="0.25">
      <c r="A14245" s="2">
        <v>36525</v>
      </c>
      <c r="B14245">
        <v>0.66500000000000004</v>
      </c>
      <c r="C14245">
        <v>46.6</v>
      </c>
      <c r="D14245">
        <v>5.6969999999999992</v>
      </c>
      <c r="E14245">
        <v>13.776</v>
      </c>
      <c r="F14245">
        <v>21.87396517397034</v>
      </c>
      <c r="G14245">
        <v>25.541842939161061</v>
      </c>
      <c r="H14245">
        <v>23.473332365037539</v>
      </c>
      <c r="I14245">
        <v>22.333667727403661</v>
      </c>
      <c r="J14245">
        <v>21.600432603462849</v>
      </c>
      <c r="K14245">
        <v>21.127378318101499</v>
      </c>
      <c r="L14245">
        <v>21.035465467713479</v>
      </c>
      <c r="M14245">
        <v>21.58103920802543</v>
      </c>
      <c r="N14245">
        <v>25.26958863820628</v>
      </c>
      <c r="O14245">
        <v>27.005734677726721</v>
      </c>
    </row>
    <row r="14246" spans="1:15" x14ac:dyDescent="0.25">
      <c r="A14246" s="2">
        <v>36526</v>
      </c>
      <c r="B14246">
        <v>2.0670000000000002</v>
      </c>
      <c r="C14246">
        <v>41.5</v>
      </c>
      <c r="D14246">
        <v>5.4329999999999998</v>
      </c>
      <c r="E14246">
        <v>7.7639999999999993</v>
      </c>
      <c r="F14246">
        <v>12.691951369662011</v>
      </c>
      <c r="G14246">
        <v>18.81651583046752</v>
      </c>
      <c r="H14246">
        <v>22.16667907830649</v>
      </c>
      <c r="I14246">
        <v>21.40011548165781</v>
      </c>
      <c r="J14246">
        <v>20.694055726825201</v>
      </c>
      <c r="K14246">
        <v>20.144242685019691</v>
      </c>
      <c r="L14246">
        <v>19.84446076175735</v>
      </c>
      <c r="M14246">
        <v>19.843870513646468</v>
      </c>
      <c r="N14246">
        <v>20.428298319093049</v>
      </c>
      <c r="O14246">
        <v>23.66568731033637</v>
      </c>
    </row>
    <row r="14247" spans="1:15" x14ac:dyDescent="0.25">
      <c r="A14247" s="2">
        <v>36527</v>
      </c>
      <c r="B14247">
        <v>0.20499999999999999</v>
      </c>
      <c r="C14247">
        <v>45.8</v>
      </c>
      <c r="D14247">
        <v>3.9340000000000002</v>
      </c>
      <c r="E14247">
        <v>5.6379999999999999</v>
      </c>
      <c r="F14247">
        <v>6.5844188585573979</v>
      </c>
      <c r="G14247">
        <v>10.17793546165508</v>
      </c>
      <c r="H14247">
        <v>15.059437325935271</v>
      </c>
      <c r="I14247">
        <v>18.37257992406947</v>
      </c>
      <c r="J14247">
        <v>17.993818727306241</v>
      </c>
      <c r="K14247">
        <v>17.481355028545259</v>
      </c>
      <c r="L14247">
        <v>17.130251703865031</v>
      </c>
      <c r="M14247">
        <v>16.96323262216827</v>
      </c>
      <c r="N14247">
        <v>17.087089431581109</v>
      </c>
      <c r="O14247">
        <v>17.660588364150389</v>
      </c>
    </row>
    <row r="14248" spans="1:15" x14ac:dyDescent="0.25">
      <c r="A14248" s="2">
        <v>36528</v>
      </c>
      <c r="B14248">
        <v>7.5999999999999998E-2</v>
      </c>
      <c r="C14248">
        <v>47.6</v>
      </c>
      <c r="D14248">
        <v>3.0129999999999999</v>
      </c>
      <c r="E14248">
        <v>4.01</v>
      </c>
      <c r="F14248">
        <v>4.6608646453437181</v>
      </c>
      <c r="G14248">
        <v>5.346804767504862</v>
      </c>
      <c r="H14248">
        <v>8.1532441150734236</v>
      </c>
      <c r="I14248">
        <v>12.37706511105735</v>
      </c>
      <c r="J14248">
        <v>15.25041932295581</v>
      </c>
      <c r="K14248">
        <v>15.022602321172069</v>
      </c>
      <c r="L14248">
        <v>14.71633470403915</v>
      </c>
      <c r="M14248">
        <v>14.515206512955739</v>
      </c>
      <c r="N14248">
        <v>14.502103896840479</v>
      </c>
      <c r="O14248">
        <v>14.68022484976318</v>
      </c>
    </row>
    <row r="14249" spans="1:15" x14ac:dyDescent="0.25">
      <c r="A14249" s="2">
        <v>36529</v>
      </c>
      <c r="B14249">
        <v>1.2110000000000001</v>
      </c>
      <c r="C14249">
        <v>39.700000000000003</v>
      </c>
      <c r="D14249">
        <v>3.5590000000000002</v>
      </c>
      <c r="E14249">
        <v>4.2240000000000002</v>
      </c>
      <c r="F14249">
        <v>4.419454532670489</v>
      </c>
      <c r="G14249">
        <v>4.9039837175785888</v>
      </c>
      <c r="H14249">
        <v>5.4952898715449052</v>
      </c>
      <c r="I14249">
        <v>7.885564526231911</v>
      </c>
      <c r="J14249">
        <v>11.40985289632996</v>
      </c>
      <c r="K14249">
        <v>13.816810750792101</v>
      </c>
      <c r="L14249">
        <v>13.75047199456839</v>
      </c>
      <c r="M14249">
        <v>13.59120082261742</v>
      </c>
      <c r="N14249">
        <v>13.550199511011691</v>
      </c>
      <c r="O14249">
        <v>13.6099046972076</v>
      </c>
    </row>
    <row r="14250" spans="1:15" x14ac:dyDescent="0.25">
      <c r="A14250" s="2">
        <v>36530</v>
      </c>
      <c r="B14250">
        <v>0.317</v>
      </c>
      <c r="C14250">
        <v>36.200000000000003</v>
      </c>
      <c r="D14250">
        <v>1.8089999999999999</v>
      </c>
      <c r="E14250">
        <v>3.875999999999999</v>
      </c>
      <c r="F14250">
        <v>3.783446987783341</v>
      </c>
      <c r="G14250">
        <v>3.913727681254362</v>
      </c>
      <c r="H14250">
        <v>4.3162719676415433</v>
      </c>
      <c r="I14250">
        <v>4.8896580592940344</v>
      </c>
      <c r="J14250">
        <v>6.8671537040034396</v>
      </c>
      <c r="K14250">
        <v>9.7698189610139732</v>
      </c>
      <c r="L14250">
        <v>11.84010973490979</v>
      </c>
      <c r="M14250">
        <v>11.8776304350709</v>
      </c>
      <c r="N14250">
        <v>11.869196677444391</v>
      </c>
      <c r="O14250">
        <v>11.903299577656339</v>
      </c>
    </row>
    <row r="14251" spans="1:15" x14ac:dyDescent="0.25">
      <c r="A14251" s="2">
        <v>36531</v>
      </c>
      <c r="B14251">
        <v>0.46300000000000002</v>
      </c>
      <c r="C14251">
        <v>39</v>
      </c>
      <c r="D14251">
        <v>2.0670000000000002</v>
      </c>
      <c r="E14251">
        <v>2.2719999999999998</v>
      </c>
      <c r="F14251">
        <v>3.5598271009510749</v>
      </c>
      <c r="G14251">
        <v>3.5087310423880909</v>
      </c>
      <c r="H14251">
        <v>3.6495174717161638</v>
      </c>
      <c r="I14251">
        <v>4.0537622567895344</v>
      </c>
      <c r="J14251">
        <v>4.5475858003899363</v>
      </c>
      <c r="K14251">
        <v>6.1715439731261243</v>
      </c>
      <c r="L14251">
        <v>8.610662157664553</v>
      </c>
      <c r="M14251">
        <v>10.40321602187497</v>
      </c>
      <c r="N14251">
        <v>10.555376140396829</v>
      </c>
      <c r="O14251">
        <v>10.614842794122231</v>
      </c>
    </row>
    <row r="14252" spans="1:15" x14ac:dyDescent="0.25">
      <c r="A14252" s="2">
        <v>36532</v>
      </c>
      <c r="B14252">
        <v>0.39100000000000001</v>
      </c>
      <c r="C14252">
        <v>34.299999999999997</v>
      </c>
      <c r="D14252">
        <v>2.3820000000000001</v>
      </c>
      <c r="E14252">
        <v>2.4580000000000002</v>
      </c>
      <c r="F14252">
        <v>2.316710685013625</v>
      </c>
      <c r="G14252">
        <v>3.2320799321526672</v>
      </c>
      <c r="H14252">
        <v>3.243690875541712</v>
      </c>
      <c r="I14252">
        <v>3.432354852756446</v>
      </c>
      <c r="J14252">
        <v>3.782491750815399</v>
      </c>
      <c r="K14252">
        <v>4.1922536381214561</v>
      </c>
      <c r="L14252">
        <v>5.5537147714771269</v>
      </c>
      <c r="M14252">
        <v>7.6230662820746193</v>
      </c>
      <c r="N14252">
        <v>9.2285710089044404</v>
      </c>
      <c r="O14252">
        <v>9.4210950586334388</v>
      </c>
    </row>
    <row r="14253" spans="1:15" x14ac:dyDescent="0.25">
      <c r="A14253" s="2">
        <v>36533</v>
      </c>
      <c r="B14253">
        <v>1.026</v>
      </c>
      <c r="C14253">
        <v>30.8</v>
      </c>
      <c r="D14253">
        <v>2.1970000000000001</v>
      </c>
      <c r="E14253">
        <v>3.4079999999999999</v>
      </c>
      <c r="F14253">
        <v>3.060889980444887</v>
      </c>
      <c r="G14253">
        <v>2.940581389433643</v>
      </c>
      <c r="H14253">
        <v>3.640407022222218</v>
      </c>
      <c r="I14253">
        <v>3.726853326618329</v>
      </c>
      <c r="J14253">
        <v>3.9003043621032969</v>
      </c>
      <c r="K14253">
        <v>4.1910294208099934</v>
      </c>
      <c r="L14253">
        <v>4.5455835060492298</v>
      </c>
      <c r="M14253">
        <v>5.6996387057389368</v>
      </c>
      <c r="N14253">
        <v>7.5025479689327739</v>
      </c>
      <c r="O14253">
        <v>8.9225182074970917</v>
      </c>
    </row>
    <row r="14254" spans="1:15" x14ac:dyDescent="0.25">
      <c r="A14254" s="2">
        <v>36534</v>
      </c>
      <c r="B14254">
        <v>3.8660000000000001</v>
      </c>
      <c r="C14254">
        <v>28.4</v>
      </c>
      <c r="D14254">
        <v>5.7460000000000004</v>
      </c>
      <c r="E14254">
        <v>6.0630000000000006</v>
      </c>
      <c r="F14254">
        <v>6.6881209839881386</v>
      </c>
      <c r="G14254">
        <v>6.4172096079005581</v>
      </c>
      <c r="H14254">
        <v>6.3287351947177317</v>
      </c>
      <c r="I14254">
        <v>6.9163349825391789</v>
      </c>
      <c r="J14254">
        <v>7.002681510486414</v>
      </c>
      <c r="K14254">
        <v>7.145745343538918</v>
      </c>
      <c r="L14254">
        <v>7.3968849707402793</v>
      </c>
      <c r="M14254">
        <v>7.7060814337510539</v>
      </c>
      <c r="N14254">
        <v>8.7123147910303782</v>
      </c>
      <c r="O14254">
        <v>10.28302855595677</v>
      </c>
    </row>
    <row r="14255" spans="1:15" x14ac:dyDescent="0.25">
      <c r="A14255" s="2">
        <v>36535</v>
      </c>
      <c r="B14255">
        <v>1.948</v>
      </c>
      <c r="C14255">
        <v>32</v>
      </c>
      <c r="D14255">
        <v>7.2309999999999999</v>
      </c>
      <c r="E14255">
        <v>7.694</v>
      </c>
      <c r="F14255">
        <v>7.3980527957450049</v>
      </c>
      <c r="G14255">
        <v>7.6948576533343287</v>
      </c>
      <c r="H14255">
        <v>7.4389140378462386</v>
      </c>
      <c r="I14255">
        <v>7.373972449154798</v>
      </c>
      <c r="J14255">
        <v>7.835506864325521</v>
      </c>
      <c r="K14255">
        <v>7.8923420401551327</v>
      </c>
      <c r="L14255">
        <v>8.0109609958988983</v>
      </c>
      <c r="M14255">
        <v>8.2259671553808076</v>
      </c>
      <c r="N14255">
        <v>8.5098585223011582</v>
      </c>
      <c r="O14255">
        <v>9.3892967577652033</v>
      </c>
    </row>
    <row r="14256" spans="1:15" x14ac:dyDescent="0.25">
      <c r="A14256" s="2">
        <v>36536</v>
      </c>
      <c r="B14256">
        <v>7.8E-2</v>
      </c>
      <c r="C14256">
        <v>34.200000000000003</v>
      </c>
      <c r="D14256">
        <v>6.9180000000000001</v>
      </c>
      <c r="E14256">
        <v>7.3090000000000002</v>
      </c>
      <c r="F14256">
        <v>6.8075667273484868</v>
      </c>
      <c r="G14256">
        <v>6.4281453280953968</v>
      </c>
      <c r="H14256">
        <v>6.5910075702329509</v>
      </c>
      <c r="I14256">
        <v>6.4266456139647792</v>
      </c>
      <c r="J14256">
        <v>6.3648560679472661</v>
      </c>
      <c r="K14256">
        <v>6.7239462149510798</v>
      </c>
      <c r="L14256">
        <v>6.7731457636524279</v>
      </c>
      <c r="M14256">
        <v>6.8786389919807807</v>
      </c>
      <c r="N14256">
        <v>7.0832554271337722</v>
      </c>
      <c r="O14256">
        <v>7.3435523911224792</v>
      </c>
    </row>
    <row r="14257" spans="1:15" x14ac:dyDescent="0.25">
      <c r="A14257" s="2">
        <v>36537</v>
      </c>
      <c r="B14257">
        <v>0</v>
      </c>
      <c r="C14257">
        <v>29.5</v>
      </c>
      <c r="D14257">
        <v>5.8920000000000003</v>
      </c>
      <c r="E14257">
        <v>6.9180000000000001</v>
      </c>
      <c r="F14257">
        <v>6.0750017460116768</v>
      </c>
      <c r="G14257">
        <v>5.6403108507368707</v>
      </c>
      <c r="H14257">
        <v>5.362397783385612</v>
      </c>
      <c r="I14257">
        <v>5.5619925273450406</v>
      </c>
      <c r="J14257">
        <v>5.4420909258727139</v>
      </c>
      <c r="K14257">
        <v>5.3850344962468144</v>
      </c>
      <c r="L14257">
        <v>5.6876674524269708</v>
      </c>
      <c r="M14257">
        <v>5.740853055437678</v>
      </c>
      <c r="N14257">
        <v>5.8562019077997878</v>
      </c>
      <c r="O14257">
        <v>6.0488752453627148</v>
      </c>
    </row>
    <row r="14258" spans="1:15" x14ac:dyDescent="0.25">
      <c r="A14258" s="2">
        <v>36538</v>
      </c>
      <c r="B14258">
        <v>0</v>
      </c>
      <c r="C14258">
        <v>26.3</v>
      </c>
      <c r="D14258">
        <v>2.0259999999999998</v>
      </c>
      <c r="E14258">
        <v>5.8920000000000003</v>
      </c>
      <c r="F14258">
        <v>5.4364712827015396</v>
      </c>
      <c r="G14258">
        <v>4.8597503988411432</v>
      </c>
      <c r="H14258">
        <v>4.6013511611402267</v>
      </c>
      <c r="I14258">
        <v>4.4907198743034149</v>
      </c>
      <c r="J14258">
        <v>4.6756841455059339</v>
      </c>
      <c r="K14258">
        <v>4.5805299343042343</v>
      </c>
      <c r="L14258">
        <v>4.5470560729297196</v>
      </c>
      <c r="M14258">
        <v>4.8123870946186189</v>
      </c>
      <c r="N14258">
        <v>4.8858474230145417</v>
      </c>
      <c r="O14258">
        <v>5.002298511645737</v>
      </c>
    </row>
    <row r="14259" spans="1:15" x14ac:dyDescent="0.25">
      <c r="A14259" s="2">
        <v>36539</v>
      </c>
      <c r="B14259">
        <v>0</v>
      </c>
      <c r="C14259">
        <v>24.3</v>
      </c>
      <c r="D14259">
        <v>7.8E-2</v>
      </c>
      <c r="E14259">
        <v>2.0259999999999998</v>
      </c>
      <c r="F14259">
        <v>4.4015604322184432</v>
      </c>
      <c r="G14259">
        <v>4.1910394672489222</v>
      </c>
      <c r="H14259">
        <v>3.8801390187971498</v>
      </c>
      <c r="I14259">
        <v>3.8121122859550201</v>
      </c>
      <c r="J14259">
        <v>3.756660844382528</v>
      </c>
      <c r="K14259">
        <v>3.9143786174300321</v>
      </c>
      <c r="L14259">
        <v>3.855000636923005</v>
      </c>
      <c r="M14259">
        <v>3.843269581124432</v>
      </c>
      <c r="N14259">
        <v>4.0941532779735752</v>
      </c>
      <c r="O14259">
        <v>4.1746660004796894</v>
      </c>
    </row>
    <row r="14260" spans="1:15" x14ac:dyDescent="0.25">
      <c r="A14260" s="2">
        <v>36540</v>
      </c>
      <c r="B14260">
        <v>0</v>
      </c>
      <c r="C14260">
        <v>21.5</v>
      </c>
      <c r="D14260">
        <v>0</v>
      </c>
      <c r="E14260">
        <v>7.8E-2</v>
      </c>
      <c r="F14260">
        <v>1.4828158765095161</v>
      </c>
      <c r="G14260">
        <v>3.2816537180575369</v>
      </c>
      <c r="H14260">
        <v>3.2717655401619048</v>
      </c>
      <c r="I14260">
        <v>3.1813710355659479</v>
      </c>
      <c r="J14260">
        <v>3.167452717652274</v>
      </c>
      <c r="K14260">
        <v>3.1335054773808149</v>
      </c>
      <c r="L14260">
        <v>3.2831269777556602</v>
      </c>
      <c r="M14260">
        <v>3.252059940950041</v>
      </c>
      <c r="N14260">
        <v>3.2689466699848548</v>
      </c>
      <c r="O14260">
        <v>3.4993117777237082</v>
      </c>
    </row>
    <row r="14261" spans="1:15" x14ac:dyDescent="0.25">
      <c r="A14261" s="2">
        <v>36541</v>
      </c>
      <c r="B14261">
        <v>0.64200000000000002</v>
      </c>
      <c r="C14261">
        <v>20</v>
      </c>
      <c r="D14261">
        <v>0.64200000000000002</v>
      </c>
      <c r="E14261">
        <v>0.64200000000000002</v>
      </c>
      <c r="F14261">
        <v>0.69894529523384341</v>
      </c>
      <c r="G14261">
        <v>1.73234532063705</v>
      </c>
      <c r="H14261">
        <v>3.152227532119424</v>
      </c>
      <c r="I14261">
        <v>3.2956913662369232</v>
      </c>
      <c r="J14261">
        <v>3.2681487204642501</v>
      </c>
      <c r="K14261">
        <v>3.2708666498533381</v>
      </c>
      <c r="L14261">
        <v>3.264013736439094</v>
      </c>
      <c r="M14261">
        <v>3.406115873591419</v>
      </c>
      <c r="N14261">
        <v>3.4069648290224048</v>
      </c>
      <c r="O14261">
        <v>3.4365309725847459</v>
      </c>
    </row>
    <row r="14262" spans="1:15" x14ac:dyDescent="0.25">
      <c r="A14262" s="2">
        <v>36542</v>
      </c>
      <c r="B14262">
        <v>0.68200000000000005</v>
      </c>
      <c r="C14262">
        <v>19.100000000000001</v>
      </c>
      <c r="D14262">
        <v>1.3240000000000001</v>
      </c>
      <c r="E14262">
        <v>1.3240000000000001</v>
      </c>
      <c r="F14262">
        <v>1.284847795767432</v>
      </c>
      <c r="G14262">
        <v>1.3024094817349079</v>
      </c>
      <c r="H14262">
        <v>2.0733691110358898</v>
      </c>
      <c r="I14262">
        <v>3.2559431003178738</v>
      </c>
      <c r="J14262">
        <v>3.4113573829881951</v>
      </c>
      <c r="K14262">
        <v>3.4017153991222369</v>
      </c>
      <c r="L14262">
        <v>3.4234426526743089</v>
      </c>
      <c r="M14262">
        <v>3.4340444538326</v>
      </c>
      <c r="N14262">
        <v>3.5784565948757319</v>
      </c>
      <c r="O14262">
        <v>3.5940454032459281</v>
      </c>
    </row>
    <row r="14263" spans="1:15" x14ac:dyDescent="0.25">
      <c r="A14263" s="2">
        <v>36543</v>
      </c>
      <c r="B14263">
        <v>2.9870000000000001</v>
      </c>
      <c r="C14263">
        <v>19.100000000000001</v>
      </c>
      <c r="D14263">
        <v>4.3109999999999999</v>
      </c>
      <c r="E14263">
        <v>4.3109999999999999</v>
      </c>
      <c r="F14263">
        <v>4.1934916846963226</v>
      </c>
      <c r="G14263">
        <v>4.1231338823242334</v>
      </c>
      <c r="H14263">
        <v>4.1145065921744726</v>
      </c>
      <c r="I14263">
        <v>4.7255347237801946</v>
      </c>
      <c r="J14263">
        <v>5.6954448206170589</v>
      </c>
      <c r="K14263">
        <v>5.8322292111365348</v>
      </c>
      <c r="L14263">
        <v>5.8425265000830509</v>
      </c>
      <c r="M14263">
        <v>5.8758695617314594</v>
      </c>
      <c r="N14263">
        <v>5.9080261000807699</v>
      </c>
      <c r="O14263">
        <v>6.0452340227744266</v>
      </c>
    </row>
    <row r="14264" spans="1:15" x14ac:dyDescent="0.25">
      <c r="A14264" s="2">
        <v>36544</v>
      </c>
      <c r="B14264">
        <v>9.3000000000000013E-2</v>
      </c>
      <c r="C14264">
        <v>20.7</v>
      </c>
      <c r="D14264">
        <v>4.4039999999999999</v>
      </c>
      <c r="E14264">
        <v>4.4039999999999999</v>
      </c>
      <c r="F14264">
        <v>4.0307526770844726</v>
      </c>
      <c r="G14264">
        <v>3.8090100093617849</v>
      </c>
      <c r="H14264">
        <v>3.682544690159923</v>
      </c>
      <c r="I14264">
        <v>3.6491784346226268</v>
      </c>
      <c r="J14264">
        <v>4.1252630154587138</v>
      </c>
      <c r="K14264">
        <v>4.9054736568639941</v>
      </c>
      <c r="L14264">
        <v>5.0269255938691169</v>
      </c>
      <c r="M14264">
        <v>5.0460778073949042</v>
      </c>
      <c r="N14264">
        <v>5.0959041542800891</v>
      </c>
      <c r="O14264">
        <v>5.1374838317284546</v>
      </c>
    </row>
    <row r="14265" spans="1:15" x14ac:dyDescent="0.25">
      <c r="A14265" s="2">
        <v>36545</v>
      </c>
      <c r="B14265">
        <v>0.56600000000000006</v>
      </c>
      <c r="C14265">
        <v>21.6</v>
      </c>
      <c r="D14265">
        <v>4.3280000000000003</v>
      </c>
      <c r="E14265">
        <v>4.9700000000000006</v>
      </c>
      <c r="F14265">
        <v>4.3509382658318527</v>
      </c>
      <c r="G14265">
        <v>3.998903156801874</v>
      </c>
      <c r="H14265">
        <v>3.803615679779857</v>
      </c>
      <c r="I14265">
        <v>3.7143846256050681</v>
      </c>
      <c r="J14265">
        <v>3.6804028614922721</v>
      </c>
      <c r="K14265">
        <v>4.0592960055318157</v>
      </c>
      <c r="L14265">
        <v>4.7064420114124514</v>
      </c>
      <c r="M14265">
        <v>4.8204390935490444</v>
      </c>
      <c r="N14265">
        <v>4.8608846414093776</v>
      </c>
      <c r="O14265">
        <v>4.9184301223010953</v>
      </c>
    </row>
    <row r="14266" spans="1:15" x14ac:dyDescent="0.25">
      <c r="A14266" s="2">
        <v>36546</v>
      </c>
      <c r="B14266">
        <v>4.18</v>
      </c>
      <c r="C14266">
        <v>19.600000000000001</v>
      </c>
      <c r="D14266">
        <v>7.8259999999999996</v>
      </c>
      <c r="E14266">
        <v>8.5079999999999991</v>
      </c>
      <c r="F14266">
        <v>8.2655974191229031</v>
      </c>
      <c r="G14266">
        <v>7.78404599541346</v>
      </c>
      <c r="H14266">
        <v>7.5240587422109453</v>
      </c>
      <c r="I14266">
        <v>7.4070311772988697</v>
      </c>
      <c r="J14266">
        <v>7.3360439214954347</v>
      </c>
      <c r="K14266">
        <v>7.3017156739091407</v>
      </c>
      <c r="L14266">
        <v>7.6152552573649377</v>
      </c>
      <c r="M14266">
        <v>8.16172297714885</v>
      </c>
      <c r="N14266">
        <v>8.2822352879936503</v>
      </c>
      <c r="O14266">
        <v>8.3321953900567838</v>
      </c>
    </row>
    <row r="14267" spans="1:15" x14ac:dyDescent="0.25">
      <c r="A14267" s="2">
        <v>36547</v>
      </c>
      <c r="B14267">
        <v>6.9570000000000007</v>
      </c>
      <c r="C14267">
        <v>22.1</v>
      </c>
      <c r="D14267">
        <v>11.795999999999999</v>
      </c>
      <c r="E14267">
        <v>14.782999999999999</v>
      </c>
      <c r="F14267">
        <v>14.27840227792567</v>
      </c>
      <c r="G14267">
        <v>13.97243865851463</v>
      </c>
      <c r="H14267">
        <v>13.57199387216099</v>
      </c>
      <c r="I14267">
        <v>13.392176469231289</v>
      </c>
      <c r="J14267">
        <v>13.28321121292849</v>
      </c>
      <c r="K14267">
        <v>13.204786381891161</v>
      </c>
      <c r="L14267">
        <v>13.16953655723527</v>
      </c>
      <c r="M14267">
        <v>13.42956058206947</v>
      </c>
      <c r="N14267">
        <v>13.908049674666749</v>
      </c>
      <c r="O14267">
        <v>14.02727219473838</v>
      </c>
    </row>
    <row r="14268" spans="1:15" x14ac:dyDescent="0.25">
      <c r="A14268" s="2">
        <v>36548</v>
      </c>
      <c r="B14268">
        <v>2.0489999999999999</v>
      </c>
      <c r="C14268">
        <v>28.5</v>
      </c>
      <c r="D14268">
        <v>13.752000000000001</v>
      </c>
      <c r="E14268">
        <v>13.845000000000001</v>
      </c>
      <c r="F14268">
        <v>14.989095989509179</v>
      </c>
      <c r="G14268">
        <v>14.33169573452539</v>
      </c>
      <c r="H14268">
        <v>13.98121097460092</v>
      </c>
      <c r="I14268">
        <v>13.684028505174719</v>
      </c>
      <c r="J14268">
        <v>13.503729636051</v>
      </c>
      <c r="K14268">
        <v>13.373852523708971</v>
      </c>
      <c r="L14268">
        <v>13.292472394662431</v>
      </c>
      <c r="M14268">
        <v>13.257006395869309</v>
      </c>
      <c r="N14268">
        <v>13.491970371275659</v>
      </c>
      <c r="O14268">
        <v>13.918036886772439</v>
      </c>
    </row>
    <row r="14269" spans="1:15" x14ac:dyDescent="0.25">
      <c r="A14269" s="2">
        <v>36549</v>
      </c>
      <c r="B14269">
        <v>0.06</v>
      </c>
      <c r="C14269">
        <v>28.1</v>
      </c>
      <c r="D14269">
        <v>13.246</v>
      </c>
      <c r="E14269">
        <v>13.811999999999999</v>
      </c>
      <c r="F14269">
        <v>12.087267266379509</v>
      </c>
      <c r="G14269">
        <v>12.64715932332896</v>
      </c>
      <c r="H14269">
        <v>12.122818447191269</v>
      </c>
      <c r="I14269">
        <v>11.94858749652289</v>
      </c>
      <c r="J14269">
        <v>11.704892908782689</v>
      </c>
      <c r="K14269">
        <v>11.529849123234801</v>
      </c>
      <c r="L14269">
        <v>11.4203844395439</v>
      </c>
      <c r="M14269">
        <v>11.357206786447261</v>
      </c>
      <c r="N14269">
        <v>11.353790629091179</v>
      </c>
      <c r="O14269">
        <v>11.57497026864394</v>
      </c>
    </row>
    <row r="14270" spans="1:15" x14ac:dyDescent="0.25">
      <c r="A14270" s="2">
        <v>36550</v>
      </c>
      <c r="B14270">
        <v>0</v>
      </c>
      <c r="C14270">
        <v>21.4</v>
      </c>
      <c r="D14270">
        <v>9.0660000000000007</v>
      </c>
      <c r="E14270">
        <v>13.246</v>
      </c>
      <c r="F14270">
        <v>11.28637271873137</v>
      </c>
      <c r="G14270">
        <v>9.9556440663209891</v>
      </c>
      <c r="H14270">
        <v>10.414680549959471</v>
      </c>
      <c r="I14270">
        <v>10.199805630755639</v>
      </c>
      <c r="J14270">
        <v>10.09367249679357</v>
      </c>
      <c r="K14270">
        <v>9.8883720769853731</v>
      </c>
      <c r="L14270">
        <v>9.7604082843685909</v>
      </c>
      <c r="M14270">
        <v>9.6867034357872939</v>
      </c>
      <c r="N14270">
        <v>9.6712933962520271</v>
      </c>
      <c r="O14270">
        <v>9.6928657437046528</v>
      </c>
    </row>
    <row r="14271" spans="1:15" x14ac:dyDescent="0.25">
      <c r="A14271" s="2">
        <v>36551</v>
      </c>
      <c r="B14271">
        <v>0</v>
      </c>
      <c r="C14271">
        <v>16.600000000000001</v>
      </c>
      <c r="D14271">
        <v>2.109</v>
      </c>
      <c r="E14271">
        <v>9.0660000000000007</v>
      </c>
      <c r="F14271">
        <v>10.21005778720153</v>
      </c>
      <c r="G14271">
        <v>8.927691278896221</v>
      </c>
      <c r="H14271">
        <v>8.0901315698020273</v>
      </c>
      <c r="I14271">
        <v>8.669196339530874</v>
      </c>
      <c r="J14271">
        <v>8.5582424031574948</v>
      </c>
      <c r="K14271">
        <v>8.4805881922478292</v>
      </c>
      <c r="L14271">
        <v>8.3417130466910603</v>
      </c>
      <c r="M14271">
        <v>8.261910275761192</v>
      </c>
      <c r="N14271">
        <v>8.2452426879750735</v>
      </c>
      <c r="O14271">
        <v>8.2594874957910065</v>
      </c>
    </row>
    <row r="14272" spans="1:15" x14ac:dyDescent="0.25">
      <c r="A14272" s="2">
        <v>36552</v>
      </c>
      <c r="B14272">
        <v>0</v>
      </c>
      <c r="C14272">
        <v>20.100000000000001</v>
      </c>
      <c r="D14272">
        <v>0.06</v>
      </c>
      <c r="E14272">
        <v>2.109</v>
      </c>
      <c r="F14272">
        <v>6.7218224258782104</v>
      </c>
      <c r="G14272">
        <v>7.772781513862836</v>
      </c>
      <c r="H14272">
        <v>7.0794759991449654</v>
      </c>
      <c r="I14272">
        <v>6.6894075409238214</v>
      </c>
      <c r="J14272">
        <v>7.2250731892575972</v>
      </c>
      <c r="K14272">
        <v>7.1546917633711598</v>
      </c>
      <c r="L14272">
        <v>7.1292280533772079</v>
      </c>
      <c r="M14272">
        <v>7.0466864044321342</v>
      </c>
      <c r="N14272">
        <v>7.0294658840515227</v>
      </c>
      <c r="O14272">
        <v>7.0441828394104613</v>
      </c>
    </row>
    <row r="14273" spans="1:15" x14ac:dyDescent="0.25">
      <c r="A14273" s="2">
        <v>36553</v>
      </c>
      <c r="B14273">
        <v>0.42799999999999999</v>
      </c>
      <c r="C14273">
        <v>19.399999999999999</v>
      </c>
      <c r="D14273">
        <v>0.42799999999999999</v>
      </c>
      <c r="E14273">
        <v>0.48799999999999999</v>
      </c>
      <c r="F14273">
        <v>1.9705580489803149</v>
      </c>
      <c r="G14273">
        <v>5.4143513932119269</v>
      </c>
      <c r="H14273">
        <v>6.45008738724521</v>
      </c>
      <c r="I14273">
        <v>6.2134842648399022</v>
      </c>
      <c r="J14273">
        <v>5.9792296765256037</v>
      </c>
      <c r="K14273">
        <v>6.4381746569627936</v>
      </c>
      <c r="L14273">
        <v>6.4234852656518679</v>
      </c>
      <c r="M14273">
        <v>6.4382067954052857</v>
      </c>
      <c r="N14273">
        <v>6.4209576951214711</v>
      </c>
      <c r="O14273">
        <v>6.4356986496233786</v>
      </c>
    </row>
    <row r="14274" spans="1:15" x14ac:dyDescent="0.25">
      <c r="A14274" s="2">
        <v>36554</v>
      </c>
      <c r="B14274">
        <v>17.718</v>
      </c>
      <c r="C14274">
        <v>20.399999999999999</v>
      </c>
      <c r="D14274">
        <v>18.146000000000001</v>
      </c>
      <c r="E14274">
        <v>18.146000000000001</v>
      </c>
      <c r="F14274">
        <v>18.163702603768421</v>
      </c>
      <c r="G14274">
        <v>19.237508170849299</v>
      </c>
      <c r="H14274">
        <v>21.89669291354792</v>
      </c>
      <c r="I14274">
        <v>22.956620249946571</v>
      </c>
      <c r="J14274">
        <v>22.853017782183219</v>
      </c>
      <c r="K14274">
        <v>22.688083782720089</v>
      </c>
      <c r="L14274">
        <v>23.104249178255799</v>
      </c>
      <c r="M14274">
        <v>23.128076078153171</v>
      </c>
      <c r="N14274">
        <v>23.192175202462021</v>
      </c>
      <c r="O14274">
        <v>23.206747093617629</v>
      </c>
    </row>
    <row r="14275" spans="1:15" x14ac:dyDescent="0.25">
      <c r="A14275" s="2">
        <v>36555</v>
      </c>
      <c r="B14275">
        <v>12.795</v>
      </c>
      <c r="C14275">
        <v>105.3</v>
      </c>
      <c r="D14275">
        <v>30.940999999999999</v>
      </c>
      <c r="E14275">
        <v>30.940999999999999</v>
      </c>
      <c r="F14275">
        <v>29.809861197271729</v>
      </c>
      <c r="G14275">
        <v>29.143305754388809</v>
      </c>
      <c r="H14275">
        <v>29.562748229495899</v>
      </c>
      <c r="I14275">
        <v>31.560796659473759</v>
      </c>
      <c r="J14275">
        <v>32.373501613947369</v>
      </c>
      <c r="K14275">
        <v>32.235864541301481</v>
      </c>
      <c r="L14275">
        <v>32.087389743678948</v>
      </c>
      <c r="M14275">
        <v>32.435017794047518</v>
      </c>
      <c r="N14275">
        <v>32.498642874038097</v>
      </c>
      <c r="O14275">
        <v>32.587096025171633</v>
      </c>
    </row>
    <row r="14276" spans="1:15" x14ac:dyDescent="0.25">
      <c r="A14276" s="2">
        <v>36556</v>
      </c>
      <c r="B14276">
        <v>0.42899999999999999</v>
      </c>
      <c r="C14276">
        <v>183.7</v>
      </c>
      <c r="D14276">
        <v>31.37</v>
      </c>
      <c r="E14276">
        <v>31.37</v>
      </c>
      <c r="F14276">
        <v>28.420914509203051</v>
      </c>
      <c r="G14276">
        <v>26.665675996809881</v>
      </c>
      <c r="H14276">
        <v>25.688536514705479</v>
      </c>
      <c r="I14276">
        <v>25.886935000730691</v>
      </c>
      <c r="J14276">
        <v>27.395581714621699</v>
      </c>
      <c r="K14276">
        <v>27.971018453305259</v>
      </c>
      <c r="L14276">
        <v>27.838299142706401</v>
      </c>
      <c r="M14276">
        <v>27.715665150549349</v>
      </c>
      <c r="N14276">
        <v>28.062567375532449</v>
      </c>
      <c r="O14276">
        <v>28.162237193663159</v>
      </c>
    </row>
    <row r="14277" spans="1:15" x14ac:dyDescent="0.25">
      <c r="A14277" s="2">
        <v>36557</v>
      </c>
      <c r="B14277">
        <v>0</v>
      </c>
      <c r="C14277">
        <v>89.1</v>
      </c>
      <c r="D14277">
        <v>30.942</v>
      </c>
      <c r="E14277">
        <v>31.37</v>
      </c>
      <c r="F14277">
        <v>26.687672376273639</v>
      </c>
      <c r="G14277">
        <v>24.0326707156757</v>
      </c>
      <c r="H14277">
        <v>22.56340237183565</v>
      </c>
      <c r="I14277">
        <v>21.91257197787175</v>
      </c>
      <c r="J14277">
        <v>22.042360977029119</v>
      </c>
      <c r="K14277">
        <v>23.2170791072963</v>
      </c>
      <c r="L14277">
        <v>23.705992122547681</v>
      </c>
      <c r="M14277">
        <v>23.627281271959632</v>
      </c>
      <c r="N14277">
        <v>23.604577876427879</v>
      </c>
      <c r="O14277">
        <v>23.955779347112589</v>
      </c>
    </row>
    <row r="14278" spans="1:15" x14ac:dyDescent="0.25">
      <c r="A14278" s="2">
        <v>36558</v>
      </c>
      <c r="B14278">
        <v>0.59099999999999997</v>
      </c>
      <c r="C14278">
        <v>64.099999999999994</v>
      </c>
      <c r="D14278">
        <v>13.815</v>
      </c>
      <c r="E14278">
        <v>31.533000000000001</v>
      </c>
      <c r="F14278">
        <v>25.651131567289621</v>
      </c>
      <c r="G14278">
        <v>22.250651973465551</v>
      </c>
      <c r="H14278">
        <v>20.428267828259461</v>
      </c>
      <c r="I14278">
        <v>19.61156815451022</v>
      </c>
      <c r="J14278">
        <v>19.13317930825778</v>
      </c>
      <c r="K14278">
        <v>19.218216643490781</v>
      </c>
      <c r="L14278">
        <v>20.216497584618619</v>
      </c>
      <c r="M14278">
        <v>20.671458908038289</v>
      </c>
      <c r="N14278">
        <v>20.705071116265479</v>
      </c>
      <c r="O14278">
        <v>20.747506547992671</v>
      </c>
    </row>
    <row r="14279" spans="1:15" x14ac:dyDescent="0.25">
      <c r="A14279" s="2">
        <v>36559</v>
      </c>
      <c r="B14279">
        <v>7.400000000000001E-2</v>
      </c>
      <c r="C14279">
        <v>50.3</v>
      </c>
      <c r="D14279">
        <v>1.0940000000000001</v>
      </c>
      <c r="E14279">
        <v>13.888999999999999</v>
      </c>
      <c r="F14279">
        <v>23.867390720696221</v>
      </c>
      <c r="G14279">
        <v>20.127592196626502</v>
      </c>
      <c r="H14279">
        <v>18.034102536771389</v>
      </c>
      <c r="I14279">
        <v>17.11239215628262</v>
      </c>
      <c r="J14279">
        <v>16.55978382622715</v>
      </c>
      <c r="K14279">
        <v>16.177848945261029</v>
      </c>
      <c r="L14279">
        <v>16.295489338892999</v>
      </c>
      <c r="M14279">
        <v>17.176579902576151</v>
      </c>
      <c r="N14279">
        <v>17.66541179616296</v>
      </c>
      <c r="O14279">
        <v>17.760165529801959</v>
      </c>
    </row>
    <row r="14280" spans="1:15" x14ac:dyDescent="0.25">
      <c r="A14280" s="2">
        <v>36560</v>
      </c>
      <c r="B14280">
        <v>0.94400000000000006</v>
      </c>
      <c r="C14280">
        <v>42.1</v>
      </c>
      <c r="D14280">
        <v>1.609</v>
      </c>
      <c r="E14280">
        <v>2.0379999999999998</v>
      </c>
      <c r="F14280">
        <v>11.20935977022142</v>
      </c>
      <c r="G14280">
        <v>18.877442749308148</v>
      </c>
      <c r="H14280">
        <v>16.799202870945511</v>
      </c>
      <c r="I14280">
        <v>15.81112566755067</v>
      </c>
      <c r="J14280">
        <v>15.224270299117119</v>
      </c>
      <c r="K14280">
        <v>14.807569208076851</v>
      </c>
      <c r="L14280">
        <v>14.559742931001651</v>
      </c>
      <c r="M14280">
        <v>14.71473224870755</v>
      </c>
      <c r="N14280">
        <v>15.55665156735275</v>
      </c>
      <c r="O14280">
        <v>16.038929777311949</v>
      </c>
    </row>
    <row r="14281" spans="1:15" x14ac:dyDescent="0.25">
      <c r="A14281" s="2">
        <v>36561</v>
      </c>
      <c r="B14281">
        <v>0</v>
      </c>
      <c r="C14281">
        <v>36.799999999999997</v>
      </c>
      <c r="D14281">
        <v>1.609</v>
      </c>
      <c r="E14281">
        <v>1.609</v>
      </c>
      <c r="F14281">
        <v>1.7542130426476501</v>
      </c>
      <c r="G14281">
        <v>8.4556852247358893</v>
      </c>
      <c r="H14281">
        <v>14.616726724737889</v>
      </c>
      <c r="I14281">
        <v>13.736594515724081</v>
      </c>
      <c r="J14281">
        <v>13.12859499010413</v>
      </c>
      <c r="K14281">
        <v>12.699450991956731</v>
      </c>
      <c r="L14281">
        <v>12.434342942036579</v>
      </c>
      <c r="M14281">
        <v>12.291378628046839</v>
      </c>
      <c r="N14281">
        <v>12.51722704086855</v>
      </c>
      <c r="O14281">
        <v>13.294947582929829</v>
      </c>
    </row>
    <row r="14282" spans="1:15" x14ac:dyDescent="0.25">
      <c r="A14282" s="2">
        <v>36562</v>
      </c>
      <c r="B14282">
        <v>0.36399999999999999</v>
      </c>
      <c r="C14282">
        <v>32.299999999999997</v>
      </c>
      <c r="D14282">
        <v>1.3819999999999999</v>
      </c>
      <c r="E14282">
        <v>1.9730000000000001</v>
      </c>
      <c r="F14282">
        <v>1.7171340570963409</v>
      </c>
      <c r="G14282">
        <v>1.804789452249234</v>
      </c>
      <c r="H14282">
        <v>6.8901212398900196</v>
      </c>
      <c r="I14282">
        <v>12.17756117467871</v>
      </c>
      <c r="J14282">
        <v>11.68539688981893</v>
      </c>
      <c r="K14282">
        <v>11.255460524739069</v>
      </c>
      <c r="L14282">
        <v>10.99098585188616</v>
      </c>
      <c r="M14282">
        <v>10.839886067562411</v>
      </c>
      <c r="N14282">
        <v>10.81595111754333</v>
      </c>
      <c r="O14282">
        <v>11.063599569293199</v>
      </c>
    </row>
    <row r="14283" spans="1:15" x14ac:dyDescent="0.25">
      <c r="A14283" s="2">
        <v>36563</v>
      </c>
      <c r="B14283">
        <v>2.56</v>
      </c>
      <c r="C14283">
        <v>28.6</v>
      </c>
      <c r="D14283">
        <v>3.8679999999999999</v>
      </c>
      <c r="E14283">
        <v>3.9420000000000002</v>
      </c>
      <c r="F14283">
        <v>4.1724150799964423</v>
      </c>
      <c r="G14283">
        <v>3.9793755834679052</v>
      </c>
      <c r="H14283">
        <v>4.050360941171796</v>
      </c>
      <c r="I14283">
        <v>8.1433322269768027</v>
      </c>
      <c r="J14283">
        <v>12.539526881656339</v>
      </c>
      <c r="K14283">
        <v>12.213047527062111</v>
      </c>
      <c r="L14283">
        <v>11.95342365662183</v>
      </c>
      <c r="M14283">
        <v>11.80547413713564</v>
      </c>
      <c r="N14283">
        <v>11.77468837003406</v>
      </c>
      <c r="O14283">
        <v>11.80745971927484</v>
      </c>
    </row>
    <row r="14284" spans="1:15" x14ac:dyDescent="0.25">
      <c r="A14284" s="2">
        <v>36564</v>
      </c>
      <c r="B14284">
        <v>15.884</v>
      </c>
      <c r="C14284">
        <v>29.4</v>
      </c>
      <c r="D14284">
        <v>18.808</v>
      </c>
      <c r="E14284">
        <v>19.751999999999999</v>
      </c>
      <c r="F14284">
        <v>19.39680439605754</v>
      </c>
      <c r="G14284">
        <v>19.47044660135094</v>
      </c>
      <c r="H14284">
        <v>19.29185663062313</v>
      </c>
      <c r="I14284">
        <v>19.350700520005031</v>
      </c>
      <c r="J14284">
        <v>22.668090683098871</v>
      </c>
      <c r="K14284">
        <v>26.27928157850339</v>
      </c>
      <c r="L14284">
        <v>26.09996916481024</v>
      </c>
      <c r="M14284">
        <v>25.95303625473764</v>
      </c>
      <c r="N14284">
        <v>25.92248804998848</v>
      </c>
      <c r="O14284">
        <v>25.94859279359688</v>
      </c>
    </row>
    <row r="14285" spans="1:15" x14ac:dyDescent="0.25">
      <c r="A14285" s="2">
        <v>36565</v>
      </c>
      <c r="B14285">
        <v>2.073</v>
      </c>
      <c r="C14285">
        <v>93.5</v>
      </c>
      <c r="D14285">
        <v>20.881</v>
      </c>
      <c r="E14285">
        <v>20.881</v>
      </c>
      <c r="F14285">
        <v>20.23616496674688</v>
      </c>
      <c r="G14285">
        <v>19.335455800833898</v>
      </c>
      <c r="H14285">
        <v>19.033993762348071</v>
      </c>
      <c r="I14285">
        <v>18.76377489487178</v>
      </c>
      <c r="J14285">
        <v>18.710981700872221</v>
      </c>
      <c r="K14285">
        <v>21.339608480336739</v>
      </c>
      <c r="L14285">
        <v>24.314288810426628</v>
      </c>
      <c r="M14285">
        <v>24.20866858339485</v>
      </c>
      <c r="N14285">
        <v>24.173167608514451</v>
      </c>
      <c r="O14285">
        <v>24.20350533179597</v>
      </c>
    </row>
    <row r="14286" spans="1:15" x14ac:dyDescent="0.25">
      <c r="A14286" s="2">
        <v>36566</v>
      </c>
      <c r="B14286">
        <v>5.9920000000000009</v>
      </c>
      <c r="C14286">
        <v>70.3</v>
      </c>
      <c r="D14286">
        <v>26.509</v>
      </c>
      <c r="E14286">
        <v>26.873000000000001</v>
      </c>
      <c r="F14286">
        <v>24.34691329894461</v>
      </c>
      <c r="G14286">
        <v>23.382504564661531</v>
      </c>
      <c r="H14286">
        <v>22.515323484956859</v>
      </c>
      <c r="I14286">
        <v>22.293835349026448</v>
      </c>
      <c r="J14286">
        <v>22.029787377891541</v>
      </c>
      <c r="K14286">
        <v>21.931140625798339</v>
      </c>
      <c r="L14286">
        <v>24.081478727171511</v>
      </c>
      <c r="M14286">
        <v>26.585775046707131</v>
      </c>
      <c r="N14286">
        <v>26.600787811828852</v>
      </c>
      <c r="O14286">
        <v>26.634190813739899</v>
      </c>
    </row>
    <row r="14287" spans="1:15" x14ac:dyDescent="0.25">
      <c r="A14287" s="2">
        <v>36567</v>
      </c>
      <c r="B14287">
        <v>7.2999999999999995E-2</v>
      </c>
      <c r="C14287">
        <v>55.7</v>
      </c>
      <c r="D14287">
        <v>24.021999999999998</v>
      </c>
      <c r="E14287">
        <v>26.582000000000001</v>
      </c>
      <c r="F14287">
        <v>22.935123077896449</v>
      </c>
      <c r="G14287">
        <v>20.69073323350187</v>
      </c>
      <c r="H14287">
        <v>19.841582929573779</v>
      </c>
      <c r="I14287">
        <v>19.275065950491928</v>
      </c>
      <c r="J14287">
        <v>19.07030827947915</v>
      </c>
      <c r="K14287">
        <v>18.80264836888497</v>
      </c>
      <c r="L14287">
        <v>18.711121281208879</v>
      </c>
      <c r="M14287">
        <v>20.508727254155239</v>
      </c>
      <c r="N14287">
        <v>22.705582947694332</v>
      </c>
      <c r="O14287">
        <v>22.78822415492953</v>
      </c>
    </row>
    <row r="14288" spans="1:15" x14ac:dyDescent="0.25">
      <c r="A14288" s="2">
        <v>36568</v>
      </c>
      <c r="B14288">
        <v>0.81200000000000006</v>
      </c>
      <c r="C14288">
        <v>50</v>
      </c>
      <c r="D14288">
        <v>8.9500000000000011</v>
      </c>
      <c r="E14288">
        <v>24.834</v>
      </c>
      <c r="F14288">
        <v>22.098892180446111</v>
      </c>
      <c r="G14288">
        <v>19.45970196435773</v>
      </c>
      <c r="H14288">
        <v>17.919332387586479</v>
      </c>
      <c r="I14288">
        <v>17.5371735344977</v>
      </c>
      <c r="J14288">
        <v>17.122810260356029</v>
      </c>
      <c r="K14288">
        <v>16.937760286800099</v>
      </c>
      <c r="L14288">
        <v>16.738273165258359</v>
      </c>
      <c r="M14288">
        <v>16.68682035627219</v>
      </c>
      <c r="N14288">
        <v>18.270801942477242</v>
      </c>
      <c r="O14288">
        <v>20.207835365796239</v>
      </c>
    </row>
    <row r="14289" spans="1:15" x14ac:dyDescent="0.25">
      <c r="A14289" s="2">
        <v>36569</v>
      </c>
      <c r="B14289">
        <v>9.2850000000000001</v>
      </c>
      <c r="C14289">
        <v>43.1</v>
      </c>
      <c r="D14289">
        <v>16.161999999999999</v>
      </c>
      <c r="E14289">
        <v>18.234999999999999</v>
      </c>
      <c r="F14289">
        <v>28.281202038714639</v>
      </c>
      <c r="G14289">
        <v>26.647412835381971</v>
      </c>
      <c r="H14289">
        <v>25.039299374630961</v>
      </c>
      <c r="I14289">
        <v>24.2549662755535</v>
      </c>
      <c r="J14289">
        <v>24.03396547551484</v>
      </c>
      <c r="K14289">
        <v>23.702252853094311</v>
      </c>
      <c r="L14289">
        <v>23.590331044944811</v>
      </c>
      <c r="M14289">
        <v>23.46317039825372</v>
      </c>
      <c r="N14289">
        <v>23.490525039169739</v>
      </c>
      <c r="O14289">
        <v>24.891733754602029</v>
      </c>
    </row>
    <row r="14290" spans="1:15" x14ac:dyDescent="0.25">
      <c r="A14290" s="2">
        <v>36570</v>
      </c>
      <c r="B14290">
        <v>2.899</v>
      </c>
      <c r="C14290">
        <v>66.2</v>
      </c>
      <c r="D14290">
        <v>13.069000000000001</v>
      </c>
      <c r="E14290">
        <v>19.061</v>
      </c>
      <c r="F14290">
        <v>18.56628526559086</v>
      </c>
      <c r="G14290">
        <v>25.678733912858011</v>
      </c>
      <c r="H14290">
        <v>24.783091272036611</v>
      </c>
      <c r="I14290">
        <v>23.97154370911937</v>
      </c>
      <c r="J14290">
        <v>23.40992504835938</v>
      </c>
      <c r="K14290">
        <v>23.213156842588941</v>
      </c>
      <c r="L14290">
        <v>22.97067831326294</v>
      </c>
      <c r="M14290">
        <v>22.91103091436575</v>
      </c>
      <c r="N14290">
        <v>22.87982720163415</v>
      </c>
      <c r="O14290">
        <v>22.952705897169189</v>
      </c>
    </row>
    <row r="14291" spans="1:15" x14ac:dyDescent="0.25">
      <c r="A14291" s="2">
        <v>36571</v>
      </c>
      <c r="B14291">
        <v>6.2370000000000001</v>
      </c>
      <c r="C14291">
        <v>54.5</v>
      </c>
      <c r="D14291">
        <v>19.233000000000001</v>
      </c>
      <c r="E14291">
        <v>19.306000000000001</v>
      </c>
      <c r="F14291">
        <v>22.24989060390525</v>
      </c>
      <c r="G14291">
        <v>21.70822743615453</v>
      </c>
      <c r="H14291">
        <v>27.11195688130119</v>
      </c>
      <c r="I14291">
        <v>26.960660775733821</v>
      </c>
      <c r="J14291">
        <v>26.424465058763911</v>
      </c>
      <c r="K14291">
        <v>25.97106021917018</v>
      </c>
      <c r="L14291">
        <v>25.85760566511475</v>
      </c>
      <c r="M14291">
        <v>25.703399957023372</v>
      </c>
      <c r="N14291">
        <v>25.743152921543629</v>
      </c>
      <c r="O14291">
        <v>25.773023323781231</v>
      </c>
    </row>
    <row r="14292" spans="1:15" x14ac:dyDescent="0.25">
      <c r="A14292" s="2">
        <v>36572</v>
      </c>
      <c r="B14292">
        <v>4.4239999999999986</v>
      </c>
      <c r="C14292">
        <v>59.2</v>
      </c>
      <c r="D14292">
        <v>22.844999999999999</v>
      </c>
      <c r="E14292">
        <v>23.657</v>
      </c>
      <c r="F14292">
        <v>21.209201813575358</v>
      </c>
      <c r="G14292">
        <v>22.987470852101481</v>
      </c>
      <c r="H14292">
        <v>22.59032677344878</v>
      </c>
      <c r="I14292">
        <v>27.125316195987949</v>
      </c>
      <c r="J14292">
        <v>27.128264062912329</v>
      </c>
      <c r="K14292">
        <v>26.697622485087422</v>
      </c>
      <c r="L14292">
        <v>26.379792904686649</v>
      </c>
      <c r="M14292">
        <v>26.337396831135319</v>
      </c>
      <c r="N14292">
        <v>26.307939608168549</v>
      </c>
      <c r="O14292">
        <v>26.40476923170138</v>
      </c>
    </row>
    <row r="14293" spans="1:15" x14ac:dyDescent="0.25">
      <c r="A14293" s="2">
        <v>36573</v>
      </c>
      <c r="B14293">
        <v>4.1269999999999998</v>
      </c>
      <c r="C14293">
        <v>66</v>
      </c>
      <c r="D14293">
        <v>17.687000000000001</v>
      </c>
      <c r="E14293">
        <v>26.972000000000001</v>
      </c>
      <c r="F14293">
        <v>23.99271934061295</v>
      </c>
      <c r="G14293">
        <v>21.950527662455549</v>
      </c>
      <c r="H14293">
        <v>23.247963506144099</v>
      </c>
      <c r="I14293">
        <v>23.214021417531349</v>
      </c>
      <c r="J14293">
        <v>26.938780952458</v>
      </c>
      <c r="K14293">
        <v>26.956538849359202</v>
      </c>
      <c r="L14293">
        <v>26.672436239019831</v>
      </c>
      <c r="M14293">
        <v>26.471169882946668</v>
      </c>
      <c r="N14293">
        <v>26.547853178814151</v>
      </c>
      <c r="O14293">
        <v>26.592265961047381</v>
      </c>
    </row>
    <row r="14294" spans="1:15" x14ac:dyDescent="0.25">
      <c r="A14294" s="2">
        <v>36574</v>
      </c>
      <c r="B14294">
        <v>9.1539999999999999</v>
      </c>
      <c r="C14294">
        <v>54.8</v>
      </c>
      <c r="D14294">
        <v>23.942</v>
      </c>
      <c r="E14294">
        <v>26.841000000000001</v>
      </c>
      <c r="F14294">
        <v>31.12686709923177</v>
      </c>
      <c r="G14294">
        <v>28.901843656520921</v>
      </c>
      <c r="H14294">
        <v>27.454222142445111</v>
      </c>
      <c r="I14294">
        <v>28.737595539303442</v>
      </c>
      <c r="J14294">
        <v>28.772313590942801</v>
      </c>
      <c r="K14294">
        <v>31.80013647922333</v>
      </c>
      <c r="L14294">
        <v>31.89426575228913</v>
      </c>
      <c r="M14294">
        <v>31.731591222556311</v>
      </c>
      <c r="N14294">
        <v>31.686155034219151</v>
      </c>
      <c r="O14294">
        <v>31.826669934552939</v>
      </c>
    </row>
    <row r="14295" spans="1:15" x14ac:dyDescent="0.25">
      <c r="A14295" s="2">
        <v>36575</v>
      </c>
      <c r="B14295">
        <v>10.561</v>
      </c>
      <c r="C14295">
        <v>93.3</v>
      </c>
      <c r="D14295">
        <v>28.265999999999998</v>
      </c>
      <c r="E14295">
        <v>34.503</v>
      </c>
      <c r="F14295">
        <v>33.424318879832569</v>
      </c>
      <c r="G14295">
        <v>36.216841086191707</v>
      </c>
      <c r="H14295">
        <v>34.672115497871687</v>
      </c>
      <c r="I14295">
        <v>33.838286194855137</v>
      </c>
      <c r="J14295">
        <v>34.901271910215833</v>
      </c>
      <c r="K14295">
        <v>34.901092202341182</v>
      </c>
      <c r="L14295">
        <v>37.430604271306052</v>
      </c>
      <c r="M14295">
        <v>37.579259477073023</v>
      </c>
      <c r="N14295">
        <v>37.574970872519238</v>
      </c>
      <c r="O14295">
        <v>37.617956492937857</v>
      </c>
    </row>
    <row r="14296" spans="1:15" x14ac:dyDescent="0.25">
      <c r="A14296" s="2">
        <v>36576</v>
      </c>
      <c r="B14296">
        <v>3.371</v>
      </c>
      <c r="C14296">
        <v>142.6</v>
      </c>
      <c r="D14296">
        <v>27.213000000000001</v>
      </c>
      <c r="E14296">
        <v>31.637</v>
      </c>
      <c r="F14296">
        <v>32.769550798765621</v>
      </c>
      <c r="G14296">
        <v>31.527096700808599</v>
      </c>
      <c r="H14296">
        <v>33.564142627106577</v>
      </c>
      <c r="I14296">
        <v>32.748878614326273</v>
      </c>
      <c r="J14296">
        <v>32.105320784773419</v>
      </c>
      <c r="K14296">
        <v>32.920559787358833</v>
      </c>
      <c r="L14296">
        <v>32.948824640387109</v>
      </c>
      <c r="M14296">
        <v>35.099227267901703</v>
      </c>
      <c r="N14296">
        <v>35.366460467481318</v>
      </c>
      <c r="O14296">
        <v>35.453833676578441</v>
      </c>
    </row>
    <row r="14297" spans="1:15" x14ac:dyDescent="0.25">
      <c r="A14297" s="2">
        <v>36577</v>
      </c>
      <c r="B14297">
        <v>0.54899999999999993</v>
      </c>
      <c r="C14297">
        <v>83.5</v>
      </c>
      <c r="D14297">
        <v>23.635000000000002</v>
      </c>
      <c r="E14297">
        <v>27.762</v>
      </c>
      <c r="F14297">
        <v>27.044364750609521</v>
      </c>
      <c r="G14297">
        <v>27.562854527438201</v>
      </c>
      <c r="H14297">
        <v>26.74352392485363</v>
      </c>
      <c r="I14297">
        <v>28.77201219491327</v>
      </c>
      <c r="J14297">
        <v>28.21830720363387</v>
      </c>
      <c r="K14297">
        <v>27.676408307573219</v>
      </c>
      <c r="L14297">
        <v>28.39383733241792</v>
      </c>
      <c r="M14297">
        <v>28.47778041796489</v>
      </c>
      <c r="N14297">
        <v>30.426258620448351</v>
      </c>
      <c r="O14297">
        <v>30.752701012586218</v>
      </c>
    </row>
    <row r="14298" spans="1:15" x14ac:dyDescent="0.25">
      <c r="A14298" s="2">
        <v>36578</v>
      </c>
      <c r="B14298">
        <v>0.14199999999999999</v>
      </c>
      <c r="C14298">
        <v>61.1</v>
      </c>
      <c r="D14298">
        <v>14.622999999999999</v>
      </c>
      <c r="E14298">
        <v>23.777000000000001</v>
      </c>
      <c r="F14298">
        <v>22.504220573637721</v>
      </c>
      <c r="G14298">
        <v>21.970796992254769</v>
      </c>
      <c r="H14298">
        <v>22.619518903453411</v>
      </c>
      <c r="I14298">
        <v>22.520566518881509</v>
      </c>
      <c r="J14298">
        <v>24.291295836953118</v>
      </c>
      <c r="K14298">
        <v>23.864705923665881</v>
      </c>
      <c r="L14298">
        <v>23.498782249203721</v>
      </c>
      <c r="M14298">
        <v>24.169020533289149</v>
      </c>
      <c r="N14298">
        <v>24.379594996523551</v>
      </c>
      <c r="O14298">
        <v>26.134553646537899</v>
      </c>
    </row>
    <row r="14299" spans="1:15" x14ac:dyDescent="0.25">
      <c r="A14299" s="2">
        <v>36579</v>
      </c>
      <c r="B14299">
        <v>6.6000000000000003E-2</v>
      </c>
      <c r="C14299">
        <v>55.5</v>
      </c>
      <c r="D14299">
        <v>4.1280000000000001</v>
      </c>
      <c r="E14299">
        <v>14.689</v>
      </c>
      <c r="F14299">
        <v>18.368562748152168</v>
      </c>
      <c r="G14299">
        <v>17.730583713285132</v>
      </c>
      <c r="H14299">
        <v>17.7262519752359</v>
      </c>
      <c r="I14299">
        <v>18.814196160584601</v>
      </c>
      <c r="J14299">
        <v>18.901970822403651</v>
      </c>
      <c r="K14299">
        <v>20.38322157387875</v>
      </c>
      <c r="L14299">
        <v>20.13810047889913</v>
      </c>
      <c r="M14299">
        <v>19.92265124795216</v>
      </c>
      <c r="N14299">
        <v>20.628618202962649</v>
      </c>
      <c r="O14299">
        <v>20.89587742166546</v>
      </c>
    </row>
    <row r="14300" spans="1:15" x14ac:dyDescent="0.25">
      <c r="A14300" s="2">
        <v>36580</v>
      </c>
      <c r="B14300">
        <v>1.331</v>
      </c>
      <c r="C14300">
        <v>50.5</v>
      </c>
      <c r="D14300">
        <v>2.0880000000000001</v>
      </c>
      <c r="E14300">
        <v>5.4590000000000014</v>
      </c>
      <c r="F14300">
        <v>12.30388280541438</v>
      </c>
      <c r="G14300">
        <v>15.317505535445139</v>
      </c>
      <c r="H14300">
        <v>15.336361208948089</v>
      </c>
      <c r="I14300">
        <v>15.917817171953949</v>
      </c>
      <c r="J14300">
        <v>16.97177300035802</v>
      </c>
      <c r="K14300">
        <v>17.097979441030091</v>
      </c>
      <c r="L14300">
        <v>18.418675147312459</v>
      </c>
      <c r="M14300">
        <v>18.314050501528591</v>
      </c>
      <c r="N14300">
        <v>18.275739438550438</v>
      </c>
      <c r="O14300">
        <v>18.961807019484439</v>
      </c>
    </row>
    <row r="14301" spans="1:15" x14ac:dyDescent="0.25">
      <c r="A14301" s="2">
        <v>36581</v>
      </c>
      <c r="B14301">
        <v>2.4540000000000002</v>
      </c>
      <c r="C14301">
        <v>47.4</v>
      </c>
      <c r="D14301">
        <v>3.9929999999999999</v>
      </c>
      <c r="E14301">
        <v>4.5419999999999998</v>
      </c>
      <c r="F14301">
        <v>6.7674941484615401</v>
      </c>
      <c r="G14301">
        <v>11.83766294201882</v>
      </c>
      <c r="H14301">
        <v>14.46423639296788</v>
      </c>
      <c r="I14301">
        <v>15.035726565371739</v>
      </c>
      <c r="J14301">
        <v>15.67116509901474</v>
      </c>
      <c r="K14301">
        <v>16.582525491167761</v>
      </c>
      <c r="L14301">
        <v>16.78545093311957</v>
      </c>
      <c r="M14301">
        <v>17.971642870320611</v>
      </c>
      <c r="N14301">
        <v>18.027123454146249</v>
      </c>
      <c r="O14301">
        <v>18.075287114547439</v>
      </c>
    </row>
    <row r="14302" spans="1:15" x14ac:dyDescent="0.25">
      <c r="A14302" s="2">
        <v>36582</v>
      </c>
      <c r="B14302">
        <v>6.9999999999999993E-3</v>
      </c>
      <c r="C14302">
        <v>48.5</v>
      </c>
      <c r="D14302">
        <v>3.8580000000000001</v>
      </c>
      <c r="E14302">
        <v>4</v>
      </c>
      <c r="F14302">
        <v>4.0508084545299399</v>
      </c>
      <c r="G14302">
        <v>5.5748454255834243</v>
      </c>
      <c r="H14302">
        <v>9.4560505145035254</v>
      </c>
      <c r="I14302">
        <v>11.90612597998599</v>
      </c>
      <c r="J14302">
        <v>12.5148925411655</v>
      </c>
      <c r="K14302">
        <v>13.07714542183952</v>
      </c>
      <c r="L14302">
        <v>13.912405497436829</v>
      </c>
      <c r="M14302">
        <v>14.16158469649827</v>
      </c>
      <c r="N14302">
        <v>15.2889693557072</v>
      </c>
      <c r="O14302">
        <v>15.415975003763799</v>
      </c>
    </row>
    <row r="14303" spans="1:15" x14ac:dyDescent="0.25">
      <c r="A14303" s="2">
        <v>36583</v>
      </c>
      <c r="B14303">
        <v>0</v>
      </c>
      <c r="C14303">
        <v>42.9</v>
      </c>
      <c r="D14303">
        <v>3.7919999999999998</v>
      </c>
      <c r="E14303">
        <v>3.8580000000000001</v>
      </c>
      <c r="F14303">
        <v>3.4274068044574602</v>
      </c>
      <c r="G14303">
        <v>3.3961885600784529</v>
      </c>
      <c r="H14303">
        <v>4.5437179437686286</v>
      </c>
      <c r="I14303">
        <v>7.7625452615039077</v>
      </c>
      <c r="J14303">
        <v>9.8536342283181106</v>
      </c>
      <c r="K14303">
        <v>10.39856033524584</v>
      </c>
      <c r="L14303">
        <v>10.9430500269587</v>
      </c>
      <c r="M14303">
        <v>11.712149444260559</v>
      </c>
      <c r="N14303">
        <v>12.039528406363161</v>
      </c>
      <c r="O14303">
        <v>13.073065033886291</v>
      </c>
    </row>
    <row r="14304" spans="1:15" x14ac:dyDescent="0.25">
      <c r="A14304" s="2">
        <v>36584</v>
      </c>
      <c r="B14304">
        <v>3.766</v>
      </c>
      <c r="C14304">
        <v>38.799999999999997</v>
      </c>
      <c r="D14304">
        <v>6.2270000000000003</v>
      </c>
      <c r="E14304">
        <v>7.5579999999999998</v>
      </c>
      <c r="F14304">
        <v>6.887039911649059</v>
      </c>
      <c r="G14304">
        <v>6.561677911056635</v>
      </c>
      <c r="H14304">
        <v>6.5574327834368544</v>
      </c>
      <c r="I14304">
        <v>7.5318598415469413</v>
      </c>
      <c r="J14304">
        <v>10.18149628541307</v>
      </c>
      <c r="K14304">
        <v>11.922155457450391</v>
      </c>
      <c r="L14304">
        <v>12.446620976847919</v>
      </c>
      <c r="M14304">
        <v>12.967061614413099</v>
      </c>
      <c r="N14304">
        <v>13.719597416259489</v>
      </c>
      <c r="O14304">
        <v>14.062496932829729</v>
      </c>
    </row>
    <row r="14305" spans="1:15" x14ac:dyDescent="0.25">
      <c r="A14305" s="2">
        <v>36585</v>
      </c>
      <c r="B14305">
        <v>9.3260000000000005</v>
      </c>
      <c r="C14305">
        <v>37.799999999999997</v>
      </c>
      <c r="D14305">
        <v>13.099</v>
      </c>
      <c r="E14305">
        <v>15.553000000000001</v>
      </c>
      <c r="F14305">
        <v>15.747789598427749</v>
      </c>
      <c r="G14305">
        <v>15.17118303694423</v>
      </c>
      <c r="H14305">
        <v>14.895186294752991</v>
      </c>
      <c r="I14305">
        <v>14.919010236327271</v>
      </c>
      <c r="J14305">
        <v>15.704255126658261</v>
      </c>
      <c r="K14305">
        <v>17.860682196716521</v>
      </c>
      <c r="L14305">
        <v>19.336747632959959</v>
      </c>
      <c r="M14305">
        <v>19.82656089564561</v>
      </c>
      <c r="N14305">
        <v>20.354210865759342</v>
      </c>
      <c r="O14305">
        <v>21.05301045640195</v>
      </c>
    </row>
    <row r="14306" spans="1:15" x14ac:dyDescent="0.25">
      <c r="A14306" s="2">
        <v>36586</v>
      </c>
      <c r="B14306">
        <v>3.177</v>
      </c>
      <c r="C14306">
        <v>52.3</v>
      </c>
      <c r="D14306">
        <v>16.268999999999998</v>
      </c>
      <c r="E14306">
        <v>16.276</v>
      </c>
      <c r="F14306">
        <v>17.051954472662921</v>
      </c>
      <c r="G14306">
        <v>16.818281773642031</v>
      </c>
      <c r="H14306">
        <v>16.221845709293071</v>
      </c>
      <c r="I14306">
        <v>15.98371381457004</v>
      </c>
      <c r="J14306">
        <v>15.95289479847915</v>
      </c>
      <c r="K14306">
        <v>16.54497430039882</v>
      </c>
      <c r="L14306">
        <v>18.312973543066139</v>
      </c>
      <c r="M14306">
        <v>19.565655211605339</v>
      </c>
      <c r="N14306">
        <v>20.05583312438986</v>
      </c>
      <c r="O14306">
        <v>20.559282365260952</v>
      </c>
    </row>
    <row r="14307" spans="1:15" x14ac:dyDescent="0.25">
      <c r="A14307" s="2">
        <v>36587</v>
      </c>
      <c r="B14307">
        <v>0.47699999999999998</v>
      </c>
      <c r="C14307">
        <v>61.1</v>
      </c>
      <c r="D14307">
        <v>16.745999999999999</v>
      </c>
      <c r="E14307">
        <v>16.745999999999999</v>
      </c>
      <c r="F14307">
        <v>14.80671828181285</v>
      </c>
      <c r="G14307">
        <v>14.991750227454069</v>
      </c>
      <c r="H14307">
        <v>14.715345578750011</v>
      </c>
      <c r="I14307">
        <v>14.32349411298773</v>
      </c>
      <c r="J14307">
        <v>14.109071303152851</v>
      </c>
      <c r="K14307">
        <v>14.04410287111445</v>
      </c>
      <c r="L14307">
        <v>14.52433824402733</v>
      </c>
      <c r="M14307">
        <v>16.007696540835969</v>
      </c>
      <c r="N14307">
        <v>17.133280593168031</v>
      </c>
      <c r="O14307">
        <v>17.604757768023731</v>
      </c>
    </row>
    <row r="14308" spans="1:15" x14ac:dyDescent="0.25">
      <c r="A14308" s="2">
        <v>36588</v>
      </c>
      <c r="B14308">
        <v>12.773</v>
      </c>
      <c r="C14308">
        <v>48.8</v>
      </c>
      <c r="D14308">
        <v>25.753</v>
      </c>
      <c r="E14308">
        <v>29.518999999999998</v>
      </c>
      <c r="F14308">
        <v>26.671935576359111</v>
      </c>
      <c r="G14308">
        <v>25.099165230499711</v>
      </c>
      <c r="H14308">
        <v>25.235309473675368</v>
      </c>
      <c r="I14308">
        <v>25.19853881628163</v>
      </c>
      <c r="J14308">
        <v>24.907614306804248</v>
      </c>
      <c r="K14308">
        <v>24.71631317386672</v>
      </c>
      <c r="L14308">
        <v>24.674271609101979</v>
      </c>
      <c r="M14308">
        <v>25.091219856013812</v>
      </c>
      <c r="N14308">
        <v>26.398931408458999</v>
      </c>
      <c r="O14308">
        <v>27.4082479356554</v>
      </c>
    </row>
    <row r="14309" spans="1:15" x14ac:dyDescent="0.25">
      <c r="A14309" s="2">
        <v>36589</v>
      </c>
      <c r="B14309">
        <v>1.2350000000000001</v>
      </c>
      <c r="C14309">
        <v>76.2</v>
      </c>
      <c r="D14309">
        <v>17.661999999999999</v>
      </c>
      <c r="E14309">
        <v>26.988</v>
      </c>
      <c r="F14309">
        <v>26.280354472054569</v>
      </c>
      <c r="G14309">
        <v>23.85245837103124</v>
      </c>
      <c r="H14309">
        <v>22.545375231133072</v>
      </c>
      <c r="I14309">
        <v>22.75197305360242</v>
      </c>
      <c r="J14309">
        <v>22.69898268953872</v>
      </c>
      <c r="K14309">
        <v>22.406292672468851</v>
      </c>
      <c r="L14309">
        <v>22.239444082063539</v>
      </c>
      <c r="M14309">
        <v>22.209509385285081</v>
      </c>
      <c r="N14309">
        <v>22.609559171969341</v>
      </c>
      <c r="O14309">
        <v>23.76942932677645</v>
      </c>
    </row>
    <row r="14310" spans="1:15" x14ac:dyDescent="0.25">
      <c r="A14310" s="2">
        <v>36590</v>
      </c>
      <c r="B14310">
        <v>0.126</v>
      </c>
      <c r="C14310">
        <v>68.7</v>
      </c>
      <c r="D14310">
        <v>14.611000000000001</v>
      </c>
      <c r="E14310">
        <v>17.788</v>
      </c>
      <c r="F14310">
        <v>22.2218917996336</v>
      </c>
      <c r="G14310">
        <v>21.623234041954721</v>
      </c>
      <c r="H14310">
        <v>19.944920034161679</v>
      </c>
      <c r="I14310">
        <v>19.20072980007367</v>
      </c>
      <c r="J14310">
        <v>19.39769811275751</v>
      </c>
      <c r="K14310">
        <v>19.33017648986452</v>
      </c>
      <c r="L14310">
        <v>19.111331250897891</v>
      </c>
      <c r="M14310">
        <v>18.999372423030209</v>
      </c>
      <c r="N14310">
        <v>19.040473720170361</v>
      </c>
      <c r="O14310">
        <v>19.427770262267479</v>
      </c>
    </row>
    <row r="14311" spans="1:15" x14ac:dyDescent="0.25">
      <c r="A14311" s="2">
        <v>36591</v>
      </c>
      <c r="B14311">
        <v>6.0999999999999999E-2</v>
      </c>
      <c r="C14311">
        <v>49.8</v>
      </c>
      <c r="D14311">
        <v>14.195</v>
      </c>
      <c r="E14311">
        <v>14.672000000000001</v>
      </c>
      <c r="F14311">
        <v>14.534303859247959</v>
      </c>
      <c r="G14311">
        <v>17.730152824998779</v>
      </c>
      <c r="H14311">
        <v>17.59615334304144</v>
      </c>
      <c r="I14311">
        <v>16.74048470167806</v>
      </c>
      <c r="J14311">
        <v>16.230460989498539</v>
      </c>
      <c r="K14311">
        <v>16.393436929557769</v>
      </c>
      <c r="L14311">
        <v>16.384437454798931</v>
      </c>
      <c r="M14311">
        <v>16.2478526450634</v>
      </c>
      <c r="N14311">
        <v>16.235084322657968</v>
      </c>
      <c r="O14311">
        <v>16.320473536533822</v>
      </c>
    </row>
    <row r="14312" spans="1:15" x14ac:dyDescent="0.25">
      <c r="A14312" s="2">
        <v>36592</v>
      </c>
      <c r="B14312">
        <v>1.754</v>
      </c>
      <c r="C14312">
        <v>42.3</v>
      </c>
      <c r="D14312">
        <v>3.1760000000000002</v>
      </c>
      <c r="E14312">
        <v>15.949</v>
      </c>
      <c r="F14312">
        <v>13.22395698841388</v>
      </c>
      <c r="G14312">
        <v>13.22900634532887</v>
      </c>
      <c r="H14312">
        <v>15.879860154352841</v>
      </c>
      <c r="I14312">
        <v>16.298015092839169</v>
      </c>
      <c r="J14312">
        <v>15.74868803017659</v>
      </c>
      <c r="K14312">
        <v>15.36044937859887</v>
      </c>
      <c r="L14312">
        <v>15.55479867580493</v>
      </c>
      <c r="M14312">
        <v>15.60365372452994</v>
      </c>
      <c r="N14312">
        <v>15.579972258640479</v>
      </c>
      <c r="O14312">
        <v>15.622636453732291</v>
      </c>
    </row>
    <row r="14313" spans="1:15" x14ac:dyDescent="0.25">
      <c r="A14313" s="2">
        <v>36593</v>
      </c>
      <c r="B14313">
        <v>4.63</v>
      </c>
      <c r="C14313">
        <v>38.9</v>
      </c>
      <c r="D14313">
        <v>6.5710000000000006</v>
      </c>
      <c r="E14313">
        <v>7.8060000000000009</v>
      </c>
      <c r="F14313">
        <v>16.72049247534434</v>
      </c>
      <c r="G14313">
        <v>15.01826894320917</v>
      </c>
      <c r="H14313">
        <v>15.26224016882558</v>
      </c>
      <c r="I14313">
        <v>17.727594764469689</v>
      </c>
      <c r="J14313">
        <v>18.210824743086661</v>
      </c>
      <c r="K14313">
        <v>17.802326493085079</v>
      </c>
      <c r="L14313">
        <v>17.551209335893091</v>
      </c>
      <c r="M14313">
        <v>17.770308358389631</v>
      </c>
      <c r="N14313">
        <v>17.905602475466051</v>
      </c>
      <c r="O14313">
        <v>17.940869579207039</v>
      </c>
    </row>
    <row r="14314" spans="1:15" x14ac:dyDescent="0.25">
      <c r="A14314" s="2">
        <v>36594</v>
      </c>
      <c r="B14314">
        <v>2.7709999999999999</v>
      </c>
      <c r="C14314">
        <v>40.700000000000003</v>
      </c>
      <c r="D14314">
        <v>9.2159999999999993</v>
      </c>
      <c r="E14314">
        <v>9.3419999999999987</v>
      </c>
      <c r="F14314">
        <v>9.7153327302410126</v>
      </c>
      <c r="G14314">
        <v>16.07595411276052</v>
      </c>
      <c r="H14314">
        <v>15.0551816407072</v>
      </c>
      <c r="I14314">
        <v>15.54269258246477</v>
      </c>
      <c r="J14314">
        <v>17.61859751058407</v>
      </c>
      <c r="K14314">
        <v>18.038851844206182</v>
      </c>
      <c r="L14314">
        <v>17.770042257108241</v>
      </c>
      <c r="M14314">
        <v>17.617324331958589</v>
      </c>
      <c r="N14314">
        <v>17.893746780961251</v>
      </c>
      <c r="O14314">
        <v>18.065978798074681</v>
      </c>
    </row>
    <row r="14315" spans="1:15" x14ac:dyDescent="0.25">
      <c r="A14315" s="2">
        <v>36595</v>
      </c>
      <c r="B14315">
        <v>0.80099999999999993</v>
      </c>
      <c r="C14315">
        <v>45.3</v>
      </c>
      <c r="D14315">
        <v>9.9559999999999995</v>
      </c>
      <c r="E14315">
        <v>10.016999999999999</v>
      </c>
      <c r="F14315">
        <v>9.077197738029156</v>
      </c>
      <c r="G14315">
        <v>9.1202485526953243</v>
      </c>
      <c r="H14315">
        <v>13.86692903191884</v>
      </c>
      <c r="I14315">
        <v>13.40847293065894</v>
      </c>
      <c r="J14315">
        <v>13.87346932500585</v>
      </c>
      <c r="K14315">
        <v>15.576370001712229</v>
      </c>
      <c r="L14315">
        <v>15.988130396355199</v>
      </c>
      <c r="M14315">
        <v>15.826151010486701</v>
      </c>
      <c r="N14315">
        <v>15.793289773300931</v>
      </c>
      <c r="O14315">
        <v>16.08646676208561</v>
      </c>
    </row>
    <row r="14316" spans="1:15" x14ac:dyDescent="0.25">
      <c r="A14316" s="2">
        <v>36596</v>
      </c>
      <c r="B14316">
        <v>0.51500000000000001</v>
      </c>
      <c r="C14316">
        <v>42</v>
      </c>
      <c r="D14316">
        <v>8.7169999999999987</v>
      </c>
      <c r="E14316">
        <v>10.471</v>
      </c>
      <c r="F14316">
        <v>8.9522485221154895</v>
      </c>
      <c r="G14316">
        <v>8.138199210945249</v>
      </c>
      <c r="H14316">
        <v>8.1470764061908838</v>
      </c>
      <c r="I14316">
        <v>12.029673534743321</v>
      </c>
      <c r="J14316">
        <v>11.756241578342239</v>
      </c>
      <c r="K14316">
        <v>12.15189781590947</v>
      </c>
      <c r="L14316">
        <v>13.60731337211452</v>
      </c>
      <c r="M14316">
        <v>14.01332174857548</v>
      </c>
      <c r="N14316">
        <v>13.97878881578213</v>
      </c>
      <c r="O14316">
        <v>14.00905358897921</v>
      </c>
    </row>
    <row r="14317" spans="1:15" x14ac:dyDescent="0.25">
      <c r="A14317" s="2">
        <v>36597</v>
      </c>
      <c r="B14317">
        <v>0</v>
      </c>
      <c r="C14317">
        <v>37.700000000000003</v>
      </c>
      <c r="D14317">
        <v>4.0869999999999997</v>
      </c>
      <c r="E14317">
        <v>8.7169999999999987</v>
      </c>
      <c r="F14317">
        <v>8.3644797194614711</v>
      </c>
      <c r="G14317">
        <v>7.2737644507550696</v>
      </c>
      <c r="H14317">
        <v>6.7218936965748437</v>
      </c>
      <c r="I14317">
        <v>6.8493304145988212</v>
      </c>
      <c r="J14317">
        <v>10.02947624762232</v>
      </c>
      <c r="K14317">
        <v>9.8352772788386797</v>
      </c>
      <c r="L14317">
        <v>10.21320408479478</v>
      </c>
      <c r="M14317">
        <v>11.4761025388528</v>
      </c>
      <c r="N14317">
        <v>11.917589669520529</v>
      </c>
      <c r="O14317">
        <v>11.9471121516741</v>
      </c>
    </row>
    <row r="14318" spans="1:15" x14ac:dyDescent="0.25">
      <c r="A14318" s="2">
        <v>36598</v>
      </c>
      <c r="B14318">
        <v>0.26</v>
      </c>
      <c r="C14318">
        <v>34.200000000000003</v>
      </c>
      <c r="D14318">
        <v>1.5760000000000001</v>
      </c>
      <c r="E14318">
        <v>4.3470000000000004</v>
      </c>
      <c r="F14318">
        <v>6.9119283534843596</v>
      </c>
      <c r="G14318">
        <v>6.7860800829492209</v>
      </c>
      <c r="H14318">
        <v>6.1247704554956934</v>
      </c>
      <c r="I14318">
        <v>5.8623819945419013</v>
      </c>
      <c r="J14318">
        <v>6.0041209014141392</v>
      </c>
      <c r="K14318">
        <v>8.6069817020894117</v>
      </c>
      <c r="L14318">
        <v>8.5062306804838013</v>
      </c>
      <c r="M14318">
        <v>8.8692747346996441</v>
      </c>
      <c r="N14318">
        <v>10.016724282431939</v>
      </c>
      <c r="O14318">
        <v>10.44920876655133</v>
      </c>
    </row>
    <row r="14319" spans="1:15" x14ac:dyDescent="0.25">
      <c r="A14319" s="2">
        <v>36599</v>
      </c>
      <c r="B14319">
        <v>12.507</v>
      </c>
      <c r="C14319">
        <v>31.9</v>
      </c>
      <c r="D14319">
        <v>13.282</v>
      </c>
      <c r="E14319">
        <v>14.083</v>
      </c>
      <c r="F14319">
        <v>15.82333336538627</v>
      </c>
      <c r="G14319">
        <v>17.775833339169441</v>
      </c>
      <c r="H14319">
        <v>17.869994611679932</v>
      </c>
      <c r="I14319">
        <v>17.564664354331011</v>
      </c>
      <c r="J14319">
        <v>17.40377558342184</v>
      </c>
      <c r="K14319">
        <v>17.53028943181301</v>
      </c>
      <c r="L14319">
        <v>19.704394870068139</v>
      </c>
      <c r="M14319">
        <v>19.670132122528369</v>
      </c>
      <c r="N14319">
        <v>20.047292072187389</v>
      </c>
      <c r="O14319">
        <v>21.07273382686731</v>
      </c>
    </row>
    <row r="14320" spans="1:15" x14ac:dyDescent="0.25">
      <c r="A14320" s="2">
        <v>36600</v>
      </c>
      <c r="B14320">
        <v>0.95200000000000007</v>
      </c>
      <c r="C14320">
        <v>53.5</v>
      </c>
      <c r="D14320">
        <v>13.718999999999999</v>
      </c>
      <c r="E14320">
        <v>14.234</v>
      </c>
      <c r="F14320">
        <v>13.910706586667519</v>
      </c>
      <c r="G14320">
        <v>14.73633874661566</v>
      </c>
      <c r="H14320">
        <v>16.036816825309149</v>
      </c>
      <c r="I14320">
        <v>16.194854664406641</v>
      </c>
      <c r="J14320">
        <v>15.93142937574644</v>
      </c>
      <c r="K14320">
        <v>15.758520402572261</v>
      </c>
      <c r="L14320">
        <v>15.852596432820761</v>
      </c>
      <c r="M14320">
        <v>17.66860688895709</v>
      </c>
      <c r="N14320">
        <v>17.70280836117017</v>
      </c>
      <c r="O14320">
        <v>18.067324333368191</v>
      </c>
    </row>
    <row r="14321" spans="1:15" x14ac:dyDescent="0.25">
      <c r="A14321" s="2">
        <v>36601</v>
      </c>
      <c r="B14321">
        <v>4.5620000000000003</v>
      </c>
      <c r="C14321">
        <v>51.2</v>
      </c>
      <c r="D14321">
        <v>18.280999999999999</v>
      </c>
      <c r="E14321">
        <v>18.280999999999999</v>
      </c>
      <c r="F14321">
        <v>17.075244283608338</v>
      </c>
      <c r="G14321">
        <v>16.504862803334522</v>
      </c>
      <c r="H14321">
        <v>17.008511908621831</v>
      </c>
      <c r="I14321">
        <v>18.137350426643351</v>
      </c>
      <c r="J14321">
        <v>18.286538819839539</v>
      </c>
      <c r="K14321">
        <v>18.053753588125701</v>
      </c>
      <c r="L14321">
        <v>17.922840515890119</v>
      </c>
      <c r="M14321">
        <v>18.017227115373849</v>
      </c>
      <c r="N14321">
        <v>19.603376362008959</v>
      </c>
      <c r="O14321">
        <v>19.679026557506901</v>
      </c>
    </row>
    <row r="14322" spans="1:15" x14ac:dyDescent="0.25">
      <c r="A14322" s="2">
        <v>36602</v>
      </c>
      <c r="B14322">
        <v>6.63</v>
      </c>
      <c r="C14322">
        <v>47.1</v>
      </c>
      <c r="D14322">
        <v>24.651</v>
      </c>
      <c r="E14322">
        <v>24.911000000000001</v>
      </c>
      <c r="F14322">
        <v>22.31085930359415</v>
      </c>
      <c r="G14322">
        <v>21.1182680473799</v>
      </c>
      <c r="H14322">
        <v>20.594392242259921</v>
      </c>
      <c r="I14322">
        <v>21.081949746247339</v>
      </c>
      <c r="J14322">
        <v>22.00044671631337</v>
      </c>
      <c r="K14322">
        <v>22.102221158597551</v>
      </c>
      <c r="L14322">
        <v>21.928584592037421</v>
      </c>
      <c r="M14322">
        <v>21.841009939675391</v>
      </c>
      <c r="N14322">
        <v>21.97396650386731</v>
      </c>
      <c r="O14322">
        <v>23.369624966130669</v>
      </c>
    </row>
    <row r="14323" spans="1:15" x14ac:dyDescent="0.25">
      <c r="A14323" s="2">
        <v>36603</v>
      </c>
      <c r="B14323">
        <v>7.1220000000000008</v>
      </c>
      <c r="C14323">
        <v>58.4</v>
      </c>
      <c r="D14323">
        <v>19.265999999999998</v>
      </c>
      <c r="E14323">
        <v>31.773</v>
      </c>
      <c r="F14323">
        <v>28.072237309733691</v>
      </c>
      <c r="G14323">
        <v>25.906277015943608</v>
      </c>
      <c r="H14323">
        <v>24.942231584432069</v>
      </c>
      <c r="I14323">
        <v>24.65643184140982</v>
      </c>
      <c r="J14323">
        <v>25.04107855264068</v>
      </c>
      <c r="K14323">
        <v>25.75373182134161</v>
      </c>
      <c r="L14323">
        <v>25.853956587250462</v>
      </c>
      <c r="M14323">
        <v>25.734543205495559</v>
      </c>
      <c r="N14323">
        <v>25.72351086274346</v>
      </c>
      <c r="O14323">
        <v>25.87958196066997</v>
      </c>
    </row>
    <row r="14324" spans="1:15" x14ac:dyDescent="0.25">
      <c r="A14324" s="2">
        <v>36604</v>
      </c>
      <c r="B14324">
        <v>0.54200000000000004</v>
      </c>
      <c r="C14324">
        <v>94.3</v>
      </c>
      <c r="D14324">
        <v>18.856000000000002</v>
      </c>
      <c r="E14324">
        <v>19.808</v>
      </c>
      <c r="F14324">
        <v>26.724017495425311</v>
      </c>
      <c r="G14324">
        <v>23.890255827744031</v>
      </c>
      <c r="H14324">
        <v>22.286850530850021</v>
      </c>
      <c r="I14324">
        <v>21.737453470248681</v>
      </c>
      <c r="J14324">
        <v>21.505919595942579</v>
      </c>
      <c r="K14324">
        <v>21.774376731421981</v>
      </c>
      <c r="L14324">
        <v>22.371666568593511</v>
      </c>
      <c r="M14324">
        <v>22.48360253828654</v>
      </c>
      <c r="N14324">
        <v>22.459026843200729</v>
      </c>
      <c r="O14324">
        <v>22.500192185324</v>
      </c>
    </row>
    <row r="14325" spans="1:15" x14ac:dyDescent="0.25">
      <c r="A14325" s="2">
        <v>36605</v>
      </c>
      <c r="B14325">
        <v>0</v>
      </c>
      <c r="C14325">
        <v>63.8</v>
      </c>
      <c r="D14325">
        <v>14.294</v>
      </c>
      <c r="E14325">
        <v>18.856000000000002</v>
      </c>
      <c r="F14325">
        <v>16.520150299604222</v>
      </c>
      <c r="G14325">
        <v>21.405719633791929</v>
      </c>
      <c r="H14325">
        <v>19.594129278158611</v>
      </c>
      <c r="I14325">
        <v>18.74011717247442</v>
      </c>
      <c r="J14325">
        <v>18.363393970161749</v>
      </c>
      <c r="K14325">
        <v>18.162788502857421</v>
      </c>
      <c r="L14325">
        <v>18.41678138112993</v>
      </c>
      <c r="M14325">
        <v>18.954834021924668</v>
      </c>
      <c r="N14325">
        <v>19.140863143960711</v>
      </c>
      <c r="O14325">
        <v>19.177928590671879</v>
      </c>
    </row>
    <row r="14326" spans="1:15" x14ac:dyDescent="0.25">
      <c r="A14326" s="2">
        <v>36606</v>
      </c>
      <c r="B14326">
        <v>0</v>
      </c>
      <c r="C14326">
        <v>50</v>
      </c>
      <c r="D14326">
        <v>7.6640000000000006</v>
      </c>
      <c r="E14326">
        <v>14.294</v>
      </c>
      <c r="F14326">
        <v>14.86003446769714</v>
      </c>
      <c r="G14326">
        <v>13.251223429400021</v>
      </c>
      <c r="H14326">
        <v>17.133936203425002</v>
      </c>
      <c r="I14326">
        <v>16.28128168658829</v>
      </c>
      <c r="J14326">
        <v>15.718488718374781</v>
      </c>
      <c r="K14326">
        <v>15.429103480083199</v>
      </c>
      <c r="L14326">
        <v>15.31905698724047</v>
      </c>
      <c r="M14326">
        <v>15.58156766300802</v>
      </c>
      <c r="N14326">
        <v>16.130533914966769</v>
      </c>
      <c r="O14326">
        <v>16.350475735936541</v>
      </c>
    </row>
    <row r="14327" spans="1:15" x14ac:dyDescent="0.25">
      <c r="A14327" s="2">
        <v>36607</v>
      </c>
      <c r="B14327">
        <v>0</v>
      </c>
      <c r="C14327">
        <v>43.1</v>
      </c>
      <c r="D14327">
        <v>0.54200000000000004</v>
      </c>
      <c r="E14327">
        <v>7.6640000000000006</v>
      </c>
      <c r="F14327">
        <v>10.82634333270993</v>
      </c>
      <c r="G14327">
        <v>11.48296464933194</v>
      </c>
      <c r="H14327">
        <v>10.599311310409149</v>
      </c>
      <c r="I14327">
        <v>14.0717431750733</v>
      </c>
      <c r="J14327">
        <v>13.554782474666821</v>
      </c>
      <c r="K14327">
        <v>13.137412132406</v>
      </c>
      <c r="L14327">
        <v>12.970759923665071</v>
      </c>
      <c r="M14327">
        <v>12.93945025286961</v>
      </c>
      <c r="N14327">
        <v>13.25586884784893</v>
      </c>
      <c r="O14327">
        <v>13.78352354878664</v>
      </c>
    </row>
    <row r="14328" spans="1:15" x14ac:dyDescent="0.25">
      <c r="A14328" s="2">
        <v>36608</v>
      </c>
      <c r="B14328">
        <v>0.95099999999999996</v>
      </c>
      <c r="C14328">
        <v>38.1</v>
      </c>
      <c r="D14328">
        <v>0.95099999999999996</v>
      </c>
      <c r="E14328">
        <v>1.4930000000000001</v>
      </c>
      <c r="F14328">
        <v>6.5719389858357076</v>
      </c>
      <c r="G14328">
        <v>9.0966804286742651</v>
      </c>
      <c r="H14328">
        <v>9.9298662955899495</v>
      </c>
      <c r="I14328">
        <v>9.649477687787547</v>
      </c>
      <c r="J14328">
        <v>12.5807904400534</v>
      </c>
      <c r="K14328">
        <v>12.218070184998711</v>
      </c>
      <c r="L14328">
        <v>11.95822495851646</v>
      </c>
      <c r="M14328">
        <v>11.88596966453245</v>
      </c>
      <c r="N14328">
        <v>11.95530361383355</v>
      </c>
      <c r="O14328">
        <v>12.28106236714844</v>
      </c>
    </row>
    <row r="14329" spans="1:15" x14ac:dyDescent="0.25">
      <c r="A14329" s="2">
        <v>36609</v>
      </c>
      <c r="B14329">
        <v>0.59499999999999997</v>
      </c>
      <c r="C14329">
        <v>35.1</v>
      </c>
      <c r="D14329">
        <v>1.546</v>
      </c>
      <c r="E14329">
        <v>1.546</v>
      </c>
      <c r="F14329">
        <v>1.883700305639141</v>
      </c>
      <c r="G14329">
        <v>5.5911796192783427</v>
      </c>
      <c r="H14329">
        <v>7.6966829120438396</v>
      </c>
      <c r="I14329">
        <v>8.7099357431572226</v>
      </c>
      <c r="J14329">
        <v>8.5997297484020461</v>
      </c>
      <c r="K14329">
        <v>11.02560777390608</v>
      </c>
      <c r="L14329">
        <v>10.81507258768853</v>
      </c>
      <c r="M14329">
        <v>10.66759423971185</v>
      </c>
      <c r="N14329">
        <v>10.701629809594779</v>
      </c>
      <c r="O14329">
        <v>10.814456027886401</v>
      </c>
    </row>
    <row r="14330" spans="1:15" x14ac:dyDescent="0.25">
      <c r="A14330" s="2">
        <v>36610</v>
      </c>
      <c r="B14330">
        <v>5.8000000000000003E-2</v>
      </c>
      <c r="C14330">
        <v>32.799999999999997</v>
      </c>
      <c r="D14330">
        <v>1.6040000000000001</v>
      </c>
      <c r="E14330">
        <v>1.6040000000000001</v>
      </c>
      <c r="F14330">
        <v>1.455258000671168</v>
      </c>
      <c r="G14330">
        <v>1.657181331509028</v>
      </c>
      <c r="H14330">
        <v>4.4581242525575773</v>
      </c>
      <c r="I14330">
        <v>6.3386542189895598</v>
      </c>
      <c r="J14330">
        <v>7.2574478092043986</v>
      </c>
      <c r="K14330">
        <v>7.2046942792217541</v>
      </c>
      <c r="L14330">
        <v>9.2615958039506694</v>
      </c>
      <c r="M14330">
        <v>9.1565242865095531</v>
      </c>
      <c r="N14330">
        <v>9.1264626010597087</v>
      </c>
      <c r="O14330">
        <v>9.2076261472564092</v>
      </c>
    </row>
    <row r="14331" spans="1:15" x14ac:dyDescent="0.25">
      <c r="A14331" s="2">
        <v>36611</v>
      </c>
      <c r="B14331">
        <v>1.139</v>
      </c>
      <c r="C14331">
        <v>29.9</v>
      </c>
      <c r="D14331">
        <v>2.7429999999999999</v>
      </c>
      <c r="E14331">
        <v>2.7429999999999999</v>
      </c>
      <c r="F14331">
        <v>2.5055094672547251</v>
      </c>
      <c r="G14331">
        <v>2.3707636239522629</v>
      </c>
      <c r="H14331">
        <v>2.5162279812538948</v>
      </c>
      <c r="I14331">
        <v>4.7763289239840248</v>
      </c>
      <c r="J14331">
        <v>6.3599703925438922</v>
      </c>
      <c r="K14331">
        <v>7.1422071107503644</v>
      </c>
      <c r="L14331">
        <v>7.1550746031628902</v>
      </c>
      <c r="M14331">
        <v>8.9158490257174243</v>
      </c>
      <c r="N14331">
        <v>8.91974823555943</v>
      </c>
      <c r="O14331">
        <v>8.9445000880755536</v>
      </c>
    </row>
    <row r="14332" spans="1:15" x14ac:dyDescent="0.25">
      <c r="A14332" s="2">
        <v>36612</v>
      </c>
      <c r="B14332">
        <v>3.3540000000000001</v>
      </c>
      <c r="C14332">
        <v>28.8</v>
      </c>
      <c r="D14332">
        <v>5.145999999999999</v>
      </c>
      <c r="E14332">
        <v>6.0969999999999986</v>
      </c>
      <c r="F14332">
        <v>5.706711619328571</v>
      </c>
      <c r="G14332">
        <v>5.490671184558118</v>
      </c>
      <c r="H14332">
        <v>5.3727429153813304</v>
      </c>
      <c r="I14332">
        <v>5.4952485249178169</v>
      </c>
      <c r="J14332">
        <v>7.3307413153162209</v>
      </c>
      <c r="K14332">
        <v>8.6370854328841329</v>
      </c>
      <c r="L14332">
        <v>9.3244979613985262</v>
      </c>
      <c r="M14332">
        <v>9.3775139314067992</v>
      </c>
      <c r="N14332">
        <v>10.930650666304439</v>
      </c>
      <c r="O14332">
        <v>10.9824023748005</v>
      </c>
    </row>
    <row r="14333" spans="1:15" x14ac:dyDescent="0.25">
      <c r="A14333" s="2">
        <v>36613</v>
      </c>
      <c r="B14333">
        <v>0.109</v>
      </c>
      <c r="C14333">
        <v>28.9</v>
      </c>
      <c r="D14333">
        <v>4.6599999999999993</v>
      </c>
      <c r="E14333">
        <v>5.254999999999999</v>
      </c>
      <c r="F14333">
        <v>5.467689284723706</v>
      </c>
      <c r="G14333">
        <v>5.0575148099122114</v>
      </c>
      <c r="H14333">
        <v>4.8326023374666294</v>
      </c>
      <c r="I14333">
        <v>4.7303900632906091</v>
      </c>
      <c r="J14333">
        <v>4.810994341165455</v>
      </c>
      <c r="K14333">
        <v>6.2923172924614654</v>
      </c>
      <c r="L14333">
        <v>7.385371892484855</v>
      </c>
      <c r="M14333">
        <v>7.9868628283886229</v>
      </c>
      <c r="N14333">
        <v>8.0875574383682398</v>
      </c>
      <c r="O14333">
        <v>9.4515612148583212</v>
      </c>
    </row>
    <row r="14334" spans="1:15" x14ac:dyDescent="0.25">
      <c r="A14334" s="2">
        <v>36614</v>
      </c>
      <c r="B14334">
        <v>22.414999999999999</v>
      </c>
      <c r="C14334">
        <v>26.7</v>
      </c>
      <c r="D14334">
        <v>27.016999999999999</v>
      </c>
      <c r="E14334">
        <v>27.074999999999999</v>
      </c>
      <c r="F14334">
        <v>26.897290478897489</v>
      </c>
      <c r="G14334">
        <v>26.973128887518708</v>
      </c>
      <c r="H14334">
        <v>26.663722125146371</v>
      </c>
      <c r="I14334">
        <v>26.52472953899111</v>
      </c>
      <c r="J14334">
        <v>26.440485231042381</v>
      </c>
      <c r="K14334">
        <v>26.496527995301491</v>
      </c>
      <c r="L14334">
        <v>27.72005256593032</v>
      </c>
      <c r="M14334">
        <v>28.650443541634662</v>
      </c>
      <c r="N14334">
        <v>29.208007864727751</v>
      </c>
      <c r="O14334">
        <v>29.326865093510161</v>
      </c>
    </row>
    <row r="14335" spans="1:15" x14ac:dyDescent="0.25">
      <c r="A14335" s="2">
        <v>36615</v>
      </c>
      <c r="B14335">
        <v>26.577999999999999</v>
      </c>
      <c r="C14335">
        <v>88.4</v>
      </c>
      <c r="D14335">
        <v>52.456000000000003</v>
      </c>
      <c r="E14335">
        <v>53.595000000000013</v>
      </c>
      <c r="F14335">
        <v>51.427066956882783</v>
      </c>
      <c r="G14335">
        <v>50.428433413146799</v>
      </c>
      <c r="H14335">
        <v>50.020182538704802</v>
      </c>
      <c r="I14335">
        <v>49.62249803116476</v>
      </c>
      <c r="J14335">
        <v>49.378857783004257</v>
      </c>
      <c r="K14335">
        <v>49.202208754591958</v>
      </c>
      <c r="L14335">
        <v>49.187330194267723</v>
      </c>
      <c r="M14335">
        <v>50.176267621201127</v>
      </c>
      <c r="N14335">
        <v>50.990331663693837</v>
      </c>
      <c r="O14335">
        <v>51.502239104301779</v>
      </c>
    </row>
    <row r="14336" spans="1:15" x14ac:dyDescent="0.25">
      <c r="A14336" s="2">
        <v>36616</v>
      </c>
      <c r="B14336">
        <v>0.31</v>
      </c>
      <c r="C14336">
        <v>223</v>
      </c>
      <c r="D14336">
        <v>49.411999999999999</v>
      </c>
      <c r="E14336">
        <v>52.765999999999998</v>
      </c>
      <c r="F14336">
        <v>48.561038953841148</v>
      </c>
      <c r="G14336">
        <v>45.471676701789313</v>
      </c>
      <c r="H14336">
        <v>43.947222420162689</v>
      </c>
      <c r="I14336">
        <v>43.421676464021267</v>
      </c>
      <c r="J14336">
        <v>42.89168123464075</v>
      </c>
      <c r="K14336">
        <v>42.507407960392477</v>
      </c>
      <c r="L14336">
        <v>42.265542668812849</v>
      </c>
      <c r="M14336">
        <v>42.205721295994238</v>
      </c>
      <c r="N14336">
        <v>43.07118711371762</v>
      </c>
      <c r="O14336">
        <v>43.815076376085457</v>
      </c>
    </row>
    <row r="14337" spans="1:15" x14ac:dyDescent="0.25">
      <c r="A14337" s="2">
        <v>36617</v>
      </c>
      <c r="B14337">
        <v>0.94499999999999995</v>
      </c>
      <c r="C14337">
        <v>139.80000000000001</v>
      </c>
      <c r="D14337">
        <v>50.247999999999998</v>
      </c>
      <c r="E14337">
        <v>50.357000000000014</v>
      </c>
      <c r="F14337">
        <v>45.763720906783263</v>
      </c>
      <c r="G14337">
        <v>41.898727285107981</v>
      </c>
      <c r="H14337">
        <v>39.370081224483833</v>
      </c>
      <c r="I14337">
        <v>38.401265953269153</v>
      </c>
      <c r="J14337">
        <v>37.932487762017963</v>
      </c>
      <c r="K14337">
        <v>37.400729944768273</v>
      </c>
      <c r="L14337">
        <v>37.067159896789789</v>
      </c>
      <c r="M14337">
        <v>36.87427598916225</v>
      </c>
      <c r="N14337">
        <v>36.902009007790028</v>
      </c>
      <c r="O14337">
        <v>37.704023799334387</v>
      </c>
    </row>
    <row r="14338" spans="1:15" x14ac:dyDescent="0.25">
      <c r="A14338" s="2">
        <v>36618</v>
      </c>
      <c r="B14338">
        <v>5.8000000000000003E-2</v>
      </c>
      <c r="C14338">
        <v>83.2</v>
      </c>
      <c r="D14338">
        <v>27.890999999999998</v>
      </c>
      <c r="E14338">
        <v>50.305999999999997</v>
      </c>
      <c r="F14338">
        <v>40.731514656067212</v>
      </c>
      <c r="G14338">
        <v>37.269454054620589</v>
      </c>
      <c r="H14338">
        <v>34.650642051713788</v>
      </c>
      <c r="I14338">
        <v>33.252960112873318</v>
      </c>
      <c r="J14338">
        <v>32.552674086264453</v>
      </c>
      <c r="K14338">
        <v>32.134077465700393</v>
      </c>
      <c r="L14338">
        <v>31.73737265596035</v>
      </c>
      <c r="M14338">
        <v>31.50853027850367</v>
      </c>
      <c r="N14338">
        <v>31.46065224544547</v>
      </c>
      <c r="O14338">
        <v>31.559955307449311</v>
      </c>
    </row>
    <row r="14339" spans="1:15" x14ac:dyDescent="0.25">
      <c r="A14339" s="2">
        <v>36619</v>
      </c>
      <c r="B14339">
        <v>0.20100000000000001</v>
      </c>
      <c r="C14339">
        <v>64.8</v>
      </c>
      <c r="D14339">
        <v>1.514</v>
      </c>
      <c r="E14339">
        <v>28.091999999999999</v>
      </c>
      <c r="F14339">
        <v>38.373789359263007</v>
      </c>
      <c r="G14339">
        <v>32.170439208749158</v>
      </c>
      <c r="H14339">
        <v>30.25853808304069</v>
      </c>
      <c r="I14339">
        <v>29.074581416204651</v>
      </c>
      <c r="J14339">
        <v>28.137370490509461</v>
      </c>
      <c r="K14339">
        <v>27.584638265670112</v>
      </c>
      <c r="L14339">
        <v>27.325280853692501</v>
      </c>
      <c r="M14339">
        <v>27.075018783351371</v>
      </c>
      <c r="N14339">
        <v>27.022718901239511</v>
      </c>
      <c r="O14339">
        <v>27.067417186157019</v>
      </c>
    </row>
    <row r="14340" spans="1:15" x14ac:dyDescent="0.25">
      <c r="A14340" s="2">
        <v>36620</v>
      </c>
      <c r="B14340">
        <v>3.1989999999999998</v>
      </c>
      <c r="C14340">
        <v>54.5</v>
      </c>
      <c r="D14340">
        <v>4.4029999999999996</v>
      </c>
      <c r="E14340">
        <v>4.7129999999999992</v>
      </c>
      <c r="F14340">
        <v>23.866085103920842</v>
      </c>
      <c r="G14340">
        <v>32.140239215904877</v>
      </c>
      <c r="H14340">
        <v>28.604428995220509</v>
      </c>
      <c r="I14340">
        <v>28.137595225877309</v>
      </c>
      <c r="J14340">
        <v>27.44997068603352</v>
      </c>
      <c r="K14340">
        <v>26.746621737803249</v>
      </c>
      <c r="L14340">
        <v>26.408075484054031</v>
      </c>
      <c r="M14340">
        <v>26.291621487324122</v>
      </c>
      <c r="N14340">
        <v>26.23716731648295</v>
      </c>
      <c r="O14340">
        <v>26.283705406607179</v>
      </c>
    </row>
    <row r="14341" spans="1:15" x14ac:dyDescent="0.25">
      <c r="A14341" s="2">
        <v>36621</v>
      </c>
      <c r="B14341">
        <v>3.1120000000000001</v>
      </c>
      <c r="C14341">
        <v>51</v>
      </c>
      <c r="D14341">
        <v>6.5699999999999994</v>
      </c>
      <c r="E14341">
        <v>7.5149999999999997</v>
      </c>
      <c r="F14341">
        <v>7.3022060862388978</v>
      </c>
      <c r="G14341">
        <v>21.252249604998529</v>
      </c>
      <c r="H14341">
        <v>28.221502603071659</v>
      </c>
      <c r="I14341">
        <v>26.611921845507489</v>
      </c>
      <c r="J14341">
        <v>26.524359136467769</v>
      </c>
      <c r="K14341">
        <v>26.040060362236371</v>
      </c>
      <c r="L14341">
        <v>25.591250409825161</v>
      </c>
      <c r="M14341">
        <v>25.416242698317141</v>
      </c>
      <c r="N14341">
        <v>25.480446815319031</v>
      </c>
      <c r="O14341">
        <v>25.528309326176991</v>
      </c>
    </row>
    <row r="14342" spans="1:15" x14ac:dyDescent="0.25">
      <c r="A14342" s="2">
        <v>36622</v>
      </c>
      <c r="B14342">
        <v>3.0000000000000001E-3</v>
      </c>
      <c r="C14342">
        <v>52.4</v>
      </c>
      <c r="D14342">
        <v>6.5149999999999997</v>
      </c>
      <c r="E14342">
        <v>6.5730000000000004</v>
      </c>
      <c r="F14342">
        <v>6.6473640188754954</v>
      </c>
      <c r="G14342">
        <v>6.3196308903247234</v>
      </c>
      <c r="H14342">
        <v>16.813517761925279</v>
      </c>
      <c r="I14342">
        <v>23.092512270340549</v>
      </c>
      <c r="J14342">
        <v>22.113438797766442</v>
      </c>
      <c r="K14342">
        <v>22.125500511602951</v>
      </c>
      <c r="L14342">
        <v>21.865702047144879</v>
      </c>
      <c r="M14342">
        <v>21.60562074629134</v>
      </c>
      <c r="N14342">
        <v>21.624389605792061</v>
      </c>
      <c r="O14342">
        <v>21.775062560329129</v>
      </c>
    </row>
    <row r="14343" spans="1:15" x14ac:dyDescent="0.25">
      <c r="A14343" s="2">
        <v>36623</v>
      </c>
      <c r="B14343">
        <v>0</v>
      </c>
      <c r="C14343">
        <v>44.1</v>
      </c>
      <c r="D14343">
        <v>6.3140000000000001</v>
      </c>
      <c r="E14343">
        <v>6.5149999999999997</v>
      </c>
      <c r="F14343">
        <v>5.5941363233005852</v>
      </c>
      <c r="G14343">
        <v>5.5458922685318361</v>
      </c>
      <c r="H14343">
        <v>5.2948382421009041</v>
      </c>
      <c r="I14343">
        <v>13.741618459854219</v>
      </c>
      <c r="J14343">
        <v>19.044656630222601</v>
      </c>
      <c r="K14343">
        <v>18.35628169838964</v>
      </c>
      <c r="L14343">
        <v>18.514507658861049</v>
      </c>
      <c r="M14343">
        <v>18.420372242728281</v>
      </c>
      <c r="N14343">
        <v>18.372067149470421</v>
      </c>
      <c r="O14343">
        <v>18.483704015663999</v>
      </c>
    </row>
    <row r="14344" spans="1:15" x14ac:dyDescent="0.25">
      <c r="A14344" s="2">
        <v>36624</v>
      </c>
      <c r="B14344">
        <v>3.0000000000000001E-3</v>
      </c>
      <c r="C14344">
        <v>38.9</v>
      </c>
      <c r="D14344">
        <v>3.1179999999999999</v>
      </c>
      <c r="E14344">
        <v>6.3170000000000002</v>
      </c>
      <c r="F14344">
        <v>5.2162177606688482</v>
      </c>
      <c r="G14344">
        <v>4.5448494067691234</v>
      </c>
      <c r="H14344">
        <v>4.5474529482247554</v>
      </c>
      <c r="I14344">
        <v>4.4466686352775149</v>
      </c>
      <c r="J14344">
        <v>11.328601367472221</v>
      </c>
      <c r="K14344">
        <v>15.725816607789451</v>
      </c>
      <c r="L14344">
        <v>15.317043409003951</v>
      </c>
      <c r="M14344">
        <v>15.56999215963133</v>
      </c>
      <c r="N14344">
        <v>15.6598549771061</v>
      </c>
      <c r="O14344">
        <v>15.712342326164361</v>
      </c>
    </row>
    <row r="14345" spans="1:15" x14ac:dyDescent="0.25">
      <c r="A14345" s="2">
        <v>36625</v>
      </c>
      <c r="B14345">
        <v>3.0000000000000001E-3</v>
      </c>
      <c r="C14345">
        <v>33.799999999999997</v>
      </c>
      <c r="D14345">
        <v>9.0000000000000011E-3</v>
      </c>
      <c r="E14345">
        <v>3.121</v>
      </c>
      <c r="F14345">
        <v>4.7633135453016724</v>
      </c>
      <c r="G14345">
        <v>4.0710708353627112</v>
      </c>
      <c r="H14345">
        <v>3.6636986819787509</v>
      </c>
      <c r="I14345">
        <v>3.778814868610441</v>
      </c>
      <c r="J14345">
        <v>3.7279632706546422</v>
      </c>
      <c r="K14345">
        <v>9.3513866853843695</v>
      </c>
      <c r="L14345">
        <v>13.077127047969631</v>
      </c>
      <c r="M14345">
        <v>12.858884287867619</v>
      </c>
      <c r="N14345">
        <v>13.231715267155231</v>
      </c>
      <c r="O14345">
        <v>13.39809297577747</v>
      </c>
    </row>
    <row r="14346" spans="1:15" x14ac:dyDescent="0.25">
      <c r="A14346" s="2">
        <v>36626</v>
      </c>
      <c r="B14346">
        <v>0.57100000000000006</v>
      </c>
      <c r="C14346">
        <v>31.5</v>
      </c>
      <c r="D14346">
        <v>0.57700000000000007</v>
      </c>
      <c r="E14346">
        <v>0.58000000000000007</v>
      </c>
      <c r="F14346">
        <v>2.8507660083558908</v>
      </c>
      <c r="G14346">
        <v>4.1430049766223016</v>
      </c>
      <c r="H14346">
        <v>3.771343053487143</v>
      </c>
      <c r="I14346">
        <v>3.587519261044104</v>
      </c>
      <c r="J14346">
        <v>3.715297367335836</v>
      </c>
      <c r="K14346">
        <v>3.6838355527347431</v>
      </c>
      <c r="L14346">
        <v>8.3433687686637832</v>
      </c>
      <c r="M14346">
        <v>11.524724971298481</v>
      </c>
      <c r="N14346">
        <v>11.492232687760129</v>
      </c>
      <c r="O14346">
        <v>11.893054328311591</v>
      </c>
    </row>
    <row r="14347" spans="1:15" x14ac:dyDescent="0.25">
      <c r="A14347" s="2">
        <v>36627</v>
      </c>
      <c r="B14347">
        <v>5.6579999999999986</v>
      </c>
      <c r="C14347">
        <v>29.7</v>
      </c>
      <c r="D14347">
        <v>6.2349999999999994</v>
      </c>
      <c r="E14347">
        <v>6.2349999999999994</v>
      </c>
      <c r="F14347">
        <v>6.2014970942034431</v>
      </c>
      <c r="G14347">
        <v>7.8468057898482577</v>
      </c>
      <c r="H14347">
        <v>8.9019366012147518</v>
      </c>
      <c r="I14347">
        <v>8.7584555376282118</v>
      </c>
      <c r="J14347">
        <v>8.6469669311355357</v>
      </c>
      <c r="K14347">
        <v>8.7601399902029122</v>
      </c>
      <c r="L14347">
        <v>8.7524732801177709</v>
      </c>
      <c r="M14347">
        <v>12.654253748074099</v>
      </c>
      <c r="N14347">
        <v>15.443999706277451</v>
      </c>
      <c r="O14347">
        <v>15.492980800379501</v>
      </c>
    </row>
    <row r="14348" spans="1:15" x14ac:dyDescent="0.25">
      <c r="A14348" s="2">
        <v>36628</v>
      </c>
      <c r="B14348">
        <v>4.3159999999999998</v>
      </c>
      <c r="C14348">
        <v>30.3</v>
      </c>
      <c r="D14348">
        <v>10.548</v>
      </c>
      <c r="E14348">
        <v>10.551</v>
      </c>
      <c r="F14348">
        <v>10.1372437605113</v>
      </c>
      <c r="G14348">
        <v>9.8849091473456685</v>
      </c>
      <c r="H14348">
        <v>11.000483696605031</v>
      </c>
      <c r="I14348">
        <v>11.868602754461239</v>
      </c>
      <c r="J14348">
        <v>11.759490951550401</v>
      </c>
      <c r="K14348">
        <v>11.654500177398781</v>
      </c>
      <c r="L14348">
        <v>11.74920644432132</v>
      </c>
      <c r="M14348">
        <v>11.749426361964741</v>
      </c>
      <c r="N14348">
        <v>15.08058580394105</v>
      </c>
      <c r="O14348">
        <v>17.519323150036879</v>
      </c>
    </row>
    <row r="14349" spans="1:15" x14ac:dyDescent="0.25">
      <c r="A14349" s="2">
        <v>36629</v>
      </c>
      <c r="B14349">
        <v>3.5329999999999999</v>
      </c>
      <c r="C14349">
        <v>33.9</v>
      </c>
      <c r="D14349">
        <v>14.077999999999999</v>
      </c>
      <c r="E14349">
        <v>14.081</v>
      </c>
      <c r="F14349">
        <v>13.052026567260731</v>
      </c>
      <c r="G14349">
        <v>12.440410715973639</v>
      </c>
      <c r="H14349">
        <v>12.09353749438608</v>
      </c>
      <c r="I14349">
        <v>12.94224562536658</v>
      </c>
      <c r="J14349">
        <v>13.62804466209295</v>
      </c>
      <c r="K14349">
        <v>13.517568055851109</v>
      </c>
      <c r="L14349">
        <v>13.43092640489437</v>
      </c>
      <c r="M14349">
        <v>13.515047411375519</v>
      </c>
      <c r="N14349">
        <v>13.54161835626218</v>
      </c>
      <c r="O14349">
        <v>16.41530787598052</v>
      </c>
    </row>
    <row r="14350" spans="1:15" x14ac:dyDescent="0.25">
      <c r="A14350" s="2">
        <v>36630</v>
      </c>
      <c r="B14350">
        <v>0.374</v>
      </c>
      <c r="C14350">
        <v>31.3</v>
      </c>
      <c r="D14350">
        <v>13.881</v>
      </c>
      <c r="E14350">
        <v>14.452</v>
      </c>
      <c r="F14350">
        <v>12.62799546249324</v>
      </c>
      <c r="G14350">
        <v>11.58602756459373</v>
      </c>
      <c r="H14350">
        <v>11.005312410065191</v>
      </c>
      <c r="I14350">
        <v>10.74055284067248</v>
      </c>
      <c r="J14350">
        <v>11.39859738570026</v>
      </c>
      <c r="K14350">
        <v>11.929992677959859</v>
      </c>
      <c r="L14350">
        <v>11.84390592135415</v>
      </c>
      <c r="M14350">
        <v>11.78170160318356</v>
      </c>
      <c r="N14350">
        <v>11.88565880724439</v>
      </c>
      <c r="O14350">
        <v>11.93229270261363</v>
      </c>
    </row>
    <row r="14351" spans="1:15" x14ac:dyDescent="0.25">
      <c r="A14351" s="2">
        <v>36631</v>
      </c>
      <c r="B14351">
        <v>0.59499999999999997</v>
      </c>
      <c r="C14351">
        <v>29.3</v>
      </c>
      <c r="D14351">
        <v>8.8179999999999996</v>
      </c>
      <c r="E14351">
        <v>14.476000000000001</v>
      </c>
      <c r="F14351">
        <v>12.45082378516317</v>
      </c>
      <c r="G14351">
        <v>11.035558376471171</v>
      </c>
      <c r="H14351">
        <v>10.27063872745712</v>
      </c>
      <c r="I14351">
        <v>9.9254705948242758</v>
      </c>
      <c r="J14351">
        <v>9.7168265467700827</v>
      </c>
      <c r="K14351">
        <v>10.23590228500737</v>
      </c>
      <c r="L14351">
        <v>10.68684593275929</v>
      </c>
      <c r="M14351">
        <v>10.63642897738276</v>
      </c>
      <c r="N14351">
        <v>10.62682209735445</v>
      </c>
      <c r="O14351">
        <v>10.743090873656559</v>
      </c>
    </row>
    <row r="14352" spans="1:15" x14ac:dyDescent="0.25">
      <c r="A14352" s="2">
        <v>36632</v>
      </c>
      <c r="B14352">
        <v>5.8000000000000003E-2</v>
      </c>
      <c r="C14352">
        <v>26.9</v>
      </c>
      <c r="D14352">
        <v>4.5599999999999996</v>
      </c>
      <c r="E14352">
        <v>8.8760000000000012</v>
      </c>
      <c r="F14352">
        <v>11.358067381583769</v>
      </c>
      <c r="G14352">
        <v>10.002443268087729</v>
      </c>
      <c r="H14352">
        <v>9.0866582328515815</v>
      </c>
      <c r="I14352">
        <v>8.6811788808471864</v>
      </c>
      <c r="J14352">
        <v>8.4365883440102039</v>
      </c>
      <c r="K14352">
        <v>8.262058694139494</v>
      </c>
      <c r="L14352">
        <v>8.7056867717090594</v>
      </c>
      <c r="M14352">
        <v>9.1045359992595838</v>
      </c>
      <c r="N14352">
        <v>9.1116611212271135</v>
      </c>
      <c r="O14352">
        <v>9.1335327460229401</v>
      </c>
    </row>
    <row r="14353" spans="1:15" x14ac:dyDescent="0.25">
      <c r="A14353" s="2">
        <v>36633</v>
      </c>
      <c r="B14353">
        <v>0.156</v>
      </c>
      <c r="C14353">
        <v>24.6</v>
      </c>
      <c r="D14353">
        <v>1.1830000000000001</v>
      </c>
      <c r="E14353">
        <v>4.7159999999999993</v>
      </c>
      <c r="F14353">
        <v>6.9425856100690471</v>
      </c>
      <c r="G14353">
        <v>8.8949960291283361</v>
      </c>
      <c r="H14353">
        <v>8.1437275350840235</v>
      </c>
      <c r="I14353">
        <v>7.6973010165684732</v>
      </c>
      <c r="J14353">
        <v>7.4312617557746883</v>
      </c>
      <c r="K14353">
        <v>7.2412552528246827</v>
      </c>
      <c r="L14353">
        <v>7.1237050664506354</v>
      </c>
      <c r="M14353">
        <v>7.5170085210421718</v>
      </c>
      <c r="N14353">
        <v>7.9025885311105322</v>
      </c>
      <c r="O14353">
        <v>7.9402923574827966</v>
      </c>
    </row>
    <row r="14354" spans="1:15" x14ac:dyDescent="0.25">
      <c r="A14354" s="2">
        <v>36634</v>
      </c>
      <c r="B14354">
        <v>0.40100000000000002</v>
      </c>
      <c r="C14354">
        <v>23.3</v>
      </c>
      <c r="D14354">
        <v>1.21</v>
      </c>
      <c r="E14354">
        <v>1.5840000000000001</v>
      </c>
      <c r="F14354">
        <v>3.9613820912961888</v>
      </c>
      <c r="G14354">
        <v>5.6848846627935608</v>
      </c>
      <c r="H14354">
        <v>7.3569701136799157</v>
      </c>
      <c r="I14354">
        <v>7.0875148641612151</v>
      </c>
      <c r="J14354">
        <v>6.8086397287349838</v>
      </c>
      <c r="K14354">
        <v>6.6113350598109202</v>
      </c>
      <c r="L14354">
        <v>6.4888044316709497</v>
      </c>
      <c r="M14354">
        <v>6.4189835979837824</v>
      </c>
      <c r="N14354">
        <v>6.7955068928239779</v>
      </c>
      <c r="O14354">
        <v>7.1544888095880959</v>
      </c>
    </row>
    <row r="14355" spans="1:15" x14ac:dyDescent="0.25">
      <c r="A14355" s="2">
        <v>36635</v>
      </c>
      <c r="B14355">
        <v>2.4E-2</v>
      </c>
      <c r="C14355">
        <v>21.6</v>
      </c>
      <c r="D14355">
        <v>0.63900000000000001</v>
      </c>
      <c r="E14355">
        <v>1.234</v>
      </c>
      <c r="F14355">
        <v>1.321768145088364</v>
      </c>
      <c r="G14355">
        <v>3.062928490823388</v>
      </c>
      <c r="H14355">
        <v>4.4724199185751132</v>
      </c>
      <c r="I14355">
        <v>6.0205618811160999</v>
      </c>
      <c r="J14355">
        <v>5.8947238526817349</v>
      </c>
      <c r="K14355">
        <v>5.6935411946397672</v>
      </c>
      <c r="L14355">
        <v>5.5696434821259038</v>
      </c>
      <c r="M14355">
        <v>5.4984520267721848</v>
      </c>
      <c r="N14355">
        <v>5.483990159510733</v>
      </c>
      <c r="O14355">
        <v>5.8318894075254128</v>
      </c>
    </row>
    <row r="14356" spans="1:15" x14ac:dyDescent="0.25">
      <c r="A14356" s="2">
        <v>36636</v>
      </c>
      <c r="B14356">
        <v>0</v>
      </c>
      <c r="C14356">
        <v>20.5</v>
      </c>
      <c r="D14356">
        <v>0.58100000000000007</v>
      </c>
      <c r="E14356">
        <v>0.63900000000000001</v>
      </c>
      <c r="F14356">
        <v>0.98476666868507756</v>
      </c>
      <c r="G14356">
        <v>1.0540559271640451</v>
      </c>
      <c r="H14356">
        <v>2.3914229524964901</v>
      </c>
      <c r="I14356">
        <v>3.635074956386819</v>
      </c>
      <c r="J14356">
        <v>4.9534404827437841</v>
      </c>
      <c r="K14356">
        <v>4.8824114471656141</v>
      </c>
      <c r="L14356">
        <v>4.7596288660970947</v>
      </c>
      <c r="M14356">
        <v>4.6896983686872709</v>
      </c>
      <c r="N14356">
        <v>4.6750438185409209</v>
      </c>
      <c r="O14356">
        <v>4.6878903576615949</v>
      </c>
    </row>
    <row r="14357" spans="1:15" x14ac:dyDescent="0.25">
      <c r="A14357" s="2">
        <v>36637</v>
      </c>
      <c r="B14357">
        <v>0</v>
      </c>
      <c r="C14357">
        <v>19.600000000000001</v>
      </c>
      <c r="D14357">
        <v>0.42499999999999999</v>
      </c>
      <c r="E14357">
        <v>0.58100000000000007</v>
      </c>
      <c r="F14357">
        <v>0.51681172050014279</v>
      </c>
      <c r="G14357">
        <v>0.76933544729564052</v>
      </c>
      <c r="H14357">
        <v>0.84135305488596224</v>
      </c>
      <c r="I14357">
        <v>1.9410225422387299</v>
      </c>
      <c r="J14357">
        <v>2.9848719202524112</v>
      </c>
      <c r="K14357">
        <v>4.0818878882367882</v>
      </c>
      <c r="L14357">
        <v>4.0673515254699373</v>
      </c>
      <c r="M14357">
        <v>3.9995230687054808</v>
      </c>
      <c r="N14357">
        <v>3.985699666161084</v>
      </c>
      <c r="O14357">
        <v>3.9978364864859</v>
      </c>
    </row>
    <row r="14358" spans="1:15" x14ac:dyDescent="0.25">
      <c r="A14358" s="2">
        <v>36638</v>
      </c>
      <c r="B14358">
        <v>0</v>
      </c>
      <c r="C14358">
        <v>18.8</v>
      </c>
      <c r="D14358">
        <v>2.4E-2</v>
      </c>
      <c r="E14358">
        <v>0.42499999999999999</v>
      </c>
      <c r="F14358">
        <v>0.4455324877810018</v>
      </c>
      <c r="G14358">
        <v>0.40598591811827062</v>
      </c>
      <c r="H14358">
        <v>0.60619726529241602</v>
      </c>
      <c r="I14358">
        <v>0.69004646909551337</v>
      </c>
      <c r="J14358">
        <v>1.59247377241326</v>
      </c>
      <c r="K14358">
        <v>2.4560970930344181</v>
      </c>
      <c r="L14358">
        <v>3.389440884592803</v>
      </c>
      <c r="M14358">
        <v>3.4108639401592731</v>
      </c>
      <c r="N14358">
        <v>3.3976791240170958</v>
      </c>
      <c r="O14358">
        <v>3.4095930512908872</v>
      </c>
    </row>
    <row r="14359" spans="1:15" x14ac:dyDescent="0.25">
      <c r="A14359" s="2">
        <v>36639</v>
      </c>
      <c r="B14359">
        <v>1.8839999999999999</v>
      </c>
      <c r="C14359">
        <v>18.2</v>
      </c>
      <c r="D14359">
        <v>1.8839999999999999</v>
      </c>
      <c r="E14359">
        <v>1.9079999999999999</v>
      </c>
      <c r="F14359">
        <v>2.1954168018371658</v>
      </c>
      <c r="G14359">
        <v>2.221884382494296</v>
      </c>
      <c r="H14359">
        <v>2.2045653460770742</v>
      </c>
      <c r="I14359">
        <v>2.378040118310313</v>
      </c>
      <c r="J14359">
        <v>2.4538095610941411</v>
      </c>
      <c r="K14359">
        <v>3.193545786352459</v>
      </c>
      <c r="L14359">
        <v>3.9215474654537021</v>
      </c>
      <c r="M14359">
        <v>4.7209921959460246</v>
      </c>
      <c r="N14359">
        <v>4.7803633354411046</v>
      </c>
      <c r="O14359">
        <v>4.7916284131896054</v>
      </c>
    </row>
    <row r="14360" spans="1:15" x14ac:dyDescent="0.25">
      <c r="A14360" s="2">
        <v>36640</v>
      </c>
      <c r="B14360">
        <v>0.60499999999999998</v>
      </c>
      <c r="C14360">
        <v>18.3</v>
      </c>
      <c r="D14360">
        <v>2.4889999999999999</v>
      </c>
      <c r="E14360">
        <v>2.4889999999999999</v>
      </c>
      <c r="F14360">
        <v>2.391626375760417</v>
      </c>
      <c r="G14360">
        <v>2.5321446674004942</v>
      </c>
      <c r="H14360">
        <v>2.5225037766609861</v>
      </c>
      <c r="I14360">
        <v>2.503235461652364</v>
      </c>
      <c r="J14360">
        <v>2.6359809662210951</v>
      </c>
      <c r="K14360">
        <v>2.6915745108363178</v>
      </c>
      <c r="L14360">
        <v>3.3011091450159982</v>
      </c>
      <c r="M14360">
        <v>3.9164037902335851</v>
      </c>
      <c r="N14360">
        <v>4.619296795613911</v>
      </c>
      <c r="O14360">
        <v>4.6913104784759119</v>
      </c>
    </row>
    <row r="14361" spans="1:15" x14ac:dyDescent="0.25">
      <c r="A14361" s="2">
        <v>36641</v>
      </c>
      <c r="B14361">
        <v>0</v>
      </c>
      <c r="C14361">
        <v>17.899999999999999</v>
      </c>
      <c r="D14361">
        <v>2.4889999999999999</v>
      </c>
      <c r="E14361">
        <v>2.4889999999999999</v>
      </c>
      <c r="F14361">
        <v>2.2293205815000312</v>
      </c>
      <c r="G14361">
        <v>2.0884347177617748</v>
      </c>
      <c r="H14361">
        <v>2.1620465771435802</v>
      </c>
      <c r="I14361">
        <v>2.1584374166299738</v>
      </c>
      <c r="J14361">
        <v>2.137817279124286</v>
      </c>
      <c r="K14361">
        <v>2.2393281698595602</v>
      </c>
      <c r="L14361">
        <v>2.2847602028531648</v>
      </c>
      <c r="M14361">
        <v>2.794793408633157</v>
      </c>
      <c r="N14361">
        <v>3.33181714234758</v>
      </c>
      <c r="O14361">
        <v>3.9485725208325788</v>
      </c>
    </row>
    <row r="14362" spans="1:15" x14ac:dyDescent="0.25">
      <c r="A14362" s="2">
        <v>36642</v>
      </c>
      <c r="B14362">
        <v>0</v>
      </c>
      <c r="C14362">
        <v>17.600000000000001</v>
      </c>
      <c r="D14362">
        <v>2.4889999999999999</v>
      </c>
      <c r="E14362">
        <v>2.4889999999999999</v>
      </c>
      <c r="F14362">
        <v>2.0933660414583528</v>
      </c>
      <c r="G14362">
        <v>1.8706278487075561</v>
      </c>
      <c r="H14362">
        <v>1.757685286811197</v>
      </c>
      <c r="I14362">
        <v>1.8312434658473691</v>
      </c>
      <c r="J14362">
        <v>1.830349051659887</v>
      </c>
      <c r="K14362">
        <v>1.8106628274828409</v>
      </c>
      <c r="L14362">
        <v>1.8958695215659991</v>
      </c>
      <c r="M14362">
        <v>1.9371316299880801</v>
      </c>
      <c r="N14362">
        <v>2.3779980361562831</v>
      </c>
      <c r="O14362">
        <v>2.8477904128799438</v>
      </c>
    </row>
    <row r="14363" spans="1:15" x14ac:dyDescent="0.25">
      <c r="A14363" s="2">
        <v>36643</v>
      </c>
      <c r="B14363">
        <v>5.0000000000000001E-3</v>
      </c>
      <c r="C14363">
        <v>16.8</v>
      </c>
      <c r="D14363">
        <v>0.61</v>
      </c>
      <c r="E14363">
        <v>2.4940000000000002</v>
      </c>
      <c r="F14363">
        <v>1.970702653937012</v>
      </c>
      <c r="G14363">
        <v>1.6909194990946339</v>
      </c>
      <c r="H14363">
        <v>1.541752847593399</v>
      </c>
      <c r="I14363">
        <v>1.4828900680331589</v>
      </c>
      <c r="J14363">
        <v>1.5479183313098119</v>
      </c>
      <c r="K14363">
        <v>1.5471742880838399</v>
      </c>
      <c r="L14363">
        <v>1.534943544462565</v>
      </c>
      <c r="M14363">
        <v>1.6099289456998269</v>
      </c>
      <c r="N14363">
        <v>1.653733781774384</v>
      </c>
      <c r="O14363">
        <v>2.0372643139604469</v>
      </c>
    </row>
    <row r="14364" spans="1:15" x14ac:dyDescent="0.25">
      <c r="A14364" s="2">
        <v>36644</v>
      </c>
      <c r="B14364">
        <v>6.4000000000000001E-2</v>
      </c>
      <c r="C14364">
        <v>16.8</v>
      </c>
      <c r="D14364">
        <v>6.9000000000000006E-2</v>
      </c>
      <c r="E14364">
        <v>0.67399999999999993</v>
      </c>
      <c r="F14364">
        <v>1.914519861431395</v>
      </c>
      <c r="G14364">
        <v>1.5879557974573091</v>
      </c>
      <c r="H14364">
        <v>1.4194766102504139</v>
      </c>
      <c r="I14364">
        <v>1.3455564763085841</v>
      </c>
      <c r="J14364">
        <v>1.307648722904402</v>
      </c>
      <c r="K14364">
        <v>1.362103797839795</v>
      </c>
      <c r="L14364">
        <v>1.3670284159325901</v>
      </c>
      <c r="M14364">
        <v>1.3619185816629049</v>
      </c>
      <c r="N14364">
        <v>1.433806809385072</v>
      </c>
      <c r="O14364">
        <v>1.4769317869094041</v>
      </c>
    </row>
    <row r="14365" spans="1:15" x14ac:dyDescent="0.25">
      <c r="A14365" s="2">
        <v>36645</v>
      </c>
      <c r="B14365">
        <v>3.1890000000000001</v>
      </c>
      <c r="C14365">
        <v>16.2</v>
      </c>
      <c r="D14365">
        <v>3.258</v>
      </c>
      <c r="E14365">
        <v>3.258</v>
      </c>
      <c r="F14365">
        <v>3.6951967968069011</v>
      </c>
      <c r="G14365">
        <v>4.6201588723985569</v>
      </c>
      <c r="H14365">
        <v>4.4369739194225293</v>
      </c>
      <c r="I14365">
        <v>4.358009980800488</v>
      </c>
      <c r="J14365">
        <v>4.311188253198897</v>
      </c>
      <c r="K14365">
        <v>4.2831458905210544</v>
      </c>
      <c r="L14365">
        <v>4.3336376854348728</v>
      </c>
      <c r="M14365">
        <v>4.3432659722002116</v>
      </c>
      <c r="N14365">
        <v>4.3476244022422632</v>
      </c>
      <c r="O14365">
        <v>4.4142568718397648</v>
      </c>
    </row>
    <row r="14366" spans="1:15" x14ac:dyDescent="0.25">
      <c r="A14366" s="2">
        <v>36646</v>
      </c>
      <c r="B14366">
        <v>0.25600000000000001</v>
      </c>
      <c r="C14366">
        <v>17.2</v>
      </c>
      <c r="D14366">
        <v>3.5139999999999989</v>
      </c>
      <c r="E14366">
        <v>3.5139999999999989</v>
      </c>
      <c r="F14366">
        <v>3.311091518244373</v>
      </c>
      <c r="G14366">
        <v>3.5099883020596359</v>
      </c>
      <c r="H14366">
        <v>4.1568939581050479</v>
      </c>
      <c r="I14366">
        <v>4.0422083485045421</v>
      </c>
      <c r="J14366">
        <v>3.9737377562473482</v>
      </c>
      <c r="K14366">
        <v>3.924933424401321</v>
      </c>
      <c r="L14366">
        <v>3.8988382307530158</v>
      </c>
      <c r="M14366">
        <v>3.9407068616395029</v>
      </c>
      <c r="N14366">
        <v>3.9563431356474652</v>
      </c>
      <c r="O14366">
        <v>3.9660798802772508</v>
      </c>
    </row>
    <row r="14367" spans="1:15" x14ac:dyDescent="0.25">
      <c r="A14367" s="2">
        <v>36647</v>
      </c>
      <c r="B14367">
        <v>2.2679999999999998</v>
      </c>
      <c r="C14367">
        <v>16.7</v>
      </c>
      <c r="D14367">
        <v>5.7769999999999992</v>
      </c>
      <c r="E14367">
        <v>5.7819999999999991</v>
      </c>
      <c r="F14367">
        <v>5.3771654569437057</v>
      </c>
      <c r="G14367">
        <v>5.1391929772919704</v>
      </c>
      <c r="H14367">
        <v>5.2501430923673977</v>
      </c>
      <c r="I14367">
        <v>5.7798421166836036</v>
      </c>
      <c r="J14367">
        <v>5.6947385282618086</v>
      </c>
      <c r="K14367">
        <v>5.634150039176558</v>
      </c>
      <c r="L14367">
        <v>5.5964894759670161</v>
      </c>
      <c r="M14367">
        <v>5.5783903838570286</v>
      </c>
      <c r="N14367">
        <v>5.6242545941419788</v>
      </c>
      <c r="O14367">
        <v>5.6451808001497659</v>
      </c>
    </row>
    <row r="14368" spans="1:15" x14ac:dyDescent="0.25">
      <c r="A14368" s="2">
        <v>36648</v>
      </c>
      <c r="B14368">
        <v>2.3450000000000002</v>
      </c>
      <c r="C14368">
        <v>17.399999999999999</v>
      </c>
      <c r="D14368">
        <v>8.0579999999999998</v>
      </c>
      <c r="E14368">
        <v>8.1219999999999999</v>
      </c>
      <c r="F14368">
        <v>7.3942404099615064</v>
      </c>
      <c r="G14368">
        <v>6.9767420410548286</v>
      </c>
      <c r="H14368">
        <v>6.7448550548708193</v>
      </c>
      <c r="I14368">
        <v>6.8352011605010006</v>
      </c>
      <c r="J14368">
        <v>7.2558373828876794</v>
      </c>
      <c r="K14368">
        <v>7.1770295720668447</v>
      </c>
      <c r="L14368">
        <v>7.1280283239389446</v>
      </c>
      <c r="M14368">
        <v>7.0998451141519734</v>
      </c>
      <c r="N14368">
        <v>7.0969732030339188</v>
      </c>
      <c r="O14368">
        <v>7.145215031648978</v>
      </c>
    </row>
    <row r="14369" spans="1:15" x14ac:dyDescent="0.25">
      <c r="A14369" s="2">
        <v>36649</v>
      </c>
      <c r="B14369">
        <v>4.8949999999999996</v>
      </c>
      <c r="C14369">
        <v>17.600000000000001</v>
      </c>
      <c r="D14369">
        <v>9.7640000000000011</v>
      </c>
      <c r="E14369">
        <v>12.952999999999999</v>
      </c>
      <c r="F14369">
        <v>11.83487684335782</v>
      </c>
      <c r="G14369">
        <v>11.18284899962562</v>
      </c>
      <c r="H14369">
        <v>10.824934412430411</v>
      </c>
      <c r="I14369">
        <v>10.66276556963034</v>
      </c>
      <c r="J14369">
        <v>10.723596971000759</v>
      </c>
      <c r="K14369">
        <v>11.050253035628019</v>
      </c>
      <c r="L14369">
        <v>10.986954878794441</v>
      </c>
      <c r="M14369">
        <v>10.950546522484981</v>
      </c>
      <c r="N14369">
        <v>10.94293890321044</v>
      </c>
      <c r="O14369">
        <v>10.952025976239669</v>
      </c>
    </row>
    <row r="14370" spans="1:15" x14ac:dyDescent="0.25">
      <c r="A14370" s="2">
        <v>36650</v>
      </c>
      <c r="B14370">
        <v>3.3029999999999999</v>
      </c>
      <c r="C14370">
        <v>20.399999999999999</v>
      </c>
      <c r="D14370">
        <v>12.811</v>
      </c>
      <c r="E14370">
        <v>13.067</v>
      </c>
      <c r="F14370">
        <v>14.3722550621831</v>
      </c>
      <c r="G14370">
        <v>13.379224216235791</v>
      </c>
      <c r="H14370">
        <v>12.820054193509661</v>
      </c>
      <c r="I14370">
        <v>12.566735557224611</v>
      </c>
      <c r="J14370">
        <v>12.41286984511262</v>
      </c>
      <c r="K14370">
        <v>12.43220348038345</v>
      </c>
      <c r="L14370">
        <v>12.692978593684879</v>
      </c>
      <c r="M14370">
        <v>12.642857820470841</v>
      </c>
      <c r="N14370">
        <v>12.63238163282484</v>
      </c>
      <c r="O14370">
        <v>12.641335188093491</v>
      </c>
    </row>
    <row r="14371" spans="1:15" x14ac:dyDescent="0.25">
      <c r="A14371" s="2">
        <v>36651</v>
      </c>
      <c r="B14371">
        <v>0.34499999999999997</v>
      </c>
      <c r="C14371">
        <v>19.399999999999999</v>
      </c>
      <c r="D14371">
        <v>10.888</v>
      </c>
      <c r="E14371">
        <v>13.156000000000001</v>
      </c>
      <c r="F14371">
        <v>11.65456415676433</v>
      </c>
      <c r="G14371">
        <v>12.372229412870221</v>
      </c>
      <c r="H14371">
        <v>11.614336662472461</v>
      </c>
      <c r="I14371">
        <v>11.26289125996289</v>
      </c>
      <c r="J14371">
        <v>11.04919387330575</v>
      </c>
      <c r="K14371">
        <v>10.89555651081089</v>
      </c>
      <c r="L14371">
        <v>10.906921580952289</v>
      </c>
      <c r="M14371">
        <v>11.12825125099137</v>
      </c>
      <c r="N14371">
        <v>11.114712800784661</v>
      </c>
      <c r="O14371">
        <v>11.12628351723785</v>
      </c>
    </row>
    <row r="14372" spans="1:15" x14ac:dyDescent="0.25">
      <c r="A14372" s="2">
        <v>36652</v>
      </c>
      <c r="B14372">
        <v>2.0059999999999998</v>
      </c>
      <c r="C14372">
        <v>17.600000000000001</v>
      </c>
      <c r="D14372">
        <v>10.548999999999999</v>
      </c>
      <c r="E14372">
        <v>12.894</v>
      </c>
      <c r="F14372">
        <v>12.774314080113029</v>
      </c>
      <c r="G14372">
        <v>11.61629534987137</v>
      </c>
      <c r="H14372">
        <v>12.194234648458099</v>
      </c>
      <c r="I14372">
        <v>11.78971053442168</v>
      </c>
      <c r="J14372">
        <v>11.534232780928971</v>
      </c>
      <c r="K14372">
        <v>11.35038218689296</v>
      </c>
      <c r="L14372">
        <v>11.235702207725449</v>
      </c>
      <c r="M14372">
        <v>11.25928074672407</v>
      </c>
      <c r="N14372">
        <v>11.4818271406726</v>
      </c>
      <c r="O14372">
        <v>11.495157221738291</v>
      </c>
    </row>
    <row r="14373" spans="1:15" x14ac:dyDescent="0.25">
      <c r="A14373" s="2">
        <v>36653</v>
      </c>
      <c r="B14373">
        <v>1.133</v>
      </c>
      <c r="C14373">
        <v>16.3</v>
      </c>
      <c r="D14373">
        <v>6.7869999999999999</v>
      </c>
      <c r="E14373">
        <v>11.682</v>
      </c>
      <c r="F14373">
        <v>11.573460032890591</v>
      </c>
      <c r="G14373">
        <v>11.47863877863581</v>
      </c>
      <c r="H14373">
        <v>10.71557234107549</v>
      </c>
      <c r="I14373">
        <v>11.357769502460631</v>
      </c>
      <c r="J14373">
        <v>11.078367275316371</v>
      </c>
      <c r="K14373">
        <v>10.86745541917859</v>
      </c>
      <c r="L14373">
        <v>10.735569991362009</v>
      </c>
      <c r="M14373">
        <v>10.659707149750069</v>
      </c>
      <c r="N14373">
        <v>10.71990560263394</v>
      </c>
      <c r="O14373">
        <v>10.93675468562159</v>
      </c>
    </row>
    <row r="14374" spans="1:15" x14ac:dyDescent="0.25">
      <c r="A14374" s="2">
        <v>36654</v>
      </c>
      <c r="B14374">
        <v>0.13100000000000001</v>
      </c>
      <c r="C14374">
        <v>15.7</v>
      </c>
      <c r="D14374">
        <v>3.6149999999999989</v>
      </c>
      <c r="E14374">
        <v>6.9179999999999993</v>
      </c>
      <c r="F14374">
        <v>9.3910528034502718</v>
      </c>
      <c r="G14374">
        <v>9.3807809860053499</v>
      </c>
      <c r="H14374">
        <v>9.460523900569024</v>
      </c>
      <c r="I14374">
        <v>9.0992572809411065</v>
      </c>
      <c r="J14374">
        <v>9.6698358486134612</v>
      </c>
      <c r="K14374">
        <v>9.4503586078163995</v>
      </c>
      <c r="L14374">
        <v>9.306133012010342</v>
      </c>
      <c r="M14374">
        <v>9.222797289029657</v>
      </c>
      <c r="N14374">
        <v>9.2053984899721097</v>
      </c>
      <c r="O14374">
        <v>9.2854370170725851</v>
      </c>
    </row>
    <row r="14375" spans="1:15" x14ac:dyDescent="0.25">
      <c r="A14375" s="2">
        <v>36655</v>
      </c>
      <c r="B14375">
        <v>1.2999999999999999E-2</v>
      </c>
      <c r="C14375">
        <v>14.7</v>
      </c>
      <c r="D14375">
        <v>3.2829999999999999</v>
      </c>
      <c r="E14375">
        <v>3.6280000000000001</v>
      </c>
      <c r="F14375">
        <v>5.4755996561041789</v>
      </c>
      <c r="G14375">
        <v>7.334877629223735</v>
      </c>
      <c r="H14375">
        <v>7.5209105636282381</v>
      </c>
      <c r="I14375">
        <v>7.8461789962843751</v>
      </c>
      <c r="J14375">
        <v>7.6265243280005768</v>
      </c>
      <c r="K14375">
        <v>8.1061170431774752</v>
      </c>
      <c r="L14375">
        <v>7.9657083045305148</v>
      </c>
      <c r="M14375">
        <v>7.8792389324303231</v>
      </c>
      <c r="N14375">
        <v>7.8610448766814978</v>
      </c>
      <c r="O14375">
        <v>7.8765937397962604</v>
      </c>
    </row>
    <row r="14376" spans="1:15" x14ac:dyDescent="0.25">
      <c r="A14376" s="2">
        <v>36656</v>
      </c>
      <c r="B14376">
        <v>2.5999999999999999E-2</v>
      </c>
      <c r="C14376">
        <v>14</v>
      </c>
      <c r="D14376">
        <v>1.3029999999999999</v>
      </c>
      <c r="E14376">
        <v>3.3090000000000002</v>
      </c>
      <c r="F14376">
        <v>2.9033168664633431</v>
      </c>
      <c r="G14376">
        <v>4.2723425824660506</v>
      </c>
      <c r="H14376">
        <v>5.801157565116867</v>
      </c>
      <c r="I14376">
        <v>6.203132701302116</v>
      </c>
      <c r="J14376">
        <v>6.5444879071702111</v>
      </c>
      <c r="K14376">
        <v>6.38926902493297</v>
      </c>
      <c r="L14376">
        <v>6.8241572431733006</v>
      </c>
      <c r="M14376">
        <v>6.7456692228973427</v>
      </c>
      <c r="N14376">
        <v>6.7279187748373586</v>
      </c>
      <c r="O14376">
        <v>6.7436282406329857</v>
      </c>
    </row>
    <row r="14377" spans="1:15" x14ac:dyDescent="0.25">
      <c r="A14377" s="2">
        <v>36657</v>
      </c>
      <c r="B14377">
        <v>0.78500000000000003</v>
      </c>
      <c r="C14377">
        <v>13.3</v>
      </c>
      <c r="D14377">
        <v>0.95500000000000007</v>
      </c>
      <c r="E14377">
        <v>2.0880000000000001</v>
      </c>
      <c r="F14377">
        <v>3.2747458513441852</v>
      </c>
      <c r="G14377">
        <v>3.0401405468346332</v>
      </c>
      <c r="H14377">
        <v>4.1379419153440704</v>
      </c>
      <c r="I14377">
        <v>5.5129517889750357</v>
      </c>
      <c r="J14377">
        <v>5.9128402306234413</v>
      </c>
      <c r="K14377">
        <v>6.2173776336517639</v>
      </c>
      <c r="L14377">
        <v>6.1329663691148726</v>
      </c>
      <c r="M14377">
        <v>6.5303756781060898</v>
      </c>
      <c r="N14377">
        <v>6.520338444807332</v>
      </c>
      <c r="O14377">
        <v>6.5363677879212343</v>
      </c>
    </row>
    <row r="14378" spans="1:15" x14ac:dyDescent="0.25">
      <c r="A14378" s="2">
        <v>36658</v>
      </c>
      <c r="B14378">
        <v>17.05</v>
      </c>
      <c r="C14378">
        <v>13.9</v>
      </c>
      <c r="D14378">
        <v>17.873999999999999</v>
      </c>
      <c r="E14378">
        <v>18.004999999999999</v>
      </c>
      <c r="F14378">
        <v>18.749833279850339</v>
      </c>
      <c r="G14378">
        <v>19.623318323726281</v>
      </c>
      <c r="H14378">
        <v>19.508956252770432</v>
      </c>
      <c r="I14378">
        <v>20.459231641152169</v>
      </c>
      <c r="J14378">
        <v>21.61563022186251</v>
      </c>
      <c r="K14378">
        <v>21.963473331618381</v>
      </c>
      <c r="L14378">
        <v>22.252650712488499</v>
      </c>
      <c r="M14378">
        <v>22.216739083019739</v>
      </c>
      <c r="N14378">
        <v>22.602043330275169</v>
      </c>
      <c r="O14378">
        <v>22.62414439176699</v>
      </c>
    </row>
    <row r="14379" spans="1:15" x14ac:dyDescent="0.25">
      <c r="A14379" s="2">
        <v>36659</v>
      </c>
      <c r="B14379">
        <v>7.2000000000000008E-2</v>
      </c>
      <c r="C14379">
        <v>21.9</v>
      </c>
      <c r="D14379">
        <v>17.933</v>
      </c>
      <c r="E14379">
        <v>17.946000000000002</v>
      </c>
      <c r="F14379">
        <v>16.901657182742671</v>
      </c>
      <c r="G14379">
        <v>16.788789434760432</v>
      </c>
      <c r="H14379">
        <v>17.10071237263249</v>
      </c>
      <c r="I14379">
        <v>16.915395610261491</v>
      </c>
      <c r="J14379">
        <v>17.598968653758199</v>
      </c>
      <c r="K14379">
        <v>18.4756181826553</v>
      </c>
      <c r="L14379">
        <v>18.74576113077331</v>
      </c>
      <c r="M14379">
        <v>18.988574864134151</v>
      </c>
      <c r="N14379">
        <v>18.99957064632056</v>
      </c>
      <c r="O14379">
        <v>19.36133821126796</v>
      </c>
    </row>
    <row r="14380" spans="1:15" x14ac:dyDescent="0.25">
      <c r="A14380" s="2">
        <v>36660</v>
      </c>
      <c r="B14380">
        <v>0</v>
      </c>
      <c r="C14380">
        <v>20.100000000000001</v>
      </c>
      <c r="D14380">
        <v>17.907</v>
      </c>
      <c r="E14380">
        <v>17.933</v>
      </c>
      <c r="F14380">
        <v>15.78110760347556</v>
      </c>
      <c r="G14380">
        <v>14.58380376812711</v>
      </c>
      <c r="H14380">
        <v>14.31852646452689</v>
      </c>
      <c r="I14380">
        <v>14.59868702039935</v>
      </c>
      <c r="J14380">
        <v>14.42525839361095</v>
      </c>
      <c r="K14380">
        <v>14.941502575193599</v>
      </c>
      <c r="L14380">
        <v>15.66491177677668</v>
      </c>
      <c r="M14380">
        <v>15.90891003963608</v>
      </c>
      <c r="N14380">
        <v>16.17061265552621</v>
      </c>
      <c r="O14380">
        <v>16.219536246731568</v>
      </c>
    </row>
    <row r="14381" spans="1:15" x14ac:dyDescent="0.25">
      <c r="A14381" s="2">
        <v>36661</v>
      </c>
      <c r="B14381">
        <v>0.01</v>
      </c>
      <c r="C14381">
        <v>15.8</v>
      </c>
      <c r="D14381">
        <v>17.132000000000001</v>
      </c>
      <c r="E14381">
        <v>17.917000000000002</v>
      </c>
      <c r="F14381">
        <v>14.81978874751618</v>
      </c>
      <c r="G14381">
        <v>13.09050621327262</v>
      </c>
      <c r="H14381">
        <v>12.19411232323325</v>
      </c>
      <c r="I14381">
        <v>12.127547641512059</v>
      </c>
      <c r="J14381">
        <v>12.3711120224282</v>
      </c>
      <c r="K14381">
        <v>12.214468728884119</v>
      </c>
      <c r="L14381">
        <v>12.654623821422319</v>
      </c>
      <c r="M14381">
        <v>13.282492421087881</v>
      </c>
      <c r="N14381">
        <v>13.55316828414948</v>
      </c>
      <c r="O14381">
        <v>13.81946835495955</v>
      </c>
    </row>
    <row r="14382" spans="1:15" x14ac:dyDescent="0.25">
      <c r="A14382" s="2">
        <v>36662</v>
      </c>
      <c r="B14382">
        <v>1.7999999999999999E-2</v>
      </c>
      <c r="C14382">
        <v>13.6</v>
      </c>
      <c r="D14382">
        <v>0.1</v>
      </c>
      <c r="E14382">
        <v>17.149999999999999</v>
      </c>
      <c r="F14382">
        <v>13.916183590252491</v>
      </c>
      <c r="G14382">
        <v>11.8096527596486</v>
      </c>
      <c r="H14382">
        <v>10.69204494757569</v>
      </c>
      <c r="I14382">
        <v>10.23482374472351</v>
      </c>
      <c r="J14382">
        <v>10.229991207125799</v>
      </c>
      <c r="K14382">
        <v>10.4298251133219</v>
      </c>
      <c r="L14382">
        <v>10.331650557566579</v>
      </c>
      <c r="M14382">
        <v>10.728059854332139</v>
      </c>
      <c r="N14382">
        <v>11.32141916949648</v>
      </c>
      <c r="O14382">
        <v>11.595709724249071</v>
      </c>
    </row>
    <row r="14383" spans="1:15" x14ac:dyDescent="0.25">
      <c r="A14383" s="2">
        <v>36663</v>
      </c>
      <c r="B14383">
        <v>2.2189999999999999</v>
      </c>
      <c r="C14383">
        <v>12.5</v>
      </c>
      <c r="D14383">
        <v>2.246999999999999</v>
      </c>
      <c r="E14383">
        <v>2.319</v>
      </c>
      <c r="F14383">
        <v>14.74835599171978</v>
      </c>
      <c r="G14383">
        <v>12.84999354144264</v>
      </c>
      <c r="H14383">
        <v>11.614580111730451</v>
      </c>
      <c r="I14383">
        <v>11.07400093049689</v>
      </c>
      <c r="J14383">
        <v>10.78313596515382</v>
      </c>
      <c r="K14383">
        <v>10.793578984810569</v>
      </c>
      <c r="L14383">
        <v>10.99653194006812</v>
      </c>
      <c r="M14383">
        <v>10.95158634861359</v>
      </c>
      <c r="N14383">
        <v>11.34646779796827</v>
      </c>
      <c r="O14383">
        <v>11.893082113359609</v>
      </c>
    </row>
    <row r="14384" spans="1:15" x14ac:dyDescent="0.25">
      <c r="A14384" s="2">
        <v>36664</v>
      </c>
      <c r="B14384">
        <v>2.6539999999999999</v>
      </c>
      <c r="C14384">
        <v>12.7</v>
      </c>
      <c r="D14384">
        <v>4.9009999999999989</v>
      </c>
      <c r="E14384">
        <v>4.9009999999999989</v>
      </c>
      <c r="F14384">
        <v>4.8143910034579296</v>
      </c>
      <c r="G14384">
        <v>13.85601355110899</v>
      </c>
      <c r="H14384">
        <v>12.856013120077691</v>
      </c>
      <c r="I14384">
        <v>12.271347960869431</v>
      </c>
      <c r="J14384">
        <v>11.9230074314048</v>
      </c>
      <c r="K14384">
        <v>11.701732033384999</v>
      </c>
      <c r="L14384">
        <v>11.747529826591631</v>
      </c>
      <c r="M14384">
        <v>11.95113559237449</v>
      </c>
      <c r="N14384">
        <v>11.97343412221149</v>
      </c>
      <c r="O14384">
        <v>12.34743638560453</v>
      </c>
    </row>
    <row r="14385" spans="1:15" x14ac:dyDescent="0.25">
      <c r="A14385" s="2">
        <v>36665</v>
      </c>
      <c r="B14385">
        <v>4.5720000000000001</v>
      </c>
      <c r="C14385">
        <v>13.2</v>
      </c>
      <c r="D14385">
        <v>9.463000000000001</v>
      </c>
      <c r="E14385">
        <v>9.4730000000000008</v>
      </c>
      <c r="F14385">
        <v>9.0434273794189526</v>
      </c>
      <c r="G14385">
        <v>8.8247220159208108</v>
      </c>
      <c r="H14385">
        <v>15.59452309267142</v>
      </c>
      <c r="I14385">
        <v>15.225928641102209</v>
      </c>
      <c r="J14385">
        <v>14.8508063894675</v>
      </c>
      <c r="K14385">
        <v>14.58359730466697</v>
      </c>
      <c r="L14385">
        <v>14.43994356114527</v>
      </c>
      <c r="M14385">
        <v>14.511707881146471</v>
      </c>
      <c r="N14385">
        <v>14.742955464183151</v>
      </c>
      <c r="O14385">
        <v>14.79919013230035</v>
      </c>
    </row>
    <row r="14386" spans="1:15" x14ac:dyDescent="0.25">
      <c r="A14386" s="2">
        <v>36666</v>
      </c>
      <c r="B14386">
        <v>1.2110000000000001</v>
      </c>
      <c r="C14386">
        <v>14.1</v>
      </c>
      <c r="D14386">
        <v>10.656000000000001</v>
      </c>
      <c r="E14386">
        <v>10.673999999999999</v>
      </c>
      <c r="F14386">
        <v>9.7029162957407422</v>
      </c>
      <c r="G14386">
        <v>9.1295809920788766</v>
      </c>
      <c r="H14386">
        <v>8.8352277083283948</v>
      </c>
      <c r="I14386">
        <v>14.217810746246551</v>
      </c>
      <c r="J14386">
        <v>14.0116269544709</v>
      </c>
      <c r="K14386">
        <v>13.715965183903149</v>
      </c>
      <c r="L14386">
        <v>13.53217450192477</v>
      </c>
      <c r="M14386">
        <v>13.44500195457357</v>
      </c>
      <c r="N14386">
        <v>13.565099844096389</v>
      </c>
      <c r="O14386">
        <v>13.800936373792929</v>
      </c>
    </row>
    <row r="14387" spans="1:15" x14ac:dyDescent="0.25">
      <c r="A14387" s="2">
        <v>36667</v>
      </c>
      <c r="B14387">
        <v>10.196</v>
      </c>
      <c r="C14387">
        <v>13.8</v>
      </c>
      <c r="D14387">
        <v>18.632999999999999</v>
      </c>
      <c r="E14387">
        <v>20.852</v>
      </c>
      <c r="F14387">
        <v>19.300331001923851</v>
      </c>
      <c r="G14387">
        <v>18.424113691210081</v>
      </c>
      <c r="H14387">
        <v>17.938044956569449</v>
      </c>
      <c r="I14387">
        <v>17.74026158093746</v>
      </c>
      <c r="J14387">
        <v>22.100356167861371</v>
      </c>
      <c r="K14387">
        <v>21.95445552433856</v>
      </c>
      <c r="L14387">
        <v>21.759271159959319</v>
      </c>
      <c r="M14387">
        <v>21.64685117480759</v>
      </c>
      <c r="N14387">
        <v>21.639478791767289</v>
      </c>
      <c r="O14387">
        <v>21.781973882006248</v>
      </c>
    </row>
    <row r="14388" spans="1:15" x14ac:dyDescent="0.25">
      <c r="A14388" s="2">
        <v>36668</v>
      </c>
      <c r="B14388">
        <v>2.9860000000000002</v>
      </c>
      <c r="C14388">
        <v>16.5</v>
      </c>
      <c r="D14388">
        <v>18.965</v>
      </c>
      <c r="E14388">
        <v>21.619</v>
      </c>
      <c r="F14388">
        <v>21.096965491260239</v>
      </c>
      <c r="G14388">
        <v>19.586061544377689</v>
      </c>
      <c r="H14388">
        <v>18.756751070902322</v>
      </c>
      <c r="I14388">
        <v>18.378310314927401</v>
      </c>
      <c r="J14388">
        <v>18.16675030023573</v>
      </c>
      <c r="K14388">
        <v>21.66991408792056</v>
      </c>
      <c r="L14388">
        <v>21.578568353382519</v>
      </c>
      <c r="M14388">
        <v>21.447226334496939</v>
      </c>
      <c r="N14388">
        <v>21.420657272993481</v>
      </c>
      <c r="O14388">
        <v>21.45887848267661</v>
      </c>
    </row>
    <row r="14389" spans="1:15" x14ac:dyDescent="0.25">
      <c r="A14389" s="2">
        <v>36669</v>
      </c>
      <c r="B14389">
        <v>4.2000000000000003E-2</v>
      </c>
      <c r="C14389">
        <v>16.7</v>
      </c>
      <c r="D14389">
        <v>14.435</v>
      </c>
      <c r="E14389">
        <v>19.007000000000001</v>
      </c>
      <c r="F14389">
        <v>18.331148396090601</v>
      </c>
      <c r="G14389">
        <v>17.685413088424639</v>
      </c>
      <c r="H14389">
        <v>16.528970643443991</v>
      </c>
      <c r="I14389">
        <v>16.00894643939386</v>
      </c>
      <c r="J14389">
        <v>15.6916582601092</v>
      </c>
      <c r="K14389">
        <v>15.47880148310359</v>
      </c>
      <c r="L14389">
        <v>18.364868335600178</v>
      </c>
      <c r="M14389">
        <v>18.331320574576019</v>
      </c>
      <c r="N14389">
        <v>18.302747208026599</v>
      </c>
      <c r="O14389">
        <v>18.331374909999969</v>
      </c>
    </row>
    <row r="14390" spans="1:15" x14ac:dyDescent="0.25">
      <c r="A14390" s="2">
        <v>36670</v>
      </c>
      <c r="B14390">
        <v>0</v>
      </c>
      <c r="C14390">
        <v>14.6</v>
      </c>
      <c r="D14390">
        <v>13.224</v>
      </c>
      <c r="E14390">
        <v>14.435</v>
      </c>
      <c r="F14390">
        <v>15.39379191691536</v>
      </c>
      <c r="G14390">
        <v>14.86735686217526</v>
      </c>
      <c r="H14390">
        <v>14.525497372642469</v>
      </c>
      <c r="I14390">
        <v>13.90563982404379</v>
      </c>
      <c r="J14390">
        <v>13.53164532503358</v>
      </c>
      <c r="K14390">
        <v>13.261827846971361</v>
      </c>
      <c r="L14390">
        <v>13.10626199785559</v>
      </c>
      <c r="M14390">
        <v>15.535785617972589</v>
      </c>
      <c r="N14390">
        <v>15.601185763736799</v>
      </c>
      <c r="O14390">
        <v>15.632893988768149</v>
      </c>
    </row>
    <row r="14391" spans="1:15" x14ac:dyDescent="0.25">
      <c r="A14391" s="2">
        <v>36671</v>
      </c>
      <c r="B14391">
        <v>0.63800000000000001</v>
      </c>
      <c r="C14391">
        <v>12.7</v>
      </c>
      <c r="D14391">
        <v>3.6659999999999999</v>
      </c>
      <c r="E14391">
        <v>13.862</v>
      </c>
      <c r="F14391">
        <v>11.958694272846319</v>
      </c>
      <c r="G14391">
        <v>12.75545487271498</v>
      </c>
      <c r="H14391">
        <v>12.61641947643483</v>
      </c>
      <c r="I14391">
        <v>12.71404587744269</v>
      </c>
      <c r="J14391">
        <v>12.304691760880329</v>
      </c>
      <c r="K14391">
        <v>12.01177313181933</v>
      </c>
      <c r="L14391">
        <v>11.828306089299449</v>
      </c>
      <c r="M14391">
        <v>11.733490684494219</v>
      </c>
      <c r="N14391">
        <v>13.854634348564581</v>
      </c>
      <c r="O14391">
        <v>13.968274468117061</v>
      </c>
    </row>
    <row r="14392" spans="1:15" x14ac:dyDescent="0.25">
      <c r="A14392" s="2">
        <v>36672</v>
      </c>
      <c r="B14392">
        <v>2.077</v>
      </c>
      <c r="C14392">
        <v>12.4</v>
      </c>
      <c r="D14392">
        <v>2.7570000000000001</v>
      </c>
      <c r="E14392">
        <v>5.7430000000000003</v>
      </c>
      <c r="F14392">
        <v>12.476201533469091</v>
      </c>
      <c r="G14392">
        <v>11.364693240634439</v>
      </c>
      <c r="H14392">
        <v>12.22172132685604</v>
      </c>
      <c r="I14392">
        <v>12.497119050482549</v>
      </c>
      <c r="J14392">
        <v>12.68381343339491</v>
      </c>
      <c r="K14392">
        <v>12.376839371666881</v>
      </c>
      <c r="L14392">
        <v>12.18603769091126</v>
      </c>
      <c r="M14392">
        <v>12.07553963804032</v>
      </c>
      <c r="N14392">
        <v>12.061530743779191</v>
      </c>
      <c r="O14392">
        <v>13.917860225316449</v>
      </c>
    </row>
    <row r="14393" spans="1:15" x14ac:dyDescent="0.25">
      <c r="A14393" s="2">
        <v>36673</v>
      </c>
      <c r="B14393">
        <v>2.8839999999999999</v>
      </c>
      <c r="C14393">
        <v>12.2</v>
      </c>
      <c r="D14393">
        <v>5.5990000000000002</v>
      </c>
      <c r="E14393">
        <v>5.641</v>
      </c>
      <c r="F14393">
        <v>7.6095279467672423</v>
      </c>
      <c r="G14393">
        <v>12.54161633542344</v>
      </c>
      <c r="H14393">
        <v>11.997063964867939</v>
      </c>
      <c r="I14393">
        <v>12.992985262691599</v>
      </c>
      <c r="J14393">
        <v>13.31720891715964</v>
      </c>
      <c r="K14393">
        <v>13.49545492774593</v>
      </c>
      <c r="L14393">
        <v>13.297253662028901</v>
      </c>
      <c r="M14393">
        <v>13.1833784915826</v>
      </c>
      <c r="N14393">
        <v>13.15931888432797</v>
      </c>
      <c r="O14393">
        <v>13.187635965760959</v>
      </c>
    </row>
    <row r="14394" spans="1:15" x14ac:dyDescent="0.25">
      <c r="A14394" s="2">
        <v>36674</v>
      </c>
      <c r="B14394">
        <v>4.1879999999999997</v>
      </c>
      <c r="C14394">
        <v>12.7</v>
      </c>
      <c r="D14394">
        <v>9.786999999999999</v>
      </c>
      <c r="E14394">
        <v>9.786999999999999</v>
      </c>
      <c r="F14394">
        <v>9.2864258201708569</v>
      </c>
      <c r="G14394">
        <v>10.56658406723138</v>
      </c>
      <c r="H14394">
        <v>14.303288629710771</v>
      </c>
      <c r="I14394">
        <v>14.186917463523811</v>
      </c>
      <c r="J14394">
        <v>15.068490052420721</v>
      </c>
      <c r="K14394">
        <v>15.352435258778099</v>
      </c>
      <c r="L14394">
        <v>15.54973723641722</v>
      </c>
      <c r="M14394">
        <v>15.431004046354809</v>
      </c>
      <c r="N14394">
        <v>15.406952146750699</v>
      </c>
      <c r="O14394">
        <v>15.42858688224805</v>
      </c>
    </row>
    <row r="14395" spans="1:15" x14ac:dyDescent="0.25">
      <c r="A14395" s="2">
        <v>36675</v>
      </c>
      <c r="B14395">
        <v>2.6579999999999999</v>
      </c>
      <c r="C14395">
        <v>13.4</v>
      </c>
      <c r="D14395">
        <v>11.807</v>
      </c>
      <c r="E14395">
        <v>12.445</v>
      </c>
      <c r="F14395">
        <v>11.349302654114981</v>
      </c>
      <c r="G14395">
        <v>10.738990652509109</v>
      </c>
      <c r="H14395">
        <v>11.59359751517913</v>
      </c>
      <c r="I14395">
        <v>14.641993855421459</v>
      </c>
      <c r="J14395">
        <v>14.612520565372179</v>
      </c>
      <c r="K14395">
        <v>15.33472571988368</v>
      </c>
      <c r="L14395">
        <v>15.610570994316159</v>
      </c>
      <c r="M14395">
        <v>15.817020712550971</v>
      </c>
      <c r="N14395">
        <v>15.792095907713801</v>
      </c>
      <c r="O14395">
        <v>15.81641775989959</v>
      </c>
    </row>
    <row r="14396" spans="1:15" x14ac:dyDescent="0.25">
      <c r="A14396" s="2">
        <v>36676</v>
      </c>
      <c r="B14396">
        <v>18.04</v>
      </c>
      <c r="C14396">
        <v>13.6</v>
      </c>
      <c r="D14396">
        <v>27.77</v>
      </c>
      <c r="E14396">
        <v>29.847000000000001</v>
      </c>
      <c r="F14396">
        <v>28.69716836219731</v>
      </c>
      <c r="G14396">
        <v>27.698322092535431</v>
      </c>
      <c r="H14396">
        <v>27.16696747809678</v>
      </c>
      <c r="I14396">
        <v>27.885605685742799</v>
      </c>
      <c r="J14396">
        <v>30.365656157537568</v>
      </c>
      <c r="K14396">
        <v>30.347408414581739</v>
      </c>
      <c r="L14396">
        <v>30.978502772719711</v>
      </c>
      <c r="M14396">
        <v>31.250045671944171</v>
      </c>
      <c r="N14396">
        <v>31.50159214197712</v>
      </c>
      <c r="O14396">
        <v>31.528264353153808</v>
      </c>
    </row>
    <row r="14397" spans="1:15" x14ac:dyDescent="0.25">
      <c r="A14397" s="2">
        <v>36677</v>
      </c>
      <c r="B14397">
        <v>0.45600000000000002</v>
      </c>
      <c r="C14397">
        <v>17.5</v>
      </c>
      <c r="D14397">
        <v>25.341999999999999</v>
      </c>
      <c r="E14397">
        <v>28.225999999999999</v>
      </c>
      <c r="F14397">
        <v>26.96570132210876</v>
      </c>
      <c r="G14397">
        <v>25.419351925008971</v>
      </c>
      <c r="H14397">
        <v>24.32563297527679</v>
      </c>
      <c r="I14397">
        <v>23.840770508689079</v>
      </c>
      <c r="J14397">
        <v>24.32299932993438</v>
      </c>
      <c r="K14397">
        <v>26.25932803642441</v>
      </c>
      <c r="L14397">
        <v>26.23740435647753</v>
      </c>
      <c r="M14397">
        <v>26.77407990627287</v>
      </c>
      <c r="N14397">
        <v>27.07481674680394</v>
      </c>
      <c r="O14397">
        <v>27.343527922921449</v>
      </c>
    </row>
    <row r="14398" spans="1:15" x14ac:dyDescent="0.25">
      <c r="A14398" s="2">
        <v>36678</v>
      </c>
      <c r="B14398">
        <v>3.0000000000000001E-3</v>
      </c>
      <c r="C14398">
        <v>25.3</v>
      </c>
      <c r="D14398">
        <v>21.157</v>
      </c>
      <c r="E14398">
        <v>25.344999999999999</v>
      </c>
      <c r="F14398">
        <v>23.90032826144132</v>
      </c>
      <c r="G14398">
        <v>22.604257140480129</v>
      </c>
      <c r="H14398">
        <v>21.38958383475201</v>
      </c>
      <c r="I14398">
        <v>20.703849415408499</v>
      </c>
      <c r="J14398">
        <v>20.2987924882142</v>
      </c>
      <c r="K14398">
        <v>20.641316621055712</v>
      </c>
      <c r="L14398">
        <v>22.242840113036891</v>
      </c>
      <c r="M14398">
        <v>22.26103146879916</v>
      </c>
      <c r="N14398">
        <v>22.80115984995593</v>
      </c>
      <c r="O14398">
        <v>23.119334681123821</v>
      </c>
    </row>
    <row r="14399" spans="1:15" x14ac:dyDescent="0.25">
      <c r="A14399" s="2">
        <v>36679</v>
      </c>
      <c r="B14399">
        <v>8.0000000000000002E-3</v>
      </c>
      <c r="C14399">
        <v>17.8</v>
      </c>
      <c r="D14399">
        <v>18.507000000000001</v>
      </c>
      <c r="E14399">
        <v>21.164999999999999</v>
      </c>
      <c r="F14399">
        <v>20.473661462387518</v>
      </c>
      <c r="G14399">
        <v>19.377093363913051</v>
      </c>
      <c r="H14399">
        <v>18.585531565379231</v>
      </c>
      <c r="I14399">
        <v>17.995358415457751</v>
      </c>
      <c r="J14399">
        <v>17.503039635356121</v>
      </c>
      <c r="K14399">
        <v>17.15934302647339</v>
      </c>
      <c r="L14399">
        <v>17.469420075511</v>
      </c>
      <c r="M14399">
        <v>18.84163732361532</v>
      </c>
      <c r="N14399">
        <v>18.9571139640627</v>
      </c>
      <c r="O14399">
        <v>19.481728662476939</v>
      </c>
    </row>
    <row r="14400" spans="1:15" x14ac:dyDescent="0.25">
      <c r="A14400" s="2">
        <v>36680</v>
      </c>
      <c r="B14400">
        <v>1.5349999999999999</v>
      </c>
      <c r="C14400">
        <v>14.2</v>
      </c>
      <c r="D14400">
        <v>2.0019999999999998</v>
      </c>
      <c r="E14400">
        <v>20.042000000000002</v>
      </c>
      <c r="F14400">
        <v>17.889018521955968</v>
      </c>
      <c r="G14400">
        <v>17.605804102781299</v>
      </c>
      <c r="H14400">
        <v>17.133604127252919</v>
      </c>
      <c r="I14400">
        <v>16.989325570463929</v>
      </c>
      <c r="J14400">
        <v>16.62868356929765</v>
      </c>
      <c r="K14400">
        <v>16.243653745736449</v>
      </c>
      <c r="L14400">
        <v>16.011746397165311</v>
      </c>
      <c r="M14400">
        <v>16.316460497693051</v>
      </c>
      <c r="N14400">
        <v>17.567071027463768</v>
      </c>
      <c r="O14400">
        <v>17.730159377137628</v>
      </c>
    </row>
    <row r="14401" spans="1:15" x14ac:dyDescent="0.25">
      <c r="A14401" s="2">
        <v>36681</v>
      </c>
      <c r="B14401">
        <v>6.2E-2</v>
      </c>
      <c r="C14401">
        <v>12.4</v>
      </c>
      <c r="D14401">
        <v>1.6080000000000001</v>
      </c>
      <c r="E14401">
        <v>2.0640000000000001</v>
      </c>
      <c r="F14401">
        <v>15.03788303945082</v>
      </c>
      <c r="G14401">
        <v>13.90658390634608</v>
      </c>
      <c r="H14401">
        <v>14.096034334845781</v>
      </c>
      <c r="I14401">
        <v>14.236495676357171</v>
      </c>
      <c r="J14401">
        <v>14.256595463370781</v>
      </c>
      <c r="K14401">
        <v>13.99308360835991</v>
      </c>
      <c r="L14401">
        <v>13.74002824847399</v>
      </c>
      <c r="M14401">
        <v>13.60107283397636</v>
      </c>
      <c r="N14401">
        <v>13.946089748719871</v>
      </c>
      <c r="O14401">
        <v>15.072084082705601</v>
      </c>
    </row>
    <row r="14402" spans="1:15" x14ac:dyDescent="0.25">
      <c r="A14402" s="2">
        <v>36682</v>
      </c>
      <c r="B14402">
        <v>8.27</v>
      </c>
      <c r="C14402">
        <v>11.9</v>
      </c>
      <c r="D14402">
        <v>9.8749999999999982</v>
      </c>
      <c r="E14402">
        <v>9.8779999999999983</v>
      </c>
      <c r="F14402">
        <v>10.02357188180604</v>
      </c>
      <c r="G14402">
        <v>19.519617955977679</v>
      </c>
      <c r="H14402">
        <v>19.167992656250281</v>
      </c>
      <c r="I14402">
        <v>19.825283788613032</v>
      </c>
      <c r="J14402">
        <v>20.091784691708629</v>
      </c>
      <c r="K14402">
        <v>20.153124928249738</v>
      </c>
      <c r="L14402">
        <v>20.012887137801091</v>
      </c>
      <c r="M14402">
        <v>19.86521586205615</v>
      </c>
      <c r="N14402">
        <v>19.839709042218988</v>
      </c>
      <c r="O14402">
        <v>20.18768796515791</v>
      </c>
    </row>
    <row r="14403" spans="1:15" x14ac:dyDescent="0.25">
      <c r="A14403" s="2">
        <v>36683</v>
      </c>
      <c r="B14403">
        <v>0.92099999999999993</v>
      </c>
      <c r="C14403">
        <v>14.9</v>
      </c>
      <c r="D14403">
        <v>10.788</v>
      </c>
      <c r="E14403">
        <v>10.795999999999999</v>
      </c>
      <c r="F14403">
        <v>10.02067847071431</v>
      </c>
      <c r="G14403">
        <v>9.7999255551011153</v>
      </c>
      <c r="H14403">
        <v>16.824298552882109</v>
      </c>
      <c r="I14403">
        <v>16.964057630020079</v>
      </c>
      <c r="J14403">
        <v>17.591215944601331</v>
      </c>
      <c r="K14403">
        <v>17.82148680645761</v>
      </c>
      <c r="L14403">
        <v>17.928085688068979</v>
      </c>
      <c r="M14403">
        <v>17.864290578565811</v>
      </c>
      <c r="N14403">
        <v>17.83080495086978</v>
      </c>
      <c r="O14403">
        <v>17.863945672263021</v>
      </c>
    </row>
    <row r="14404" spans="1:15" x14ac:dyDescent="0.25">
      <c r="A14404" s="2">
        <v>36684</v>
      </c>
      <c r="B14404">
        <v>5.7000000000000002E-2</v>
      </c>
      <c r="C14404">
        <v>14.5</v>
      </c>
      <c r="D14404">
        <v>9.3099999999999987</v>
      </c>
      <c r="E14404">
        <v>10.845000000000001</v>
      </c>
      <c r="F14404">
        <v>9.464513346906319</v>
      </c>
      <c r="G14404">
        <v>8.6690200557484172</v>
      </c>
      <c r="H14404">
        <v>8.4090311167741696</v>
      </c>
      <c r="I14404">
        <v>14.045702016391679</v>
      </c>
      <c r="J14404">
        <v>14.274311273824139</v>
      </c>
      <c r="K14404">
        <v>14.80879836120422</v>
      </c>
      <c r="L14404">
        <v>15.063785956674989</v>
      </c>
      <c r="M14404">
        <v>15.2130311770576</v>
      </c>
      <c r="N14404">
        <v>15.25861865824937</v>
      </c>
      <c r="O14404">
        <v>15.2885783335228</v>
      </c>
    </row>
    <row r="14405" spans="1:15" x14ac:dyDescent="0.25">
      <c r="A14405" s="2">
        <v>36685</v>
      </c>
      <c r="B14405">
        <v>1E-3</v>
      </c>
      <c r="C14405">
        <v>13.4</v>
      </c>
      <c r="D14405">
        <v>9.2489999999999988</v>
      </c>
      <c r="E14405">
        <v>9.3109999999999982</v>
      </c>
      <c r="F14405">
        <v>8.8828380851393227</v>
      </c>
      <c r="G14405">
        <v>7.8125801745452303</v>
      </c>
      <c r="H14405">
        <v>7.2312696986067158</v>
      </c>
      <c r="I14405">
        <v>7.116556346067255</v>
      </c>
      <c r="J14405">
        <v>11.70593418635465</v>
      </c>
      <c r="K14405">
        <v>11.92825573624582</v>
      </c>
      <c r="L14405">
        <v>12.43726595400851</v>
      </c>
      <c r="M14405">
        <v>12.71384471412164</v>
      </c>
      <c r="N14405">
        <v>12.941333086996689</v>
      </c>
      <c r="O14405">
        <v>13.04001013118126</v>
      </c>
    </row>
    <row r="14406" spans="1:15" x14ac:dyDescent="0.25">
      <c r="A14406" s="2">
        <v>36686</v>
      </c>
      <c r="B14406">
        <v>0</v>
      </c>
      <c r="C14406">
        <v>11.2</v>
      </c>
      <c r="D14406">
        <v>0.97899999999999998</v>
      </c>
      <c r="E14406">
        <v>9.2489999999999988</v>
      </c>
      <c r="F14406">
        <v>7.2888090981066664</v>
      </c>
      <c r="G14406">
        <v>7.0372913432787234</v>
      </c>
      <c r="H14406">
        <v>6.3565090391873511</v>
      </c>
      <c r="I14406">
        <v>6.0542227281085124</v>
      </c>
      <c r="J14406">
        <v>5.9920176225671957</v>
      </c>
      <c r="K14406">
        <v>9.7392999089856094</v>
      </c>
      <c r="L14406">
        <v>9.9934888419956156</v>
      </c>
      <c r="M14406">
        <v>10.479249989920291</v>
      </c>
      <c r="N14406">
        <v>10.810521217175131</v>
      </c>
      <c r="O14406">
        <v>11.06268566550578</v>
      </c>
    </row>
    <row r="14407" spans="1:15" x14ac:dyDescent="0.25">
      <c r="A14407" s="2">
        <v>36687</v>
      </c>
      <c r="B14407">
        <v>3.5999999999999997E-2</v>
      </c>
      <c r="C14407">
        <v>10.1</v>
      </c>
      <c r="D14407">
        <v>9.4E-2</v>
      </c>
      <c r="E14407">
        <v>1.0149999999999999</v>
      </c>
      <c r="F14407">
        <v>6.8377991743319146</v>
      </c>
      <c r="G14407">
        <v>5.6370163972951781</v>
      </c>
      <c r="H14407">
        <v>5.6216531092924944</v>
      </c>
      <c r="I14407">
        <v>5.2950200304135029</v>
      </c>
      <c r="J14407">
        <v>5.0994940540284954</v>
      </c>
      <c r="K14407">
        <v>5.0579321269502762</v>
      </c>
      <c r="L14407">
        <v>8.1732675146766738</v>
      </c>
      <c r="M14407">
        <v>8.4445064651945252</v>
      </c>
      <c r="N14407">
        <v>8.9434172049244491</v>
      </c>
      <c r="O14407">
        <v>9.280107992354047</v>
      </c>
    </row>
    <row r="14408" spans="1:15" x14ac:dyDescent="0.25">
      <c r="A14408" s="2">
        <v>36688</v>
      </c>
      <c r="B14408">
        <v>0.17599999999999999</v>
      </c>
      <c r="C14408">
        <v>9.9</v>
      </c>
      <c r="D14408">
        <v>0.21299999999999999</v>
      </c>
      <c r="E14408">
        <v>0.27</v>
      </c>
      <c r="F14408">
        <v>0.92734155006486496</v>
      </c>
      <c r="G14408">
        <v>5.2264637697536864</v>
      </c>
      <c r="H14408">
        <v>4.5705071048154347</v>
      </c>
      <c r="I14408">
        <v>4.774020086996976</v>
      </c>
      <c r="J14408">
        <v>4.5728481987785727</v>
      </c>
      <c r="K14408">
        <v>4.4296530796990021</v>
      </c>
      <c r="L14408">
        <v>4.4216884341521832</v>
      </c>
      <c r="M14408">
        <v>7.0424452312417296</v>
      </c>
      <c r="N14408">
        <v>7.3518744174616888</v>
      </c>
      <c r="O14408">
        <v>7.8256823628131542</v>
      </c>
    </row>
    <row r="14409" spans="1:15" x14ac:dyDescent="0.25">
      <c r="A14409" s="2">
        <v>36689</v>
      </c>
      <c r="B14409">
        <v>0</v>
      </c>
      <c r="C14409">
        <v>9.4</v>
      </c>
      <c r="D14409">
        <v>0.21199999999999999</v>
      </c>
      <c r="E14409">
        <v>0.21299999999999999</v>
      </c>
      <c r="F14409">
        <v>0.23940102507742139</v>
      </c>
      <c r="G14409">
        <v>0.71599538163739096</v>
      </c>
      <c r="H14409">
        <v>3.9961620719354181</v>
      </c>
      <c r="I14409">
        <v>3.7147675020989341</v>
      </c>
      <c r="J14409">
        <v>3.9415599596973401</v>
      </c>
      <c r="K14409">
        <v>3.798460060583412</v>
      </c>
      <c r="L14409">
        <v>3.709738251763806</v>
      </c>
      <c r="M14409">
        <v>3.726275467843462</v>
      </c>
      <c r="N14409">
        <v>5.9829744172637431</v>
      </c>
      <c r="O14409">
        <v>6.289466097198658</v>
      </c>
    </row>
    <row r="14410" spans="1:15" x14ac:dyDescent="0.25">
      <c r="A14410" s="2">
        <v>36690</v>
      </c>
      <c r="B14410">
        <v>3.1E-2</v>
      </c>
      <c r="C14410">
        <v>9.1999999999999993</v>
      </c>
      <c r="D14410">
        <v>0.24299999999999999</v>
      </c>
      <c r="E14410">
        <v>0.24299999999999999</v>
      </c>
      <c r="F14410">
        <v>0.21672515687587779</v>
      </c>
      <c r="G14410">
        <v>0.23145510915813219</v>
      </c>
      <c r="H14410">
        <v>0.59229181252183061</v>
      </c>
      <c r="I14410">
        <v>3.2408799189208168</v>
      </c>
      <c r="J14410">
        <v>3.080909268446681</v>
      </c>
      <c r="K14410">
        <v>3.287205309455933</v>
      </c>
      <c r="L14410">
        <v>3.2010646518041761</v>
      </c>
      <c r="M14410">
        <v>3.1515469946618899</v>
      </c>
      <c r="N14410">
        <v>3.1984659860441198</v>
      </c>
      <c r="O14410">
        <v>5.1508469417275871</v>
      </c>
    </row>
    <row r="14411" spans="1:15" x14ac:dyDescent="0.25">
      <c r="A14411" s="2">
        <v>36691</v>
      </c>
      <c r="B14411">
        <v>2.7360000000000002</v>
      </c>
      <c r="C14411">
        <v>9</v>
      </c>
      <c r="D14411">
        <v>2.9430000000000009</v>
      </c>
      <c r="E14411">
        <v>2.979000000000001</v>
      </c>
      <c r="F14411">
        <v>2.9388226842572669</v>
      </c>
      <c r="G14411">
        <v>2.9170699828884041</v>
      </c>
      <c r="H14411">
        <v>2.927971381143768</v>
      </c>
      <c r="I14411">
        <v>3.219527128090113</v>
      </c>
      <c r="J14411">
        <v>5.3787113954729602</v>
      </c>
      <c r="K14411">
        <v>5.2717997452355911</v>
      </c>
      <c r="L14411">
        <v>5.4705684898331119</v>
      </c>
      <c r="M14411">
        <v>5.4236145616496314</v>
      </c>
      <c r="N14411">
        <v>5.4139775347738608</v>
      </c>
      <c r="O14411">
        <v>5.4716558943621569</v>
      </c>
    </row>
    <row r="14412" spans="1:15" x14ac:dyDescent="0.25">
      <c r="A14412" s="2">
        <v>36692</v>
      </c>
      <c r="B14412">
        <v>0.58499999999999996</v>
      </c>
      <c r="C14412">
        <v>9</v>
      </c>
      <c r="D14412">
        <v>3.3519999999999999</v>
      </c>
      <c r="E14412">
        <v>3.528</v>
      </c>
      <c r="F14412">
        <v>3.3445993416757318</v>
      </c>
      <c r="G14412">
        <v>3.2135515083798971</v>
      </c>
      <c r="H14412">
        <v>3.1388640753276982</v>
      </c>
      <c r="I14412">
        <v>3.1223819757271341</v>
      </c>
      <c r="J14412">
        <v>3.342596785135544</v>
      </c>
      <c r="K14412">
        <v>5.0948188819770763</v>
      </c>
      <c r="L14412">
        <v>5.027303102666032</v>
      </c>
      <c r="M14412">
        <v>5.2098573348062009</v>
      </c>
      <c r="N14412">
        <v>5.2003546892253576</v>
      </c>
      <c r="O14412">
        <v>5.2096623502845949</v>
      </c>
    </row>
    <row r="14413" spans="1:15" x14ac:dyDescent="0.25">
      <c r="A14413" s="2">
        <v>36693</v>
      </c>
      <c r="B14413">
        <v>0</v>
      </c>
      <c r="C14413">
        <v>8.8000000000000007</v>
      </c>
      <c r="D14413">
        <v>3.3519999999999999</v>
      </c>
      <c r="E14413">
        <v>3.3519999999999999</v>
      </c>
      <c r="F14413">
        <v>3.1159501985191889</v>
      </c>
      <c r="G14413">
        <v>2.896241041779565</v>
      </c>
      <c r="H14413">
        <v>2.7592661827636951</v>
      </c>
      <c r="I14413">
        <v>2.696629541606733</v>
      </c>
      <c r="J14413">
        <v>2.6730278599921471</v>
      </c>
      <c r="K14413">
        <v>2.842554127745013</v>
      </c>
      <c r="L14413">
        <v>4.2871589490364368</v>
      </c>
      <c r="M14413">
        <v>4.2495234202206422</v>
      </c>
      <c r="N14413">
        <v>4.4326951017383056</v>
      </c>
      <c r="O14413">
        <v>4.4428347165083961</v>
      </c>
    </row>
    <row r="14414" spans="1:15" x14ac:dyDescent="0.25">
      <c r="A14414" s="2">
        <v>36694</v>
      </c>
      <c r="B14414">
        <v>0</v>
      </c>
      <c r="C14414">
        <v>9.1</v>
      </c>
      <c r="D14414">
        <v>3.3210000000000002</v>
      </c>
      <c r="E14414">
        <v>3.3519999999999999</v>
      </c>
      <c r="F14414">
        <v>2.805268880280563</v>
      </c>
      <c r="G14414">
        <v>2.5928742867880952</v>
      </c>
      <c r="H14414">
        <v>2.4258886747180508</v>
      </c>
      <c r="I14414">
        <v>2.3425307368572539</v>
      </c>
      <c r="J14414">
        <v>2.2921133942726089</v>
      </c>
      <c r="K14414">
        <v>2.2678180911316428</v>
      </c>
      <c r="L14414">
        <v>2.408118644132454</v>
      </c>
      <c r="M14414">
        <v>3.6166345710067458</v>
      </c>
      <c r="N14414">
        <v>3.6145831327557798</v>
      </c>
      <c r="O14414">
        <v>3.7883791026941411</v>
      </c>
    </row>
    <row r="14415" spans="1:15" x14ac:dyDescent="0.25">
      <c r="A14415" s="2">
        <v>36695</v>
      </c>
      <c r="B14415">
        <v>0</v>
      </c>
      <c r="C14415">
        <v>8.1999999999999993</v>
      </c>
      <c r="D14415">
        <v>0.58499999999999996</v>
      </c>
      <c r="E14415">
        <v>3.3210000000000002</v>
      </c>
      <c r="F14415">
        <v>2.634190281950326</v>
      </c>
      <c r="G14415">
        <v>2.2518425453270901</v>
      </c>
      <c r="H14415">
        <v>2.1199396773025718</v>
      </c>
      <c r="I14415">
        <v>2.0351741899609652</v>
      </c>
      <c r="J14415">
        <v>1.9763683656316291</v>
      </c>
      <c r="K14415">
        <v>1.934430084656841</v>
      </c>
      <c r="L14415">
        <v>1.9182294267353821</v>
      </c>
      <c r="M14415">
        <v>2.0393181920547949</v>
      </c>
      <c r="N14415">
        <v>3.0749615320713342</v>
      </c>
      <c r="O14415">
        <v>3.0899384145510078</v>
      </c>
    </row>
    <row r="14416" spans="1:15" x14ac:dyDescent="0.25">
      <c r="A14416" s="2">
        <v>36696</v>
      </c>
      <c r="B14416">
        <v>0</v>
      </c>
      <c r="C14416">
        <v>7.7</v>
      </c>
      <c r="D14416">
        <v>0</v>
      </c>
      <c r="E14416">
        <v>0.58499999999999996</v>
      </c>
      <c r="F14416">
        <v>2.4522929763001331</v>
      </c>
      <c r="G14416">
        <v>2.029492535717802</v>
      </c>
      <c r="H14416">
        <v>1.8009815283365069</v>
      </c>
      <c r="I14416">
        <v>1.757993047574427</v>
      </c>
      <c r="J14416">
        <v>1.704314184774846</v>
      </c>
      <c r="K14416">
        <v>1.6588452651274459</v>
      </c>
      <c r="L14416">
        <v>1.630754775316037</v>
      </c>
      <c r="M14416">
        <v>1.6229425820613379</v>
      </c>
      <c r="N14416">
        <v>1.7352747302322289</v>
      </c>
      <c r="O14416">
        <v>2.6295877078319951</v>
      </c>
    </row>
    <row r="14417" spans="1:15" x14ac:dyDescent="0.25">
      <c r="A14417" s="2">
        <v>36697</v>
      </c>
      <c r="B14417">
        <v>0</v>
      </c>
      <c r="C14417">
        <v>7.5</v>
      </c>
      <c r="D14417">
        <v>0</v>
      </c>
      <c r="E14417">
        <v>0</v>
      </c>
      <c r="F14417">
        <v>0.4270897142538253</v>
      </c>
      <c r="G14417">
        <v>1.814124706533768</v>
      </c>
      <c r="H14417">
        <v>1.5833850029618921</v>
      </c>
      <c r="I14417">
        <v>1.4777002536912041</v>
      </c>
      <c r="J14417">
        <v>1.4615223233636201</v>
      </c>
      <c r="K14417">
        <v>1.422679431829682</v>
      </c>
      <c r="L14417">
        <v>1.393569383631879</v>
      </c>
      <c r="M14417">
        <v>1.377023003615691</v>
      </c>
      <c r="N14417">
        <v>1.3807035933876839</v>
      </c>
      <c r="O14417">
        <v>1.482923202377169</v>
      </c>
    </row>
    <row r="14418" spans="1:15" x14ac:dyDescent="0.25">
      <c r="A14418" s="2">
        <v>36698</v>
      </c>
      <c r="B14418">
        <v>0</v>
      </c>
      <c r="C14418">
        <v>7.3</v>
      </c>
      <c r="D14418">
        <v>0</v>
      </c>
      <c r="E14418">
        <v>0</v>
      </c>
      <c r="F14418">
        <v>0</v>
      </c>
      <c r="G14418">
        <v>0.31351079172753932</v>
      </c>
      <c r="H14418">
        <v>1.381012999589998</v>
      </c>
      <c r="I14418">
        <v>1.283815563011913</v>
      </c>
      <c r="J14418">
        <v>1.2203136378312951</v>
      </c>
      <c r="K14418">
        <v>1.2134891203040059</v>
      </c>
      <c r="L14418">
        <v>1.1910112333649461</v>
      </c>
      <c r="M14418">
        <v>1.174353705416344</v>
      </c>
      <c r="N14418">
        <v>1.171007642310792</v>
      </c>
      <c r="O14418">
        <v>1.1801150809099721</v>
      </c>
    </row>
    <row r="14419" spans="1:15" x14ac:dyDescent="0.25">
      <c r="A14419" s="2">
        <v>36699</v>
      </c>
      <c r="B14419">
        <v>1.419</v>
      </c>
      <c r="C14419">
        <v>7.5</v>
      </c>
      <c r="D14419">
        <v>1.419</v>
      </c>
      <c r="E14419">
        <v>1.419</v>
      </c>
      <c r="F14419">
        <v>1.419</v>
      </c>
      <c r="G14419">
        <v>1.419</v>
      </c>
      <c r="H14419">
        <v>1.656518119850932</v>
      </c>
      <c r="I14419">
        <v>2.5256279611970371</v>
      </c>
      <c r="J14419">
        <v>2.4713330969049312</v>
      </c>
      <c r="K14419">
        <v>2.42723189876796</v>
      </c>
      <c r="L14419">
        <v>2.4314283160182319</v>
      </c>
      <c r="M14419">
        <v>2.420620934353396</v>
      </c>
      <c r="N14419">
        <v>2.4172331580045801</v>
      </c>
      <c r="O14419">
        <v>2.4202359656958699</v>
      </c>
    </row>
    <row r="14420" spans="1:15" x14ac:dyDescent="0.25">
      <c r="A14420" s="2">
        <v>36700</v>
      </c>
      <c r="B14420">
        <v>0.307</v>
      </c>
      <c r="C14420">
        <v>7.7</v>
      </c>
      <c r="D14420">
        <v>1.726</v>
      </c>
      <c r="E14420">
        <v>1.726</v>
      </c>
      <c r="F14420">
        <v>1.639462651392501</v>
      </c>
      <c r="G14420">
        <v>1.5858860012258309</v>
      </c>
      <c r="H14420">
        <v>1.5545548937352081</v>
      </c>
      <c r="I14420">
        <v>1.729700234564689</v>
      </c>
      <c r="J14420">
        <v>2.43109540751857</v>
      </c>
      <c r="K14420">
        <v>2.3886726980215238</v>
      </c>
      <c r="L14420">
        <v>2.358287664444779</v>
      </c>
      <c r="M14420">
        <v>2.3670272948874431</v>
      </c>
      <c r="N14420">
        <v>2.3678075057356862</v>
      </c>
      <c r="O14420">
        <v>2.3710295037098761</v>
      </c>
    </row>
    <row r="14421" spans="1:15" x14ac:dyDescent="0.25">
      <c r="A14421" s="2">
        <v>36701</v>
      </c>
      <c r="B14421">
        <v>4.9860000000000007</v>
      </c>
      <c r="C14421">
        <v>7.5</v>
      </c>
      <c r="D14421">
        <v>6.7120000000000024</v>
      </c>
      <c r="E14421">
        <v>6.7120000000000024</v>
      </c>
      <c r="F14421">
        <v>6.5254804449143284</v>
      </c>
      <c r="G14421">
        <v>6.4152934506749313</v>
      </c>
      <c r="H14421">
        <v>6.3527318994075941</v>
      </c>
      <c r="I14421">
        <v>6.3237823249521199</v>
      </c>
      <c r="J14421">
        <v>6.4602410719297314</v>
      </c>
      <c r="K14421">
        <v>7.0288794080002246</v>
      </c>
      <c r="L14421">
        <v>7.0015057457847139</v>
      </c>
      <c r="M14421">
        <v>6.9826201608580414</v>
      </c>
      <c r="N14421">
        <v>7.0008117190279471</v>
      </c>
      <c r="O14421">
        <v>7.008155170073235</v>
      </c>
    </row>
    <row r="14422" spans="1:15" x14ac:dyDescent="0.25">
      <c r="A14422" s="2">
        <v>36702</v>
      </c>
      <c r="B14422">
        <v>1.494</v>
      </c>
      <c r="C14422">
        <v>8.6</v>
      </c>
      <c r="D14422">
        <v>8.2060000000000013</v>
      </c>
      <c r="E14422">
        <v>8.2060000000000013</v>
      </c>
      <c r="F14422">
        <v>7.6215257048910932</v>
      </c>
      <c r="G14422">
        <v>7.2758386101648522</v>
      </c>
      <c r="H14422">
        <v>7.0791879983747066</v>
      </c>
      <c r="I14422">
        <v>6.9880575029296406</v>
      </c>
      <c r="J14422">
        <v>6.931928432927962</v>
      </c>
      <c r="K14422">
        <v>7.0170345783780856</v>
      </c>
      <c r="L14422">
        <v>7.4731149147169411</v>
      </c>
      <c r="M14422">
        <v>7.4495638965467634</v>
      </c>
      <c r="N14422">
        <v>7.4436671058209303</v>
      </c>
      <c r="O14422">
        <v>7.4676648706758133</v>
      </c>
    </row>
    <row r="14423" spans="1:15" x14ac:dyDescent="0.25">
      <c r="A14423" s="2">
        <v>36703</v>
      </c>
      <c r="B14423">
        <v>0</v>
      </c>
      <c r="C14423">
        <v>8</v>
      </c>
      <c r="D14423">
        <v>6.7870000000000008</v>
      </c>
      <c r="E14423">
        <v>8.2060000000000013</v>
      </c>
      <c r="F14423">
        <v>7.1567289276922388</v>
      </c>
      <c r="G14423">
        <v>6.5574123648472424</v>
      </c>
      <c r="H14423">
        <v>6.2238728900943752</v>
      </c>
      <c r="I14423">
        <v>6.0711750945926273</v>
      </c>
      <c r="J14423">
        <v>5.9777236680812216</v>
      </c>
      <c r="K14423">
        <v>5.9100249457323839</v>
      </c>
      <c r="L14423">
        <v>5.9713898927325308</v>
      </c>
      <c r="M14423">
        <v>6.3499075377643948</v>
      </c>
      <c r="N14423">
        <v>6.3460841545532638</v>
      </c>
      <c r="O14423">
        <v>6.3527006332513496</v>
      </c>
    </row>
    <row r="14424" spans="1:15" x14ac:dyDescent="0.25">
      <c r="A14424" s="2">
        <v>36704</v>
      </c>
      <c r="B14424">
        <v>1E-3</v>
      </c>
      <c r="C14424">
        <v>8.8000000000000007</v>
      </c>
      <c r="D14424">
        <v>6.4810000000000008</v>
      </c>
      <c r="E14424">
        <v>6.7880000000000011</v>
      </c>
      <c r="F14424">
        <v>6.7212776619381316</v>
      </c>
      <c r="G14424">
        <v>5.9109245085752704</v>
      </c>
      <c r="H14424">
        <v>5.4728978731664073</v>
      </c>
      <c r="I14424">
        <v>5.2755941220073126</v>
      </c>
      <c r="J14424">
        <v>5.1558686051343399</v>
      </c>
      <c r="K14424">
        <v>5.069628827926163</v>
      </c>
      <c r="L14424">
        <v>5.0155973360800923</v>
      </c>
      <c r="M14424">
        <v>5.0710762092860842</v>
      </c>
      <c r="N14424">
        <v>5.4080197063382496</v>
      </c>
      <c r="O14424">
        <v>5.4189614422160304</v>
      </c>
    </row>
    <row r="14425" spans="1:15" x14ac:dyDescent="0.25">
      <c r="A14425" s="2">
        <v>36705</v>
      </c>
      <c r="B14425">
        <v>0</v>
      </c>
      <c r="C14425">
        <v>7.4</v>
      </c>
      <c r="D14425">
        <v>1.4950000000000001</v>
      </c>
      <c r="E14425">
        <v>6.4810000000000008</v>
      </c>
      <c r="F14425">
        <v>5.3385940859646226</v>
      </c>
      <c r="G14425">
        <v>5.3272717465254313</v>
      </c>
      <c r="H14425">
        <v>4.8116564655262613</v>
      </c>
      <c r="I14425">
        <v>4.5833989816601166</v>
      </c>
      <c r="J14425">
        <v>4.4461448338136291</v>
      </c>
      <c r="K14425">
        <v>4.3478778956199093</v>
      </c>
      <c r="L14425">
        <v>4.2865700405518261</v>
      </c>
      <c r="M14425">
        <v>4.2512383190788849</v>
      </c>
      <c r="N14425">
        <v>4.3173857113575718</v>
      </c>
      <c r="O14425">
        <v>4.6187651518063104</v>
      </c>
    </row>
    <row r="14426" spans="1:15" x14ac:dyDescent="0.25">
      <c r="A14426" s="2">
        <v>36706</v>
      </c>
      <c r="B14426">
        <v>0</v>
      </c>
      <c r="C14426">
        <v>7</v>
      </c>
      <c r="D14426">
        <v>1E-3</v>
      </c>
      <c r="E14426">
        <v>1.4950000000000001</v>
      </c>
      <c r="F14426">
        <v>4.8025590240820391</v>
      </c>
      <c r="G14426">
        <v>4.115874334662414</v>
      </c>
      <c r="H14426">
        <v>4.2303069559830462</v>
      </c>
      <c r="I14426">
        <v>3.982024723518689</v>
      </c>
      <c r="J14426">
        <v>3.834117080400762</v>
      </c>
      <c r="K14426">
        <v>3.7288809174918032</v>
      </c>
      <c r="L14426">
        <v>3.6635083483230928</v>
      </c>
      <c r="M14426">
        <v>3.6259342289085872</v>
      </c>
      <c r="N14426">
        <v>3.6180857582456709</v>
      </c>
      <c r="O14426">
        <v>3.687807995154587</v>
      </c>
    </row>
    <row r="14427" spans="1:15" x14ac:dyDescent="0.25">
      <c r="A14427" s="2">
        <v>36707</v>
      </c>
      <c r="B14427">
        <v>0</v>
      </c>
      <c r="C14427">
        <v>7</v>
      </c>
      <c r="D14427">
        <v>1E-3</v>
      </c>
      <c r="E14427">
        <v>1E-3</v>
      </c>
      <c r="F14427">
        <v>1.091549400474479</v>
      </c>
      <c r="G14427">
        <v>3.5611866426098922</v>
      </c>
      <c r="H14427">
        <v>3.2126721164505838</v>
      </c>
      <c r="I14427">
        <v>3.4595550075744952</v>
      </c>
      <c r="J14427">
        <v>3.306337138282498</v>
      </c>
      <c r="K14427">
        <v>3.198009058819725</v>
      </c>
      <c r="L14427">
        <v>3.1310099429765099</v>
      </c>
      <c r="M14427">
        <v>3.092604564972862</v>
      </c>
      <c r="N14427">
        <v>3.0845920933598019</v>
      </c>
      <c r="O14427">
        <v>3.0914396906741421</v>
      </c>
    </row>
    <row r="14428" spans="1:15" x14ac:dyDescent="0.25">
      <c r="A14428" s="2">
        <v>36708</v>
      </c>
      <c r="B14428">
        <v>3.56</v>
      </c>
      <c r="C14428">
        <v>7.1</v>
      </c>
      <c r="D14428">
        <v>3.56</v>
      </c>
      <c r="E14428">
        <v>3.5609999999999999</v>
      </c>
      <c r="F14428">
        <v>3.5607774824543421</v>
      </c>
      <c r="G14428">
        <v>4.3613181075247116</v>
      </c>
      <c r="H14428">
        <v>6.2749272499755291</v>
      </c>
      <c r="I14428">
        <v>6.1654813183415458</v>
      </c>
      <c r="J14428">
        <v>6.4112079946300016</v>
      </c>
      <c r="K14428">
        <v>6.3027161570963486</v>
      </c>
      <c r="L14428">
        <v>6.2359112661787792</v>
      </c>
      <c r="M14428">
        <v>6.1977210372538458</v>
      </c>
      <c r="N14428">
        <v>6.1897630897038978</v>
      </c>
      <c r="O14428">
        <v>6.1965638823494134</v>
      </c>
    </row>
    <row r="14429" spans="1:15" x14ac:dyDescent="0.25">
      <c r="A14429" s="2">
        <v>36709</v>
      </c>
      <c r="B14429">
        <v>5.6760000000000002</v>
      </c>
      <c r="C14429">
        <v>8</v>
      </c>
      <c r="D14429">
        <v>9.2360000000000007</v>
      </c>
      <c r="E14429">
        <v>9.2360000000000007</v>
      </c>
      <c r="F14429">
        <v>9.0196243870964246</v>
      </c>
      <c r="G14429">
        <v>8.8850753664984214</v>
      </c>
      <c r="H14429">
        <v>9.4129869822738446</v>
      </c>
      <c r="I14429">
        <v>10.945953205584869</v>
      </c>
      <c r="J14429">
        <v>10.88198146148793</v>
      </c>
      <c r="K14429">
        <v>11.08141353064217</v>
      </c>
      <c r="L14429">
        <v>11.00550885368177</v>
      </c>
      <c r="M14429">
        <v>10.9621136364321</v>
      </c>
      <c r="N14429">
        <v>10.953070683788519</v>
      </c>
      <c r="O14429">
        <v>10.960798722148329</v>
      </c>
    </row>
    <row r="14430" spans="1:15" x14ac:dyDescent="0.25">
      <c r="A14430" s="2">
        <v>36710</v>
      </c>
      <c r="B14430">
        <v>0.31900000000000001</v>
      </c>
      <c r="C14430">
        <v>8.8000000000000007</v>
      </c>
      <c r="D14430">
        <v>9.5549999999999997</v>
      </c>
      <c r="E14430">
        <v>9.5549999999999997</v>
      </c>
      <c r="F14430">
        <v>8.7878793778729651</v>
      </c>
      <c r="G14430">
        <v>8.3267508851665273</v>
      </c>
      <c r="H14430">
        <v>8.0614032540374581</v>
      </c>
      <c r="I14430">
        <v>8.4227231192528667</v>
      </c>
      <c r="J14430">
        <v>9.6332215857811718</v>
      </c>
      <c r="K14430">
        <v>9.56078278731475</v>
      </c>
      <c r="L14430">
        <v>9.7248357105058503</v>
      </c>
      <c r="M14430">
        <v>9.668723556344144</v>
      </c>
      <c r="N14430">
        <v>9.657019462978969</v>
      </c>
      <c r="O14430">
        <v>9.6670219328541975</v>
      </c>
    </row>
    <row r="14431" spans="1:15" x14ac:dyDescent="0.25">
      <c r="A14431" s="2">
        <v>36711</v>
      </c>
      <c r="B14431">
        <v>5.0069999999999997</v>
      </c>
      <c r="C14431">
        <v>8</v>
      </c>
      <c r="D14431">
        <v>14.561999999999999</v>
      </c>
      <c r="E14431">
        <v>14.561999999999999</v>
      </c>
      <c r="F14431">
        <v>13.258952823085339</v>
      </c>
      <c r="G14431">
        <v>12.511073127141151</v>
      </c>
      <c r="H14431">
        <v>12.09441584210526</v>
      </c>
      <c r="I14431">
        <v>11.9032969071959</v>
      </c>
      <c r="J14431">
        <v>12.18028676755514</v>
      </c>
      <c r="K14431">
        <v>13.149954205202731</v>
      </c>
      <c r="L14431">
        <v>13.102819823497111</v>
      </c>
      <c r="M14431">
        <v>13.253575012148239</v>
      </c>
      <c r="N14431">
        <v>13.24007347346299</v>
      </c>
      <c r="O14431">
        <v>13.251612034622919</v>
      </c>
    </row>
    <row r="14432" spans="1:15" x14ac:dyDescent="0.25">
      <c r="A14432" s="2">
        <v>36712</v>
      </c>
      <c r="B14432">
        <v>0.54899999999999993</v>
      </c>
      <c r="C14432">
        <v>8.3000000000000007</v>
      </c>
      <c r="D14432">
        <v>11.551</v>
      </c>
      <c r="E14432">
        <v>15.111000000000001</v>
      </c>
      <c r="F14432">
        <v>12.999359008693711</v>
      </c>
      <c r="G14432">
        <v>11.82471267273678</v>
      </c>
      <c r="H14432">
        <v>11.18179855256097</v>
      </c>
      <c r="I14432">
        <v>10.89050043788454</v>
      </c>
      <c r="J14432">
        <v>10.712869820530729</v>
      </c>
      <c r="K14432">
        <v>10.9062388996301</v>
      </c>
      <c r="L14432">
        <v>11.700676834720181</v>
      </c>
      <c r="M14432">
        <v>11.673773406654711</v>
      </c>
      <c r="N14432">
        <v>11.836799317269159</v>
      </c>
      <c r="O14432">
        <v>11.850763957677151</v>
      </c>
    </row>
    <row r="14433" spans="1:15" x14ac:dyDescent="0.25">
      <c r="A14433" s="2">
        <v>36713</v>
      </c>
      <c r="B14433">
        <v>2.4319999999999999</v>
      </c>
      <c r="C14433">
        <v>8.3000000000000007</v>
      </c>
      <c r="D14433">
        <v>8.3070000000000004</v>
      </c>
      <c r="E14433">
        <v>13.983000000000001</v>
      </c>
      <c r="F14433">
        <v>14.6385964560444</v>
      </c>
      <c r="G14433">
        <v>13.089124387371919</v>
      </c>
      <c r="H14433">
        <v>12.26280162438951</v>
      </c>
      <c r="I14433">
        <v>11.89330800692604</v>
      </c>
      <c r="J14433">
        <v>11.67020493804643</v>
      </c>
      <c r="K14433">
        <v>11.509699759742499</v>
      </c>
      <c r="L14433">
        <v>11.67477912905969</v>
      </c>
      <c r="M14433">
        <v>12.34990127108655</v>
      </c>
      <c r="N14433">
        <v>12.371369487578679</v>
      </c>
      <c r="O14433">
        <v>12.539037288586471</v>
      </c>
    </row>
    <row r="14434" spans="1:15" x14ac:dyDescent="0.25">
      <c r="A14434" s="2">
        <v>36714</v>
      </c>
      <c r="B14434">
        <v>12.473000000000001</v>
      </c>
      <c r="C14434">
        <v>8.1999999999999993</v>
      </c>
      <c r="D14434">
        <v>20.460999999999999</v>
      </c>
      <c r="E14434">
        <v>20.78</v>
      </c>
      <c r="F14434">
        <v>23.778325636787731</v>
      </c>
      <c r="G14434">
        <v>24.26968636174318</v>
      </c>
      <c r="H14434">
        <v>23.25419674236165</v>
      </c>
      <c r="I14434">
        <v>22.805822151749179</v>
      </c>
      <c r="J14434">
        <v>22.536532035174918</v>
      </c>
      <c r="K14434">
        <v>22.344091330186629</v>
      </c>
      <c r="L14434">
        <v>22.223945393745421</v>
      </c>
      <c r="M14434">
        <v>22.376138528859698</v>
      </c>
      <c r="N14434">
        <v>22.987286875877651</v>
      </c>
      <c r="O14434">
        <v>23.036677522831219</v>
      </c>
    </row>
    <row r="14435" spans="1:15" x14ac:dyDescent="0.25">
      <c r="A14435" s="2">
        <v>36715</v>
      </c>
      <c r="B14435">
        <v>3.6669999999999998</v>
      </c>
      <c r="C14435">
        <v>11.3</v>
      </c>
      <c r="D14435">
        <v>19.120999999999999</v>
      </c>
      <c r="E14435">
        <v>24.128</v>
      </c>
      <c r="F14435">
        <v>22.104057814600829</v>
      </c>
      <c r="G14435">
        <v>23.820788583146111</v>
      </c>
      <c r="H14435">
        <v>24.111599679925739</v>
      </c>
      <c r="I14435">
        <v>23.480537510440051</v>
      </c>
      <c r="J14435">
        <v>23.101297720559842</v>
      </c>
      <c r="K14435">
        <v>22.829831848466661</v>
      </c>
      <c r="L14435">
        <v>22.660649634191369</v>
      </c>
      <c r="M14435">
        <v>22.563041462455999</v>
      </c>
      <c r="N14435">
        <v>22.730428727980311</v>
      </c>
      <c r="O14435">
        <v>23.285847185447011</v>
      </c>
    </row>
    <row r="14436" spans="1:15" x14ac:dyDescent="0.25">
      <c r="A14436" s="2">
        <v>36716</v>
      </c>
      <c r="B14436">
        <v>16.658999999999999</v>
      </c>
      <c r="C14436">
        <v>12.8</v>
      </c>
      <c r="D14436">
        <v>35.231000000000002</v>
      </c>
      <c r="E14436">
        <v>35.78</v>
      </c>
      <c r="F14436">
        <v>37.19635873751735</v>
      </c>
      <c r="G14436">
        <v>35.386190088273793</v>
      </c>
      <c r="H14436">
        <v>36.586636779210266</v>
      </c>
      <c r="I14436">
        <v>37.058725457506277</v>
      </c>
      <c r="J14436">
        <v>36.580321387510701</v>
      </c>
      <c r="K14436">
        <v>36.238603285330171</v>
      </c>
      <c r="L14436">
        <v>36.025726161895697</v>
      </c>
      <c r="M14436">
        <v>35.903299709061969</v>
      </c>
      <c r="N14436">
        <v>35.877674820639747</v>
      </c>
      <c r="O14436">
        <v>36.060504988062497</v>
      </c>
    </row>
    <row r="14437" spans="1:15" x14ac:dyDescent="0.25">
      <c r="A14437" s="2">
        <v>36717</v>
      </c>
      <c r="B14437">
        <v>6.5060000000000002</v>
      </c>
      <c r="C14437">
        <v>16</v>
      </c>
      <c r="D14437">
        <v>39.305</v>
      </c>
      <c r="E14437">
        <v>41.737000000000002</v>
      </c>
      <c r="F14437">
        <v>38.001425160012111</v>
      </c>
      <c r="G14437">
        <v>38.244032708398052</v>
      </c>
      <c r="H14437">
        <v>36.646101559150743</v>
      </c>
      <c r="I14437">
        <v>37.698445235466288</v>
      </c>
      <c r="J14437">
        <v>38.050909192286369</v>
      </c>
      <c r="K14437">
        <v>37.585399999561638</v>
      </c>
      <c r="L14437">
        <v>37.29531343707059</v>
      </c>
      <c r="M14437">
        <v>37.128246085670327</v>
      </c>
      <c r="N14437">
        <v>37.093443049868412</v>
      </c>
      <c r="O14437">
        <v>37.123295947406177</v>
      </c>
    </row>
    <row r="14438" spans="1:15" x14ac:dyDescent="0.25">
      <c r="A14438" s="2">
        <v>36718</v>
      </c>
      <c r="B14438">
        <v>1.837</v>
      </c>
      <c r="C14438">
        <v>20.5</v>
      </c>
      <c r="D14438">
        <v>28.669</v>
      </c>
      <c r="E14438">
        <v>41.142000000000003</v>
      </c>
      <c r="F14438">
        <v>37.144553916365354</v>
      </c>
      <c r="G14438">
        <v>33.886389590587633</v>
      </c>
      <c r="H14438">
        <v>33.941610280528757</v>
      </c>
      <c r="I14438">
        <v>32.988520723354803</v>
      </c>
      <c r="J14438">
        <v>33.840470641165453</v>
      </c>
      <c r="K14438">
        <v>34.071456486427927</v>
      </c>
      <c r="L14438">
        <v>33.711363614141582</v>
      </c>
      <c r="M14438">
        <v>33.504144544026047</v>
      </c>
      <c r="N14438">
        <v>33.460836760642188</v>
      </c>
      <c r="O14438">
        <v>33.497957703287923</v>
      </c>
    </row>
    <row r="14439" spans="1:15" x14ac:dyDescent="0.25">
      <c r="A14439" s="2">
        <v>36719</v>
      </c>
      <c r="B14439">
        <v>1.177</v>
      </c>
      <c r="C14439">
        <v>15.1</v>
      </c>
      <c r="D14439">
        <v>26.178999999999998</v>
      </c>
      <c r="E14439">
        <v>29.846</v>
      </c>
      <c r="F14439">
        <v>34.389057723937007</v>
      </c>
      <c r="G14439">
        <v>31.4522348331705</v>
      </c>
      <c r="H14439">
        <v>29.23045547524351</v>
      </c>
      <c r="I14439">
        <v>29.747236764935788</v>
      </c>
      <c r="J14439">
        <v>29.068405506592661</v>
      </c>
      <c r="K14439">
        <v>29.740485776160519</v>
      </c>
      <c r="L14439">
        <v>29.98834820273791</v>
      </c>
      <c r="M14439">
        <v>29.75310310089764</v>
      </c>
      <c r="N14439">
        <v>29.703972384182951</v>
      </c>
      <c r="O14439">
        <v>29.745961469946081</v>
      </c>
    </row>
    <row r="14440" spans="1:15" x14ac:dyDescent="0.25">
      <c r="A14440" s="2">
        <v>36720</v>
      </c>
      <c r="B14440">
        <v>5.6729999999999992</v>
      </c>
      <c r="C14440">
        <v>10.6</v>
      </c>
      <c r="D14440">
        <v>15.193</v>
      </c>
      <c r="E14440">
        <v>31.852</v>
      </c>
      <c r="F14440">
        <v>29.414048555053519</v>
      </c>
      <c r="G14440">
        <v>32.844945070320428</v>
      </c>
      <c r="H14440">
        <v>31.17582999801785</v>
      </c>
      <c r="I14440">
        <v>30.105223765837948</v>
      </c>
      <c r="J14440">
        <v>30.667490283502779</v>
      </c>
      <c r="K14440">
        <v>30.131418340162831</v>
      </c>
      <c r="L14440">
        <v>30.76185441462712</v>
      </c>
      <c r="M14440">
        <v>31.049793031251649</v>
      </c>
      <c r="N14440">
        <v>30.997064845288619</v>
      </c>
      <c r="O14440">
        <v>31.04212749551801</v>
      </c>
    </row>
    <row r="14441" spans="1:15" x14ac:dyDescent="0.25">
      <c r="A14441" s="2">
        <v>36721</v>
      </c>
      <c r="B14441">
        <v>23.123000000000001</v>
      </c>
      <c r="C14441">
        <v>11.9</v>
      </c>
      <c r="D14441">
        <v>31.81</v>
      </c>
      <c r="E14441">
        <v>38.316000000000003</v>
      </c>
      <c r="F14441">
        <v>48.229347301828902</v>
      </c>
      <c r="G14441">
        <v>46.700346076726383</v>
      </c>
      <c r="H14441">
        <v>49.664008770769783</v>
      </c>
      <c r="I14441">
        <v>49.123389070229877</v>
      </c>
      <c r="J14441">
        <v>48.430337378156203</v>
      </c>
      <c r="K14441">
        <v>48.905781954318421</v>
      </c>
      <c r="L14441">
        <v>48.551591395243413</v>
      </c>
      <c r="M14441">
        <v>49.155760617594069</v>
      </c>
      <c r="N14441">
        <v>49.54948834987789</v>
      </c>
      <c r="O14441">
        <v>49.597575076740647</v>
      </c>
    </row>
    <row r="14442" spans="1:15" x14ac:dyDescent="0.25">
      <c r="A14442" s="2">
        <v>36722</v>
      </c>
      <c r="B14442">
        <v>3.8660000000000001</v>
      </c>
      <c r="C14442">
        <v>25.9</v>
      </c>
      <c r="D14442">
        <v>33.838999999999999</v>
      </c>
      <c r="E14442">
        <v>35.676000000000002</v>
      </c>
      <c r="F14442">
        <v>37.73360075389386</v>
      </c>
      <c r="G14442">
        <v>44.183933437555773</v>
      </c>
      <c r="H14442">
        <v>43.077202121864637</v>
      </c>
      <c r="I14442">
        <v>45.858234087910638</v>
      </c>
      <c r="J14442">
        <v>45.504877643662269</v>
      </c>
      <c r="K14442">
        <v>44.884717636361032</v>
      </c>
      <c r="L14442">
        <v>45.312074871570474</v>
      </c>
      <c r="M14442">
        <v>45.074097181262289</v>
      </c>
      <c r="N14442">
        <v>45.727804099040583</v>
      </c>
      <c r="O14442">
        <v>46.165765864405977</v>
      </c>
    </row>
    <row r="14443" spans="1:15" x14ac:dyDescent="0.25">
      <c r="A14443" s="2">
        <v>36723</v>
      </c>
      <c r="B14443">
        <v>1.5069999999999999</v>
      </c>
      <c r="C14443">
        <v>34.1</v>
      </c>
      <c r="D14443">
        <v>34.168999999999997</v>
      </c>
      <c r="E14443">
        <v>35.345999999999997</v>
      </c>
      <c r="F14443">
        <v>32.479271826632953</v>
      </c>
      <c r="G14443">
        <v>33.281874193213717</v>
      </c>
      <c r="H14443">
        <v>38.07060013830359</v>
      </c>
      <c r="I14443">
        <v>37.830944851017748</v>
      </c>
      <c r="J14443">
        <v>40.194896908402043</v>
      </c>
      <c r="K14443">
        <v>39.900223369757221</v>
      </c>
      <c r="L14443">
        <v>39.472502867455198</v>
      </c>
      <c r="M14443">
        <v>39.910937503226293</v>
      </c>
      <c r="N14443">
        <v>39.883867400398877</v>
      </c>
      <c r="O14443">
        <v>40.552865603659043</v>
      </c>
    </row>
    <row r="14444" spans="1:15" x14ac:dyDescent="0.25">
      <c r="A14444" s="2">
        <v>36724</v>
      </c>
      <c r="B14444">
        <v>0.25800000000000001</v>
      </c>
      <c r="C14444">
        <v>19.100000000000001</v>
      </c>
      <c r="D14444">
        <v>28.754000000000001</v>
      </c>
      <c r="E14444">
        <v>34.427</v>
      </c>
      <c r="F14444">
        <v>29.497185865015659</v>
      </c>
      <c r="G14444">
        <v>27.111186160649261</v>
      </c>
      <c r="H14444">
        <v>27.78229185916107</v>
      </c>
      <c r="I14444">
        <v>32.091170175298807</v>
      </c>
      <c r="J14444">
        <v>32.083387687897272</v>
      </c>
      <c r="K14444">
        <v>34.028692809050924</v>
      </c>
      <c r="L14444">
        <v>33.90972226544153</v>
      </c>
      <c r="M14444">
        <v>33.665635897532518</v>
      </c>
      <c r="N14444">
        <v>34.226728338149798</v>
      </c>
      <c r="O14444">
        <v>34.322457945024837</v>
      </c>
    </row>
    <row r="14445" spans="1:15" x14ac:dyDescent="0.25">
      <c r="A14445" s="2">
        <v>36725</v>
      </c>
      <c r="B14445">
        <v>0</v>
      </c>
      <c r="C14445">
        <v>15.6</v>
      </c>
      <c r="D14445">
        <v>5.6310000000000002</v>
      </c>
      <c r="E14445">
        <v>28.754000000000001</v>
      </c>
      <c r="F14445">
        <v>26.89142127053513</v>
      </c>
      <c r="G14445">
        <v>23.546921770853199</v>
      </c>
      <c r="H14445">
        <v>22.10323121971976</v>
      </c>
      <c r="I14445">
        <v>23.18277161209333</v>
      </c>
      <c r="J14445">
        <v>26.833066512122912</v>
      </c>
      <c r="K14445">
        <v>26.881162683440099</v>
      </c>
      <c r="L14445">
        <v>28.611548319762282</v>
      </c>
      <c r="M14445">
        <v>28.644445727729199</v>
      </c>
      <c r="N14445">
        <v>28.643342526304579</v>
      </c>
      <c r="O14445">
        <v>29.242930454458271</v>
      </c>
    </row>
    <row r="14446" spans="1:15" x14ac:dyDescent="0.25">
      <c r="A14446" s="2">
        <v>36726</v>
      </c>
      <c r="B14446">
        <v>0.1</v>
      </c>
      <c r="C14446">
        <v>13</v>
      </c>
      <c r="D14446">
        <v>1.865</v>
      </c>
      <c r="E14446">
        <v>5.7309999999999999</v>
      </c>
      <c r="F14446">
        <v>21.462358749598121</v>
      </c>
      <c r="G14446">
        <v>20.753376935806831</v>
      </c>
      <c r="H14446">
        <v>18.876961648880592</v>
      </c>
      <c r="I14446">
        <v>18.40634716610435</v>
      </c>
      <c r="J14446">
        <v>19.45090508892644</v>
      </c>
      <c r="K14446">
        <v>22.477101011593309</v>
      </c>
      <c r="L14446">
        <v>22.658635366422679</v>
      </c>
      <c r="M14446">
        <v>24.223792702630629</v>
      </c>
      <c r="N14446">
        <v>24.460991757194741</v>
      </c>
      <c r="O14446">
        <v>24.580131159113979</v>
      </c>
    </row>
    <row r="14447" spans="1:15" x14ac:dyDescent="0.25">
      <c r="A14447" s="2">
        <v>36727</v>
      </c>
      <c r="B14447">
        <v>0</v>
      </c>
      <c r="C14447">
        <v>9.1</v>
      </c>
      <c r="D14447">
        <v>0.35799999999999998</v>
      </c>
      <c r="E14447">
        <v>1.865</v>
      </c>
      <c r="F14447">
        <v>4.30162794409119</v>
      </c>
      <c r="G14447">
        <v>15.964107854435641</v>
      </c>
      <c r="H14447">
        <v>16.176086276356589</v>
      </c>
      <c r="I14447">
        <v>15.47327365719106</v>
      </c>
      <c r="J14447">
        <v>15.2938613509224</v>
      </c>
      <c r="K14447">
        <v>16.201263236579461</v>
      </c>
      <c r="L14447">
        <v>18.80828111849091</v>
      </c>
      <c r="M14447">
        <v>19.08414788586661</v>
      </c>
      <c r="N14447">
        <v>20.593539609454819</v>
      </c>
      <c r="O14447">
        <v>20.912964387400631</v>
      </c>
    </row>
    <row r="14448" spans="1:15" x14ac:dyDescent="0.25">
      <c r="A14448" s="2">
        <v>36728</v>
      </c>
      <c r="B14448">
        <v>0</v>
      </c>
      <c r="C14448">
        <v>9.4</v>
      </c>
      <c r="D14448">
        <v>0.1</v>
      </c>
      <c r="E14448">
        <v>0.35799999999999998</v>
      </c>
      <c r="F14448">
        <v>1.3889777453676631</v>
      </c>
      <c r="G14448">
        <v>3.2194083932808861</v>
      </c>
      <c r="H14448">
        <v>12.196646598012149</v>
      </c>
      <c r="I14448">
        <v>13.11115899249994</v>
      </c>
      <c r="J14448">
        <v>12.77084663308792</v>
      </c>
      <c r="K14448">
        <v>12.693495873725031</v>
      </c>
      <c r="L14448">
        <v>13.5446016002556</v>
      </c>
      <c r="M14448">
        <v>15.813587366684819</v>
      </c>
      <c r="N14448">
        <v>16.22027863168827</v>
      </c>
      <c r="O14448">
        <v>17.612399300500471</v>
      </c>
    </row>
    <row r="14449" spans="1:15" x14ac:dyDescent="0.25">
      <c r="A14449" s="2">
        <v>36729</v>
      </c>
      <c r="B14449">
        <v>9.8000000000000004E-2</v>
      </c>
      <c r="C14449">
        <v>9</v>
      </c>
      <c r="D14449">
        <v>0.19800000000000001</v>
      </c>
      <c r="E14449">
        <v>0.19800000000000001</v>
      </c>
      <c r="F14449">
        <v>0.36915515301369262</v>
      </c>
      <c r="G14449">
        <v>1.1322461842743889</v>
      </c>
      <c r="H14449">
        <v>2.56707523235715</v>
      </c>
      <c r="I14449">
        <v>9.8891057644168932</v>
      </c>
      <c r="J14449">
        <v>10.843227319180301</v>
      </c>
      <c r="K14449">
        <v>10.645179588379021</v>
      </c>
      <c r="L14449">
        <v>10.68585648414909</v>
      </c>
      <c r="M14449">
        <v>11.479854920281481</v>
      </c>
      <c r="N14449">
        <v>13.53358314178419</v>
      </c>
      <c r="O14449">
        <v>13.973037342257021</v>
      </c>
    </row>
    <row r="14450" spans="1:15" x14ac:dyDescent="0.25">
      <c r="A14450" s="2">
        <v>36730</v>
      </c>
      <c r="B14450">
        <v>1.5589999999999999</v>
      </c>
      <c r="C14450">
        <v>7.8</v>
      </c>
      <c r="D14450">
        <v>1.657</v>
      </c>
      <c r="E14450">
        <v>1.7569999999999999</v>
      </c>
      <c r="F14450">
        <v>1.7287717407382399</v>
      </c>
      <c r="G14450">
        <v>1.8515674322003559</v>
      </c>
      <c r="H14450">
        <v>2.435915541515921</v>
      </c>
      <c r="I14450">
        <v>3.6299371239272298</v>
      </c>
      <c r="J14450">
        <v>9.6194972998896517</v>
      </c>
      <c r="K14450">
        <v>10.47133598475002</v>
      </c>
      <c r="L14450">
        <v>10.41267624238513</v>
      </c>
      <c r="M14450">
        <v>10.527932250740591</v>
      </c>
      <c r="N14450">
        <v>11.31172176774146</v>
      </c>
      <c r="O14450">
        <v>13.139159603163391</v>
      </c>
    </row>
    <row r="14451" spans="1:15" x14ac:dyDescent="0.25">
      <c r="A14451" s="2">
        <v>36731</v>
      </c>
      <c r="B14451">
        <v>5.2290000000000001</v>
      </c>
      <c r="C14451">
        <v>8.8000000000000007</v>
      </c>
      <c r="D14451">
        <v>6.8860000000000001</v>
      </c>
      <c r="E14451">
        <v>6.8860000000000001</v>
      </c>
      <c r="F14451">
        <v>6.8523430425063454</v>
      </c>
      <c r="G14451">
        <v>6.7731274394318053</v>
      </c>
      <c r="H14451">
        <v>6.8326686242298056</v>
      </c>
      <c r="I14451">
        <v>7.292458094933294</v>
      </c>
      <c r="J14451">
        <v>8.2658396816508084</v>
      </c>
      <c r="K14451">
        <v>13.16212522632647</v>
      </c>
      <c r="L14451">
        <v>13.949431768552209</v>
      </c>
      <c r="M14451">
        <v>13.976202128911281</v>
      </c>
      <c r="N14451">
        <v>14.17555294418773</v>
      </c>
      <c r="O14451">
        <v>14.90443396590558</v>
      </c>
    </row>
    <row r="14452" spans="1:15" x14ac:dyDescent="0.25">
      <c r="A14452" s="2">
        <v>36732</v>
      </c>
      <c r="B14452">
        <v>3.605</v>
      </c>
      <c r="C14452">
        <v>10.9</v>
      </c>
      <c r="D14452">
        <v>10.491</v>
      </c>
      <c r="E14452">
        <v>10.491</v>
      </c>
      <c r="F14452">
        <v>9.9709001827670036</v>
      </c>
      <c r="G14452">
        <v>9.7093395819646879</v>
      </c>
      <c r="H14452">
        <v>9.5200428695193313</v>
      </c>
      <c r="I14452">
        <v>9.51566464336004</v>
      </c>
      <c r="J14452">
        <v>9.8538338219501149</v>
      </c>
      <c r="K14452">
        <v>10.62396066669084</v>
      </c>
      <c r="L14452">
        <v>14.665344231572011</v>
      </c>
      <c r="M14452">
        <v>15.3767006725709</v>
      </c>
      <c r="N14452">
        <v>15.49347327186668</v>
      </c>
      <c r="O14452">
        <v>15.718697740003121</v>
      </c>
    </row>
    <row r="14453" spans="1:15" x14ac:dyDescent="0.25">
      <c r="A14453" s="2">
        <v>36733</v>
      </c>
      <c r="B14453">
        <v>5.9749999999999996</v>
      </c>
      <c r="C14453">
        <v>11.6</v>
      </c>
      <c r="D14453">
        <v>16.367999999999999</v>
      </c>
      <c r="E14453">
        <v>16.466000000000001</v>
      </c>
      <c r="F14453">
        <v>15.337827409654469</v>
      </c>
      <c r="G14453">
        <v>14.677326244132811</v>
      </c>
      <c r="H14453">
        <v>14.34482105034377</v>
      </c>
      <c r="I14453">
        <v>14.16938678045771</v>
      </c>
      <c r="J14453">
        <v>14.1297050664389</v>
      </c>
      <c r="K14453">
        <v>14.37265569542781</v>
      </c>
      <c r="L14453">
        <v>14.99721754178324</v>
      </c>
      <c r="M14453">
        <v>18.372894512832989</v>
      </c>
      <c r="N14453">
        <v>19.05779448554069</v>
      </c>
      <c r="O14453">
        <v>19.212080629274471</v>
      </c>
    </row>
    <row r="14454" spans="1:15" x14ac:dyDescent="0.25">
      <c r="A14454" s="2">
        <v>36734</v>
      </c>
      <c r="B14454">
        <v>3.7610000000000001</v>
      </c>
      <c r="C14454">
        <v>10.6</v>
      </c>
      <c r="D14454">
        <v>18.57</v>
      </c>
      <c r="E14454">
        <v>20.129000000000001</v>
      </c>
      <c r="F14454">
        <v>18.16345396537616</v>
      </c>
      <c r="G14454">
        <v>16.989066997213499</v>
      </c>
      <c r="H14454">
        <v>16.336968457230089</v>
      </c>
      <c r="I14454">
        <v>16.071263344441601</v>
      </c>
      <c r="J14454">
        <v>15.88702770733774</v>
      </c>
      <c r="K14454">
        <v>15.809210837288109</v>
      </c>
      <c r="L14454">
        <v>15.991245589863761</v>
      </c>
      <c r="M14454">
        <v>16.50864955769287</v>
      </c>
      <c r="N14454">
        <v>19.40072321604773</v>
      </c>
      <c r="O14454">
        <v>20.03807828548981</v>
      </c>
    </row>
    <row r="14455" spans="1:15" x14ac:dyDescent="0.25">
      <c r="A14455" s="2">
        <v>36735</v>
      </c>
      <c r="B14455">
        <v>6.9249999999999998</v>
      </c>
      <c r="C14455">
        <v>11.3</v>
      </c>
      <c r="D14455">
        <v>20.265999999999998</v>
      </c>
      <c r="E14455">
        <v>25.495000000000001</v>
      </c>
      <c r="F14455">
        <v>23.913577016359842</v>
      </c>
      <c r="G14455">
        <v>22.236543309812621</v>
      </c>
      <c r="H14455">
        <v>21.28811835631792</v>
      </c>
      <c r="I14455">
        <v>20.85940045876858</v>
      </c>
      <c r="J14455">
        <v>20.62512146843552</v>
      </c>
      <c r="K14455">
        <v>20.435855588739589</v>
      </c>
      <c r="L14455">
        <v>20.363030459704131</v>
      </c>
      <c r="M14455">
        <v>20.51675845407658</v>
      </c>
      <c r="N14455">
        <v>20.987008050578631</v>
      </c>
      <c r="O14455">
        <v>23.493501142098118</v>
      </c>
    </row>
    <row r="14456" spans="1:15" x14ac:dyDescent="0.25">
      <c r="A14456" s="2">
        <v>36736</v>
      </c>
      <c r="B14456">
        <v>6.3679999999999994</v>
      </c>
      <c r="C14456">
        <v>12.8</v>
      </c>
      <c r="D14456">
        <v>23.029</v>
      </c>
      <c r="E14456">
        <v>26.634</v>
      </c>
      <c r="F14456">
        <v>27.754449219350612</v>
      </c>
      <c r="G14456">
        <v>26.36154275765692</v>
      </c>
      <c r="H14456">
        <v>25.084064999181638</v>
      </c>
      <c r="I14456">
        <v>24.490500065335379</v>
      </c>
      <c r="J14456">
        <v>24.13125823751993</v>
      </c>
      <c r="K14456">
        <v>23.894451700549531</v>
      </c>
      <c r="L14456">
        <v>23.732042261353222</v>
      </c>
      <c r="M14456">
        <v>23.676509744969881</v>
      </c>
      <c r="N14456">
        <v>23.846122795674951</v>
      </c>
      <c r="O14456">
        <v>24.28040034136658</v>
      </c>
    </row>
    <row r="14457" spans="1:15" x14ac:dyDescent="0.25">
      <c r="A14457" s="2">
        <v>36737</v>
      </c>
      <c r="B14457">
        <v>0.84900000000000009</v>
      </c>
      <c r="C14457">
        <v>13.8</v>
      </c>
      <c r="D14457">
        <v>17.902999999999999</v>
      </c>
      <c r="E14457">
        <v>23.878</v>
      </c>
      <c r="F14457">
        <v>23.32613709117442</v>
      </c>
      <c r="G14457">
        <v>23.85457285276609</v>
      </c>
      <c r="H14457">
        <v>22.86739931881921</v>
      </c>
      <c r="I14457">
        <v>22.126173805231112</v>
      </c>
      <c r="J14457">
        <v>21.65850415208967</v>
      </c>
      <c r="K14457">
        <v>21.323192301957221</v>
      </c>
      <c r="L14457">
        <v>21.13154154830783</v>
      </c>
      <c r="M14457">
        <v>21.010378677037149</v>
      </c>
      <c r="N14457">
        <v>21.017464482597681</v>
      </c>
      <c r="O14457">
        <v>21.201610964847379</v>
      </c>
    </row>
    <row r="14458" spans="1:15" x14ac:dyDescent="0.25">
      <c r="A14458" s="2">
        <v>36738</v>
      </c>
      <c r="B14458">
        <v>7.9000000000000001E-2</v>
      </c>
      <c r="C14458">
        <v>13.9</v>
      </c>
      <c r="D14458">
        <v>14.221</v>
      </c>
      <c r="E14458">
        <v>17.981999999999999</v>
      </c>
      <c r="F14458">
        <v>19.51120932957863</v>
      </c>
      <c r="G14458">
        <v>19.052538924043251</v>
      </c>
      <c r="H14458">
        <v>19.627036695610229</v>
      </c>
      <c r="I14458">
        <v>19.274427978323839</v>
      </c>
      <c r="J14458">
        <v>18.756133518889481</v>
      </c>
      <c r="K14458">
        <v>18.366460407956058</v>
      </c>
      <c r="L14458">
        <v>18.123842783454979</v>
      </c>
      <c r="M14458">
        <v>17.999014238088289</v>
      </c>
      <c r="N14458">
        <v>17.969749850653379</v>
      </c>
      <c r="O14458">
        <v>18.022551906403791</v>
      </c>
    </row>
    <row r="14459" spans="1:15" x14ac:dyDescent="0.25">
      <c r="A14459" s="2">
        <v>36739</v>
      </c>
      <c r="B14459">
        <v>9.3000000000000013E-2</v>
      </c>
      <c r="C14459">
        <v>11.7</v>
      </c>
      <c r="D14459">
        <v>7.3889999999999993</v>
      </c>
      <c r="E14459">
        <v>14.314</v>
      </c>
      <c r="F14459">
        <v>14.31819257268501</v>
      </c>
      <c r="G14459">
        <v>15.523054464858751</v>
      </c>
      <c r="H14459">
        <v>15.482139203594571</v>
      </c>
      <c r="I14459">
        <v>16.39885169323578</v>
      </c>
      <c r="J14459">
        <v>16.24499799861033</v>
      </c>
      <c r="K14459">
        <v>15.844671362733029</v>
      </c>
      <c r="L14459">
        <v>15.582505295085539</v>
      </c>
      <c r="M14459">
        <v>15.431943597023579</v>
      </c>
      <c r="N14459">
        <v>15.41307586681841</v>
      </c>
      <c r="O14459">
        <v>15.4400037547572</v>
      </c>
    </row>
    <row r="14460" spans="1:15" x14ac:dyDescent="0.25">
      <c r="A14460" s="2">
        <v>36740</v>
      </c>
      <c r="B14460">
        <v>7.2039999999999997</v>
      </c>
      <c r="C14460">
        <v>8.9</v>
      </c>
      <c r="D14460">
        <v>8.2249999999999996</v>
      </c>
      <c r="E14460">
        <v>14.593</v>
      </c>
      <c r="F14460">
        <v>18.070666979440372</v>
      </c>
      <c r="G14460">
        <v>18.308368927777071</v>
      </c>
      <c r="H14460">
        <v>19.528733851319</v>
      </c>
      <c r="I14460">
        <v>19.976637280565221</v>
      </c>
      <c r="J14460">
        <v>20.858277073775739</v>
      </c>
      <c r="K14460">
        <v>20.774809208994331</v>
      </c>
      <c r="L14460">
        <v>20.521556390373529</v>
      </c>
      <c r="M14460">
        <v>20.366097324893879</v>
      </c>
      <c r="N14460">
        <v>20.33367157005604</v>
      </c>
      <c r="O14460">
        <v>20.372154748719989</v>
      </c>
    </row>
    <row r="14461" spans="1:15" x14ac:dyDescent="0.25">
      <c r="A14461" s="2">
        <v>36741</v>
      </c>
      <c r="B14461">
        <v>3.246</v>
      </c>
      <c r="C14461">
        <v>10</v>
      </c>
      <c r="D14461">
        <v>10.622</v>
      </c>
      <c r="E14461">
        <v>11.471</v>
      </c>
      <c r="F14461">
        <v>15.46723368412056</v>
      </c>
      <c r="G14461">
        <v>17.930017015366111</v>
      </c>
      <c r="H14461">
        <v>18.282422115277591</v>
      </c>
      <c r="I14461">
        <v>19.584957525001052</v>
      </c>
      <c r="J14461">
        <v>20.043911523001292</v>
      </c>
      <c r="K14461">
        <v>20.775304070132819</v>
      </c>
      <c r="L14461">
        <v>20.769823934105862</v>
      </c>
      <c r="M14461">
        <v>20.616498630529978</v>
      </c>
      <c r="N14461">
        <v>20.581432807535752</v>
      </c>
      <c r="O14461">
        <v>20.61140008705112</v>
      </c>
    </row>
    <row r="14462" spans="1:15" x14ac:dyDescent="0.25">
      <c r="A14462" s="2">
        <v>36742</v>
      </c>
      <c r="B14462">
        <v>1.508</v>
      </c>
      <c r="C14462">
        <v>10.9</v>
      </c>
      <c r="D14462">
        <v>12.051</v>
      </c>
      <c r="E14462">
        <v>12.13</v>
      </c>
      <c r="F14462">
        <v>11.66641859759585</v>
      </c>
      <c r="G14462">
        <v>14.3228158315031</v>
      </c>
      <c r="H14462">
        <v>16.23899798961429</v>
      </c>
      <c r="I14462">
        <v>16.838332783945809</v>
      </c>
      <c r="J14462">
        <v>17.972967024843829</v>
      </c>
      <c r="K14462">
        <v>18.36011974906096</v>
      </c>
      <c r="L14462">
        <v>19.022135913977031</v>
      </c>
      <c r="M14462">
        <v>19.079681514811679</v>
      </c>
      <c r="N14462">
        <v>19.054661176689031</v>
      </c>
      <c r="O14462">
        <v>19.086629529182911</v>
      </c>
    </row>
    <row r="14463" spans="1:15" x14ac:dyDescent="0.25">
      <c r="A14463" s="2">
        <v>36743</v>
      </c>
      <c r="B14463">
        <v>0.69599999999999995</v>
      </c>
      <c r="C14463">
        <v>12.6</v>
      </c>
      <c r="D14463">
        <v>12.654</v>
      </c>
      <c r="E14463">
        <v>12.747</v>
      </c>
      <c r="F14463">
        <v>11.068917463536719</v>
      </c>
      <c r="G14463">
        <v>10.52882496197418</v>
      </c>
      <c r="H14463">
        <v>12.501044774726781</v>
      </c>
      <c r="I14463">
        <v>14.26442895724351</v>
      </c>
      <c r="J14463">
        <v>14.836123711605699</v>
      </c>
      <c r="K14463">
        <v>15.77662592280476</v>
      </c>
      <c r="L14463">
        <v>16.159146910898212</v>
      </c>
      <c r="M14463">
        <v>16.77223591787374</v>
      </c>
      <c r="N14463">
        <v>16.930512496842319</v>
      </c>
      <c r="O14463">
        <v>16.974214388019849</v>
      </c>
    </row>
    <row r="14464" spans="1:15" x14ac:dyDescent="0.25">
      <c r="A14464" s="2">
        <v>36744</v>
      </c>
      <c r="B14464">
        <v>2.2469999999999999</v>
      </c>
      <c r="C14464">
        <v>9.8000000000000007</v>
      </c>
      <c r="D14464">
        <v>7.6970000000000001</v>
      </c>
      <c r="E14464">
        <v>14.901</v>
      </c>
      <c r="F14464">
        <v>12.586724344076149</v>
      </c>
      <c r="G14464">
        <v>11.32612840430828</v>
      </c>
      <c r="H14464">
        <v>10.96454116521295</v>
      </c>
      <c r="I14464">
        <v>12.68699662359529</v>
      </c>
      <c r="J14464">
        <v>14.185573228574309</v>
      </c>
      <c r="K14464">
        <v>14.674354094940901</v>
      </c>
      <c r="L14464">
        <v>15.50992195822416</v>
      </c>
      <c r="M14464">
        <v>15.891286970432491</v>
      </c>
      <c r="N14464">
        <v>16.51400142243752</v>
      </c>
      <c r="O14464">
        <v>16.71461791469552</v>
      </c>
    </row>
    <row r="14465" spans="1:15" x14ac:dyDescent="0.25">
      <c r="A14465" s="2">
        <v>36745</v>
      </c>
      <c r="B14465">
        <v>0.88800000000000001</v>
      </c>
      <c r="C14465">
        <v>10.7</v>
      </c>
      <c r="D14465">
        <v>5.3390000000000004</v>
      </c>
      <c r="E14465">
        <v>8.5850000000000009</v>
      </c>
      <c r="F14465">
        <v>12.643370535506859</v>
      </c>
      <c r="G14465">
        <v>11.05761410429786</v>
      </c>
      <c r="H14465">
        <v>10.22473544767626</v>
      </c>
      <c r="I14465">
        <v>10.11460762322479</v>
      </c>
      <c r="J14465">
        <v>11.546034705990721</v>
      </c>
      <c r="K14465">
        <v>12.778790923531069</v>
      </c>
      <c r="L14465">
        <v>13.236151876716191</v>
      </c>
      <c r="M14465">
        <v>13.986193435920489</v>
      </c>
      <c r="N14465">
        <v>14.406599815822551</v>
      </c>
      <c r="O14465">
        <v>14.99999988543181</v>
      </c>
    </row>
    <row r="14466" spans="1:15" x14ac:dyDescent="0.25">
      <c r="A14466" s="2">
        <v>36746</v>
      </c>
      <c r="B14466">
        <v>1.5980000000000001</v>
      </c>
      <c r="C14466">
        <v>10.199999999999999</v>
      </c>
      <c r="D14466">
        <v>5.4290000000000003</v>
      </c>
      <c r="E14466">
        <v>6.9370000000000003</v>
      </c>
      <c r="F14466">
        <v>8.5316524892743733</v>
      </c>
      <c r="G14466">
        <v>11.518851289705889</v>
      </c>
      <c r="H14466">
        <v>10.559172164381421</v>
      </c>
      <c r="I14466">
        <v>10.146083183861171</v>
      </c>
      <c r="J14466">
        <v>10.10650783990776</v>
      </c>
      <c r="K14466">
        <v>11.278910890473769</v>
      </c>
      <c r="L14466">
        <v>12.3390998458918</v>
      </c>
      <c r="M14466">
        <v>12.77173976294374</v>
      </c>
      <c r="N14466">
        <v>13.49397914072676</v>
      </c>
      <c r="O14466">
        <v>13.91051708885831</v>
      </c>
    </row>
    <row r="14467" spans="1:15" x14ac:dyDescent="0.25">
      <c r="A14467" s="2">
        <v>36747</v>
      </c>
      <c r="B14467">
        <v>1.9E-2</v>
      </c>
      <c r="C14467">
        <v>11.2</v>
      </c>
      <c r="D14467">
        <v>4.7519999999999998</v>
      </c>
      <c r="E14467">
        <v>5.4480000000000004</v>
      </c>
      <c r="F14467">
        <v>5.8050731651915957</v>
      </c>
      <c r="G14467">
        <v>6.9209406992696527</v>
      </c>
      <c r="H14467">
        <v>9.2692044534074114</v>
      </c>
      <c r="I14467">
        <v>8.8115676719201943</v>
      </c>
      <c r="J14467">
        <v>8.5412361685040263</v>
      </c>
      <c r="K14467">
        <v>8.516406624742606</v>
      </c>
      <c r="L14467">
        <v>9.512946978947987</v>
      </c>
      <c r="M14467">
        <v>10.43677378118832</v>
      </c>
      <c r="N14467">
        <v>10.88293840440001</v>
      </c>
      <c r="O14467">
        <v>11.55153440443091</v>
      </c>
    </row>
    <row r="14468" spans="1:15" x14ac:dyDescent="0.25">
      <c r="A14468" s="2">
        <v>36748</v>
      </c>
      <c r="B14468">
        <v>0</v>
      </c>
      <c r="C14468">
        <v>9</v>
      </c>
      <c r="D14468">
        <v>2.5049999999999999</v>
      </c>
      <c r="E14468">
        <v>4.7519999999999998</v>
      </c>
      <c r="F14468">
        <v>4.4172505890303606</v>
      </c>
      <c r="G14468">
        <v>4.6697433993710042</v>
      </c>
      <c r="H14468">
        <v>5.5777576720745881</v>
      </c>
      <c r="I14468">
        <v>7.6292020259832771</v>
      </c>
      <c r="J14468">
        <v>7.3475387079528662</v>
      </c>
      <c r="K14468">
        <v>7.1471914633036473</v>
      </c>
      <c r="L14468">
        <v>7.1631679397626202</v>
      </c>
      <c r="M14468">
        <v>8.0263123802222864</v>
      </c>
      <c r="N14468">
        <v>8.875170164276371</v>
      </c>
      <c r="O14468">
        <v>9.3029270521138621</v>
      </c>
    </row>
    <row r="14469" spans="1:15" x14ac:dyDescent="0.25">
      <c r="A14469" s="2">
        <v>36749</v>
      </c>
      <c r="B14469">
        <v>0</v>
      </c>
      <c r="C14469">
        <v>7.9</v>
      </c>
      <c r="D14469">
        <v>1.617</v>
      </c>
      <c r="E14469">
        <v>2.5049999999999999</v>
      </c>
      <c r="F14469">
        <v>3.6707264617613071</v>
      </c>
      <c r="G14469">
        <v>3.4802843401929162</v>
      </c>
      <c r="H14469">
        <v>3.7451585753629311</v>
      </c>
      <c r="I14469">
        <v>4.5966806978117001</v>
      </c>
      <c r="J14469">
        <v>6.3149741769374561</v>
      </c>
      <c r="K14469">
        <v>6.1150767790763769</v>
      </c>
      <c r="L14469">
        <v>5.9930566297077386</v>
      </c>
      <c r="M14469">
        <v>6.0408063525987146</v>
      </c>
      <c r="N14469">
        <v>6.8243722195882777</v>
      </c>
      <c r="O14469">
        <v>7.588575851161643</v>
      </c>
    </row>
    <row r="14470" spans="1:15" x14ac:dyDescent="0.25">
      <c r="A14470" s="2">
        <v>36750</v>
      </c>
      <c r="B14470">
        <v>0</v>
      </c>
      <c r="C14470">
        <v>7.2</v>
      </c>
      <c r="D14470">
        <v>1.9E-2</v>
      </c>
      <c r="E14470">
        <v>1.617</v>
      </c>
      <c r="F14470">
        <v>1.9064487974606179</v>
      </c>
      <c r="G14470">
        <v>2.8004691328793432</v>
      </c>
      <c r="H14470">
        <v>2.7543705476699332</v>
      </c>
      <c r="I14470">
        <v>3.0781970844057058</v>
      </c>
      <c r="J14470">
        <v>3.8074032184478881</v>
      </c>
      <c r="K14470">
        <v>5.2273169107202104</v>
      </c>
      <c r="L14470">
        <v>5.1099565903068926</v>
      </c>
      <c r="M14470">
        <v>5.0449628146184837</v>
      </c>
      <c r="N14470">
        <v>5.1356608279516172</v>
      </c>
      <c r="O14470">
        <v>5.8358056732069086</v>
      </c>
    </row>
    <row r="14471" spans="1:15" x14ac:dyDescent="0.25">
      <c r="A14471" s="2">
        <v>36751</v>
      </c>
      <c r="B14471">
        <v>0</v>
      </c>
      <c r="C14471">
        <v>6.9</v>
      </c>
      <c r="D14471">
        <v>0</v>
      </c>
      <c r="E14471">
        <v>1.9E-2</v>
      </c>
      <c r="F14471">
        <v>1.18142065103867</v>
      </c>
      <c r="G14471">
        <v>1.4386486431721699</v>
      </c>
      <c r="H14471">
        <v>2.1731411784347672</v>
      </c>
      <c r="I14471">
        <v>2.2490623884690981</v>
      </c>
      <c r="J14471">
        <v>2.5451139252269108</v>
      </c>
      <c r="K14471">
        <v>3.1530091394098192</v>
      </c>
      <c r="L14471">
        <v>4.3530908832506192</v>
      </c>
      <c r="M14471">
        <v>4.292925905015851</v>
      </c>
      <c r="N14471">
        <v>4.2874123403226214</v>
      </c>
      <c r="O14471">
        <v>4.3921091810362336</v>
      </c>
    </row>
    <row r="14472" spans="1:15" x14ac:dyDescent="0.25">
      <c r="A14472" s="2">
        <v>36752</v>
      </c>
      <c r="B14472">
        <v>1.0999999999999999E-2</v>
      </c>
      <c r="C14472">
        <v>6.4</v>
      </c>
      <c r="D14472">
        <v>1.0999999999999999E-2</v>
      </c>
      <c r="E14472">
        <v>1.0999999999999999E-2</v>
      </c>
      <c r="F14472">
        <v>2.4871289864654159E-2</v>
      </c>
      <c r="G14472">
        <v>0.87869156124366721</v>
      </c>
      <c r="H14472">
        <v>1.1194933960056681</v>
      </c>
      <c r="I14472">
        <v>1.768698684121059</v>
      </c>
      <c r="J14472">
        <v>1.8628292142177929</v>
      </c>
      <c r="K14472">
        <v>2.1157990798704889</v>
      </c>
      <c r="L14472">
        <v>2.6373513911995028</v>
      </c>
      <c r="M14472">
        <v>3.6607345924354262</v>
      </c>
      <c r="N14472">
        <v>3.6577589332699549</v>
      </c>
      <c r="O14472">
        <v>3.6788566170670221</v>
      </c>
    </row>
    <row r="14473" spans="1:15" x14ac:dyDescent="0.25">
      <c r="A14473" s="2">
        <v>36753</v>
      </c>
      <c r="B14473">
        <v>0.42799999999999999</v>
      </c>
      <c r="C14473">
        <v>6.3</v>
      </c>
      <c r="D14473">
        <v>0.439</v>
      </c>
      <c r="E14473">
        <v>0.439</v>
      </c>
      <c r="F14473">
        <v>0.43832916784025189</v>
      </c>
      <c r="G14473">
        <v>0.44809624675334669</v>
      </c>
      <c r="H14473">
        <v>1.095255544188239</v>
      </c>
      <c r="I14473">
        <v>1.3309826164342029</v>
      </c>
      <c r="J14473">
        <v>1.8761237958105439</v>
      </c>
      <c r="K14473">
        <v>1.9641489515055779</v>
      </c>
      <c r="L14473">
        <v>2.1890651866901978</v>
      </c>
      <c r="M14473">
        <v>2.6396774767879831</v>
      </c>
      <c r="N14473">
        <v>3.5364487759100358</v>
      </c>
      <c r="O14473">
        <v>3.558290473875199</v>
      </c>
    </row>
    <row r="14474" spans="1:15" x14ac:dyDescent="0.25">
      <c r="A14474" s="2">
        <v>36754</v>
      </c>
      <c r="B14474">
        <v>0.11899999999999999</v>
      </c>
      <c r="C14474">
        <v>5.8</v>
      </c>
      <c r="D14474">
        <v>0.55800000000000005</v>
      </c>
      <c r="E14474">
        <v>0.55800000000000005</v>
      </c>
      <c r="F14474">
        <v>0.53059777671817521</v>
      </c>
      <c r="G14474">
        <v>0.51367363359835227</v>
      </c>
      <c r="H14474">
        <v>0.51150535476071424</v>
      </c>
      <c r="I14474">
        <v>1.0249337638616829</v>
      </c>
      <c r="J14474">
        <v>1.2258688507224369</v>
      </c>
      <c r="K14474">
        <v>1.6750121286945729</v>
      </c>
      <c r="L14474">
        <v>1.760873248259222</v>
      </c>
      <c r="M14474">
        <v>1.960109037842436</v>
      </c>
      <c r="N14474">
        <v>2.3619556897832532</v>
      </c>
      <c r="O14474">
        <v>3.1451783388387771</v>
      </c>
    </row>
    <row r="14475" spans="1:15" x14ac:dyDescent="0.25">
      <c r="A14475" s="2">
        <v>36755</v>
      </c>
      <c r="B14475">
        <v>1.454</v>
      </c>
      <c r="C14475">
        <v>5.8</v>
      </c>
      <c r="D14475">
        <v>2.012</v>
      </c>
      <c r="E14475">
        <v>2.012</v>
      </c>
      <c r="F14475">
        <v>1.9522394083078689</v>
      </c>
      <c r="G14475">
        <v>1.9169527971865681</v>
      </c>
      <c r="H14475">
        <v>1.8969225095461439</v>
      </c>
      <c r="I14475">
        <v>1.8938218374794571</v>
      </c>
      <c r="J14475">
        <v>2.309179773346552</v>
      </c>
      <c r="K14475">
        <v>2.4756708657751632</v>
      </c>
      <c r="L14475">
        <v>2.853231262563829</v>
      </c>
      <c r="M14475">
        <v>2.935185419161412</v>
      </c>
      <c r="N14475">
        <v>3.1198140734058279</v>
      </c>
      <c r="O14475">
        <v>3.47458055746542</v>
      </c>
    </row>
    <row r="14476" spans="1:15" x14ac:dyDescent="0.25">
      <c r="A14476" s="2">
        <v>36756</v>
      </c>
      <c r="B14476">
        <v>7.8159999999999998</v>
      </c>
      <c r="C14476">
        <v>6.4</v>
      </c>
      <c r="D14476">
        <v>9.8170000000000002</v>
      </c>
      <c r="E14476">
        <v>9.8279999999999994</v>
      </c>
      <c r="F14476">
        <v>9.6491825920696463</v>
      </c>
      <c r="G14476">
        <v>9.5436702588672304</v>
      </c>
      <c r="H14476">
        <v>9.4837342916284459</v>
      </c>
      <c r="I14476">
        <v>9.4559810924803394</v>
      </c>
      <c r="J14476">
        <v>9.4439049617456607</v>
      </c>
      <c r="K14476">
        <v>9.775260061307943</v>
      </c>
      <c r="L14476">
        <v>9.9132759250131954</v>
      </c>
      <c r="M14476">
        <v>10.231479645943359</v>
      </c>
      <c r="N14476">
        <v>10.3141824540711</v>
      </c>
      <c r="O14476">
        <v>10.481126707602989</v>
      </c>
    </row>
    <row r="14477" spans="1:15" x14ac:dyDescent="0.25">
      <c r="A14477" s="2">
        <v>36757</v>
      </c>
      <c r="B14477">
        <v>0.15</v>
      </c>
      <c r="C14477">
        <v>7.5</v>
      </c>
      <c r="D14477">
        <v>9.5389999999999997</v>
      </c>
      <c r="E14477">
        <v>9.9670000000000005</v>
      </c>
      <c r="F14477">
        <v>9.2107296831567922</v>
      </c>
      <c r="G14477">
        <v>8.7513152180272051</v>
      </c>
      <c r="H14477">
        <v>8.4878993138868761</v>
      </c>
      <c r="I14477">
        <v>8.3652897109872892</v>
      </c>
      <c r="J14477">
        <v>8.2895967644389259</v>
      </c>
      <c r="K14477">
        <v>8.2385336826576037</v>
      </c>
      <c r="L14477">
        <v>8.4875082230704155</v>
      </c>
      <c r="M14477">
        <v>8.5925286840943684</v>
      </c>
      <c r="N14477">
        <v>8.8687477243316817</v>
      </c>
      <c r="O14477">
        <v>8.9503925937251552</v>
      </c>
    </row>
    <row r="14478" spans="1:15" x14ac:dyDescent="0.25">
      <c r="A14478" s="2">
        <v>36758</v>
      </c>
      <c r="B14478">
        <v>1.6779999999999999</v>
      </c>
      <c r="C14478">
        <v>9.1</v>
      </c>
      <c r="D14478">
        <v>11.098000000000001</v>
      </c>
      <c r="E14478">
        <v>11.217000000000001</v>
      </c>
      <c r="F14478">
        <v>10.319474717937441</v>
      </c>
      <c r="G14478">
        <v>9.5651983965113292</v>
      </c>
      <c r="H14478">
        <v>9.1403821892679975</v>
      </c>
      <c r="I14478">
        <v>8.9457047278311901</v>
      </c>
      <c r="J14478">
        <v>8.8265040933559593</v>
      </c>
      <c r="K14478">
        <v>8.7401252884664071</v>
      </c>
      <c r="L14478">
        <v>8.6891572342106169</v>
      </c>
      <c r="M14478">
        <v>8.8944289179750946</v>
      </c>
      <c r="N14478">
        <v>8.9982278265152953</v>
      </c>
      <c r="O14478">
        <v>9.2474879417582905</v>
      </c>
    </row>
    <row r="14479" spans="1:15" x14ac:dyDescent="0.25">
      <c r="A14479" s="2">
        <v>36759</v>
      </c>
      <c r="B14479">
        <v>21.324000000000002</v>
      </c>
      <c r="C14479">
        <v>8</v>
      </c>
      <c r="D14479">
        <v>30.968</v>
      </c>
      <c r="E14479">
        <v>32.421999999999997</v>
      </c>
      <c r="F14479">
        <v>30.720731005595589</v>
      </c>
      <c r="G14479">
        <v>29.939404650962171</v>
      </c>
      <c r="H14479">
        <v>29.360031381840329</v>
      </c>
      <c r="I14479">
        <v>29.09596520269319</v>
      </c>
      <c r="J14479">
        <v>28.93550420633866</v>
      </c>
      <c r="K14479">
        <v>28.819814552998899</v>
      </c>
      <c r="L14479">
        <v>28.747285155240441</v>
      </c>
      <c r="M14479">
        <v>28.708177114116481</v>
      </c>
      <c r="N14479">
        <v>28.900256902683282</v>
      </c>
      <c r="O14479">
        <v>29.004381759979459</v>
      </c>
    </row>
    <row r="14480" spans="1:15" x14ac:dyDescent="0.25">
      <c r="A14480" s="2">
        <v>36760</v>
      </c>
      <c r="B14480">
        <v>1.9E-2</v>
      </c>
      <c r="C14480">
        <v>13.4</v>
      </c>
      <c r="D14480">
        <v>23.170999999999999</v>
      </c>
      <c r="E14480">
        <v>30.986999999999998</v>
      </c>
      <c r="F14480">
        <v>28.784655316023841</v>
      </c>
      <c r="G14480">
        <v>26.795423436061601</v>
      </c>
      <c r="H14480">
        <v>25.827794263566521</v>
      </c>
      <c r="I14480">
        <v>25.297369449259399</v>
      </c>
      <c r="J14480">
        <v>24.971428464272911</v>
      </c>
      <c r="K14480">
        <v>24.735806477153371</v>
      </c>
      <c r="L14480">
        <v>24.587808665561919</v>
      </c>
      <c r="M14480">
        <v>24.502160952655121</v>
      </c>
      <c r="N14480">
        <v>24.48660457784996</v>
      </c>
      <c r="O14480">
        <v>24.67408564382281</v>
      </c>
    </row>
    <row r="14481" spans="1:15" x14ac:dyDescent="0.25">
      <c r="A14481" s="2">
        <v>36761</v>
      </c>
      <c r="B14481">
        <v>0</v>
      </c>
      <c r="C14481">
        <v>17.399999999999999</v>
      </c>
      <c r="D14481">
        <v>23.021000000000001</v>
      </c>
      <c r="E14481">
        <v>23.170999999999999</v>
      </c>
      <c r="F14481">
        <v>26.032448279674419</v>
      </c>
      <c r="G14481">
        <v>24.092129856308009</v>
      </c>
      <c r="H14481">
        <v>22.55447399422339</v>
      </c>
      <c r="I14481">
        <v>21.975074255728039</v>
      </c>
      <c r="J14481">
        <v>21.534021939350939</v>
      </c>
      <c r="K14481">
        <v>21.214228864234581</v>
      </c>
      <c r="L14481">
        <v>21.013920561452199</v>
      </c>
      <c r="M14481">
        <v>20.898198927532562</v>
      </c>
      <c r="N14481">
        <v>20.8739717120521</v>
      </c>
      <c r="O14481">
        <v>20.896725159878169</v>
      </c>
    </row>
    <row r="14482" spans="1:15" x14ac:dyDescent="0.25">
      <c r="A14482" s="2">
        <v>36762</v>
      </c>
      <c r="B14482">
        <v>0</v>
      </c>
      <c r="C14482">
        <v>11.2</v>
      </c>
      <c r="D14482">
        <v>21.343</v>
      </c>
      <c r="E14482">
        <v>23.021000000000001</v>
      </c>
      <c r="F14482">
        <v>19.086647314108479</v>
      </c>
      <c r="G14482">
        <v>21.010959757746011</v>
      </c>
      <c r="H14482">
        <v>19.786940084113219</v>
      </c>
      <c r="I14482">
        <v>18.971094293696261</v>
      </c>
      <c r="J14482">
        <v>18.567285171780821</v>
      </c>
      <c r="K14482">
        <v>18.1940098342779</v>
      </c>
      <c r="L14482">
        <v>17.95950437752975</v>
      </c>
      <c r="M14482">
        <v>17.824334729439329</v>
      </c>
      <c r="N14482">
        <v>17.796064660234091</v>
      </c>
      <c r="O14482">
        <v>17.82022625801795</v>
      </c>
    </row>
    <row r="14483" spans="1:15" x14ac:dyDescent="0.25">
      <c r="A14483" s="2">
        <v>36763</v>
      </c>
      <c r="B14483">
        <v>0</v>
      </c>
      <c r="C14483">
        <v>7.8</v>
      </c>
      <c r="D14483">
        <v>1.9E-2</v>
      </c>
      <c r="E14483">
        <v>21.343</v>
      </c>
      <c r="F14483">
        <v>17.819821323020911</v>
      </c>
      <c r="G14483">
        <v>15.16119013228842</v>
      </c>
      <c r="H14483">
        <v>16.87724253782909</v>
      </c>
      <c r="I14483">
        <v>16.448395175461709</v>
      </c>
      <c r="J14483">
        <v>15.91409860469391</v>
      </c>
      <c r="K14483">
        <v>15.60174118497228</v>
      </c>
      <c r="L14483">
        <v>15.34905381141407</v>
      </c>
      <c r="M14483">
        <v>15.20259758502589</v>
      </c>
      <c r="N14483">
        <v>15.17200088991107</v>
      </c>
      <c r="O14483">
        <v>15.198150256309569</v>
      </c>
    </row>
    <row r="14484" spans="1:15" x14ac:dyDescent="0.25">
      <c r="A14484" s="2">
        <v>36764</v>
      </c>
      <c r="B14484">
        <v>9.1999999999999998E-2</v>
      </c>
      <c r="C14484">
        <v>7</v>
      </c>
      <c r="D14484">
        <v>9.1999999999999998E-2</v>
      </c>
      <c r="E14484">
        <v>0.111</v>
      </c>
      <c r="F14484">
        <v>15.67473980210014</v>
      </c>
      <c r="G14484">
        <v>13.683703681437491</v>
      </c>
      <c r="H14484">
        <v>12.140125598002401</v>
      </c>
      <c r="I14484">
        <v>13.97222414546467</v>
      </c>
      <c r="J14484">
        <v>13.78840366578188</v>
      </c>
      <c r="K14484">
        <v>13.39353502433644</v>
      </c>
      <c r="L14484">
        <v>13.208367081288349</v>
      </c>
      <c r="M14484">
        <v>13.05848524842334</v>
      </c>
      <c r="N14484">
        <v>13.02686034122075</v>
      </c>
      <c r="O14484">
        <v>13.05388768138871</v>
      </c>
    </row>
    <row r="14485" spans="1:15" x14ac:dyDescent="0.25">
      <c r="A14485" s="2">
        <v>36765</v>
      </c>
      <c r="B14485">
        <v>0.95299999999999996</v>
      </c>
      <c r="C14485">
        <v>7</v>
      </c>
      <c r="D14485">
        <v>1.0449999999999999</v>
      </c>
      <c r="E14485">
        <v>1.0449999999999999</v>
      </c>
      <c r="F14485">
        <v>1.053260693619489</v>
      </c>
      <c r="G14485">
        <v>12.47508406942039</v>
      </c>
      <c r="H14485">
        <v>11.57279873847351</v>
      </c>
      <c r="I14485">
        <v>10.88787059776439</v>
      </c>
      <c r="J14485">
        <v>12.512720240153239</v>
      </c>
      <c r="K14485">
        <v>12.41775796408896</v>
      </c>
      <c r="L14485">
        <v>12.17650736525003</v>
      </c>
      <c r="M14485">
        <v>12.089354637056299</v>
      </c>
      <c r="N14485">
        <v>12.05902486916052</v>
      </c>
      <c r="O14485">
        <v>12.08613285354439</v>
      </c>
    </row>
    <row r="14486" spans="1:15" x14ac:dyDescent="0.25">
      <c r="A14486" s="2">
        <v>36766</v>
      </c>
      <c r="B14486">
        <v>3.1E-2</v>
      </c>
      <c r="C14486">
        <v>5.9</v>
      </c>
      <c r="D14486">
        <v>1.0760000000000001</v>
      </c>
      <c r="E14486">
        <v>1.0760000000000001</v>
      </c>
      <c r="F14486">
        <v>1.007002509342098</v>
      </c>
      <c r="G14486">
        <v>0.97481045518639364</v>
      </c>
      <c r="H14486">
        <v>9.6065838030415112</v>
      </c>
      <c r="I14486">
        <v>9.4480054636316702</v>
      </c>
      <c r="J14486">
        <v>9.043829835963896</v>
      </c>
      <c r="K14486">
        <v>10.41241285101839</v>
      </c>
      <c r="L14486">
        <v>10.41955570610169</v>
      </c>
      <c r="M14486">
        <v>10.28806090115919</v>
      </c>
      <c r="N14486">
        <v>10.310719742524</v>
      </c>
      <c r="O14486">
        <v>10.33877390063944</v>
      </c>
    </row>
    <row r="14487" spans="1:15" x14ac:dyDescent="0.25">
      <c r="A14487" s="2">
        <v>36767</v>
      </c>
      <c r="B14487">
        <v>1.7000000000000001E-2</v>
      </c>
      <c r="C14487">
        <v>6.5</v>
      </c>
      <c r="D14487">
        <v>1.093</v>
      </c>
      <c r="E14487">
        <v>1.093</v>
      </c>
      <c r="F14487">
        <v>0.96259072132267343</v>
      </c>
      <c r="G14487">
        <v>0.8863793614431501</v>
      </c>
      <c r="H14487">
        <v>0.85111557478035549</v>
      </c>
      <c r="I14487">
        <v>7.7521672804280044</v>
      </c>
      <c r="J14487">
        <v>7.7818021470684799</v>
      </c>
      <c r="K14487">
        <v>7.5039190375714862</v>
      </c>
      <c r="L14487">
        <v>8.701245705998268</v>
      </c>
      <c r="M14487">
        <v>8.776773582040736</v>
      </c>
      <c r="N14487">
        <v>8.7615165710601399</v>
      </c>
      <c r="O14487">
        <v>8.8335115750898865</v>
      </c>
    </row>
    <row r="14488" spans="1:15" x14ac:dyDescent="0.25">
      <c r="A14488" s="2">
        <v>36768</v>
      </c>
      <c r="B14488">
        <v>0.93099999999999994</v>
      </c>
      <c r="C14488">
        <v>6</v>
      </c>
      <c r="D14488">
        <v>1.9319999999999999</v>
      </c>
      <c r="E14488">
        <v>2.024</v>
      </c>
      <c r="F14488">
        <v>1.8348873747282799</v>
      </c>
      <c r="G14488">
        <v>1.7298570522375869</v>
      </c>
      <c r="H14488">
        <v>1.6725006575010379</v>
      </c>
      <c r="I14488">
        <v>1.652695096780449</v>
      </c>
      <c r="J14488">
        <v>7.2600081350591488</v>
      </c>
      <c r="K14488">
        <v>7.3389088499781838</v>
      </c>
      <c r="L14488">
        <v>7.1805539278703794</v>
      </c>
      <c r="M14488">
        <v>8.2330294722475639</v>
      </c>
      <c r="N14488">
        <v>8.3878612254977529</v>
      </c>
      <c r="O14488">
        <v>8.4254253892202549</v>
      </c>
    </row>
    <row r="14489" spans="1:15" x14ac:dyDescent="0.25">
      <c r="A14489" s="2">
        <v>36769</v>
      </c>
      <c r="B14489">
        <v>5.0650000000000004</v>
      </c>
      <c r="C14489">
        <v>7</v>
      </c>
      <c r="D14489">
        <v>6.0439999999999996</v>
      </c>
      <c r="E14489">
        <v>6.9970000000000008</v>
      </c>
      <c r="F14489">
        <v>6.7879872419570608</v>
      </c>
      <c r="G14489">
        <v>6.6240486034027004</v>
      </c>
      <c r="H14489">
        <v>6.5354273291337384</v>
      </c>
      <c r="I14489">
        <v>6.4954918800406327</v>
      </c>
      <c r="J14489">
        <v>6.4762608576871052</v>
      </c>
      <c r="K14489">
        <v>11.049269204287929</v>
      </c>
      <c r="L14489">
        <v>11.179066583001489</v>
      </c>
      <c r="M14489">
        <v>11.09908608708964</v>
      </c>
      <c r="N14489">
        <v>12.06023304018597</v>
      </c>
      <c r="O14489">
        <v>12.23977230233856</v>
      </c>
    </row>
    <row r="14490" spans="1:15" x14ac:dyDescent="0.25">
      <c r="A14490" s="2">
        <v>36770</v>
      </c>
      <c r="B14490">
        <v>6.5519999999999996</v>
      </c>
      <c r="C14490">
        <v>8.3000000000000007</v>
      </c>
      <c r="D14490">
        <v>12.565</v>
      </c>
      <c r="E14490">
        <v>12.596</v>
      </c>
      <c r="F14490">
        <v>12.8629534631852</v>
      </c>
      <c r="G14490">
        <v>12.52198099389093</v>
      </c>
      <c r="H14490">
        <v>12.29780996977563</v>
      </c>
      <c r="I14490">
        <v>12.1952375538837</v>
      </c>
      <c r="J14490">
        <v>12.132459495363079</v>
      </c>
      <c r="K14490">
        <v>12.09106442553154</v>
      </c>
      <c r="L14490">
        <v>15.85134319601862</v>
      </c>
      <c r="M14490">
        <v>15.9995885872054</v>
      </c>
      <c r="N14490">
        <v>15.99630495825228</v>
      </c>
      <c r="O14490">
        <v>16.857231150320711</v>
      </c>
    </row>
    <row r="14491" spans="1:15" x14ac:dyDescent="0.25">
      <c r="A14491" s="2">
        <v>36771</v>
      </c>
      <c r="B14491">
        <v>5.4710000000000001</v>
      </c>
      <c r="C14491">
        <v>10.7</v>
      </c>
      <c r="D14491">
        <v>18.018999999999998</v>
      </c>
      <c r="E14491">
        <v>18.036000000000001</v>
      </c>
      <c r="F14491">
        <v>16.89618529115565</v>
      </c>
      <c r="G14491">
        <v>16.712107590678521</v>
      </c>
      <c r="H14491">
        <v>16.282975341803539</v>
      </c>
      <c r="I14491">
        <v>16.06613641362274</v>
      </c>
      <c r="J14491">
        <v>15.93338301205819</v>
      </c>
      <c r="K14491">
        <v>15.83718044273493</v>
      </c>
      <c r="L14491">
        <v>15.78002763178238</v>
      </c>
      <c r="M14491">
        <v>18.905144229858639</v>
      </c>
      <c r="N14491">
        <v>19.092544025665621</v>
      </c>
      <c r="O14491">
        <v>19.129812804944532</v>
      </c>
    </row>
    <row r="14492" spans="1:15" x14ac:dyDescent="0.25">
      <c r="A14492" s="2">
        <v>36772</v>
      </c>
      <c r="B14492">
        <v>2.8519999999999999</v>
      </c>
      <c r="C14492">
        <v>9.6999999999999993</v>
      </c>
      <c r="D14492">
        <v>19.940000000000001</v>
      </c>
      <c r="E14492">
        <v>20.870999999999999</v>
      </c>
      <c r="F14492">
        <v>18.696523902383529</v>
      </c>
      <c r="G14492">
        <v>17.453633381116511</v>
      </c>
      <c r="H14492">
        <v>17.1348085333039</v>
      </c>
      <c r="I14492">
        <v>16.81014605415335</v>
      </c>
      <c r="J14492">
        <v>16.592095799510879</v>
      </c>
      <c r="K14492">
        <v>16.43447893743317</v>
      </c>
      <c r="L14492">
        <v>16.335483087999989</v>
      </c>
      <c r="M14492">
        <v>16.281011366943108</v>
      </c>
      <c r="N14492">
        <v>18.949484297135609</v>
      </c>
      <c r="O14492">
        <v>19.153263503797969</v>
      </c>
    </row>
    <row r="14493" spans="1:15" x14ac:dyDescent="0.25">
      <c r="A14493" s="2">
        <v>36773</v>
      </c>
      <c r="B14493">
        <v>0.92</v>
      </c>
      <c r="C14493">
        <v>9.6</v>
      </c>
      <c r="D14493">
        <v>15.795</v>
      </c>
      <c r="E14493">
        <v>20.86</v>
      </c>
      <c r="F14493">
        <v>18.464666956665528</v>
      </c>
      <c r="G14493">
        <v>16.63526481091429</v>
      </c>
      <c r="H14493">
        <v>15.644380755640819</v>
      </c>
      <c r="I14493">
        <v>15.498592534977879</v>
      </c>
      <c r="J14493">
        <v>15.22813441360265</v>
      </c>
      <c r="K14493">
        <v>15.01474147386976</v>
      </c>
      <c r="L14493">
        <v>14.881087326377751</v>
      </c>
      <c r="M14493">
        <v>14.803876163380011</v>
      </c>
      <c r="N14493">
        <v>14.79010007525744</v>
      </c>
      <c r="O14493">
        <v>17.1008898248744</v>
      </c>
    </row>
    <row r="14494" spans="1:15" x14ac:dyDescent="0.25">
      <c r="A14494" s="2">
        <v>36774</v>
      </c>
      <c r="B14494">
        <v>3.7999999999999999E-2</v>
      </c>
      <c r="C14494">
        <v>9.3000000000000007</v>
      </c>
      <c r="D14494">
        <v>9.2810000000000006</v>
      </c>
      <c r="E14494">
        <v>15.833</v>
      </c>
      <c r="F14494">
        <v>16.738361721116839</v>
      </c>
      <c r="G14494">
        <v>15.02246505490224</v>
      </c>
      <c r="H14494">
        <v>13.78114412153826</v>
      </c>
      <c r="I14494">
        <v>13.23432348931993</v>
      </c>
      <c r="J14494">
        <v>13.14900508569159</v>
      </c>
      <c r="K14494">
        <v>12.91512863771743</v>
      </c>
      <c r="L14494">
        <v>12.756090953038919</v>
      </c>
      <c r="M14494">
        <v>12.66441077081604</v>
      </c>
      <c r="N14494">
        <v>12.64523534358438</v>
      </c>
      <c r="O14494">
        <v>12.663670666677961</v>
      </c>
    </row>
    <row r="14495" spans="1:15" x14ac:dyDescent="0.25">
      <c r="A14495" s="2">
        <v>36775</v>
      </c>
      <c r="B14495">
        <v>11.151999999999999</v>
      </c>
      <c r="C14495">
        <v>7.3</v>
      </c>
      <c r="D14495">
        <v>14.962</v>
      </c>
      <c r="E14495">
        <v>20.433</v>
      </c>
      <c r="F14495">
        <v>23.39729220591769</v>
      </c>
      <c r="G14495">
        <v>24.241454431843479</v>
      </c>
      <c r="H14495">
        <v>23.2620231654995</v>
      </c>
      <c r="I14495">
        <v>22.641144999661009</v>
      </c>
      <c r="J14495">
        <v>22.274271695838198</v>
      </c>
      <c r="K14495">
        <v>22.21144628297883</v>
      </c>
      <c r="L14495">
        <v>22.053967133706461</v>
      </c>
      <c r="M14495">
        <v>21.953634031377948</v>
      </c>
      <c r="N14495">
        <v>21.93267120730912</v>
      </c>
      <c r="O14495">
        <v>21.95058705746392</v>
      </c>
    </row>
    <row r="14496" spans="1:15" x14ac:dyDescent="0.25">
      <c r="A14496" s="2">
        <v>36776</v>
      </c>
      <c r="B14496">
        <v>2.0289999999999999</v>
      </c>
      <c r="C14496">
        <v>10.1</v>
      </c>
      <c r="D14496">
        <v>14.138999999999999</v>
      </c>
      <c r="E14496">
        <v>16.991</v>
      </c>
      <c r="F14496">
        <v>19.507724288996801</v>
      </c>
      <c r="G14496">
        <v>21.430431093356169</v>
      </c>
      <c r="H14496">
        <v>22.14815182021319</v>
      </c>
      <c r="I14496">
        <v>21.694673189390869</v>
      </c>
      <c r="J14496">
        <v>21.23008861450149</v>
      </c>
      <c r="K14496">
        <v>20.902299085577031</v>
      </c>
      <c r="L14496">
        <v>20.86340682039998</v>
      </c>
      <c r="M14496">
        <v>20.75352850409789</v>
      </c>
      <c r="N14496">
        <v>20.72765689008143</v>
      </c>
      <c r="O14496">
        <v>20.749767934326211</v>
      </c>
    </row>
    <row r="14497" spans="1:15" x14ac:dyDescent="0.25">
      <c r="A14497" s="2">
        <v>36777</v>
      </c>
      <c r="B14497">
        <v>0</v>
      </c>
      <c r="C14497">
        <v>11.9</v>
      </c>
      <c r="D14497">
        <v>13.218999999999999</v>
      </c>
      <c r="E14497">
        <v>14.138999999999999</v>
      </c>
      <c r="F14497">
        <v>14.56743468894431</v>
      </c>
      <c r="G14497">
        <v>16.14975279948127</v>
      </c>
      <c r="H14497">
        <v>17.664191737960099</v>
      </c>
      <c r="I14497">
        <v>18.585638645230159</v>
      </c>
      <c r="J14497">
        <v>18.303824871751679</v>
      </c>
      <c r="K14497">
        <v>17.92076508176191</v>
      </c>
      <c r="L14497">
        <v>17.686144289397902</v>
      </c>
      <c r="M14497">
        <v>17.689314423751888</v>
      </c>
      <c r="N14497">
        <v>17.67132423859994</v>
      </c>
      <c r="O14497">
        <v>17.696637869990749</v>
      </c>
    </row>
    <row r="14498" spans="1:15" x14ac:dyDescent="0.25">
      <c r="A14498" s="2">
        <v>36778</v>
      </c>
      <c r="B14498">
        <v>2E-3</v>
      </c>
      <c r="C14498">
        <v>11.1</v>
      </c>
      <c r="D14498">
        <v>13.183</v>
      </c>
      <c r="E14498">
        <v>13.221</v>
      </c>
      <c r="F14498">
        <v>11.72586943096387</v>
      </c>
      <c r="G14498">
        <v>11.91461761622981</v>
      </c>
      <c r="H14498">
        <v>13.193190731174081</v>
      </c>
      <c r="I14498">
        <v>14.720750100437879</v>
      </c>
      <c r="J14498">
        <v>15.574515197468379</v>
      </c>
      <c r="K14498">
        <v>15.36828982722407</v>
      </c>
      <c r="L14498">
        <v>15.112719468716611</v>
      </c>
      <c r="M14498">
        <v>14.96897481809161</v>
      </c>
      <c r="N14498">
        <v>15.057794242898771</v>
      </c>
      <c r="O14498">
        <v>15.09474671855552</v>
      </c>
    </row>
    <row r="14499" spans="1:15" x14ac:dyDescent="0.25">
      <c r="A14499" s="2">
        <v>36779</v>
      </c>
      <c r="B14499">
        <v>0</v>
      </c>
      <c r="C14499">
        <v>8</v>
      </c>
      <c r="D14499">
        <v>2.0310000000000001</v>
      </c>
      <c r="E14499">
        <v>13.183</v>
      </c>
      <c r="F14499">
        <v>10.380069016276691</v>
      </c>
      <c r="G14499">
        <v>9.3606393685121017</v>
      </c>
      <c r="H14499">
        <v>9.6462533879473611</v>
      </c>
      <c r="I14499">
        <v>10.94163060688733</v>
      </c>
      <c r="J14499">
        <v>12.27877431933776</v>
      </c>
      <c r="K14499">
        <v>13.00844840883272</v>
      </c>
      <c r="L14499">
        <v>12.9134732491503</v>
      </c>
      <c r="M14499">
        <v>12.763306974652711</v>
      </c>
      <c r="N14499">
        <v>12.73536275356666</v>
      </c>
      <c r="O14499">
        <v>12.865247158525561</v>
      </c>
    </row>
    <row r="14500" spans="1:15" x14ac:dyDescent="0.25">
      <c r="A14500" s="2">
        <v>36780</v>
      </c>
      <c r="B14500">
        <v>0</v>
      </c>
      <c r="C14500">
        <v>6.4</v>
      </c>
      <c r="D14500">
        <v>2E-3</v>
      </c>
      <c r="E14500">
        <v>2.0310000000000001</v>
      </c>
      <c r="F14500">
        <v>9.7209924818341076</v>
      </c>
      <c r="G14500">
        <v>7.9919981364422084</v>
      </c>
      <c r="H14500">
        <v>7.4627360482808029</v>
      </c>
      <c r="I14500">
        <v>7.9631984678046841</v>
      </c>
      <c r="J14500">
        <v>9.0985390028846549</v>
      </c>
      <c r="K14500">
        <v>10.22129281710497</v>
      </c>
      <c r="L14500">
        <v>10.89509071495314</v>
      </c>
      <c r="M14500">
        <v>10.883834983477771</v>
      </c>
      <c r="N14500">
        <v>10.85418695600174</v>
      </c>
      <c r="O14500">
        <v>10.884699071619879</v>
      </c>
    </row>
    <row r="14501" spans="1:15" x14ac:dyDescent="0.25">
      <c r="A14501" s="2">
        <v>36781</v>
      </c>
      <c r="B14501">
        <v>5.5E-2</v>
      </c>
      <c r="C14501">
        <v>7</v>
      </c>
      <c r="D14501">
        <v>5.7000000000000002E-2</v>
      </c>
      <c r="E14501">
        <v>5.7000000000000002E-2</v>
      </c>
      <c r="F14501">
        <v>1.5379636967277299</v>
      </c>
      <c r="G14501">
        <v>7.2395033659771748</v>
      </c>
      <c r="H14501">
        <v>6.2876781133911148</v>
      </c>
      <c r="I14501">
        <v>6.1691113466604524</v>
      </c>
      <c r="J14501">
        <v>6.6569092519117126</v>
      </c>
      <c r="K14501">
        <v>7.6113863534385002</v>
      </c>
      <c r="L14501">
        <v>8.5972895504383047</v>
      </c>
      <c r="M14501">
        <v>9.2202773240149671</v>
      </c>
      <c r="N14501">
        <v>9.306894477094799</v>
      </c>
      <c r="O14501">
        <v>9.3352717202691604</v>
      </c>
    </row>
    <row r="14502" spans="1:15" x14ac:dyDescent="0.25">
      <c r="A14502" s="2">
        <v>36782</v>
      </c>
      <c r="B14502">
        <v>0.112</v>
      </c>
      <c r="C14502">
        <v>6.4</v>
      </c>
      <c r="D14502">
        <v>0.16700000000000001</v>
      </c>
      <c r="E14502">
        <v>0.16900000000000001</v>
      </c>
      <c r="F14502">
        <v>0.16520080410994331</v>
      </c>
      <c r="G14502">
        <v>1.2502621078232909</v>
      </c>
      <c r="H14502">
        <v>5.626429644593248</v>
      </c>
      <c r="I14502">
        <v>5.2122419494016956</v>
      </c>
      <c r="J14502">
        <v>5.203976461012636</v>
      </c>
      <c r="K14502">
        <v>5.6296359598374268</v>
      </c>
      <c r="L14502">
        <v>6.4646607041751851</v>
      </c>
      <c r="M14502">
        <v>7.3358573446203934</v>
      </c>
      <c r="N14502">
        <v>7.9468018491774624</v>
      </c>
      <c r="O14502">
        <v>8.072113944832525</v>
      </c>
    </row>
    <row r="14503" spans="1:15" x14ac:dyDescent="0.25">
      <c r="A14503" s="2">
        <v>36783</v>
      </c>
      <c r="B14503">
        <v>0</v>
      </c>
      <c r="C14503">
        <v>6</v>
      </c>
      <c r="D14503">
        <v>0.16700000000000001</v>
      </c>
      <c r="E14503">
        <v>0.16700000000000001</v>
      </c>
      <c r="F14503">
        <v>0.1551260757269261</v>
      </c>
      <c r="G14503">
        <v>0.14680491986534641</v>
      </c>
      <c r="H14503">
        <v>0.96583330825345837</v>
      </c>
      <c r="I14503">
        <v>4.5176431227564358</v>
      </c>
      <c r="J14503">
        <v>4.2784093740484694</v>
      </c>
      <c r="K14503">
        <v>4.3015804680295382</v>
      </c>
      <c r="L14503">
        <v>4.6941758809005396</v>
      </c>
      <c r="M14503">
        <v>5.4286504427003299</v>
      </c>
      <c r="N14503">
        <v>6.2322257268996459</v>
      </c>
      <c r="O14503">
        <v>6.7988506957797101</v>
      </c>
    </row>
    <row r="14504" spans="1:15" x14ac:dyDescent="0.25">
      <c r="A14504" s="2">
        <v>36784</v>
      </c>
      <c r="B14504">
        <v>5.569</v>
      </c>
      <c r="C14504">
        <v>6.2</v>
      </c>
      <c r="D14504">
        <v>5.7359999999999998</v>
      </c>
      <c r="E14504">
        <v>5.7359999999999998</v>
      </c>
      <c r="F14504">
        <v>5.7132946622810161</v>
      </c>
      <c r="G14504">
        <v>5.7013092014988516</v>
      </c>
      <c r="H14504">
        <v>5.6938707897830962</v>
      </c>
      <c r="I14504">
        <v>6.3490507039890636</v>
      </c>
      <c r="J14504">
        <v>9.2498292661937676</v>
      </c>
      <c r="K14504">
        <v>9.088310975116288</v>
      </c>
      <c r="L14504">
        <v>9.1477593998023874</v>
      </c>
      <c r="M14504">
        <v>9.507611743306482</v>
      </c>
      <c r="N14504">
        <v>10.18010858988484</v>
      </c>
      <c r="O14504">
        <v>10.90215493261684</v>
      </c>
    </row>
    <row r="14505" spans="1:15" x14ac:dyDescent="0.25">
      <c r="A14505" s="2">
        <v>36785</v>
      </c>
      <c r="B14505">
        <v>17.725000000000001</v>
      </c>
      <c r="C14505">
        <v>10.1</v>
      </c>
      <c r="D14505">
        <v>23.405999999999999</v>
      </c>
      <c r="E14505">
        <v>23.460999999999999</v>
      </c>
      <c r="F14505">
        <v>23.089870862501471</v>
      </c>
      <c r="G14505">
        <v>22.862388143632799</v>
      </c>
      <c r="H14505">
        <v>22.730931196680661</v>
      </c>
      <c r="I14505">
        <v>22.66883580511416</v>
      </c>
      <c r="J14505">
        <v>23.165433594533091</v>
      </c>
      <c r="K14505">
        <v>25.512413763929331</v>
      </c>
      <c r="L14505">
        <v>25.403401523223071</v>
      </c>
      <c r="M14505">
        <v>25.473658769787509</v>
      </c>
      <c r="N14505">
        <v>25.817716983821171</v>
      </c>
      <c r="O14505">
        <v>26.421089906441271</v>
      </c>
    </row>
    <row r="14506" spans="1:15" x14ac:dyDescent="0.25">
      <c r="A14506" s="2">
        <v>36786</v>
      </c>
      <c r="B14506">
        <v>5.6040000000000001</v>
      </c>
      <c r="C14506">
        <v>11.3</v>
      </c>
      <c r="D14506">
        <v>28.898</v>
      </c>
      <c r="E14506">
        <v>29.01</v>
      </c>
      <c r="F14506">
        <v>27.285741049865511</v>
      </c>
      <c r="G14506">
        <v>26.208924701538692</v>
      </c>
      <c r="H14506">
        <v>25.587841722601279</v>
      </c>
      <c r="I14506">
        <v>25.298524738200971</v>
      </c>
      <c r="J14506">
        <v>25.119205244121439</v>
      </c>
      <c r="K14506">
        <v>25.425228135343861</v>
      </c>
      <c r="L14506">
        <v>27.309194605233159</v>
      </c>
      <c r="M14506">
        <v>27.214510585847059</v>
      </c>
      <c r="N14506">
        <v>27.309202623636079</v>
      </c>
      <c r="O14506">
        <v>27.63487087337057</v>
      </c>
    </row>
    <row r="14507" spans="1:15" x14ac:dyDescent="0.25">
      <c r="A14507" s="2">
        <v>36787</v>
      </c>
      <c r="B14507">
        <v>6.8000000000000005E-2</v>
      </c>
      <c r="C14507">
        <v>18</v>
      </c>
      <c r="D14507">
        <v>28.966000000000001</v>
      </c>
      <c r="E14507">
        <v>28.966000000000001</v>
      </c>
      <c r="F14507">
        <v>25.652022208516961</v>
      </c>
      <c r="G14507">
        <v>23.689019667357101</v>
      </c>
      <c r="H14507">
        <v>22.564291163603361</v>
      </c>
      <c r="I14507">
        <v>22.04661594792228</v>
      </c>
      <c r="J14507">
        <v>21.729456716417761</v>
      </c>
      <c r="K14507">
        <v>21.49887574560141</v>
      </c>
      <c r="L14507">
        <v>21.714190206045352</v>
      </c>
      <c r="M14507">
        <v>23.274792464768371</v>
      </c>
      <c r="N14507">
        <v>23.251814074867209</v>
      </c>
      <c r="O14507">
        <v>23.374657052246832</v>
      </c>
    </row>
    <row r="14508" spans="1:15" x14ac:dyDescent="0.25">
      <c r="A14508" s="2">
        <v>36788</v>
      </c>
      <c r="B14508">
        <v>1.2999999999999999E-2</v>
      </c>
      <c r="C14508">
        <v>17.100000000000001</v>
      </c>
      <c r="D14508">
        <v>23.41</v>
      </c>
      <c r="E14508">
        <v>28.978999999999999</v>
      </c>
      <c r="F14508">
        <v>24.023859230372469</v>
      </c>
      <c r="G14508">
        <v>21.3363685642653</v>
      </c>
      <c r="H14508">
        <v>19.851049235249821</v>
      </c>
      <c r="I14508">
        <v>19.166944512757681</v>
      </c>
      <c r="J14508">
        <v>18.750864380258321</v>
      </c>
      <c r="K14508">
        <v>18.451132219872399</v>
      </c>
      <c r="L14508">
        <v>18.26286180893516</v>
      </c>
      <c r="M14508">
        <v>18.45471238249743</v>
      </c>
      <c r="N14508">
        <v>19.832217241839668</v>
      </c>
      <c r="O14508">
        <v>19.86378136242212</v>
      </c>
    </row>
    <row r="14509" spans="1:15" x14ac:dyDescent="0.25">
      <c r="A14509" s="2">
        <v>36789</v>
      </c>
      <c r="B14509">
        <v>15.315</v>
      </c>
      <c r="C14509">
        <v>12.9</v>
      </c>
      <c r="D14509">
        <v>21</v>
      </c>
      <c r="E14509">
        <v>38.725000000000001</v>
      </c>
      <c r="F14509">
        <v>37.873770378282103</v>
      </c>
      <c r="G14509">
        <v>34.490490512955567</v>
      </c>
      <c r="H14509">
        <v>32.747991378469337</v>
      </c>
      <c r="I14509">
        <v>31.967106270806809</v>
      </c>
      <c r="J14509">
        <v>31.484740770896408</v>
      </c>
      <c r="K14509">
        <v>31.138919382215271</v>
      </c>
      <c r="L14509">
        <v>30.923317621865301</v>
      </c>
      <c r="M14509">
        <v>30.798782433161112</v>
      </c>
      <c r="N14509">
        <v>31.02778338892012</v>
      </c>
      <c r="O14509">
        <v>32.252524783301098</v>
      </c>
    </row>
    <row r="14510" spans="1:15" x14ac:dyDescent="0.25">
      <c r="A14510" s="2">
        <v>36790</v>
      </c>
      <c r="B14510">
        <v>7.5590000000000002</v>
      </c>
      <c r="C14510">
        <v>15.7</v>
      </c>
      <c r="D14510">
        <v>22.954999999999998</v>
      </c>
      <c r="E14510">
        <v>28.559000000000001</v>
      </c>
      <c r="F14510">
        <v>39.305248800846947</v>
      </c>
      <c r="G14510">
        <v>38.643852355483588</v>
      </c>
      <c r="H14510">
        <v>36.310364445855392</v>
      </c>
      <c r="I14510">
        <v>35.316286658248039</v>
      </c>
      <c r="J14510">
        <v>34.70975348954417</v>
      </c>
      <c r="K14510">
        <v>34.264745897931441</v>
      </c>
      <c r="L14510">
        <v>33.987246655385022</v>
      </c>
      <c r="M14510">
        <v>33.82766598655045</v>
      </c>
      <c r="N14510">
        <v>33.794233885720743</v>
      </c>
      <c r="O14510">
        <v>34.041365482552138</v>
      </c>
    </row>
    <row r="14511" spans="1:15" x14ac:dyDescent="0.25">
      <c r="A14511" s="2">
        <v>36791</v>
      </c>
      <c r="B14511">
        <v>0.11899999999999999</v>
      </c>
      <c r="C14511">
        <v>29</v>
      </c>
      <c r="D14511">
        <v>23.006</v>
      </c>
      <c r="E14511">
        <v>23.074000000000002</v>
      </c>
      <c r="F14511">
        <v>24.87594524728004</v>
      </c>
      <c r="G14511">
        <v>32.257285164429568</v>
      </c>
      <c r="H14511">
        <v>32.042307158376182</v>
      </c>
      <c r="I14511">
        <v>30.769957061083311</v>
      </c>
      <c r="J14511">
        <v>30.0383238790644</v>
      </c>
      <c r="K14511">
        <v>29.50555596796265</v>
      </c>
      <c r="L14511">
        <v>29.166131081635179</v>
      </c>
      <c r="M14511">
        <v>28.970785771192212</v>
      </c>
      <c r="N14511">
        <v>28.930209465524229</v>
      </c>
      <c r="O14511">
        <v>28.96510431042266</v>
      </c>
    </row>
    <row r="14512" spans="1:15" x14ac:dyDescent="0.25">
      <c r="A14512" s="2">
        <v>36792</v>
      </c>
      <c r="B14512">
        <v>0</v>
      </c>
      <c r="C14512">
        <v>22.7</v>
      </c>
      <c r="D14512">
        <v>22.992999999999999</v>
      </c>
      <c r="E14512">
        <v>23.006</v>
      </c>
      <c r="F14512">
        <v>19.517098608349421</v>
      </c>
      <c r="G14512">
        <v>20.51100272724436</v>
      </c>
      <c r="H14512">
        <v>26.18301732751328</v>
      </c>
      <c r="I14512">
        <v>26.732721774629962</v>
      </c>
      <c r="J14512">
        <v>25.877970666568849</v>
      </c>
      <c r="K14512">
        <v>25.294765627583281</v>
      </c>
      <c r="L14512">
        <v>24.926774482868559</v>
      </c>
      <c r="M14512">
        <v>24.70954481538077</v>
      </c>
      <c r="N14512">
        <v>24.664180413226688</v>
      </c>
      <c r="O14512">
        <v>24.703166005056449</v>
      </c>
    </row>
    <row r="14513" spans="1:15" x14ac:dyDescent="0.25">
      <c r="A14513" s="2">
        <v>36793</v>
      </c>
      <c r="B14513">
        <v>1.7000000000000001E-2</v>
      </c>
      <c r="C14513">
        <v>16.8</v>
      </c>
      <c r="D14513">
        <v>7.6950000000000003</v>
      </c>
      <c r="E14513">
        <v>23.01</v>
      </c>
      <c r="F14513">
        <v>18.297236336878651</v>
      </c>
      <c r="G14513">
        <v>15.795992924737909</v>
      </c>
      <c r="H14513">
        <v>16.70946145950581</v>
      </c>
      <c r="I14513">
        <v>21.671751311331501</v>
      </c>
      <c r="J14513">
        <v>22.3327753621124</v>
      </c>
      <c r="K14513">
        <v>21.689931269648518</v>
      </c>
      <c r="L14513">
        <v>21.312264634420831</v>
      </c>
      <c r="M14513">
        <v>21.092079212743929</v>
      </c>
      <c r="N14513">
        <v>21.044399839391239</v>
      </c>
      <c r="O14513">
        <v>21.085147458364141</v>
      </c>
    </row>
    <row r="14514" spans="1:15" x14ac:dyDescent="0.25">
      <c r="A14514" s="2">
        <v>36794</v>
      </c>
      <c r="B14514">
        <v>0.91400000000000003</v>
      </c>
      <c r="C14514">
        <v>14.2</v>
      </c>
      <c r="D14514">
        <v>1.05</v>
      </c>
      <c r="E14514">
        <v>8.609</v>
      </c>
      <c r="F14514">
        <v>18.08647201978901</v>
      </c>
      <c r="G14514">
        <v>15.11743108180614</v>
      </c>
      <c r="H14514">
        <v>13.60420897824018</v>
      </c>
      <c r="I14514">
        <v>14.743843697605911</v>
      </c>
      <c r="J14514">
        <v>18.906119003080761</v>
      </c>
      <c r="K14514">
        <v>19.51598762586675</v>
      </c>
      <c r="L14514">
        <v>19.11147506496301</v>
      </c>
      <c r="M14514">
        <v>18.89674546806663</v>
      </c>
      <c r="N14514">
        <v>18.85536283424182</v>
      </c>
      <c r="O14514">
        <v>18.896669501992299</v>
      </c>
    </row>
    <row r="14515" spans="1:15" x14ac:dyDescent="0.25">
      <c r="A14515" s="2">
        <v>36795</v>
      </c>
      <c r="B14515">
        <v>3.2000000000000001E-2</v>
      </c>
      <c r="C14515">
        <v>12.5</v>
      </c>
      <c r="D14515">
        <v>0.96300000000000008</v>
      </c>
      <c r="E14515">
        <v>1.0820000000000001</v>
      </c>
      <c r="F14515">
        <v>6.516353264672702</v>
      </c>
      <c r="G14515">
        <v>13.650436297283569</v>
      </c>
      <c r="H14515">
        <v>11.968260615358821</v>
      </c>
      <c r="I14515">
        <v>11.261028613566991</v>
      </c>
      <c r="J14515">
        <v>12.30470670718713</v>
      </c>
      <c r="K14515">
        <v>15.741313434677361</v>
      </c>
      <c r="L14515">
        <v>16.365583211496372</v>
      </c>
      <c r="M14515">
        <v>16.135112930538071</v>
      </c>
      <c r="N14515">
        <v>16.10120929227206</v>
      </c>
      <c r="O14515">
        <v>16.14820516355018</v>
      </c>
    </row>
    <row r="14516" spans="1:15" x14ac:dyDescent="0.25">
      <c r="A14516" s="2">
        <v>36796</v>
      </c>
      <c r="B14516">
        <v>8.1529999999999987</v>
      </c>
      <c r="C14516">
        <v>10.5</v>
      </c>
      <c r="D14516">
        <v>9.1159999999999979</v>
      </c>
      <c r="E14516">
        <v>9.1159999999999979</v>
      </c>
      <c r="F14516">
        <v>9.089921350149277</v>
      </c>
      <c r="G14516">
        <v>13.05844668809371</v>
      </c>
      <c r="H14516">
        <v>18.67060202984489</v>
      </c>
      <c r="I14516">
        <v>17.917326383219969</v>
      </c>
      <c r="J14516">
        <v>17.489490400373061</v>
      </c>
      <c r="K14516">
        <v>18.38061321806774</v>
      </c>
      <c r="L14516">
        <v>21.294096713701531</v>
      </c>
      <c r="M14516">
        <v>21.914839226839621</v>
      </c>
      <c r="N14516">
        <v>21.86805239202646</v>
      </c>
      <c r="O14516">
        <v>21.92009836487043</v>
      </c>
    </row>
    <row r="14517" spans="1:15" x14ac:dyDescent="0.25">
      <c r="A14517" s="2">
        <v>36797</v>
      </c>
      <c r="B14517">
        <v>0</v>
      </c>
      <c r="C14517">
        <v>17.7</v>
      </c>
      <c r="D14517">
        <v>9.0989999999999984</v>
      </c>
      <c r="E14517">
        <v>9.1159999999999979</v>
      </c>
      <c r="F14517">
        <v>8.4539950022377255</v>
      </c>
      <c r="G14517">
        <v>8.1180497645281608</v>
      </c>
      <c r="H14517">
        <v>10.94797507819341</v>
      </c>
      <c r="I14517">
        <v>15.562780870565179</v>
      </c>
      <c r="J14517">
        <v>15.06653526697241</v>
      </c>
      <c r="K14517">
        <v>14.729117357492489</v>
      </c>
      <c r="L14517">
        <v>15.50721467827092</v>
      </c>
      <c r="M14517">
        <v>17.98750043306876</v>
      </c>
      <c r="N14517">
        <v>18.643566242700029</v>
      </c>
      <c r="O14517">
        <v>18.68447618012506</v>
      </c>
    </row>
    <row r="14518" spans="1:15" x14ac:dyDescent="0.25">
      <c r="A14518" s="2">
        <v>36798</v>
      </c>
      <c r="B14518">
        <v>2.1000000000000001E-2</v>
      </c>
      <c r="C14518">
        <v>26.8</v>
      </c>
      <c r="D14518">
        <v>8.2059999999999995</v>
      </c>
      <c r="E14518">
        <v>9.1199999999999992</v>
      </c>
      <c r="F14518">
        <v>7.9594302998876891</v>
      </c>
      <c r="G14518">
        <v>7.2799855799246238</v>
      </c>
      <c r="H14518">
        <v>6.947977033833638</v>
      </c>
      <c r="I14518">
        <v>9.2230293106442485</v>
      </c>
      <c r="J14518">
        <v>13.01061636475276</v>
      </c>
      <c r="K14518">
        <v>12.640612995592839</v>
      </c>
      <c r="L14518">
        <v>12.42317865053159</v>
      </c>
      <c r="M14518">
        <v>13.12226668474451</v>
      </c>
      <c r="N14518">
        <v>15.31871917277447</v>
      </c>
      <c r="O14518">
        <v>15.956234061251591</v>
      </c>
    </row>
    <row r="14519" spans="1:15" x14ac:dyDescent="0.25">
      <c r="A14519" s="2">
        <v>36799</v>
      </c>
      <c r="B14519">
        <v>3.8359999999999999</v>
      </c>
      <c r="C14519">
        <v>17</v>
      </c>
      <c r="D14519">
        <v>12.01</v>
      </c>
      <c r="E14519">
        <v>12.042</v>
      </c>
      <c r="F14519">
        <v>11.29837223514963</v>
      </c>
      <c r="G14519">
        <v>10.397149857146941</v>
      </c>
      <c r="H14519">
        <v>9.9020368726982184</v>
      </c>
      <c r="I14519">
        <v>9.7172771862501239</v>
      </c>
      <c r="J14519">
        <v>11.572809421308211</v>
      </c>
      <c r="K14519">
        <v>14.674598904300099</v>
      </c>
      <c r="L14519">
        <v>14.44311774399139</v>
      </c>
      <c r="M14519">
        <v>14.31978144514324</v>
      </c>
      <c r="N14519">
        <v>14.99639518432765</v>
      </c>
      <c r="O14519">
        <v>16.932815528720351</v>
      </c>
    </row>
    <row r="14520" spans="1:15" x14ac:dyDescent="0.25">
      <c r="A14520" s="2">
        <v>36800</v>
      </c>
      <c r="B14520">
        <v>0.36599999999999999</v>
      </c>
      <c r="C14520">
        <v>14.7</v>
      </c>
      <c r="D14520">
        <v>4.2229999999999999</v>
      </c>
      <c r="E14520">
        <v>12.375999999999999</v>
      </c>
      <c r="F14520">
        <v>10.34875589588334</v>
      </c>
      <c r="G14520">
        <v>9.7283100947820351</v>
      </c>
      <c r="H14520">
        <v>9.0716621271889633</v>
      </c>
      <c r="I14520">
        <v>8.774744109469637</v>
      </c>
      <c r="J14520">
        <v>8.6267465648142938</v>
      </c>
      <c r="K14520">
        <v>10.123733504878389</v>
      </c>
      <c r="L14520">
        <v>12.707806945118209</v>
      </c>
      <c r="M14520">
        <v>12.5709249243221</v>
      </c>
      <c r="N14520">
        <v>12.55057958884001</v>
      </c>
      <c r="O14520">
        <v>13.178958716245029</v>
      </c>
    </row>
    <row r="14521" spans="1:15" x14ac:dyDescent="0.25">
      <c r="A14521" s="2">
        <v>36801</v>
      </c>
      <c r="B14521">
        <v>1.8380000000000001</v>
      </c>
      <c r="C14521">
        <v>12.6</v>
      </c>
      <c r="D14521">
        <v>6.0610000000000008</v>
      </c>
      <c r="E14521">
        <v>6.0610000000000008</v>
      </c>
      <c r="F14521">
        <v>11.533702253318721</v>
      </c>
      <c r="G14521">
        <v>10.16426254575372</v>
      </c>
      <c r="H14521">
        <v>9.8075458511877969</v>
      </c>
      <c r="I14521">
        <v>9.4614358226877027</v>
      </c>
      <c r="J14521">
        <v>9.2501817226496073</v>
      </c>
      <c r="K14521">
        <v>9.1247893541240828</v>
      </c>
      <c r="L14521">
        <v>10.37294537927211</v>
      </c>
      <c r="M14521">
        <v>12.55825554417539</v>
      </c>
      <c r="N14521">
        <v>12.530685213111941</v>
      </c>
      <c r="O14521">
        <v>12.562974341586729</v>
      </c>
    </row>
    <row r="14522" spans="1:15" x14ac:dyDescent="0.25">
      <c r="A14522" s="2">
        <v>36802</v>
      </c>
      <c r="B14522">
        <v>0</v>
      </c>
      <c r="C14522">
        <v>10.9</v>
      </c>
      <c r="D14522">
        <v>6.0400000000000009</v>
      </c>
      <c r="E14522">
        <v>6.0610000000000008</v>
      </c>
      <c r="F14522">
        <v>5.2410749439453417</v>
      </c>
      <c r="G14522">
        <v>9.1451734124574244</v>
      </c>
      <c r="H14522">
        <v>8.2963272269309805</v>
      </c>
      <c r="I14522">
        <v>8.2152347698918096</v>
      </c>
      <c r="J14522">
        <v>7.9768610932093766</v>
      </c>
      <c r="K14522">
        <v>7.8037434063167179</v>
      </c>
      <c r="L14522">
        <v>7.7172970024422796</v>
      </c>
      <c r="M14522">
        <v>8.7752276932389712</v>
      </c>
      <c r="N14522">
        <v>10.68161853104453</v>
      </c>
      <c r="O14522">
        <v>10.70820571749497</v>
      </c>
    </row>
    <row r="14523" spans="1:15" x14ac:dyDescent="0.25">
      <c r="A14523" s="2">
        <v>36803</v>
      </c>
      <c r="B14523">
        <v>2E-3</v>
      </c>
      <c r="C14523">
        <v>10.5</v>
      </c>
      <c r="D14523">
        <v>2.206</v>
      </c>
      <c r="E14523">
        <v>6.0419999999999998</v>
      </c>
      <c r="F14523">
        <v>4.9234493417591354</v>
      </c>
      <c r="G14523">
        <v>4.3062771416636103</v>
      </c>
      <c r="H14523">
        <v>7.2845333648270127</v>
      </c>
      <c r="I14523">
        <v>6.8815915450816583</v>
      </c>
      <c r="J14523">
        <v>6.8769515648427557</v>
      </c>
      <c r="K14523">
        <v>6.6947431200705338</v>
      </c>
      <c r="L14523">
        <v>6.5795006582359612</v>
      </c>
      <c r="M14523">
        <v>6.5310193437858466</v>
      </c>
      <c r="N14523">
        <v>7.4673183388721602</v>
      </c>
      <c r="O14523">
        <v>9.1334012950470242</v>
      </c>
    </row>
    <row r="14524" spans="1:15" x14ac:dyDescent="0.25">
      <c r="A14524" s="2">
        <v>36804</v>
      </c>
      <c r="B14524">
        <v>4.08</v>
      </c>
      <c r="C14524">
        <v>9</v>
      </c>
      <c r="D14524">
        <v>5.92</v>
      </c>
      <c r="E14524">
        <v>6.2859999999999996</v>
      </c>
      <c r="F14524">
        <v>8.6887976123039437</v>
      </c>
      <c r="G14524">
        <v>7.9610694530460711</v>
      </c>
      <c r="H14524">
        <v>7.5741227338886006</v>
      </c>
      <c r="I14524">
        <v>10.04965427321534</v>
      </c>
      <c r="J14524">
        <v>9.8024579510613297</v>
      </c>
      <c r="K14524">
        <v>9.8184897653903427</v>
      </c>
      <c r="L14524">
        <v>9.7031568273037525</v>
      </c>
      <c r="M14524">
        <v>9.6353459400581301</v>
      </c>
      <c r="N14524">
        <v>9.6361664427589204</v>
      </c>
      <c r="O14524">
        <v>10.46255488976691</v>
      </c>
    </row>
    <row r="14525" spans="1:15" x14ac:dyDescent="0.25">
      <c r="A14525" s="2">
        <v>36805</v>
      </c>
      <c r="B14525">
        <v>0.51600000000000001</v>
      </c>
      <c r="C14525">
        <v>9.1</v>
      </c>
      <c r="D14525">
        <v>4.5979999999999999</v>
      </c>
      <c r="E14525">
        <v>6.4359999999999999</v>
      </c>
      <c r="F14525">
        <v>6.0451633507322136</v>
      </c>
      <c r="G14525">
        <v>7.6808396029222079</v>
      </c>
      <c r="H14525">
        <v>7.1750090785157283</v>
      </c>
      <c r="I14525">
        <v>6.9479360960291334</v>
      </c>
      <c r="J14525">
        <v>8.9618372661013872</v>
      </c>
      <c r="K14525">
        <v>8.7678988965886102</v>
      </c>
      <c r="L14525">
        <v>8.8062015633710793</v>
      </c>
      <c r="M14525">
        <v>8.7341068265780013</v>
      </c>
      <c r="N14525">
        <v>8.7185423007877993</v>
      </c>
      <c r="O14525">
        <v>8.7446620443945413</v>
      </c>
    </row>
    <row r="14526" spans="1:15" x14ac:dyDescent="0.25">
      <c r="A14526" s="2">
        <v>36806</v>
      </c>
      <c r="B14526">
        <v>0.93799999999999994</v>
      </c>
      <c r="C14526">
        <v>9.3000000000000007</v>
      </c>
      <c r="D14526">
        <v>5.5359999999999996</v>
      </c>
      <c r="E14526">
        <v>5.5359999999999996</v>
      </c>
      <c r="F14526">
        <v>6.3635911964036387</v>
      </c>
      <c r="G14526">
        <v>6.0076395451424132</v>
      </c>
      <c r="H14526">
        <v>7.2386206284942043</v>
      </c>
      <c r="I14526">
        <v>6.974317899122747</v>
      </c>
      <c r="J14526">
        <v>6.8121000178144033</v>
      </c>
      <c r="K14526">
        <v>8.4517257939499792</v>
      </c>
      <c r="L14526">
        <v>8.3254009823214847</v>
      </c>
      <c r="M14526">
        <v>8.3852798822353911</v>
      </c>
      <c r="N14526">
        <v>8.3709765637376421</v>
      </c>
      <c r="O14526">
        <v>8.3850363343666316</v>
      </c>
    </row>
    <row r="14527" spans="1:15" x14ac:dyDescent="0.25">
      <c r="A14527" s="2">
        <v>36807</v>
      </c>
      <c r="B14527">
        <v>7.5279999999999996</v>
      </c>
      <c r="C14527">
        <v>8.1999999999999993</v>
      </c>
      <c r="D14527">
        <v>13.061999999999999</v>
      </c>
      <c r="E14527">
        <v>13.064</v>
      </c>
      <c r="F14527">
        <v>12.24347772994283</v>
      </c>
      <c r="G14527">
        <v>12.76565944130691</v>
      </c>
      <c r="H14527">
        <v>12.522748563607379</v>
      </c>
      <c r="I14527">
        <v>13.581316257951061</v>
      </c>
      <c r="J14527">
        <v>13.402390063289459</v>
      </c>
      <c r="K14527">
        <v>13.2711484708091</v>
      </c>
      <c r="L14527">
        <v>14.638427418968471</v>
      </c>
      <c r="M14527">
        <v>14.564377344302491</v>
      </c>
      <c r="N14527">
        <v>14.66283820647706</v>
      </c>
      <c r="O14527">
        <v>14.679258366149019</v>
      </c>
    </row>
    <row r="14528" spans="1:15" x14ac:dyDescent="0.25">
      <c r="A14528" s="2">
        <v>36808</v>
      </c>
      <c r="B14528">
        <v>3.573</v>
      </c>
      <c r="C14528">
        <v>10.6</v>
      </c>
      <c r="D14528">
        <v>12.555</v>
      </c>
      <c r="E14528">
        <v>16.635000000000002</v>
      </c>
      <c r="F14528">
        <v>15.069812401906031</v>
      </c>
      <c r="G14528">
        <v>14.190408961199189</v>
      </c>
      <c r="H14528">
        <v>14.45208967500778</v>
      </c>
      <c r="I14528">
        <v>14.29060608300972</v>
      </c>
      <c r="J14528">
        <v>15.125727392049219</v>
      </c>
      <c r="K14528">
        <v>14.954766800731401</v>
      </c>
      <c r="L14528">
        <v>14.84557691711734</v>
      </c>
      <c r="M14528">
        <v>15.991094335610089</v>
      </c>
      <c r="N14528">
        <v>15.975823284940761</v>
      </c>
      <c r="O14528">
        <v>16.09078402353035</v>
      </c>
    </row>
    <row r="14529" spans="1:15" x14ac:dyDescent="0.25">
      <c r="A14529" s="2">
        <v>36809</v>
      </c>
      <c r="B14529">
        <v>3.47</v>
      </c>
      <c r="C14529">
        <v>12.3</v>
      </c>
      <c r="D14529">
        <v>15.509</v>
      </c>
      <c r="E14529">
        <v>16.024999999999999</v>
      </c>
      <c r="F14529">
        <v>17.619412693900529</v>
      </c>
      <c r="G14529">
        <v>16.259228592069931</v>
      </c>
      <c r="H14529">
        <v>15.519882296259571</v>
      </c>
      <c r="I14529">
        <v>15.78236641747857</v>
      </c>
      <c r="J14529">
        <v>15.641255857939131</v>
      </c>
      <c r="K14529">
        <v>16.291815090207312</v>
      </c>
      <c r="L14529">
        <v>16.157742054141391</v>
      </c>
      <c r="M14529">
        <v>16.07843856690894</v>
      </c>
      <c r="N14529">
        <v>17.086728216609298</v>
      </c>
      <c r="O14529">
        <v>17.109211850486499</v>
      </c>
    </row>
    <row r="14530" spans="1:15" x14ac:dyDescent="0.25">
      <c r="A14530" s="2">
        <v>36810</v>
      </c>
      <c r="B14530">
        <v>12.829000000000001</v>
      </c>
      <c r="C14530">
        <v>14</v>
      </c>
      <c r="D14530">
        <v>27.4</v>
      </c>
      <c r="E14530">
        <v>28.338000000000001</v>
      </c>
      <c r="F14530">
        <v>26.576874225322019</v>
      </c>
      <c r="G14530">
        <v>27.481804148334781</v>
      </c>
      <c r="H14530">
        <v>26.473753424167061</v>
      </c>
      <c r="I14530">
        <v>26.022295682786201</v>
      </c>
      <c r="J14530">
        <v>26.233947383609902</v>
      </c>
      <c r="K14530">
        <v>26.093130275179679</v>
      </c>
      <c r="L14530">
        <v>26.634992226601071</v>
      </c>
      <c r="M14530">
        <v>26.542500954656141</v>
      </c>
      <c r="N14530">
        <v>26.522518253224451</v>
      </c>
      <c r="O14530">
        <v>27.417815058204319</v>
      </c>
    </row>
    <row r="14531" spans="1:15" x14ac:dyDescent="0.25">
      <c r="A14531" s="2">
        <v>36811</v>
      </c>
      <c r="B14531">
        <v>0.55899999999999994</v>
      </c>
      <c r="C14531">
        <v>22.3</v>
      </c>
      <c r="D14531">
        <v>20.431000000000001</v>
      </c>
      <c r="E14531">
        <v>27.959</v>
      </c>
      <c r="F14531">
        <v>25.161349251792149</v>
      </c>
      <c r="G14531">
        <v>23.35657808607117</v>
      </c>
      <c r="H14531">
        <v>23.833452142813801</v>
      </c>
      <c r="I14531">
        <v>23.166987038919402</v>
      </c>
      <c r="J14531">
        <v>22.763763244025949</v>
      </c>
      <c r="K14531">
        <v>22.86973748068117</v>
      </c>
      <c r="L14531">
        <v>22.74000184350075</v>
      </c>
      <c r="M14531">
        <v>23.19477591652452</v>
      </c>
      <c r="N14531">
        <v>23.170722210685121</v>
      </c>
      <c r="O14531">
        <v>23.193548297154951</v>
      </c>
    </row>
    <row r="14532" spans="1:15" x14ac:dyDescent="0.25">
      <c r="A14532" s="2">
        <v>36812</v>
      </c>
      <c r="B14532">
        <v>0.49399999999999999</v>
      </c>
      <c r="C14532">
        <v>31</v>
      </c>
      <c r="D14532">
        <v>17.352</v>
      </c>
      <c r="E14532">
        <v>20.925000000000001</v>
      </c>
      <c r="F14532">
        <v>23.477849761388189</v>
      </c>
      <c r="G14532">
        <v>21.295090264403459</v>
      </c>
      <c r="H14532">
        <v>19.991476726582761</v>
      </c>
      <c r="I14532">
        <v>20.6207510215621</v>
      </c>
      <c r="J14532">
        <v>20.12424974003298</v>
      </c>
      <c r="K14532">
        <v>19.768469379519111</v>
      </c>
      <c r="L14532">
        <v>19.8731149885832</v>
      </c>
      <c r="M14532">
        <v>19.792231182273142</v>
      </c>
      <c r="N14532">
        <v>20.24590438100622</v>
      </c>
      <c r="O14532">
        <v>20.27483930547919</v>
      </c>
    </row>
    <row r="14533" spans="1:15" x14ac:dyDescent="0.25">
      <c r="A14533" s="2">
        <v>36813</v>
      </c>
      <c r="B14533">
        <v>0</v>
      </c>
      <c r="C14533">
        <v>18.8</v>
      </c>
      <c r="D14533">
        <v>13.882</v>
      </c>
      <c r="E14533">
        <v>17.352</v>
      </c>
      <c r="F14533">
        <v>16.885277254016891</v>
      </c>
      <c r="G14533">
        <v>18.739331066177851</v>
      </c>
      <c r="H14533">
        <v>17.3918942410711</v>
      </c>
      <c r="I14533">
        <v>16.764609777848769</v>
      </c>
      <c r="J14533">
        <v>17.353619890756079</v>
      </c>
      <c r="K14533">
        <v>16.95407966989373</v>
      </c>
      <c r="L14533">
        <v>16.705396136534478</v>
      </c>
      <c r="M14533">
        <v>16.834777457867119</v>
      </c>
      <c r="N14533">
        <v>16.849511314088129</v>
      </c>
      <c r="O14533">
        <v>17.289661228898481</v>
      </c>
    </row>
    <row r="14534" spans="1:15" x14ac:dyDescent="0.25">
      <c r="A14534" s="2">
        <v>36814</v>
      </c>
      <c r="B14534">
        <v>7.4999999999999997E-2</v>
      </c>
      <c r="C14534">
        <v>14.8</v>
      </c>
      <c r="D14534">
        <v>1.1279999999999999</v>
      </c>
      <c r="E14534">
        <v>13.957000000000001</v>
      </c>
      <c r="F14534">
        <v>13.48108110288153</v>
      </c>
      <c r="G14534">
        <v>13.327968820669611</v>
      </c>
      <c r="H14534">
        <v>15.03075947437215</v>
      </c>
      <c r="I14534">
        <v>14.494463631379579</v>
      </c>
      <c r="J14534">
        <v>14.111981904856661</v>
      </c>
      <c r="K14534">
        <v>14.61499862360299</v>
      </c>
      <c r="L14534">
        <v>14.352232759355511</v>
      </c>
      <c r="M14534">
        <v>14.2012627287688</v>
      </c>
      <c r="N14534">
        <v>14.400795224144201</v>
      </c>
      <c r="O14534">
        <v>14.4682483391852</v>
      </c>
    </row>
    <row r="14535" spans="1:15" x14ac:dyDescent="0.25">
      <c r="A14535" s="2">
        <v>36815</v>
      </c>
      <c r="B14535">
        <v>0.04</v>
      </c>
      <c r="C14535">
        <v>13.2</v>
      </c>
      <c r="D14535">
        <v>0.60899999999999999</v>
      </c>
      <c r="E14535">
        <v>1.1679999999999999</v>
      </c>
      <c r="F14535">
        <v>10.320100098301049</v>
      </c>
      <c r="G14535">
        <v>10.326192197086311</v>
      </c>
      <c r="H14535">
        <v>10.567540752094651</v>
      </c>
      <c r="I14535">
        <v>12.368173352226769</v>
      </c>
      <c r="J14535">
        <v>12.09207132952513</v>
      </c>
      <c r="K14535">
        <v>11.820987333202901</v>
      </c>
      <c r="L14535">
        <v>12.30580275262311</v>
      </c>
      <c r="M14535">
        <v>12.152434250245349</v>
      </c>
      <c r="N14535">
        <v>12.120395979035999</v>
      </c>
      <c r="O14535">
        <v>12.345760281509589</v>
      </c>
    </row>
    <row r="14536" spans="1:15" x14ac:dyDescent="0.25">
      <c r="A14536" s="2">
        <v>36816</v>
      </c>
      <c r="B14536">
        <v>0.35199999999999998</v>
      </c>
      <c r="C14536">
        <v>11.5</v>
      </c>
      <c r="D14536">
        <v>0.46700000000000003</v>
      </c>
      <c r="E14536">
        <v>0.96100000000000008</v>
      </c>
      <c r="F14536">
        <v>1.247876116084496</v>
      </c>
      <c r="G14536">
        <v>7.9825639767574721</v>
      </c>
      <c r="H14536">
        <v>8.3673451539156574</v>
      </c>
      <c r="I14536">
        <v>8.9744981065337761</v>
      </c>
      <c r="J14536">
        <v>10.56623986853182</v>
      </c>
      <c r="K14536">
        <v>10.394790218081249</v>
      </c>
      <c r="L14536">
        <v>10.249535106096131</v>
      </c>
      <c r="M14536">
        <v>10.7167100597503</v>
      </c>
      <c r="N14536">
        <v>10.68522041085401</v>
      </c>
      <c r="O14536">
        <v>10.71234681792402</v>
      </c>
    </row>
    <row r="14537" spans="1:15" x14ac:dyDescent="0.25">
      <c r="A14537" s="2">
        <v>36817</v>
      </c>
      <c r="B14537">
        <v>0.501</v>
      </c>
      <c r="C14537">
        <v>10.6</v>
      </c>
      <c r="D14537">
        <v>0.96799999999999997</v>
      </c>
      <c r="E14537">
        <v>0.96799999999999997</v>
      </c>
      <c r="F14537">
        <v>1.2895551220818029</v>
      </c>
      <c r="G14537">
        <v>1.49896288295013</v>
      </c>
      <c r="H14537">
        <v>6.6187463155991866</v>
      </c>
      <c r="I14537">
        <v>7.2904005205224376</v>
      </c>
      <c r="J14537">
        <v>7.9007847557742199</v>
      </c>
      <c r="K14537">
        <v>9.242721603289878</v>
      </c>
      <c r="L14537">
        <v>9.1823838532406636</v>
      </c>
      <c r="M14537">
        <v>9.1256906699716023</v>
      </c>
      <c r="N14537">
        <v>9.6104498894372306</v>
      </c>
      <c r="O14537">
        <v>9.6371273521011513</v>
      </c>
    </row>
    <row r="14538" spans="1:15" x14ac:dyDescent="0.25">
      <c r="A14538" s="2">
        <v>36818</v>
      </c>
      <c r="B14538">
        <v>2.5310000000000001</v>
      </c>
      <c r="C14538">
        <v>9.8000000000000007</v>
      </c>
      <c r="D14538">
        <v>3.4239999999999999</v>
      </c>
      <c r="E14538">
        <v>3.4990000000000001</v>
      </c>
      <c r="F14538">
        <v>3.4032527622497062</v>
      </c>
      <c r="G14538">
        <v>3.611956901292424</v>
      </c>
      <c r="H14538">
        <v>3.770637226345178</v>
      </c>
      <c r="I14538">
        <v>7.8863142420760513</v>
      </c>
      <c r="J14538">
        <v>8.5316623846319963</v>
      </c>
      <c r="K14538">
        <v>9.0679286805122139</v>
      </c>
      <c r="L14538">
        <v>10.236259738246639</v>
      </c>
      <c r="M14538">
        <v>10.24919142654031</v>
      </c>
      <c r="N14538">
        <v>10.2871259810855</v>
      </c>
      <c r="O14538">
        <v>10.749932420369991</v>
      </c>
    </row>
    <row r="14539" spans="1:15" x14ac:dyDescent="0.25">
      <c r="A14539" s="2">
        <v>36819</v>
      </c>
      <c r="B14539">
        <v>0</v>
      </c>
      <c r="C14539">
        <v>9.8000000000000007</v>
      </c>
      <c r="D14539">
        <v>3.3839999999999999</v>
      </c>
      <c r="E14539">
        <v>3.4239999999999999</v>
      </c>
      <c r="F14539">
        <v>3.1957062712798421</v>
      </c>
      <c r="G14539">
        <v>3.0167059263774192</v>
      </c>
      <c r="H14539">
        <v>3.115524785859737</v>
      </c>
      <c r="I14539">
        <v>3.233817162141432</v>
      </c>
      <c r="J14539">
        <v>6.5681211156592969</v>
      </c>
      <c r="K14539">
        <v>7.1172501795813741</v>
      </c>
      <c r="L14539">
        <v>7.6051865984656208</v>
      </c>
      <c r="M14539">
        <v>8.6230970897955643</v>
      </c>
      <c r="N14539">
        <v>8.7149709870140466</v>
      </c>
      <c r="O14539">
        <v>8.7933624138664719</v>
      </c>
    </row>
    <row r="14540" spans="1:15" x14ac:dyDescent="0.25">
      <c r="A14540" s="2">
        <v>36820</v>
      </c>
      <c r="B14540">
        <v>0</v>
      </c>
      <c r="C14540">
        <v>9.3000000000000007</v>
      </c>
      <c r="D14540">
        <v>3.032</v>
      </c>
      <c r="E14540">
        <v>3.3839999999999999</v>
      </c>
      <c r="F14540">
        <v>2.949401083022722</v>
      </c>
      <c r="G14540">
        <v>2.7188322614933642</v>
      </c>
      <c r="H14540">
        <v>2.5627660600826609</v>
      </c>
      <c r="I14540">
        <v>2.6518804655567791</v>
      </c>
      <c r="J14540">
        <v>2.7464984976803839</v>
      </c>
      <c r="K14540">
        <v>5.4633024685436267</v>
      </c>
      <c r="L14540">
        <v>5.957156773623054</v>
      </c>
      <c r="M14540">
        <v>6.4031837527510049</v>
      </c>
      <c r="N14540">
        <v>7.3294084350867887</v>
      </c>
      <c r="O14540">
        <v>7.4520994366106352</v>
      </c>
    </row>
    <row r="14541" spans="1:15" x14ac:dyDescent="0.25">
      <c r="A14541" s="2">
        <v>36821</v>
      </c>
      <c r="B14541">
        <v>5.5E-2</v>
      </c>
      <c r="C14541">
        <v>9.5</v>
      </c>
      <c r="D14541">
        <v>2.5859999999999999</v>
      </c>
      <c r="E14541">
        <v>3.0870000000000002</v>
      </c>
      <c r="F14541">
        <v>2.7971108240840992</v>
      </c>
      <c r="G14541">
        <v>2.4691461380066921</v>
      </c>
      <c r="H14541">
        <v>2.3081299082132651</v>
      </c>
      <c r="I14541">
        <v>2.2196278599423032</v>
      </c>
      <c r="J14541">
        <v>2.296308589222972</v>
      </c>
      <c r="K14541">
        <v>2.3718287589401781</v>
      </c>
      <c r="L14541">
        <v>4.6193131574955411</v>
      </c>
      <c r="M14541">
        <v>5.0647166680750422</v>
      </c>
      <c r="N14541">
        <v>5.4969138203617094</v>
      </c>
      <c r="O14541">
        <v>6.3244223236761892</v>
      </c>
    </row>
    <row r="14542" spans="1:15" x14ac:dyDescent="0.25">
      <c r="A14542" s="2">
        <v>36822</v>
      </c>
      <c r="B14542">
        <v>2.2130000000000001</v>
      </c>
      <c r="C14542">
        <v>8.8000000000000007</v>
      </c>
      <c r="D14542">
        <v>2.2679999999999998</v>
      </c>
      <c r="E14542">
        <v>4.7990000000000004</v>
      </c>
      <c r="F14542">
        <v>4.5982179428345784</v>
      </c>
      <c r="G14542">
        <v>4.4190193220848233</v>
      </c>
      <c r="H14542">
        <v>4.2154872566180606</v>
      </c>
      <c r="I14542">
        <v>4.141397036929952</v>
      </c>
      <c r="J14542">
        <v>4.0808708586639639</v>
      </c>
      <c r="K14542">
        <v>4.1439464676970088</v>
      </c>
      <c r="L14542">
        <v>4.2126578601751872</v>
      </c>
      <c r="M14542">
        <v>6.094140915014604</v>
      </c>
      <c r="N14542">
        <v>6.5164727558003701</v>
      </c>
      <c r="O14542">
        <v>6.9152640393417109</v>
      </c>
    </row>
    <row r="14543" spans="1:15" x14ac:dyDescent="0.25">
      <c r="A14543" s="2">
        <v>36823</v>
      </c>
      <c r="B14543">
        <v>0.20300000000000001</v>
      </c>
      <c r="C14543">
        <v>8.1999999999999993</v>
      </c>
      <c r="D14543">
        <v>2.4710000000000001</v>
      </c>
      <c r="E14543">
        <v>2.4710000000000001</v>
      </c>
      <c r="F14543">
        <v>4.1773388209892772</v>
      </c>
      <c r="G14543">
        <v>4.0156637330342591</v>
      </c>
      <c r="H14543">
        <v>3.894889198274269</v>
      </c>
      <c r="I14543">
        <v>3.7798666723811278</v>
      </c>
      <c r="J14543">
        <v>3.7221243755981268</v>
      </c>
      <c r="K14543">
        <v>3.665773260782585</v>
      </c>
      <c r="L14543">
        <v>3.718448983077927</v>
      </c>
      <c r="M14543">
        <v>3.7791420266332678</v>
      </c>
      <c r="N14543">
        <v>5.3867340613381076</v>
      </c>
      <c r="O14543">
        <v>5.7725057598027956</v>
      </c>
    </row>
    <row r="14544" spans="1:15" x14ac:dyDescent="0.25">
      <c r="A14544" s="2">
        <v>36824</v>
      </c>
      <c r="B14544">
        <v>4.6789999999999994</v>
      </c>
      <c r="C14544">
        <v>7.5</v>
      </c>
      <c r="D14544">
        <v>7.1499999999999986</v>
      </c>
      <c r="E14544">
        <v>7.1499999999999986</v>
      </c>
      <c r="F14544">
        <v>6.8664707851484046</v>
      </c>
      <c r="G14544">
        <v>8.0561692022526845</v>
      </c>
      <c r="H14544">
        <v>7.9776549820986249</v>
      </c>
      <c r="I14544">
        <v>7.9516415832121687</v>
      </c>
      <c r="J14544">
        <v>7.8717045625308986</v>
      </c>
      <c r="K14544">
        <v>7.8228858882753789</v>
      </c>
      <c r="L14544">
        <v>7.781945358549458</v>
      </c>
      <c r="M14544">
        <v>7.8316180115391303</v>
      </c>
      <c r="N14544">
        <v>7.8965939029889256</v>
      </c>
      <c r="O14544">
        <v>9.2833558129188578</v>
      </c>
    </row>
    <row r="14545" spans="1:15" x14ac:dyDescent="0.25">
      <c r="A14545" s="2">
        <v>36825</v>
      </c>
      <c r="B14545">
        <v>4.9809999999999999</v>
      </c>
      <c r="C14545">
        <v>9.1</v>
      </c>
      <c r="D14545">
        <v>12.076000000000001</v>
      </c>
      <c r="E14545">
        <v>12.131</v>
      </c>
      <c r="F14545">
        <v>11.42872083727131</v>
      </c>
      <c r="G14545">
        <v>11.01922204289362</v>
      </c>
      <c r="H14545">
        <v>11.815949744419781</v>
      </c>
      <c r="I14545">
        <v>11.790066725216651</v>
      </c>
      <c r="J14545">
        <v>11.760039679642331</v>
      </c>
      <c r="K14545">
        <v>11.67631274280123</v>
      </c>
      <c r="L14545">
        <v>11.63182373961863</v>
      </c>
      <c r="M14545">
        <v>11.598241573458891</v>
      </c>
      <c r="N14545">
        <v>11.653319219774691</v>
      </c>
      <c r="O14545">
        <v>11.719828112638931</v>
      </c>
    </row>
    <row r="14546" spans="1:15" x14ac:dyDescent="0.25">
      <c r="A14546" s="2">
        <v>36826</v>
      </c>
      <c r="B14546">
        <v>0.35299999999999998</v>
      </c>
      <c r="C14546">
        <v>10.7</v>
      </c>
      <c r="D14546">
        <v>10.215999999999999</v>
      </c>
      <c r="E14546">
        <v>12.429</v>
      </c>
      <c r="F14546">
        <v>11.084743247960009</v>
      </c>
      <c r="G14546">
        <v>10.28416900285818</v>
      </c>
      <c r="H14546">
        <v>9.8378711469476716</v>
      </c>
      <c r="I14546">
        <v>10.454845671972921</v>
      </c>
      <c r="J14546">
        <v>10.414178306172881</v>
      </c>
      <c r="K14546">
        <v>10.35959864004567</v>
      </c>
      <c r="L14546">
        <v>10.282724853156511</v>
      </c>
      <c r="M14546">
        <v>10.245285014373669</v>
      </c>
      <c r="N14546">
        <v>10.235074111686069</v>
      </c>
      <c r="O14546">
        <v>10.297013362751709</v>
      </c>
    </row>
    <row r="14547" spans="1:15" x14ac:dyDescent="0.25">
      <c r="A14547" s="2">
        <v>36827</v>
      </c>
      <c r="B14547">
        <v>0.41</v>
      </c>
      <c r="C14547">
        <v>12.2</v>
      </c>
      <c r="D14547">
        <v>10.423</v>
      </c>
      <c r="E14547">
        <v>10.625999999999999</v>
      </c>
      <c r="F14547">
        <v>10.78103807438654</v>
      </c>
      <c r="G14547">
        <v>9.6786961042959394</v>
      </c>
      <c r="H14547">
        <v>9.0592489734397272</v>
      </c>
      <c r="I14547">
        <v>8.7793583481144069</v>
      </c>
      <c r="J14547">
        <v>9.2766948477428866</v>
      </c>
      <c r="K14547">
        <v>9.229736001423765</v>
      </c>
      <c r="L14547">
        <v>9.1920353853235142</v>
      </c>
      <c r="M14547">
        <v>9.1388512356562632</v>
      </c>
      <c r="N14547">
        <v>9.1358928586498021</v>
      </c>
      <c r="O14547">
        <v>9.1465236066286604</v>
      </c>
    </row>
    <row r="14548" spans="1:15" x14ac:dyDescent="0.25">
      <c r="A14548" s="2">
        <v>36828</v>
      </c>
      <c r="B14548">
        <v>0.18</v>
      </c>
      <c r="C14548">
        <v>11.2</v>
      </c>
      <c r="D14548">
        <v>5.9239999999999986</v>
      </c>
      <c r="E14548">
        <v>10.603</v>
      </c>
      <c r="F14548">
        <v>8.7864484184297371</v>
      </c>
      <c r="G14548">
        <v>8.8764434920712727</v>
      </c>
      <c r="H14548">
        <v>8.1447007684146531</v>
      </c>
      <c r="I14548">
        <v>7.8074446406931211</v>
      </c>
      <c r="J14548">
        <v>7.6041391605737054</v>
      </c>
      <c r="K14548">
        <v>8.0032186594469188</v>
      </c>
      <c r="L14548">
        <v>7.9824991267072543</v>
      </c>
      <c r="M14548">
        <v>7.9695841670876506</v>
      </c>
      <c r="N14548">
        <v>7.9607503973906493</v>
      </c>
      <c r="O14548">
        <v>7.9807000631588041</v>
      </c>
    </row>
    <row r="14549" spans="1:15" x14ac:dyDescent="0.25">
      <c r="A14549" s="2">
        <v>36829</v>
      </c>
      <c r="B14549">
        <v>5.6270000000000007</v>
      </c>
      <c r="C14549">
        <v>9.9</v>
      </c>
      <c r="D14549">
        <v>6.57</v>
      </c>
      <c r="E14549">
        <v>11.551</v>
      </c>
      <c r="F14549">
        <v>13.738443518477441</v>
      </c>
      <c r="G14549">
        <v>12.558094952327201</v>
      </c>
      <c r="H14549">
        <v>12.768016524649839</v>
      </c>
      <c r="I14549">
        <v>12.410052863419461</v>
      </c>
      <c r="J14549">
        <v>12.18440218257633</v>
      </c>
      <c r="K14549">
        <v>12.02350955963546</v>
      </c>
      <c r="L14549">
        <v>12.373144093714499</v>
      </c>
      <c r="M14549">
        <v>12.37986388607237</v>
      </c>
      <c r="N14549">
        <v>12.409635813162449</v>
      </c>
      <c r="O14549">
        <v>12.426526236555089</v>
      </c>
    </row>
    <row r="14550" spans="1:15" x14ac:dyDescent="0.25">
      <c r="A14550" s="2">
        <v>36830</v>
      </c>
      <c r="B14550">
        <v>3.37</v>
      </c>
      <c r="C14550">
        <v>11.2</v>
      </c>
      <c r="D14550">
        <v>9.5869999999999997</v>
      </c>
      <c r="E14550">
        <v>9.94</v>
      </c>
      <c r="F14550">
        <v>13.062943566266989</v>
      </c>
      <c r="G14550">
        <v>14.59004273885623</v>
      </c>
      <c r="H14550">
        <v>13.805421107907041</v>
      </c>
      <c r="I14550">
        <v>14.13625652995125</v>
      </c>
      <c r="J14550">
        <v>13.877175602423589</v>
      </c>
      <c r="K14550">
        <v>13.681751257635669</v>
      </c>
      <c r="L14550">
        <v>13.56032141143579</v>
      </c>
      <c r="M14550">
        <v>13.865612431348101</v>
      </c>
      <c r="N14550">
        <v>13.91208820682245</v>
      </c>
      <c r="O14550">
        <v>13.964406942547059</v>
      </c>
    </row>
    <row r="14551" spans="1:15" x14ac:dyDescent="0.25">
      <c r="A14551" s="2">
        <v>36831</v>
      </c>
      <c r="B14551">
        <v>1.4990000000000001</v>
      </c>
      <c r="C14551">
        <v>12.8</v>
      </c>
      <c r="D14551">
        <v>10.676</v>
      </c>
      <c r="E14551">
        <v>11.086</v>
      </c>
      <c r="F14551">
        <v>10.350604248654539</v>
      </c>
      <c r="G14551">
        <v>12.38845052088948</v>
      </c>
      <c r="H14551">
        <v>13.56397263483459</v>
      </c>
      <c r="I14551">
        <v>13.15641762937816</v>
      </c>
      <c r="J14551">
        <v>13.453424917984711</v>
      </c>
      <c r="K14551">
        <v>13.23291305074661</v>
      </c>
      <c r="L14551">
        <v>13.088301055802679</v>
      </c>
      <c r="M14551">
        <v>13.005227387506411</v>
      </c>
      <c r="N14551">
        <v>13.30603311683006</v>
      </c>
      <c r="O14551">
        <v>13.37634047929081</v>
      </c>
    </row>
    <row r="14552" spans="1:15" x14ac:dyDescent="0.25">
      <c r="A14552" s="2">
        <v>36832</v>
      </c>
      <c r="B14552">
        <v>1.2789999999999999</v>
      </c>
      <c r="C14552">
        <v>13.5</v>
      </c>
      <c r="D14552">
        <v>11.775</v>
      </c>
      <c r="E14552">
        <v>11.955</v>
      </c>
      <c r="F14552">
        <v>10.75637797636927</v>
      </c>
      <c r="G14552">
        <v>10.03838088389054</v>
      </c>
      <c r="H14552">
        <v>11.53394842953829</v>
      </c>
      <c r="I14552">
        <v>12.65195721857215</v>
      </c>
      <c r="J14552">
        <v>12.37724511112984</v>
      </c>
      <c r="K14552">
        <v>12.61781996676025</v>
      </c>
      <c r="L14552">
        <v>12.46488982092694</v>
      </c>
      <c r="M14552">
        <v>12.371320778035381</v>
      </c>
      <c r="N14552">
        <v>12.35179134138275</v>
      </c>
      <c r="O14552">
        <v>12.641114090542249</v>
      </c>
    </row>
    <row r="14553" spans="1:15" x14ac:dyDescent="0.25">
      <c r="A14553" s="2">
        <v>36833</v>
      </c>
      <c r="B14553">
        <v>3.8170000000000002</v>
      </c>
      <c r="C14553">
        <v>11.9</v>
      </c>
      <c r="D14553">
        <v>9.9649999999999999</v>
      </c>
      <c r="E14553">
        <v>15.592000000000001</v>
      </c>
      <c r="F14553">
        <v>13.636329639570331</v>
      </c>
      <c r="G14553">
        <v>12.693678857698719</v>
      </c>
      <c r="H14553">
        <v>12.17939236059363</v>
      </c>
      <c r="I14553">
        <v>13.48946087764187</v>
      </c>
      <c r="J14553">
        <v>14.44430792159678</v>
      </c>
      <c r="K14553">
        <v>14.229854895527859</v>
      </c>
      <c r="L14553">
        <v>14.461740307753031</v>
      </c>
      <c r="M14553">
        <v>14.36865391800613</v>
      </c>
      <c r="N14553">
        <v>14.347496084463531</v>
      </c>
      <c r="O14553">
        <v>14.365577826670391</v>
      </c>
    </row>
    <row r="14554" spans="1:15" x14ac:dyDescent="0.25">
      <c r="A14554" s="2">
        <v>36834</v>
      </c>
      <c r="B14554">
        <v>1.246</v>
      </c>
      <c r="C14554">
        <v>10.9</v>
      </c>
      <c r="D14554">
        <v>7.8409999999999993</v>
      </c>
      <c r="E14554">
        <v>11.211</v>
      </c>
      <c r="F14554">
        <v>13.92732351798688</v>
      </c>
      <c r="G14554">
        <v>12.48825814909457</v>
      </c>
      <c r="H14554">
        <v>11.82785860275634</v>
      </c>
      <c r="I14554">
        <v>11.5609146455181</v>
      </c>
      <c r="J14554">
        <v>12.63792601616098</v>
      </c>
      <c r="K14554">
        <v>13.41250367463023</v>
      </c>
      <c r="L14554">
        <v>13.26962780462074</v>
      </c>
      <c r="M14554">
        <v>13.494252108263231</v>
      </c>
      <c r="N14554">
        <v>13.47793034625739</v>
      </c>
      <c r="O14554">
        <v>13.49782032861177</v>
      </c>
    </row>
    <row r="14555" spans="1:15" x14ac:dyDescent="0.25">
      <c r="A14555" s="2">
        <v>36835</v>
      </c>
      <c r="B14555">
        <v>0.60799999999999998</v>
      </c>
      <c r="C14555">
        <v>12.2</v>
      </c>
      <c r="D14555">
        <v>6.9499999999999993</v>
      </c>
      <c r="E14555">
        <v>8.4489999999999998</v>
      </c>
      <c r="F14555">
        <v>9.8284082158535</v>
      </c>
      <c r="G14555">
        <v>11.77621068977799</v>
      </c>
      <c r="H14555">
        <v>10.86045087740357</v>
      </c>
      <c r="I14555">
        <v>10.55249571896252</v>
      </c>
      <c r="J14555">
        <v>10.373519947539149</v>
      </c>
      <c r="K14555">
        <v>11.24709263009853</v>
      </c>
      <c r="L14555">
        <v>11.91803251178907</v>
      </c>
      <c r="M14555">
        <v>11.837685754406809</v>
      </c>
      <c r="N14555">
        <v>12.09268950934254</v>
      </c>
      <c r="O14555">
        <v>12.11974505400069</v>
      </c>
    </row>
    <row r="14556" spans="1:15" x14ac:dyDescent="0.25">
      <c r="A14556" s="2">
        <v>36836</v>
      </c>
      <c r="B14556">
        <v>9.125</v>
      </c>
      <c r="C14556">
        <v>11.7</v>
      </c>
      <c r="D14556">
        <v>14.795999999999999</v>
      </c>
      <c r="E14556">
        <v>16.074999999999999</v>
      </c>
      <c r="F14556">
        <v>16.043739012750461</v>
      </c>
      <c r="G14556">
        <v>17.02057721457783</v>
      </c>
      <c r="H14556">
        <v>18.609026928633401</v>
      </c>
      <c r="I14556">
        <v>18.177314557717189</v>
      </c>
      <c r="J14556">
        <v>17.99029056464849</v>
      </c>
      <c r="K14556">
        <v>17.851206348971161</v>
      </c>
      <c r="L14556">
        <v>18.600163136879779</v>
      </c>
      <c r="M14556">
        <v>19.19585009278013</v>
      </c>
      <c r="N14556">
        <v>19.19743693508331</v>
      </c>
      <c r="O14556">
        <v>19.45638766400684</v>
      </c>
    </row>
    <row r="14557" spans="1:15" x14ac:dyDescent="0.25">
      <c r="A14557" s="2">
        <v>36837</v>
      </c>
      <c r="B14557">
        <v>0.221</v>
      </c>
      <c r="C14557">
        <v>16.600000000000001</v>
      </c>
      <c r="D14557">
        <v>11.2</v>
      </c>
      <c r="E14557">
        <v>15.016999999999999</v>
      </c>
      <c r="F14557">
        <v>14.25868394752167</v>
      </c>
      <c r="G14557">
        <v>13.933236152785581</v>
      </c>
      <c r="H14557">
        <v>14.57305685076374</v>
      </c>
      <c r="I14557">
        <v>15.962563036370399</v>
      </c>
      <c r="J14557">
        <v>15.641622827100029</v>
      </c>
      <c r="K14557">
        <v>15.46559680234245</v>
      </c>
      <c r="L14557">
        <v>15.36117034128984</v>
      </c>
      <c r="M14557">
        <v>16.00193952087211</v>
      </c>
      <c r="N14557">
        <v>16.565983075855421</v>
      </c>
      <c r="O14557">
        <v>16.611262947021778</v>
      </c>
    </row>
    <row r="14558" spans="1:15" x14ac:dyDescent="0.25">
      <c r="A14558" s="2">
        <v>36838</v>
      </c>
      <c r="B14558">
        <v>0.74400000000000011</v>
      </c>
      <c r="C14558">
        <v>18.8</v>
      </c>
      <c r="D14558">
        <v>10.698</v>
      </c>
      <c r="E14558">
        <v>11.944000000000001</v>
      </c>
      <c r="F14558">
        <v>13.256309879454941</v>
      </c>
      <c r="G14558">
        <v>12.57743415181212</v>
      </c>
      <c r="H14558">
        <v>12.35337313506032</v>
      </c>
      <c r="I14558">
        <v>13.025357420987911</v>
      </c>
      <c r="J14558">
        <v>14.19156288603542</v>
      </c>
      <c r="K14558">
        <v>13.93209661343889</v>
      </c>
      <c r="L14558">
        <v>13.818785881661039</v>
      </c>
      <c r="M14558">
        <v>13.762639555154241</v>
      </c>
      <c r="N14558">
        <v>14.365858974127789</v>
      </c>
      <c r="O14558">
        <v>14.89242520230032</v>
      </c>
    </row>
    <row r="14559" spans="1:15" x14ac:dyDescent="0.25">
      <c r="A14559" s="2">
        <v>36839</v>
      </c>
      <c r="B14559">
        <v>0.625</v>
      </c>
      <c r="C14559">
        <v>15.2</v>
      </c>
      <c r="D14559">
        <v>10.715</v>
      </c>
      <c r="E14559">
        <v>11.323</v>
      </c>
      <c r="F14559">
        <v>10.456152414458129</v>
      </c>
      <c r="G14559">
        <v>11.342765632528669</v>
      </c>
      <c r="H14559">
        <v>10.95074399495703</v>
      </c>
      <c r="I14559">
        <v>10.99100420401151</v>
      </c>
      <c r="J14559">
        <v>11.583383543899259</v>
      </c>
      <c r="K14559">
        <v>12.54038312129952</v>
      </c>
      <c r="L14559">
        <v>12.37293405237674</v>
      </c>
      <c r="M14559">
        <v>12.31870673581377</v>
      </c>
      <c r="N14559">
        <v>12.338782698487391</v>
      </c>
      <c r="O14559">
        <v>12.896298222291961</v>
      </c>
    </row>
    <row r="14560" spans="1:15" x14ac:dyDescent="0.25">
      <c r="A14560" s="2">
        <v>36840</v>
      </c>
      <c r="B14560">
        <v>1.0329999999999999</v>
      </c>
      <c r="C14560">
        <v>12.9</v>
      </c>
      <c r="D14560">
        <v>2.6230000000000002</v>
      </c>
      <c r="E14560">
        <v>11.747999999999999</v>
      </c>
      <c r="F14560">
        <v>9.9972977313414972</v>
      </c>
      <c r="G14560">
        <v>9.4121589728286814</v>
      </c>
      <c r="H14560">
        <v>10.20411296242319</v>
      </c>
      <c r="I14560">
        <v>10.159191416096659</v>
      </c>
      <c r="J14560">
        <v>10.25550335589474</v>
      </c>
      <c r="K14560">
        <v>10.74910025857578</v>
      </c>
      <c r="L14560">
        <v>11.58016783413813</v>
      </c>
      <c r="M14560">
        <v>11.48795342695257</v>
      </c>
      <c r="N14560">
        <v>11.514575351601019</v>
      </c>
      <c r="O14560">
        <v>11.57413820954897</v>
      </c>
    </row>
    <row r="14561" spans="1:15" x14ac:dyDescent="0.25">
      <c r="A14561" s="2">
        <v>36841</v>
      </c>
      <c r="B14561">
        <v>9.0000000000000011E-3</v>
      </c>
      <c r="C14561">
        <v>11.2</v>
      </c>
      <c r="D14561">
        <v>2.411</v>
      </c>
      <c r="E14561">
        <v>2.6320000000000001</v>
      </c>
      <c r="F14561">
        <v>8.9798038198606154</v>
      </c>
      <c r="G14561">
        <v>7.8899730103742272</v>
      </c>
      <c r="H14561">
        <v>7.6177291421731734</v>
      </c>
      <c r="I14561">
        <v>8.4745579708365639</v>
      </c>
      <c r="J14561">
        <v>8.5119026649610383</v>
      </c>
      <c r="K14561">
        <v>8.6055581904292193</v>
      </c>
      <c r="L14561">
        <v>9.0514432591780718</v>
      </c>
      <c r="M14561">
        <v>9.7844662990395701</v>
      </c>
      <c r="N14561">
        <v>9.7817903888217597</v>
      </c>
      <c r="O14561">
        <v>9.8476850809760013</v>
      </c>
    </row>
    <row r="14562" spans="1:15" x14ac:dyDescent="0.25">
      <c r="A14562" s="2">
        <v>36842</v>
      </c>
      <c r="B14562">
        <v>1.702</v>
      </c>
      <c r="C14562">
        <v>10.3</v>
      </c>
      <c r="D14562">
        <v>3.3690000000000002</v>
      </c>
      <c r="E14562">
        <v>4.1130000000000004</v>
      </c>
      <c r="F14562">
        <v>3.8785757178366271</v>
      </c>
      <c r="G14562">
        <v>8.5192430147012672</v>
      </c>
      <c r="H14562">
        <v>7.9545761910470514</v>
      </c>
      <c r="I14562">
        <v>7.9882484534365883</v>
      </c>
      <c r="J14562">
        <v>8.7513459830670897</v>
      </c>
      <c r="K14562">
        <v>8.8056382884175743</v>
      </c>
      <c r="L14562">
        <v>8.9260249263956162</v>
      </c>
      <c r="M14562">
        <v>9.3360225577835152</v>
      </c>
      <c r="N14562">
        <v>10.022156480678561</v>
      </c>
      <c r="O14562">
        <v>10.06302657370979</v>
      </c>
    </row>
    <row r="14563" spans="1:15" x14ac:dyDescent="0.25">
      <c r="A14563" s="2">
        <v>36843</v>
      </c>
      <c r="B14563">
        <v>1.7669999999999999</v>
      </c>
      <c r="C14563">
        <v>10.8</v>
      </c>
      <c r="D14563">
        <v>4.5109999999999992</v>
      </c>
      <c r="E14563">
        <v>5.1359999999999992</v>
      </c>
      <c r="F14563">
        <v>5.2575363593461963</v>
      </c>
      <c r="G14563">
        <v>5.0376771166987853</v>
      </c>
      <c r="H14563">
        <v>8.5434647611627099</v>
      </c>
      <c r="I14563">
        <v>8.3557639755729074</v>
      </c>
      <c r="J14563">
        <v>8.445651740442031</v>
      </c>
      <c r="K14563">
        <v>9.082853058237804</v>
      </c>
      <c r="L14563">
        <v>9.1679689103778319</v>
      </c>
      <c r="M14563">
        <v>9.3038313467947482</v>
      </c>
      <c r="N14563">
        <v>9.7083370358296648</v>
      </c>
      <c r="O14563">
        <v>10.332812192499601</v>
      </c>
    </row>
    <row r="14564" spans="1:15" x14ac:dyDescent="0.25">
      <c r="A14564" s="2">
        <v>36844</v>
      </c>
      <c r="B14564">
        <v>11.04</v>
      </c>
      <c r="C14564">
        <v>11.2</v>
      </c>
      <c r="D14564">
        <v>14.518000000000001</v>
      </c>
      <c r="E14564">
        <v>15.551</v>
      </c>
      <c r="F14564">
        <v>15.46686146681246</v>
      </c>
      <c r="G14564">
        <v>15.473507256733679</v>
      </c>
      <c r="H14564">
        <v>15.29398468613188</v>
      </c>
      <c r="I14564">
        <v>18.127973828698021</v>
      </c>
      <c r="J14564">
        <v>18.0397194052698</v>
      </c>
      <c r="K14564">
        <v>18.124998983694869</v>
      </c>
      <c r="L14564">
        <v>18.681155330826979</v>
      </c>
      <c r="M14564">
        <v>18.78587547424117</v>
      </c>
      <c r="N14564">
        <v>18.955668630276751</v>
      </c>
      <c r="O14564">
        <v>19.335498123814219</v>
      </c>
    </row>
    <row r="14565" spans="1:15" x14ac:dyDescent="0.25">
      <c r="A14565" s="2">
        <v>36845</v>
      </c>
      <c r="B14565">
        <v>0.12</v>
      </c>
      <c r="C14565">
        <v>20.399999999999999</v>
      </c>
      <c r="D14565">
        <v>14.629</v>
      </c>
      <c r="E14565">
        <v>14.638</v>
      </c>
      <c r="F14565">
        <v>14.215153360129159</v>
      </c>
      <c r="G14565">
        <v>13.706280889142739</v>
      </c>
      <c r="H14565">
        <v>13.487261101216481</v>
      </c>
      <c r="I14565">
        <v>13.29622076274083</v>
      </c>
      <c r="J14565">
        <v>15.53821959214182</v>
      </c>
      <c r="K14565">
        <v>15.434531597945099</v>
      </c>
      <c r="L14565">
        <v>15.50615671678419</v>
      </c>
      <c r="M14565">
        <v>15.98103797828418</v>
      </c>
      <c r="N14565">
        <v>16.119974479742599</v>
      </c>
      <c r="O14565">
        <v>16.300870229181449</v>
      </c>
    </row>
    <row r="14566" spans="1:15" x14ac:dyDescent="0.25">
      <c r="A14566" s="2">
        <v>36846</v>
      </c>
      <c r="B14566">
        <v>2.2480000000000002</v>
      </c>
      <c r="C14566">
        <v>20.9</v>
      </c>
      <c r="D14566">
        <v>15.175000000000001</v>
      </c>
      <c r="E14566">
        <v>16.876999999999999</v>
      </c>
      <c r="F14566">
        <v>14.88807803564935</v>
      </c>
      <c r="G14566">
        <v>14.299029726836499</v>
      </c>
      <c r="H14566">
        <v>13.840138326465841</v>
      </c>
      <c r="I14566">
        <v>13.73734122465001</v>
      </c>
      <c r="J14566">
        <v>13.57217313613755</v>
      </c>
      <c r="K14566">
        <v>15.372896450694631</v>
      </c>
      <c r="L14566">
        <v>15.311086044305361</v>
      </c>
      <c r="M14566">
        <v>15.39594570950638</v>
      </c>
      <c r="N14566">
        <v>15.853985774801529</v>
      </c>
      <c r="O14566">
        <v>16.012643279467859</v>
      </c>
    </row>
    <row r="14567" spans="1:15" x14ac:dyDescent="0.25">
      <c r="A14567" s="2">
        <v>36847</v>
      </c>
      <c r="B14567">
        <v>5.7520000000000007</v>
      </c>
      <c r="C14567">
        <v>16.600000000000001</v>
      </c>
      <c r="D14567">
        <v>19.16</v>
      </c>
      <c r="E14567">
        <v>20.927</v>
      </c>
      <c r="F14567">
        <v>19.72596253684338</v>
      </c>
      <c r="G14567">
        <v>18.140186217188429</v>
      </c>
      <c r="H14567">
        <v>17.696858648529091</v>
      </c>
      <c r="I14567">
        <v>17.477098426041529</v>
      </c>
      <c r="J14567">
        <v>17.405656369916091</v>
      </c>
      <c r="K14567">
        <v>17.251503848546051</v>
      </c>
      <c r="L14567">
        <v>18.745256805893391</v>
      </c>
      <c r="M14567">
        <v>18.72589587281507</v>
      </c>
      <c r="N14567">
        <v>18.859225694722721</v>
      </c>
      <c r="O14567">
        <v>19.291037063049728</v>
      </c>
    </row>
    <row r="14568" spans="1:15" x14ac:dyDescent="0.25">
      <c r="A14568" s="2">
        <v>36848</v>
      </c>
      <c r="B14568">
        <v>9.0999999999999998E-2</v>
      </c>
      <c r="C14568">
        <v>21.6</v>
      </c>
      <c r="D14568">
        <v>8.2110000000000003</v>
      </c>
      <c r="E14568">
        <v>19.251000000000001</v>
      </c>
      <c r="F14568">
        <v>17.44718240890845</v>
      </c>
      <c r="G14568">
        <v>16.4356524558867</v>
      </c>
      <c r="H14568">
        <v>15.280966663696811</v>
      </c>
      <c r="I14568">
        <v>15.0987309240304</v>
      </c>
      <c r="J14568">
        <v>14.93150926744064</v>
      </c>
      <c r="K14568">
        <v>14.845644270861911</v>
      </c>
      <c r="L14568">
        <v>14.725861091202679</v>
      </c>
      <c r="M14568">
        <v>15.985697184024691</v>
      </c>
      <c r="N14568">
        <v>16.035865697076652</v>
      </c>
      <c r="O14568">
        <v>16.19288633084696</v>
      </c>
    </row>
    <row r="14569" spans="1:15" x14ac:dyDescent="0.25">
      <c r="A14569" s="2">
        <v>36849</v>
      </c>
      <c r="B14569">
        <v>2.36</v>
      </c>
      <c r="C14569">
        <v>19.899999999999999</v>
      </c>
      <c r="D14569">
        <v>10.451000000000001</v>
      </c>
      <c r="E14569">
        <v>10.571</v>
      </c>
      <c r="F14569">
        <v>17.531812681094209</v>
      </c>
      <c r="G14569">
        <v>16.3507096903014</v>
      </c>
      <c r="H14569">
        <v>15.79149120568872</v>
      </c>
      <c r="I14569">
        <v>15.186366671257741</v>
      </c>
      <c r="J14569">
        <v>15.09399966505439</v>
      </c>
      <c r="K14569">
        <v>14.954737307792801</v>
      </c>
      <c r="L14569">
        <v>14.911865818553171</v>
      </c>
      <c r="M14569">
        <v>14.84097134508076</v>
      </c>
      <c r="N14569">
        <v>15.96618859790809</v>
      </c>
      <c r="O14569">
        <v>16.055790705638309</v>
      </c>
    </row>
    <row r="14570" spans="1:15" x14ac:dyDescent="0.25">
      <c r="A14570" s="2">
        <v>36850</v>
      </c>
      <c r="B14570">
        <v>0.185</v>
      </c>
      <c r="C14570">
        <v>17</v>
      </c>
      <c r="D14570">
        <v>8.3880000000000017</v>
      </c>
      <c r="E14570">
        <v>10.635999999999999</v>
      </c>
      <c r="F14570">
        <v>9.0792240701579772</v>
      </c>
      <c r="G14570">
        <v>14.067759366357651</v>
      </c>
      <c r="H14570">
        <v>13.46100229646332</v>
      </c>
      <c r="I14570">
        <v>13.376270318823771</v>
      </c>
      <c r="J14570">
        <v>12.966337669466579</v>
      </c>
      <c r="K14570">
        <v>12.895270539179201</v>
      </c>
      <c r="L14570">
        <v>12.81641091581017</v>
      </c>
      <c r="M14570">
        <v>12.81511460407072</v>
      </c>
      <c r="N14570">
        <v>12.81903722672207</v>
      </c>
      <c r="O14570">
        <v>13.82247897830603</v>
      </c>
    </row>
    <row r="14571" spans="1:15" x14ac:dyDescent="0.25">
      <c r="A14571" s="2">
        <v>36851</v>
      </c>
      <c r="B14571">
        <v>1.093</v>
      </c>
      <c r="C14571">
        <v>15.5</v>
      </c>
      <c r="D14571">
        <v>3.7290000000000001</v>
      </c>
      <c r="E14571">
        <v>9.4810000000000016</v>
      </c>
      <c r="F14571">
        <v>9.536264548218611</v>
      </c>
      <c r="G14571">
        <v>8.4393826487836012</v>
      </c>
      <c r="H14571">
        <v>12.296883238890009</v>
      </c>
      <c r="I14571">
        <v>12.23424813257637</v>
      </c>
      <c r="J14571">
        <v>12.27242814211912</v>
      </c>
      <c r="K14571">
        <v>11.96167424044936</v>
      </c>
      <c r="L14571">
        <v>11.95160614971252</v>
      </c>
      <c r="M14571">
        <v>11.929127220827921</v>
      </c>
      <c r="N14571">
        <v>11.998161582912919</v>
      </c>
      <c r="O14571">
        <v>12.043340607342669</v>
      </c>
    </row>
    <row r="14572" spans="1:15" x14ac:dyDescent="0.25">
      <c r="A14572" s="2">
        <v>36852</v>
      </c>
      <c r="B14572">
        <v>1.048</v>
      </c>
      <c r="C14572">
        <v>14</v>
      </c>
      <c r="D14572">
        <v>4.6859999999999999</v>
      </c>
      <c r="E14572">
        <v>4.7770000000000001</v>
      </c>
      <c r="F14572">
        <v>8.4615930133389625</v>
      </c>
      <c r="G14572">
        <v>8.5961066173360585</v>
      </c>
      <c r="H14572">
        <v>7.9183349153976152</v>
      </c>
      <c r="I14572">
        <v>11.178737414239411</v>
      </c>
      <c r="J14572">
        <v>11.244025443949321</v>
      </c>
      <c r="K14572">
        <v>11.305057574181999</v>
      </c>
      <c r="L14572">
        <v>11.105543105511959</v>
      </c>
      <c r="M14572">
        <v>11.143499504670929</v>
      </c>
      <c r="N14572">
        <v>11.197276854707971</v>
      </c>
      <c r="O14572">
        <v>11.298975364872399</v>
      </c>
    </row>
    <row r="14573" spans="1:15" x14ac:dyDescent="0.25">
      <c r="A14573" s="2">
        <v>36853</v>
      </c>
      <c r="B14573">
        <v>0.31</v>
      </c>
      <c r="C14573">
        <v>13.4</v>
      </c>
      <c r="D14573">
        <v>2.6360000000000001</v>
      </c>
      <c r="E14573">
        <v>4.9960000000000004</v>
      </c>
      <c r="F14573">
        <v>4.3123107640048266</v>
      </c>
      <c r="G14573">
        <v>6.9715339650399653</v>
      </c>
      <c r="H14573">
        <v>7.228798112456249</v>
      </c>
      <c r="I14573">
        <v>6.908746282625871</v>
      </c>
      <c r="J14573">
        <v>9.6044041334916521</v>
      </c>
      <c r="K14573">
        <v>9.6913355908476149</v>
      </c>
      <c r="L14573">
        <v>9.7999630281757764</v>
      </c>
      <c r="M14573">
        <v>9.6838553076189946</v>
      </c>
      <c r="N14573">
        <v>9.7892370815921801</v>
      </c>
      <c r="O14573">
        <v>9.8780895523036225</v>
      </c>
    </row>
    <row r="14574" spans="1:15" x14ac:dyDescent="0.25">
      <c r="A14574" s="2">
        <v>36854</v>
      </c>
      <c r="B14574">
        <v>0.495</v>
      </c>
      <c r="C14574">
        <v>12.9</v>
      </c>
      <c r="D14574">
        <v>2.9460000000000002</v>
      </c>
      <c r="E14574">
        <v>3.1309999999999998</v>
      </c>
      <c r="F14574">
        <v>4.4819410208955173</v>
      </c>
      <c r="G14574">
        <v>3.999945982156687</v>
      </c>
      <c r="H14574">
        <v>6.0479634625890446</v>
      </c>
      <c r="I14574">
        <v>6.4634302614317596</v>
      </c>
      <c r="J14574">
        <v>6.2666703564065358</v>
      </c>
      <c r="K14574">
        <v>8.4803541025565963</v>
      </c>
      <c r="L14574">
        <v>8.6120504823770485</v>
      </c>
      <c r="M14574">
        <v>8.7533434427696388</v>
      </c>
      <c r="N14574">
        <v>8.7300909968409588</v>
      </c>
      <c r="O14574">
        <v>8.8622057641088006</v>
      </c>
    </row>
    <row r="14575" spans="1:15" x14ac:dyDescent="0.25">
      <c r="A14575" s="2">
        <v>36855</v>
      </c>
      <c r="B14575">
        <v>2.7509999999999999</v>
      </c>
      <c r="C14575">
        <v>12.2</v>
      </c>
      <c r="D14575">
        <v>4.604000000000001</v>
      </c>
      <c r="E14575">
        <v>5.697000000000001</v>
      </c>
      <c r="F14575">
        <v>5.3417250740481084</v>
      </c>
      <c r="G14575">
        <v>6.3120329584428978</v>
      </c>
      <c r="H14575">
        <v>6.0150147274652497</v>
      </c>
      <c r="I14575">
        <v>7.7324503158214721</v>
      </c>
      <c r="J14575">
        <v>8.1277510390810956</v>
      </c>
      <c r="K14575">
        <v>7.9856611436082732</v>
      </c>
      <c r="L14575">
        <v>9.8429324613067255</v>
      </c>
      <c r="M14575">
        <v>10.001697616956969</v>
      </c>
      <c r="N14575">
        <v>10.192857872121159</v>
      </c>
      <c r="O14575">
        <v>10.214317549597659</v>
      </c>
    </row>
    <row r="14576" spans="1:15" x14ac:dyDescent="0.25">
      <c r="A14576" s="2">
        <v>36856</v>
      </c>
      <c r="B14576">
        <v>3.62</v>
      </c>
      <c r="C14576">
        <v>11.7</v>
      </c>
      <c r="D14576">
        <v>7.1760000000000002</v>
      </c>
      <c r="E14576">
        <v>8.2240000000000002</v>
      </c>
      <c r="F14576">
        <v>8.5091355457569886</v>
      </c>
      <c r="G14576">
        <v>8.1688969924698878</v>
      </c>
      <c r="H14576">
        <v>8.8757909233707988</v>
      </c>
      <c r="I14576">
        <v>8.7158437135667679</v>
      </c>
      <c r="J14576">
        <v>10.11770980912042</v>
      </c>
      <c r="K14576">
        <v>10.446605520396201</v>
      </c>
      <c r="L14576">
        <v>10.355693330708229</v>
      </c>
      <c r="M14576">
        <v>11.92721826594361</v>
      </c>
      <c r="N14576">
        <v>12.12750186058291</v>
      </c>
      <c r="O14576">
        <v>12.330551522166109</v>
      </c>
    </row>
    <row r="14577" spans="1:15" x14ac:dyDescent="0.25">
      <c r="A14577" s="2">
        <v>36857</v>
      </c>
      <c r="B14577">
        <v>1.776</v>
      </c>
      <c r="C14577">
        <v>14.5</v>
      </c>
      <c r="D14577">
        <v>8.6419999999999995</v>
      </c>
      <c r="E14577">
        <v>8.952</v>
      </c>
      <c r="F14577">
        <v>9.0169075512062626</v>
      </c>
      <c r="G14577">
        <v>9.0489341612009468</v>
      </c>
      <c r="H14577">
        <v>8.7369854398012521</v>
      </c>
      <c r="I14577">
        <v>9.3226017225290807</v>
      </c>
      <c r="J14577">
        <v>9.1928841477774537</v>
      </c>
      <c r="K14577">
        <v>10.32028884887575</v>
      </c>
      <c r="L14577">
        <v>10.60824884133382</v>
      </c>
      <c r="M14577">
        <v>10.55338186088539</v>
      </c>
      <c r="N14577">
        <v>11.925912984733399</v>
      </c>
      <c r="O14577">
        <v>12.13586988812969</v>
      </c>
    </row>
    <row r="14578" spans="1:15" x14ac:dyDescent="0.25">
      <c r="A14578" s="2">
        <v>36858</v>
      </c>
      <c r="B14578">
        <v>0.87400000000000011</v>
      </c>
      <c r="C14578">
        <v>15.9</v>
      </c>
      <c r="D14578">
        <v>9.0210000000000008</v>
      </c>
      <c r="E14578">
        <v>9.516</v>
      </c>
      <c r="F14578">
        <v>8.6225627318820806</v>
      </c>
      <c r="G14578">
        <v>8.5015123318833279</v>
      </c>
      <c r="H14578">
        <v>8.4893360749523001</v>
      </c>
      <c r="I14578">
        <v>8.3078945076769877</v>
      </c>
      <c r="J14578">
        <v>8.7807560391718198</v>
      </c>
      <c r="K14578">
        <v>8.6629961819843562</v>
      </c>
      <c r="L14578">
        <v>9.598934031219601</v>
      </c>
      <c r="M14578">
        <v>9.8599427372764303</v>
      </c>
      <c r="N14578">
        <v>9.8582816113167784</v>
      </c>
      <c r="O14578">
        <v>11.06186239623953</v>
      </c>
    </row>
    <row r="14579" spans="1:15" x14ac:dyDescent="0.25">
      <c r="A14579" s="2">
        <v>36859</v>
      </c>
      <c r="B14579">
        <v>6.9000000000000006E-2</v>
      </c>
      <c r="C14579">
        <v>14.6</v>
      </c>
      <c r="D14579">
        <v>6.3390000000000004</v>
      </c>
      <c r="E14579">
        <v>9.09</v>
      </c>
      <c r="F14579">
        <v>7.9531990554064507</v>
      </c>
      <c r="G14579">
        <v>7.2248786286869793</v>
      </c>
      <c r="H14579">
        <v>7.1424893402121477</v>
      </c>
      <c r="I14579">
        <v>7.2346704818532972</v>
      </c>
      <c r="J14579">
        <v>7.1043559387898911</v>
      </c>
      <c r="K14579">
        <v>7.4818643906019968</v>
      </c>
      <c r="L14579">
        <v>7.3992031641936196</v>
      </c>
      <c r="M14579">
        <v>8.1945138137267346</v>
      </c>
      <c r="N14579">
        <v>8.4607989951150433</v>
      </c>
      <c r="O14579">
        <v>8.4889957466765722</v>
      </c>
    </row>
    <row r="14580" spans="1:15" x14ac:dyDescent="0.25">
      <c r="A14580" s="2">
        <v>36860</v>
      </c>
      <c r="B14580">
        <v>4.9000000000000002E-2</v>
      </c>
      <c r="C14580">
        <v>14.4</v>
      </c>
      <c r="D14580">
        <v>2.7679999999999998</v>
      </c>
      <c r="E14580">
        <v>6.3879999999999999</v>
      </c>
      <c r="F14580">
        <v>7.1778305459988871</v>
      </c>
      <c r="G14580">
        <v>6.4107546083717457</v>
      </c>
      <c r="H14580">
        <v>5.9544332247081666</v>
      </c>
      <c r="I14580">
        <v>6.0262064965933764</v>
      </c>
      <c r="J14580">
        <v>6.1333442768295798</v>
      </c>
      <c r="K14580">
        <v>6.0299517560956337</v>
      </c>
      <c r="L14580">
        <v>6.3588945243237438</v>
      </c>
      <c r="M14580">
        <v>6.3111318345650167</v>
      </c>
      <c r="N14580">
        <v>7.0213247498345046</v>
      </c>
      <c r="O14580">
        <v>7.2778970214901273</v>
      </c>
    </row>
    <row r="14581" spans="1:15" x14ac:dyDescent="0.25">
      <c r="A14581" s="2">
        <v>36861</v>
      </c>
      <c r="B14581">
        <v>0.06</v>
      </c>
      <c r="C14581">
        <v>13.8</v>
      </c>
      <c r="D14581">
        <v>1.052</v>
      </c>
      <c r="E14581">
        <v>2.8279999999999998</v>
      </c>
      <c r="F14581">
        <v>4.9141584221307024</v>
      </c>
      <c r="G14581">
        <v>5.5986635250565726</v>
      </c>
      <c r="H14581">
        <v>5.1843549555784421</v>
      </c>
      <c r="I14581">
        <v>4.9999914320817664</v>
      </c>
      <c r="J14581">
        <v>5.1005037200986614</v>
      </c>
      <c r="K14581">
        <v>5.1973245568031086</v>
      </c>
      <c r="L14581">
        <v>5.1362235587206859</v>
      </c>
      <c r="M14581">
        <v>5.4313404286608602</v>
      </c>
      <c r="N14581">
        <v>5.4295877059225521</v>
      </c>
      <c r="O14581">
        <v>6.0605054542975791</v>
      </c>
    </row>
    <row r="14582" spans="1:15" x14ac:dyDescent="0.25">
      <c r="A14582" s="2">
        <v>36862</v>
      </c>
      <c r="B14582">
        <v>8.5999999999999993E-2</v>
      </c>
      <c r="C14582">
        <v>12.2</v>
      </c>
      <c r="D14582">
        <v>0.26400000000000001</v>
      </c>
      <c r="E14582">
        <v>1.1379999999999999</v>
      </c>
      <c r="F14582">
        <v>2.2187972523167829</v>
      </c>
      <c r="G14582">
        <v>3.8031140942573871</v>
      </c>
      <c r="H14582">
        <v>4.4672809846327572</v>
      </c>
      <c r="I14582">
        <v>4.3425378136949604</v>
      </c>
      <c r="J14582">
        <v>4.2460710041506973</v>
      </c>
      <c r="K14582">
        <v>4.3415883462053264</v>
      </c>
      <c r="L14582">
        <v>4.4475686539717598</v>
      </c>
      <c r="M14582">
        <v>4.4201464642239721</v>
      </c>
      <c r="N14582">
        <v>4.7052323429263163</v>
      </c>
      <c r="O14582">
        <v>4.726337034127865</v>
      </c>
    </row>
    <row r="14583" spans="1:15" x14ac:dyDescent="0.25">
      <c r="A14583" s="2">
        <v>36863</v>
      </c>
      <c r="B14583">
        <v>3.9E-2</v>
      </c>
      <c r="C14583">
        <v>11.7</v>
      </c>
      <c r="D14583">
        <v>0.23400000000000001</v>
      </c>
      <c r="E14583">
        <v>0.30299999999999999</v>
      </c>
      <c r="F14583">
        <v>0.90495675726238245</v>
      </c>
      <c r="G14583">
        <v>1.7181336957442661</v>
      </c>
      <c r="H14583">
        <v>2.9845455046803808</v>
      </c>
      <c r="I14583">
        <v>3.67217704695133</v>
      </c>
      <c r="J14583">
        <v>3.6300857165091269</v>
      </c>
      <c r="K14583">
        <v>3.5689898073429349</v>
      </c>
      <c r="L14583">
        <v>3.6741210759600138</v>
      </c>
      <c r="M14583">
        <v>3.7856134997541622</v>
      </c>
      <c r="N14583">
        <v>3.7975207878314712</v>
      </c>
      <c r="O14583">
        <v>4.0615417451209144</v>
      </c>
    </row>
    <row r="14584" spans="1:15" x14ac:dyDescent="0.25">
      <c r="A14584" s="2">
        <v>36864</v>
      </c>
      <c r="B14584">
        <v>1.635</v>
      </c>
      <c r="C14584">
        <v>11.2</v>
      </c>
      <c r="D14584">
        <v>1.82</v>
      </c>
      <c r="E14584">
        <v>1.869</v>
      </c>
      <c r="F14584">
        <v>1.885601972725869</v>
      </c>
      <c r="G14584">
        <v>2.3256769285838059</v>
      </c>
      <c r="H14584">
        <v>2.9667584827213229</v>
      </c>
      <c r="I14584">
        <v>4.0495840218904462</v>
      </c>
      <c r="J14584">
        <v>4.6528213752691547</v>
      </c>
      <c r="K14584">
        <v>4.6386445589310172</v>
      </c>
      <c r="L14584">
        <v>4.6159294386844243</v>
      </c>
      <c r="M14584">
        <v>4.7256382955444183</v>
      </c>
      <c r="N14584">
        <v>4.8527430385899484</v>
      </c>
      <c r="O14584">
        <v>4.8821169396109294</v>
      </c>
    </row>
    <row r="14585" spans="1:15" x14ac:dyDescent="0.25">
      <c r="A14585" s="2">
        <v>36865</v>
      </c>
      <c r="B14585">
        <v>0.11899999999999999</v>
      </c>
      <c r="C14585">
        <v>10.7</v>
      </c>
      <c r="D14585">
        <v>1.879</v>
      </c>
      <c r="E14585">
        <v>1.9390000000000001</v>
      </c>
      <c r="F14585">
        <v>1.842306426156912</v>
      </c>
      <c r="G14585">
        <v>1.79289544524509</v>
      </c>
      <c r="H14585">
        <v>2.093352620629608</v>
      </c>
      <c r="I14585">
        <v>2.616415959856619</v>
      </c>
      <c r="J14585">
        <v>3.5057272929814949</v>
      </c>
      <c r="K14585">
        <v>4.0058577332978009</v>
      </c>
      <c r="L14585">
        <v>4.0169176812932736</v>
      </c>
      <c r="M14585">
        <v>4.0170853224640686</v>
      </c>
      <c r="N14585">
        <v>4.1390623728635694</v>
      </c>
      <c r="O14585">
        <v>4.2657645632281271</v>
      </c>
    </row>
    <row r="14586" spans="1:15" x14ac:dyDescent="0.25">
      <c r="A14586" s="2">
        <v>36866</v>
      </c>
      <c r="B14586">
        <v>0.31900000000000001</v>
      </c>
      <c r="C14586">
        <v>11.1</v>
      </c>
      <c r="D14586">
        <v>2.1120000000000001</v>
      </c>
      <c r="E14586">
        <v>2.198</v>
      </c>
      <c r="F14586">
        <v>2.0153621450362329</v>
      </c>
      <c r="G14586">
        <v>1.901535580999187</v>
      </c>
      <c r="H14586">
        <v>1.847449473667556</v>
      </c>
      <c r="I14586">
        <v>2.091294640441022</v>
      </c>
      <c r="J14586">
        <v>2.5189118466513598</v>
      </c>
      <c r="K14586">
        <v>3.246623752031339</v>
      </c>
      <c r="L14586">
        <v>3.6768791618363901</v>
      </c>
      <c r="M14586">
        <v>3.706037218958254</v>
      </c>
      <c r="N14586">
        <v>3.7354378380055828</v>
      </c>
      <c r="O14586">
        <v>3.8566866858509372</v>
      </c>
    </row>
    <row r="14587" spans="1:15" x14ac:dyDescent="0.25">
      <c r="A14587" s="2">
        <v>36867</v>
      </c>
      <c r="B14587">
        <v>1.5980000000000001</v>
      </c>
      <c r="C14587">
        <v>9.8000000000000007</v>
      </c>
      <c r="D14587">
        <v>3.6709999999999998</v>
      </c>
      <c r="E14587">
        <v>3.71</v>
      </c>
      <c r="F14587">
        <v>3.449323111837566</v>
      </c>
      <c r="G14587">
        <v>3.2881084176495028</v>
      </c>
      <c r="H14587">
        <v>3.197608480756609</v>
      </c>
      <c r="I14587">
        <v>3.1684354674637558</v>
      </c>
      <c r="J14587">
        <v>3.366286930330896</v>
      </c>
      <c r="K14587">
        <v>3.7140326892500131</v>
      </c>
      <c r="L14587">
        <v>4.3226668243607653</v>
      </c>
      <c r="M14587">
        <v>4.6963558142209694</v>
      </c>
      <c r="N14587">
        <v>4.7494183613850218</v>
      </c>
      <c r="O14587">
        <v>4.7909347550198076</v>
      </c>
    </row>
    <row r="14588" spans="1:15" x14ac:dyDescent="0.25">
      <c r="A14588" s="2">
        <v>36868</v>
      </c>
      <c r="B14588">
        <v>1.323</v>
      </c>
      <c r="C14588">
        <v>10.9</v>
      </c>
      <c r="D14588">
        <v>3.359</v>
      </c>
      <c r="E14588">
        <v>4.9940000000000007</v>
      </c>
      <c r="F14588">
        <v>4.5030101722981639</v>
      </c>
      <c r="G14588">
        <v>4.2574561709555603</v>
      </c>
      <c r="H14588">
        <v>4.1167790013169752</v>
      </c>
      <c r="I14588">
        <v>4.056256510154201</v>
      </c>
      <c r="J14588">
        <v>4.0271454409802958</v>
      </c>
      <c r="K14588">
        <v>4.1803638096656837</v>
      </c>
      <c r="L14588">
        <v>4.467620457619998</v>
      </c>
      <c r="M14588">
        <v>4.9808452554204186</v>
      </c>
      <c r="N14588">
        <v>5.319059471224505</v>
      </c>
      <c r="O14588">
        <v>5.3805155044023429</v>
      </c>
    </row>
    <row r="14589" spans="1:15" x14ac:dyDescent="0.25">
      <c r="A14589" s="2">
        <v>36869</v>
      </c>
      <c r="B14589">
        <v>0.249</v>
      </c>
      <c r="C14589">
        <v>10.8</v>
      </c>
      <c r="D14589">
        <v>3.4889999999999999</v>
      </c>
      <c r="E14589">
        <v>3.6080000000000001</v>
      </c>
      <c r="F14589">
        <v>4.4506590090852747</v>
      </c>
      <c r="G14589">
        <v>4.0445312334483949</v>
      </c>
      <c r="H14589">
        <v>3.8469678036206578</v>
      </c>
      <c r="I14589">
        <v>3.7592291404880349</v>
      </c>
      <c r="J14589">
        <v>3.7061028717143709</v>
      </c>
      <c r="K14589">
        <v>3.6728448309578372</v>
      </c>
      <c r="L14589">
        <v>3.797537036006446</v>
      </c>
      <c r="M14589">
        <v>4.0396454581482502</v>
      </c>
      <c r="N14589">
        <v>4.4889353158055414</v>
      </c>
      <c r="O14589">
        <v>4.7923495578180821</v>
      </c>
    </row>
    <row r="14590" spans="1:15" x14ac:dyDescent="0.25">
      <c r="A14590" s="2">
        <v>36870</v>
      </c>
      <c r="B14590">
        <v>8.9079999999999995</v>
      </c>
      <c r="C14590">
        <v>10.9</v>
      </c>
      <c r="D14590">
        <v>12.077999999999999</v>
      </c>
      <c r="E14590">
        <v>12.397</v>
      </c>
      <c r="F14590">
        <v>11.96637082999678</v>
      </c>
      <c r="G14590">
        <v>12.534331739576849</v>
      </c>
      <c r="H14590">
        <v>12.259474555030589</v>
      </c>
      <c r="I14590">
        <v>12.15707187364524</v>
      </c>
      <c r="J14590">
        <v>12.09280124614738</v>
      </c>
      <c r="K14590">
        <v>12.04521091325393</v>
      </c>
      <c r="L14590">
        <v>12.020830504910871</v>
      </c>
      <c r="M14590">
        <v>12.12897192877624</v>
      </c>
      <c r="N14590">
        <v>12.34708572218992</v>
      </c>
      <c r="O14590">
        <v>12.74247309925258</v>
      </c>
    </row>
    <row r="14591" spans="1:15" x14ac:dyDescent="0.25">
      <c r="A14591" s="2">
        <v>36871</v>
      </c>
      <c r="B14591">
        <v>0.36799999999999999</v>
      </c>
      <c r="C14591">
        <v>16.600000000000001</v>
      </c>
      <c r="D14591">
        <v>10.848000000000001</v>
      </c>
      <c r="E14591">
        <v>12.446</v>
      </c>
      <c r="F14591">
        <v>11.523024953269569</v>
      </c>
      <c r="G14591">
        <v>10.874971632602101</v>
      </c>
      <c r="H14591">
        <v>11.13235025809206</v>
      </c>
      <c r="I14591">
        <v>10.905726480095939</v>
      </c>
      <c r="J14591">
        <v>10.78253900866622</v>
      </c>
      <c r="K14591">
        <v>10.68931594940228</v>
      </c>
      <c r="L14591">
        <v>10.63109986009013</v>
      </c>
      <c r="M14591">
        <v>10.602475150413611</v>
      </c>
      <c r="N14591">
        <v>10.7041542756286</v>
      </c>
      <c r="O14591">
        <v>10.9029789105692</v>
      </c>
    </row>
    <row r="14592" spans="1:15" x14ac:dyDescent="0.25">
      <c r="A14592" s="2">
        <v>36872</v>
      </c>
      <c r="B14592">
        <v>0.115</v>
      </c>
      <c r="C14592">
        <v>19.600000000000001</v>
      </c>
      <c r="D14592">
        <v>9.64</v>
      </c>
      <c r="E14592">
        <v>10.962999999999999</v>
      </c>
      <c r="F14592">
        <v>10.716607433161711</v>
      </c>
      <c r="G14592">
        <v>9.8586852159733418</v>
      </c>
      <c r="H14592">
        <v>9.3187000121972847</v>
      </c>
      <c r="I14592">
        <v>9.5788203470998017</v>
      </c>
      <c r="J14592">
        <v>9.3937262887317345</v>
      </c>
      <c r="K14592">
        <v>9.2714255291111858</v>
      </c>
      <c r="L14592">
        <v>9.1934066231775144</v>
      </c>
      <c r="M14592">
        <v>9.149261580634402</v>
      </c>
      <c r="N14592">
        <v>9.1471415836073593</v>
      </c>
      <c r="O14592">
        <v>9.2505527351600225</v>
      </c>
    </row>
    <row r="14593" spans="1:15" x14ac:dyDescent="0.25">
      <c r="A14593" s="2">
        <v>36873</v>
      </c>
      <c r="B14593">
        <v>6.5000000000000002E-2</v>
      </c>
      <c r="C14593">
        <v>16.600000000000001</v>
      </c>
      <c r="D14593">
        <v>9.4559999999999995</v>
      </c>
      <c r="E14593">
        <v>9.7050000000000001</v>
      </c>
      <c r="F14593">
        <v>9.0325571681101788</v>
      </c>
      <c r="G14593">
        <v>8.7961485453189532</v>
      </c>
      <c r="H14593">
        <v>8.2153265508857309</v>
      </c>
      <c r="I14593">
        <v>7.9259442587716524</v>
      </c>
      <c r="J14593">
        <v>8.1567770806845736</v>
      </c>
      <c r="K14593">
        <v>8.0005962792828473</v>
      </c>
      <c r="L14593">
        <v>7.9130145541555814</v>
      </c>
      <c r="M14593">
        <v>7.8623256513430961</v>
      </c>
      <c r="N14593">
        <v>7.8559834832385702</v>
      </c>
      <c r="O14593">
        <v>7.8741299377843852</v>
      </c>
    </row>
    <row r="14594" spans="1:15" x14ac:dyDescent="0.25">
      <c r="A14594" s="2">
        <v>36874</v>
      </c>
      <c r="B14594">
        <v>4.9269999999999996</v>
      </c>
      <c r="C14594">
        <v>14.5</v>
      </c>
      <c r="D14594">
        <v>5.4750000000000014</v>
      </c>
      <c r="E14594">
        <v>14.382999999999999</v>
      </c>
      <c r="F14594">
        <v>12.501733117291501</v>
      </c>
      <c r="G14594">
        <v>12.082772710630421</v>
      </c>
      <c r="H14594">
        <v>12.035872088671359</v>
      </c>
      <c r="I14594">
        <v>11.77944669049854</v>
      </c>
      <c r="J14594">
        <v>11.5891452388113</v>
      </c>
      <c r="K14594">
        <v>11.781369773560341</v>
      </c>
      <c r="L14594">
        <v>11.67678168804852</v>
      </c>
      <c r="M14594">
        <v>11.62529149757388</v>
      </c>
      <c r="N14594">
        <v>11.61935247052692</v>
      </c>
      <c r="O14594">
        <v>11.636188092877759</v>
      </c>
    </row>
    <row r="14595" spans="1:15" x14ac:dyDescent="0.25">
      <c r="A14595" s="2">
        <v>36875</v>
      </c>
      <c r="B14595">
        <v>2.105</v>
      </c>
      <c r="C14595">
        <v>15</v>
      </c>
      <c r="D14595">
        <v>7.2120000000000006</v>
      </c>
      <c r="E14595">
        <v>7.580000000000001</v>
      </c>
      <c r="F14595">
        <v>13.673617474527431</v>
      </c>
      <c r="G14595">
        <v>12.355695789965869</v>
      </c>
      <c r="H14595">
        <v>12.11626484070173</v>
      </c>
      <c r="I14595">
        <v>12.24894276353902</v>
      </c>
      <c r="J14595">
        <v>12.07179561389033</v>
      </c>
      <c r="K14595">
        <v>11.907206875092159</v>
      </c>
      <c r="L14595">
        <v>12.07861507922199</v>
      </c>
      <c r="M14595">
        <v>12.009485555913271</v>
      </c>
      <c r="N14595">
        <v>12.00462665696106</v>
      </c>
      <c r="O14595">
        <v>12.024532694931271</v>
      </c>
    </row>
    <row r="14596" spans="1:15" x14ac:dyDescent="0.25">
      <c r="A14596" s="2">
        <v>36876</v>
      </c>
      <c r="B14596">
        <v>2.8780000000000001</v>
      </c>
      <c r="C14596">
        <v>15.6</v>
      </c>
      <c r="D14596">
        <v>9.9749999999999996</v>
      </c>
      <c r="E14596">
        <v>10.09</v>
      </c>
      <c r="F14596">
        <v>9.6109015989991935</v>
      </c>
      <c r="G14596">
        <v>13.893410800752751</v>
      </c>
      <c r="H14596">
        <v>13.058108136719181</v>
      </c>
      <c r="I14596">
        <v>13.06916173011151</v>
      </c>
      <c r="J14596">
        <v>13.21552458978238</v>
      </c>
      <c r="K14596">
        <v>13.068034798925719</v>
      </c>
      <c r="L14596">
        <v>12.952670521090379</v>
      </c>
      <c r="M14596">
        <v>13.116110415068359</v>
      </c>
      <c r="N14596">
        <v>13.103305064512391</v>
      </c>
      <c r="O14596">
        <v>13.12772555526011</v>
      </c>
    </row>
    <row r="14597" spans="1:15" x14ac:dyDescent="0.25">
      <c r="A14597" s="2">
        <v>36877</v>
      </c>
      <c r="B14597">
        <v>3.97</v>
      </c>
      <c r="C14597">
        <v>16.7</v>
      </c>
      <c r="D14597">
        <v>13.88</v>
      </c>
      <c r="E14597">
        <v>13.945</v>
      </c>
      <c r="F14597">
        <v>12.74250272851852</v>
      </c>
      <c r="G14597">
        <v>12.189002976087661</v>
      </c>
      <c r="H14597">
        <v>15.361530713695441</v>
      </c>
      <c r="I14597">
        <v>14.951311736969339</v>
      </c>
      <c r="J14597">
        <v>15.00295236987734</v>
      </c>
      <c r="K14597">
        <v>15.118671521074299</v>
      </c>
      <c r="L14597">
        <v>15.021901965274409</v>
      </c>
      <c r="M14597">
        <v>14.950225041694379</v>
      </c>
      <c r="N14597">
        <v>15.137018126951689</v>
      </c>
      <c r="O14597">
        <v>15.15820556847037</v>
      </c>
    </row>
    <row r="14598" spans="1:15" x14ac:dyDescent="0.25">
      <c r="A14598" s="2">
        <v>36878</v>
      </c>
      <c r="B14598">
        <v>7.274</v>
      </c>
      <c r="C14598">
        <v>20.7</v>
      </c>
      <c r="D14598">
        <v>16.227</v>
      </c>
      <c r="E14598">
        <v>21.154</v>
      </c>
      <c r="F14598">
        <v>19.160566827904859</v>
      </c>
      <c r="G14598">
        <v>18.081700603874339</v>
      </c>
      <c r="H14598">
        <v>17.599744646490219</v>
      </c>
      <c r="I14598">
        <v>20.193376640820919</v>
      </c>
      <c r="J14598">
        <v>19.910873231996419</v>
      </c>
      <c r="K14598">
        <v>19.94521643156882</v>
      </c>
      <c r="L14598">
        <v>20.063994140049569</v>
      </c>
      <c r="M14598">
        <v>20.010191573497739</v>
      </c>
      <c r="N14598">
        <v>20.003816473508209</v>
      </c>
      <c r="O14598">
        <v>20.198237632707869</v>
      </c>
    </row>
    <row r="14599" spans="1:15" x14ac:dyDescent="0.25">
      <c r="A14599" s="2">
        <v>36879</v>
      </c>
      <c r="B14599">
        <v>2.569</v>
      </c>
      <c r="C14599">
        <v>27.9</v>
      </c>
      <c r="D14599">
        <v>16.690999999999999</v>
      </c>
      <c r="E14599">
        <v>18.795999999999999</v>
      </c>
      <c r="F14599">
        <v>20.516504189664289</v>
      </c>
      <c r="G14599">
        <v>18.809743917363491</v>
      </c>
      <c r="H14599">
        <v>17.910963712688481</v>
      </c>
      <c r="I14599">
        <v>17.600821811089592</v>
      </c>
      <c r="J14599">
        <v>19.682444106655769</v>
      </c>
      <c r="K14599">
        <v>19.43039218186923</v>
      </c>
      <c r="L14599">
        <v>19.473977328105121</v>
      </c>
      <c r="M14599">
        <v>19.595619547309319</v>
      </c>
      <c r="N14599">
        <v>19.61046250567459</v>
      </c>
      <c r="O14599">
        <v>19.645056307314061</v>
      </c>
    </row>
    <row r="14600" spans="1:15" x14ac:dyDescent="0.25">
      <c r="A14600" s="2">
        <v>36880</v>
      </c>
      <c r="B14600">
        <v>2.9000000000000001E-2</v>
      </c>
      <c r="C14600">
        <v>42.4</v>
      </c>
      <c r="D14600">
        <v>13.842000000000001</v>
      </c>
      <c r="E14600">
        <v>16.72</v>
      </c>
      <c r="F14600">
        <v>15.9166308258222</v>
      </c>
      <c r="G14600">
        <v>16.950049180193911</v>
      </c>
      <c r="H14600">
        <v>15.73489154470059</v>
      </c>
      <c r="I14600">
        <v>15.21669450915638</v>
      </c>
      <c r="J14600">
        <v>14.976279199251341</v>
      </c>
      <c r="K14600">
        <v>16.64715971606439</v>
      </c>
      <c r="L14600">
        <v>16.47148252192434</v>
      </c>
      <c r="M14600">
        <v>16.540356180705711</v>
      </c>
      <c r="N14600">
        <v>16.713675769404059</v>
      </c>
      <c r="O14600">
        <v>16.772541746935481</v>
      </c>
    </row>
    <row r="14601" spans="1:15" x14ac:dyDescent="0.25">
      <c r="A14601" s="2">
        <v>36881</v>
      </c>
      <c r="B14601">
        <v>0</v>
      </c>
      <c r="C14601">
        <v>31.7</v>
      </c>
      <c r="D14601">
        <v>9.8719999999999999</v>
      </c>
      <c r="E14601">
        <v>13.842000000000001</v>
      </c>
      <c r="F14601">
        <v>13.50288721964078</v>
      </c>
      <c r="G14601">
        <v>12.896642995185751</v>
      </c>
      <c r="H14601">
        <v>13.81058269893391</v>
      </c>
      <c r="I14601">
        <v>13.187727103646001</v>
      </c>
      <c r="J14601">
        <v>12.831052314111121</v>
      </c>
      <c r="K14601">
        <v>12.63241899350318</v>
      </c>
      <c r="L14601">
        <v>14.0395054998032</v>
      </c>
      <c r="M14601">
        <v>13.94024480146785</v>
      </c>
      <c r="N14601">
        <v>14.077958140329439</v>
      </c>
      <c r="O14601">
        <v>14.27531671587324</v>
      </c>
    </row>
    <row r="14602" spans="1:15" x14ac:dyDescent="0.25">
      <c r="A14602" s="2">
        <v>36882</v>
      </c>
      <c r="B14602">
        <v>0.112</v>
      </c>
      <c r="C14602">
        <v>22.6</v>
      </c>
      <c r="D14602">
        <v>2.71</v>
      </c>
      <c r="E14602">
        <v>9.984</v>
      </c>
      <c r="F14602">
        <v>10.81841894716878</v>
      </c>
      <c r="G14602">
        <v>10.718498335931169</v>
      </c>
      <c r="H14602">
        <v>10.49523700653671</v>
      </c>
      <c r="I14602">
        <v>11.55107444378919</v>
      </c>
      <c r="J14602">
        <v>11.15065939123625</v>
      </c>
      <c r="K14602">
        <v>10.878026204066851</v>
      </c>
      <c r="L14602">
        <v>10.758054232400619</v>
      </c>
      <c r="M14602">
        <v>11.97033440161362</v>
      </c>
      <c r="N14602">
        <v>11.97235326620036</v>
      </c>
      <c r="O14602">
        <v>12.140035707828581</v>
      </c>
    </row>
    <row r="14603" spans="1:15" x14ac:dyDescent="0.25">
      <c r="A14603" s="2">
        <v>36883</v>
      </c>
      <c r="B14603">
        <v>0.114</v>
      </c>
      <c r="C14603">
        <v>18</v>
      </c>
      <c r="D14603">
        <v>0.255</v>
      </c>
      <c r="E14603">
        <v>2.8239999999999998</v>
      </c>
      <c r="F14603">
        <v>7.5510472636453709</v>
      </c>
      <c r="G14603">
        <v>8.3840685709675338</v>
      </c>
      <c r="H14603">
        <v>8.5897928111654842</v>
      </c>
      <c r="I14603">
        <v>8.7600860887351306</v>
      </c>
      <c r="J14603">
        <v>9.7149492817378587</v>
      </c>
      <c r="K14603">
        <v>9.422114656892683</v>
      </c>
      <c r="L14603">
        <v>9.252464161600118</v>
      </c>
      <c r="M14603">
        <v>9.1976478031466762</v>
      </c>
      <c r="N14603">
        <v>10.294322092846819</v>
      </c>
      <c r="O14603">
        <v>10.346204510092811</v>
      </c>
    </row>
    <row r="14604" spans="1:15" x14ac:dyDescent="0.25">
      <c r="A14604" s="2">
        <v>36884</v>
      </c>
      <c r="B14604">
        <v>0.23499999999999999</v>
      </c>
      <c r="C14604">
        <v>16.399999999999999</v>
      </c>
      <c r="D14604">
        <v>0.46100000000000002</v>
      </c>
      <c r="E14604">
        <v>0.49</v>
      </c>
      <c r="F14604">
        <v>2.3388950952658378</v>
      </c>
      <c r="G14604">
        <v>5.8737088826182919</v>
      </c>
      <c r="H14604">
        <v>6.759637244699932</v>
      </c>
      <c r="I14604">
        <v>7.2520944743014377</v>
      </c>
      <c r="J14604">
        <v>7.492181793501163</v>
      </c>
      <c r="K14604">
        <v>8.3037094814705323</v>
      </c>
      <c r="L14604">
        <v>8.1251355870816067</v>
      </c>
      <c r="M14604">
        <v>8.0332722392894915</v>
      </c>
      <c r="N14604">
        <v>8.0567537018497895</v>
      </c>
      <c r="O14604">
        <v>9.0359843309601935</v>
      </c>
    </row>
    <row r="14605" spans="1:15" x14ac:dyDescent="0.25">
      <c r="A14605" s="2">
        <v>36885</v>
      </c>
      <c r="B14605">
        <v>2.2360000000000002</v>
      </c>
      <c r="C14605">
        <v>15.2</v>
      </c>
      <c r="D14605">
        <v>2.6970000000000001</v>
      </c>
      <c r="E14605">
        <v>2.6970000000000001</v>
      </c>
      <c r="F14605">
        <v>2.6710933696755781</v>
      </c>
      <c r="G14605">
        <v>4.0163974492208503</v>
      </c>
      <c r="H14605">
        <v>6.7618039820175122</v>
      </c>
      <c r="I14605">
        <v>7.7249772526479097</v>
      </c>
      <c r="J14605">
        <v>8.2181491812478562</v>
      </c>
      <c r="K14605">
        <v>8.4478358848580957</v>
      </c>
      <c r="L14605">
        <v>9.1702595839552821</v>
      </c>
      <c r="M14605">
        <v>9.0731417995313812</v>
      </c>
      <c r="N14605">
        <v>9.0653322029380732</v>
      </c>
      <c r="O14605">
        <v>9.1240681959561112</v>
      </c>
    </row>
    <row r="14606" spans="1:15" x14ac:dyDescent="0.25">
      <c r="A14606" s="2">
        <v>36886</v>
      </c>
      <c r="B14606">
        <v>0.26100000000000001</v>
      </c>
      <c r="C14606">
        <v>15</v>
      </c>
      <c r="D14606">
        <v>2.8460000000000001</v>
      </c>
      <c r="E14606">
        <v>2.9580000000000002</v>
      </c>
      <c r="F14606">
        <v>2.7493166285210009</v>
      </c>
      <c r="G14606">
        <v>2.639988917243723</v>
      </c>
      <c r="H14606">
        <v>3.6093169033301691</v>
      </c>
      <c r="I14606">
        <v>5.8528722596124787</v>
      </c>
      <c r="J14606">
        <v>6.693393354758693</v>
      </c>
      <c r="K14606">
        <v>7.1174820043092382</v>
      </c>
      <c r="L14606">
        <v>7.3501230003057003</v>
      </c>
      <c r="M14606">
        <v>7.991379688444761</v>
      </c>
      <c r="N14606">
        <v>7.9773073326536412</v>
      </c>
      <c r="O14606">
        <v>8.0087414413667819</v>
      </c>
    </row>
    <row r="14607" spans="1:15" x14ac:dyDescent="0.25">
      <c r="A14607" s="2">
        <v>36887</v>
      </c>
      <c r="B14607">
        <v>0.30499999999999999</v>
      </c>
      <c r="C14607">
        <v>14.3</v>
      </c>
      <c r="D14607">
        <v>3.036999999999999</v>
      </c>
      <c r="E14607">
        <v>3.1509999999999989</v>
      </c>
      <c r="F14607">
        <v>2.886650263817184</v>
      </c>
      <c r="G14607">
        <v>2.6703058388625101</v>
      </c>
      <c r="H14607">
        <v>2.5612080765428522</v>
      </c>
      <c r="I14607">
        <v>3.3386780337269619</v>
      </c>
      <c r="J14607">
        <v>5.1741892807190064</v>
      </c>
      <c r="K14607">
        <v>5.8778049314919771</v>
      </c>
      <c r="L14607">
        <v>6.2670995888399874</v>
      </c>
      <c r="M14607">
        <v>6.498158854900419</v>
      </c>
      <c r="N14607">
        <v>7.0990722012409204</v>
      </c>
      <c r="O14607">
        <v>7.1247668862945472</v>
      </c>
    </row>
    <row r="14608" spans="1:15" x14ac:dyDescent="0.25">
      <c r="A14608" s="2">
        <v>36888</v>
      </c>
      <c r="B14608">
        <v>0.4</v>
      </c>
      <c r="C14608">
        <v>13.8</v>
      </c>
      <c r="D14608">
        <v>3.202</v>
      </c>
      <c r="E14608">
        <v>3.4369999999999998</v>
      </c>
      <c r="F14608">
        <v>3.0338276155936672</v>
      </c>
      <c r="G14608">
        <v>2.8066361919047669</v>
      </c>
      <c r="H14608">
        <v>2.6414083553751868</v>
      </c>
      <c r="I14608">
        <v>2.5761661331415109</v>
      </c>
      <c r="J14608">
        <v>3.2077324506475251</v>
      </c>
      <c r="K14608">
        <v>4.7079968106444214</v>
      </c>
      <c r="L14608">
        <v>5.3191070468821193</v>
      </c>
      <c r="M14608">
        <v>5.6762820361800346</v>
      </c>
      <c r="N14608">
        <v>5.9242845955751866</v>
      </c>
      <c r="O14608">
        <v>6.4704541241771896</v>
      </c>
    </row>
    <row r="14609" spans="1:15" x14ac:dyDescent="0.25">
      <c r="A14609" s="2">
        <v>36889</v>
      </c>
      <c r="B14609">
        <v>2.0430000000000001</v>
      </c>
      <c r="C14609">
        <v>13.1</v>
      </c>
      <c r="D14609">
        <v>3.0089999999999999</v>
      </c>
      <c r="E14609">
        <v>5.2450000000000001</v>
      </c>
      <c r="F14609">
        <v>4.8136583048019599</v>
      </c>
      <c r="G14609">
        <v>4.5184092321430356</v>
      </c>
      <c r="H14609">
        <v>4.3652705568015389</v>
      </c>
      <c r="I14609">
        <v>4.2729770225314887</v>
      </c>
      <c r="J14609">
        <v>4.2249494231399707</v>
      </c>
      <c r="K14609">
        <v>4.7376989828434812</v>
      </c>
      <c r="L14609">
        <v>5.9860746052151574</v>
      </c>
      <c r="M14609">
        <v>6.5205833540098839</v>
      </c>
      <c r="N14609">
        <v>6.8681492475279011</v>
      </c>
      <c r="O14609">
        <v>7.1087565196597557</v>
      </c>
    </row>
    <row r="14610" spans="1:15" x14ac:dyDescent="0.25">
      <c r="A14610" s="2">
        <v>36890</v>
      </c>
      <c r="B14610">
        <v>1.2589999999999999</v>
      </c>
      <c r="C14610">
        <v>12.6</v>
      </c>
      <c r="D14610">
        <v>4.0070000000000006</v>
      </c>
      <c r="E14610">
        <v>4.2680000000000007</v>
      </c>
      <c r="F14610">
        <v>5.6179955477842682</v>
      </c>
      <c r="G14610">
        <v>5.2761934659658287</v>
      </c>
      <c r="H14610">
        <v>5.0568744820838258</v>
      </c>
      <c r="I14610">
        <v>4.9713323138202457</v>
      </c>
      <c r="J14610">
        <v>4.8957749970359128</v>
      </c>
      <c r="K14610">
        <v>4.8478779977679718</v>
      </c>
      <c r="L14610">
        <v>5.270347309318991</v>
      </c>
      <c r="M14610">
        <v>6.3186661775408144</v>
      </c>
      <c r="N14610">
        <v>6.8059985291527481</v>
      </c>
      <c r="O14610">
        <v>7.1283894407692188</v>
      </c>
    </row>
    <row r="14611" spans="1:15" x14ac:dyDescent="0.25">
      <c r="A14611" s="2">
        <v>36891</v>
      </c>
      <c r="B14611">
        <v>0.35499999999999998</v>
      </c>
      <c r="C14611">
        <v>12.1</v>
      </c>
      <c r="D14611">
        <v>4.0570000000000004</v>
      </c>
      <c r="E14611">
        <v>4.3620000000000001</v>
      </c>
      <c r="F14611">
        <v>4.09750517481248</v>
      </c>
      <c r="G14611">
        <v>4.9967101923555219</v>
      </c>
      <c r="H14611">
        <v>4.7602041595372038</v>
      </c>
      <c r="I14611">
        <v>4.6424746505271806</v>
      </c>
      <c r="J14611">
        <v>4.5768540419957029</v>
      </c>
      <c r="K14611">
        <v>4.5073427994294164</v>
      </c>
      <c r="L14611">
        <v>4.4691598867977644</v>
      </c>
      <c r="M14611">
        <v>4.82481227868782</v>
      </c>
      <c r="N14611">
        <v>5.7319847973974056</v>
      </c>
      <c r="O14611">
        <v>6.1701198401655661</v>
      </c>
    </row>
    <row r="14612" spans="1:15" x14ac:dyDescent="0.25">
      <c r="A14612" s="2">
        <v>36892</v>
      </c>
      <c r="B14612">
        <v>2.1419999999999999</v>
      </c>
      <c r="C14612">
        <v>11.3</v>
      </c>
      <c r="D14612">
        <v>5.7990000000000004</v>
      </c>
      <c r="E14612">
        <v>6.1990000000000007</v>
      </c>
      <c r="F14612">
        <v>5.8106926644772274</v>
      </c>
      <c r="G14612">
        <v>5.5653428467044161</v>
      </c>
      <c r="H14612">
        <v>6.243185844043678</v>
      </c>
      <c r="I14612">
        <v>6.1432014342827674</v>
      </c>
      <c r="J14612">
        <v>6.0633633037179333</v>
      </c>
      <c r="K14612">
        <v>6.0076431843033831</v>
      </c>
      <c r="L14612">
        <v>5.9571544103451846</v>
      </c>
      <c r="M14612">
        <v>5.9324127623588758</v>
      </c>
      <c r="N14612">
        <v>6.2492539786334236</v>
      </c>
      <c r="O14612">
        <v>7.0395309356040707</v>
      </c>
    </row>
    <row r="14613" spans="1:15" x14ac:dyDescent="0.25">
      <c r="A14613" s="2">
        <v>36893</v>
      </c>
      <c r="B14613">
        <v>2.9870000000000001</v>
      </c>
      <c r="C14613">
        <v>11.9</v>
      </c>
      <c r="D14613">
        <v>6.7430000000000003</v>
      </c>
      <c r="E14613">
        <v>8.7860000000000014</v>
      </c>
      <c r="F14613">
        <v>8.2342378824541207</v>
      </c>
      <c r="G14613">
        <v>7.8767505989405846</v>
      </c>
      <c r="H14613">
        <v>7.6777174347192494</v>
      </c>
      <c r="I14613">
        <v>8.2579004818322925</v>
      </c>
      <c r="J14613">
        <v>8.1897944154425986</v>
      </c>
      <c r="K14613">
        <v>8.1186703238141114</v>
      </c>
      <c r="L14613">
        <v>8.0782698750023965</v>
      </c>
      <c r="M14613">
        <v>8.0431632038315399</v>
      </c>
      <c r="N14613">
        <v>8.0394754066494158</v>
      </c>
      <c r="O14613">
        <v>8.3224856461481629</v>
      </c>
    </row>
    <row r="14614" spans="1:15" x14ac:dyDescent="0.25">
      <c r="A14614" s="2">
        <v>36894</v>
      </c>
      <c r="B14614">
        <v>0.82799999999999996</v>
      </c>
      <c r="C14614">
        <v>19.399999999999999</v>
      </c>
      <c r="D14614">
        <v>6.3119999999999994</v>
      </c>
      <c r="E14614">
        <v>7.5709999999999997</v>
      </c>
      <c r="F14614">
        <v>8.285857056914061</v>
      </c>
      <c r="G14614">
        <v>7.7796748437161733</v>
      </c>
      <c r="H14614">
        <v>7.4849210972586837</v>
      </c>
      <c r="I14614">
        <v>7.3718573731745733</v>
      </c>
      <c r="J14614">
        <v>7.8369975495437787</v>
      </c>
      <c r="K14614">
        <v>7.7697863088932193</v>
      </c>
      <c r="L14614">
        <v>7.7150684171919872</v>
      </c>
      <c r="M14614">
        <v>7.6881142962481093</v>
      </c>
      <c r="N14614">
        <v>7.6789315152211746</v>
      </c>
      <c r="O14614">
        <v>7.6899033163018782</v>
      </c>
    </row>
    <row r="14615" spans="1:15" x14ac:dyDescent="0.25">
      <c r="A14615" s="2">
        <v>36895</v>
      </c>
      <c r="B14615">
        <v>4.0629999999999997</v>
      </c>
      <c r="C14615">
        <v>22.9</v>
      </c>
      <c r="D14615">
        <v>10.02</v>
      </c>
      <c r="E14615">
        <v>10.375</v>
      </c>
      <c r="F14615">
        <v>10.44297800165932</v>
      </c>
      <c r="G14615">
        <v>10.88129959360478</v>
      </c>
      <c r="H14615">
        <v>10.53471243141912</v>
      </c>
      <c r="I14615">
        <v>10.39401614229134</v>
      </c>
      <c r="J14615">
        <v>10.312708549136129</v>
      </c>
      <c r="K14615">
        <v>10.68323129853481</v>
      </c>
      <c r="L14615">
        <v>10.639355308931931</v>
      </c>
      <c r="M14615">
        <v>10.606131491079649</v>
      </c>
      <c r="N14615">
        <v>10.609658376828421</v>
      </c>
      <c r="O14615">
        <v>10.61874336588723</v>
      </c>
    </row>
    <row r="14616" spans="1:15" x14ac:dyDescent="0.25">
      <c r="A14616" s="2">
        <v>36896</v>
      </c>
      <c r="B14616">
        <v>18.584</v>
      </c>
      <c r="C14616">
        <v>30</v>
      </c>
      <c r="D14616">
        <v>26.462</v>
      </c>
      <c r="E14616">
        <v>28.603999999999999</v>
      </c>
      <c r="F14616">
        <v>27.52701467318759</v>
      </c>
      <c r="G14616">
        <v>27.40409862201717</v>
      </c>
      <c r="H14616">
        <v>27.70311360584866</v>
      </c>
      <c r="I14616">
        <v>27.52823844731779</v>
      </c>
      <c r="J14616">
        <v>27.417772182644001</v>
      </c>
      <c r="K14616">
        <v>27.33344239524309</v>
      </c>
      <c r="L14616">
        <v>27.64121592249548</v>
      </c>
      <c r="M14616">
        <v>27.615691974605539</v>
      </c>
      <c r="N14616">
        <v>27.617241162025749</v>
      </c>
      <c r="O14616">
        <v>27.640296753546089</v>
      </c>
    </row>
    <row r="14617" spans="1:15" x14ac:dyDescent="0.25">
      <c r="A14617" s="2">
        <v>36897</v>
      </c>
      <c r="B14617">
        <v>5.8869999999999996</v>
      </c>
      <c r="C14617">
        <v>94.6</v>
      </c>
      <c r="D14617">
        <v>29.361999999999998</v>
      </c>
      <c r="E14617">
        <v>32.348999999999997</v>
      </c>
      <c r="F14617">
        <v>31.49191835642047</v>
      </c>
      <c r="G14617">
        <v>29.977084971666969</v>
      </c>
      <c r="H14617">
        <v>29.513726699573429</v>
      </c>
      <c r="I14617">
        <v>29.690540149300471</v>
      </c>
      <c r="J14617">
        <v>29.461256345106559</v>
      </c>
      <c r="K14617">
        <v>29.280855956185711</v>
      </c>
      <c r="L14617">
        <v>29.170946966440511</v>
      </c>
      <c r="M14617">
        <v>29.411063645902701</v>
      </c>
      <c r="N14617">
        <v>29.419809001765781</v>
      </c>
      <c r="O14617">
        <v>29.450002038789549</v>
      </c>
    </row>
    <row r="14618" spans="1:15" x14ac:dyDescent="0.25">
      <c r="A14618" s="2">
        <v>36898</v>
      </c>
      <c r="B14618">
        <v>0.19</v>
      </c>
      <c r="C14618">
        <v>73.099999999999994</v>
      </c>
      <c r="D14618">
        <v>28.724</v>
      </c>
      <c r="E14618">
        <v>29.552</v>
      </c>
      <c r="F14618">
        <v>28.292954701016519</v>
      </c>
      <c r="G14618">
        <v>27.035642064040911</v>
      </c>
      <c r="H14618">
        <v>25.688435307403289</v>
      </c>
      <c r="I14618">
        <v>25.408809306745539</v>
      </c>
      <c r="J14618">
        <v>25.504843244592909</v>
      </c>
      <c r="K14618">
        <v>25.245896986282311</v>
      </c>
      <c r="L14618">
        <v>25.081254567725271</v>
      </c>
      <c r="M14618">
        <v>24.99242572435249</v>
      </c>
      <c r="N14618">
        <v>25.246617460201328</v>
      </c>
      <c r="O14618">
        <v>25.29624274968246</v>
      </c>
    </row>
    <row r="14619" spans="1:15" x14ac:dyDescent="0.25">
      <c r="A14619" s="2">
        <v>36899</v>
      </c>
      <c r="B14619">
        <v>0.26400000000000001</v>
      </c>
      <c r="C14619">
        <v>55.9</v>
      </c>
      <c r="D14619">
        <v>24.925000000000001</v>
      </c>
      <c r="E14619">
        <v>28.988</v>
      </c>
      <c r="F14619">
        <v>24.783793589484699</v>
      </c>
      <c r="G14619">
        <v>23.59552236244819</v>
      </c>
      <c r="H14619">
        <v>22.722010532823589</v>
      </c>
      <c r="I14619">
        <v>21.983958455816659</v>
      </c>
      <c r="J14619">
        <v>21.79340298154515</v>
      </c>
      <c r="K14619">
        <v>21.841845194915521</v>
      </c>
      <c r="L14619">
        <v>21.653325397191011</v>
      </c>
      <c r="M14619">
        <v>21.547360632282</v>
      </c>
      <c r="N14619">
        <v>21.548328192034759</v>
      </c>
      <c r="O14619">
        <v>21.816553455573139</v>
      </c>
    </row>
    <row r="14620" spans="1:15" x14ac:dyDescent="0.25">
      <c r="A14620" s="2">
        <v>36900</v>
      </c>
      <c r="B14620">
        <v>0.318</v>
      </c>
      <c r="C14620">
        <v>38.799999999999997</v>
      </c>
      <c r="D14620">
        <v>6.6590000000000007</v>
      </c>
      <c r="E14620">
        <v>25.242999999999999</v>
      </c>
      <c r="F14620">
        <v>23.022729171119281</v>
      </c>
      <c r="G14620">
        <v>20.140950780251838</v>
      </c>
      <c r="H14620">
        <v>19.530106931672378</v>
      </c>
      <c r="I14620">
        <v>19.317398704919789</v>
      </c>
      <c r="J14620">
        <v>18.825148518499098</v>
      </c>
      <c r="K14620">
        <v>18.673065581367659</v>
      </c>
      <c r="L14620">
        <v>18.763225894137729</v>
      </c>
      <c r="M14620">
        <v>18.657459870428159</v>
      </c>
      <c r="N14620">
        <v>18.661015187371731</v>
      </c>
      <c r="O14620">
        <v>18.71903993949012</v>
      </c>
    </row>
    <row r="14621" spans="1:15" x14ac:dyDescent="0.25">
      <c r="A14621" s="2">
        <v>36901</v>
      </c>
      <c r="B14621">
        <v>7.1139999999999999</v>
      </c>
      <c r="C14621">
        <v>31.9</v>
      </c>
      <c r="D14621">
        <v>7.8860000000000001</v>
      </c>
      <c r="E14621">
        <v>13.773</v>
      </c>
      <c r="F14621">
        <v>25.947325105401319</v>
      </c>
      <c r="G14621">
        <v>24.866282761431101</v>
      </c>
      <c r="H14621">
        <v>23.21822233159833</v>
      </c>
      <c r="I14621">
        <v>23.292779309395218</v>
      </c>
      <c r="J14621">
        <v>23.267067377817959</v>
      </c>
      <c r="K14621">
        <v>22.896171015891149</v>
      </c>
      <c r="L14621">
        <v>22.839700116076589</v>
      </c>
      <c r="M14621">
        <v>22.976619131811269</v>
      </c>
      <c r="N14621">
        <v>22.99072662349856</v>
      </c>
      <c r="O14621">
        <v>23.054734626423279</v>
      </c>
    </row>
    <row r="14622" spans="1:15" x14ac:dyDescent="0.25">
      <c r="A14622" s="2">
        <v>36902</v>
      </c>
      <c r="B14622">
        <v>3.286</v>
      </c>
      <c r="C14622">
        <v>38.9</v>
      </c>
      <c r="D14622">
        <v>10.981999999999999</v>
      </c>
      <c r="E14622">
        <v>11.172000000000001</v>
      </c>
      <c r="F14622">
        <v>14.91076802225313</v>
      </c>
      <c r="G14622">
        <v>23.734527834371921</v>
      </c>
      <c r="H14622">
        <v>23.403409811353921</v>
      </c>
      <c r="I14622">
        <v>22.680273332759189</v>
      </c>
      <c r="J14622">
        <v>22.863150964631551</v>
      </c>
      <c r="K14622">
        <v>22.85695264551206</v>
      </c>
      <c r="L14622">
        <v>22.614709766373881</v>
      </c>
      <c r="M14622">
        <v>22.624803499872559</v>
      </c>
      <c r="N14622">
        <v>22.843832884931739</v>
      </c>
      <c r="O14622">
        <v>22.920431094182881</v>
      </c>
    </row>
    <row r="14623" spans="1:15" x14ac:dyDescent="0.25">
      <c r="A14623" s="2">
        <v>36903</v>
      </c>
      <c r="B14623">
        <v>0</v>
      </c>
      <c r="C14623">
        <v>43.8</v>
      </c>
      <c r="D14623">
        <v>10.718</v>
      </c>
      <c r="E14623">
        <v>10.981999999999999</v>
      </c>
      <c r="F14623">
        <v>9.9656359405985846</v>
      </c>
      <c r="G14623">
        <v>12.41489811697109</v>
      </c>
      <c r="H14623">
        <v>19.125460872548501</v>
      </c>
      <c r="I14623">
        <v>19.470966933407659</v>
      </c>
      <c r="J14623">
        <v>19.03667006236395</v>
      </c>
      <c r="K14623">
        <v>19.207375793231321</v>
      </c>
      <c r="L14623">
        <v>19.273704844618798</v>
      </c>
      <c r="M14623">
        <v>19.13783567547841</v>
      </c>
      <c r="N14623">
        <v>19.25652218646994</v>
      </c>
      <c r="O14623">
        <v>19.511161612665699</v>
      </c>
    </row>
    <row r="14624" spans="1:15" x14ac:dyDescent="0.25">
      <c r="A14624" s="2">
        <v>36904</v>
      </c>
      <c r="B14624">
        <v>0</v>
      </c>
      <c r="C14624">
        <v>32.700000000000003</v>
      </c>
      <c r="D14624">
        <v>10.4</v>
      </c>
      <c r="E14624">
        <v>10.718</v>
      </c>
      <c r="F14624">
        <v>9.2276306775965296</v>
      </c>
      <c r="G14624">
        <v>8.3456200802164933</v>
      </c>
      <c r="H14624">
        <v>10.18097891743108</v>
      </c>
      <c r="I14624">
        <v>15.7704794399784</v>
      </c>
      <c r="J14624">
        <v>16.227905290334469</v>
      </c>
      <c r="K14624">
        <v>15.921364290531489</v>
      </c>
      <c r="L14624">
        <v>16.14694564120359</v>
      </c>
      <c r="M14624">
        <v>16.278025796907929</v>
      </c>
      <c r="N14624">
        <v>16.2821868796443</v>
      </c>
      <c r="O14624">
        <v>16.452594939997262</v>
      </c>
    </row>
    <row r="14625" spans="1:15" x14ac:dyDescent="0.25">
      <c r="A14625" s="2">
        <v>36905</v>
      </c>
      <c r="B14625">
        <v>0</v>
      </c>
      <c r="C14625">
        <v>26.1</v>
      </c>
      <c r="D14625">
        <v>3.286</v>
      </c>
      <c r="E14625">
        <v>10.4</v>
      </c>
      <c r="F14625">
        <v>8.4839021534386401</v>
      </c>
      <c r="G14625">
        <v>7.4297923757235944</v>
      </c>
      <c r="H14625">
        <v>6.8494853653530479</v>
      </c>
      <c r="I14625">
        <v>8.4606237006082683</v>
      </c>
      <c r="J14625">
        <v>13.070091991211671</v>
      </c>
      <c r="K14625">
        <v>13.50180034019453</v>
      </c>
      <c r="L14625">
        <v>13.34634445602809</v>
      </c>
      <c r="M14625">
        <v>13.612975710407749</v>
      </c>
      <c r="N14625">
        <v>13.843302708587331</v>
      </c>
      <c r="O14625">
        <v>13.91609139477751</v>
      </c>
    </row>
    <row r="14626" spans="1:15" x14ac:dyDescent="0.25">
      <c r="A14626" s="2">
        <v>36906</v>
      </c>
      <c r="B14626">
        <v>0</v>
      </c>
      <c r="C14626">
        <v>21.4</v>
      </c>
      <c r="D14626">
        <v>0</v>
      </c>
      <c r="E14626">
        <v>3.286</v>
      </c>
      <c r="F14626">
        <v>7.7485102974486111</v>
      </c>
      <c r="G14626">
        <v>6.5686528376240094</v>
      </c>
      <c r="H14626">
        <v>5.9541009954466171</v>
      </c>
      <c r="I14626">
        <v>5.6904058372457076</v>
      </c>
      <c r="J14626">
        <v>7.0446808776028247</v>
      </c>
      <c r="K14626">
        <v>10.829411214242519</v>
      </c>
      <c r="L14626">
        <v>11.28068492431845</v>
      </c>
      <c r="M14626">
        <v>11.233110509130301</v>
      </c>
      <c r="N14626">
        <v>11.5725277849089</v>
      </c>
      <c r="O14626">
        <v>11.835858499594149</v>
      </c>
    </row>
    <row r="14627" spans="1:15" x14ac:dyDescent="0.25">
      <c r="A14627" s="2">
        <v>36907</v>
      </c>
      <c r="B14627">
        <v>0</v>
      </c>
      <c r="C14627">
        <v>18.8</v>
      </c>
      <c r="D14627">
        <v>0</v>
      </c>
      <c r="E14627">
        <v>0</v>
      </c>
      <c r="F14627">
        <v>2.399003078697556</v>
      </c>
      <c r="G14627">
        <v>5.7664614579830067</v>
      </c>
      <c r="H14627">
        <v>5.1404829735475426</v>
      </c>
      <c r="I14627">
        <v>4.8902047857469144</v>
      </c>
      <c r="J14627">
        <v>4.7361677281653636</v>
      </c>
      <c r="K14627">
        <v>5.8564057076108949</v>
      </c>
      <c r="L14627">
        <v>9.0240018857468787</v>
      </c>
      <c r="M14627">
        <v>9.4761983107429373</v>
      </c>
      <c r="N14627">
        <v>9.5460261617524225</v>
      </c>
      <c r="O14627">
        <v>9.897544432534195</v>
      </c>
    </row>
    <row r="14628" spans="1:15" x14ac:dyDescent="0.25">
      <c r="A14628" s="2">
        <v>36908</v>
      </c>
      <c r="B14628">
        <v>5.8999999999999997E-2</v>
      </c>
      <c r="C14628">
        <v>17.600000000000001</v>
      </c>
      <c r="D14628">
        <v>5.8999999999999997E-2</v>
      </c>
      <c r="E14628">
        <v>5.8999999999999997E-2</v>
      </c>
      <c r="F14628">
        <v>5.8999999999999997E-2</v>
      </c>
      <c r="G14628">
        <v>1.82001959250717</v>
      </c>
      <c r="H14628">
        <v>4.4648913784701589</v>
      </c>
      <c r="I14628">
        <v>4.2331278742248664</v>
      </c>
      <c r="J14628">
        <v>4.1000085802463868</v>
      </c>
      <c r="K14628">
        <v>3.9946997465148901</v>
      </c>
      <c r="L14628">
        <v>4.9491542791113847</v>
      </c>
      <c r="M14628">
        <v>7.6277915690497116</v>
      </c>
      <c r="N14628">
        <v>8.1087113946814746</v>
      </c>
      <c r="O14628">
        <v>8.2258065589632459</v>
      </c>
    </row>
    <row r="14629" spans="1:15" x14ac:dyDescent="0.25">
      <c r="A14629" s="2">
        <v>36909</v>
      </c>
      <c r="B14629">
        <v>3.1E-2</v>
      </c>
      <c r="C14629">
        <v>17.100000000000001</v>
      </c>
      <c r="D14629">
        <v>0.09</v>
      </c>
      <c r="E14629">
        <v>0.09</v>
      </c>
      <c r="F14629">
        <v>8.6401900234078621E-2</v>
      </c>
      <c r="G14629">
        <v>8.4174259388529973E-2</v>
      </c>
      <c r="H14629">
        <v>1.4170331665061711</v>
      </c>
      <c r="I14629">
        <v>3.619036173874715</v>
      </c>
      <c r="J14629">
        <v>3.506590363006334</v>
      </c>
      <c r="K14629">
        <v>3.421903335901336</v>
      </c>
      <c r="L14629">
        <v>3.3667770996561188</v>
      </c>
      <c r="M14629">
        <v>4.1877613176731714</v>
      </c>
      <c r="N14629">
        <v>6.5086435524387767</v>
      </c>
      <c r="O14629">
        <v>6.9703912825977552</v>
      </c>
    </row>
    <row r="14630" spans="1:15" x14ac:dyDescent="0.25">
      <c r="A14630" s="2">
        <v>36910</v>
      </c>
      <c r="B14630">
        <v>0.105</v>
      </c>
      <c r="C14630">
        <v>15.7</v>
      </c>
      <c r="D14630">
        <v>0.19500000000000001</v>
      </c>
      <c r="E14630">
        <v>0.19500000000000001</v>
      </c>
      <c r="F14630">
        <v>0.186132702657682</v>
      </c>
      <c r="G14630">
        <v>0.18086277800954401</v>
      </c>
      <c r="H14630">
        <v>0.17785892594294159</v>
      </c>
      <c r="I14630">
        <v>1.243056729168839</v>
      </c>
      <c r="J14630">
        <v>3.0565779190449009</v>
      </c>
      <c r="K14630">
        <v>2.9909916251155102</v>
      </c>
      <c r="L14630">
        <v>2.953555537658453</v>
      </c>
      <c r="M14630">
        <v>2.932658182065945</v>
      </c>
      <c r="N14630">
        <v>3.6623249096570691</v>
      </c>
      <c r="O14630">
        <v>5.6765063875253814</v>
      </c>
    </row>
    <row r="14631" spans="1:15" x14ac:dyDescent="0.25">
      <c r="A14631" s="2">
        <v>36911</v>
      </c>
      <c r="B14631">
        <v>2.0379999999999998</v>
      </c>
      <c r="C14631">
        <v>15.1</v>
      </c>
      <c r="D14631">
        <v>2.233000000000001</v>
      </c>
      <c r="E14631">
        <v>2.233000000000001</v>
      </c>
      <c r="F14631">
        <v>2.2127814478464458</v>
      </c>
      <c r="G14631">
        <v>2.201004140196773</v>
      </c>
      <c r="H14631">
        <v>2.1943698192069099</v>
      </c>
      <c r="I14631">
        <v>2.1913122879139419</v>
      </c>
      <c r="J14631">
        <v>3.0560041516294061</v>
      </c>
      <c r="K14631">
        <v>4.5444575193844088</v>
      </c>
      <c r="L14631">
        <v>4.522158835159888</v>
      </c>
      <c r="M14631">
        <v>4.5152841600904976</v>
      </c>
      <c r="N14631">
        <v>4.5294111612583867</v>
      </c>
      <c r="O14631">
        <v>5.1719935521799831</v>
      </c>
    </row>
    <row r="14632" spans="1:15" x14ac:dyDescent="0.25">
      <c r="A14632" s="2">
        <v>36912</v>
      </c>
      <c r="B14632">
        <v>4.7969999999999997</v>
      </c>
      <c r="C14632">
        <v>14.6</v>
      </c>
      <c r="D14632">
        <v>6.9710000000000001</v>
      </c>
      <c r="E14632">
        <v>7.03</v>
      </c>
      <c r="F14632">
        <v>6.8748355426001497</v>
      </c>
      <c r="G14632">
        <v>6.7806739841703667</v>
      </c>
      <c r="H14632">
        <v>6.7262436974041053</v>
      </c>
      <c r="I14632">
        <v>6.700796667568989</v>
      </c>
      <c r="J14632">
        <v>6.6850510605003173</v>
      </c>
      <c r="K14632">
        <v>7.3809839143931146</v>
      </c>
      <c r="L14632">
        <v>8.613561935652541</v>
      </c>
      <c r="M14632">
        <v>8.6147717742310199</v>
      </c>
      <c r="N14632">
        <v>8.6381789375827136</v>
      </c>
      <c r="O14632">
        <v>8.667159029425946</v>
      </c>
    </row>
    <row r="14633" spans="1:15" x14ac:dyDescent="0.25">
      <c r="A14633" s="2">
        <v>36913</v>
      </c>
      <c r="B14633">
        <v>4.6890000000000001</v>
      </c>
      <c r="C14633">
        <v>16</v>
      </c>
      <c r="D14633">
        <v>11.629</v>
      </c>
      <c r="E14633">
        <v>11.66</v>
      </c>
      <c r="F14633">
        <v>11.144575472149681</v>
      </c>
      <c r="G14633">
        <v>10.80014097056495</v>
      </c>
      <c r="H14633">
        <v>10.60257169919104</v>
      </c>
      <c r="I14633">
        <v>10.510604905944019</v>
      </c>
      <c r="J14633">
        <v>10.45382984978035</v>
      </c>
      <c r="K14633">
        <v>10.412461816011019</v>
      </c>
      <c r="L14633">
        <v>10.97022181017647</v>
      </c>
      <c r="M14633">
        <v>11.996450159103871</v>
      </c>
      <c r="N14633">
        <v>12.02517062856843</v>
      </c>
      <c r="O14633">
        <v>12.063414541376209</v>
      </c>
    </row>
    <row r="14634" spans="1:15" x14ac:dyDescent="0.25">
      <c r="A14634" s="2">
        <v>36914</v>
      </c>
      <c r="B14634">
        <v>4.0659999999999998</v>
      </c>
      <c r="C14634">
        <v>24.8</v>
      </c>
      <c r="D14634">
        <v>15.59</v>
      </c>
      <c r="E14634">
        <v>15.695</v>
      </c>
      <c r="F14634">
        <v>14.49047926628899</v>
      </c>
      <c r="G14634">
        <v>13.799720294940849</v>
      </c>
      <c r="H14634">
        <v>13.387557582455401</v>
      </c>
      <c r="I14634">
        <v>13.19753944530626</v>
      </c>
      <c r="J14634">
        <v>13.08082274662361</v>
      </c>
      <c r="K14634">
        <v>12.99606452847952</v>
      </c>
      <c r="L14634">
        <v>12.94266145401158</v>
      </c>
      <c r="M14634">
        <v>13.398689624365121</v>
      </c>
      <c r="N14634">
        <v>14.28395685477504</v>
      </c>
      <c r="O14634">
        <v>14.330145300637479</v>
      </c>
    </row>
    <row r="14635" spans="1:15" x14ac:dyDescent="0.25">
      <c r="A14635" s="2">
        <v>36915</v>
      </c>
      <c r="B14635">
        <v>12.010999999999999</v>
      </c>
      <c r="C14635">
        <v>42.1</v>
      </c>
      <c r="D14635">
        <v>25.562999999999999</v>
      </c>
      <c r="E14635">
        <v>27.600999999999999</v>
      </c>
      <c r="F14635">
        <v>25.596529238278698</v>
      </c>
      <c r="G14635">
        <v>24.41962012832559</v>
      </c>
      <c r="H14635">
        <v>23.781058475795721</v>
      </c>
      <c r="I14635">
        <v>23.476929230928061</v>
      </c>
      <c r="J14635">
        <v>23.291200666676421</v>
      </c>
      <c r="K14635">
        <v>23.156845901413011</v>
      </c>
      <c r="L14635">
        <v>23.07241923209703</v>
      </c>
      <c r="M14635">
        <v>23.02354867055039</v>
      </c>
      <c r="N14635">
        <v>23.426368250576449</v>
      </c>
      <c r="O14635">
        <v>24.203387434513701</v>
      </c>
    </row>
    <row r="14636" spans="1:15" x14ac:dyDescent="0.25">
      <c r="A14636" s="2">
        <v>36916</v>
      </c>
      <c r="B14636">
        <v>3.597</v>
      </c>
      <c r="C14636">
        <v>88.5</v>
      </c>
      <c r="D14636">
        <v>24.363</v>
      </c>
      <c r="E14636">
        <v>29.16</v>
      </c>
      <c r="F14636">
        <v>27.5605492987976</v>
      </c>
      <c r="G14636">
        <v>25.590420509103399</v>
      </c>
      <c r="H14636">
        <v>24.483744840101132</v>
      </c>
      <c r="I14636">
        <v>23.993590609703691</v>
      </c>
      <c r="J14636">
        <v>23.682083513248621</v>
      </c>
      <c r="K14636">
        <v>23.457061129606721</v>
      </c>
      <c r="L14636">
        <v>23.315796070789599</v>
      </c>
      <c r="M14636">
        <v>23.234072055179329</v>
      </c>
      <c r="N14636">
        <v>23.21695200234122</v>
      </c>
      <c r="O14636">
        <v>23.58554351158385</v>
      </c>
    </row>
    <row r="14637" spans="1:15" x14ac:dyDescent="0.25">
      <c r="A14637" s="2">
        <v>36917</v>
      </c>
      <c r="B14637">
        <v>1.208</v>
      </c>
      <c r="C14637">
        <v>62.5</v>
      </c>
      <c r="D14637">
        <v>20.882000000000001</v>
      </c>
      <c r="E14637">
        <v>25.571000000000002</v>
      </c>
      <c r="F14637">
        <v>25.690635838418121</v>
      </c>
      <c r="G14637">
        <v>24.220872548183081</v>
      </c>
      <c r="H14637">
        <v>22.722526729766368</v>
      </c>
      <c r="I14637">
        <v>22.036824469583561</v>
      </c>
      <c r="J14637">
        <v>21.630159936643651</v>
      </c>
      <c r="K14637">
        <v>21.32553543372179</v>
      </c>
      <c r="L14637">
        <v>21.13479758993051</v>
      </c>
      <c r="M14637">
        <v>21.024630077811459</v>
      </c>
      <c r="N14637">
        <v>21.001568025612581</v>
      </c>
      <c r="O14637">
        <v>21.021278938096788</v>
      </c>
    </row>
    <row r="14638" spans="1:15" x14ac:dyDescent="0.25">
      <c r="A14638" s="2">
        <v>36918</v>
      </c>
      <c r="B14638">
        <v>1.633</v>
      </c>
      <c r="C14638">
        <v>46.5</v>
      </c>
      <c r="D14638">
        <v>18.449000000000002</v>
      </c>
      <c r="E14638">
        <v>22.515000000000001</v>
      </c>
      <c r="F14638">
        <v>22.468340227141258</v>
      </c>
      <c r="G14638">
        <v>22.477918911337682</v>
      </c>
      <c r="H14638">
        <v>21.57268593124121</v>
      </c>
      <c r="I14638">
        <v>20.769695796015959</v>
      </c>
      <c r="J14638">
        <v>20.27227354625089</v>
      </c>
      <c r="K14638">
        <v>19.922469953654861</v>
      </c>
      <c r="L14638">
        <v>19.695811683548659</v>
      </c>
      <c r="M14638">
        <v>19.565169435703421</v>
      </c>
      <c r="N14638">
        <v>19.537846653323552</v>
      </c>
      <c r="O14638">
        <v>19.56119862414727</v>
      </c>
    </row>
    <row r="14639" spans="1:15" x14ac:dyDescent="0.25">
      <c r="A14639" s="2">
        <v>36919</v>
      </c>
      <c r="B14639">
        <v>0</v>
      </c>
      <c r="C14639">
        <v>38.1</v>
      </c>
      <c r="D14639">
        <v>6.4380000000000006</v>
      </c>
      <c r="E14639">
        <v>18.449000000000002</v>
      </c>
      <c r="F14639">
        <v>17.88359432939356</v>
      </c>
      <c r="G14639">
        <v>17.941473162548132</v>
      </c>
      <c r="H14639">
        <v>18.238768684681851</v>
      </c>
      <c r="I14639">
        <v>18.014955458156471</v>
      </c>
      <c r="J14639">
        <v>17.474672677286168</v>
      </c>
      <c r="K14639">
        <v>17.07526211323038</v>
      </c>
      <c r="L14639">
        <v>16.83298531158286</v>
      </c>
      <c r="M14639">
        <v>16.687377236165901</v>
      </c>
      <c r="N14639">
        <v>16.656953796844181</v>
      </c>
      <c r="O14639">
        <v>16.682955175697789</v>
      </c>
    </row>
    <row r="14640" spans="1:15" x14ac:dyDescent="0.25">
      <c r="A14640" s="2">
        <v>36920</v>
      </c>
      <c r="B14640">
        <v>0</v>
      </c>
      <c r="C14640">
        <v>32</v>
      </c>
      <c r="D14640">
        <v>2.8410000000000002</v>
      </c>
      <c r="E14640">
        <v>6.4380000000000006</v>
      </c>
      <c r="F14640">
        <v>14.00554244039137</v>
      </c>
      <c r="G14640">
        <v>13.905126137332131</v>
      </c>
      <c r="H14640">
        <v>14.32280944859663</v>
      </c>
      <c r="I14640">
        <v>15.076553628692981</v>
      </c>
      <c r="J14640">
        <v>15.045342929785869</v>
      </c>
      <c r="K14640">
        <v>14.638574210878581</v>
      </c>
      <c r="L14640">
        <v>14.37731677061312</v>
      </c>
      <c r="M14640">
        <v>14.23287234681165</v>
      </c>
      <c r="N14640">
        <v>14.200854101954191</v>
      </c>
      <c r="O14640">
        <v>14.228217745857799</v>
      </c>
    </row>
    <row r="14641" spans="1:15" x14ac:dyDescent="0.25">
      <c r="A14641" s="2">
        <v>36921</v>
      </c>
      <c r="B14641">
        <v>2E-3</v>
      </c>
      <c r="C14641">
        <v>26.4</v>
      </c>
      <c r="D14641">
        <v>1.635</v>
      </c>
      <c r="E14641">
        <v>2.843</v>
      </c>
      <c r="F14641">
        <v>4.9193384252843524</v>
      </c>
      <c r="G14641">
        <v>10.570241795071791</v>
      </c>
      <c r="H14641">
        <v>10.920532174799041</v>
      </c>
      <c r="I14641">
        <v>11.747657338643689</v>
      </c>
      <c r="J14641">
        <v>12.5128274008855</v>
      </c>
      <c r="K14641">
        <v>12.53712878257052</v>
      </c>
      <c r="L14641">
        <v>12.28483677379889</v>
      </c>
      <c r="M14641">
        <v>12.13393669842711</v>
      </c>
      <c r="N14641">
        <v>12.10891100453172</v>
      </c>
      <c r="O14641">
        <v>12.13667147106182</v>
      </c>
    </row>
    <row r="14642" spans="1:15" x14ac:dyDescent="0.25">
      <c r="A14642" s="2">
        <v>36922</v>
      </c>
      <c r="B14642">
        <v>0.38700000000000001</v>
      </c>
      <c r="C14642">
        <v>22.6</v>
      </c>
      <c r="D14642">
        <v>0.38900000000000001</v>
      </c>
      <c r="E14642">
        <v>2.0219999999999998</v>
      </c>
      <c r="F14642">
        <v>2.5404288866934759</v>
      </c>
      <c r="G14642">
        <v>4.112222890058522</v>
      </c>
      <c r="H14642">
        <v>8.5367070619840852</v>
      </c>
      <c r="I14642">
        <v>9.2709915333607587</v>
      </c>
      <c r="J14642">
        <v>10.086485823916361</v>
      </c>
      <c r="K14642">
        <v>10.76296256524401</v>
      </c>
      <c r="L14642">
        <v>10.87026527262832</v>
      </c>
      <c r="M14642">
        <v>10.73226757370483</v>
      </c>
      <c r="N14642">
        <v>10.70410601662976</v>
      </c>
      <c r="O14642">
        <v>10.7378762435421</v>
      </c>
    </row>
    <row r="14643" spans="1:15" x14ac:dyDescent="0.25">
      <c r="A14643" s="2">
        <v>36923</v>
      </c>
      <c r="B14643">
        <v>0.96099999999999997</v>
      </c>
      <c r="C14643">
        <v>20.5</v>
      </c>
      <c r="D14643">
        <v>1.35</v>
      </c>
      <c r="E14643">
        <v>1.35</v>
      </c>
      <c r="F14643">
        <v>2.518363264708154</v>
      </c>
      <c r="G14643">
        <v>2.9298296394993022</v>
      </c>
      <c r="H14643">
        <v>4.1788602287557701</v>
      </c>
      <c r="I14643">
        <v>7.8689667244377972</v>
      </c>
      <c r="J14643">
        <v>8.5926995887131596</v>
      </c>
      <c r="K14643">
        <v>9.3059734774280329</v>
      </c>
      <c r="L14643">
        <v>9.941756714777048</v>
      </c>
      <c r="M14643">
        <v>10.101412642909279</v>
      </c>
      <c r="N14643">
        <v>10.08344290984142</v>
      </c>
      <c r="O14643">
        <v>10.11348017294465</v>
      </c>
    </row>
    <row r="14644" spans="1:15" x14ac:dyDescent="0.25">
      <c r="A14644" s="2">
        <v>36924</v>
      </c>
      <c r="B14644">
        <v>7.54</v>
      </c>
      <c r="C14644">
        <v>18.8</v>
      </c>
      <c r="D14644">
        <v>8.89</v>
      </c>
      <c r="E14644">
        <v>8.89</v>
      </c>
      <c r="F14644">
        <v>8.7852867324346011</v>
      </c>
      <c r="G14644">
        <v>9.5970716872359194</v>
      </c>
      <c r="H14644">
        <v>9.9299848707057414</v>
      </c>
      <c r="I14644">
        <v>10.98942042561883</v>
      </c>
      <c r="J14644">
        <v>14.02521744547224</v>
      </c>
      <c r="K14644">
        <v>14.65535297106597</v>
      </c>
      <c r="L14644">
        <v>15.308223420690981</v>
      </c>
      <c r="M14644">
        <v>15.898011185326849</v>
      </c>
      <c r="N14644">
        <v>16.12536734678433</v>
      </c>
      <c r="O14644">
        <v>16.162530312676321</v>
      </c>
    </row>
    <row r="14645" spans="1:15" x14ac:dyDescent="0.25">
      <c r="A14645" s="2">
        <v>36925</v>
      </c>
      <c r="B14645">
        <v>16.073</v>
      </c>
      <c r="C14645">
        <v>19.600000000000001</v>
      </c>
      <c r="D14645">
        <v>24.960999999999999</v>
      </c>
      <c r="E14645">
        <v>24.963000000000001</v>
      </c>
      <c r="F14645">
        <v>24.322518289459602</v>
      </c>
      <c r="G14645">
        <v>23.93370664862978</v>
      </c>
      <c r="H14645">
        <v>24.372027131577781</v>
      </c>
      <c r="I14645">
        <v>24.606182865858589</v>
      </c>
      <c r="J14645">
        <v>25.436123666550561</v>
      </c>
      <c r="K14645">
        <v>27.891181412163021</v>
      </c>
      <c r="L14645">
        <v>28.44406427425151</v>
      </c>
      <c r="M14645">
        <v>29.026255971820369</v>
      </c>
      <c r="N14645">
        <v>29.602243080522669</v>
      </c>
      <c r="O14645">
        <v>29.847722320655581</v>
      </c>
    </row>
    <row r="14646" spans="1:15" x14ac:dyDescent="0.25">
      <c r="A14646" s="2">
        <v>36926</v>
      </c>
      <c r="B14646">
        <v>8.6529999999999987</v>
      </c>
      <c r="C14646">
        <v>79</v>
      </c>
      <c r="D14646">
        <v>33.226999999999997</v>
      </c>
      <c r="E14646">
        <v>33.613999999999997</v>
      </c>
      <c r="F14646">
        <v>31.492215791765979</v>
      </c>
      <c r="G14646">
        <v>30.22345975361397</v>
      </c>
      <c r="H14646">
        <v>29.497458803033101</v>
      </c>
      <c r="I14646">
        <v>29.690024179013399</v>
      </c>
      <c r="J14646">
        <v>29.769741176795669</v>
      </c>
      <c r="K14646">
        <v>30.355735259858239</v>
      </c>
      <c r="L14646">
        <v>32.345193481054999</v>
      </c>
      <c r="M14646">
        <v>32.817151372127249</v>
      </c>
      <c r="N14646">
        <v>33.376251706029286</v>
      </c>
      <c r="O14646">
        <v>33.921688855639204</v>
      </c>
    </row>
    <row r="14647" spans="1:15" x14ac:dyDescent="0.25">
      <c r="A14647" s="2">
        <v>36927</v>
      </c>
      <c r="B14647">
        <v>4.8899999999999997</v>
      </c>
      <c r="C14647">
        <v>165.9</v>
      </c>
      <c r="D14647">
        <v>37.155999999999999</v>
      </c>
      <c r="E14647">
        <v>38.116999999999997</v>
      </c>
      <c r="F14647">
        <v>34.460300053371967</v>
      </c>
      <c r="G14647">
        <v>32.12915404334688</v>
      </c>
      <c r="H14647">
        <v>30.82354410322526</v>
      </c>
      <c r="I14647">
        <v>30.223980366018012</v>
      </c>
      <c r="J14647">
        <v>30.28711333220237</v>
      </c>
      <c r="K14647">
        <v>30.259931416877961</v>
      </c>
      <c r="L14647">
        <v>30.70974751775028</v>
      </c>
      <c r="M14647">
        <v>32.366202581566156</v>
      </c>
      <c r="N14647">
        <v>32.842349665846783</v>
      </c>
      <c r="O14647">
        <v>33.379747187389142</v>
      </c>
    </row>
    <row r="14648" spans="1:15" x14ac:dyDescent="0.25">
      <c r="A14648" s="2">
        <v>36928</v>
      </c>
      <c r="B14648">
        <v>0</v>
      </c>
      <c r="C14648">
        <v>102.2</v>
      </c>
      <c r="D14648">
        <v>29.616</v>
      </c>
      <c r="E14648">
        <v>37.155999999999999</v>
      </c>
      <c r="F14648">
        <v>32.093441681549507</v>
      </c>
      <c r="G14648">
        <v>28.955711477535349</v>
      </c>
      <c r="H14648">
        <v>27.099410351121701</v>
      </c>
      <c r="I14648">
        <v>26.258381070948179</v>
      </c>
      <c r="J14648">
        <v>25.74661630797257</v>
      </c>
      <c r="K14648">
        <v>25.728858833278078</v>
      </c>
      <c r="L14648">
        <v>25.699778000475021</v>
      </c>
      <c r="M14648">
        <v>26.087309194971429</v>
      </c>
      <c r="N14648">
        <v>27.563938052323099</v>
      </c>
      <c r="O14648">
        <v>28.037468767370459</v>
      </c>
    </row>
    <row r="14649" spans="1:15" x14ac:dyDescent="0.25">
      <c r="A14649" s="2">
        <v>36929</v>
      </c>
      <c r="B14649">
        <v>0</v>
      </c>
      <c r="C14649">
        <v>62.2</v>
      </c>
      <c r="D14649">
        <v>13.542999999999999</v>
      </c>
      <c r="E14649">
        <v>29.616</v>
      </c>
      <c r="F14649">
        <v>29.477422791837942</v>
      </c>
      <c r="G14649">
        <v>25.909664422082201</v>
      </c>
      <c r="H14649">
        <v>23.824516526902318</v>
      </c>
      <c r="I14649">
        <v>22.813096359815141</v>
      </c>
      <c r="J14649">
        <v>22.202502401220769</v>
      </c>
      <c r="K14649">
        <v>21.76439454160823</v>
      </c>
      <c r="L14649">
        <v>21.780814427585511</v>
      </c>
      <c r="M14649">
        <v>21.795519289948579</v>
      </c>
      <c r="N14649">
        <v>22.212390024045281</v>
      </c>
      <c r="O14649">
        <v>23.53848913678906</v>
      </c>
    </row>
    <row r="14650" spans="1:15" x14ac:dyDescent="0.25">
      <c r="A14650" s="2">
        <v>36930</v>
      </c>
      <c r="B14650">
        <v>0.125</v>
      </c>
      <c r="C14650">
        <v>48.5</v>
      </c>
      <c r="D14650">
        <v>5.0149999999999997</v>
      </c>
      <c r="E14650">
        <v>13.667999999999999</v>
      </c>
      <c r="F14650">
        <v>22.63574133369081</v>
      </c>
      <c r="G14650">
        <v>23.012146893867271</v>
      </c>
      <c r="H14650">
        <v>20.932869741114072</v>
      </c>
      <c r="I14650">
        <v>19.94429329439177</v>
      </c>
      <c r="J14650">
        <v>19.271248461533531</v>
      </c>
      <c r="K14650">
        <v>18.790849739875132</v>
      </c>
      <c r="L14650">
        <v>18.4919391418806</v>
      </c>
      <c r="M14650">
        <v>18.561975385106489</v>
      </c>
      <c r="N14650">
        <v>18.676647996180261</v>
      </c>
      <c r="O14650">
        <v>19.096602562689231</v>
      </c>
    </row>
    <row r="14651" spans="1:15" x14ac:dyDescent="0.25">
      <c r="A14651" s="2">
        <v>36931</v>
      </c>
      <c r="B14651">
        <v>2.1</v>
      </c>
      <c r="C14651">
        <v>39.200000000000003</v>
      </c>
      <c r="D14651">
        <v>2.2250000000000001</v>
      </c>
      <c r="E14651">
        <v>7.1150000000000002</v>
      </c>
      <c r="F14651">
        <v>12.33654354052538</v>
      </c>
      <c r="G14651">
        <v>19.198084989800261</v>
      </c>
      <c r="H14651">
        <v>20.160700452388689</v>
      </c>
      <c r="I14651">
        <v>19.31832804401671</v>
      </c>
      <c r="J14651">
        <v>18.718037291955952</v>
      </c>
      <c r="K14651">
        <v>18.21564140038619</v>
      </c>
      <c r="L14651">
        <v>17.904098097564511</v>
      </c>
      <c r="M14651">
        <v>17.72532405969697</v>
      </c>
      <c r="N14651">
        <v>17.89328180640528</v>
      </c>
      <c r="O14651">
        <v>18.056271901151181</v>
      </c>
    </row>
    <row r="14652" spans="1:15" x14ac:dyDescent="0.25">
      <c r="A14652" s="2">
        <v>36932</v>
      </c>
      <c r="B14652">
        <v>9.0000000000000011E-3</v>
      </c>
      <c r="C14652">
        <v>33.5</v>
      </c>
      <c r="D14652">
        <v>2.234</v>
      </c>
      <c r="E14652">
        <v>2.234</v>
      </c>
      <c r="F14652">
        <v>5.6611827195519879</v>
      </c>
      <c r="G14652">
        <v>9.548199865877482</v>
      </c>
      <c r="H14652">
        <v>15.042393237267991</v>
      </c>
      <c r="I14652">
        <v>16.521626784511319</v>
      </c>
      <c r="J14652">
        <v>16.06242313951298</v>
      </c>
      <c r="K14652">
        <v>15.63095482752728</v>
      </c>
      <c r="L14652">
        <v>15.310700947170179</v>
      </c>
      <c r="M14652">
        <v>15.127150148890671</v>
      </c>
      <c r="N14652">
        <v>15.088878137519661</v>
      </c>
      <c r="O14652">
        <v>15.29748786825223</v>
      </c>
    </row>
    <row r="14653" spans="1:15" x14ac:dyDescent="0.25">
      <c r="A14653" s="2">
        <v>36933</v>
      </c>
      <c r="B14653">
        <v>0</v>
      </c>
      <c r="C14653">
        <v>29.8</v>
      </c>
      <c r="D14653">
        <v>2.234</v>
      </c>
      <c r="E14653">
        <v>2.234</v>
      </c>
      <c r="F14653">
        <v>1.9636224606323349</v>
      </c>
      <c r="G14653">
        <v>4.4260088040401904</v>
      </c>
      <c r="H14653">
        <v>7.4875555688439368</v>
      </c>
      <c r="I14653">
        <v>12.227605187348701</v>
      </c>
      <c r="J14653">
        <v>13.632828010731879</v>
      </c>
      <c r="K14653">
        <v>13.334159606249679</v>
      </c>
      <c r="L14653">
        <v>13.084955635800799</v>
      </c>
      <c r="M14653">
        <v>12.90213518836241</v>
      </c>
      <c r="N14653">
        <v>12.863994197647321</v>
      </c>
      <c r="O14653">
        <v>12.896588773943771</v>
      </c>
    </row>
    <row r="14654" spans="1:15" x14ac:dyDescent="0.25">
      <c r="A14654" s="2">
        <v>36934</v>
      </c>
      <c r="B14654">
        <v>2.0499999999999998</v>
      </c>
      <c r="C14654">
        <v>26.2</v>
      </c>
      <c r="D14654">
        <v>4.1589999999999998</v>
      </c>
      <c r="E14654">
        <v>4.2839999999999998</v>
      </c>
      <c r="F14654">
        <v>3.8938714518872639</v>
      </c>
      <c r="G14654">
        <v>3.6771144335410608</v>
      </c>
      <c r="H14654">
        <v>5.5441361536523104</v>
      </c>
      <c r="I14654">
        <v>8.1406974267059873</v>
      </c>
      <c r="J14654">
        <v>12.09151709109412</v>
      </c>
      <c r="K14654">
        <v>13.30837340689267</v>
      </c>
      <c r="L14654">
        <v>13.17426033851028</v>
      </c>
      <c r="M14654">
        <v>13.05413934809763</v>
      </c>
      <c r="N14654">
        <v>13.01717364994945</v>
      </c>
      <c r="O14654">
        <v>13.04897897716328</v>
      </c>
    </row>
    <row r="14655" spans="1:15" x14ac:dyDescent="0.25">
      <c r="A14655" s="2">
        <v>36935</v>
      </c>
      <c r="B14655">
        <v>0.85</v>
      </c>
      <c r="C14655">
        <v>26.1</v>
      </c>
      <c r="D14655">
        <v>2.9089999999999998</v>
      </c>
      <c r="E14655">
        <v>5.0090000000000003</v>
      </c>
      <c r="F14655">
        <v>4.5064047068099153</v>
      </c>
      <c r="G14655">
        <v>4.164031130346098</v>
      </c>
      <c r="H14655">
        <v>3.9787589014947371</v>
      </c>
      <c r="I14655">
        <v>5.482448661738017</v>
      </c>
      <c r="J14655">
        <v>7.6218474621745598</v>
      </c>
      <c r="K14655">
        <v>10.87154774539272</v>
      </c>
      <c r="L14655">
        <v>11.963416030114409</v>
      </c>
      <c r="M14655">
        <v>11.935120356009509</v>
      </c>
      <c r="N14655">
        <v>11.947552163410521</v>
      </c>
      <c r="O14655">
        <v>11.97894641823758</v>
      </c>
    </row>
    <row r="14656" spans="1:15" x14ac:dyDescent="0.25">
      <c r="A14656" s="2">
        <v>36936</v>
      </c>
      <c r="B14656">
        <v>0</v>
      </c>
      <c r="C14656">
        <v>23.1</v>
      </c>
      <c r="D14656">
        <v>2.9</v>
      </c>
      <c r="E14656">
        <v>2.9089999999999998</v>
      </c>
      <c r="F14656">
        <v>4.1458896685908071</v>
      </c>
      <c r="G14656">
        <v>3.7528690072362219</v>
      </c>
      <c r="H14656">
        <v>3.498040971495616</v>
      </c>
      <c r="I14656">
        <v>3.3841407310844329</v>
      </c>
      <c r="J14656">
        <v>4.604857489547368</v>
      </c>
      <c r="K14656">
        <v>6.3561606697817989</v>
      </c>
      <c r="L14656">
        <v>9.079474867350747</v>
      </c>
      <c r="M14656">
        <v>10.05813964462086</v>
      </c>
      <c r="N14656">
        <v>10.144388801413291</v>
      </c>
      <c r="O14656">
        <v>10.216175189620371</v>
      </c>
    </row>
    <row r="14657" spans="1:15" x14ac:dyDescent="0.25">
      <c r="A14657" s="2">
        <v>36937</v>
      </c>
      <c r="B14657">
        <v>0</v>
      </c>
      <c r="C14657">
        <v>21.1</v>
      </c>
      <c r="D14657">
        <v>2.9</v>
      </c>
      <c r="E14657">
        <v>2.9</v>
      </c>
      <c r="F14657">
        <v>2.4534093970521589</v>
      </c>
      <c r="G14657">
        <v>3.321930741836594</v>
      </c>
      <c r="H14657">
        <v>3.0754038988552632</v>
      </c>
      <c r="I14657">
        <v>2.9401176098712409</v>
      </c>
      <c r="J14657">
        <v>2.8589267571798032</v>
      </c>
      <c r="K14657">
        <v>3.8536066761932628</v>
      </c>
      <c r="L14657">
        <v>5.3188878930899737</v>
      </c>
      <c r="M14657">
        <v>7.6256326222772319</v>
      </c>
      <c r="N14657">
        <v>8.5455909991144381</v>
      </c>
      <c r="O14657">
        <v>8.6774098410899025</v>
      </c>
    </row>
    <row r="14658" spans="1:15" x14ac:dyDescent="0.25">
      <c r="A14658" s="2">
        <v>36938</v>
      </c>
      <c r="B14658">
        <v>2.4529999999999998</v>
      </c>
      <c r="C14658">
        <v>19.600000000000001</v>
      </c>
      <c r="D14658">
        <v>3.3029999999999999</v>
      </c>
      <c r="E14658">
        <v>5.3529999999999998</v>
      </c>
      <c r="F14658">
        <v>4.7506189544808777</v>
      </c>
      <c r="G14658">
        <v>4.4326212464535342</v>
      </c>
      <c r="H14658">
        <v>5.1122104361175786</v>
      </c>
      <c r="I14658">
        <v>5.0073534524065009</v>
      </c>
      <c r="J14658">
        <v>4.9183852541991486</v>
      </c>
      <c r="K14658">
        <v>4.855115051287366</v>
      </c>
      <c r="L14658">
        <v>5.6847208025101521</v>
      </c>
      <c r="M14658">
        <v>6.9253183950202422</v>
      </c>
      <c r="N14658">
        <v>8.9304819254938721</v>
      </c>
      <c r="O14658">
        <v>9.765327054457023</v>
      </c>
    </row>
    <row r="14659" spans="1:15" x14ac:dyDescent="0.25">
      <c r="A14659" s="2">
        <v>36939</v>
      </c>
      <c r="B14659">
        <v>2.9540000000000002</v>
      </c>
      <c r="C14659">
        <v>20.6</v>
      </c>
      <c r="D14659">
        <v>5.407</v>
      </c>
      <c r="E14659">
        <v>6.2569999999999997</v>
      </c>
      <c r="F14659">
        <v>7.4149036841741083</v>
      </c>
      <c r="G14659">
        <v>6.9445911789547532</v>
      </c>
      <c r="H14659">
        <v>6.6989340951556828</v>
      </c>
      <c r="I14659">
        <v>7.2691035830156716</v>
      </c>
      <c r="J14659">
        <v>7.1953519163165121</v>
      </c>
      <c r="K14659">
        <v>7.1179039323553628</v>
      </c>
      <c r="L14659">
        <v>7.0698332533062409</v>
      </c>
      <c r="M14659">
        <v>7.7669234956705484</v>
      </c>
      <c r="N14659">
        <v>8.8451569700320576</v>
      </c>
      <c r="O14659">
        <v>10.589770108385199</v>
      </c>
    </row>
    <row r="14660" spans="1:15" x14ac:dyDescent="0.25">
      <c r="A14660" s="2">
        <v>36940</v>
      </c>
      <c r="B14660">
        <v>0</v>
      </c>
      <c r="C14660">
        <v>20.6</v>
      </c>
      <c r="D14660">
        <v>5.407</v>
      </c>
      <c r="E14660">
        <v>5.407</v>
      </c>
      <c r="F14660">
        <v>5.5573406812696824</v>
      </c>
      <c r="G14660">
        <v>6.258872757576901</v>
      </c>
      <c r="H14660">
        <v>5.8863490428427543</v>
      </c>
      <c r="I14660">
        <v>5.7231493762005661</v>
      </c>
      <c r="J14660">
        <v>6.1764591864432576</v>
      </c>
      <c r="K14660">
        <v>6.1045449718443656</v>
      </c>
      <c r="L14660">
        <v>6.0422185802906823</v>
      </c>
      <c r="M14660">
        <v>6.0063942851960839</v>
      </c>
      <c r="N14660">
        <v>6.6135985412400249</v>
      </c>
      <c r="O14660">
        <v>7.5549972398281078</v>
      </c>
    </row>
    <row r="14661" spans="1:15" x14ac:dyDescent="0.25">
      <c r="A14661" s="2">
        <v>36941</v>
      </c>
      <c r="B14661">
        <v>1.181</v>
      </c>
      <c r="C14661">
        <v>19.899999999999999</v>
      </c>
      <c r="D14661">
        <v>6.5880000000000001</v>
      </c>
      <c r="E14661">
        <v>6.5880000000000001</v>
      </c>
      <c r="F14661">
        <v>5.8167145416589454</v>
      </c>
      <c r="G14661">
        <v>5.8317155356651469</v>
      </c>
      <c r="H14661">
        <v>6.3561540201776161</v>
      </c>
      <c r="I14661">
        <v>6.1506938460510314</v>
      </c>
      <c r="J14661">
        <v>6.0296775724706926</v>
      </c>
      <c r="K14661">
        <v>6.3933761866943506</v>
      </c>
      <c r="L14661">
        <v>6.3449697944695664</v>
      </c>
      <c r="M14661">
        <v>6.3039286613440693</v>
      </c>
      <c r="N14661">
        <v>6.2953601644548076</v>
      </c>
      <c r="O14661">
        <v>6.8294204639521876</v>
      </c>
    </row>
    <row r="14662" spans="1:15" x14ac:dyDescent="0.25">
      <c r="A14662" s="2">
        <v>36942</v>
      </c>
      <c r="B14662">
        <v>0.65599999999999992</v>
      </c>
      <c r="C14662">
        <v>18.3</v>
      </c>
      <c r="D14662">
        <v>4.7909999999999986</v>
      </c>
      <c r="E14662">
        <v>7.2439999999999998</v>
      </c>
      <c r="F14662">
        <v>6.117983707239036</v>
      </c>
      <c r="G14662">
        <v>5.5013349815785419</v>
      </c>
      <c r="H14662">
        <v>5.5124310197335307</v>
      </c>
      <c r="I14662">
        <v>5.9996794526882598</v>
      </c>
      <c r="J14662">
        <v>5.8536241404681046</v>
      </c>
      <c r="K14662">
        <v>5.7514339928265743</v>
      </c>
      <c r="L14662">
        <v>6.0597328391571406</v>
      </c>
      <c r="M14662">
        <v>6.032699444767406</v>
      </c>
      <c r="N14662">
        <v>6.0230972679058921</v>
      </c>
      <c r="O14662">
        <v>6.0313034974205442</v>
      </c>
    </row>
    <row r="14663" spans="1:15" x14ac:dyDescent="0.25">
      <c r="A14663" s="2">
        <v>36943</v>
      </c>
      <c r="B14663">
        <v>4.2519999999999998</v>
      </c>
      <c r="C14663">
        <v>18</v>
      </c>
      <c r="D14663">
        <v>6.0890000000000004</v>
      </c>
      <c r="E14663">
        <v>9.0429999999999993</v>
      </c>
      <c r="F14663">
        <v>9.9968800505453466</v>
      </c>
      <c r="G14663">
        <v>9.2101256490449348</v>
      </c>
      <c r="H14663">
        <v>8.7949981553723404</v>
      </c>
      <c r="I14663">
        <v>8.8863825592440104</v>
      </c>
      <c r="J14663">
        <v>9.2998518217690069</v>
      </c>
      <c r="K14663">
        <v>9.1829543789361114</v>
      </c>
      <c r="L14663">
        <v>9.1120295742096467</v>
      </c>
      <c r="M14663">
        <v>9.3815642585672911</v>
      </c>
      <c r="N14663">
        <v>9.3869800561742291</v>
      </c>
      <c r="O14663">
        <v>9.3958548236142416</v>
      </c>
    </row>
    <row r="14664" spans="1:15" x14ac:dyDescent="0.25">
      <c r="A14664" s="2">
        <v>36944</v>
      </c>
      <c r="B14664">
        <v>1.9690000000000001</v>
      </c>
      <c r="C14664">
        <v>18.8</v>
      </c>
      <c r="D14664">
        <v>8.0579999999999998</v>
      </c>
      <c r="E14664">
        <v>8.0579999999999998</v>
      </c>
      <c r="F14664">
        <v>9.6745812965605769</v>
      </c>
      <c r="G14664">
        <v>10.26970525869946</v>
      </c>
      <c r="H14664">
        <v>9.7013770184121864</v>
      </c>
      <c r="I14664">
        <v>9.4497279085683576</v>
      </c>
      <c r="J14664">
        <v>9.5224947417072752</v>
      </c>
      <c r="K14664">
        <v>9.8445991248761828</v>
      </c>
      <c r="L14664">
        <v>9.7552107518031086</v>
      </c>
      <c r="M14664">
        <v>9.7052065134729517</v>
      </c>
      <c r="N14664">
        <v>9.9584559165914595</v>
      </c>
      <c r="O14664">
        <v>9.9823445742031272</v>
      </c>
    </row>
    <row r="14665" spans="1:15" x14ac:dyDescent="0.25">
      <c r="A14665" s="2">
        <v>36945</v>
      </c>
      <c r="B14665">
        <v>2.2770000000000001</v>
      </c>
      <c r="C14665">
        <v>22.6</v>
      </c>
      <c r="D14665">
        <v>9.1539999999999999</v>
      </c>
      <c r="E14665">
        <v>10.335000000000001</v>
      </c>
      <c r="F14665">
        <v>9.3364798609853903</v>
      </c>
      <c r="G14665">
        <v>10.347864432488331</v>
      </c>
      <c r="H14665">
        <v>10.80624621232587</v>
      </c>
      <c r="I14665">
        <v>10.486856988887849</v>
      </c>
      <c r="J14665">
        <v>10.29538714978078</v>
      </c>
      <c r="K14665">
        <v>10.3415463014036</v>
      </c>
      <c r="L14665">
        <v>10.61427098607752</v>
      </c>
      <c r="M14665">
        <v>10.55355415276134</v>
      </c>
      <c r="N14665">
        <v>10.54201013071888</v>
      </c>
      <c r="O14665">
        <v>10.7790545012076</v>
      </c>
    </row>
    <row r="14666" spans="1:15" x14ac:dyDescent="0.25">
      <c r="A14666" s="2">
        <v>36946</v>
      </c>
      <c r="B14666">
        <v>1.4139999999999999</v>
      </c>
      <c r="C14666">
        <v>27.7</v>
      </c>
      <c r="D14666">
        <v>9.911999999999999</v>
      </c>
      <c r="E14666">
        <v>10.568</v>
      </c>
      <c r="F14666">
        <v>10.181097047386389</v>
      </c>
      <c r="G14666">
        <v>9.3133236554726491</v>
      </c>
      <c r="H14666">
        <v>10.03900387164861</v>
      </c>
      <c r="I14666">
        <v>10.524907422384381</v>
      </c>
      <c r="J14666">
        <v>10.292190251498139</v>
      </c>
      <c r="K14666">
        <v>10.126305734455579</v>
      </c>
      <c r="L14666">
        <v>10.174149383849951</v>
      </c>
      <c r="M14666">
        <v>10.415258072831101</v>
      </c>
      <c r="N14666">
        <v>10.40060606429148</v>
      </c>
      <c r="O14666">
        <v>10.414097486581539</v>
      </c>
    </row>
    <row r="14667" spans="1:15" x14ac:dyDescent="0.25">
      <c r="A14667" s="2">
        <v>36947</v>
      </c>
      <c r="B14667">
        <v>4.3999999999999997E-2</v>
      </c>
      <c r="C14667">
        <v>25</v>
      </c>
      <c r="D14667">
        <v>5.7039999999999997</v>
      </c>
      <c r="E14667">
        <v>9.9559999999999995</v>
      </c>
      <c r="F14667">
        <v>8.7945769623996508</v>
      </c>
      <c r="G14667">
        <v>8.4377133529734696</v>
      </c>
      <c r="H14667">
        <v>7.8156241937703044</v>
      </c>
      <c r="I14667">
        <v>8.4962233756097358</v>
      </c>
      <c r="J14667">
        <v>8.9194334177088948</v>
      </c>
      <c r="K14667">
        <v>8.7286478039180437</v>
      </c>
      <c r="L14667">
        <v>8.6102339226439248</v>
      </c>
      <c r="M14667">
        <v>8.6681770315521671</v>
      </c>
      <c r="N14667">
        <v>8.9110168082525405</v>
      </c>
      <c r="O14667">
        <v>8.9249357505431686</v>
      </c>
    </row>
    <row r="14668" spans="1:15" x14ac:dyDescent="0.25">
      <c r="A14668" s="2">
        <v>36948</v>
      </c>
      <c r="B14668">
        <v>0.72099999999999997</v>
      </c>
      <c r="C14668">
        <v>21.1</v>
      </c>
      <c r="D14668">
        <v>4.4560000000000004</v>
      </c>
      <c r="E14668">
        <v>6.4249999999999998</v>
      </c>
      <c r="F14668">
        <v>8.5295245119367813</v>
      </c>
      <c r="G14668">
        <v>7.7551404054940791</v>
      </c>
      <c r="H14668">
        <v>7.5923320722575296</v>
      </c>
      <c r="I14668">
        <v>7.2694357954057809</v>
      </c>
      <c r="J14668">
        <v>7.8547943557696414</v>
      </c>
      <c r="K14668">
        <v>8.2069710904774844</v>
      </c>
      <c r="L14668">
        <v>8.0797188727143663</v>
      </c>
      <c r="M14668">
        <v>8.0067536599375799</v>
      </c>
      <c r="N14668">
        <v>8.0983763130298065</v>
      </c>
      <c r="O14668">
        <v>8.3327167425769186</v>
      </c>
    </row>
    <row r="14669" spans="1:15" x14ac:dyDescent="0.25">
      <c r="A14669" s="2">
        <v>36949</v>
      </c>
      <c r="B14669">
        <v>0</v>
      </c>
      <c r="C14669">
        <v>19.399999999999999</v>
      </c>
      <c r="D14669">
        <v>2.1789999999999998</v>
      </c>
      <c r="E14669">
        <v>4.4560000000000004</v>
      </c>
      <c r="F14669">
        <v>5.0944168066922666</v>
      </c>
      <c r="G14669">
        <v>6.6725400222438349</v>
      </c>
      <c r="H14669">
        <v>6.2534499474508296</v>
      </c>
      <c r="I14669">
        <v>6.315634571453538</v>
      </c>
      <c r="J14669">
        <v>6.1017721398739164</v>
      </c>
      <c r="K14669">
        <v>6.5856557377748874</v>
      </c>
      <c r="L14669">
        <v>6.9053152665813418</v>
      </c>
      <c r="M14669">
        <v>6.8290601417746766</v>
      </c>
      <c r="N14669">
        <v>6.8131625929166972</v>
      </c>
      <c r="O14669">
        <v>6.9183083361845066</v>
      </c>
    </row>
    <row r="14670" spans="1:15" x14ac:dyDescent="0.25">
      <c r="A14670" s="2">
        <v>36950</v>
      </c>
      <c r="B14670">
        <v>0.25800000000000001</v>
      </c>
      <c r="C14670">
        <v>18.3</v>
      </c>
      <c r="D14670">
        <v>1.0229999999999999</v>
      </c>
      <c r="E14670">
        <v>2.4369999999999998</v>
      </c>
      <c r="F14670">
        <v>3.6918972326159372</v>
      </c>
      <c r="G14670">
        <v>4.2179733349244266</v>
      </c>
      <c r="H14670">
        <v>5.5217363954085474</v>
      </c>
      <c r="I14670">
        <v>5.4119387202692852</v>
      </c>
      <c r="J14670">
        <v>5.5198413606957057</v>
      </c>
      <c r="K14670">
        <v>5.3606612742894786</v>
      </c>
      <c r="L14670">
        <v>5.7870978307788157</v>
      </c>
      <c r="M14670">
        <v>6.0825906394401459</v>
      </c>
      <c r="N14670">
        <v>6.0665487379590779</v>
      </c>
      <c r="O14670">
        <v>6.0802578394979694</v>
      </c>
    </row>
    <row r="14671" spans="1:15" x14ac:dyDescent="0.25">
      <c r="A14671" s="2">
        <v>36951</v>
      </c>
      <c r="B14671">
        <v>1.5009999999999999</v>
      </c>
      <c r="C14671">
        <v>17.8</v>
      </c>
      <c r="D14671">
        <v>2.48</v>
      </c>
      <c r="E14671">
        <v>2.524</v>
      </c>
      <c r="F14671">
        <v>3.406762127741243</v>
      </c>
      <c r="G14671">
        <v>4.3514602146357504</v>
      </c>
      <c r="H14671">
        <v>4.8378052501316331</v>
      </c>
      <c r="I14671">
        <v>6.0178632784441746</v>
      </c>
      <c r="J14671">
        <v>5.9924392239269526</v>
      </c>
      <c r="K14671">
        <v>6.098476748593308</v>
      </c>
      <c r="L14671">
        <v>5.998333063313309</v>
      </c>
      <c r="M14671">
        <v>6.3788503994136692</v>
      </c>
      <c r="N14671">
        <v>6.6730245238642141</v>
      </c>
      <c r="O14671">
        <v>6.6866060020683706</v>
      </c>
    </row>
    <row r="14672" spans="1:15" x14ac:dyDescent="0.25">
      <c r="A14672" s="2">
        <v>36952</v>
      </c>
      <c r="B14672">
        <v>2.7</v>
      </c>
      <c r="C14672">
        <v>17.2</v>
      </c>
      <c r="D14672">
        <v>4.4590000000000014</v>
      </c>
      <c r="E14672">
        <v>5.1800000000000006</v>
      </c>
      <c r="F14672">
        <v>4.929641150227142</v>
      </c>
      <c r="G14672">
        <v>5.5220027819001229</v>
      </c>
      <c r="H14672">
        <v>6.2504444477655881</v>
      </c>
      <c r="I14672">
        <v>6.729220133927722</v>
      </c>
      <c r="J14672">
        <v>7.7183747732653671</v>
      </c>
      <c r="K14672">
        <v>7.7121978167816936</v>
      </c>
      <c r="L14672">
        <v>7.8264631268317784</v>
      </c>
      <c r="M14672">
        <v>7.7672060366481714</v>
      </c>
      <c r="N14672">
        <v>8.1261916412159749</v>
      </c>
      <c r="O14672">
        <v>8.402735826850245</v>
      </c>
    </row>
    <row r="14673" spans="1:15" x14ac:dyDescent="0.25">
      <c r="A14673" s="2">
        <v>36953</v>
      </c>
      <c r="B14673">
        <v>9.0339999999999989</v>
      </c>
      <c r="C14673">
        <v>17.2</v>
      </c>
      <c r="D14673">
        <v>13.493</v>
      </c>
      <c r="E14673">
        <v>13.493</v>
      </c>
      <c r="F14673">
        <v>13.63284428255341</v>
      </c>
      <c r="G14673">
        <v>13.327792355627739</v>
      </c>
      <c r="H14673">
        <v>13.716463733430199</v>
      </c>
      <c r="I14673">
        <v>14.325044227793191</v>
      </c>
      <c r="J14673">
        <v>14.722947523038849</v>
      </c>
      <c r="K14673">
        <v>15.52711040462972</v>
      </c>
      <c r="L14673">
        <v>15.54352255530212</v>
      </c>
      <c r="M14673">
        <v>15.65874698369066</v>
      </c>
      <c r="N14673">
        <v>15.645395411742999</v>
      </c>
      <c r="O14673">
        <v>15.97500210192622</v>
      </c>
    </row>
    <row r="14674" spans="1:15" x14ac:dyDescent="0.25">
      <c r="A14674" s="2">
        <v>36954</v>
      </c>
      <c r="B14674">
        <v>5.2149999999999999</v>
      </c>
      <c r="C14674">
        <v>27.6</v>
      </c>
      <c r="D14674">
        <v>18.45</v>
      </c>
      <c r="E14674">
        <v>18.707999999999998</v>
      </c>
      <c r="F14674">
        <v>17.522170931244808</v>
      </c>
      <c r="G14674">
        <v>17.205535980784941</v>
      </c>
      <c r="H14674">
        <v>16.7694860230459</v>
      </c>
      <c r="I14674">
        <v>17.01838715484854</v>
      </c>
      <c r="J14674">
        <v>17.463502458320459</v>
      </c>
      <c r="K14674">
        <v>17.746486801873399</v>
      </c>
      <c r="L14674">
        <v>18.39961885350403</v>
      </c>
      <c r="M14674">
        <v>18.42125856891446</v>
      </c>
      <c r="N14674">
        <v>18.553451935409679</v>
      </c>
      <c r="O14674">
        <v>18.568056042994321</v>
      </c>
    </row>
    <row r="14675" spans="1:15" x14ac:dyDescent="0.25">
      <c r="A14675" s="2">
        <v>36955</v>
      </c>
      <c r="B14675">
        <v>7.6999999999999999E-2</v>
      </c>
      <c r="C14675">
        <v>45.4</v>
      </c>
      <c r="D14675">
        <v>17.026</v>
      </c>
      <c r="E14675">
        <v>18.527000000000001</v>
      </c>
      <c r="F14675">
        <v>16.530585861310129</v>
      </c>
      <c r="G14675">
        <v>15.235395703302521</v>
      </c>
      <c r="H14675">
        <v>14.804672495378361</v>
      </c>
      <c r="I14675">
        <v>14.46370909355829</v>
      </c>
      <c r="J14675">
        <v>14.618766611005521</v>
      </c>
      <c r="K14675">
        <v>14.933416524086541</v>
      </c>
      <c r="L14675">
        <v>15.15648247147019</v>
      </c>
      <c r="M14675">
        <v>15.70580087059284</v>
      </c>
      <c r="N14675">
        <v>15.76814477146292</v>
      </c>
      <c r="O14675">
        <v>15.91294403477524</v>
      </c>
    </row>
    <row r="14676" spans="1:15" x14ac:dyDescent="0.25">
      <c r="A14676" s="2">
        <v>36956</v>
      </c>
      <c r="B14676">
        <v>6.9999999999999993E-3</v>
      </c>
      <c r="C14676">
        <v>43.7</v>
      </c>
      <c r="D14676">
        <v>14.333</v>
      </c>
      <c r="E14676">
        <v>17.033000000000001</v>
      </c>
      <c r="F14676">
        <v>15.35260177024694</v>
      </c>
      <c r="G14676">
        <v>13.73803191549667</v>
      </c>
      <c r="H14676">
        <v>12.76558871245512</v>
      </c>
      <c r="I14676">
        <v>12.56056056700497</v>
      </c>
      <c r="J14676">
        <v>12.291877322734679</v>
      </c>
      <c r="K14676">
        <v>12.39396889868917</v>
      </c>
      <c r="L14676">
        <v>12.661441937874409</v>
      </c>
      <c r="M14676">
        <v>12.865207146649469</v>
      </c>
      <c r="N14676">
        <v>13.379799579616019</v>
      </c>
      <c r="O14676">
        <v>13.47001064317416</v>
      </c>
    </row>
    <row r="14677" spans="1:15" x14ac:dyDescent="0.25">
      <c r="A14677" s="2">
        <v>36957</v>
      </c>
      <c r="B14677">
        <v>2.782</v>
      </c>
      <c r="C14677">
        <v>33.200000000000003</v>
      </c>
      <c r="D14677">
        <v>8.0809999999999995</v>
      </c>
      <c r="E14677">
        <v>17.114999999999998</v>
      </c>
      <c r="F14677">
        <v>16.16932444152533</v>
      </c>
      <c r="G14677">
        <v>15.038906179217349</v>
      </c>
      <c r="H14677">
        <v>14.005236553653511</v>
      </c>
      <c r="I14677">
        <v>13.491205649120589</v>
      </c>
      <c r="J14677">
        <v>13.371850178401001</v>
      </c>
      <c r="K14677">
        <v>13.15039595922201</v>
      </c>
      <c r="L14677">
        <v>13.2572873484654</v>
      </c>
      <c r="M14677">
        <v>13.506007838702571</v>
      </c>
      <c r="N14677">
        <v>13.73324498586592</v>
      </c>
      <c r="O14677">
        <v>14.209762092859579</v>
      </c>
    </row>
    <row r="14678" spans="1:15" x14ac:dyDescent="0.25">
      <c r="A14678" s="2">
        <v>36958</v>
      </c>
      <c r="B14678">
        <v>4.5039999999999996</v>
      </c>
      <c r="C14678">
        <v>29.4</v>
      </c>
      <c r="D14678">
        <v>7.3699999999999992</v>
      </c>
      <c r="E14678">
        <v>12.585000000000001</v>
      </c>
      <c r="F14678">
        <v>17.836271173270362</v>
      </c>
      <c r="G14678">
        <v>17.33296281152785</v>
      </c>
      <c r="H14678">
        <v>16.725013426954671</v>
      </c>
      <c r="I14678">
        <v>16.225064358533078</v>
      </c>
      <c r="J14678">
        <v>15.871201466494959</v>
      </c>
      <c r="K14678">
        <v>15.774081616062601</v>
      </c>
      <c r="L14678">
        <v>15.61958172261747</v>
      </c>
      <c r="M14678">
        <v>15.73562255795383</v>
      </c>
      <c r="N14678">
        <v>16.001238316158631</v>
      </c>
      <c r="O14678">
        <v>16.232309969767648</v>
      </c>
    </row>
    <row r="14679" spans="1:15" x14ac:dyDescent="0.25">
      <c r="A14679" s="2">
        <v>36959</v>
      </c>
      <c r="B14679">
        <v>0.875</v>
      </c>
      <c r="C14679">
        <v>28.6</v>
      </c>
      <c r="D14679">
        <v>8.1679999999999993</v>
      </c>
      <c r="E14679">
        <v>8.2449999999999992</v>
      </c>
      <c r="F14679">
        <v>11.430318281105849</v>
      </c>
      <c r="G14679">
        <v>15.1923855763098</v>
      </c>
      <c r="H14679">
        <v>15.04348408699139</v>
      </c>
      <c r="I14679">
        <v>14.89846595351092</v>
      </c>
      <c r="J14679">
        <v>14.561473766302131</v>
      </c>
      <c r="K14679">
        <v>14.270241842719191</v>
      </c>
      <c r="L14679">
        <v>14.21756178606176</v>
      </c>
      <c r="M14679">
        <v>14.117374756982599</v>
      </c>
      <c r="N14679">
        <v>14.27280400471253</v>
      </c>
      <c r="O14679">
        <v>14.537993192382229</v>
      </c>
    </row>
    <row r="14680" spans="1:15" x14ac:dyDescent="0.25">
      <c r="A14680" s="2">
        <v>36960</v>
      </c>
      <c r="B14680">
        <v>7.8170000000000002</v>
      </c>
      <c r="C14680">
        <v>32.4</v>
      </c>
      <c r="D14680">
        <v>15.978</v>
      </c>
      <c r="E14680">
        <v>15.984999999999999</v>
      </c>
      <c r="F14680">
        <v>14.975126691634751</v>
      </c>
      <c r="G14680">
        <v>17.14585735661046</v>
      </c>
      <c r="H14680">
        <v>20.079125273700381</v>
      </c>
      <c r="I14680">
        <v>20.33740264075767</v>
      </c>
      <c r="J14680">
        <v>20.315361899948389</v>
      </c>
      <c r="K14680">
        <v>20.05562163859636</v>
      </c>
      <c r="L14680">
        <v>19.85851819963753</v>
      </c>
      <c r="M14680">
        <v>19.852323410557979</v>
      </c>
      <c r="N14680">
        <v>19.833716463918329</v>
      </c>
      <c r="O14680">
        <v>20.00668368893492</v>
      </c>
    </row>
    <row r="14681" spans="1:15" x14ac:dyDescent="0.25">
      <c r="A14681" s="2">
        <v>36961</v>
      </c>
      <c r="B14681">
        <v>7.585</v>
      </c>
      <c r="C14681">
        <v>33.700000000000003</v>
      </c>
      <c r="D14681">
        <v>20.780999999999999</v>
      </c>
      <c r="E14681">
        <v>23.562999999999999</v>
      </c>
      <c r="F14681">
        <v>21.59408550077227</v>
      </c>
      <c r="G14681">
        <v>20.519013145504491</v>
      </c>
      <c r="H14681">
        <v>22.013377542904148</v>
      </c>
      <c r="I14681">
        <v>24.492596449103139</v>
      </c>
      <c r="J14681">
        <v>24.76253083802246</v>
      </c>
      <c r="K14681">
        <v>24.737715039480161</v>
      </c>
      <c r="L14681">
        <v>24.557042103931781</v>
      </c>
      <c r="M14681">
        <v>24.426157728559559</v>
      </c>
      <c r="N14681">
        <v>24.489481654067649</v>
      </c>
      <c r="O14681">
        <v>24.517990455521701</v>
      </c>
    </row>
    <row r="14682" spans="1:15" x14ac:dyDescent="0.25">
      <c r="A14682" s="2">
        <v>36962</v>
      </c>
      <c r="B14682">
        <v>11.226000000000001</v>
      </c>
      <c r="C14682">
        <v>77</v>
      </c>
      <c r="D14682">
        <v>27.503</v>
      </c>
      <c r="E14682">
        <v>32.006999999999998</v>
      </c>
      <c r="F14682">
        <v>31.498376958000559</v>
      </c>
      <c r="G14682">
        <v>29.68174684357928</v>
      </c>
      <c r="H14682">
        <v>28.718157206839191</v>
      </c>
      <c r="I14682">
        <v>29.957421877877159</v>
      </c>
      <c r="J14682">
        <v>31.965861382183519</v>
      </c>
      <c r="K14682">
        <v>32.164729277567609</v>
      </c>
      <c r="L14682">
        <v>32.174445764909251</v>
      </c>
      <c r="M14682">
        <v>32.059374828982563</v>
      </c>
      <c r="N14682">
        <v>32.02719275066115</v>
      </c>
      <c r="O14682">
        <v>32.132360278370797</v>
      </c>
    </row>
    <row r="14683" spans="1:15" x14ac:dyDescent="0.25">
      <c r="A14683" s="2">
        <v>36963</v>
      </c>
      <c r="B14683">
        <v>1.53</v>
      </c>
      <c r="C14683">
        <v>107.2</v>
      </c>
      <c r="D14683">
        <v>28.158000000000001</v>
      </c>
      <c r="E14683">
        <v>29.033000000000001</v>
      </c>
      <c r="F14683">
        <v>29.20027069941057</v>
      </c>
      <c r="G14683">
        <v>28.27754961447193</v>
      </c>
      <c r="H14683">
        <v>26.750912732921911</v>
      </c>
      <c r="I14683">
        <v>26.086175449799789</v>
      </c>
      <c r="J14683">
        <v>27.041185918883681</v>
      </c>
      <c r="K14683">
        <v>28.61700045707342</v>
      </c>
      <c r="L14683">
        <v>28.799880672751911</v>
      </c>
      <c r="M14683">
        <v>28.84122894725914</v>
      </c>
      <c r="N14683">
        <v>28.834721925414289</v>
      </c>
      <c r="O14683">
        <v>28.868153918923301</v>
      </c>
    </row>
    <row r="14684" spans="1:15" x14ac:dyDescent="0.25">
      <c r="A14684" s="2">
        <v>36964</v>
      </c>
      <c r="B14684">
        <v>12.282999999999999</v>
      </c>
      <c r="C14684">
        <v>74.5</v>
      </c>
      <c r="D14684">
        <v>32.624000000000002</v>
      </c>
      <c r="E14684">
        <v>40.441000000000003</v>
      </c>
      <c r="F14684">
        <v>36.614805563936677</v>
      </c>
      <c r="G14684">
        <v>36.424683021810687</v>
      </c>
      <c r="H14684">
        <v>35.799339971542658</v>
      </c>
      <c r="I14684">
        <v>34.92477145587813</v>
      </c>
      <c r="J14684">
        <v>34.415904630292133</v>
      </c>
      <c r="K14684">
        <v>35.157878182923568</v>
      </c>
      <c r="L14684">
        <v>36.486733786957117</v>
      </c>
      <c r="M14684">
        <v>36.692312959038887</v>
      </c>
      <c r="N14684">
        <v>36.838337732495653</v>
      </c>
      <c r="O14684">
        <v>36.903480937196981</v>
      </c>
    </row>
    <row r="14685" spans="1:15" x14ac:dyDescent="0.25">
      <c r="A14685" s="2">
        <v>36965</v>
      </c>
      <c r="B14685">
        <v>11.53</v>
      </c>
      <c r="C14685">
        <v>102</v>
      </c>
      <c r="D14685">
        <v>36.569000000000003</v>
      </c>
      <c r="E14685">
        <v>44.154000000000003</v>
      </c>
      <c r="F14685">
        <v>45.312009325490742</v>
      </c>
      <c r="G14685">
        <v>42.182633382653883</v>
      </c>
      <c r="H14685">
        <v>42.010965700047407</v>
      </c>
      <c r="I14685">
        <v>41.870421241916233</v>
      </c>
      <c r="J14685">
        <v>41.190921254066232</v>
      </c>
      <c r="K14685">
        <v>40.71966606451813</v>
      </c>
      <c r="L14685">
        <v>41.341397611596939</v>
      </c>
      <c r="M14685">
        <v>42.484043061319348</v>
      </c>
      <c r="N14685">
        <v>42.775595485397893</v>
      </c>
      <c r="O14685">
        <v>42.979784507027439</v>
      </c>
    </row>
    <row r="14686" spans="1:15" x14ac:dyDescent="0.25">
      <c r="A14686" s="2">
        <v>36966</v>
      </c>
      <c r="B14686">
        <v>4.476</v>
      </c>
      <c r="C14686">
        <v>154.4</v>
      </c>
      <c r="D14686">
        <v>29.818999999999999</v>
      </c>
      <c r="E14686">
        <v>41.045000000000002</v>
      </c>
      <c r="F14686">
        <v>41.665763762733413</v>
      </c>
      <c r="G14686">
        <v>42.070838563819272</v>
      </c>
      <c r="H14686">
        <v>39.803412993377293</v>
      </c>
      <c r="I14686">
        <v>40.068207341593528</v>
      </c>
      <c r="J14686">
        <v>39.995251581777488</v>
      </c>
      <c r="K14686">
        <v>39.384287728344042</v>
      </c>
      <c r="L14686">
        <v>39.01638448822942</v>
      </c>
      <c r="M14686">
        <v>39.56924400490503</v>
      </c>
      <c r="N14686">
        <v>40.654899015186757</v>
      </c>
      <c r="O14686">
        <v>40.993826532761297</v>
      </c>
    </row>
    <row r="14687" spans="1:15" x14ac:dyDescent="0.25">
      <c r="A14687" s="2">
        <v>36967</v>
      </c>
      <c r="B14687">
        <v>5.149</v>
      </c>
      <c r="C14687">
        <v>90.4</v>
      </c>
      <c r="D14687">
        <v>33.438000000000002</v>
      </c>
      <c r="E14687">
        <v>34.968000000000004</v>
      </c>
      <c r="F14687">
        <v>39.073929957693679</v>
      </c>
      <c r="G14687">
        <v>39.29010473220292</v>
      </c>
      <c r="H14687">
        <v>39.830982832701032</v>
      </c>
      <c r="I14687">
        <v>38.689855421517578</v>
      </c>
      <c r="J14687">
        <v>39.006095615622428</v>
      </c>
      <c r="K14687">
        <v>38.924948429551669</v>
      </c>
      <c r="L14687">
        <v>38.482580159465442</v>
      </c>
      <c r="M14687">
        <v>38.238909379103767</v>
      </c>
      <c r="N14687">
        <v>38.841102345458538</v>
      </c>
      <c r="O14687">
        <v>39.862933935096599</v>
      </c>
    </row>
    <row r="14688" spans="1:15" x14ac:dyDescent="0.25">
      <c r="A14688" s="2">
        <v>36968</v>
      </c>
      <c r="B14688">
        <v>3.234</v>
      </c>
      <c r="C14688">
        <v>85.3</v>
      </c>
      <c r="D14688">
        <v>24.388999999999999</v>
      </c>
      <c r="E14688">
        <v>36.671999999999997</v>
      </c>
      <c r="F14688">
        <v>32.229089538125493</v>
      </c>
      <c r="G14688">
        <v>34.981000083914161</v>
      </c>
      <c r="H14688">
        <v>35.462213342746217</v>
      </c>
      <c r="I14688">
        <v>36.60072506554561</v>
      </c>
      <c r="J14688">
        <v>35.846493195076498</v>
      </c>
      <c r="K14688">
        <v>36.103643343761483</v>
      </c>
      <c r="L14688">
        <v>36.121995669410843</v>
      </c>
      <c r="M14688">
        <v>35.838710083509298</v>
      </c>
      <c r="N14688">
        <v>35.789027355092472</v>
      </c>
      <c r="O14688">
        <v>36.401551422726477</v>
      </c>
    </row>
    <row r="14689" spans="1:15" x14ac:dyDescent="0.25">
      <c r="A14689" s="2">
        <v>36969</v>
      </c>
      <c r="B14689">
        <v>0.45300000000000001</v>
      </c>
      <c r="C14689">
        <v>69.900000000000006</v>
      </c>
      <c r="D14689">
        <v>13.311999999999999</v>
      </c>
      <c r="E14689">
        <v>24.841999999999999</v>
      </c>
      <c r="F14689">
        <v>29.66772315877482</v>
      </c>
      <c r="G14689">
        <v>26.55778362429221</v>
      </c>
      <c r="H14689">
        <v>28.9230977339429</v>
      </c>
      <c r="I14689">
        <v>30.047070673831371</v>
      </c>
      <c r="J14689">
        <v>31.166107621178771</v>
      </c>
      <c r="K14689">
        <v>30.58506005296973</v>
      </c>
      <c r="L14689">
        <v>30.902111817785659</v>
      </c>
      <c r="M14689">
        <v>31.019398368505961</v>
      </c>
      <c r="N14689">
        <v>30.956614900786011</v>
      </c>
      <c r="O14689">
        <v>31.019320980831939</v>
      </c>
    </row>
    <row r="14690" spans="1:15" x14ac:dyDescent="0.25">
      <c r="A14690" s="2">
        <v>36970</v>
      </c>
      <c r="B14690">
        <v>9.2309999999999999</v>
      </c>
      <c r="C14690">
        <v>55.4</v>
      </c>
      <c r="D14690">
        <v>18.067</v>
      </c>
      <c r="E14690">
        <v>22.542999999999999</v>
      </c>
      <c r="F14690">
        <v>28.668896887615769</v>
      </c>
      <c r="G14690">
        <v>32.427443593792667</v>
      </c>
      <c r="H14690">
        <v>30.652357946709429</v>
      </c>
      <c r="I14690">
        <v>33.196725561065051</v>
      </c>
      <c r="J14690">
        <v>34.329284251300123</v>
      </c>
      <c r="K14690">
        <v>35.300182981924543</v>
      </c>
      <c r="L14690">
        <v>34.95744355145721</v>
      </c>
      <c r="M14690">
        <v>35.33617833071532</v>
      </c>
      <c r="N14690">
        <v>35.62225265233959</v>
      </c>
      <c r="O14690">
        <v>35.679050510557524</v>
      </c>
    </row>
    <row r="14691" spans="1:15" x14ac:dyDescent="0.25">
      <c r="A14691" s="2">
        <v>36971</v>
      </c>
      <c r="B14691">
        <v>17.821999999999999</v>
      </c>
      <c r="C14691">
        <v>61</v>
      </c>
      <c r="D14691">
        <v>30.739999999999991</v>
      </c>
      <c r="E14691">
        <v>35.889000000000003</v>
      </c>
      <c r="F14691">
        <v>36.838199077855357</v>
      </c>
      <c r="G14691">
        <v>41.114839041605727</v>
      </c>
      <c r="H14691">
        <v>44.224760055186238</v>
      </c>
      <c r="I14691">
        <v>43.497367467278963</v>
      </c>
      <c r="J14691">
        <v>45.700798396963037</v>
      </c>
      <c r="K14691">
        <v>46.653292219061044</v>
      </c>
      <c r="L14691">
        <v>47.565429237293692</v>
      </c>
      <c r="M14691">
        <v>47.391347510916653</v>
      </c>
      <c r="N14691">
        <v>47.893542503155508</v>
      </c>
      <c r="O14691">
        <v>48.25057610725824</v>
      </c>
    </row>
    <row r="14692" spans="1:15" x14ac:dyDescent="0.25">
      <c r="A14692" s="2">
        <v>36972</v>
      </c>
      <c r="B14692">
        <v>10.670999999999999</v>
      </c>
      <c r="C14692">
        <v>176.3</v>
      </c>
      <c r="D14692">
        <v>38.177</v>
      </c>
      <c r="E14692">
        <v>41.411000000000001</v>
      </c>
      <c r="F14692">
        <v>42.194132109179051</v>
      </c>
      <c r="G14692">
        <v>42.157127302366433</v>
      </c>
      <c r="H14692">
        <v>45.167951467323377</v>
      </c>
      <c r="I14692">
        <v>48.029748708592471</v>
      </c>
      <c r="J14692">
        <v>47.527967677835939</v>
      </c>
      <c r="K14692">
        <v>49.281921656132312</v>
      </c>
      <c r="L14692">
        <v>50.135597309081838</v>
      </c>
      <c r="M14692">
        <v>50.981069047824192</v>
      </c>
      <c r="N14692">
        <v>51.01986421570259</v>
      </c>
      <c r="O14692">
        <v>51.56638900540559</v>
      </c>
    </row>
    <row r="14693" spans="1:15" x14ac:dyDescent="0.25">
      <c r="A14693" s="2">
        <v>36973</v>
      </c>
      <c r="B14693">
        <v>8.5139999999999993</v>
      </c>
      <c r="C14693">
        <v>188.9</v>
      </c>
      <c r="D14693">
        <v>46.238</v>
      </c>
      <c r="E14693">
        <v>46.691000000000003</v>
      </c>
      <c r="F14693">
        <v>44.605063239240529</v>
      </c>
      <c r="G14693">
        <v>44.346572249600513</v>
      </c>
      <c r="H14693">
        <v>44.108975489888607</v>
      </c>
      <c r="I14693">
        <v>46.7781211346635</v>
      </c>
      <c r="J14693">
        <v>49.151628997592859</v>
      </c>
      <c r="K14693">
        <v>48.707065077962788</v>
      </c>
      <c r="L14693">
        <v>50.210418036507392</v>
      </c>
      <c r="M14693">
        <v>51.008296245154803</v>
      </c>
      <c r="N14693">
        <v>51.91711581869199</v>
      </c>
      <c r="O14693">
        <v>52.079115558332013</v>
      </c>
    </row>
    <row r="14694" spans="1:15" x14ac:dyDescent="0.25">
      <c r="A14694" s="2">
        <v>36974</v>
      </c>
      <c r="B14694">
        <v>6.0179999999999998</v>
      </c>
      <c r="C14694">
        <v>146.5</v>
      </c>
      <c r="D14694">
        <v>43.024999999999999</v>
      </c>
      <c r="E14694">
        <v>52.256</v>
      </c>
      <c r="F14694">
        <v>45.685782813528</v>
      </c>
      <c r="G14694">
        <v>43.498770207636028</v>
      </c>
      <c r="H14694">
        <v>43.199933831506613</v>
      </c>
      <c r="I14694">
        <v>43.407060692703809</v>
      </c>
      <c r="J14694">
        <v>45.61040224505966</v>
      </c>
      <c r="K14694">
        <v>47.508265871929453</v>
      </c>
      <c r="L14694">
        <v>47.225436397830528</v>
      </c>
      <c r="M14694">
        <v>48.564844207239823</v>
      </c>
      <c r="N14694">
        <v>49.442106974279959</v>
      </c>
      <c r="O14694">
        <v>50.353787148573559</v>
      </c>
    </row>
    <row r="14695" spans="1:15" x14ac:dyDescent="0.25">
      <c r="A14695" s="2">
        <v>36975</v>
      </c>
      <c r="B14695">
        <v>7.444</v>
      </c>
      <c r="C14695">
        <v>101.7</v>
      </c>
      <c r="D14695">
        <v>32.646999999999998</v>
      </c>
      <c r="E14695">
        <v>50.468999999999987</v>
      </c>
      <c r="F14695">
        <v>50.033095311574463</v>
      </c>
      <c r="G14695">
        <v>45.085624031736508</v>
      </c>
      <c r="H14695">
        <v>43.586490260427823</v>
      </c>
      <c r="I14695">
        <v>43.893523629217583</v>
      </c>
      <c r="J14695">
        <v>44.153880952133697</v>
      </c>
      <c r="K14695">
        <v>45.92076172646604</v>
      </c>
      <c r="L14695">
        <v>47.572775162513821</v>
      </c>
      <c r="M14695">
        <v>47.446559361775293</v>
      </c>
      <c r="N14695">
        <v>48.782905851036979</v>
      </c>
      <c r="O14695">
        <v>49.670578817356592</v>
      </c>
    </row>
    <row r="14696" spans="1:15" x14ac:dyDescent="0.25">
      <c r="A14696" s="2">
        <v>36976</v>
      </c>
      <c r="B14696">
        <v>0.125</v>
      </c>
      <c r="C14696">
        <v>115.2</v>
      </c>
      <c r="D14696">
        <v>22.100999999999999</v>
      </c>
      <c r="E14696">
        <v>32.771999999999998</v>
      </c>
      <c r="F14696">
        <v>40.778575070166639</v>
      </c>
      <c r="G14696">
        <v>40.540009450538818</v>
      </c>
      <c r="H14696">
        <v>37.290918716666162</v>
      </c>
      <c r="I14696">
        <v>36.807374297788101</v>
      </c>
      <c r="J14696">
        <v>37.183035049736937</v>
      </c>
      <c r="K14696">
        <v>37.379296551802931</v>
      </c>
      <c r="L14696">
        <v>38.917662889478919</v>
      </c>
      <c r="M14696">
        <v>40.399365819532441</v>
      </c>
      <c r="N14696">
        <v>40.511707174126009</v>
      </c>
      <c r="O14696">
        <v>41.790211367524783</v>
      </c>
    </row>
    <row r="14697" spans="1:15" x14ac:dyDescent="0.25">
      <c r="A14697" s="2">
        <v>36977</v>
      </c>
      <c r="B14697">
        <v>8.8000000000000009E-2</v>
      </c>
      <c r="C14697">
        <v>78.8</v>
      </c>
      <c r="D14697">
        <v>13.675000000000001</v>
      </c>
      <c r="E14697">
        <v>22.189</v>
      </c>
      <c r="F14697">
        <v>26.161923240543629</v>
      </c>
      <c r="G14697">
        <v>32.166471450236948</v>
      </c>
      <c r="H14697">
        <v>32.711687450096889</v>
      </c>
      <c r="I14697">
        <v>31.154004587623771</v>
      </c>
      <c r="J14697">
        <v>30.981701260400211</v>
      </c>
      <c r="K14697">
        <v>31.319271331361371</v>
      </c>
      <c r="L14697">
        <v>31.597940390675681</v>
      </c>
      <c r="M14697">
        <v>32.992512721337853</v>
      </c>
      <c r="N14697">
        <v>34.462211710613602</v>
      </c>
      <c r="O14697">
        <v>34.697874420032839</v>
      </c>
    </row>
    <row r="14698" spans="1:15" x14ac:dyDescent="0.25">
      <c r="A14698" s="2">
        <v>36978</v>
      </c>
      <c r="B14698">
        <v>3.1549999999999998</v>
      </c>
      <c r="C14698">
        <v>62.4</v>
      </c>
      <c r="D14698">
        <v>10.811999999999999</v>
      </c>
      <c r="E14698">
        <v>16.829999999999998</v>
      </c>
      <c r="F14698">
        <v>20.405995628406551</v>
      </c>
      <c r="G14698">
        <v>23.53730519804397</v>
      </c>
      <c r="H14698">
        <v>28.619339076929109</v>
      </c>
      <c r="I14698">
        <v>30.09363429783788</v>
      </c>
      <c r="J14698">
        <v>29.136501529527109</v>
      </c>
      <c r="K14698">
        <v>29.064738369522392</v>
      </c>
      <c r="L14698">
        <v>29.48038413966043</v>
      </c>
      <c r="M14698">
        <v>29.837296877036248</v>
      </c>
      <c r="N14698">
        <v>31.219350391906701</v>
      </c>
      <c r="O14698">
        <v>32.606856209136858</v>
      </c>
    </row>
    <row r="14699" spans="1:15" x14ac:dyDescent="0.25">
      <c r="A14699" s="2">
        <v>36979</v>
      </c>
      <c r="B14699">
        <v>1.7370000000000001</v>
      </c>
      <c r="C14699">
        <v>57.4</v>
      </c>
      <c r="D14699">
        <v>5.1050000000000004</v>
      </c>
      <c r="E14699">
        <v>12.548999999999999</v>
      </c>
      <c r="F14699">
        <v>15.061812094577551</v>
      </c>
      <c r="G14699">
        <v>17.796119150229579</v>
      </c>
      <c r="H14699">
        <v>20.53679918656967</v>
      </c>
      <c r="I14699">
        <v>25.279010396654812</v>
      </c>
      <c r="J14699">
        <v>26.7597391374841</v>
      </c>
      <c r="K14699">
        <v>26.06675300129951</v>
      </c>
      <c r="L14699">
        <v>26.150416345710969</v>
      </c>
      <c r="M14699">
        <v>26.619822168648142</v>
      </c>
      <c r="N14699">
        <v>27.11735254269545</v>
      </c>
      <c r="O14699">
        <v>28.417658066816781</v>
      </c>
    </row>
    <row r="14700" spans="1:15" x14ac:dyDescent="0.25">
      <c r="A14700" s="2">
        <v>36980</v>
      </c>
      <c r="B14700">
        <v>8.5999999999999993E-2</v>
      </c>
      <c r="C14700">
        <v>53.4</v>
      </c>
      <c r="D14700">
        <v>5.0659999999999998</v>
      </c>
      <c r="E14700">
        <v>5.1909999999999998</v>
      </c>
      <c r="F14700">
        <v>10.10366224910735</v>
      </c>
      <c r="G14700">
        <v>12.01265410468484</v>
      </c>
      <c r="H14700">
        <v>14.33241316981025</v>
      </c>
      <c r="I14700">
        <v>17.02245111908006</v>
      </c>
      <c r="J14700">
        <v>21.062904434418741</v>
      </c>
      <c r="K14700">
        <v>22.35805227197606</v>
      </c>
      <c r="L14700">
        <v>21.944280561713459</v>
      </c>
      <c r="M14700">
        <v>22.139528464442911</v>
      </c>
      <c r="N14700">
        <v>22.72516389963749</v>
      </c>
      <c r="O14700">
        <v>23.263036769843829</v>
      </c>
    </row>
    <row r="14701" spans="1:15" x14ac:dyDescent="0.25">
      <c r="A14701" s="2">
        <v>36981</v>
      </c>
      <c r="B14701">
        <v>0</v>
      </c>
      <c r="C14701">
        <v>46.9</v>
      </c>
      <c r="D14701">
        <v>4.9779999999999998</v>
      </c>
      <c r="E14701">
        <v>5.0659999999999998</v>
      </c>
      <c r="F14701">
        <v>4.3842968843176386</v>
      </c>
      <c r="G14701">
        <v>7.9198213462924416</v>
      </c>
      <c r="H14701">
        <v>9.561607976645206</v>
      </c>
      <c r="I14701">
        <v>11.779780950317541</v>
      </c>
      <c r="J14701">
        <v>14.110543721801839</v>
      </c>
      <c r="K14701">
        <v>17.47062848010345</v>
      </c>
      <c r="L14701">
        <v>18.685841483174229</v>
      </c>
      <c r="M14701">
        <v>18.474292192889109</v>
      </c>
      <c r="N14701">
        <v>18.82248793181703</v>
      </c>
      <c r="O14701">
        <v>19.428903429442968</v>
      </c>
    </row>
    <row r="14702" spans="1:15" x14ac:dyDescent="0.25">
      <c r="A14702" s="2">
        <v>36982</v>
      </c>
      <c r="B14702">
        <v>0</v>
      </c>
      <c r="C14702">
        <v>40.9</v>
      </c>
      <c r="D14702">
        <v>1.823</v>
      </c>
      <c r="E14702">
        <v>4.9779999999999998</v>
      </c>
      <c r="F14702">
        <v>4.0312285601244042</v>
      </c>
      <c r="G14702">
        <v>3.5423641737873659</v>
      </c>
      <c r="H14702">
        <v>6.2581858789461808</v>
      </c>
      <c r="I14702">
        <v>7.8332565455417171</v>
      </c>
      <c r="J14702">
        <v>9.7414395516272467</v>
      </c>
      <c r="K14702">
        <v>11.69282026656229</v>
      </c>
      <c r="L14702">
        <v>14.567984608137611</v>
      </c>
      <c r="M14702">
        <v>15.699693762892339</v>
      </c>
      <c r="N14702">
        <v>15.70049536827446</v>
      </c>
      <c r="O14702">
        <v>16.09709921475045</v>
      </c>
    </row>
    <row r="14703" spans="1:15" x14ac:dyDescent="0.25">
      <c r="A14703" s="2">
        <v>36983</v>
      </c>
      <c r="B14703">
        <v>1E-3</v>
      </c>
      <c r="C14703">
        <v>37.200000000000003</v>
      </c>
      <c r="D14703">
        <v>8.6999999999999994E-2</v>
      </c>
      <c r="E14703">
        <v>1.8240000000000001</v>
      </c>
      <c r="F14703">
        <v>3.7260571772999742</v>
      </c>
      <c r="G14703">
        <v>3.133211443254412</v>
      </c>
      <c r="H14703">
        <v>2.845863477273173</v>
      </c>
      <c r="I14703">
        <v>5.1094118895709348</v>
      </c>
      <c r="J14703">
        <v>6.4652907186180721</v>
      </c>
      <c r="K14703">
        <v>8.058906324463198</v>
      </c>
      <c r="L14703">
        <v>9.7450261294954217</v>
      </c>
      <c r="M14703">
        <v>12.22463671645772</v>
      </c>
      <c r="N14703">
        <v>13.33788027707128</v>
      </c>
      <c r="O14703">
        <v>13.43246477901746</v>
      </c>
    </row>
    <row r="14704" spans="1:15" x14ac:dyDescent="0.25">
      <c r="A14704" s="2">
        <v>36984</v>
      </c>
      <c r="B14704">
        <v>3.1E-2</v>
      </c>
      <c r="C14704">
        <v>34.4</v>
      </c>
      <c r="D14704">
        <v>3.2000000000000001E-2</v>
      </c>
      <c r="E14704">
        <v>0.11799999999999999</v>
      </c>
      <c r="F14704">
        <v>1.3669304271160321</v>
      </c>
      <c r="G14704">
        <v>2.8123299685781311</v>
      </c>
      <c r="H14704">
        <v>2.4884033351628361</v>
      </c>
      <c r="I14704">
        <v>2.3708251829809939</v>
      </c>
      <c r="J14704">
        <v>4.2377414338536816</v>
      </c>
      <c r="K14704">
        <v>5.3706007039591857</v>
      </c>
      <c r="L14704">
        <v>6.7390547062715296</v>
      </c>
      <c r="M14704">
        <v>8.2047871735003959</v>
      </c>
      <c r="N14704">
        <v>10.412918206054981</v>
      </c>
      <c r="O14704">
        <v>11.445389885052739</v>
      </c>
    </row>
    <row r="14705" spans="1:15" x14ac:dyDescent="0.25">
      <c r="A14705" s="2">
        <v>36985</v>
      </c>
      <c r="B14705">
        <v>4.0010000000000003</v>
      </c>
      <c r="C14705">
        <v>30.1</v>
      </c>
      <c r="D14705">
        <v>4.0330000000000004</v>
      </c>
      <c r="E14705">
        <v>4.0330000000000004</v>
      </c>
      <c r="F14705">
        <v>4.0937770609942383</v>
      </c>
      <c r="G14705">
        <v>5.0117753981318236</v>
      </c>
      <c r="H14705">
        <v>6.1573393892198949</v>
      </c>
      <c r="I14705">
        <v>6.0255064093640662</v>
      </c>
      <c r="J14705">
        <v>5.9625295822443514</v>
      </c>
      <c r="K14705">
        <v>7.4958705158338148</v>
      </c>
      <c r="L14705">
        <v>8.4675721965817861</v>
      </c>
      <c r="M14705">
        <v>9.6501167023845404</v>
      </c>
      <c r="N14705">
        <v>10.968568674620199</v>
      </c>
      <c r="O14705">
        <v>12.91427948319668</v>
      </c>
    </row>
    <row r="14706" spans="1:15" x14ac:dyDescent="0.25">
      <c r="A14706" s="2">
        <v>36986</v>
      </c>
      <c r="B14706">
        <v>1.2969999999999999</v>
      </c>
      <c r="C14706">
        <v>29.6</v>
      </c>
      <c r="D14706">
        <v>5.33</v>
      </c>
      <c r="E14706">
        <v>5.33</v>
      </c>
      <c r="F14706">
        <v>5.082162263766568</v>
      </c>
      <c r="G14706">
        <v>4.9749369030413826</v>
      </c>
      <c r="H14706">
        <v>5.5841978610708534</v>
      </c>
      <c r="I14706">
        <v>6.5071016339045773</v>
      </c>
      <c r="J14706">
        <v>6.4103392601156974</v>
      </c>
      <c r="K14706">
        <v>6.3512819054469718</v>
      </c>
      <c r="L14706">
        <v>7.619891970333887</v>
      </c>
      <c r="M14706">
        <v>8.4515080313529047</v>
      </c>
      <c r="N14706">
        <v>9.5046444750219674</v>
      </c>
      <c r="O14706">
        <v>10.673800682214029</v>
      </c>
    </row>
    <row r="14707" spans="1:15" x14ac:dyDescent="0.25">
      <c r="A14707" s="2">
        <v>36987</v>
      </c>
      <c r="B14707">
        <v>7.4790000000000001</v>
      </c>
      <c r="C14707">
        <v>27.5</v>
      </c>
      <c r="D14707">
        <v>12.808</v>
      </c>
      <c r="E14707">
        <v>12.808999999999999</v>
      </c>
      <c r="F14707">
        <v>12.25122791034906</v>
      </c>
      <c r="G14707">
        <v>11.92116693775694</v>
      </c>
      <c r="H14707">
        <v>11.76847155299976</v>
      </c>
      <c r="I14707">
        <v>12.2426191771525</v>
      </c>
      <c r="J14707">
        <v>12.986920659415009</v>
      </c>
      <c r="K14707">
        <v>12.90298577312686</v>
      </c>
      <c r="L14707">
        <v>12.86086956810381</v>
      </c>
      <c r="M14707">
        <v>13.926702155851601</v>
      </c>
      <c r="N14707">
        <v>14.66973967880531</v>
      </c>
      <c r="O14707">
        <v>15.601932783411179</v>
      </c>
    </row>
    <row r="14708" spans="1:15" x14ac:dyDescent="0.25">
      <c r="A14708" s="2">
        <v>36988</v>
      </c>
      <c r="B14708">
        <v>0.52700000000000002</v>
      </c>
      <c r="C14708">
        <v>31.7</v>
      </c>
      <c r="D14708">
        <v>13.304</v>
      </c>
      <c r="E14708">
        <v>13.335000000000001</v>
      </c>
      <c r="F14708">
        <v>12.031089939561319</v>
      </c>
      <c r="G14708">
        <v>11.2710546264789</v>
      </c>
      <c r="H14708">
        <v>10.842893701105091</v>
      </c>
      <c r="I14708">
        <v>10.67347006977451</v>
      </c>
      <c r="J14708">
        <v>11.00873262357279</v>
      </c>
      <c r="K14708">
        <v>11.57677070710594</v>
      </c>
      <c r="L14708">
        <v>11.499533300066579</v>
      </c>
      <c r="M14708">
        <v>11.464312586408219</v>
      </c>
      <c r="N14708">
        <v>12.388722586306081</v>
      </c>
      <c r="O14708">
        <v>13.05109594877171</v>
      </c>
    </row>
    <row r="14709" spans="1:15" x14ac:dyDescent="0.25">
      <c r="A14709" s="2">
        <v>36989</v>
      </c>
      <c r="B14709">
        <v>1.06</v>
      </c>
      <c r="C14709">
        <v>36.4</v>
      </c>
      <c r="D14709">
        <v>10.363</v>
      </c>
      <c r="E14709">
        <v>14.364000000000001</v>
      </c>
      <c r="F14709">
        <v>12.356691481195419</v>
      </c>
      <c r="G14709">
        <v>11.218135293062369</v>
      </c>
      <c r="H14709">
        <v>10.592843621609809</v>
      </c>
      <c r="I14709">
        <v>10.308783691892421</v>
      </c>
      <c r="J14709">
        <v>10.158322639257729</v>
      </c>
      <c r="K14709">
        <v>10.406091600798881</v>
      </c>
      <c r="L14709">
        <v>10.87468890162766</v>
      </c>
      <c r="M14709">
        <v>10.822254907802019</v>
      </c>
      <c r="N14709">
        <v>10.82422452029502</v>
      </c>
      <c r="O14709">
        <v>11.63789213448551</v>
      </c>
    </row>
    <row r="14710" spans="1:15" x14ac:dyDescent="0.25">
      <c r="A14710" s="2">
        <v>36990</v>
      </c>
      <c r="B14710">
        <v>3.7469999999999999</v>
      </c>
      <c r="C14710">
        <v>31.4</v>
      </c>
      <c r="D14710">
        <v>12.813000000000001</v>
      </c>
      <c r="E14710">
        <v>14.11</v>
      </c>
      <c r="F14710">
        <v>15.328869950304981</v>
      </c>
      <c r="G14710">
        <v>13.8569582881141</v>
      </c>
      <c r="H14710">
        <v>13.06000486167096</v>
      </c>
      <c r="I14710">
        <v>12.703198597324279</v>
      </c>
      <c r="J14710">
        <v>12.48743553724446</v>
      </c>
      <c r="K14710">
        <v>12.350891044637329</v>
      </c>
      <c r="L14710">
        <v>12.561908279726371</v>
      </c>
      <c r="M14710">
        <v>12.96631281807351</v>
      </c>
      <c r="N14710">
        <v>12.961775935650859</v>
      </c>
      <c r="O14710">
        <v>12.98862442965418</v>
      </c>
    </row>
    <row r="14711" spans="1:15" x14ac:dyDescent="0.25">
      <c r="A14711" s="2">
        <v>36991</v>
      </c>
      <c r="B14711">
        <v>5.5750000000000002</v>
      </c>
      <c r="C14711">
        <v>28.3</v>
      </c>
      <c r="D14711">
        <v>10.909000000000001</v>
      </c>
      <c r="E14711">
        <v>18.388000000000002</v>
      </c>
      <c r="F14711">
        <v>17.226177685509239</v>
      </c>
      <c r="G14711">
        <v>18.048730330718101</v>
      </c>
      <c r="H14711">
        <v>17.056724068203099</v>
      </c>
      <c r="I14711">
        <v>16.611449387173231</v>
      </c>
      <c r="J14711">
        <v>16.343495330973148</v>
      </c>
      <c r="K14711">
        <v>16.151645653849592</v>
      </c>
      <c r="L14711">
        <v>16.047226216486749</v>
      </c>
      <c r="M14711">
        <v>16.235327916287041</v>
      </c>
      <c r="N14711">
        <v>16.616106515813851</v>
      </c>
      <c r="O14711">
        <v>16.64098900428969</v>
      </c>
    </row>
    <row r="14712" spans="1:15" x14ac:dyDescent="0.25">
      <c r="A14712" s="2">
        <v>36992</v>
      </c>
      <c r="B14712">
        <v>1.36</v>
      </c>
      <c r="C14712">
        <v>33.799999999999997</v>
      </c>
      <c r="D14712">
        <v>11.742000000000001</v>
      </c>
      <c r="E14712">
        <v>12.269</v>
      </c>
      <c r="F14712">
        <v>16.646491970104339</v>
      </c>
      <c r="G14712">
        <v>15.69409577210188</v>
      </c>
      <c r="H14712">
        <v>16.344846595971841</v>
      </c>
      <c r="I14712">
        <v>15.791628122894769</v>
      </c>
      <c r="J14712">
        <v>15.45375468953986</v>
      </c>
      <c r="K14712">
        <v>15.21217448847929</v>
      </c>
      <c r="L14712">
        <v>15.06166910620933</v>
      </c>
      <c r="M14712">
        <v>14.98775145665773</v>
      </c>
      <c r="N14712">
        <v>15.187915369421329</v>
      </c>
      <c r="O14712">
        <v>15.54434213874862</v>
      </c>
    </row>
    <row r="14713" spans="1:15" x14ac:dyDescent="0.25">
      <c r="A14713" s="2">
        <v>36993</v>
      </c>
      <c r="B14713">
        <v>0.01</v>
      </c>
      <c r="C14713">
        <v>35.700000000000003</v>
      </c>
      <c r="D14713">
        <v>10.692</v>
      </c>
      <c r="E14713">
        <v>11.752000000000001</v>
      </c>
      <c r="F14713">
        <v>10.51411975315936</v>
      </c>
      <c r="G14713">
        <v>13.52798984744674</v>
      </c>
      <c r="H14713">
        <v>12.9518523054579</v>
      </c>
      <c r="I14713">
        <v>13.720913236991191</v>
      </c>
      <c r="J14713">
        <v>13.33626261840339</v>
      </c>
      <c r="K14713">
        <v>13.056453586194481</v>
      </c>
      <c r="L14713">
        <v>12.8824248031124</v>
      </c>
      <c r="M14713">
        <v>12.78236962730506</v>
      </c>
      <c r="N14713">
        <v>12.772277702943249</v>
      </c>
      <c r="O14713">
        <v>12.977298172111251</v>
      </c>
    </row>
    <row r="14714" spans="1:15" x14ac:dyDescent="0.25">
      <c r="A14714" s="2">
        <v>36994</v>
      </c>
      <c r="B14714">
        <v>1.377</v>
      </c>
      <c r="C14714">
        <v>29.7</v>
      </c>
      <c r="D14714">
        <v>8.3219999999999992</v>
      </c>
      <c r="E14714">
        <v>12.069000000000001</v>
      </c>
      <c r="F14714">
        <v>10.888636719889339</v>
      </c>
      <c r="G14714">
        <v>9.9568694961323736</v>
      </c>
      <c r="H14714">
        <v>12.30101995523861</v>
      </c>
      <c r="I14714">
        <v>12.16935722366256</v>
      </c>
      <c r="J14714">
        <v>12.870428484326281</v>
      </c>
      <c r="K14714">
        <v>12.57445287886909</v>
      </c>
      <c r="L14714">
        <v>12.386938101179661</v>
      </c>
      <c r="M14714">
        <v>12.27924261251229</v>
      </c>
      <c r="N14714">
        <v>12.25676449558021</v>
      </c>
      <c r="O14714">
        <v>12.28523857974386</v>
      </c>
    </row>
    <row r="14715" spans="1:15" x14ac:dyDescent="0.25">
      <c r="A14715" s="2">
        <v>36995</v>
      </c>
      <c r="B14715">
        <v>3.2280000000000002</v>
      </c>
      <c r="C14715">
        <v>27.4</v>
      </c>
      <c r="D14715">
        <v>5.9750000000000014</v>
      </c>
      <c r="E14715">
        <v>11.55</v>
      </c>
      <c r="F14715">
        <v>12.7259184418704</v>
      </c>
      <c r="G14715">
        <v>11.947174221620489</v>
      </c>
      <c r="H14715">
        <v>11.37310228122141</v>
      </c>
      <c r="I14715">
        <v>13.434899882701229</v>
      </c>
      <c r="J14715">
        <v>13.41688356982436</v>
      </c>
      <c r="K14715">
        <v>14.006534423609491</v>
      </c>
      <c r="L14715">
        <v>13.814319539960181</v>
      </c>
      <c r="M14715">
        <v>13.7011193012553</v>
      </c>
      <c r="N14715">
        <v>13.67748112881981</v>
      </c>
      <c r="O14715">
        <v>13.697682500497621</v>
      </c>
    </row>
    <row r="14716" spans="1:15" x14ac:dyDescent="0.25">
      <c r="A14716" s="2">
        <v>36996</v>
      </c>
      <c r="B14716">
        <v>11.129</v>
      </c>
      <c r="C14716">
        <v>28.9</v>
      </c>
      <c r="D14716">
        <v>15.744</v>
      </c>
      <c r="E14716">
        <v>17.103999999999999</v>
      </c>
      <c r="F14716">
        <v>20.51009490376471</v>
      </c>
      <c r="G14716">
        <v>21.384515169835979</v>
      </c>
      <c r="H14716">
        <v>20.939874518741071</v>
      </c>
      <c r="I14716">
        <v>20.692080516071751</v>
      </c>
      <c r="J14716">
        <v>22.404045250474159</v>
      </c>
      <c r="K14716">
        <v>22.402734854207129</v>
      </c>
      <c r="L14716">
        <v>22.930672338115421</v>
      </c>
      <c r="M14716">
        <v>22.814729274607981</v>
      </c>
      <c r="N14716">
        <v>22.789710377272041</v>
      </c>
      <c r="O14716">
        <v>22.811199417199742</v>
      </c>
    </row>
    <row r="14717" spans="1:15" x14ac:dyDescent="0.25">
      <c r="A14717" s="2">
        <v>36997</v>
      </c>
      <c r="B14717">
        <v>5.0030000000000001</v>
      </c>
      <c r="C14717">
        <v>43.3</v>
      </c>
      <c r="D14717">
        <v>20.736999999999998</v>
      </c>
      <c r="E14717">
        <v>20.747</v>
      </c>
      <c r="F14717">
        <v>20.440379322444031</v>
      </c>
      <c r="G14717">
        <v>22.466182357992121</v>
      </c>
      <c r="H14717">
        <v>23.034519979455929</v>
      </c>
      <c r="I14717">
        <v>22.831520539079261</v>
      </c>
      <c r="J14717">
        <v>22.622217145535821</v>
      </c>
      <c r="K14717">
        <v>23.97684008160217</v>
      </c>
      <c r="L14717">
        <v>23.993055285156391</v>
      </c>
      <c r="M14717">
        <v>24.458048886138538</v>
      </c>
      <c r="N14717">
        <v>24.43221682747166</v>
      </c>
      <c r="O14717">
        <v>24.457749409438929</v>
      </c>
    </row>
    <row r="14718" spans="1:15" x14ac:dyDescent="0.25">
      <c r="A14718" s="2">
        <v>36998</v>
      </c>
      <c r="B14718">
        <v>1.077</v>
      </c>
      <c r="C14718">
        <v>57.4</v>
      </c>
      <c r="D14718">
        <v>20.437000000000001</v>
      </c>
      <c r="E14718">
        <v>21.814</v>
      </c>
      <c r="F14718">
        <v>19.338487022315061</v>
      </c>
      <c r="G14718">
        <v>18.632122413077319</v>
      </c>
      <c r="H14718">
        <v>19.990939702374469</v>
      </c>
      <c r="I14718">
        <v>20.61394581877671</v>
      </c>
      <c r="J14718">
        <v>20.4653406663938</v>
      </c>
      <c r="K14718">
        <v>20.25943303948047</v>
      </c>
      <c r="L14718">
        <v>21.385651681185792</v>
      </c>
      <c r="M14718">
        <v>21.43183593671894</v>
      </c>
      <c r="N14718">
        <v>21.90331752568872</v>
      </c>
      <c r="O14718">
        <v>21.935933437252942</v>
      </c>
    </row>
    <row r="14719" spans="1:15" x14ac:dyDescent="0.25">
      <c r="A14719" s="2">
        <v>36999</v>
      </c>
      <c r="B14719">
        <v>4.5359999999999996</v>
      </c>
      <c r="C14719">
        <v>46.4</v>
      </c>
      <c r="D14719">
        <v>21.745000000000001</v>
      </c>
      <c r="E14719">
        <v>24.972999999999999</v>
      </c>
      <c r="F14719">
        <v>22.688278935687912</v>
      </c>
      <c r="G14719">
        <v>20.671482798222119</v>
      </c>
      <c r="H14719">
        <v>20.121567296819599</v>
      </c>
      <c r="I14719">
        <v>21.388602921976869</v>
      </c>
      <c r="J14719">
        <v>21.94315416839407</v>
      </c>
      <c r="K14719">
        <v>21.813843609701529</v>
      </c>
      <c r="L14719">
        <v>21.6774329020156</v>
      </c>
      <c r="M14719">
        <v>22.651535427384658</v>
      </c>
      <c r="N14719">
        <v>22.780853030942339</v>
      </c>
      <c r="O14719">
        <v>23.24142255588287</v>
      </c>
    </row>
    <row r="14720" spans="1:15" x14ac:dyDescent="0.25">
      <c r="A14720" s="2">
        <v>37000</v>
      </c>
      <c r="B14720">
        <v>0.29399999999999998</v>
      </c>
      <c r="C14720">
        <v>42.4</v>
      </c>
      <c r="D14720">
        <v>10.91</v>
      </c>
      <c r="E14720">
        <v>22.039000000000001</v>
      </c>
      <c r="F14720">
        <v>20.654644795001659</v>
      </c>
      <c r="G14720">
        <v>18.91952235519171</v>
      </c>
      <c r="H14720">
        <v>17.49899386233464</v>
      </c>
      <c r="I14720">
        <v>17.304126536563309</v>
      </c>
      <c r="J14720">
        <v>18.36447929937566</v>
      </c>
      <c r="K14720">
        <v>18.806546259181371</v>
      </c>
      <c r="L14720">
        <v>18.740542937938699</v>
      </c>
      <c r="M14720">
        <v>18.66840767993812</v>
      </c>
      <c r="N14720">
        <v>19.576776023550408</v>
      </c>
      <c r="O14720">
        <v>19.748106693647159</v>
      </c>
    </row>
    <row r="14721" spans="1:15" x14ac:dyDescent="0.25">
      <c r="A14721" s="2">
        <v>37001</v>
      </c>
      <c r="B14721">
        <v>1.129</v>
      </c>
      <c r="C14721">
        <v>37.299999999999997</v>
      </c>
      <c r="D14721">
        <v>7.0359999999999996</v>
      </c>
      <c r="E14721">
        <v>12.039</v>
      </c>
      <c r="F14721">
        <v>18.311087723315861</v>
      </c>
      <c r="G14721">
        <v>17.515293497493818</v>
      </c>
      <c r="H14721">
        <v>16.510177013648821</v>
      </c>
      <c r="I14721">
        <v>15.77918536584302</v>
      </c>
      <c r="J14721">
        <v>15.69770861432117</v>
      </c>
      <c r="K14721">
        <v>16.56627765485014</v>
      </c>
      <c r="L14721">
        <v>16.98459383913724</v>
      </c>
      <c r="M14721">
        <v>16.984903447039571</v>
      </c>
      <c r="N14721">
        <v>17.01763485700241</v>
      </c>
      <c r="O14721">
        <v>17.852209113921919</v>
      </c>
    </row>
    <row r="14722" spans="1:15" x14ac:dyDescent="0.25">
      <c r="A14722" s="2">
        <v>37002</v>
      </c>
      <c r="B14722">
        <v>11.475</v>
      </c>
      <c r="C14722">
        <v>33.799999999999997</v>
      </c>
      <c r="D14722">
        <v>17.434000000000001</v>
      </c>
      <c r="E14722">
        <v>18.510999999999999</v>
      </c>
      <c r="F14722">
        <v>21.039961730288741</v>
      </c>
      <c r="G14722">
        <v>25.70168930597724</v>
      </c>
      <c r="H14722">
        <v>25.49886733716977</v>
      </c>
      <c r="I14722">
        <v>25.181025023097469</v>
      </c>
      <c r="J14722">
        <v>24.70257946546073</v>
      </c>
      <c r="K14722">
        <v>24.653438810868341</v>
      </c>
      <c r="L14722">
        <v>25.421824187352499</v>
      </c>
      <c r="M14722">
        <v>25.827648759280621</v>
      </c>
      <c r="N14722">
        <v>25.926874610643711</v>
      </c>
      <c r="O14722">
        <v>26.013348681125901</v>
      </c>
    </row>
    <row r="14723" spans="1:15" x14ac:dyDescent="0.25">
      <c r="A14723" s="2">
        <v>37003</v>
      </c>
      <c r="B14723">
        <v>0.26300000000000001</v>
      </c>
      <c r="C14723">
        <v>46.8</v>
      </c>
      <c r="D14723">
        <v>13.161</v>
      </c>
      <c r="E14723">
        <v>17.696999999999999</v>
      </c>
      <c r="F14723">
        <v>16.590064032155318</v>
      </c>
      <c r="G14723">
        <v>18.051575556080511</v>
      </c>
      <c r="H14723">
        <v>21.528803602973738</v>
      </c>
      <c r="I14723">
        <v>21.751785268652728</v>
      </c>
      <c r="J14723">
        <v>21.56290682533567</v>
      </c>
      <c r="K14723">
        <v>21.155484722996949</v>
      </c>
      <c r="L14723">
        <v>21.143083437552161</v>
      </c>
      <c r="M14723">
        <v>21.81809118102818</v>
      </c>
      <c r="N14723">
        <v>22.25330947686901</v>
      </c>
      <c r="O14723">
        <v>22.400318736239718</v>
      </c>
    </row>
    <row r="14724" spans="1:15" x14ac:dyDescent="0.25">
      <c r="A14724" s="2">
        <v>37004</v>
      </c>
      <c r="B14724">
        <v>2E-3</v>
      </c>
      <c r="C14724">
        <v>52</v>
      </c>
      <c r="D14724">
        <v>12.869</v>
      </c>
      <c r="E14724">
        <v>13.163</v>
      </c>
      <c r="F14724">
        <v>14.841991418571389</v>
      </c>
      <c r="G14724">
        <v>13.85469524163245</v>
      </c>
      <c r="H14724">
        <v>14.95707539398604</v>
      </c>
      <c r="I14724">
        <v>17.989506967226131</v>
      </c>
      <c r="J14724">
        <v>18.283546103519829</v>
      </c>
      <c r="K14724">
        <v>18.143782610629341</v>
      </c>
      <c r="L14724">
        <v>17.865361788031439</v>
      </c>
      <c r="M14724">
        <v>17.906224397844539</v>
      </c>
      <c r="N14724">
        <v>18.5724586249415</v>
      </c>
      <c r="O14724">
        <v>19.008946142013329</v>
      </c>
    </row>
    <row r="14725" spans="1:15" x14ac:dyDescent="0.25">
      <c r="A14725" s="2">
        <v>37005</v>
      </c>
      <c r="B14725">
        <v>0.64900000000000002</v>
      </c>
      <c r="C14725">
        <v>40.4</v>
      </c>
      <c r="D14725">
        <v>12.388999999999999</v>
      </c>
      <c r="E14725">
        <v>13.518000000000001</v>
      </c>
      <c r="F14725">
        <v>11.476224801312171</v>
      </c>
      <c r="G14725">
        <v>12.615473978208531</v>
      </c>
      <c r="H14725">
        <v>12.01308034868886</v>
      </c>
      <c r="I14725">
        <v>13.139797001445469</v>
      </c>
      <c r="J14725">
        <v>15.681657374345169</v>
      </c>
      <c r="K14725">
        <v>15.95545392122821</v>
      </c>
      <c r="L14725">
        <v>15.91607642610389</v>
      </c>
      <c r="M14725">
        <v>15.74953393455827</v>
      </c>
      <c r="N14725">
        <v>15.88545350235324</v>
      </c>
      <c r="O14725">
        <v>16.516733131503159</v>
      </c>
    </row>
    <row r="14726" spans="1:15" x14ac:dyDescent="0.25">
      <c r="A14726" s="2">
        <v>37006</v>
      </c>
      <c r="B14726">
        <v>5.0819999999999999</v>
      </c>
      <c r="C14726">
        <v>36.6</v>
      </c>
      <c r="D14726">
        <v>5.9960000000000004</v>
      </c>
      <c r="E14726">
        <v>17.471</v>
      </c>
      <c r="F14726">
        <v>15.65679999853727</v>
      </c>
      <c r="G14726">
        <v>14.26092220831022</v>
      </c>
      <c r="H14726">
        <v>15.25920238222758</v>
      </c>
      <c r="I14726">
        <v>15.08692517083422</v>
      </c>
      <c r="J14726">
        <v>16.07412806531083</v>
      </c>
      <c r="K14726">
        <v>18.1699138364805</v>
      </c>
      <c r="L14726">
        <v>18.475529257090081</v>
      </c>
      <c r="M14726">
        <v>18.51371005599616</v>
      </c>
      <c r="N14726">
        <v>18.479364770924882</v>
      </c>
      <c r="O14726">
        <v>18.65629131083405</v>
      </c>
    </row>
    <row r="14727" spans="1:15" x14ac:dyDescent="0.25">
      <c r="A14727" s="2">
        <v>37007</v>
      </c>
      <c r="B14727">
        <v>2.0790000000000002</v>
      </c>
      <c r="C14727">
        <v>39</v>
      </c>
      <c r="D14727">
        <v>7.8119999999999994</v>
      </c>
      <c r="E14727">
        <v>8.0749999999999993</v>
      </c>
      <c r="F14727">
        <v>16.00699391699866</v>
      </c>
      <c r="G14727">
        <v>14.789777612692211</v>
      </c>
      <c r="H14727">
        <v>13.87540381050975</v>
      </c>
      <c r="I14727">
        <v>14.88270198794419</v>
      </c>
      <c r="J14727">
        <v>14.8027133699534</v>
      </c>
      <c r="K14727">
        <v>15.60730895733102</v>
      </c>
      <c r="L14727">
        <v>17.378865122129859</v>
      </c>
      <c r="M14727">
        <v>17.69551718076908</v>
      </c>
      <c r="N14727">
        <v>17.832475414257541</v>
      </c>
      <c r="O14727">
        <v>17.865256266654491</v>
      </c>
    </row>
    <row r="14728" spans="1:15" x14ac:dyDescent="0.25">
      <c r="A14728" s="2">
        <v>37008</v>
      </c>
      <c r="B14728">
        <v>2.7610000000000001</v>
      </c>
      <c r="C14728">
        <v>36.200000000000003</v>
      </c>
      <c r="D14728">
        <v>10.571</v>
      </c>
      <c r="E14728">
        <v>10.573</v>
      </c>
      <c r="F14728">
        <v>9.9251839592678852</v>
      </c>
      <c r="G14728">
        <v>15.545109099878999</v>
      </c>
      <c r="H14728">
        <v>14.85501669701455</v>
      </c>
      <c r="I14728">
        <v>14.411841973646579</v>
      </c>
      <c r="J14728">
        <v>15.281141749299691</v>
      </c>
      <c r="K14728">
        <v>15.22260714538454</v>
      </c>
      <c r="L14728">
        <v>15.92374716326114</v>
      </c>
      <c r="M14728">
        <v>17.445697915450179</v>
      </c>
      <c r="N14728">
        <v>17.81647272522709</v>
      </c>
      <c r="O14728">
        <v>17.996635852579271</v>
      </c>
    </row>
    <row r="14729" spans="1:15" x14ac:dyDescent="0.25">
      <c r="A14729" s="2">
        <v>37009</v>
      </c>
      <c r="B14729">
        <v>7.3270000000000008</v>
      </c>
      <c r="C14729">
        <v>32.6</v>
      </c>
      <c r="D14729">
        <v>17.248999999999999</v>
      </c>
      <c r="E14729">
        <v>17.898</v>
      </c>
      <c r="F14729">
        <v>16.466600873224809</v>
      </c>
      <c r="G14729">
        <v>15.794752365829879</v>
      </c>
      <c r="H14729">
        <v>19.984211064172801</v>
      </c>
      <c r="I14729">
        <v>19.7649991870334</v>
      </c>
      <c r="J14729">
        <v>19.473086907383891</v>
      </c>
      <c r="K14729">
        <v>20.18354958043372</v>
      </c>
      <c r="L14729">
        <v>20.176435935708302</v>
      </c>
      <c r="M14729">
        <v>20.799912152966488</v>
      </c>
      <c r="N14729">
        <v>22.170462034867299</v>
      </c>
      <c r="O14729">
        <v>22.549101054593908</v>
      </c>
    </row>
    <row r="14730" spans="1:15" x14ac:dyDescent="0.25">
      <c r="A14730" s="2">
        <v>37010</v>
      </c>
      <c r="B14730">
        <v>0.38500000000000001</v>
      </c>
      <c r="C14730">
        <v>36.5</v>
      </c>
      <c r="D14730">
        <v>12.552</v>
      </c>
      <c r="E14730">
        <v>17.634</v>
      </c>
      <c r="F14730">
        <v>15.846018380953311</v>
      </c>
      <c r="G14730">
        <v>14.493128248111731</v>
      </c>
      <c r="H14730">
        <v>13.85859442622329</v>
      </c>
      <c r="I14730">
        <v>17.238315798933449</v>
      </c>
      <c r="J14730">
        <v>17.110686996268491</v>
      </c>
      <c r="K14730">
        <v>16.857563661107971</v>
      </c>
      <c r="L14730">
        <v>17.465195220832779</v>
      </c>
      <c r="M14730">
        <v>17.493109433602161</v>
      </c>
      <c r="N14730">
        <v>18.093714374945911</v>
      </c>
      <c r="O14730">
        <v>19.319667410354249</v>
      </c>
    </row>
    <row r="14731" spans="1:15" x14ac:dyDescent="0.25">
      <c r="A14731" s="2">
        <v>37011</v>
      </c>
      <c r="B14731">
        <v>0</v>
      </c>
      <c r="C14731">
        <v>40.4</v>
      </c>
      <c r="D14731">
        <v>10.473000000000001</v>
      </c>
      <c r="E14731">
        <v>12.552</v>
      </c>
      <c r="F14731">
        <v>14.434734410497381</v>
      </c>
      <c r="G14731">
        <v>13.06109096535503</v>
      </c>
      <c r="H14731">
        <v>12.090303964855689</v>
      </c>
      <c r="I14731">
        <v>11.74059597502243</v>
      </c>
      <c r="J14731">
        <v>14.498589003221561</v>
      </c>
      <c r="K14731">
        <v>14.403310085020831</v>
      </c>
      <c r="L14731">
        <v>14.23775060698784</v>
      </c>
      <c r="M14731">
        <v>14.783955134323341</v>
      </c>
      <c r="N14731">
        <v>14.889600998716411</v>
      </c>
      <c r="O14731">
        <v>15.454567441030459</v>
      </c>
    </row>
    <row r="14732" spans="1:15" x14ac:dyDescent="0.25">
      <c r="A14732" s="2">
        <v>37012</v>
      </c>
      <c r="B14732">
        <v>0</v>
      </c>
      <c r="C14732">
        <v>33.6</v>
      </c>
      <c r="D14732">
        <v>7.7120000000000006</v>
      </c>
      <c r="E14732">
        <v>10.473000000000001</v>
      </c>
      <c r="F14732">
        <v>10.070496748967001</v>
      </c>
      <c r="G14732">
        <v>11.457954766041849</v>
      </c>
      <c r="H14732">
        <v>10.628826517897011</v>
      </c>
      <c r="I14732">
        <v>10.125981444393171</v>
      </c>
      <c r="J14732">
        <v>9.8932279651821009</v>
      </c>
      <c r="K14732">
        <v>12.14429288759027</v>
      </c>
      <c r="L14732">
        <v>12.12361731262696</v>
      </c>
      <c r="M14732">
        <v>12.036054898405069</v>
      </c>
      <c r="N14732">
        <v>12.57868111566775</v>
      </c>
      <c r="O14732">
        <v>12.720961470671369</v>
      </c>
    </row>
    <row r="14733" spans="1:15" x14ac:dyDescent="0.25">
      <c r="A14733" s="2">
        <v>37013</v>
      </c>
      <c r="B14733">
        <v>3.0000000000000001E-3</v>
      </c>
      <c r="C14733">
        <v>27.9</v>
      </c>
      <c r="D14733">
        <v>0.38800000000000001</v>
      </c>
      <c r="E14733">
        <v>7.7150000000000007</v>
      </c>
      <c r="F14733">
        <v>8.0341022869990191</v>
      </c>
      <c r="G14733">
        <v>7.8749806707166679</v>
      </c>
      <c r="H14733">
        <v>9.1159739744189032</v>
      </c>
      <c r="I14733">
        <v>8.7998172966695751</v>
      </c>
      <c r="J14733">
        <v>8.4745797743247664</v>
      </c>
      <c r="K14733">
        <v>8.2996577049276059</v>
      </c>
      <c r="L14733">
        <v>10.19297340977875</v>
      </c>
      <c r="M14733">
        <v>10.231538919400551</v>
      </c>
      <c r="N14733">
        <v>10.240817311719759</v>
      </c>
      <c r="O14733">
        <v>10.753252050263701</v>
      </c>
    </row>
    <row r="14734" spans="1:15" x14ac:dyDescent="0.25">
      <c r="A14734" s="2">
        <v>37014</v>
      </c>
      <c r="B14734">
        <v>0.02</v>
      </c>
      <c r="C14734">
        <v>25.7</v>
      </c>
      <c r="D14734">
        <v>2.3E-2</v>
      </c>
      <c r="E14734">
        <v>0.40799999999999997</v>
      </c>
      <c r="F14734">
        <v>5.6713552032394059</v>
      </c>
      <c r="G14734">
        <v>6.1132397796935489</v>
      </c>
      <c r="H14734">
        <v>6.2205073364099404</v>
      </c>
      <c r="I14734">
        <v>7.4822022905465833</v>
      </c>
      <c r="J14734">
        <v>7.3275687012266371</v>
      </c>
      <c r="K14734">
        <v>7.0894964042161472</v>
      </c>
      <c r="L14734">
        <v>6.9887954450765246</v>
      </c>
      <c r="M14734">
        <v>8.6038980322596572</v>
      </c>
      <c r="N14734">
        <v>8.7192818747887131</v>
      </c>
      <c r="O14734">
        <v>8.774301924940513</v>
      </c>
    </row>
    <row r="14735" spans="1:15" x14ac:dyDescent="0.25">
      <c r="A14735" s="2">
        <v>37015</v>
      </c>
      <c r="B14735">
        <v>4.9000000000000002E-2</v>
      </c>
      <c r="C14735">
        <v>23</v>
      </c>
      <c r="D14735">
        <v>7.2000000000000008E-2</v>
      </c>
      <c r="E14735">
        <v>7.2000000000000008E-2</v>
      </c>
      <c r="F14735">
        <v>0.35150169086066829</v>
      </c>
      <c r="G14735">
        <v>4.2250503982803922</v>
      </c>
      <c r="H14735">
        <v>4.7758215076538262</v>
      </c>
      <c r="I14735">
        <v>5.1163688995259857</v>
      </c>
      <c r="J14735">
        <v>6.2203107979508179</v>
      </c>
      <c r="K14735">
        <v>6.1288124864875639</v>
      </c>
      <c r="L14735">
        <v>5.9820202587657842</v>
      </c>
      <c r="M14735">
        <v>5.9368951518248299</v>
      </c>
      <c r="N14735">
        <v>7.3616146212532643</v>
      </c>
      <c r="O14735">
        <v>7.5052381438428828</v>
      </c>
    </row>
    <row r="14736" spans="1:15" x14ac:dyDescent="0.25">
      <c r="A14736" s="2">
        <v>37016</v>
      </c>
      <c r="B14736">
        <v>3.6379999999999999</v>
      </c>
      <c r="C14736">
        <v>22</v>
      </c>
      <c r="D14736">
        <v>3.71</v>
      </c>
      <c r="E14736">
        <v>3.71</v>
      </c>
      <c r="F14736">
        <v>3.7041306698951399</v>
      </c>
      <c r="G14736">
        <v>3.9069308188939278</v>
      </c>
      <c r="H14736">
        <v>6.8512382413824859</v>
      </c>
      <c r="I14736">
        <v>7.4967906251081926</v>
      </c>
      <c r="J14736">
        <v>7.8463436011178986</v>
      </c>
      <c r="K14736">
        <v>8.7744402988915713</v>
      </c>
      <c r="L14736">
        <v>8.7502176990586484</v>
      </c>
      <c r="M14736">
        <v>8.6684079377161058</v>
      </c>
      <c r="N14736">
        <v>8.6843797708606001</v>
      </c>
      <c r="O14736">
        <v>9.9351954489966019</v>
      </c>
    </row>
    <row r="14737" spans="1:15" x14ac:dyDescent="0.25">
      <c r="A14737" s="2">
        <v>37017</v>
      </c>
      <c r="B14737">
        <v>0.97499999999999998</v>
      </c>
      <c r="C14737">
        <v>21.3</v>
      </c>
      <c r="D14737">
        <v>4.6819999999999986</v>
      </c>
      <c r="E14737">
        <v>4.6849999999999996</v>
      </c>
      <c r="F14737">
        <v>4.4532352174156156</v>
      </c>
      <c r="G14737">
        <v>4.3102005873599261</v>
      </c>
      <c r="H14737">
        <v>4.3830268004252533</v>
      </c>
      <c r="I14737">
        <v>6.709561352407758</v>
      </c>
      <c r="J14737">
        <v>7.2684721182938619</v>
      </c>
      <c r="K14737">
        <v>7.5619315291896134</v>
      </c>
      <c r="L14737">
        <v>8.3547977332992716</v>
      </c>
      <c r="M14737">
        <v>8.3681405280391008</v>
      </c>
      <c r="N14737">
        <v>8.350666228433834</v>
      </c>
      <c r="O14737">
        <v>8.3941446286629482</v>
      </c>
    </row>
    <row r="14738" spans="1:15" x14ac:dyDescent="0.25">
      <c r="A14738" s="2">
        <v>37018</v>
      </c>
      <c r="B14738">
        <v>0</v>
      </c>
      <c r="C14738">
        <v>21.3</v>
      </c>
      <c r="D14738">
        <v>4.6619999999999999</v>
      </c>
      <c r="E14738">
        <v>4.6819999999999986</v>
      </c>
      <c r="F14738">
        <v>4.1816558175278864</v>
      </c>
      <c r="G14738">
        <v>3.884605492353745</v>
      </c>
      <c r="H14738">
        <v>3.7160356321900538</v>
      </c>
      <c r="I14738">
        <v>3.7630175646460859</v>
      </c>
      <c r="J14738">
        <v>5.640050204934048</v>
      </c>
      <c r="K14738">
        <v>6.1015022309478537</v>
      </c>
      <c r="L14738">
        <v>6.3686516890331148</v>
      </c>
      <c r="M14738">
        <v>7.0552558268370298</v>
      </c>
      <c r="N14738">
        <v>7.1191301862069238</v>
      </c>
      <c r="O14738">
        <v>7.1348652592998523</v>
      </c>
    </row>
    <row r="14739" spans="1:15" x14ac:dyDescent="0.25">
      <c r="A14739" s="2">
        <v>37019</v>
      </c>
      <c r="B14739">
        <v>0</v>
      </c>
      <c r="C14739">
        <v>19.600000000000001</v>
      </c>
      <c r="D14739">
        <v>4.6130000000000004</v>
      </c>
      <c r="E14739">
        <v>4.6619999999999999</v>
      </c>
      <c r="F14739">
        <v>3.9245819825612451</v>
      </c>
      <c r="G14739">
        <v>3.5010342385173931</v>
      </c>
      <c r="H14739">
        <v>3.2670602101713251</v>
      </c>
      <c r="I14739">
        <v>3.1607137604521309</v>
      </c>
      <c r="J14739">
        <v>3.1974129963746361</v>
      </c>
      <c r="K14739">
        <v>4.7230700089334556</v>
      </c>
      <c r="L14739">
        <v>5.1272355270805621</v>
      </c>
      <c r="M14739">
        <v>5.3751346299144682</v>
      </c>
      <c r="N14739">
        <v>5.9998489114944267</v>
      </c>
      <c r="O14739">
        <v>6.0848542826162246</v>
      </c>
    </row>
    <row r="14740" spans="1:15" x14ac:dyDescent="0.25">
      <c r="A14740" s="2">
        <v>37020</v>
      </c>
      <c r="B14740">
        <v>0</v>
      </c>
      <c r="C14740">
        <v>18.100000000000001</v>
      </c>
      <c r="D14740">
        <v>0.97499999999999998</v>
      </c>
      <c r="E14740">
        <v>4.6130000000000004</v>
      </c>
      <c r="F14740">
        <v>3.671531465980463</v>
      </c>
      <c r="G14740">
        <v>3.153888337906475</v>
      </c>
      <c r="H14740">
        <v>2.8723304815551902</v>
      </c>
      <c r="I14740">
        <v>2.7460058328868029</v>
      </c>
      <c r="J14740">
        <v>2.6697231699664541</v>
      </c>
      <c r="K14740">
        <v>2.697840615778428</v>
      </c>
      <c r="L14740">
        <v>3.9626923227424</v>
      </c>
      <c r="M14740">
        <v>4.3217271399721229</v>
      </c>
      <c r="N14740">
        <v>4.5705328706751747</v>
      </c>
      <c r="O14740">
        <v>5.1299039911784519</v>
      </c>
    </row>
    <row r="14741" spans="1:15" x14ac:dyDescent="0.25">
      <c r="A14741" s="2">
        <v>37021</v>
      </c>
      <c r="B14741">
        <v>0</v>
      </c>
      <c r="C14741">
        <v>17.399999999999999</v>
      </c>
      <c r="D14741">
        <v>0</v>
      </c>
      <c r="E14741">
        <v>0.97499999999999998</v>
      </c>
      <c r="F14741">
        <v>3.4140323681206879</v>
      </c>
      <c r="G14741">
        <v>2.8328091179410748</v>
      </c>
      <c r="H14741">
        <v>2.5242215467793541</v>
      </c>
      <c r="I14741">
        <v>2.3857105089989838</v>
      </c>
      <c r="J14741">
        <v>2.3022262181077462</v>
      </c>
      <c r="K14741">
        <v>2.2426712045816108</v>
      </c>
      <c r="L14741">
        <v>2.2740191163352659</v>
      </c>
      <c r="M14741">
        <v>3.3370557506699252</v>
      </c>
      <c r="N14741">
        <v>3.673797166835973</v>
      </c>
      <c r="O14741">
        <v>3.9082160362048932</v>
      </c>
    </row>
    <row r="14742" spans="1:15" x14ac:dyDescent="0.25">
      <c r="A14742" s="2">
        <v>37022</v>
      </c>
      <c r="B14742">
        <v>0</v>
      </c>
      <c r="C14742">
        <v>17.2</v>
      </c>
      <c r="D14742">
        <v>0</v>
      </c>
      <c r="E14742">
        <v>0</v>
      </c>
      <c r="F14742">
        <v>0.71181619042304212</v>
      </c>
      <c r="G14742">
        <v>2.529426733158346</v>
      </c>
      <c r="H14742">
        <v>2.212103207537631</v>
      </c>
      <c r="I14742">
        <v>2.0718424764896541</v>
      </c>
      <c r="J14742">
        <v>1.985316537298246</v>
      </c>
      <c r="K14742">
        <v>1.923387468492926</v>
      </c>
      <c r="L14742">
        <v>1.8850191994825281</v>
      </c>
      <c r="M14742">
        <v>1.92006015698361</v>
      </c>
      <c r="N14742">
        <v>2.8361984067085029</v>
      </c>
      <c r="O14742">
        <v>3.1421664646776071</v>
      </c>
    </row>
    <row r="14743" spans="1:15" x14ac:dyDescent="0.25">
      <c r="A14743" s="2">
        <v>37023</v>
      </c>
      <c r="B14743">
        <v>0</v>
      </c>
      <c r="C14743">
        <v>16.399999999999999</v>
      </c>
      <c r="D14743">
        <v>0</v>
      </c>
      <c r="E14743">
        <v>0</v>
      </c>
      <c r="F14743">
        <v>0</v>
      </c>
      <c r="G14743">
        <v>0.52251798621256551</v>
      </c>
      <c r="H14743">
        <v>1.9273435352097239</v>
      </c>
      <c r="I14743">
        <v>1.7943621702867241</v>
      </c>
      <c r="J14743">
        <v>1.7113483658696249</v>
      </c>
      <c r="K14743">
        <v>1.6495593943499101</v>
      </c>
      <c r="L14743">
        <v>1.611027816814711</v>
      </c>
      <c r="M14743">
        <v>1.588978037925266</v>
      </c>
      <c r="N14743">
        <v>1.632776935360865</v>
      </c>
      <c r="O14743">
        <v>2.4261800020177962</v>
      </c>
    </row>
    <row r="14744" spans="1:15" x14ac:dyDescent="0.25">
      <c r="A14744" s="2">
        <v>37024</v>
      </c>
      <c r="B14744">
        <v>0.115</v>
      </c>
      <c r="C14744">
        <v>16.7</v>
      </c>
      <c r="D14744">
        <v>0.115</v>
      </c>
      <c r="E14744">
        <v>0.115</v>
      </c>
      <c r="F14744">
        <v>0.115</v>
      </c>
      <c r="G14744">
        <v>0.115</v>
      </c>
      <c r="H14744">
        <v>0.5108635330848863</v>
      </c>
      <c r="I14744">
        <v>1.660111283766569</v>
      </c>
      <c r="J14744">
        <v>1.586226852023499</v>
      </c>
      <c r="K14744">
        <v>1.5291616646737349</v>
      </c>
      <c r="L14744">
        <v>1.4918616400635401</v>
      </c>
      <c r="M14744">
        <v>1.47025920314568</v>
      </c>
      <c r="N14744">
        <v>1.4657612440745611</v>
      </c>
      <c r="O14744">
        <v>1.5110762291076729</v>
      </c>
    </row>
    <row r="14745" spans="1:15" x14ac:dyDescent="0.25">
      <c r="A14745" s="2">
        <v>37025</v>
      </c>
      <c r="B14745">
        <v>4.9770000000000003</v>
      </c>
      <c r="C14745">
        <v>17</v>
      </c>
      <c r="D14745">
        <v>5.0920000000000014</v>
      </c>
      <c r="E14745">
        <v>5.0920000000000014</v>
      </c>
      <c r="F14745">
        <v>5.084986754693543</v>
      </c>
      <c r="G14745">
        <v>5.0806447428759487</v>
      </c>
      <c r="H14745">
        <v>5.0781055763069407</v>
      </c>
      <c r="I14745">
        <v>5.3933829195112706</v>
      </c>
      <c r="J14745">
        <v>6.3337337496467798</v>
      </c>
      <c r="K14745">
        <v>6.2847658848098051</v>
      </c>
      <c r="L14745">
        <v>6.2515609260634726</v>
      </c>
      <c r="M14745">
        <v>6.2310024270408038</v>
      </c>
      <c r="N14745">
        <v>6.2266319452687284</v>
      </c>
      <c r="O14745">
        <v>6.2303667410580577</v>
      </c>
    </row>
    <row r="14746" spans="1:15" x14ac:dyDescent="0.25">
      <c r="A14746" s="2">
        <v>37026</v>
      </c>
      <c r="B14746">
        <v>1.244</v>
      </c>
      <c r="C14746">
        <v>18.3</v>
      </c>
      <c r="D14746">
        <v>6.3360000000000003</v>
      </c>
      <c r="E14746">
        <v>6.3360000000000003</v>
      </c>
      <c r="F14746">
        <v>6.01888015042615</v>
      </c>
      <c r="G14746">
        <v>5.822974939299268</v>
      </c>
      <c r="H14746">
        <v>5.7085633986087201</v>
      </c>
      <c r="I14746">
        <v>5.6547846503690513</v>
      </c>
      <c r="J14746">
        <v>5.8785396341486003</v>
      </c>
      <c r="K14746">
        <v>6.6249717036577049</v>
      </c>
      <c r="L14746">
        <v>6.5838465774538246</v>
      </c>
      <c r="M14746">
        <v>6.558120539578554</v>
      </c>
      <c r="N14746">
        <v>6.5525031560861446</v>
      </c>
      <c r="O14746">
        <v>6.5576278132220498</v>
      </c>
    </row>
    <row r="14747" spans="1:15" x14ac:dyDescent="0.25">
      <c r="A14747" s="2">
        <v>37027</v>
      </c>
      <c r="B14747">
        <v>11.949</v>
      </c>
      <c r="C14747">
        <v>19.3</v>
      </c>
      <c r="D14747">
        <v>18.285</v>
      </c>
      <c r="E14747">
        <v>18.285</v>
      </c>
      <c r="F14747">
        <v>17.600820298555689</v>
      </c>
      <c r="G14747">
        <v>17.197006437884902</v>
      </c>
      <c r="H14747">
        <v>16.967848628704719</v>
      </c>
      <c r="I14747">
        <v>16.86183703950811</v>
      </c>
      <c r="J14747">
        <v>16.796608728514141</v>
      </c>
      <c r="K14747">
        <v>16.959089900697219</v>
      </c>
      <c r="L14747">
        <v>17.568429854234441</v>
      </c>
      <c r="M14747">
        <v>17.539974806415479</v>
      </c>
      <c r="N14747">
        <v>17.53500253016826</v>
      </c>
      <c r="O14747">
        <v>17.541735545962059</v>
      </c>
    </row>
    <row r="14748" spans="1:15" x14ac:dyDescent="0.25">
      <c r="A14748" s="2">
        <v>37028</v>
      </c>
      <c r="B14748">
        <v>7.4260000000000002</v>
      </c>
      <c r="C14748">
        <v>19.899999999999999</v>
      </c>
      <c r="D14748">
        <v>25.596</v>
      </c>
      <c r="E14748">
        <v>25.710999999999999</v>
      </c>
      <c r="F14748">
        <v>23.953438817263191</v>
      </c>
      <c r="G14748">
        <v>22.924950526005279</v>
      </c>
      <c r="H14748">
        <v>22.343774906905441</v>
      </c>
      <c r="I14748">
        <v>22.075445148444111</v>
      </c>
      <c r="J14748">
        <v>21.910495405779692</v>
      </c>
      <c r="K14748">
        <v>21.790646160836179</v>
      </c>
      <c r="L14748">
        <v>21.888351330213339</v>
      </c>
      <c r="M14748">
        <v>22.379869699644679</v>
      </c>
      <c r="N14748">
        <v>22.373289513891351</v>
      </c>
      <c r="O14748">
        <v>22.3863611881706</v>
      </c>
    </row>
    <row r="14749" spans="1:15" x14ac:dyDescent="0.25">
      <c r="A14749" s="2">
        <v>37029</v>
      </c>
      <c r="B14749">
        <v>4.8550000000000004</v>
      </c>
      <c r="C14749">
        <v>24</v>
      </c>
      <c r="D14749">
        <v>25.474</v>
      </c>
      <c r="E14749">
        <v>30.451000000000001</v>
      </c>
      <c r="F14749">
        <v>27.347644535883411</v>
      </c>
      <c r="G14749">
        <v>25.516309588796972</v>
      </c>
      <c r="H14749">
        <v>24.49917598987162</v>
      </c>
      <c r="I14749">
        <v>24.033991118932828</v>
      </c>
      <c r="J14749">
        <v>23.74943727438945</v>
      </c>
      <c r="K14749">
        <v>23.543363978853861</v>
      </c>
      <c r="L14749">
        <v>23.413770076913949</v>
      </c>
      <c r="M14749">
        <v>23.4832153340807</v>
      </c>
      <c r="N14749">
        <v>23.924053961635011</v>
      </c>
      <c r="O14749">
        <v>23.945584712191849</v>
      </c>
    </row>
    <row r="14750" spans="1:15" x14ac:dyDescent="0.25">
      <c r="A14750" s="2">
        <v>37030</v>
      </c>
      <c r="B14750">
        <v>0</v>
      </c>
      <c r="C14750">
        <v>24</v>
      </c>
      <c r="D14750">
        <v>24.23</v>
      </c>
      <c r="E14750">
        <v>25.474</v>
      </c>
      <c r="F14750">
        <v>25.60101783326418</v>
      </c>
      <c r="G14750">
        <v>22.99679431716482</v>
      </c>
      <c r="H14750">
        <v>21.539159195662059</v>
      </c>
      <c r="I14750">
        <v>20.88056205086361</v>
      </c>
      <c r="J14750">
        <v>20.4802422114394</v>
      </c>
      <c r="K14750">
        <v>20.19155155271331</v>
      </c>
      <c r="L14750">
        <v>20.010530874575259</v>
      </c>
      <c r="M14750">
        <v>19.905884356833759</v>
      </c>
      <c r="N14750">
        <v>20.006529932021358</v>
      </c>
      <c r="O14750">
        <v>20.417719231741959</v>
      </c>
    </row>
    <row r="14751" spans="1:15" x14ac:dyDescent="0.25">
      <c r="A14751" s="2">
        <v>37031</v>
      </c>
      <c r="B14751">
        <v>0</v>
      </c>
      <c r="C14751">
        <v>20.6</v>
      </c>
      <c r="D14751">
        <v>12.281000000000001</v>
      </c>
      <c r="E14751">
        <v>24.23</v>
      </c>
      <c r="F14751">
        <v>20.627789473412872</v>
      </c>
      <c r="G14751">
        <v>20.67051456193029</v>
      </c>
      <c r="H14751">
        <v>18.93677481429874</v>
      </c>
      <c r="I14751">
        <v>18.140885107363928</v>
      </c>
      <c r="J14751">
        <v>17.661063552505041</v>
      </c>
      <c r="K14751">
        <v>17.316928645883639</v>
      </c>
      <c r="L14751">
        <v>17.10195942673694</v>
      </c>
      <c r="M14751">
        <v>16.977977245410749</v>
      </c>
      <c r="N14751">
        <v>16.95204020857393</v>
      </c>
      <c r="O14751">
        <v>17.079232301774969</v>
      </c>
    </row>
    <row r="14752" spans="1:15" x14ac:dyDescent="0.25">
      <c r="A14752" s="2">
        <v>37032</v>
      </c>
      <c r="B14752">
        <v>0</v>
      </c>
      <c r="C14752">
        <v>17.5</v>
      </c>
      <c r="D14752">
        <v>4.8550000000000004</v>
      </c>
      <c r="E14752">
        <v>12.281000000000001</v>
      </c>
      <c r="F14752">
        <v>18.51699122039259</v>
      </c>
      <c r="G14752">
        <v>16.225594601034189</v>
      </c>
      <c r="H14752">
        <v>16.607763045660271</v>
      </c>
      <c r="I14752">
        <v>15.76067309284748</v>
      </c>
      <c r="J14752">
        <v>15.2299549285311</v>
      </c>
      <c r="K14752">
        <v>14.85155892769064</v>
      </c>
      <c r="L14752">
        <v>14.61615476705661</v>
      </c>
      <c r="M14752">
        <v>14.48072872214428</v>
      </c>
      <c r="N14752">
        <v>14.45242945790177</v>
      </c>
      <c r="O14752">
        <v>14.476615481175729</v>
      </c>
    </row>
    <row r="14753" spans="1:15" x14ac:dyDescent="0.25">
      <c r="A14753" s="2">
        <v>37033</v>
      </c>
      <c r="B14753">
        <v>0</v>
      </c>
      <c r="C14753">
        <v>15.8</v>
      </c>
      <c r="D14753">
        <v>0</v>
      </c>
      <c r="E14753">
        <v>4.8550000000000004</v>
      </c>
      <c r="F14753">
        <v>9.1961614492462189</v>
      </c>
      <c r="G14753">
        <v>14.022606693113699</v>
      </c>
      <c r="H14753">
        <v>12.82461107282781</v>
      </c>
      <c r="I14753">
        <v>13.66033186225204</v>
      </c>
      <c r="J14753">
        <v>13.1334971099285</v>
      </c>
      <c r="K14753">
        <v>12.73717800038972</v>
      </c>
      <c r="L14753">
        <v>12.4916668811974</v>
      </c>
      <c r="M14753">
        <v>12.350794284461371</v>
      </c>
      <c r="N14753">
        <v>12.321391093090019</v>
      </c>
      <c r="O14753">
        <v>12.34651985334542</v>
      </c>
    </row>
    <row r="14754" spans="1:15" x14ac:dyDescent="0.25">
      <c r="A14754" s="2">
        <v>37034</v>
      </c>
      <c r="B14754">
        <v>0</v>
      </c>
      <c r="C14754">
        <v>14.8</v>
      </c>
      <c r="D14754">
        <v>0</v>
      </c>
      <c r="E14754">
        <v>0</v>
      </c>
      <c r="F14754">
        <v>3.5444795943629441</v>
      </c>
      <c r="G14754">
        <v>6.8666424877541044</v>
      </c>
      <c r="H14754">
        <v>10.831070964053159</v>
      </c>
      <c r="I14754">
        <v>10.464494145821741</v>
      </c>
      <c r="J14754">
        <v>11.299471578167889</v>
      </c>
      <c r="K14754">
        <v>10.92381642920491</v>
      </c>
      <c r="L14754">
        <v>10.675977639653009</v>
      </c>
      <c r="M14754">
        <v>10.53414661541257</v>
      </c>
      <c r="N14754">
        <v>10.504578410924079</v>
      </c>
      <c r="O14754">
        <v>10.529847441708259</v>
      </c>
    </row>
    <row r="14755" spans="1:15" x14ac:dyDescent="0.25">
      <c r="A14755" s="2">
        <v>37035</v>
      </c>
      <c r="B14755">
        <v>7.8E-2</v>
      </c>
      <c r="C14755">
        <v>13.8</v>
      </c>
      <c r="D14755">
        <v>7.8E-2</v>
      </c>
      <c r="E14755">
        <v>7.8E-2</v>
      </c>
      <c r="F14755">
        <v>7.8E-2</v>
      </c>
      <c r="G14755">
        <v>2.6798716133969291</v>
      </c>
      <c r="H14755">
        <v>5.3351480648539802</v>
      </c>
      <c r="I14755">
        <v>8.8186727729762602</v>
      </c>
      <c r="J14755">
        <v>8.6902182114982303</v>
      </c>
      <c r="K14755">
        <v>9.4253858371843364</v>
      </c>
      <c r="L14755">
        <v>9.202202530082646</v>
      </c>
      <c r="M14755">
        <v>9.0627051419695359</v>
      </c>
      <c r="N14755">
        <v>9.0336582335200593</v>
      </c>
      <c r="O14755">
        <v>9.0584810151102317</v>
      </c>
    </row>
    <row r="14756" spans="1:15" x14ac:dyDescent="0.25">
      <c r="A14756" s="2">
        <v>37036</v>
      </c>
      <c r="B14756">
        <v>3.0000000000000001E-3</v>
      </c>
      <c r="C14756">
        <v>13.2</v>
      </c>
      <c r="D14756">
        <v>8.1000000000000003E-2</v>
      </c>
      <c r="E14756">
        <v>8.1000000000000003E-2</v>
      </c>
      <c r="F14756">
        <v>7.6243190139968331E-2</v>
      </c>
      <c r="G14756">
        <v>7.3298173428904032E-2</v>
      </c>
      <c r="H14756">
        <v>2.042773343926529</v>
      </c>
      <c r="I14756">
        <v>4.2950022441899431</v>
      </c>
      <c r="J14756">
        <v>7.2140752545178177</v>
      </c>
      <c r="K14756">
        <v>7.1675901337106884</v>
      </c>
      <c r="L14756">
        <v>7.8501795861478412</v>
      </c>
      <c r="M14756">
        <v>7.7326943418342982</v>
      </c>
      <c r="N14756">
        <v>7.7046280495081012</v>
      </c>
      <c r="O14756">
        <v>7.7286120976370478</v>
      </c>
    </row>
    <row r="14757" spans="1:15" x14ac:dyDescent="0.25">
      <c r="A14757" s="2">
        <v>37037</v>
      </c>
      <c r="B14757">
        <v>0</v>
      </c>
      <c r="C14757">
        <v>13.4</v>
      </c>
      <c r="D14757">
        <v>8.1000000000000003E-2</v>
      </c>
      <c r="E14757">
        <v>8.1000000000000003E-2</v>
      </c>
      <c r="F14757">
        <v>7.1593518875634102E-2</v>
      </c>
      <c r="G14757">
        <v>6.6060611637525385E-2</v>
      </c>
      <c r="H14757">
        <v>6.2928072100859503E-2</v>
      </c>
      <c r="I14757">
        <v>1.637347795058665</v>
      </c>
      <c r="J14757">
        <v>3.5036592644526068</v>
      </c>
      <c r="K14757">
        <v>5.9174721105508787</v>
      </c>
      <c r="L14757">
        <v>5.953326255371806</v>
      </c>
      <c r="M14757">
        <v>6.5807751587940304</v>
      </c>
      <c r="N14757">
        <v>6.5685659079883898</v>
      </c>
      <c r="O14757">
        <v>6.5914206829876809</v>
      </c>
    </row>
    <row r="14758" spans="1:15" x14ac:dyDescent="0.25">
      <c r="A14758" s="2">
        <v>37038</v>
      </c>
      <c r="B14758">
        <v>0</v>
      </c>
      <c r="C14758">
        <v>12.9</v>
      </c>
      <c r="D14758">
        <v>8.1000000000000003E-2</v>
      </c>
      <c r="E14758">
        <v>8.1000000000000003E-2</v>
      </c>
      <c r="F14758">
        <v>6.7227406612788199E-2</v>
      </c>
      <c r="G14758">
        <v>5.953769658607995E-2</v>
      </c>
      <c r="H14758">
        <v>5.5325034744714098E-2</v>
      </c>
      <c r="I14758">
        <v>5.3414147912908001E-2</v>
      </c>
      <c r="J14758">
        <v>1.3325899076958461</v>
      </c>
      <c r="K14758">
        <v>2.8688177427315069</v>
      </c>
      <c r="L14758">
        <v>4.8990826835363874</v>
      </c>
      <c r="M14758">
        <v>4.9837164828367859</v>
      </c>
      <c r="N14758">
        <v>5.5876940031278846</v>
      </c>
      <c r="O14758">
        <v>5.6215561178702771</v>
      </c>
    </row>
    <row r="14759" spans="1:15" x14ac:dyDescent="0.25">
      <c r="A14759" s="2">
        <v>37039</v>
      </c>
      <c r="B14759">
        <v>0</v>
      </c>
      <c r="C14759">
        <v>12.5</v>
      </c>
      <c r="D14759">
        <v>3.0000000000000001E-3</v>
      </c>
      <c r="E14759">
        <v>8.1000000000000003E-2</v>
      </c>
      <c r="F14759">
        <v>6.3127560578941158E-2</v>
      </c>
      <c r="G14759">
        <v>5.3658863079047617E-2</v>
      </c>
      <c r="H14759">
        <v>4.864060453970296E-2</v>
      </c>
      <c r="I14759">
        <v>4.6405835151153423E-2</v>
      </c>
      <c r="J14759">
        <v>4.5058020827886187E-2</v>
      </c>
      <c r="K14759">
        <v>1.0892949917023711</v>
      </c>
      <c r="L14759">
        <v>2.3724002660472032</v>
      </c>
      <c r="M14759">
        <v>4.0934283999798184</v>
      </c>
      <c r="N14759">
        <v>4.2304036125589777</v>
      </c>
      <c r="O14759">
        <v>4.7838330709293917</v>
      </c>
    </row>
    <row r="14760" spans="1:15" x14ac:dyDescent="0.25">
      <c r="A14760" s="2">
        <v>37040</v>
      </c>
      <c r="B14760">
        <v>0</v>
      </c>
      <c r="C14760">
        <v>12.5</v>
      </c>
      <c r="D14760">
        <v>0</v>
      </c>
      <c r="E14760">
        <v>3.0000000000000001E-3</v>
      </c>
      <c r="F14760">
        <v>5.9277742596868681E-2</v>
      </c>
      <c r="G14760">
        <v>4.8360513624726993E-2</v>
      </c>
      <c r="H14760">
        <v>4.276379438177972E-2</v>
      </c>
      <c r="I14760">
        <v>4.0317062430487903E-2</v>
      </c>
      <c r="J14760">
        <v>3.8855622954835418E-2</v>
      </c>
      <c r="K14760">
        <v>3.7814019112934437E-2</v>
      </c>
      <c r="L14760">
        <v>0.89984498194479468</v>
      </c>
      <c r="M14760">
        <v>1.980944176633856</v>
      </c>
      <c r="N14760">
        <v>3.4733057451679352</v>
      </c>
      <c r="O14760">
        <v>3.6227122523101549</v>
      </c>
    </row>
    <row r="14761" spans="1:15" x14ac:dyDescent="0.25">
      <c r="A14761" s="2">
        <v>37041</v>
      </c>
      <c r="B14761">
        <v>4.7E-2</v>
      </c>
      <c r="C14761">
        <v>11.9</v>
      </c>
      <c r="D14761">
        <v>4.7E-2</v>
      </c>
      <c r="E14761">
        <v>4.7E-2</v>
      </c>
      <c r="F14761">
        <v>4.9190203662840132E-2</v>
      </c>
      <c r="G14761">
        <v>9.0585330434640191E-2</v>
      </c>
      <c r="H14761">
        <v>8.4597026748185686E-2</v>
      </c>
      <c r="I14761">
        <v>8.2027179615007065E-2</v>
      </c>
      <c r="J14761">
        <v>8.0507007353371157E-2</v>
      </c>
      <c r="K14761">
        <v>7.9430527643368332E-2</v>
      </c>
      <c r="L14761">
        <v>7.8764031500365317E-2</v>
      </c>
      <c r="M14761">
        <v>0.79790174949917858</v>
      </c>
      <c r="N14761">
        <v>1.7276119301620421</v>
      </c>
      <c r="O14761">
        <v>3.0223813560913202</v>
      </c>
    </row>
    <row r="14762" spans="1:15" x14ac:dyDescent="0.25">
      <c r="A14762" s="2">
        <v>37042</v>
      </c>
      <c r="B14762">
        <v>1.2230000000000001</v>
      </c>
      <c r="C14762">
        <v>12.2</v>
      </c>
      <c r="D14762">
        <v>1.27</v>
      </c>
      <c r="E14762">
        <v>1.27</v>
      </c>
      <c r="F14762">
        <v>1.2671337171356221</v>
      </c>
      <c r="G14762">
        <v>1.2669669034339679</v>
      </c>
      <c r="H14762">
        <v>1.2973759229846</v>
      </c>
      <c r="I14762">
        <v>1.2942646353796501</v>
      </c>
      <c r="J14762">
        <v>1.292424929578992</v>
      </c>
      <c r="K14762">
        <v>1.291122193379451</v>
      </c>
      <c r="L14762">
        <v>1.290315518985903</v>
      </c>
      <c r="M14762">
        <v>1.2898527587643851</v>
      </c>
      <c r="N14762">
        <v>1.9000440411890349</v>
      </c>
      <c r="O14762">
        <v>2.7029397844336271</v>
      </c>
    </row>
    <row r="14763" spans="1:15" x14ac:dyDescent="0.25">
      <c r="A14763" s="2">
        <v>37043</v>
      </c>
      <c r="B14763">
        <v>0.76200000000000001</v>
      </c>
      <c r="C14763">
        <v>5.9</v>
      </c>
      <c r="D14763">
        <v>2.032</v>
      </c>
      <c r="E14763">
        <v>2.032</v>
      </c>
      <c r="F14763">
        <v>1.951857894576015</v>
      </c>
      <c r="G14763">
        <v>1.9024158638866799</v>
      </c>
      <c r="H14763">
        <v>1.8747827785042721</v>
      </c>
      <c r="I14763">
        <v>1.88644799099531</v>
      </c>
      <c r="J14763">
        <v>1.87651801118773</v>
      </c>
      <c r="K14763">
        <v>1.8693082144033779</v>
      </c>
      <c r="L14763">
        <v>1.8647655283960241</v>
      </c>
      <c r="M14763">
        <v>1.8621315186840199</v>
      </c>
      <c r="N14763">
        <v>1.8615791640058179</v>
      </c>
      <c r="O14763">
        <v>2.3850185529008141</v>
      </c>
    </row>
    <row r="14764" spans="1:15" x14ac:dyDescent="0.25">
      <c r="A14764" s="2">
        <v>37044</v>
      </c>
      <c r="B14764">
        <v>12.087999999999999</v>
      </c>
      <c r="C14764">
        <v>6.5</v>
      </c>
      <c r="D14764">
        <v>14.12</v>
      </c>
      <c r="E14764">
        <v>14.12</v>
      </c>
      <c r="F14764">
        <v>13.920824344854219</v>
      </c>
      <c r="G14764">
        <v>13.80256872222313</v>
      </c>
      <c r="H14764">
        <v>13.7351986301652</v>
      </c>
      <c r="I14764">
        <v>13.70493684296393</v>
      </c>
      <c r="J14764">
        <v>13.70620858908082</v>
      </c>
      <c r="K14764">
        <v>13.69117927433553</v>
      </c>
      <c r="L14764">
        <v>13.68171805810141</v>
      </c>
      <c r="M14764">
        <v>13.67623521655424</v>
      </c>
      <c r="N14764">
        <v>13.67508575587771</v>
      </c>
      <c r="O14764">
        <v>13.67606822553565</v>
      </c>
    </row>
    <row r="14765" spans="1:15" x14ac:dyDescent="0.25">
      <c r="A14765" s="2">
        <v>37045</v>
      </c>
      <c r="B14765">
        <v>2.8849999999999998</v>
      </c>
      <c r="C14765">
        <v>9</v>
      </c>
      <c r="D14765">
        <v>16.957999999999998</v>
      </c>
      <c r="E14765">
        <v>17.004999999999999</v>
      </c>
      <c r="F14765">
        <v>15.95686646660587</v>
      </c>
      <c r="G14765">
        <v>15.32468422819497</v>
      </c>
      <c r="H14765">
        <v>14.96069715820135</v>
      </c>
      <c r="I14765">
        <v>14.79090651789382</v>
      </c>
      <c r="J14765">
        <v>14.686761598657901</v>
      </c>
      <c r="K14765">
        <v>14.626998823255841</v>
      </c>
      <c r="L14765">
        <v>14.57805245244629</v>
      </c>
      <c r="M14765">
        <v>14.54963173136187</v>
      </c>
      <c r="N14765">
        <v>14.54366820665156</v>
      </c>
      <c r="O14765">
        <v>14.548765476249899</v>
      </c>
    </row>
    <row r="14766" spans="1:15" x14ac:dyDescent="0.25">
      <c r="A14766" s="2">
        <v>37046</v>
      </c>
      <c r="B14766">
        <v>0</v>
      </c>
      <c r="C14766">
        <v>10.3</v>
      </c>
      <c r="D14766">
        <v>15.734999999999999</v>
      </c>
      <c r="E14766">
        <v>16.957999999999998</v>
      </c>
      <c r="F14766">
        <v>14.983741085278179</v>
      </c>
      <c r="G14766">
        <v>13.811503969446671</v>
      </c>
      <c r="H14766">
        <v>13.153129635943991</v>
      </c>
      <c r="I14766">
        <v>12.85023531077672</v>
      </c>
      <c r="J14766">
        <v>12.66439404381712</v>
      </c>
      <c r="K14766">
        <v>12.530186487547439</v>
      </c>
      <c r="L14766">
        <v>12.45910281567537</v>
      </c>
      <c r="M14766">
        <v>12.40956252111271</v>
      </c>
      <c r="N14766">
        <v>12.399176513836411</v>
      </c>
      <c r="O14766">
        <v>12.408053666118191</v>
      </c>
    </row>
    <row r="14767" spans="1:15" x14ac:dyDescent="0.25">
      <c r="A14767" s="2">
        <v>37047</v>
      </c>
      <c r="B14767">
        <v>0.63500000000000001</v>
      </c>
      <c r="C14767">
        <v>9.4</v>
      </c>
      <c r="D14767">
        <v>15.608000000000001</v>
      </c>
      <c r="E14767">
        <v>16.37</v>
      </c>
      <c r="F14767">
        <v>14.67274089442347</v>
      </c>
      <c r="G14767">
        <v>13.082737196899471</v>
      </c>
      <c r="H14767">
        <v>12.1989543659306</v>
      </c>
      <c r="I14767">
        <v>11.799193847250869</v>
      </c>
      <c r="J14767">
        <v>11.556094865611</v>
      </c>
      <c r="K14767">
        <v>11.38073989943552</v>
      </c>
      <c r="L14767">
        <v>11.271301645435599</v>
      </c>
      <c r="M14767">
        <v>11.2192707780337</v>
      </c>
      <c r="N14767">
        <v>11.205894222611571</v>
      </c>
      <c r="O14767">
        <v>11.21732714195581</v>
      </c>
    </row>
    <row r="14768" spans="1:15" x14ac:dyDescent="0.25">
      <c r="A14768" s="2">
        <v>37048</v>
      </c>
      <c r="B14768">
        <v>3.6920000000000002</v>
      </c>
      <c r="C14768">
        <v>9.3000000000000007</v>
      </c>
      <c r="D14768">
        <v>7.2119999999999997</v>
      </c>
      <c r="E14768">
        <v>19.3</v>
      </c>
      <c r="F14768">
        <v>16.63150618397707</v>
      </c>
      <c r="G14768">
        <v>15.46022890679712</v>
      </c>
      <c r="H14768">
        <v>14.41706357834334</v>
      </c>
      <c r="I14768">
        <v>13.943056433303269</v>
      </c>
      <c r="J14768">
        <v>13.6573570369561</v>
      </c>
      <c r="K14768">
        <v>13.45249117678638</v>
      </c>
      <c r="L14768">
        <v>13.324539394319929</v>
      </c>
      <c r="M14768">
        <v>13.25119664172848</v>
      </c>
      <c r="N14768">
        <v>13.245563687460519</v>
      </c>
      <c r="O14768">
        <v>13.25880464710248</v>
      </c>
    </row>
    <row r="14769" spans="1:15" x14ac:dyDescent="0.25">
      <c r="A14769" s="2">
        <v>37049</v>
      </c>
      <c r="B14769">
        <v>0.75</v>
      </c>
      <c r="C14769">
        <v>12.3</v>
      </c>
      <c r="D14769">
        <v>5.077</v>
      </c>
      <c r="E14769">
        <v>7.9619999999999997</v>
      </c>
      <c r="F14769">
        <v>15.844852870553041</v>
      </c>
      <c r="G14769">
        <v>14.09295722839369</v>
      </c>
      <c r="H14769">
        <v>13.408401384151929</v>
      </c>
      <c r="I14769">
        <v>12.86362913440276</v>
      </c>
      <c r="J14769">
        <v>12.527372947972641</v>
      </c>
      <c r="K14769">
        <v>12.2872921793365</v>
      </c>
      <c r="L14769">
        <v>12.13779043544263</v>
      </c>
      <c r="M14769">
        <v>12.05173181565902</v>
      </c>
      <c r="N14769">
        <v>12.034120899021501</v>
      </c>
      <c r="O14769">
        <v>12.05789824596379</v>
      </c>
    </row>
    <row r="14770" spans="1:15" x14ac:dyDescent="0.25">
      <c r="A14770" s="2">
        <v>37050</v>
      </c>
      <c r="B14770">
        <v>6.9420000000000002</v>
      </c>
      <c r="C14770">
        <v>12.7</v>
      </c>
      <c r="D14770">
        <v>12.019</v>
      </c>
      <c r="E14770">
        <v>12.019</v>
      </c>
      <c r="F14770">
        <v>13.533692027559701</v>
      </c>
      <c r="G14770">
        <v>19.27535427813951</v>
      </c>
      <c r="H14770">
        <v>18.293823237817211</v>
      </c>
      <c r="I14770">
        <v>18.10457638352802</v>
      </c>
      <c r="J14770">
        <v>17.744935214140099</v>
      </c>
      <c r="K14770">
        <v>17.47997977660123</v>
      </c>
      <c r="L14770">
        <v>17.31553785655532</v>
      </c>
      <c r="M14770">
        <v>17.221072502689729</v>
      </c>
      <c r="N14770">
        <v>17.2013452529449</v>
      </c>
      <c r="O14770">
        <v>17.218528065868931</v>
      </c>
    </row>
    <row r="14771" spans="1:15" x14ac:dyDescent="0.25">
      <c r="A14771" s="2">
        <v>37051</v>
      </c>
      <c r="B14771">
        <v>3.7789999999999999</v>
      </c>
      <c r="C14771">
        <v>13.2</v>
      </c>
      <c r="D14771">
        <v>15.163</v>
      </c>
      <c r="E14771">
        <v>15.798</v>
      </c>
      <c r="F14771">
        <v>14.50954631762874</v>
      </c>
      <c r="G14771">
        <v>15.31258976389646</v>
      </c>
      <c r="H14771">
        <v>19.590541196588539</v>
      </c>
      <c r="I14771">
        <v>19.16324432625602</v>
      </c>
      <c r="J14771">
        <v>19.070592886595762</v>
      </c>
      <c r="K14771">
        <v>18.770396858861801</v>
      </c>
      <c r="L14771">
        <v>18.577689136787939</v>
      </c>
      <c r="M14771">
        <v>18.46706770154174</v>
      </c>
      <c r="N14771">
        <v>18.443973996667559</v>
      </c>
      <c r="O14771">
        <v>18.463710600164831</v>
      </c>
    </row>
    <row r="14772" spans="1:15" x14ac:dyDescent="0.25">
      <c r="A14772" s="2">
        <v>37052</v>
      </c>
      <c r="B14772">
        <v>7.9649999999999999</v>
      </c>
      <c r="C14772">
        <v>14.3</v>
      </c>
      <c r="D14772">
        <v>19.436</v>
      </c>
      <c r="E14772">
        <v>23.128</v>
      </c>
      <c r="F14772">
        <v>21.58968538188153</v>
      </c>
      <c r="G14772">
        <v>20.372152142729021</v>
      </c>
      <c r="H14772">
        <v>20.87367240263173</v>
      </c>
      <c r="I14772">
        <v>24.399008818925939</v>
      </c>
      <c r="J14772">
        <v>24.13232989317515</v>
      </c>
      <c r="K14772">
        <v>24.054422524157111</v>
      </c>
      <c r="L14772">
        <v>23.842384155937481</v>
      </c>
      <c r="M14772">
        <v>23.71579255991951</v>
      </c>
      <c r="N14772">
        <v>23.6893747555172</v>
      </c>
      <c r="O14772">
        <v>23.711952026720901</v>
      </c>
    </row>
    <row r="14773" spans="1:15" x14ac:dyDescent="0.25">
      <c r="A14773" s="2">
        <v>37053</v>
      </c>
      <c r="B14773">
        <v>3.1379999999999999</v>
      </c>
      <c r="C14773">
        <v>16.100000000000001</v>
      </c>
      <c r="D14773">
        <v>21.824000000000002</v>
      </c>
      <c r="E14773">
        <v>22.574000000000002</v>
      </c>
      <c r="F14773">
        <v>22.97572299081985</v>
      </c>
      <c r="G14773">
        <v>21.498578005763889</v>
      </c>
      <c r="H14773">
        <v>20.459866579560099</v>
      </c>
      <c r="I14773">
        <v>20.926890590608728</v>
      </c>
      <c r="J14773">
        <v>23.775138642727299</v>
      </c>
      <c r="K14773">
        <v>23.542043883281611</v>
      </c>
      <c r="L14773">
        <v>23.507707542160851</v>
      </c>
      <c r="M14773">
        <v>23.365495509435391</v>
      </c>
      <c r="N14773">
        <v>23.334331140292441</v>
      </c>
      <c r="O14773">
        <v>23.360964880165959</v>
      </c>
    </row>
    <row r="14774" spans="1:15" x14ac:dyDescent="0.25">
      <c r="A14774" s="2">
        <v>37054</v>
      </c>
      <c r="B14774">
        <v>0</v>
      </c>
      <c r="C14774">
        <v>16.8</v>
      </c>
      <c r="D14774">
        <v>14.882</v>
      </c>
      <c r="E14774">
        <v>21.824000000000002</v>
      </c>
      <c r="F14774">
        <v>19.043522737574101</v>
      </c>
      <c r="G14774">
        <v>19.069074791409712</v>
      </c>
      <c r="H14774">
        <v>17.98788349295253</v>
      </c>
      <c r="I14774">
        <v>17.367569726237111</v>
      </c>
      <c r="J14774">
        <v>17.753422410469859</v>
      </c>
      <c r="K14774">
        <v>20.04972788311051</v>
      </c>
      <c r="L14774">
        <v>19.905087958624851</v>
      </c>
      <c r="M14774">
        <v>19.922781831403331</v>
      </c>
      <c r="N14774">
        <v>19.893639385177391</v>
      </c>
      <c r="O14774">
        <v>19.92362213815251</v>
      </c>
    </row>
    <row r="14775" spans="1:15" x14ac:dyDescent="0.25">
      <c r="A14775" s="2">
        <v>37055</v>
      </c>
      <c r="B14775">
        <v>1.4119999999999999</v>
      </c>
      <c r="C14775">
        <v>14.9</v>
      </c>
      <c r="D14775">
        <v>12.515000000000001</v>
      </c>
      <c r="E14775">
        <v>16.294</v>
      </c>
      <c r="F14775">
        <v>18.779999756054959</v>
      </c>
      <c r="G14775">
        <v>16.814936661030551</v>
      </c>
      <c r="H14775">
        <v>16.999899194256191</v>
      </c>
      <c r="I14775">
        <v>16.500822141392909</v>
      </c>
      <c r="J14775">
        <v>16.065510188391919</v>
      </c>
      <c r="K14775">
        <v>16.375433858129639</v>
      </c>
      <c r="L14775">
        <v>18.308124537161952</v>
      </c>
      <c r="M14775">
        <v>18.24979818184687</v>
      </c>
      <c r="N14775">
        <v>18.367247322530801</v>
      </c>
      <c r="O14775">
        <v>18.404051532978489</v>
      </c>
    </row>
    <row r="14776" spans="1:15" x14ac:dyDescent="0.25">
      <c r="A14776" s="2">
        <v>37056</v>
      </c>
      <c r="B14776">
        <v>7.0999999999999994E-2</v>
      </c>
      <c r="C14776">
        <v>11.9</v>
      </c>
      <c r="D14776">
        <v>4.6210000000000004</v>
      </c>
      <c r="E14776">
        <v>12.586</v>
      </c>
      <c r="F14776">
        <v>12.946653721444481</v>
      </c>
      <c r="G14776">
        <v>14.86335772836901</v>
      </c>
      <c r="H14776">
        <v>13.699061027782751</v>
      </c>
      <c r="I14776">
        <v>14.227728986742971</v>
      </c>
      <c r="J14776">
        <v>13.92503519701174</v>
      </c>
      <c r="K14776">
        <v>13.58243187838891</v>
      </c>
      <c r="L14776">
        <v>13.882301834350891</v>
      </c>
      <c r="M14776">
        <v>15.5401614255201</v>
      </c>
      <c r="N14776">
        <v>15.598895336586811</v>
      </c>
      <c r="O14776">
        <v>15.762753439694549</v>
      </c>
    </row>
    <row r="14777" spans="1:15" x14ac:dyDescent="0.25">
      <c r="A14777" s="2">
        <v>37057</v>
      </c>
      <c r="B14777">
        <v>8.7829999999999995</v>
      </c>
      <c r="C14777">
        <v>12.6</v>
      </c>
      <c r="D14777">
        <v>10.266</v>
      </c>
      <c r="E14777">
        <v>13.404</v>
      </c>
      <c r="F14777">
        <v>18.34943126295704</v>
      </c>
      <c r="G14777">
        <v>18.825751692583829</v>
      </c>
      <c r="H14777">
        <v>20.55920660501576</v>
      </c>
      <c r="I14777">
        <v>20.102812669646621</v>
      </c>
      <c r="J14777">
        <v>20.646796211201639</v>
      </c>
      <c r="K14777">
        <v>20.43173353400271</v>
      </c>
      <c r="L14777">
        <v>20.209361095643111</v>
      </c>
      <c r="M14777">
        <v>20.509435612538731</v>
      </c>
      <c r="N14777">
        <v>22.000146509059089</v>
      </c>
      <c r="O14777">
        <v>22.114060715907279</v>
      </c>
    </row>
    <row r="14778" spans="1:15" x14ac:dyDescent="0.25">
      <c r="A14778" s="2">
        <v>37058</v>
      </c>
      <c r="B14778">
        <v>4.4269999999999996</v>
      </c>
      <c r="C14778">
        <v>13.2</v>
      </c>
      <c r="D14778">
        <v>14.693</v>
      </c>
      <c r="E14778">
        <v>14.693</v>
      </c>
      <c r="F14778">
        <v>16.197030918351199</v>
      </c>
      <c r="G14778">
        <v>19.56861872037614</v>
      </c>
      <c r="H14778">
        <v>20.02421283804577</v>
      </c>
      <c r="I14778">
        <v>21.680683152364381</v>
      </c>
      <c r="J14778">
        <v>21.392077438881842</v>
      </c>
      <c r="K14778">
        <v>21.832673565487561</v>
      </c>
      <c r="L14778">
        <v>21.69888926991926</v>
      </c>
      <c r="M14778">
        <v>21.555080373317079</v>
      </c>
      <c r="N14778">
        <v>21.887738263087069</v>
      </c>
      <c r="O14778">
        <v>23.2171848257154</v>
      </c>
    </row>
    <row r="14779" spans="1:15" x14ac:dyDescent="0.25">
      <c r="A14779" s="2">
        <v>37059</v>
      </c>
      <c r="B14779">
        <v>4.7430000000000003</v>
      </c>
      <c r="C14779">
        <v>16.7</v>
      </c>
      <c r="D14779">
        <v>18.024000000000001</v>
      </c>
      <c r="E14779">
        <v>19.436</v>
      </c>
      <c r="F14779">
        <v>17.801019317695459</v>
      </c>
      <c r="G14779">
        <v>18.532300995916351</v>
      </c>
      <c r="H14779">
        <v>20.99891842456675</v>
      </c>
      <c r="I14779">
        <v>21.621392013445259</v>
      </c>
      <c r="J14779">
        <v>23.019820719603771</v>
      </c>
      <c r="K14779">
        <v>22.785737352709841</v>
      </c>
      <c r="L14779">
        <v>23.191479557817601</v>
      </c>
      <c r="M14779">
        <v>23.127597114146361</v>
      </c>
      <c r="N14779">
        <v>23.09417024367691</v>
      </c>
      <c r="O14779">
        <v>23.43350129837723</v>
      </c>
    </row>
    <row r="14780" spans="1:15" x14ac:dyDescent="0.25">
      <c r="A14780" s="2">
        <v>37060</v>
      </c>
      <c r="B14780">
        <v>2.161</v>
      </c>
      <c r="C14780">
        <v>15.2</v>
      </c>
      <c r="D14780">
        <v>20.114000000000001</v>
      </c>
      <c r="E14780">
        <v>20.184999999999999</v>
      </c>
      <c r="F14780">
        <v>18.876428750913039</v>
      </c>
      <c r="G14780">
        <v>17.347745987980421</v>
      </c>
      <c r="H14780">
        <v>17.77962930275147</v>
      </c>
      <c r="I14780">
        <v>19.879841125920599</v>
      </c>
      <c r="J14780">
        <v>20.433350361581191</v>
      </c>
      <c r="K14780">
        <v>21.564310518978932</v>
      </c>
      <c r="L14780">
        <v>21.420878787940762</v>
      </c>
      <c r="M14780">
        <v>21.806550230718731</v>
      </c>
      <c r="N14780">
        <v>21.8498906720917</v>
      </c>
      <c r="O14780">
        <v>21.881447227640141</v>
      </c>
    </row>
    <row r="14781" spans="1:15" x14ac:dyDescent="0.25">
      <c r="A14781" s="2">
        <v>37061</v>
      </c>
      <c r="B14781">
        <v>0.13700000000000001</v>
      </c>
      <c r="C14781">
        <v>14.7</v>
      </c>
      <c r="D14781">
        <v>11.468</v>
      </c>
      <c r="E14781">
        <v>20.251000000000001</v>
      </c>
      <c r="F14781">
        <v>16.89426523849777</v>
      </c>
      <c r="G14781">
        <v>15.77180584696951</v>
      </c>
      <c r="H14781">
        <v>14.64833850679822</v>
      </c>
      <c r="I14781">
        <v>15.162348826513419</v>
      </c>
      <c r="J14781">
        <v>16.89822813606402</v>
      </c>
      <c r="K14781">
        <v>17.34951828449606</v>
      </c>
      <c r="L14781">
        <v>18.33041441566137</v>
      </c>
      <c r="M14781">
        <v>18.269398228959879</v>
      </c>
      <c r="N14781">
        <v>18.697030939596232</v>
      </c>
      <c r="O14781">
        <v>18.798801369752741</v>
      </c>
    </row>
    <row r="14782" spans="1:15" x14ac:dyDescent="0.25">
      <c r="A14782" s="2">
        <v>37062</v>
      </c>
      <c r="B14782">
        <v>0</v>
      </c>
      <c r="C14782">
        <v>13.6</v>
      </c>
      <c r="D14782">
        <v>7.0410000000000004</v>
      </c>
      <c r="E14782">
        <v>11.468</v>
      </c>
      <c r="F14782">
        <v>15.81529914820146</v>
      </c>
      <c r="G14782">
        <v>13.532481859419731</v>
      </c>
      <c r="H14782">
        <v>12.87851049277379</v>
      </c>
      <c r="I14782">
        <v>12.288030893138361</v>
      </c>
      <c r="J14782">
        <v>12.76077214888833</v>
      </c>
      <c r="K14782">
        <v>14.18177496346191</v>
      </c>
      <c r="L14782">
        <v>14.611830122348881</v>
      </c>
      <c r="M14782">
        <v>15.487395388928901</v>
      </c>
      <c r="N14782">
        <v>15.54445438952188</v>
      </c>
      <c r="O14782">
        <v>15.97440140807409</v>
      </c>
    </row>
    <row r="14783" spans="1:15" x14ac:dyDescent="0.25">
      <c r="A14783" s="2">
        <v>37063</v>
      </c>
      <c r="B14783">
        <v>0</v>
      </c>
      <c r="C14783">
        <v>11.7</v>
      </c>
      <c r="D14783">
        <v>2.298</v>
      </c>
      <c r="E14783">
        <v>7.0410000000000004</v>
      </c>
      <c r="F14783">
        <v>8.8296664795458106</v>
      </c>
      <c r="G14783">
        <v>12.161973195253539</v>
      </c>
      <c r="H14783">
        <v>10.818489111914021</v>
      </c>
      <c r="I14783">
        <v>10.675754612598739</v>
      </c>
      <c r="J14783">
        <v>10.290580307134469</v>
      </c>
      <c r="K14783">
        <v>10.69213553525821</v>
      </c>
      <c r="L14783">
        <v>11.914086951094919</v>
      </c>
      <c r="M14783">
        <v>12.33190173978773</v>
      </c>
      <c r="N14783">
        <v>13.17201899755945</v>
      </c>
      <c r="O14783">
        <v>13.284745379693801</v>
      </c>
    </row>
    <row r="14784" spans="1:15" x14ac:dyDescent="0.25">
      <c r="A14784" s="2">
        <v>37064</v>
      </c>
      <c r="B14784">
        <v>0</v>
      </c>
      <c r="C14784">
        <v>10.6</v>
      </c>
      <c r="D14784">
        <v>0.13700000000000001</v>
      </c>
      <c r="E14784">
        <v>2.298</v>
      </c>
      <c r="F14784">
        <v>5.2562843388557416</v>
      </c>
      <c r="G14784">
        <v>6.7189047375067288</v>
      </c>
      <c r="H14784">
        <v>9.4860435430405126</v>
      </c>
      <c r="I14784">
        <v>8.8768386514642046</v>
      </c>
      <c r="J14784">
        <v>8.874045087950428</v>
      </c>
      <c r="K14784">
        <v>8.5905386098108725</v>
      </c>
      <c r="L14784">
        <v>8.9727748147902417</v>
      </c>
      <c r="M14784">
        <v>10.040355183060919</v>
      </c>
      <c r="N14784">
        <v>10.48582062150982</v>
      </c>
      <c r="O14784">
        <v>11.261121279548959</v>
      </c>
    </row>
    <row r="14785" spans="1:15" x14ac:dyDescent="0.25">
      <c r="A14785" s="2">
        <v>37065</v>
      </c>
      <c r="B14785">
        <v>0</v>
      </c>
      <c r="C14785">
        <v>10.4</v>
      </c>
      <c r="D14785">
        <v>0</v>
      </c>
      <c r="E14785">
        <v>0.13700000000000001</v>
      </c>
      <c r="F14785">
        <v>1.6841918013773289</v>
      </c>
      <c r="G14785">
        <v>3.9172351419215752</v>
      </c>
      <c r="H14785">
        <v>5.2047600112184726</v>
      </c>
      <c r="I14785">
        <v>7.6921129569500843</v>
      </c>
      <c r="J14785">
        <v>7.3313921116962009</v>
      </c>
      <c r="K14785">
        <v>7.3675241720497153</v>
      </c>
      <c r="L14785">
        <v>7.1920229240975004</v>
      </c>
      <c r="M14785">
        <v>7.5567426671263398</v>
      </c>
      <c r="N14785">
        <v>8.5346791372899329</v>
      </c>
      <c r="O14785">
        <v>8.9664093863355987</v>
      </c>
    </row>
    <row r="14786" spans="1:15" x14ac:dyDescent="0.25">
      <c r="A14786" s="2">
        <v>37066</v>
      </c>
      <c r="B14786">
        <v>0</v>
      </c>
      <c r="C14786">
        <v>9.1</v>
      </c>
      <c r="D14786">
        <v>0</v>
      </c>
      <c r="E14786">
        <v>0</v>
      </c>
      <c r="F14786">
        <v>0.1000193006030326</v>
      </c>
      <c r="G14786">
        <v>1.239578604019026</v>
      </c>
      <c r="H14786">
        <v>2.995658495498406</v>
      </c>
      <c r="I14786">
        <v>4.2060618490579706</v>
      </c>
      <c r="J14786">
        <v>6.306053330650256</v>
      </c>
      <c r="K14786">
        <v>6.0579234167252878</v>
      </c>
      <c r="L14786">
        <v>6.1466477333869411</v>
      </c>
      <c r="M14786">
        <v>6.0485868636046503</v>
      </c>
      <c r="N14786">
        <v>6.4226327165315276</v>
      </c>
      <c r="O14786">
        <v>7.2999199256662664</v>
      </c>
    </row>
    <row r="14787" spans="1:15" x14ac:dyDescent="0.25">
      <c r="A14787" s="2">
        <v>37067</v>
      </c>
      <c r="B14787">
        <v>0</v>
      </c>
      <c r="C14787">
        <v>9.6</v>
      </c>
      <c r="D14787">
        <v>0</v>
      </c>
      <c r="E14787">
        <v>0</v>
      </c>
      <c r="F14787">
        <v>0</v>
      </c>
      <c r="G14787">
        <v>7.3420476011406638E-2</v>
      </c>
      <c r="H14787">
        <v>0.94066400553999885</v>
      </c>
      <c r="I14787">
        <v>2.4057901105074948</v>
      </c>
      <c r="J14787">
        <v>3.4406232800518421</v>
      </c>
      <c r="K14787">
        <v>5.1823622955752686</v>
      </c>
      <c r="L14787">
        <v>5.0387917910243312</v>
      </c>
      <c r="M14787">
        <v>5.1589152381424004</v>
      </c>
      <c r="N14787">
        <v>5.1393106304292786</v>
      </c>
      <c r="O14787">
        <v>5.4940803102892861</v>
      </c>
    </row>
    <row r="14788" spans="1:15" x14ac:dyDescent="0.25">
      <c r="A14788" s="2">
        <v>37068</v>
      </c>
      <c r="B14788">
        <v>0</v>
      </c>
      <c r="C14788">
        <v>8.5</v>
      </c>
      <c r="D14788">
        <v>0</v>
      </c>
      <c r="E14788">
        <v>0</v>
      </c>
      <c r="F14788">
        <v>0</v>
      </c>
      <c r="G14788">
        <v>0</v>
      </c>
      <c r="H14788">
        <v>5.5623901571927613E-2</v>
      </c>
      <c r="I14788">
        <v>0.75261523140535613</v>
      </c>
      <c r="J14788">
        <v>1.9602463457743919</v>
      </c>
      <c r="K14788">
        <v>2.822916680330898</v>
      </c>
      <c r="L14788">
        <v>4.2956109813575996</v>
      </c>
      <c r="M14788">
        <v>4.2216218653901576</v>
      </c>
      <c r="N14788">
        <v>4.3815094486949766</v>
      </c>
      <c r="O14788">
        <v>4.3973980809799311</v>
      </c>
    </row>
    <row r="14789" spans="1:15" x14ac:dyDescent="0.25">
      <c r="A14789" s="2">
        <v>37069</v>
      </c>
      <c r="B14789">
        <v>13.177</v>
      </c>
      <c r="C14789">
        <v>9</v>
      </c>
      <c r="D14789">
        <v>13.177</v>
      </c>
      <c r="E14789">
        <v>13.177</v>
      </c>
      <c r="F14789">
        <v>13.177</v>
      </c>
      <c r="G14789">
        <v>13.177</v>
      </c>
      <c r="H14789">
        <v>13.177</v>
      </c>
      <c r="I14789">
        <v>13.2214683354273</v>
      </c>
      <c r="J14789">
        <v>13.788785697641851</v>
      </c>
      <c r="K14789">
        <v>14.78064771326933</v>
      </c>
      <c r="L14789">
        <v>15.51443730554408</v>
      </c>
      <c r="M14789">
        <v>16.76869935768277</v>
      </c>
      <c r="N14789">
        <v>16.761126543585281</v>
      </c>
      <c r="O14789">
        <v>16.927362975412279</v>
      </c>
    </row>
    <row r="14790" spans="1:15" x14ac:dyDescent="0.25">
      <c r="A14790" s="2">
        <v>37070</v>
      </c>
      <c r="B14790">
        <v>2.3159999999999998</v>
      </c>
      <c r="C14790">
        <v>14.3</v>
      </c>
      <c r="D14790">
        <v>15.493</v>
      </c>
      <c r="E14790">
        <v>15.493</v>
      </c>
      <c r="F14790">
        <v>14.689404057363619</v>
      </c>
      <c r="G14790">
        <v>14.19188501631626</v>
      </c>
      <c r="H14790">
        <v>13.900940686926599</v>
      </c>
      <c r="I14790">
        <v>13.764084705643629</v>
      </c>
      <c r="J14790">
        <v>13.71526781915613</v>
      </c>
      <c r="K14790">
        <v>14.11664066384261</v>
      </c>
      <c r="L14790">
        <v>14.90309221322266</v>
      </c>
      <c r="M14790">
        <v>15.508033572047079</v>
      </c>
      <c r="N14790">
        <v>16.59805746297592</v>
      </c>
      <c r="O14790">
        <v>16.622946094027899</v>
      </c>
    </row>
    <row r="14791" spans="1:15" x14ac:dyDescent="0.25">
      <c r="A14791" s="2">
        <v>37071</v>
      </c>
      <c r="B14791">
        <v>0</v>
      </c>
      <c r="C14791">
        <v>13.8</v>
      </c>
      <c r="D14791">
        <v>15.493</v>
      </c>
      <c r="E14791">
        <v>15.493</v>
      </c>
      <c r="F14791">
        <v>13.793574543798799</v>
      </c>
      <c r="G14791">
        <v>12.79055889948801</v>
      </c>
      <c r="H14791">
        <v>12.221414081394039</v>
      </c>
      <c r="I14791">
        <v>11.958139759115291</v>
      </c>
      <c r="J14791">
        <v>11.79615635336163</v>
      </c>
      <c r="K14791">
        <v>11.707893069998789</v>
      </c>
      <c r="L14791">
        <v>12.01661920291324</v>
      </c>
      <c r="M14791">
        <v>12.66740838664175</v>
      </c>
      <c r="N14791">
        <v>13.20938721240384</v>
      </c>
      <c r="O14791">
        <v>14.17051582105525</v>
      </c>
    </row>
    <row r="14792" spans="1:15" x14ac:dyDescent="0.25">
      <c r="A14792" s="2">
        <v>37072</v>
      </c>
      <c r="B14792">
        <v>4.0139999999999993</v>
      </c>
      <c r="C14792">
        <v>12.2</v>
      </c>
      <c r="D14792">
        <v>19.507000000000001</v>
      </c>
      <c r="E14792">
        <v>19.507000000000001</v>
      </c>
      <c r="F14792">
        <v>16.96637696181131</v>
      </c>
      <c r="G14792">
        <v>15.541601638061801</v>
      </c>
      <c r="H14792">
        <v>14.758809686827</v>
      </c>
      <c r="I14792">
        <v>14.40314752100454</v>
      </c>
      <c r="J14792">
        <v>14.186373201506379</v>
      </c>
      <c r="K14792">
        <v>14.029773402044031</v>
      </c>
      <c r="L14792">
        <v>13.955806823979071</v>
      </c>
      <c r="M14792">
        <v>14.218660292003049</v>
      </c>
      <c r="N14792">
        <v>14.801205880228141</v>
      </c>
      <c r="O14792">
        <v>15.29258590481466</v>
      </c>
    </row>
    <row r="14793" spans="1:15" x14ac:dyDescent="0.25">
      <c r="A14793" s="2">
        <v>37073</v>
      </c>
      <c r="B14793">
        <v>2.8000000000000001E-2</v>
      </c>
      <c r="C14793">
        <v>10.6</v>
      </c>
      <c r="D14793">
        <v>6.3579999999999988</v>
      </c>
      <c r="E14793">
        <v>19.535</v>
      </c>
      <c r="F14793">
        <v>15.9596868435939</v>
      </c>
      <c r="G14793">
        <v>14.03500265788983</v>
      </c>
      <c r="H14793">
        <v>13.003634426009601</v>
      </c>
      <c r="I14793">
        <v>12.54135302787744</v>
      </c>
      <c r="J14793">
        <v>12.261568143613751</v>
      </c>
      <c r="K14793">
        <v>12.06038811474421</v>
      </c>
      <c r="L14793">
        <v>11.934496858421801</v>
      </c>
      <c r="M14793">
        <v>11.882115503946761</v>
      </c>
      <c r="N14793">
        <v>12.13844281099176</v>
      </c>
      <c r="O14793">
        <v>12.663729759494551</v>
      </c>
    </row>
    <row r="14794" spans="1:15" x14ac:dyDescent="0.25">
      <c r="A14794" s="2">
        <v>37074</v>
      </c>
      <c r="B14794">
        <v>0</v>
      </c>
      <c r="C14794">
        <v>9.4</v>
      </c>
      <c r="D14794">
        <v>4.0419999999999989</v>
      </c>
      <c r="E14794">
        <v>6.3579999999999988</v>
      </c>
      <c r="F14794">
        <v>14.98638946230383</v>
      </c>
      <c r="G14794">
        <v>12.64916731948037</v>
      </c>
      <c r="H14794">
        <v>11.43252132805631</v>
      </c>
      <c r="I14794">
        <v>10.895839097406171</v>
      </c>
      <c r="J14794">
        <v>10.573719392672841</v>
      </c>
      <c r="K14794">
        <v>10.343379501047981</v>
      </c>
      <c r="L14794">
        <v>10.199793415304949</v>
      </c>
      <c r="M14794">
        <v>10.117087392876821</v>
      </c>
      <c r="N14794">
        <v>10.11701655135866</v>
      </c>
      <c r="O14794">
        <v>10.36465448401063</v>
      </c>
    </row>
    <row r="14795" spans="1:15" x14ac:dyDescent="0.25">
      <c r="A14795" s="2">
        <v>37075</v>
      </c>
      <c r="B14795">
        <v>0</v>
      </c>
      <c r="C14795">
        <v>9.1</v>
      </c>
      <c r="D14795">
        <v>4.0419999999999989</v>
      </c>
      <c r="E14795">
        <v>4.0419999999999989</v>
      </c>
      <c r="F14795">
        <v>5.0390234077555167</v>
      </c>
      <c r="G14795">
        <v>11.400171255846869</v>
      </c>
      <c r="H14795">
        <v>10.05123180447413</v>
      </c>
      <c r="I14795">
        <v>9.4662281950496716</v>
      </c>
      <c r="J14795">
        <v>9.1182090647367069</v>
      </c>
      <c r="K14795">
        <v>8.870817297488669</v>
      </c>
      <c r="L14795">
        <v>8.7172326532964348</v>
      </c>
      <c r="M14795">
        <v>8.6289901250795769</v>
      </c>
      <c r="N14795">
        <v>8.6105611205184189</v>
      </c>
      <c r="O14795">
        <v>8.6410685427216141</v>
      </c>
    </row>
    <row r="14796" spans="1:15" x14ac:dyDescent="0.25">
      <c r="A14796" s="2">
        <v>37076</v>
      </c>
      <c r="B14796">
        <v>0</v>
      </c>
      <c r="C14796">
        <v>7.8</v>
      </c>
      <c r="D14796">
        <v>2.8000000000000001E-2</v>
      </c>
      <c r="E14796">
        <v>4.0419999999999989</v>
      </c>
      <c r="F14796">
        <v>3.1439979103705009</v>
      </c>
      <c r="G14796">
        <v>3.9100273616067391</v>
      </c>
      <c r="H14796">
        <v>8.8368311668348625</v>
      </c>
      <c r="I14796">
        <v>8.2241923214601691</v>
      </c>
      <c r="J14796">
        <v>7.8630549441155484</v>
      </c>
      <c r="K14796">
        <v>7.6079002532442326</v>
      </c>
      <c r="L14796">
        <v>7.4501651197830316</v>
      </c>
      <c r="M14796">
        <v>7.3597733900317861</v>
      </c>
      <c r="N14796">
        <v>7.3409174150202618</v>
      </c>
      <c r="O14796">
        <v>7.3570320080789502</v>
      </c>
    </row>
    <row r="14797" spans="1:15" x14ac:dyDescent="0.25">
      <c r="A14797" s="2">
        <v>37077</v>
      </c>
      <c r="B14797">
        <v>0</v>
      </c>
      <c r="C14797">
        <v>8.6</v>
      </c>
      <c r="D14797">
        <v>0</v>
      </c>
      <c r="E14797">
        <v>2.8000000000000001E-2</v>
      </c>
      <c r="F14797">
        <v>2.9522620096016632</v>
      </c>
      <c r="G14797">
        <v>2.4053206580535962</v>
      </c>
      <c r="H14797">
        <v>3.065509001557011</v>
      </c>
      <c r="I14797">
        <v>7.145120310509216</v>
      </c>
      <c r="J14797">
        <v>6.7806772816044543</v>
      </c>
      <c r="K14797">
        <v>6.5247816883456213</v>
      </c>
      <c r="L14797">
        <v>6.367268434787321</v>
      </c>
      <c r="M14797">
        <v>6.2772425935671636</v>
      </c>
      <c r="N14797">
        <v>6.2584851021768531</v>
      </c>
      <c r="O14797">
        <v>6.2745150527454161</v>
      </c>
    </row>
    <row r="14798" spans="1:15" x14ac:dyDescent="0.25">
      <c r="A14798" s="2">
        <v>37078</v>
      </c>
      <c r="B14798">
        <v>0.99299999999999999</v>
      </c>
      <c r="C14798">
        <v>8.5</v>
      </c>
      <c r="D14798">
        <v>0.99299999999999999</v>
      </c>
      <c r="E14798">
        <v>0.99299999999999999</v>
      </c>
      <c r="F14798">
        <v>1.013441900853175</v>
      </c>
      <c r="G14798">
        <v>3.1608160098971441</v>
      </c>
      <c r="H14798">
        <v>2.8614142185138589</v>
      </c>
      <c r="I14798">
        <v>3.484737667773194</v>
      </c>
      <c r="J14798">
        <v>6.8402927792110724</v>
      </c>
      <c r="K14798">
        <v>6.5888641232731793</v>
      </c>
      <c r="L14798">
        <v>6.4347729901024886</v>
      </c>
      <c r="M14798">
        <v>6.3469385644486032</v>
      </c>
      <c r="N14798">
        <v>6.3286595040868612</v>
      </c>
      <c r="O14798">
        <v>6.3442801227310257</v>
      </c>
    </row>
    <row r="14799" spans="1:15" x14ac:dyDescent="0.25">
      <c r="A14799" s="2">
        <v>37079</v>
      </c>
      <c r="B14799">
        <v>8.9459999999999997</v>
      </c>
      <c r="C14799">
        <v>8.1</v>
      </c>
      <c r="D14799">
        <v>9.9390000000000001</v>
      </c>
      <c r="E14799">
        <v>9.9390000000000001</v>
      </c>
      <c r="F14799">
        <v>9.8784421513972891</v>
      </c>
      <c r="G14799">
        <v>9.8559554680002286</v>
      </c>
      <c r="H14799">
        <v>11.461695074919289</v>
      </c>
      <c r="I14799">
        <v>11.320407300463</v>
      </c>
      <c r="J14799">
        <v>11.848064603275169</v>
      </c>
      <c r="K14799">
        <v>14.596823295192079</v>
      </c>
      <c r="L14799">
        <v>14.445465620715639</v>
      </c>
      <c r="M14799">
        <v>14.359383128001269</v>
      </c>
      <c r="N14799">
        <v>14.34148655622197</v>
      </c>
      <c r="O14799">
        <v>14.35677992935139</v>
      </c>
    </row>
    <row r="14800" spans="1:15" x14ac:dyDescent="0.25">
      <c r="A14800" s="2">
        <v>37080</v>
      </c>
      <c r="B14800">
        <v>4.4980000000000002</v>
      </c>
      <c r="C14800">
        <v>11.1</v>
      </c>
      <c r="D14800">
        <v>14.436999999999999</v>
      </c>
      <c r="E14800">
        <v>14.436999999999999</v>
      </c>
      <c r="F14800">
        <v>13.77400790745474</v>
      </c>
      <c r="G14800">
        <v>13.36724099206711</v>
      </c>
      <c r="H14800">
        <v>13.142047938453681</v>
      </c>
      <c r="I14800">
        <v>14.33309005677218</v>
      </c>
      <c r="J14800">
        <v>14.188444724571211</v>
      </c>
      <c r="K14800">
        <v>14.583779251242539</v>
      </c>
      <c r="L14800">
        <v>16.843787750173622</v>
      </c>
      <c r="M14800">
        <v>16.745297112506609</v>
      </c>
      <c r="N14800">
        <v>16.724806934448679</v>
      </c>
      <c r="O14800">
        <v>16.742316957809528</v>
      </c>
    </row>
    <row r="14801" spans="1:15" x14ac:dyDescent="0.25">
      <c r="A14801" s="2">
        <v>37081</v>
      </c>
      <c r="B14801">
        <v>0.219</v>
      </c>
      <c r="C14801">
        <v>12.3</v>
      </c>
      <c r="D14801">
        <v>14.656000000000001</v>
      </c>
      <c r="E14801">
        <v>14.656000000000001</v>
      </c>
      <c r="F14801">
        <v>13.153003591732499</v>
      </c>
      <c r="G14801">
        <v>12.26634135290114</v>
      </c>
      <c r="H14801">
        <v>11.76321672335154</v>
      </c>
      <c r="I14801">
        <v>11.539546150228251</v>
      </c>
      <c r="J14801">
        <v>12.454354514112721</v>
      </c>
      <c r="K14801">
        <v>12.298907901506549</v>
      </c>
      <c r="L14801">
        <v>12.61343241999788</v>
      </c>
      <c r="M14801">
        <v>14.5012729323341</v>
      </c>
      <c r="N14801">
        <v>14.477702164645221</v>
      </c>
      <c r="O14801">
        <v>14.497845008999921</v>
      </c>
    </row>
    <row r="14802" spans="1:15" x14ac:dyDescent="0.25">
      <c r="A14802" s="2">
        <v>37082</v>
      </c>
      <c r="B14802">
        <v>0.84900000000000009</v>
      </c>
      <c r="C14802">
        <v>11.3</v>
      </c>
      <c r="D14802">
        <v>14.512</v>
      </c>
      <c r="E14802">
        <v>15.505000000000001</v>
      </c>
      <c r="F14802">
        <v>13.19987106385833</v>
      </c>
      <c r="G14802">
        <v>11.9041460482613</v>
      </c>
      <c r="H14802">
        <v>11.19097222641653</v>
      </c>
      <c r="I14802">
        <v>10.86658039029116</v>
      </c>
      <c r="J14802">
        <v>10.67612728607342</v>
      </c>
      <c r="K14802">
        <v>11.396941796184731</v>
      </c>
      <c r="L14802">
        <v>11.2773335208693</v>
      </c>
      <c r="M14802">
        <v>11.551701548764649</v>
      </c>
      <c r="N14802">
        <v>13.191937290888401</v>
      </c>
      <c r="O14802">
        <v>13.213625659022121</v>
      </c>
    </row>
    <row r="14803" spans="1:15" x14ac:dyDescent="0.25">
      <c r="A14803" s="2">
        <v>37083</v>
      </c>
      <c r="B14803">
        <v>0.253</v>
      </c>
      <c r="C14803">
        <v>8.4</v>
      </c>
      <c r="D14803">
        <v>5.8190000000000008</v>
      </c>
      <c r="E14803">
        <v>14.765000000000001</v>
      </c>
      <c r="F14803">
        <v>12.64788033529797</v>
      </c>
      <c r="G14803">
        <v>10.981714402867629</v>
      </c>
      <c r="H14803">
        <v>10.09186692510271</v>
      </c>
      <c r="I14803">
        <v>9.6938084365742725</v>
      </c>
      <c r="J14803">
        <v>9.4531525463880293</v>
      </c>
      <c r="K14803">
        <v>9.286263439447886</v>
      </c>
      <c r="L14803">
        <v>9.8911501082879631</v>
      </c>
      <c r="M14803">
        <v>9.8128406030745854</v>
      </c>
      <c r="N14803">
        <v>10.08761058820626</v>
      </c>
      <c r="O14803">
        <v>11.52236691424377</v>
      </c>
    </row>
    <row r="14804" spans="1:15" x14ac:dyDescent="0.25">
      <c r="A14804" s="2">
        <v>37084</v>
      </c>
      <c r="B14804">
        <v>4.6310000000000002</v>
      </c>
      <c r="C14804">
        <v>7.5</v>
      </c>
      <c r="D14804">
        <v>5.9520000000000008</v>
      </c>
      <c r="E14804">
        <v>10.45</v>
      </c>
      <c r="F14804">
        <v>15.826806546999959</v>
      </c>
      <c r="G14804">
        <v>14.5283649184549</v>
      </c>
      <c r="H14804">
        <v>13.503556708482289</v>
      </c>
      <c r="I14804">
        <v>13.052912430916381</v>
      </c>
      <c r="J14804">
        <v>12.78289225643196</v>
      </c>
      <c r="K14804">
        <v>12.590030554627161</v>
      </c>
      <c r="L14804">
        <v>12.474879991430321</v>
      </c>
      <c r="M14804">
        <v>13.00049424026207</v>
      </c>
      <c r="N14804">
        <v>12.98297245061239</v>
      </c>
      <c r="O14804">
        <v>13.247420170257429</v>
      </c>
    </row>
    <row r="14805" spans="1:15" x14ac:dyDescent="0.25">
      <c r="A14805" s="2">
        <v>37085</v>
      </c>
      <c r="B14805">
        <v>3.3250000000000002</v>
      </c>
      <c r="C14805">
        <v>8.1999999999999993</v>
      </c>
      <c r="D14805">
        <v>9.0579999999999998</v>
      </c>
      <c r="E14805">
        <v>9.2769999999999992</v>
      </c>
      <c r="F14805">
        <v>12.053728286182791</v>
      </c>
      <c r="G14805">
        <v>15.939196491317</v>
      </c>
      <c r="H14805">
        <v>15.19704246264833</v>
      </c>
      <c r="I14805">
        <v>14.665278300408239</v>
      </c>
      <c r="J14805">
        <v>14.348281375040081</v>
      </c>
      <c r="K14805">
        <v>14.12261801339511</v>
      </c>
      <c r="L14805">
        <v>13.98237864191637</v>
      </c>
      <c r="M14805">
        <v>13.90590131724073</v>
      </c>
      <c r="N14805">
        <v>14.3936083319609</v>
      </c>
      <c r="O14805">
        <v>14.410423314208471</v>
      </c>
    </row>
    <row r="14806" spans="1:15" x14ac:dyDescent="0.25">
      <c r="A14806" s="2">
        <v>37086</v>
      </c>
      <c r="B14806">
        <v>5.6120000000000001</v>
      </c>
      <c r="C14806">
        <v>12.1</v>
      </c>
      <c r="D14806">
        <v>13.821</v>
      </c>
      <c r="E14806">
        <v>14.67</v>
      </c>
      <c r="F14806">
        <v>13.847053881777351</v>
      </c>
      <c r="G14806">
        <v>15.656431037379759</v>
      </c>
      <c r="H14806">
        <v>18.6184593120316</v>
      </c>
      <c r="I14806">
        <v>18.35309040107088</v>
      </c>
      <c r="J14806">
        <v>17.985189077435098</v>
      </c>
      <c r="K14806">
        <v>17.724014660813442</v>
      </c>
      <c r="L14806">
        <v>17.56201140760103</v>
      </c>
      <c r="M14806">
        <v>17.46897752548259</v>
      </c>
      <c r="N14806">
        <v>17.45307163903885</v>
      </c>
      <c r="O14806">
        <v>17.902067231207329</v>
      </c>
    </row>
    <row r="14807" spans="1:15" x14ac:dyDescent="0.25">
      <c r="A14807" s="2">
        <v>37087</v>
      </c>
      <c r="B14807">
        <v>23.998000000000001</v>
      </c>
      <c r="C14807">
        <v>13.8</v>
      </c>
      <c r="D14807">
        <v>37.566000000000003</v>
      </c>
      <c r="E14807">
        <v>37.819000000000003</v>
      </c>
      <c r="F14807">
        <v>36.850460546139132</v>
      </c>
      <c r="G14807">
        <v>35.935964967647941</v>
      </c>
      <c r="H14807">
        <v>37.173603192286841</v>
      </c>
      <c r="I14807">
        <v>39.66301117723372</v>
      </c>
      <c r="J14807">
        <v>39.50746341459682</v>
      </c>
      <c r="K14807">
        <v>39.198689080213732</v>
      </c>
      <c r="L14807">
        <v>39.007337254829793</v>
      </c>
      <c r="M14807">
        <v>38.897508989984438</v>
      </c>
      <c r="N14807">
        <v>38.874582146824913</v>
      </c>
      <c r="O14807">
        <v>38.897192201515523</v>
      </c>
    </row>
    <row r="14808" spans="1:15" x14ac:dyDescent="0.25">
      <c r="A14808" s="2">
        <v>37088</v>
      </c>
      <c r="B14808">
        <v>1.8360000000000001</v>
      </c>
      <c r="C14808">
        <v>21.8</v>
      </c>
      <c r="D14808">
        <v>34.771000000000001</v>
      </c>
      <c r="E14808">
        <v>39.402000000000001</v>
      </c>
      <c r="F14808">
        <v>35.857117116486627</v>
      </c>
      <c r="G14808">
        <v>34.11782194670338</v>
      </c>
      <c r="H14808">
        <v>32.912647579910207</v>
      </c>
      <c r="I14808">
        <v>33.772187102603603</v>
      </c>
      <c r="J14808">
        <v>35.679297304000571</v>
      </c>
      <c r="K14808">
        <v>35.454065458819237</v>
      </c>
      <c r="L14808">
        <v>35.173541280563512</v>
      </c>
      <c r="M14808">
        <v>35.012170960141127</v>
      </c>
      <c r="N14808">
        <v>34.978450659020588</v>
      </c>
      <c r="O14808">
        <v>35.007269779822067</v>
      </c>
    </row>
    <row r="14809" spans="1:15" x14ac:dyDescent="0.25">
      <c r="A14809" s="2">
        <v>37089</v>
      </c>
      <c r="B14809">
        <v>0.20100000000000001</v>
      </c>
      <c r="C14809">
        <v>30.9</v>
      </c>
      <c r="D14809">
        <v>31.646999999999998</v>
      </c>
      <c r="E14809">
        <v>34.972000000000001</v>
      </c>
      <c r="F14809">
        <v>33.69793723145812</v>
      </c>
      <c r="G14809">
        <v>30.53991559721068</v>
      </c>
      <c r="H14809">
        <v>29.058932111371622</v>
      </c>
      <c r="I14809">
        <v>28.273609413360759</v>
      </c>
      <c r="J14809">
        <v>28.934466544857731</v>
      </c>
      <c r="K14809">
        <v>30.42421285758358</v>
      </c>
      <c r="L14809">
        <v>30.261995365152821</v>
      </c>
      <c r="M14809">
        <v>30.063317655313579</v>
      </c>
      <c r="N14809">
        <v>30.02181121070673</v>
      </c>
      <c r="O14809">
        <v>30.057284565271139</v>
      </c>
    </row>
    <row r="14810" spans="1:15" x14ac:dyDescent="0.25">
      <c r="A14810" s="2">
        <v>37090</v>
      </c>
      <c r="B14810">
        <v>3.6989999999999998</v>
      </c>
      <c r="C14810">
        <v>15.9</v>
      </c>
      <c r="D14810">
        <v>29.734000000000002</v>
      </c>
      <c r="E14810">
        <v>35.345999999999997</v>
      </c>
      <c r="F14810">
        <v>32.167118863324802</v>
      </c>
      <c r="G14810">
        <v>31.10116390393452</v>
      </c>
      <c r="H14810">
        <v>28.94394261754115</v>
      </c>
      <c r="I14810">
        <v>28.20115489442432</v>
      </c>
      <c r="J14810">
        <v>27.6276244073876</v>
      </c>
      <c r="K14810">
        <v>28.14004991464666</v>
      </c>
      <c r="L14810">
        <v>29.41155438078</v>
      </c>
      <c r="M14810">
        <v>29.340378897001479</v>
      </c>
      <c r="N14810">
        <v>29.29403772895331</v>
      </c>
      <c r="O14810">
        <v>29.33364237240578</v>
      </c>
    </row>
    <row r="14811" spans="1:15" x14ac:dyDescent="0.25">
      <c r="A14811" s="2">
        <v>37091</v>
      </c>
      <c r="B14811">
        <v>0.35499999999999998</v>
      </c>
      <c r="C14811">
        <v>12.6</v>
      </c>
      <c r="D14811">
        <v>6.0909999999999993</v>
      </c>
      <c r="E14811">
        <v>30.088999999999999</v>
      </c>
      <c r="F14811">
        <v>28.280978679216041</v>
      </c>
      <c r="G14811">
        <v>26.14842496625187</v>
      </c>
      <c r="H14811">
        <v>25.711593750485331</v>
      </c>
      <c r="I14811">
        <v>24.616547947716359</v>
      </c>
      <c r="J14811">
        <v>24.129779284140952</v>
      </c>
      <c r="K14811">
        <v>23.65833218275645</v>
      </c>
      <c r="L14811">
        <v>24.13297374771803</v>
      </c>
      <c r="M14811">
        <v>25.254257014510291</v>
      </c>
      <c r="N14811">
        <v>25.329575839000221</v>
      </c>
      <c r="O14811">
        <v>25.372477213011429</v>
      </c>
    </row>
    <row r="14812" spans="1:15" x14ac:dyDescent="0.25">
      <c r="A14812" s="2">
        <v>37092</v>
      </c>
      <c r="B14812">
        <v>2.0169999999999999</v>
      </c>
      <c r="C14812">
        <v>9.9</v>
      </c>
      <c r="D14812">
        <v>6.2719999999999994</v>
      </c>
      <c r="E14812">
        <v>8.1079999999999988</v>
      </c>
      <c r="F14812">
        <v>24.725992596546551</v>
      </c>
      <c r="G14812">
        <v>23.977522692870661</v>
      </c>
      <c r="H14812">
        <v>22.969014920740921</v>
      </c>
      <c r="I14812">
        <v>23.33233772989573</v>
      </c>
      <c r="J14812">
        <v>22.63215409563167</v>
      </c>
      <c r="K14812">
        <v>22.266717046007461</v>
      </c>
      <c r="L14812">
        <v>21.959124664493601</v>
      </c>
      <c r="M14812">
        <v>22.425867895635658</v>
      </c>
      <c r="N14812">
        <v>23.505263795187279</v>
      </c>
      <c r="O14812">
        <v>23.656159653466041</v>
      </c>
    </row>
    <row r="14813" spans="1:15" x14ac:dyDescent="0.25">
      <c r="A14813" s="2">
        <v>37093</v>
      </c>
      <c r="B14813">
        <v>0</v>
      </c>
      <c r="C14813">
        <v>9.9</v>
      </c>
      <c r="D14813">
        <v>6.0709999999999997</v>
      </c>
      <c r="E14813">
        <v>6.2719999999999994</v>
      </c>
      <c r="F14813">
        <v>6.7663781483241738</v>
      </c>
      <c r="G14813">
        <v>18.899359982131472</v>
      </c>
      <c r="H14813">
        <v>19.006985668486589</v>
      </c>
      <c r="I14813">
        <v>18.965036093662501</v>
      </c>
      <c r="J14813">
        <v>19.459221260380389</v>
      </c>
      <c r="K14813">
        <v>18.939903073511552</v>
      </c>
      <c r="L14813">
        <v>18.734063511332241</v>
      </c>
      <c r="M14813">
        <v>18.558741005700849</v>
      </c>
      <c r="N14813">
        <v>19.080644406336031</v>
      </c>
      <c r="O14813">
        <v>20.084157204515378</v>
      </c>
    </row>
    <row r="14814" spans="1:15" x14ac:dyDescent="0.25">
      <c r="A14814" s="2">
        <v>37094</v>
      </c>
      <c r="B14814">
        <v>0</v>
      </c>
      <c r="C14814">
        <v>8</v>
      </c>
      <c r="D14814">
        <v>2.3719999999999999</v>
      </c>
      <c r="E14814">
        <v>6.0709999999999997</v>
      </c>
      <c r="F14814">
        <v>5.0950719133739701</v>
      </c>
      <c r="G14814">
        <v>5.4422057508007082</v>
      </c>
      <c r="H14814">
        <v>14.70728817032254</v>
      </c>
      <c r="I14814">
        <v>15.539045088202849</v>
      </c>
      <c r="J14814">
        <v>15.72743446397658</v>
      </c>
      <c r="K14814">
        <v>16.196761830942421</v>
      </c>
      <c r="L14814">
        <v>15.88209894629216</v>
      </c>
      <c r="M14814">
        <v>15.801299561524271</v>
      </c>
      <c r="N14814">
        <v>15.78512605676544</v>
      </c>
      <c r="O14814">
        <v>16.30711703654493</v>
      </c>
    </row>
    <row r="14815" spans="1:15" x14ac:dyDescent="0.25">
      <c r="A14815" s="2">
        <v>37095</v>
      </c>
      <c r="B14815">
        <v>6.9999999999999993E-3</v>
      </c>
      <c r="C14815">
        <v>8.4</v>
      </c>
      <c r="D14815">
        <v>2.024</v>
      </c>
      <c r="E14815">
        <v>2.379</v>
      </c>
      <c r="F14815">
        <v>4.6535557462236419</v>
      </c>
      <c r="G14815">
        <v>4.025049091733325</v>
      </c>
      <c r="H14815">
        <v>4.3710393988844443</v>
      </c>
      <c r="I14815">
        <v>11.9246379888197</v>
      </c>
      <c r="J14815">
        <v>12.81334447188727</v>
      </c>
      <c r="K14815">
        <v>13.042825068703809</v>
      </c>
      <c r="L14815">
        <v>13.54218258293324</v>
      </c>
      <c r="M14815">
        <v>13.37680930897853</v>
      </c>
      <c r="N14815">
        <v>13.441109277754959</v>
      </c>
      <c r="O14815">
        <v>13.501459724121821</v>
      </c>
    </row>
    <row r="14816" spans="1:15" x14ac:dyDescent="0.25">
      <c r="A14816" s="2">
        <v>37096</v>
      </c>
      <c r="B14816">
        <v>0.183</v>
      </c>
      <c r="C14816">
        <v>7.5</v>
      </c>
      <c r="D14816">
        <v>0.19</v>
      </c>
      <c r="E14816">
        <v>2.2069999999999999</v>
      </c>
      <c r="F14816">
        <v>2.016929317317528</v>
      </c>
      <c r="G14816">
        <v>3.7135274828382099</v>
      </c>
      <c r="H14816">
        <v>3.37054927528545</v>
      </c>
      <c r="I14816">
        <v>3.775644599079865</v>
      </c>
      <c r="J14816">
        <v>9.9562930419698823</v>
      </c>
      <c r="K14816">
        <v>10.75503943865094</v>
      </c>
      <c r="L14816">
        <v>11.05352902762387</v>
      </c>
      <c r="M14816">
        <v>11.560267624066389</v>
      </c>
      <c r="N14816">
        <v>11.551206531473269</v>
      </c>
      <c r="O14816">
        <v>11.67772992295531</v>
      </c>
    </row>
    <row r="14817" spans="1:15" x14ac:dyDescent="0.25">
      <c r="A14817" s="2">
        <v>37097</v>
      </c>
      <c r="B14817">
        <v>1.4999999999999999E-2</v>
      </c>
      <c r="C14817">
        <v>7.9</v>
      </c>
      <c r="D14817">
        <v>0.20499999999999999</v>
      </c>
      <c r="E14817">
        <v>0.20499999999999999</v>
      </c>
      <c r="F14817">
        <v>1.6655589691536341</v>
      </c>
      <c r="G14817">
        <v>1.5752360822145259</v>
      </c>
      <c r="H14817">
        <v>2.9065671583858981</v>
      </c>
      <c r="I14817">
        <v>2.7775044079016058</v>
      </c>
      <c r="J14817">
        <v>3.1432868276765888</v>
      </c>
      <c r="K14817">
        <v>8.2027012043788581</v>
      </c>
      <c r="L14817">
        <v>8.9569372066119168</v>
      </c>
      <c r="M14817">
        <v>9.2895232755440915</v>
      </c>
      <c r="N14817">
        <v>9.8358455783605123</v>
      </c>
      <c r="O14817">
        <v>9.8964678890536106</v>
      </c>
    </row>
    <row r="14818" spans="1:15" x14ac:dyDescent="0.25">
      <c r="A14818" s="2">
        <v>37098</v>
      </c>
      <c r="B14818">
        <v>0</v>
      </c>
      <c r="C14818">
        <v>7.1</v>
      </c>
      <c r="D14818">
        <v>0.20499999999999999</v>
      </c>
      <c r="E14818">
        <v>0.20499999999999999</v>
      </c>
      <c r="F14818">
        <v>0.18124125042458619</v>
      </c>
      <c r="G14818">
        <v>1.248230539268437</v>
      </c>
      <c r="H14818">
        <v>1.2350018152342219</v>
      </c>
      <c r="I14818">
        <v>2.3563945770744992</v>
      </c>
      <c r="J14818">
        <v>2.293069605822132</v>
      </c>
      <c r="K14818">
        <v>2.6040427674536328</v>
      </c>
      <c r="L14818">
        <v>6.8027824696129109</v>
      </c>
      <c r="M14818">
        <v>7.5028596731637931</v>
      </c>
      <c r="N14818">
        <v>7.8892371776738486</v>
      </c>
      <c r="O14818">
        <v>8.4170546852081625</v>
      </c>
    </row>
    <row r="14819" spans="1:15" x14ac:dyDescent="0.25">
      <c r="A14819" s="2">
        <v>37099</v>
      </c>
      <c r="B14819">
        <v>2.1000000000000001E-2</v>
      </c>
      <c r="C14819">
        <v>6.8</v>
      </c>
      <c r="D14819">
        <v>0.219</v>
      </c>
      <c r="E14819">
        <v>0.22600000000000001</v>
      </c>
      <c r="F14819">
        <v>0.1911882995647895</v>
      </c>
      <c r="G14819">
        <v>0.17176993696642581</v>
      </c>
      <c r="H14819">
        <v>0.98006717709141777</v>
      </c>
      <c r="I14819">
        <v>1.025107035715209</v>
      </c>
      <c r="J14819">
        <v>1.952710104051762</v>
      </c>
      <c r="K14819">
        <v>1.915322426634315</v>
      </c>
      <c r="L14819">
        <v>2.190616513175772</v>
      </c>
      <c r="M14819">
        <v>5.7109078343675321</v>
      </c>
      <c r="N14819">
        <v>6.3906210771016614</v>
      </c>
      <c r="O14819">
        <v>6.7741262465528589</v>
      </c>
    </row>
    <row r="14820" spans="1:15" x14ac:dyDescent="0.25">
      <c r="A14820" s="2">
        <v>37100</v>
      </c>
      <c r="B14820">
        <v>3.3000000000000002E-2</v>
      </c>
      <c r="C14820">
        <v>6.6</v>
      </c>
      <c r="D14820">
        <v>6.9000000000000006E-2</v>
      </c>
      <c r="E14820">
        <v>0.252</v>
      </c>
      <c r="F14820">
        <v>0.2125287304815526</v>
      </c>
      <c r="G14820">
        <v>0.18780913870176549</v>
      </c>
      <c r="H14820">
        <v>0.17466841343489711</v>
      </c>
      <c r="I14820">
        <v>0.82349634548131634</v>
      </c>
      <c r="J14820">
        <v>0.87570730888479842</v>
      </c>
      <c r="K14820">
        <v>1.638531012414203</v>
      </c>
      <c r="L14820">
        <v>1.626388577394358</v>
      </c>
      <c r="M14820">
        <v>1.8704802528135791</v>
      </c>
      <c r="N14820">
        <v>4.8798859903143228</v>
      </c>
      <c r="O14820">
        <v>5.5049182318113647</v>
      </c>
    </row>
    <row r="14821" spans="1:15" x14ac:dyDescent="0.25">
      <c r="A14821" s="2">
        <v>37101</v>
      </c>
      <c r="B14821">
        <v>8.0000000000000002E-3</v>
      </c>
      <c r="C14821">
        <v>6</v>
      </c>
      <c r="D14821">
        <v>6.2E-2</v>
      </c>
      <c r="E14821">
        <v>7.6999999999999999E-2</v>
      </c>
      <c r="F14821">
        <v>0.2027689065270972</v>
      </c>
      <c r="G14821">
        <v>0.17726460774345901</v>
      </c>
      <c r="H14821">
        <v>0.1615647878517763</v>
      </c>
      <c r="I14821">
        <v>0.1546571125442634</v>
      </c>
      <c r="J14821">
        <v>0.68243100906031917</v>
      </c>
      <c r="K14821">
        <v>0.7302941392717166</v>
      </c>
      <c r="L14821">
        <v>1.367465559962697</v>
      </c>
      <c r="M14821">
        <v>1.3712796554632101</v>
      </c>
      <c r="N14821">
        <v>1.596524206377395</v>
      </c>
      <c r="O14821">
        <v>4.1873606388858748</v>
      </c>
    </row>
    <row r="14822" spans="1:15" x14ac:dyDescent="0.25">
      <c r="A14822" s="2">
        <v>37102</v>
      </c>
      <c r="B14822">
        <v>0</v>
      </c>
      <c r="C14822">
        <v>5.8</v>
      </c>
      <c r="D14822">
        <v>6.2E-2</v>
      </c>
      <c r="E14822">
        <v>6.2E-2</v>
      </c>
      <c r="F14822">
        <v>6.4948382981483407E-2</v>
      </c>
      <c r="G14822">
        <v>0.15638026646161701</v>
      </c>
      <c r="H14822">
        <v>0.14204435640576049</v>
      </c>
      <c r="I14822">
        <v>0.13436500908681689</v>
      </c>
      <c r="J14822">
        <v>0.12979742370993211</v>
      </c>
      <c r="K14822">
        <v>0.56077865052353448</v>
      </c>
      <c r="L14822">
        <v>0.60696667695894169</v>
      </c>
      <c r="M14822">
        <v>1.144174489313402</v>
      </c>
      <c r="N14822">
        <v>1.164353547502178</v>
      </c>
      <c r="O14822">
        <v>1.3665896920256939</v>
      </c>
    </row>
    <row r="14823" spans="1:15" x14ac:dyDescent="0.25">
      <c r="A14823" s="2">
        <v>37103</v>
      </c>
      <c r="B14823">
        <v>0</v>
      </c>
      <c r="C14823">
        <v>5.5</v>
      </c>
      <c r="D14823">
        <v>4.1000000000000002E-2</v>
      </c>
      <c r="E14823">
        <v>6.2E-2</v>
      </c>
      <c r="F14823">
        <v>5.0704349325423073E-2</v>
      </c>
      <c r="G14823">
        <v>5.2550281822621982E-2</v>
      </c>
      <c r="H14823">
        <v>0.1223836925583406</v>
      </c>
      <c r="I14823">
        <v>0.1167353726569368</v>
      </c>
      <c r="J14823">
        <v>0.1119303436661564</v>
      </c>
      <c r="K14823">
        <v>0.108534085430069</v>
      </c>
      <c r="L14823">
        <v>0.46483206916258779</v>
      </c>
      <c r="M14823">
        <v>0.50831521616121578</v>
      </c>
      <c r="N14823">
        <v>0.97112665889200267</v>
      </c>
      <c r="O14823">
        <v>0.99683999783057353</v>
      </c>
    </row>
    <row r="14824" spans="1:15" x14ac:dyDescent="0.25">
      <c r="A14824" s="2">
        <v>37104</v>
      </c>
      <c r="B14824">
        <v>0</v>
      </c>
      <c r="C14824">
        <v>6</v>
      </c>
      <c r="D14824">
        <v>8.0000000000000002E-3</v>
      </c>
      <c r="E14824">
        <v>4.1000000000000002E-2</v>
      </c>
      <c r="F14824">
        <v>4.7612157673914579E-2</v>
      </c>
      <c r="G14824">
        <v>4.0116412944831863E-2</v>
      </c>
      <c r="H14824">
        <v>4.2273694299221697E-2</v>
      </c>
      <c r="I14824">
        <v>9.9444880239351469E-2</v>
      </c>
      <c r="J14824">
        <v>9.6522731153909705E-2</v>
      </c>
      <c r="K14824">
        <v>9.3082347244691152E-2</v>
      </c>
      <c r="L14824">
        <v>9.0963523120526482E-2</v>
      </c>
      <c r="M14824">
        <v>0.38867525204668768</v>
      </c>
      <c r="N14824">
        <v>0.43151842227671211</v>
      </c>
      <c r="O14824">
        <v>0.83169911221873527</v>
      </c>
    </row>
    <row r="14825" spans="1:15" x14ac:dyDescent="0.25">
      <c r="A14825" s="2">
        <v>37105</v>
      </c>
      <c r="B14825">
        <v>4.0039999999999996</v>
      </c>
      <c r="C14825">
        <v>4.8</v>
      </c>
      <c r="D14825">
        <v>4.0039999999999996</v>
      </c>
      <c r="E14825">
        <v>4.0119999999999996</v>
      </c>
      <c r="F14825">
        <v>4.0343120999259749</v>
      </c>
      <c r="G14825">
        <v>4.0401552635197602</v>
      </c>
      <c r="H14825">
        <v>4.0358117583889026</v>
      </c>
      <c r="I14825">
        <v>4.0387913096637691</v>
      </c>
      <c r="J14825">
        <v>4.0856441320111472</v>
      </c>
      <c r="K14825">
        <v>4.0838304360722129</v>
      </c>
      <c r="L14825">
        <v>4.0817417896342194</v>
      </c>
      <c r="M14825">
        <v>4.08055069180116</v>
      </c>
      <c r="N14825">
        <v>4.3338456307289146</v>
      </c>
      <c r="O14825">
        <v>4.3735039474100574</v>
      </c>
    </row>
    <row r="14826" spans="1:15" x14ac:dyDescent="0.25">
      <c r="A14826" s="2">
        <v>37106</v>
      </c>
      <c r="B14826">
        <v>3.9359999999999999</v>
      </c>
      <c r="C14826">
        <v>5.7</v>
      </c>
      <c r="D14826">
        <v>7.94</v>
      </c>
      <c r="E14826">
        <v>7.94</v>
      </c>
      <c r="F14826">
        <v>7.7016576369526151</v>
      </c>
      <c r="G14826">
        <v>7.567081837599499</v>
      </c>
      <c r="H14826">
        <v>7.4842006408542447</v>
      </c>
      <c r="I14826">
        <v>7.4406434419174543</v>
      </c>
      <c r="J14826">
        <v>7.4176237856053726</v>
      </c>
      <c r="K14826">
        <v>7.4371328215758217</v>
      </c>
      <c r="L14826">
        <v>7.4244523011547923</v>
      </c>
      <c r="M14826">
        <v>7.4163526209756814</v>
      </c>
      <c r="N14826">
        <v>7.4146543177261357</v>
      </c>
      <c r="O14826">
        <v>7.6333716050290414</v>
      </c>
    </row>
    <row r="14827" spans="1:15" x14ac:dyDescent="0.25">
      <c r="A14827" s="2">
        <v>37107</v>
      </c>
      <c r="B14827">
        <v>4.0670000000000002</v>
      </c>
      <c r="C14827">
        <v>7.1</v>
      </c>
      <c r="D14827">
        <v>12.007</v>
      </c>
      <c r="E14827">
        <v>12.007</v>
      </c>
      <c r="F14827">
        <v>11.29348967547948</v>
      </c>
      <c r="G14827">
        <v>10.870958877127469</v>
      </c>
      <c r="H14827">
        <v>10.639455333707071</v>
      </c>
      <c r="I14827">
        <v>10.531378567774359</v>
      </c>
      <c r="J14827">
        <v>10.460150103151729</v>
      </c>
      <c r="K14827">
        <v>10.411537888301609</v>
      </c>
      <c r="L14827">
        <v>10.411229997601239</v>
      </c>
      <c r="M14827">
        <v>10.392499725895901</v>
      </c>
      <c r="N14827">
        <v>10.388349357551959</v>
      </c>
      <c r="O14827">
        <v>10.391896786399469</v>
      </c>
    </row>
    <row r="14828" spans="1:15" x14ac:dyDescent="0.25">
      <c r="A14828" s="2">
        <v>37108</v>
      </c>
      <c r="B14828">
        <v>0.40799999999999997</v>
      </c>
      <c r="C14828">
        <v>8.6999999999999993</v>
      </c>
      <c r="D14828">
        <v>12.414999999999999</v>
      </c>
      <c r="E14828">
        <v>12.414999999999999</v>
      </c>
      <c r="F14828">
        <v>11.012759123652719</v>
      </c>
      <c r="G14828">
        <v>10.201681554117091</v>
      </c>
      <c r="H14828">
        <v>9.7502052546465965</v>
      </c>
      <c r="I14828">
        <v>9.5516654905409553</v>
      </c>
      <c r="J14828">
        <v>9.4282729944921488</v>
      </c>
      <c r="K14828">
        <v>9.334502620178462</v>
      </c>
      <c r="L14828">
        <v>9.2781458781226895</v>
      </c>
      <c r="M14828">
        <v>9.2710079192803434</v>
      </c>
      <c r="N14828">
        <v>9.2645673763635372</v>
      </c>
      <c r="O14828">
        <v>9.27082848045759</v>
      </c>
    </row>
    <row r="14829" spans="1:15" x14ac:dyDescent="0.25">
      <c r="A14829" s="2">
        <v>37109</v>
      </c>
      <c r="B14829">
        <v>8.125</v>
      </c>
      <c r="C14829">
        <v>7.5</v>
      </c>
      <c r="D14829">
        <v>16.536000000000001</v>
      </c>
      <c r="E14829">
        <v>20.54</v>
      </c>
      <c r="F14829">
        <v>18.46614885204318</v>
      </c>
      <c r="G14829">
        <v>17.319353578945829</v>
      </c>
      <c r="H14829">
        <v>16.694319297768072</v>
      </c>
      <c r="I14829">
        <v>16.414113695349609</v>
      </c>
      <c r="J14829">
        <v>16.25066176496788</v>
      </c>
      <c r="K14829">
        <v>16.130571805437739</v>
      </c>
      <c r="L14829">
        <v>16.052270544520741</v>
      </c>
      <c r="M14829">
        <v>16.009226592629709</v>
      </c>
      <c r="N14829">
        <v>16.022739022894189</v>
      </c>
      <c r="O14829">
        <v>16.031714662675672</v>
      </c>
    </row>
    <row r="14830" spans="1:15" x14ac:dyDescent="0.25">
      <c r="A14830" s="2">
        <v>37110</v>
      </c>
      <c r="B14830">
        <v>3.8740000000000001</v>
      </c>
      <c r="C14830">
        <v>9</v>
      </c>
      <c r="D14830">
        <v>16.474</v>
      </c>
      <c r="E14830">
        <v>20.41</v>
      </c>
      <c r="F14830">
        <v>21.21399553234815</v>
      </c>
      <c r="G14830">
        <v>19.48321694319543</v>
      </c>
      <c r="H14830">
        <v>18.551293683938461</v>
      </c>
      <c r="I14830">
        <v>18.132210276431142</v>
      </c>
      <c r="J14830">
        <v>17.880195326450281</v>
      </c>
      <c r="K14830">
        <v>17.704223548310001</v>
      </c>
      <c r="L14830">
        <v>17.593040303333542</v>
      </c>
      <c r="M14830">
        <v>17.526573149639169</v>
      </c>
      <c r="N14830">
        <v>17.514543798973008</v>
      </c>
      <c r="O14830">
        <v>17.546157977161069</v>
      </c>
    </row>
    <row r="14831" spans="1:15" x14ac:dyDescent="0.25">
      <c r="A14831" s="2">
        <v>37111</v>
      </c>
      <c r="B14831">
        <v>3.2850000000000001</v>
      </c>
      <c r="C14831">
        <v>8.8000000000000007</v>
      </c>
      <c r="D14831">
        <v>15.692</v>
      </c>
      <c r="E14831">
        <v>19.759</v>
      </c>
      <c r="F14831">
        <v>20.460343768840751</v>
      </c>
      <c r="G14831">
        <v>20.844417482380951</v>
      </c>
      <c r="H14831">
        <v>19.59490642742529</v>
      </c>
      <c r="I14831">
        <v>19.038136460888339</v>
      </c>
      <c r="J14831">
        <v>18.702103115421451</v>
      </c>
      <c r="K14831">
        <v>18.46262264153313</v>
      </c>
      <c r="L14831">
        <v>18.317666949865831</v>
      </c>
      <c r="M14831">
        <v>18.23363301677152</v>
      </c>
      <c r="N14831">
        <v>18.215383300822289</v>
      </c>
      <c r="O14831">
        <v>18.232596716536431</v>
      </c>
    </row>
    <row r="14832" spans="1:15" x14ac:dyDescent="0.25">
      <c r="A14832" s="2">
        <v>37112</v>
      </c>
      <c r="B14832">
        <v>0.29199999999999998</v>
      </c>
      <c r="C14832">
        <v>9.1999999999999993</v>
      </c>
      <c r="D14832">
        <v>15.576000000000001</v>
      </c>
      <c r="E14832">
        <v>15.984</v>
      </c>
      <c r="F14832">
        <v>16.806270315782001</v>
      </c>
      <c r="G14832">
        <v>17.1442839582228</v>
      </c>
      <c r="H14832">
        <v>17.519428756742709</v>
      </c>
      <c r="I14832">
        <v>16.832198743405339</v>
      </c>
      <c r="J14832">
        <v>16.419691668727911</v>
      </c>
      <c r="K14832">
        <v>16.124666132835269</v>
      </c>
      <c r="L14832">
        <v>15.94214530070864</v>
      </c>
      <c r="M14832">
        <v>15.841038735912941</v>
      </c>
      <c r="N14832">
        <v>15.8214901949694</v>
      </c>
      <c r="O14832">
        <v>15.84046632715525</v>
      </c>
    </row>
    <row r="14833" spans="1:15" x14ac:dyDescent="0.25">
      <c r="A14833" s="2">
        <v>37113</v>
      </c>
      <c r="B14833">
        <v>0.14599999999999999</v>
      </c>
      <c r="C14833">
        <v>8.5</v>
      </c>
      <c r="D14833">
        <v>7.5970000000000004</v>
      </c>
      <c r="E14833">
        <v>15.722</v>
      </c>
      <c r="F14833">
        <v>13.139233208693771</v>
      </c>
      <c r="G14833">
        <v>13.69635059325763</v>
      </c>
      <c r="H14833">
        <v>14.1194493096543</v>
      </c>
      <c r="I14833">
        <v>14.769695605732149</v>
      </c>
      <c r="J14833">
        <v>14.30546232862253</v>
      </c>
      <c r="K14833">
        <v>13.97503597735075</v>
      </c>
      <c r="L14833">
        <v>13.76970709770487</v>
      </c>
      <c r="M14833">
        <v>13.65284836937191</v>
      </c>
      <c r="N14833">
        <v>13.632330681908689</v>
      </c>
      <c r="O14833">
        <v>13.655693080456681</v>
      </c>
    </row>
    <row r="14834" spans="1:15" x14ac:dyDescent="0.25">
      <c r="A14834" s="2">
        <v>37114</v>
      </c>
      <c r="B14834">
        <v>2E-3</v>
      </c>
      <c r="C14834">
        <v>6.2</v>
      </c>
      <c r="D14834">
        <v>3.7250000000000001</v>
      </c>
      <c r="E14834">
        <v>7.5990000000000002</v>
      </c>
      <c r="F14834">
        <v>12.06023815058799</v>
      </c>
      <c r="G14834">
        <v>10.38159803465166</v>
      </c>
      <c r="H14834">
        <v>11.0105322379077</v>
      </c>
      <c r="I14834">
        <v>11.70468595688498</v>
      </c>
      <c r="J14834">
        <v>12.338264226047571</v>
      </c>
      <c r="K14834">
        <v>11.98744352630094</v>
      </c>
      <c r="L14834">
        <v>11.770252105805209</v>
      </c>
      <c r="M14834">
        <v>11.64567357176022</v>
      </c>
      <c r="N14834">
        <v>11.620680912165099</v>
      </c>
      <c r="O14834">
        <v>11.64645911755529</v>
      </c>
    </row>
    <row r="14835" spans="1:15" x14ac:dyDescent="0.25">
      <c r="A14835" s="2">
        <v>37115</v>
      </c>
      <c r="B14835">
        <v>0</v>
      </c>
      <c r="C14835">
        <v>5.8</v>
      </c>
      <c r="D14835">
        <v>0.43999999999999989</v>
      </c>
      <c r="E14835">
        <v>3.7250000000000001</v>
      </c>
      <c r="F14835">
        <v>5.7546954422815348</v>
      </c>
      <c r="G14835">
        <v>9.1594413431357093</v>
      </c>
      <c r="H14835">
        <v>8.2284762618182317</v>
      </c>
      <c r="I14835">
        <v>9.0590030704528939</v>
      </c>
      <c r="J14835">
        <v>9.7292913841188149</v>
      </c>
      <c r="K14835">
        <v>10.280819859215731</v>
      </c>
      <c r="L14835">
        <v>10.05942197224282</v>
      </c>
      <c r="M14835">
        <v>9.9327403578001956</v>
      </c>
      <c r="N14835">
        <v>9.9063319437995307</v>
      </c>
      <c r="O14835">
        <v>9.9297623195313687</v>
      </c>
    </row>
    <row r="14836" spans="1:15" x14ac:dyDescent="0.25">
      <c r="A14836" s="2">
        <v>37116</v>
      </c>
      <c r="B14836">
        <v>0</v>
      </c>
      <c r="C14836">
        <v>5.8</v>
      </c>
      <c r="D14836">
        <v>0.14799999999999999</v>
      </c>
      <c r="E14836">
        <v>0.43999999999999989</v>
      </c>
      <c r="F14836">
        <v>2.7479459382818061</v>
      </c>
      <c r="G14836">
        <v>4.3306602042417417</v>
      </c>
      <c r="H14836">
        <v>7.0886637000565864</v>
      </c>
      <c r="I14836">
        <v>6.7235106439585346</v>
      </c>
      <c r="J14836">
        <v>7.4949171619537553</v>
      </c>
      <c r="K14836">
        <v>8.0778874587731355</v>
      </c>
      <c r="L14836">
        <v>8.5972644855867379</v>
      </c>
      <c r="M14836">
        <v>8.4717582377298779</v>
      </c>
      <c r="N14836">
        <v>8.4456243521596548</v>
      </c>
      <c r="O14836">
        <v>8.4679577426519224</v>
      </c>
    </row>
    <row r="14837" spans="1:15" x14ac:dyDescent="0.25">
      <c r="A14837" s="2">
        <v>37117</v>
      </c>
      <c r="B14837">
        <v>0</v>
      </c>
      <c r="C14837">
        <v>6</v>
      </c>
      <c r="D14837">
        <v>2E-3</v>
      </c>
      <c r="E14837">
        <v>0.14799999999999999</v>
      </c>
      <c r="F14837">
        <v>0.32834821427719302</v>
      </c>
      <c r="G14837">
        <v>2.0319074825878838</v>
      </c>
      <c r="H14837">
        <v>3.3319131003904578</v>
      </c>
      <c r="I14837">
        <v>5.7262833146180592</v>
      </c>
      <c r="J14837">
        <v>5.5383212855418957</v>
      </c>
      <c r="K14837">
        <v>6.2011364240396283</v>
      </c>
      <c r="L14837">
        <v>6.7395818942462657</v>
      </c>
      <c r="M14837">
        <v>7.2256683506462984</v>
      </c>
      <c r="N14837">
        <v>7.2003008886086697</v>
      </c>
      <c r="O14837">
        <v>7.221978681611767</v>
      </c>
    </row>
    <row r="14838" spans="1:15" x14ac:dyDescent="0.25">
      <c r="A14838" s="2">
        <v>37118</v>
      </c>
      <c r="B14838">
        <v>0</v>
      </c>
      <c r="C14838">
        <v>5</v>
      </c>
      <c r="D14838">
        <v>0</v>
      </c>
      <c r="E14838">
        <v>2E-3</v>
      </c>
      <c r="F14838">
        <v>0.10814487650023651</v>
      </c>
      <c r="G14838">
        <v>0.24462304851783509</v>
      </c>
      <c r="H14838">
        <v>1.546489204908972</v>
      </c>
      <c r="I14838">
        <v>2.6837178401050918</v>
      </c>
      <c r="J14838">
        <v>4.6831665253360146</v>
      </c>
      <c r="K14838">
        <v>4.5673868222996088</v>
      </c>
      <c r="L14838">
        <v>5.1622438227779721</v>
      </c>
      <c r="M14838">
        <v>5.6567442632045486</v>
      </c>
      <c r="N14838">
        <v>6.1386027515232211</v>
      </c>
      <c r="O14838">
        <v>6.1593335326825516</v>
      </c>
    </row>
    <row r="14839" spans="1:15" x14ac:dyDescent="0.25">
      <c r="A14839" s="2">
        <v>37119</v>
      </c>
      <c r="B14839">
        <v>0.82799999999999996</v>
      </c>
      <c r="C14839">
        <v>4.9000000000000004</v>
      </c>
      <c r="D14839">
        <v>0.82799999999999996</v>
      </c>
      <c r="E14839">
        <v>0.82799999999999996</v>
      </c>
      <c r="F14839">
        <v>0.8294601357752267</v>
      </c>
      <c r="G14839">
        <v>0.90743297998615102</v>
      </c>
      <c r="H14839">
        <v>1.01503090539045</v>
      </c>
      <c r="I14839">
        <v>2.0671334648047628</v>
      </c>
      <c r="J14839">
        <v>3.018771220608675</v>
      </c>
      <c r="K14839">
        <v>4.6698079944454971</v>
      </c>
      <c r="L14839">
        <v>4.6222812236166906</v>
      </c>
      <c r="M14839">
        <v>5.1551847432943543</v>
      </c>
      <c r="N14839">
        <v>5.6323540978560143</v>
      </c>
      <c r="O14839">
        <v>6.0810464626573824</v>
      </c>
    </row>
    <row r="14840" spans="1:15" x14ac:dyDescent="0.25">
      <c r="A14840" s="2">
        <v>37120</v>
      </c>
      <c r="B14840">
        <v>5.6210000000000004</v>
      </c>
      <c r="C14840">
        <v>4.9000000000000004</v>
      </c>
      <c r="D14840">
        <v>6.4490000000000007</v>
      </c>
      <c r="E14840">
        <v>6.4490000000000007</v>
      </c>
      <c r="F14840">
        <v>6.3985046337935101</v>
      </c>
      <c r="G14840">
        <v>6.3683139804734177</v>
      </c>
      <c r="H14840">
        <v>6.4091617964964351</v>
      </c>
      <c r="I14840">
        <v>6.4905463446793021</v>
      </c>
      <c r="J14840">
        <v>7.3432238049991438</v>
      </c>
      <c r="K14840">
        <v>8.12582303090959</v>
      </c>
      <c r="L14840">
        <v>9.5094638131973745</v>
      </c>
      <c r="M14840">
        <v>9.5038395469736958</v>
      </c>
      <c r="N14840">
        <v>10.001040187932031</v>
      </c>
      <c r="O14840">
        <v>10.439440352913531</v>
      </c>
    </row>
    <row r="14841" spans="1:15" x14ac:dyDescent="0.25">
      <c r="A14841" s="2">
        <v>37121</v>
      </c>
      <c r="B14841">
        <v>0.39700000000000002</v>
      </c>
      <c r="C14841">
        <v>7.3</v>
      </c>
      <c r="D14841">
        <v>6.846000000000001</v>
      </c>
      <c r="E14841">
        <v>6.846000000000001</v>
      </c>
      <c r="F14841">
        <v>6.4052934808257254</v>
      </c>
      <c r="G14841">
        <v>6.1355319594053856</v>
      </c>
      <c r="H14841">
        <v>5.9796839830288384</v>
      </c>
      <c r="I14841">
        <v>5.9535973843553629</v>
      </c>
      <c r="J14841">
        <v>5.9823469947276484</v>
      </c>
      <c r="K14841">
        <v>6.6506948643510766</v>
      </c>
      <c r="L14841">
        <v>7.2903707418478749</v>
      </c>
      <c r="M14841">
        <v>8.4513708711185096</v>
      </c>
      <c r="N14841">
        <v>8.4875161746521481</v>
      </c>
      <c r="O14841">
        <v>8.9387852345126646</v>
      </c>
    </row>
    <row r="14842" spans="1:15" x14ac:dyDescent="0.25">
      <c r="A14842" s="2">
        <v>37122</v>
      </c>
      <c r="B14842">
        <v>2.7549999999999999</v>
      </c>
      <c r="C14842">
        <v>5.9</v>
      </c>
      <c r="D14842">
        <v>9.6009999999999991</v>
      </c>
      <c r="E14842">
        <v>9.6009999999999991</v>
      </c>
      <c r="F14842">
        <v>8.7696683117745931</v>
      </c>
      <c r="G14842">
        <v>8.2847011507802968</v>
      </c>
      <c r="H14842">
        <v>8.0114982148073377</v>
      </c>
      <c r="I14842">
        <v>7.8862716746092971</v>
      </c>
      <c r="J14842">
        <v>7.8474505574244038</v>
      </c>
      <c r="K14842">
        <v>7.852326906081756</v>
      </c>
      <c r="L14842">
        <v>8.3973897898391154</v>
      </c>
      <c r="M14842">
        <v>8.9362535985757674</v>
      </c>
      <c r="N14842">
        <v>9.947291212601522</v>
      </c>
      <c r="O14842">
        <v>10.00490250885483</v>
      </c>
    </row>
    <row r="14843" spans="1:15" x14ac:dyDescent="0.25">
      <c r="A14843" s="2">
        <v>37123</v>
      </c>
      <c r="B14843">
        <v>4.7679999999999998</v>
      </c>
      <c r="C14843">
        <v>7.1</v>
      </c>
      <c r="D14843">
        <v>13.541</v>
      </c>
      <c r="E14843">
        <v>14.369</v>
      </c>
      <c r="F14843">
        <v>13.002852354150789</v>
      </c>
      <c r="G14843">
        <v>12.234658439797361</v>
      </c>
      <c r="H14843">
        <v>11.811540383392369</v>
      </c>
      <c r="I14843">
        <v>11.618973238041409</v>
      </c>
      <c r="J14843">
        <v>11.502018416158419</v>
      </c>
      <c r="K14843">
        <v>11.448496620009649</v>
      </c>
      <c r="L14843">
        <v>11.44594767305253</v>
      </c>
      <c r="M14843">
        <v>11.90015619154026</v>
      </c>
      <c r="N14843">
        <v>12.37780558897483</v>
      </c>
      <c r="O14843">
        <v>13.263294694845911</v>
      </c>
    </row>
    <row r="14844" spans="1:15" x14ac:dyDescent="0.25">
      <c r="A14844" s="2">
        <v>37124</v>
      </c>
      <c r="B14844">
        <v>0</v>
      </c>
      <c r="C14844">
        <v>7.5</v>
      </c>
      <c r="D14844">
        <v>7.92</v>
      </c>
      <c r="E14844">
        <v>13.541</v>
      </c>
      <c r="F14844">
        <v>12.209876760730779</v>
      </c>
      <c r="G14844">
        <v>11.02659154928563</v>
      </c>
      <c r="H14844">
        <v>10.384457369874699</v>
      </c>
      <c r="I14844">
        <v>10.0944820385296</v>
      </c>
      <c r="J14844">
        <v>9.9182695758905517</v>
      </c>
      <c r="K14844">
        <v>9.791644893515878</v>
      </c>
      <c r="L14844">
        <v>9.73791234797282</v>
      </c>
      <c r="M14844">
        <v>9.7345572032937842</v>
      </c>
      <c r="N14844">
        <v>10.13750636018143</v>
      </c>
      <c r="O14844">
        <v>10.56530263836086</v>
      </c>
    </row>
    <row r="14845" spans="1:15" x14ac:dyDescent="0.25">
      <c r="A14845" s="2">
        <v>37125</v>
      </c>
      <c r="B14845">
        <v>0</v>
      </c>
      <c r="C14845">
        <v>6.5</v>
      </c>
      <c r="D14845">
        <v>7.5229999999999997</v>
      </c>
      <c r="E14845">
        <v>7.92</v>
      </c>
      <c r="F14845">
        <v>10.89762941352221</v>
      </c>
      <c r="G14845">
        <v>9.9378108341201123</v>
      </c>
      <c r="H14845">
        <v>9.1297960610090385</v>
      </c>
      <c r="I14845">
        <v>8.7700148316525031</v>
      </c>
      <c r="J14845">
        <v>8.5529842617212424</v>
      </c>
      <c r="K14845">
        <v>8.3972625575049005</v>
      </c>
      <c r="L14845">
        <v>8.3003151895957359</v>
      </c>
      <c r="M14845">
        <v>8.2658156129609015</v>
      </c>
      <c r="N14845">
        <v>8.2906653813443381</v>
      </c>
      <c r="O14845">
        <v>8.6548238842405176</v>
      </c>
    </row>
    <row r="14846" spans="1:15" x14ac:dyDescent="0.25">
      <c r="A14846" s="2">
        <v>37126</v>
      </c>
      <c r="B14846">
        <v>0</v>
      </c>
      <c r="C14846">
        <v>5.7</v>
      </c>
      <c r="D14846">
        <v>4.7679999999999998</v>
      </c>
      <c r="E14846">
        <v>7.5229999999999997</v>
      </c>
      <c r="F14846">
        <v>6.3795924933842523</v>
      </c>
      <c r="G14846">
        <v>8.556614794090752</v>
      </c>
      <c r="H14846">
        <v>8.0267242809839701</v>
      </c>
      <c r="I14846">
        <v>7.6193270594603346</v>
      </c>
      <c r="J14846">
        <v>7.3756353587196086</v>
      </c>
      <c r="K14846">
        <v>7.2017643690943638</v>
      </c>
      <c r="L14846">
        <v>7.0935437365721494</v>
      </c>
      <c r="M14846">
        <v>7.0315624460552479</v>
      </c>
      <c r="N14846">
        <v>7.0368979119770776</v>
      </c>
      <c r="O14846">
        <v>7.0795638919109898</v>
      </c>
    </row>
    <row r="14847" spans="1:15" x14ac:dyDescent="0.25">
      <c r="A14847" s="2">
        <v>37127</v>
      </c>
      <c r="B14847">
        <v>0</v>
      </c>
      <c r="C14847">
        <v>4.3</v>
      </c>
      <c r="D14847">
        <v>0</v>
      </c>
      <c r="E14847">
        <v>4.7679999999999998</v>
      </c>
      <c r="F14847">
        <v>5.7183733726764032</v>
      </c>
      <c r="G14847">
        <v>4.9967866094526201</v>
      </c>
      <c r="H14847">
        <v>6.761364895065813</v>
      </c>
      <c r="I14847">
        <v>6.619617635023487</v>
      </c>
      <c r="J14847">
        <v>6.3603527470828318</v>
      </c>
      <c r="K14847">
        <v>6.1764663987555517</v>
      </c>
      <c r="L14847">
        <v>6.0624826964874741</v>
      </c>
      <c r="M14847">
        <v>5.99705457609139</v>
      </c>
      <c r="N14847">
        <v>5.9836473550989249</v>
      </c>
      <c r="O14847">
        <v>6.0110483526410938</v>
      </c>
    </row>
    <row r="14848" spans="1:15" x14ac:dyDescent="0.25">
      <c r="A14848" s="2">
        <v>37128</v>
      </c>
      <c r="B14848">
        <v>0</v>
      </c>
      <c r="C14848">
        <v>5.0999999999999996</v>
      </c>
      <c r="D14848">
        <v>0</v>
      </c>
      <c r="E14848">
        <v>0</v>
      </c>
      <c r="F14848">
        <v>3.4809636881405801</v>
      </c>
      <c r="G14848">
        <v>4.3116465422920314</v>
      </c>
      <c r="H14848">
        <v>3.9379838404184859</v>
      </c>
      <c r="I14848">
        <v>5.5175824865793661</v>
      </c>
      <c r="J14848">
        <v>5.4848274216130504</v>
      </c>
      <c r="K14848">
        <v>5.2971376484723356</v>
      </c>
      <c r="L14848">
        <v>5.1812884800750822</v>
      </c>
      <c r="M14848">
        <v>5.1149627068646968</v>
      </c>
      <c r="N14848">
        <v>5.1011327728281648</v>
      </c>
      <c r="O14848">
        <v>5.113167346972153</v>
      </c>
    </row>
    <row r="14849" spans="1:15" x14ac:dyDescent="0.25">
      <c r="A14849" s="2">
        <v>37129</v>
      </c>
      <c r="B14849">
        <v>0</v>
      </c>
      <c r="C14849">
        <v>4.8</v>
      </c>
      <c r="D14849">
        <v>0</v>
      </c>
      <c r="E14849">
        <v>0</v>
      </c>
      <c r="F14849">
        <v>0</v>
      </c>
      <c r="G14849">
        <v>2.5552469315502688</v>
      </c>
      <c r="H14849">
        <v>3.320479735139195</v>
      </c>
      <c r="I14849">
        <v>3.208523943877255</v>
      </c>
      <c r="J14849">
        <v>4.5415223041916519</v>
      </c>
      <c r="K14849">
        <v>4.5429968294681506</v>
      </c>
      <c r="L14849">
        <v>4.4281776390574841</v>
      </c>
      <c r="M14849">
        <v>4.3626155407890899</v>
      </c>
      <c r="N14849">
        <v>4.3489609892148682</v>
      </c>
      <c r="O14849">
        <v>4.36062989850668</v>
      </c>
    </row>
    <row r="14850" spans="1:15" x14ac:dyDescent="0.25">
      <c r="A14850" s="2">
        <v>37130</v>
      </c>
      <c r="B14850">
        <v>2.3E-2</v>
      </c>
      <c r="C14850">
        <v>4.3</v>
      </c>
      <c r="D14850">
        <v>2.3E-2</v>
      </c>
      <c r="E14850">
        <v>2.3E-2</v>
      </c>
      <c r="F14850">
        <v>2.3E-2</v>
      </c>
      <c r="G14850">
        <v>2.3E-2</v>
      </c>
      <c r="H14850">
        <v>1.9588741802551159</v>
      </c>
      <c r="I14850">
        <v>2.6985896313527808</v>
      </c>
      <c r="J14850">
        <v>2.6610700803597109</v>
      </c>
      <c r="K14850">
        <v>3.7663438434029159</v>
      </c>
      <c r="L14850">
        <v>3.8075329937630809</v>
      </c>
      <c r="M14850">
        <v>3.7439292515840692</v>
      </c>
      <c r="N14850">
        <v>3.730698373674517</v>
      </c>
      <c r="O14850">
        <v>3.742004879628936</v>
      </c>
    </row>
    <row r="14851" spans="1:15" x14ac:dyDescent="0.25">
      <c r="A14851" s="2">
        <v>37131</v>
      </c>
      <c r="B14851">
        <v>0</v>
      </c>
      <c r="C14851">
        <v>4.8</v>
      </c>
      <c r="D14851">
        <v>2.3E-2</v>
      </c>
      <c r="E14851">
        <v>2.3E-2</v>
      </c>
      <c r="F14851">
        <v>2.1597350938708609E-2</v>
      </c>
      <c r="G14851">
        <v>2.072894857518965E-2</v>
      </c>
      <c r="H14851">
        <v>2.0221115261388149E-2</v>
      </c>
      <c r="I14851">
        <v>1.567610145282113</v>
      </c>
      <c r="J14851">
        <v>2.2044808055981271</v>
      </c>
      <c r="K14851">
        <v>2.1923077769052091</v>
      </c>
      <c r="L14851">
        <v>3.1283591499822871</v>
      </c>
      <c r="M14851">
        <v>3.193243992699081</v>
      </c>
      <c r="N14851">
        <v>3.1805997632644569</v>
      </c>
      <c r="O14851">
        <v>3.1914046206262738</v>
      </c>
    </row>
    <row r="14852" spans="1:15" x14ac:dyDescent="0.25">
      <c r="A14852" s="2">
        <v>37132</v>
      </c>
      <c r="B14852">
        <v>3.0000000000000001E-3</v>
      </c>
      <c r="C14852">
        <v>4.5999999999999996</v>
      </c>
      <c r="D14852">
        <v>2.5999999999999999E-2</v>
      </c>
      <c r="E14852">
        <v>2.5999999999999999E-2</v>
      </c>
      <c r="F14852">
        <v>2.3280242068249461E-2</v>
      </c>
      <c r="G14852">
        <v>2.1682143870993782E-2</v>
      </c>
      <c r="H14852">
        <v>2.0777978365841079E-2</v>
      </c>
      <c r="I14852">
        <v>2.0360427379898981E-2</v>
      </c>
      <c r="J14852">
        <v>1.277499910753044</v>
      </c>
      <c r="K14852">
        <v>1.809894252630071</v>
      </c>
      <c r="L14852">
        <v>1.823033361482608</v>
      </c>
      <c r="M14852">
        <v>2.621895800329836</v>
      </c>
      <c r="N14852">
        <v>2.7146142450599799</v>
      </c>
      <c r="O14852">
        <v>2.7248199281356098</v>
      </c>
    </row>
    <row r="14853" spans="1:15" x14ac:dyDescent="0.25">
      <c r="A14853" s="2">
        <v>37133</v>
      </c>
      <c r="B14853">
        <v>5.32</v>
      </c>
      <c r="C14853">
        <v>4.4000000000000004</v>
      </c>
      <c r="D14853">
        <v>5.3460000000000001</v>
      </c>
      <c r="E14853">
        <v>5.3460000000000001</v>
      </c>
      <c r="F14853">
        <v>5.3418605025167851</v>
      </c>
      <c r="G14853">
        <v>5.3395412193609433</v>
      </c>
      <c r="H14853">
        <v>5.3382675606710572</v>
      </c>
      <c r="I14853">
        <v>5.3376889957720417</v>
      </c>
      <c r="J14853">
        <v>5.3373363977105486</v>
      </c>
      <c r="K14853">
        <v>6.3635558023739964</v>
      </c>
      <c r="L14853">
        <v>6.8177628076004702</v>
      </c>
      <c r="M14853">
        <v>6.8457351911156179</v>
      </c>
      <c r="N14853">
        <v>7.5456042306404454</v>
      </c>
      <c r="O14853">
        <v>7.6438887144072476</v>
      </c>
    </row>
    <row r="14854" spans="1:15" x14ac:dyDescent="0.25">
      <c r="A14854" s="2">
        <v>37134</v>
      </c>
      <c r="B14854">
        <v>0.80900000000000005</v>
      </c>
      <c r="C14854">
        <v>5.2</v>
      </c>
      <c r="D14854">
        <v>6.1320000000000006</v>
      </c>
      <c r="E14854">
        <v>6.1550000000000002</v>
      </c>
      <c r="F14854">
        <v>5.8250885190644066</v>
      </c>
      <c r="G14854">
        <v>5.6213076239668887</v>
      </c>
      <c r="H14854">
        <v>5.5022923321938606</v>
      </c>
      <c r="I14854">
        <v>5.4463465702345166</v>
      </c>
      <c r="J14854">
        <v>5.411632935093559</v>
      </c>
      <c r="K14854">
        <v>5.3862541356949967</v>
      </c>
      <c r="L14854">
        <v>6.2174091852721904</v>
      </c>
      <c r="M14854">
        <v>6.597630921269424</v>
      </c>
      <c r="N14854">
        <v>6.639600158531846</v>
      </c>
      <c r="O14854">
        <v>7.2520970879934312</v>
      </c>
    </row>
    <row r="14855" spans="1:15" x14ac:dyDescent="0.25">
      <c r="A14855" s="2">
        <v>37135</v>
      </c>
      <c r="B14855">
        <v>0.77800000000000002</v>
      </c>
      <c r="C14855">
        <v>5.3</v>
      </c>
      <c r="D14855">
        <v>6.91</v>
      </c>
      <c r="E14855">
        <v>6.91</v>
      </c>
      <c r="F14855">
        <v>6.2478469997946284</v>
      </c>
      <c r="G14855">
        <v>5.8442520288057018</v>
      </c>
      <c r="H14855">
        <v>5.615499454397578</v>
      </c>
      <c r="I14855">
        <v>5.5097475049204228</v>
      </c>
      <c r="J14855">
        <v>5.4447022881268694</v>
      </c>
      <c r="K14855">
        <v>5.3974260155253857</v>
      </c>
      <c r="L14855">
        <v>5.3676213734387606</v>
      </c>
      <c r="M14855">
        <v>6.0569609142495437</v>
      </c>
      <c r="N14855">
        <v>6.3960327933039638</v>
      </c>
      <c r="O14855">
        <v>6.4466320134083457</v>
      </c>
    </row>
    <row r="14856" spans="1:15" x14ac:dyDescent="0.25">
      <c r="A14856" s="2">
        <v>37136</v>
      </c>
      <c r="B14856">
        <v>0</v>
      </c>
      <c r="C14856">
        <v>5</v>
      </c>
      <c r="D14856">
        <v>6.907</v>
      </c>
      <c r="E14856">
        <v>6.91</v>
      </c>
      <c r="F14856">
        <v>5.8510561313578826</v>
      </c>
      <c r="G14856">
        <v>5.2671825985026599</v>
      </c>
      <c r="H14856">
        <v>4.9370287703319891</v>
      </c>
      <c r="I14856">
        <v>4.7868297900157577</v>
      </c>
      <c r="J14856">
        <v>4.6952195263280521</v>
      </c>
      <c r="K14856">
        <v>4.6290073815416726</v>
      </c>
      <c r="L14856">
        <v>4.587426666589332</v>
      </c>
      <c r="M14856">
        <v>4.5633670467902849</v>
      </c>
      <c r="N14856">
        <v>5.1576781904942166</v>
      </c>
      <c r="O14856">
        <v>5.4616002441556004</v>
      </c>
    </row>
    <row r="14857" spans="1:15" x14ac:dyDescent="0.25">
      <c r="A14857" s="2">
        <v>37137</v>
      </c>
      <c r="B14857">
        <v>2.8530000000000002</v>
      </c>
      <c r="C14857">
        <v>5</v>
      </c>
      <c r="D14857">
        <v>4.4400000000000004</v>
      </c>
      <c r="E14857">
        <v>9.7600000000000016</v>
      </c>
      <c r="F14857">
        <v>8.3472309839573473</v>
      </c>
      <c r="G14857">
        <v>7.5889848194100056</v>
      </c>
      <c r="H14857">
        <v>7.1935316440727188</v>
      </c>
      <c r="I14857">
        <v>7.0117639756848078</v>
      </c>
      <c r="J14857">
        <v>6.9019057498121432</v>
      </c>
      <c r="K14857">
        <v>6.8229866708189633</v>
      </c>
      <c r="L14857">
        <v>6.7736348505637594</v>
      </c>
      <c r="M14857">
        <v>6.7451527169560119</v>
      </c>
      <c r="N14857">
        <v>6.7391925275911762</v>
      </c>
      <c r="O14857">
        <v>7.2578824717698991</v>
      </c>
    </row>
    <row r="14858" spans="1:15" x14ac:dyDescent="0.25">
      <c r="A14858" s="2">
        <v>37138</v>
      </c>
      <c r="B14858">
        <v>3.8620000000000001</v>
      </c>
      <c r="C14858">
        <v>6</v>
      </c>
      <c r="D14858">
        <v>7.4930000000000003</v>
      </c>
      <c r="E14858">
        <v>8.3019999999999996</v>
      </c>
      <c r="F14858">
        <v>11.69812062303718</v>
      </c>
      <c r="G14858">
        <v>10.701638089541079</v>
      </c>
      <c r="H14858">
        <v>10.1781913600651</v>
      </c>
      <c r="I14858">
        <v>9.9537711109979696</v>
      </c>
      <c r="J14858">
        <v>9.8138337147764201</v>
      </c>
      <c r="K14858">
        <v>9.7136143755436102</v>
      </c>
      <c r="L14858">
        <v>9.6510732190947746</v>
      </c>
      <c r="M14858">
        <v>9.615024949428328</v>
      </c>
      <c r="N14858">
        <v>9.6074857002385343</v>
      </c>
      <c r="O14858">
        <v>9.6139292734980319</v>
      </c>
    </row>
    <row r="14859" spans="1:15" x14ac:dyDescent="0.25">
      <c r="A14859" s="2">
        <v>37139</v>
      </c>
      <c r="B14859">
        <v>9.2899999999999991</v>
      </c>
      <c r="C14859">
        <v>6.9</v>
      </c>
      <c r="D14859">
        <v>16.004999999999999</v>
      </c>
      <c r="E14859">
        <v>16.783000000000001</v>
      </c>
      <c r="F14859">
        <v>16.627614963861831</v>
      </c>
      <c r="G14859">
        <v>18.933494726523111</v>
      </c>
      <c r="H14859">
        <v>18.238451332362668</v>
      </c>
      <c r="I14859">
        <v>17.931280207338311</v>
      </c>
      <c r="J14859">
        <v>17.752924370766099</v>
      </c>
      <c r="K14859">
        <v>17.620710326830451</v>
      </c>
      <c r="L14859">
        <v>17.53827005600019</v>
      </c>
      <c r="M14859">
        <v>17.490774800010762</v>
      </c>
      <c r="N14859">
        <v>17.48084355877528</v>
      </c>
      <c r="O14859">
        <v>17.489331452731381</v>
      </c>
    </row>
    <row r="14860" spans="1:15" x14ac:dyDescent="0.25">
      <c r="A14860" s="2">
        <v>37140</v>
      </c>
      <c r="B14860">
        <v>2.722</v>
      </c>
      <c r="C14860">
        <v>6.9</v>
      </c>
      <c r="D14860">
        <v>18.727</v>
      </c>
      <c r="E14860">
        <v>18.727</v>
      </c>
      <c r="F14860">
        <v>17.78097834585007</v>
      </c>
      <c r="G14860">
        <v>17.216421883310339</v>
      </c>
      <c r="H14860">
        <v>18.755791148718391</v>
      </c>
      <c r="I14860">
        <v>18.3005698333642</v>
      </c>
      <c r="J14860">
        <v>18.02594024887366</v>
      </c>
      <c r="K14860">
        <v>17.83409193720945</v>
      </c>
      <c r="L14860">
        <v>17.711046757073461</v>
      </c>
      <c r="M14860">
        <v>17.640100157516471</v>
      </c>
      <c r="N14860">
        <v>17.625259742743928</v>
      </c>
      <c r="O14860">
        <v>17.637943459551579</v>
      </c>
    </row>
    <row r="14861" spans="1:15" x14ac:dyDescent="0.25">
      <c r="A14861" s="2">
        <v>37141</v>
      </c>
      <c r="B14861">
        <v>3.4060000000000001</v>
      </c>
      <c r="C14861">
        <v>10.7</v>
      </c>
      <c r="D14861">
        <v>19.28</v>
      </c>
      <c r="E14861">
        <v>22.132999999999999</v>
      </c>
      <c r="F14861">
        <v>19.569256051257451</v>
      </c>
      <c r="G14861">
        <v>18.531702821064449</v>
      </c>
      <c r="H14861">
        <v>17.996675225761319</v>
      </c>
      <c r="I14861">
        <v>19.304560061959439</v>
      </c>
      <c r="J14861">
        <v>18.950605041399129</v>
      </c>
      <c r="K14861">
        <v>18.69684832379626</v>
      </c>
      <c r="L14861">
        <v>18.542710012494378</v>
      </c>
      <c r="M14861">
        <v>18.45146161890387</v>
      </c>
      <c r="N14861">
        <v>18.432381484180731</v>
      </c>
      <c r="O14861">
        <v>18.44868862972185</v>
      </c>
    </row>
    <row r="14862" spans="1:15" x14ac:dyDescent="0.25">
      <c r="A14862" s="2">
        <v>37142</v>
      </c>
      <c r="B14862">
        <v>14.452999999999999</v>
      </c>
      <c r="C14862">
        <v>10.5</v>
      </c>
      <c r="D14862">
        <v>29.870999999999999</v>
      </c>
      <c r="E14862">
        <v>33.732999999999997</v>
      </c>
      <c r="F14862">
        <v>32.828830023845832</v>
      </c>
      <c r="G14862">
        <v>30.77908408528101</v>
      </c>
      <c r="H14862">
        <v>29.986517861178879</v>
      </c>
      <c r="I14862">
        <v>29.72443437540834</v>
      </c>
      <c r="J14862">
        <v>30.794304172259011</v>
      </c>
      <c r="K14862">
        <v>30.488022741111791</v>
      </c>
      <c r="L14862">
        <v>30.296996508579831</v>
      </c>
      <c r="M14862">
        <v>30.19048193723297</v>
      </c>
      <c r="N14862">
        <v>30.167491581168019</v>
      </c>
      <c r="O14862">
        <v>30.187140395676899</v>
      </c>
    </row>
    <row r="14863" spans="1:15" x14ac:dyDescent="0.25">
      <c r="A14863" s="2">
        <v>37143</v>
      </c>
      <c r="B14863">
        <v>3.1419999999999999</v>
      </c>
      <c r="C14863">
        <v>11.6</v>
      </c>
      <c r="D14863">
        <v>23.722999999999999</v>
      </c>
      <c r="E14863">
        <v>33.012999999999998</v>
      </c>
      <c r="F14863">
        <v>32.012912741658937</v>
      </c>
      <c r="G14863">
        <v>30.881915269357751</v>
      </c>
      <c r="H14863">
        <v>29.227800537446729</v>
      </c>
      <c r="I14863">
        <v>28.73824235677348</v>
      </c>
      <c r="J14863">
        <v>28.487514225289271</v>
      </c>
      <c r="K14863">
        <v>29.288961951420301</v>
      </c>
      <c r="L14863">
        <v>29.035266315090759</v>
      </c>
      <c r="M14863">
        <v>28.88893162647442</v>
      </c>
      <c r="N14863">
        <v>28.861237250166571</v>
      </c>
      <c r="O14863">
        <v>28.887391158284782</v>
      </c>
    </row>
    <row r="14864" spans="1:15" x14ac:dyDescent="0.25">
      <c r="A14864" s="2">
        <v>37144</v>
      </c>
      <c r="B14864">
        <v>4.7530000000000001</v>
      </c>
      <c r="C14864">
        <v>12.6</v>
      </c>
      <c r="D14864">
        <v>25.754000000000001</v>
      </c>
      <c r="E14864">
        <v>28.475999999999999</v>
      </c>
      <c r="F14864">
        <v>32.166039174284307</v>
      </c>
      <c r="G14864">
        <v>31.20759713760858</v>
      </c>
      <c r="H14864">
        <v>30.449466239329261</v>
      </c>
      <c r="I14864">
        <v>29.50118763276415</v>
      </c>
      <c r="J14864">
        <v>29.135127791034009</v>
      </c>
      <c r="K14864">
        <v>28.889906775696449</v>
      </c>
      <c r="L14864">
        <v>29.56747559294562</v>
      </c>
      <c r="M14864">
        <v>29.392730393597279</v>
      </c>
      <c r="N14864">
        <v>29.356127758789992</v>
      </c>
      <c r="O14864">
        <v>29.38988760061973</v>
      </c>
    </row>
    <row r="14865" spans="1:15" x14ac:dyDescent="0.25">
      <c r="A14865" s="2">
        <v>37145</v>
      </c>
      <c r="B14865">
        <v>1.5169999999999999</v>
      </c>
      <c r="C14865">
        <v>11.2</v>
      </c>
      <c r="D14865">
        <v>23.864999999999998</v>
      </c>
      <c r="E14865">
        <v>27.271000000000001</v>
      </c>
      <c r="F14865">
        <v>25.352689589777199</v>
      </c>
      <c r="G14865">
        <v>27.77777492710101</v>
      </c>
      <c r="H14865">
        <v>27.269125388346801</v>
      </c>
      <c r="I14865">
        <v>27.147423839794349</v>
      </c>
      <c r="J14865">
        <v>26.46464487233462</v>
      </c>
      <c r="K14865">
        <v>26.144550501876651</v>
      </c>
      <c r="L14865">
        <v>25.978880595157481</v>
      </c>
      <c r="M14865">
        <v>26.586047441160261</v>
      </c>
      <c r="N14865">
        <v>26.544510575186109</v>
      </c>
      <c r="O14865">
        <v>26.580333536491299</v>
      </c>
    </row>
    <row r="14866" spans="1:15" x14ac:dyDescent="0.25">
      <c r="A14866" s="2">
        <v>37146</v>
      </c>
      <c r="B14866">
        <v>6.7829999999999986</v>
      </c>
      <c r="C14866">
        <v>8.9</v>
      </c>
      <c r="D14866">
        <v>16.195</v>
      </c>
      <c r="E14866">
        <v>30.648</v>
      </c>
      <c r="F14866">
        <v>28.72350918165246</v>
      </c>
      <c r="G14866">
        <v>27.330900470445918</v>
      </c>
      <c r="H14866">
        <v>29.37886526372138</v>
      </c>
      <c r="I14866">
        <v>29.563949107775169</v>
      </c>
      <c r="J14866">
        <v>29.604691763181979</v>
      </c>
      <c r="K14866">
        <v>29.061767705762229</v>
      </c>
      <c r="L14866">
        <v>28.862941552988922</v>
      </c>
      <c r="M14866">
        <v>28.786106628201811</v>
      </c>
      <c r="N14866">
        <v>29.4131502192621</v>
      </c>
      <c r="O14866">
        <v>29.452291461361639</v>
      </c>
    </row>
    <row r="14867" spans="1:15" x14ac:dyDescent="0.25">
      <c r="A14867" s="2">
        <v>37147</v>
      </c>
      <c r="B14867">
        <v>8.5749999999999993</v>
      </c>
      <c r="C14867">
        <v>9.6</v>
      </c>
      <c r="D14867">
        <v>21.628</v>
      </c>
      <c r="E14867">
        <v>24.77</v>
      </c>
      <c r="F14867">
        <v>33.211847509058671</v>
      </c>
      <c r="G14867">
        <v>31.892487236674359</v>
      </c>
      <c r="H14867">
        <v>31.08813147993078</v>
      </c>
      <c r="I14867">
        <v>33.170872872061267</v>
      </c>
      <c r="J14867">
        <v>33.455687143135471</v>
      </c>
      <c r="K14867">
        <v>33.499313338184372</v>
      </c>
      <c r="L14867">
        <v>33.124506072876613</v>
      </c>
      <c r="M14867">
        <v>33.024769469034332</v>
      </c>
      <c r="N14867">
        <v>33.080992180759019</v>
      </c>
      <c r="O14867">
        <v>33.693392619279557</v>
      </c>
    </row>
    <row r="14868" spans="1:15" x14ac:dyDescent="0.25">
      <c r="A14868" s="2">
        <v>37148</v>
      </c>
      <c r="B14868">
        <v>2.0960000000000001</v>
      </c>
      <c r="C14868">
        <v>10.3</v>
      </c>
      <c r="D14868">
        <v>18.971</v>
      </c>
      <c r="E14868">
        <v>23.724</v>
      </c>
      <c r="F14868">
        <v>23.374251326899682</v>
      </c>
      <c r="G14868">
        <v>29.19428550246429</v>
      </c>
      <c r="H14868">
        <v>28.456388016512769</v>
      </c>
      <c r="I14868">
        <v>28.294855672549371</v>
      </c>
      <c r="J14868">
        <v>30.06811825855819</v>
      </c>
      <c r="K14868">
        <v>30.299333893318959</v>
      </c>
      <c r="L14868">
        <v>30.405791601221651</v>
      </c>
      <c r="M14868">
        <v>30.16489641520138</v>
      </c>
      <c r="N14868">
        <v>30.212437850493359</v>
      </c>
      <c r="O14868">
        <v>30.342995758297391</v>
      </c>
    </row>
    <row r="14869" spans="1:15" x14ac:dyDescent="0.25">
      <c r="A14869" s="2">
        <v>37149</v>
      </c>
      <c r="B14869">
        <v>11.471</v>
      </c>
      <c r="C14869">
        <v>12.3</v>
      </c>
      <c r="D14869">
        <v>28.925000000000001</v>
      </c>
      <c r="E14869">
        <v>30.442</v>
      </c>
      <c r="F14869">
        <v>31.265796613276841</v>
      </c>
      <c r="G14869">
        <v>30.801819965300218</v>
      </c>
      <c r="H14869">
        <v>35.273454778096102</v>
      </c>
      <c r="I14869">
        <v>35.285771581107582</v>
      </c>
      <c r="J14869">
        <v>35.287455885678852</v>
      </c>
      <c r="K14869">
        <v>36.743631627205232</v>
      </c>
      <c r="L14869">
        <v>37.023987508767178</v>
      </c>
      <c r="M14869">
        <v>37.199016689278217</v>
      </c>
      <c r="N14869">
        <v>37.145179544841618</v>
      </c>
      <c r="O14869">
        <v>37.274992931812633</v>
      </c>
    </row>
    <row r="14870" spans="1:15" x14ac:dyDescent="0.25">
      <c r="A14870" s="2">
        <v>37150</v>
      </c>
      <c r="B14870">
        <v>8.4429999999999996</v>
      </c>
      <c r="C14870">
        <v>16</v>
      </c>
      <c r="D14870">
        <v>30.585000000000001</v>
      </c>
      <c r="E14870">
        <v>37.367999999999988</v>
      </c>
      <c r="F14870">
        <v>34.543665236661802</v>
      </c>
      <c r="G14870">
        <v>34.685823895264363</v>
      </c>
      <c r="H14870">
        <v>34.295551825096268</v>
      </c>
      <c r="I14870">
        <v>38.138543155080363</v>
      </c>
      <c r="J14870">
        <v>38.253989704986793</v>
      </c>
      <c r="K14870">
        <v>38.240273868032347</v>
      </c>
      <c r="L14870">
        <v>39.49898709268426</v>
      </c>
      <c r="M14870">
        <v>39.809877306107111</v>
      </c>
      <c r="N14870">
        <v>40.111051778298616</v>
      </c>
      <c r="O14870">
        <v>40.161860862632679</v>
      </c>
    </row>
    <row r="14871" spans="1:15" x14ac:dyDescent="0.25">
      <c r="A14871" s="2">
        <v>37151</v>
      </c>
      <c r="B14871">
        <v>2.9769999999999999</v>
      </c>
      <c r="C14871">
        <v>20.100000000000001</v>
      </c>
      <c r="D14871">
        <v>24.986999999999998</v>
      </c>
      <c r="E14871">
        <v>33.561999999999998</v>
      </c>
      <c r="F14871">
        <v>34.374057139488187</v>
      </c>
      <c r="G14871">
        <v>31.942204876686269</v>
      </c>
      <c r="H14871">
        <v>32.007361670216603</v>
      </c>
      <c r="I14871">
        <v>32.035775022962717</v>
      </c>
      <c r="J14871">
        <v>35.190618186605228</v>
      </c>
      <c r="K14871">
        <v>35.270522334059173</v>
      </c>
      <c r="L14871">
        <v>35.323937265060238</v>
      </c>
      <c r="M14871">
        <v>36.443172073782108</v>
      </c>
      <c r="N14871">
        <v>36.867850697886396</v>
      </c>
      <c r="O14871">
        <v>37.229426828119301</v>
      </c>
    </row>
    <row r="14872" spans="1:15" x14ac:dyDescent="0.25">
      <c r="A14872" s="2">
        <v>37152</v>
      </c>
      <c r="B14872">
        <v>1.7000000000000001E-2</v>
      </c>
      <c r="C14872">
        <v>17.2</v>
      </c>
      <c r="D14872">
        <v>22.908000000000001</v>
      </c>
      <c r="E14872">
        <v>25.004000000000001</v>
      </c>
      <c r="F14872">
        <v>27.644713178681371</v>
      </c>
      <c r="G14872">
        <v>28.07247871962943</v>
      </c>
      <c r="H14872">
        <v>26.460572409474249</v>
      </c>
      <c r="I14872">
        <v>26.963416625963031</v>
      </c>
      <c r="J14872">
        <v>27.07668566014814</v>
      </c>
      <c r="K14872">
        <v>29.637277204434941</v>
      </c>
      <c r="L14872">
        <v>29.793164507554639</v>
      </c>
      <c r="M14872">
        <v>29.925550511027051</v>
      </c>
      <c r="N14872">
        <v>31.0347334927229</v>
      </c>
      <c r="O14872">
        <v>31.506373917258369</v>
      </c>
    </row>
    <row r="14873" spans="1:15" x14ac:dyDescent="0.25">
      <c r="A14873" s="2">
        <v>37153</v>
      </c>
      <c r="B14873">
        <v>14.606</v>
      </c>
      <c r="C14873">
        <v>13.6</v>
      </c>
      <c r="D14873">
        <v>26.042999999999999</v>
      </c>
      <c r="E14873">
        <v>37.514000000000003</v>
      </c>
      <c r="F14873">
        <v>34.686260086074277</v>
      </c>
      <c r="G14873">
        <v>36.630382841461291</v>
      </c>
      <c r="H14873">
        <v>37.328071020213109</v>
      </c>
      <c r="I14873">
        <v>36.691288039603513</v>
      </c>
      <c r="J14873">
        <v>37.240947416170712</v>
      </c>
      <c r="K14873">
        <v>37.355366044411483</v>
      </c>
      <c r="L14873">
        <v>39.551427708725967</v>
      </c>
      <c r="M14873">
        <v>39.785806031822688</v>
      </c>
      <c r="N14873">
        <v>40.069013667459387</v>
      </c>
      <c r="O14873">
        <v>41.121719052055511</v>
      </c>
    </row>
    <row r="14874" spans="1:15" x14ac:dyDescent="0.25">
      <c r="A14874" s="2">
        <v>37154</v>
      </c>
      <c r="B14874">
        <v>17.044</v>
      </c>
      <c r="C14874">
        <v>24.7</v>
      </c>
      <c r="D14874">
        <v>34.643999999999998</v>
      </c>
      <c r="E14874">
        <v>43.087000000000003</v>
      </c>
      <c r="F14874">
        <v>48.178025389837231</v>
      </c>
      <c r="G14874">
        <v>45.915733938040987</v>
      </c>
      <c r="H14874">
        <v>47.440801474721567</v>
      </c>
      <c r="I14874">
        <v>48.493340861659277</v>
      </c>
      <c r="J14874">
        <v>48.07769781969926</v>
      </c>
      <c r="K14874">
        <v>48.501050217883858</v>
      </c>
      <c r="L14874">
        <v>48.651695599678327</v>
      </c>
      <c r="M14874">
        <v>50.547281248991958</v>
      </c>
      <c r="N14874">
        <v>50.913050170859123</v>
      </c>
      <c r="O14874">
        <v>51.261600209978063</v>
      </c>
    </row>
    <row r="14875" spans="1:15" x14ac:dyDescent="0.25">
      <c r="A14875" s="2">
        <v>37155</v>
      </c>
      <c r="B14875">
        <v>0.47599999999999998</v>
      </c>
      <c r="C14875">
        <v>47.6</v>
      </c>
      <c r="D14875">
        <v>32.143000000000001</v>
      </c>
      <c r="E14875">
        <v>35.119999999999997</v>
      </c>
      <c r="F14875">
        <v>37.852015563991621</v>
      </c>
      <c r="G14875">
        <v>40.845586114584457</v>
      </c>
      <c r="H14875">
        <v>39.124030705815748</v>
      </c>
      <c r="I14875">
        <v>40.693877749564038</v>
      </c>
      <c r="J14875">
        <v>41.590643202481708</v>
      </c>
      <c r="K14875">
        <v>41.194503760294097</v>
      </c>
      <c r="L14875">
        <v>41.578924254581707</v>
      </c>
      <c r="M14875">
        <v>41.761501489560423</v>
      </c>
      <c r="N14875">
        <v>43.516809965363002</v>
      </c>
      <c r="O14875">
        <v>43.944881746555261</v>
      </c>
    </row>
    <row r="14876" spans="1:15" x14ac:dyDescent="0.25">
      <c r="A14876" s="2">
        <v>37156</v>
      </c>
      <c r="B14876">
        <v>5.8999999999999997E-2</v>
      </c>
      <c r="C14876">
        <v>31.9</v>
      </c>
      <c r="D14876">
        <v>32.185000000000002</v>
      </c>
      <c r="E14876">
        <v>32.202000000000012</v>
      </c>
      <c r="F14876">
        <v>29.8145646959413</v>
      </c>
      <c r="G14876">
        <v>31.330957707427221</v>
      </c>
      <c r="H14876">
        <v>33.707837492418832</v>
      </c>
      <c r="I14876">
        <v>32.995418107601267</v>
      </c>
      <c r="J14876">
        <v>34.381991510328326</v>
      </c>
      <c r="K14876">
        <v>35.108650191810227</v>
      </c>
      <c r="L14876">
        <v>34.872546073631078</v>
      </c>
      <c r="M14876">
        <v>35.280747015198543</v>
      </c>
      <c r="N14876">
        <v>35.610276654552273</v>
      </c>
      <c r="O14876">
        <v>37.224910985105403</v>
      </c>
    </row>
    <row r="14877" spans="1:15" x14ac:dyDescent="0.25">
      <c r="A14877" s="2">
        <v>37157</v>
      </c>
      <c r="B14877">
        <v>3.2269999999999999</v>
      </c>
      <c r="C14877">
        <v>18.8</v>
      </c>
      <c r="D14877">
        <v>20.806000000000001</v>
      </c>
      <c r="E14877">
        <v>35.411999999999999</v>
      </c>
      <c r="F14877">
        <v>29.18246404061583</v>
      </c>
      <c r="G14877">
        <v>27.38633712613748</v>
      </c>
      <c r="H14877">
        <v>28.767545383773871</v>
      </c>
      <c r="I14877">
        <v>31.302118064933449</v>
      </c>
      <c r="J14877">
        <v>30.92611021952327</v>
      </c>
      <c r="K14877">
        <v>32.08493959963247</v>
      </c>
      <c r="L14877">
        <v>32.800376821444871</v>
      </c>
      <c r="M14877">
        <v>32.717595049733902</v>
      </c>
      <c r="N14877">
        <v>33.249751975189028</v>
      </c>
      <c r="O14877">
        <v>33.646857324140967</v>
      </c>
    </row>
    <row r="14878" spans="1:15" x14ac:dyDescent="0.25">
      <c r="A14878" s="2">
        <v>37158</v>
      </c>
      <c r="B14878">
        <v>0.84799999999999998</v>
      </c>
      <c r="C14878">
        <v>14.2</v>
      </c>
      <c r="D14878">
        <v>4.6100000000000003</v>
      </c>
      <c r="E14878">
        <v>21.654</v>
      </c>
      <c r="F14878">
        <v>28.23912474308699</v>
      </c>
      <c r="G14878">
        <v>24.092285302966602</v>
      </c>
      <c r="H14878">
        <v>23.12601606830129</v>
      </c>
      <c r="I14878">
        <v>24.808256231115472</v>
      </c>
      <c r="J14878">
        <v>27.040360194931381</v>
      </c>
      <c r="K14878">
        <v>26.781842373154699</v>
      </c>
      <c r="L14878">
        <v>27.85069994785577</v>
      </c>
      <c r="M14878">
        <v>28.561491543598979</v>
      </c>
      <c r="N14878">
        <v>28.68564382199899</v>
      </c>
      <c r="O14878">
        <v>29.255395517698322</v>
      </c>
    </row>
    <row r="14879" spans="1:15" x14ac:dyDescent="0.25">
      <c r="A14879" s="2">
        <v>37159</v>
      </c>
      <c r="B14879">
        <v>2.1999999999999999E-2</v>
      </c>
      <c r="C14879">
        <v>13.8</v>
      </c>
      <c r="D14879">
        <v>4.1559999999999997</v>
      </c>
      <c r="E14879">
        <v>4.6319999999999997</v>
      </c>
      <c r="F14879">
        <v>16.525900407273159</v>
      </c>
      <c r="G14879">
        <v>21.72716915507128</v>
      </c>
      <c r="H14879">
        <v>19.291239447073181</v>
      </c>
      <c r="I14879">
        <v>19.194325906285531</v>
      </c>
      <c r="J14879">
        <v>20.731489110207491</v>
      </c>
      <c r="K14879">
        <v>22.60398154509382</v>
      </c>
      <c r="L14879">
        <v>22.522333233043209</v>
      </c>
      <c r="M14879">
        <v>23.525059660002711</v>
      </c>
      <c r="N14879">
        <v>24.315317199515039</v>
      </c>
      <c r="O14879">
        <v>24.536096500878379</v>
      </c>
    </row>
    <row r="14880" spans="1:15" x14ac:dyDescent="0.25">
      <c r="A14880" s="2">
        <v>37160</v>
      </c>
      <c r="B14880">
        <v>0.433</v>
      </c>
      <c r="C14880">
        <v>11.9</v>
      </c>
      <c r="D14880">
        <v>4.5299999999999994</v>
      </c>
      <c r="E14880">
        <v>4.5890000000000004</v>
      </c>
      <c r="F14880">
        <v>4.2666456011151181</v>
      </c>
      <c r="G14880">
        <v>12.9601180693767</v>
      </c>
      <c r="H14880">
        <v>17.387382847189841</v>
      </c>
      <c r="I14880">
        <v>16.269385892821031</v>
      </c>
      <c r="J14880">
        <v>16.390667022229199</v>
      </c>
      <c r="K14880">
        <v>17.700964040543859</v>
      </c>
      <c r="L14880">
        <v>19.363364892204281</v>
      </c>
      <c r="M14880">
        <v>19.413909479414841</v>
      </c>
      <c r="N14880">
        <v>20.436057874110549</v>
      </c>
      <c r="O14880">
        <v>21.21948108363226</v>
      </c>
    </row>
    <row r="14881" spans="1:15" x14ac:dyDescent="0.25">
      <c r="A14881" s="2">
        <v>37161</v>
      </c>
      <c r="B14881">
        <v>0.123</v>
      </c>
      <c r="C14881">
        <v>10.5</v>
      </c>
      <c r="D14881">
        <v>1.4259999999999999</v>
      </c>
      <c r="E14881">
        <v>4.6529999999999996</v>
      </c>
      <c r="F14881">
        <v>3.8031259550658918</v>
      </c>
      <c r="G14881">
        <v>3.571186471013819</v>
      </c>
      <c r="H14881">
        <v>10.19587963949713</v>
      </c>
      <c r="I14881">
        <v>14.252933796580651</v>
      </c>
      <c r="J14881">
        <v>13.58042084825207</v>
      </c>
      <c r="K14881">
        <v>13.74505077353302</v>
      </c>
      <c r="L14881">
        <v>14.92985927978226</v>
      </c>
      <c r="M14881">
        <v>16.41642459508039</v>
      </c>
      <c r="N14881">
        <v>16.62675802832484</v>
      </c>
      <c r="O14881">
        <v>17.59709867133169</v>
      </c>
    </row>
    <row r="14882" spans="1:15" x14ac:dyDescent="0.25">
      <c r="A14882" s="2">
        <v>37162</v>
      </c>
      <c r="B14882">
        <v>4.0000000000000001E-3</v>
      </c>
      <c r="C14882">
        <v>9.1999999999999993</v>
      </c>
      <c r="D14882">
        <v>0.58200000000000007</v>
      </c>
      <c r="E14882">
        <v>1.43</v>
      </c>
      <c r="F14882">
        <v>3.5347461524076178</v>
      </c>
      <c r="G14882">
        <v>2.9926552027906581</v>
      </c>
      <c r="H14882">
        <v>2.883995916981696</v>
      </c>
      <c r="I14882">
        <v>8.2679802493042018</v>
      </c>
      <c r="J14882">
        <v>11.71116125906166</v>
      </c>
      <c r="K14882">
        <v>11.24254376614959</v>
      </c>
      <c r="L14882">
        <v>11.48160878377289</v>
      </c>
      <c r="M14882">
        <v>12.55580219086213</v>
      </c>
      <c r="N14882">
        <v>13.954487013766739</v>
      </c>
      <c r="O14882">
        <v>14.224088313183829</v>
      </c>
    </row>
    <row r="14883" spans="1:15" x14ac:dyDescent="0.25">
      <c r="A14883" s="2">
        <v>37163</v>
      </c>
      <c r="B14883">
        <v>6.0960000000000001</v>
      </c>
      <c r="C14883">
        <v>9</v>
      </c>
      <c r="D14883">
        <v>6.6559999999999997</v>
      </c>
      <c r="E14883">
        <v>6.6779999999999999</v>
      </c>
      <c r="F14883">
        <v>7.2029272238877402</v>
      </c>
      <c r="G14883">
        <v>8.7646594090252119</v>
      </c>
      <c r="H14883">
        <v>8.4616360174080381</v>
      </c>
      <c r="I14883">
        <v>8.4727827801256765</v>
      </c>
      <c r="J14883">
        <v>12.873465656193749</v>
      </c>
      <c r="K14883">
        <v>15.73483090947007</v>
      </c>
      <c r="L14883">
        <v>15.45664243273308</v>
      </c>
      <c r="M14883">
        <v>15.737778083209241</v>
      </c>
      <c r="N14883">
        <v>16.763549191051951</v>
      </c>
      <c r="O14883">
        <v>18.034594965033261</v>
      </c>
    </row>
    <row r="14884" spans="1:15" x14ac:dyDescent="0.25">
      <c r="A14884" s="2">
        <v>37164</v>
      </c>
      <c r="B14884">
        <v>3.1019999999999999</v>
      </c>
      <c r="C14884">
        <v>10</v>
      </c>
      <c r="D14884">
        <v>9.3249999999999993</v>
      </c>
      <c r="E14884">
        <v>9.7579999999999991</v>
      </c>
      <c r="F14884">
        <v>9.2843165036456465</v>
      </c>
      <c r="G14884">
        <v>9.4425877821780251</v>
      </c>
      <c r="H14884">
        <v>10.52023148058133</v>
      </c>
      <c r="I14884">
        <v>10.32886272563435</v>
      </c>
      <c r="J14884">
        <v>10.32733878485057</v>
      </c>
      <c r="K14884">
        <v>13.899928697717201</v>
      </c>
      <c r="L14884">
        <v>16.309406309367411</v>
      </c>
      <c r="M14884">
        <v>16.148645008118731</v>
      </c>
      <c r="N14884">
        <v>16.488913926287822</v>
      </c>
      <c r="O14884">
        <v>17.42916237548372</v>
      </c>
    </row>
    <row r="14885" spans="1:15" x14ac:dyDescent="0.25">
      <c r="A14885" s="2">
        <v>37165</v>
      </c>
      <c r="B14885">
        <v>4.0149999999999997</v>
      </c>
      <c r="C14885">
        <v>12.1</v>
      </c>
      <c r="D14885">
        <v>13.217000000000001</v>
      </c>
      <c r="E14885">
        <v>13.34</v>
      </c>
      <c r="F14885">
        <v>12.71803287143331</v>
      </c>
      <c r="G14885">
        <v>12.11563076658358</v>
      </c>
      <c r="H14885">
        <v>12.11225960032289</v>
      </c>
      <c r="I14885">
        <v>12.972005216612761</v>
      </c>
      <c r="J14885">
        <v>12.81249445331126</v>
      </c>
      <c r="K14885">
        <v>12.78911813831207</v>
      </c>
      <c r="L14885">
        <v>15.73571460226108</v>
      </c>
      <c r="M14885">
        <v>17.78623205008828</v>
      </c>
      <c r="N14885">
        <v>17.753553441831102</v>
      </c>
      <c r="O14885">
        <v>18.103988773636321</v>
      </c>
    </row>
    <row r="14886" spans="1:15" x14ac:dyDescent="0.25">
      <c r="A14886" s="2">
        <v>37166</v>
      </c>
      <c r="B14886">
        <v>0</v>
      </c>
      <c r="C14886">
        <v>12.8</v>
      </c>
      <c r="D14886">
        <v>13.212999999999999</v>
      </c>
      <c r="E14886">
        <v>13.217000000000001</v>
      </c>
      <c r="F14886">
        <v>11.64558598498958</v>
      </c>
      <c r="G14886">
        <v>10.908690857183339</v>
      </c>
      <c r="H14886">
        <v>10.346142265826041</v>
      </c>
      <c r="I14886">
        <v>10.35997795150274</v>
      </c>
      <c r="J14886">
        <v>11.035391283624151</v>
      </c>
      <c r="K14886">
        <v>10.880475936987869</v>
      </c>
      <c r="L14886">
        <v>10.860172286211689</v>
      </c>
      <c r="M14886">
        <v>13.32385399256953</v>
      </c>
      <c r="N14886">
        <v>15.13393617908582</v>
      </c>
      <c r="O14886">
        <v>15.166669713918701</v>
      </c>
    </row>
    <row r="14887" spans="1:15" x14ac:dyDescent="0.25">
      <c r="A14887" s="2">
        <v>37167</v>
      </c>
      <c r="B14887">
        <v>15.571</v>
      </c>
      <c r="C14887">
        <v>10.199999999999999</v>
      </c>
      <c r="D14887">
        <v>22.687999999999999</v>
      </c>
      <c r="E14887">
        <v>28.783999999999999</v>
      </c>
      <c r="F14887">
        <v>26.422060909662989</v>
      </c>
      <c r="G14887">
        <v>25.193413329786779</v>
      </c>
      <c r="H14887">
        <v>24.659257134422379</v>
      </c>
      <c r="I14887">
        <v>24.332541193640662</v>
      </c>
      <c r="J14887">
        <v>24.35346442777734</v>
      </c>
      <c r="K14887">
        <v>24.89155516095121</v>
      </c>
      <c r="L14887">
        <v>24.780338126936119</v>
      </c>
      <c r="M14887">
        <v>24.780665009782808</v>
      </c>
      <c r="N14887">
        <v>26.908115216286159</v>
      </c>
      <c r="O14887">
        <v>28.50447744923537</v>
      </c>
    </row>
    <row r="14888" spans="1:15" x14ac:dyDescent="0.25">
      <c r="A14888" s="2">
        <v>37168</v>
      </c>
      <c r="B14888">
        <v>0.27200000000000002</v>
      </c>
      <c r="C14888">
        <v>15.7</v>
      </c>
      <c r="D14888">
        <v>19.858000000000001</v>
      </c>
      <c r="E14888">
        <v>22.96</v>
      </c>
      <c r="F14888">
        <v>25.079976167844109</v>
      </c>
      <c r="G14888">
        <v>22.918372421479891</v>
      </c>
      <c r="H14888">
        <v>21.797335983659469</v>
      </c>
      <c r="I14888">
        <v>21.40573628698883</v>
      </c>
      <c r="J14888">
        <v>21.080275592697671</v>
      </c>
      <c r="K14888">
        <v>21.023988347759861</v>
      </c>
      <c r="L14888">
        <v>21.441505656057679</v>
      </c>
      <c r="M14888">
        <v>21.347570584518731</v>
      </c>
      <c r="N14888">
        <v>21.385893898793729</v>
      </c>
      <c r="O14888">
        <v>23.240496492903048</v>
      </c>
    </row>
    <row r="14889" spans="1:15" x14ac:dyDescent="0.25">
      <c r="A14889" s="2">
        <v>37169</v>
      </c>
      <c r="B14889">
        <v>3.7999999999999999E-2</v>
      </c>
      <c r="C14889">
        <v>27.6</v>
      </c>
      <c r="D14889">
        <v>15.881</v>
      </c>
      <c r="E14889">
        <v>19.896000000000001</v>
      </c>
      <c r="F14889">
        <v>19.409398671995469</v>
      </c>
      <c r="G14889">
        <v>20.691449020033019</v>
      </c>
      <c r="H14889">
        <v>19.15785246697153</v>
      </c>
      <c r="I14889">
        <v>18.513047488300529</v>
      </c>
      <c r="J14889">
        <v>18.21149707754471</v>
      </c>
      <c r="K14889">
        <v>17.91228332260161</v>
      </c>
      <c r="L14889">
        <v>17.872882667598329</v>
      </c>
      <c r="M14889">
        <v>18.23815163539804</v>
      </c>
      <c r="N14889">
        <v>18.219491060777479</v>
      </c>
      <c r="O14889">
        <v>18.29308660091564</v>
      </c>
    </row>
    <row r="14890" spans="1:15" x14ac:dyDescent="0.25">
      <c r="A14890" s="2">
        <v>37170</v>
      </c>
      <c r="B14890">
        <v>1.2110000000000001</v>
      </c>
      <c r="C14890">
        <v>18.899999999999999</v>
      </c>
      <c r="D14890">
        <v>17.091999999999999</v>
      </c>
      <c r="E14890">
        <v>17.091999999999999</v>
      </c>
      <c r="F14890">
        <v>17.31016126922805</v>
      </c>
      <c r="G14890">
        <v>16.914986286188299</v>
      </c>
      <c r="H14890">
        <v>18.052752290497079</v>
      </c>
      <c r="I14890">
        <v>17.26031934657296</v>
      </c>
      <c r="J14890">
        <v>16.817148944158301</v>
      </c>
      <c r="K14890">
        <v>16.569092423174759</v>
      </c>
      <c r="L14890">
        <v>16.35724435475079</v>
      </c>
      <c r="M14890">
        <v>16.35864401851342</v>
      </c>
      <c r="N14890">
        <v>16.737669356686411</v>
      </c>
      <c r="O14890">
        <v>16.768704697638871</v>
      </c>
    </row>
    <row r="14891" spans="1:15" x14ac:dyDescent="0.25">
      <c r="A14891" s="2">
        <v>37171</v>
      </c>
      <c r="B14891">
        <v>9.07</v>
      </c>
      <c r="C14891">
        <v>16.100000000000001</v>
      </c>
      <c r="D14891">
        <v>10.590999999999999</v>
      </c>
      <c r="E14891">
        <v>26.161999999999999</v>
      </c>
      <c r="F14891">
        <v>22.572042836522641</v>
      </c>
      <c r="G14891">
        <v>22.816515099825018</v>
      </c>
      <c r="H14891">
        <v>22.76557821377471</v>
      </c>
      <c r="I14891">
        <v>24.064515774157972</v>
      </c>
      <c r="J14891">
        <v>23.544236236187569</v>
      </c>
      <c r="K14891">
        <v>23.200243607502319</v>
      </c>
      <c r="L14891">
        <v>23.046344599886169</v>
      </c>
      <c r="M14891">
        <v>22.915301756674062</v>
      </c>
      <c r="N14891">
        <v>22.993837454118541</v>
      </c>
      <c r="O14891">
        <v>23.36592985132064</v>
      </c>
    </row>
    <row r="14892" spans="1:15" x14ac:dyDescent="0.25">
      <c r="A14892" s="2">
        <v>37172</v>
      </c>
      <c r="B14892">
        <v>5.1789999999999994</v>
      </c>
      <c r="C14892">
        <v>20.2</v>
      </c>
      <c r="D14892">
        <v>15.497999999999999</v>
      </c>
      <c r="E14892">
        <v>15.77</v>
      </c>
      <c r="F14892">
        <v>26.374492632345351</v>
      </c>
      <c r="G14892">
        <v>23.80334097546681</v>
      </c>
      <c r="H14892">
        <v>24.086730226015799</v>
      </c>
      <c r="I14892">
        <v>24.36701960866397</v>
      </c>
      <c r="J14892">
        <v>25.481378173814601</v>
      </c>
      <c r="K14892">
        <v>25.05357036071026</v>
      </c>
      <c r="L14892">
        <v>24.809755493336571</v>
      </c>
      <c r="M14892">
        <v>24.720966040424891</v>
      </c>
      <c r="N14892">
        <v>24.69147383581296</v>
      </c>
      <c r="O14892">
        <v>24.810399523044619</v>
      </c>
    </row>
    <row r="14893" spans="1:15" x14ac:dyDescent="0.25">
      <c r="A14893" s="2">
        <v>37173</v>
      </c>
      <c r="B14893">
        <v>0</v>
      </c>
      <c r="C14893">
        <v>20.3</v>
      </c>
      <c r="D14893">
        <v>15.46</v>
      </c>
      <c r="E14893">
        <v>15.497999999999999</v>
      </c>
      <c r="F14893">
        <v>14.09143158936384</v>
      </c>
      <c r="G14893">
        <v>21.452966565137221</v>
      </c>
      <c r="H14893">
        <v>19.743355804363791</v>
      </c>
      <c r="I14893">
        <v>20.2951359194074</v>
      </c>
      <c r="J14893">
        <v>20.587458063531301</v>
      </c>
      <c r="K14893">
        <v>21.486014925490679</v>
      </c>
      <c r="L14893">
        <v>21.18492802460905</v>
      </c>
      <c r="M14893">
        <v>21.030087926550092</v>
      </c>
      <c r="N14893">
        <v>21.048311102652558</v>
      </c>
      <c r="O14893">
        <v>21.081882522501811</v>
      </c>
    </row>
    <row r="14894" spans="1:15" x14ac:dyDescent="0.25">
      <c r="A14894" s="2">
        <v>37174</v>
      </c>
      <c r="B14894">
        <v>0</v>
      </c>
      <c r="C14894">
        <v>18.100000000000001</v>
      </c>
      <c r="D14894">
        <v>14.249000000000001</v>
      </c>
      <c r="E14894">
        <v>15.46</v>
      </c>
      <c r="F14894">
        <v>13.04560106337023</v>
      </c>
      <c r="G14894">
        <v>11.81389675964259</v>
      </c>
      <c r="H14894">
        <v>17.357942320288561</v>
      </c>
      <c r="I14894">
        <v>16.50004756647574</v>
      </c>
      <c r="J14894">
        <v>17.048081798866619</v>
      </c>
      <c r="K14894">
        <v>17.301570260922912</v>
      </c>
      <c r="L14894">
        <v>18.105048112141152</v>
      </c>
      <c r="M14894">
        <v>17.92127690771623</v>
      </c>
      <c r="N14894">
        <v>17.898293709688769</v>
      </c>
      <c r="O14894">
        <v>17.97786388104446</v>
      </c>
    </row>
    <row r="14895" spans="1:15" x14ac:dyDescent="0.25">
      <c r="A14895" s="2">
        <v>37175</v>
      </c>
      <c r="B14895">
        <v>0</v>
      </c>
      <c r="C14895">
        <v>14.7</v>
      </c>
      <c r="D14895">
        <v>5.1789999999999994</v>
      </c>
      <c r="E14895">
        <v>14.249000000000001</v>
      </c>
      <c r="F14895">
        <v>12.22396774528861</v>
      </c>
      <c r="G14895">
        <v>10.51600077415605</v>
      </c>
      <c r="H14895">
        <v>9.7025308619559603</v>
      </c>
      <c r="I14895">
        <v>14.335125004793451</v>
      </c>
      <c r="J14895">
        <v>13.78828415046674</v>
      </c>
      <c r="K14895">
        <v>14.26565076305441</v>
      </c>
      <c r="L14895">
        <v>14.54769593659071</v>
      </c>
      <c r="M14895">
        <v>15.284775166114599</v>
      </c>
      <c r="N14895">
        <v>15.245974429068131</v>
      </c>
      <c r="O14895">
        <v>15.292814299395969</v>
      </c>
    </row>
    <row r="14896" spans="1:15" x14ac:dyDescent="0.25">
      <c r="A14896" s="2">
        <v>37176</v>
      </c>
      <c r="B14896">
        <v>0</v>
      </c>
      <c r="C14896">
        <v>13</v>
      </c>
      <c r="D14896">
        <v>0</v>
      </c>
      <c r="E14896">
        <v>5.1789999999999994</v>
      </c>
      <c r="F14896">
        <v>10.64829737168934</v>
      </c>
      <c r="G14896">
        <v>9.4592825347081835</v>
      </c>
      <c r="H14896">
        <v>8.4331678410336082</v>
      </c>
      <c r="I14896">
        <v>8.0632589670642201</v>
      </c>
      <c r="J14896">
        <v>11.89027747559418</v>
      </c>
      <c r="K14896">
        <v>11.49337653663857</v>
      </c>
      <c r="L14896">
        <v>11.96208490518098</v>
      </c>
      <c r="M14896">
        <v>12.26602154144368</v>
      </c>
      <c r="N14896">
        <v>12.99749766928354</v>
      </c>
      <c r="O14896">
        <v>13.031323089187509</v>
      </c>
    </row>
    <row r="14897" spans="1:15" x14ac:dyDescent="0.25">
      <c r="A14897" s="2">
        <v>37177</v>
      </c>
      <c r="B14897">
        <v>0</v>
      </c>
      <c r="C14897">
        <v>10.9</v>
      </c>
      <c r="D14897">
        <v>0</v>
      </c>
      <c r="E14897">
        <v>0</v>
      </c>
      <c r="F14897">
        <v>3.7810215899496771</v>
      </c>
      <c r="G14897">
        <v>7.9403484859555586</v>
      </c>
      <c r="H14897">
        <v>7.4006989956707772</v>
      </c>
      <c r="I14897">
        <v>6.928598990823704</v>
      </c>
      <c r="J14897">
        <v>6.712471146616612</v>
      </c>
      <c r="K14897">
        <v>9.8570920053193234</v>
      </c>
      <c r="L14897">
        <v>9.6136483333334404</v>
      </c>
      <c r="M14897">
        <v>10.069740115318391</v>
      </c>
      <c r="N14897">
        <v>10.42769676967284</v>
      </c>
      <c r="O14897">
        <v>11.113520954692531</v>
      </c>
    </row>
    <row r="14898" spans="1:15" x14ac:dyDescent="0.25">
      <c r="A14898" s="2">
        <v>37178</v>
      </c>
      <c r="B14898">
        <v>0</v>
      </c>
      <c r="C14898">
        <v>10.6</v>
      </c>
      <c r="D14898">
        <v>0</v>
      </c>
      <c r="E14898">
        <v>0</v>
      </c>
      <c r="F14898">
        <v>0</v>
      </c>
      <c r="G14898">
        <v>2.7755083595844892</v>
      </c>
      <c r="H14898">
        <v>6.0742614199045661</v>
      </c>
      <c r="I14898">
        <v>6.0088020204817916</v>
      </c>
      <c r="J14898">
        <v>5.7266187907063184</v>
      </c>
      <c r="K14898">
        <v>5.5788171021021986</v>
      </c>
      <c r="L14898">
        <v>8.2162849536632052</v>
      </c>
      <c r="M14898">
        <v>8.0810981373904536</v>
      </c>
      <c r="N14898">
        <v>8.5576783703761041</v>
      </c>
      <c r="O14898">
        <v>8.9182471052104386</v>
      </c>
    </row>
    <row r="14899" spans="1:15" x14ac:dyDescent="0.25">
      <c r="A14899" s="2">
        <v>37179</v>
      </c>
      <c r="B14899">
        <v>0.04</v>
      </c>
      <c r="C14899">
        <v>9.6</v>
      </c>
      <c r="D14899">
        <v>0.04</v>
      </c>
      <c r="E14899">
        <v>0.04</v>
      </c>
      <c r="F14899">
        <v>0.04</v>
      </c>
      <c r="G14899">
        <v>0.04</v>
      </c>
      <c r="H14899">
        <v>2.142745884970898</v>
      </c>
      <c r="I14899">
        <v>4.918904812052161</v>
      </c>
      <c r="J14899">
        <v>4.9696874721110946</v>
      </c>
      <c r="K14899">
        <v>4.774353660391883</v>
      </c>
      <c r="L14899">
        <v>4.6973987691015449</v>
      </c>
      <c r="M14899">
        <v>6.9324694746076343</v>
      </c>
      <c r="N14899">
        <v>6.9055535440820464</v>
      </c>
      <c r="O14899">
        <v>7.3610386906340954</v>
      </c>
    </row>
    <row r="14900" spans="1:15" x14ac:dyDescent="0.25">
      <c r="A14900" s="2">
        <v>37180</v>
      </c>
      <c r="B14900">
        <v>0</v>
      </c>
      <c r="C14900">
        <v>9.8000000000000007</v>
      </c>
      <c r="D14900">
        <v>0.04</v>
      </c>
      <c r="E14900">
        <v>0.04</v>
      </c>
      <c r="F14900">
        <v>3.7560610328188887E-2</v>
      </c>
      <c r="G14900">
        <v>3.6050345348155911E-2</v>
      </c>
      <c r="H14900">
        <v>3.5167156976327232E-2</v>
      </c>
      <c r="I14900">
        <v>1.7157846317185179</v>
      </c>
      <c r="J14900">
        <v>4.0101935605591654</v>
      </c>
      <c r="K14900">
        <v>4.087624235351389</v>
      </c>
      <c r="L14900">
        <v>3.9733160081722398</v>
      </c>
      <c r="M14900">
        <v>3.944565307241906</v>
      </c>
      <c r="N14900">
        <v>5.8873164666711846</v>
      </c>
      <c r="O14900">
        <v>5.9090834116996058</v>
      </c>
    </row>
    <row r="14901" spans="1:15" x14ac:dyDescent="0.25">
      <c r="A14901" s="2">
        <v>37181</v>
      </c>
      <c r="B14901">
        <v>2.5000000000000001E-2</v>
      </c>
      <c r="C14901">
        <v>9</v>
      </c>
      <c r="D14901">
        <v>6.5000000000000002E-2</v>
      </c>
      <c r="E14901">
        <v>6.5000000000000002E-2</v>
      </c>
      <c r="F14901">
        <v>6.0269986205651237E-2</v>
      </c>
      <c r="G14901">
        <v>5.749068499303267E-2</v>
      </c>
      <c r="H14901">
        <v>5.5918223244941008E-2</v>
      </c>
      <c r="I14901">
        <v>5.5192047617215613E-2</v>
      </c>
      <c r="J14901">
        <v>1.4205289406966271</v>
      </c>
      <c r="K14901">
        <v>3.3070865309924691</v>
      </c>
      <c r="L14901">
        <v>3.415015698332645</v>
      </c>
      <c r="M14901">
        <v>3.354987314862548</v>
      </c>
      <c r="N14901">
        <v>3.3755103222793932</v>
      </c>
      <c r="O14901">
        <v>5.0646182555577557</v>
      </c>
    </row>
    <row r="14902" spans="1:15" x14ac:dyDescent="0.25">
      <c r="A14902" s="2">
        <v>37182</v>
      </c>
      <c r="B14902">
        <v>0</v>
      </c>
      <c r="C14902">
        <v>9.1999999999999993</v>
      </c>
      <c r="D14902">
        <v>6.5000000000000002E-2</v>
      </c>
      <c r="E14902">
        <v>6.5000000000000002E-2</v>
      </c>
      <c r="F14902">
        <v>5.6594436658894652E-2</v>
      </c>
      <c r="G14902">
        <v>5.1813976207521803E-2</v>
      </c>
      <c r="H14902">
        <v>4.9162123367303759E-2</v>
      </c>
      <c r="I14902">
        <v>4.795046188053434E-2</v>
      </c>
      <c r="J14902">
        <v>4.7209718675578723E-2</v>
      </c>
      <c r="K14902">
        <v>1.161629331169455</v>
      </c>
      <c r="L14902">
        <v>2.7347321626662389</v>
      </c>
      <c r="M14902">
        <v>2.856707237730677</v>
      </c>
      <c r="N14902">
        <v>2.8486352232671401</v>
      </c>
      <c r="O14902">
        <v>2.8889362639294571</v>
      </c>
    </row>
    <row r="14903" spans="1:15" x14ac:dyDescent="0.25">
      <c r="A14903" s="2">
        <v>37183</v>
      </c>
      <c r="B14903">
        <v>0</v>
      </c>
      <c r="C14903">
        <v>8.6</v>
      </c>
      <c r="D14903">
        <v>2.5000000000000001E-2</v>
      </c>
      <c r="E14903">
        <v>6.5000000000000002E-2</v>
      </c>
      <c r="F14903">
        <v>5.3143039552202759E-2</v>
      </c>
      <c r="G14903">
        <v>4.6697793403557369E-2</v>
      </c>
      <c r="H14903">
        <v>4.32223027436884E-2</v>
      </c>
      <c r="I14903">
        <v>4.1659023243765123E-2</v>
      </c>
      <c r="J14903">
        <v>4.0711131890792243E-2</v>
      </c>
      <c r="K14903">
        <v>4.0028703502572198E-2</v>
      </c>
      <c r="L14903">
        <v>0.9598512092402085</v>
      </c>
      <c r="M14903">
        <v>2.2834469702511422</v>
      </c>
      <c r="N14903">
        <v>2.4245261343609141</v>
      </c>
      <c r="O14903">
        <v>2.4388688878069882</v>
      </c>
    </row>
    <row r="14904" spans="1:15" x14ac:dyDescent="0.25">
      <c r="A14904" s="2">
        <v>37184</v>
      </c>
      <c r="B14904">
        <v>11.923999999999999</v>
      </c>
      <c r="C14904">
        <v>8.6999999999999993</v>
      </c>
      <c r="D14904">
        <v>11.949</v>
      </c>
      <c r="E14904">
        <v>11.949</v>
      </c>
      <c r="F14904">
        <v>11.9739021250069</v>
      </c>
      <c r="G14904">
        <v>11.966086789479879</v>
      </c>
      <c r="H14904">
        <v>11.96200013763664</v>
      </c>
      <c r="I14904">
        <v>11.96019306570911</v>
      </c>
      <c r="J14904">
        <v>11.95910709884164</v>
      </c>
      <c r="K14904">
        <v>11.958329912712831</v>
      </c>
      <c r="L14904">
        <v>11.95784516770086</v>
      </c>
      <c r="M14904">
        <v>12.72510327461759</v>
      </c>
      <c r="N14904">
        <v>13.86124489293854</v>
      </c>
      <c r="O14904">
        <v>14.00052166483122</v>
      </c>
    </row>
    <row r="14905" spans="1:15" x14ac:dyDescent="0.25">
      <c r="A14905" s="2">
        <v>37185</v>
      </c>
      <c r="B14905">
        <v>3.2709999999999999</v>
      </c>
      <c r="C14905">
        <v>10.9</v>
      </c>
      <c r="D14905">
        <v>15.195</v>
      </c>
      <c r="E14905">
        <v>15.22</v>
      </c>
      <c r="F14905">
        <v>14.48725500019165</v>
      </c>
      <c r="G14905">
        <v>14.0555390306689</v>
      </c>
      <c r="H14905">
        <v>13.787738414777889</v>
      </c>
      <c r="I14905">
        <v>13.66193141929798</v>
      </c>
      <c r="J14905">
        <v>13.58389319351326</v>
      </c>
      <c r="K14905">
        <v>13.526851081169481</v>
      </c>
      <c r="L14905">
        <v>13.490748000242061</v>
      </c>
      <c r="M14905">
        <v>13.469757180898361</v>
      </c>
      <c r="N14905">
        <v>14.116365726807031</v>
      </c>
      <c r="O14905">
        <v>15.10022691891243</v>
      </c>
    </row>
    <row r="14906" spans="1:15" x14ac:dyDescent="0.25">
      <c r="A14906" s="2">
        <v>37186</v>
      </c>
      <c r="B14906">
        <v>1.0209999999999999</v>
      </c>
      <c r="C14906">
        <v>14.1</v>
      </c>
      <c r="D14906">
        <v>16.216000000000001</v>
      </c>
      <c r="E14906">
        <v>16.216000000000001</v>
      </c>
      <c r="F14906">
        <v>14.62475349468262</v>
      </c>
      <c r="G14906">
        <v>13.66935595008211</v>
      </c>
      <c r="H14906">
        <v>13.142889029525779</v>
      </c>
      <c r="I14906">
        <v>12.890389704091779</v>
      </c>
      <c r="J14906">
        <v>12.735021665577619</v>
      </c>
      <c r="K14906">
        <v>12.62206564196293</v>
      </c>
      <c r="L14906">
        <v>12.550840281729631</v>
      </c>
      <c r="M14906">
        <v>12.5095240373654</v>
      </c>
      <c r="N14906">
        <v>12.5008584799799</v>
      </c>
      <c r="O14906">
        <v>13.066132871790931</v>
      </c>
    </row>
    <row r="14907" spans="1:15" x14ac:dyDescent="0.25">
      <c r="A14907" s="2">
        <v>37187</v>
      </c>
      <c r="B14907">
        <v>6.8150000000000004</v>
      </c>
      <c r="C14907">
        <v>13.8</v>
      </c>
      <c r="D14907">
        <v>23.030999999999999</v>
      </c>
      <c r="E14907">
        <v>23.030999999999999</v>
      </c>
      <c r="F14907">
        <v>20.530728056839958</v>
      </c>
      <c r="G14907">
        <v>19.134625067183251</v>
      </c>
      <c r="H14907">
        <v>18.355672686738959</v>
      </c>
      <c r="I14907">
        <v>18.014079701085169</v>
      </c>
      <c r="J14907">
        <v>17.797000342391829</v>
      </c>
      <c r="K14907">
        <v>17.640092341958219</v>
      </c>
      <c r="L14907">
        <v>17.541550065811371</v>
      </c>
      <c r="M14907">
        <v>17.484529203026622</v>
      </c>
      <c r="N14907">
        <v>17.472582988373588</v>
      </c>
      <c r="O14907">
        <v>17.482793510556</v>
      </c>
    </row>
    <row r="14908" spans="1:15" x14ac:dyDescent="0.25">
      <c r="A14908" s="2">
        <v>37188</v>
      </c>
      <c r="B14908">
        <v>3.694</v>
      </c>
      <c r="C14908">
        <v>12.9</v>
      </c>
      <c r="D14908">
        <v>14.801</v>
      </c>
      <c r="E14908">
        <v>26.725000000000001</v>
      </c>
      <c r="F14908">
        <v>22.972666907424511</v>
      </c>
      <c r="G14908">
        <v>20.927171074066969</v>
      </c>
      <c r="H14908">
        <v>19.831920569515781</v>
      </c>
      <c r="I14908">
        <v>19.333225515122319</v>
      </c>
      <c r="J14908">
        <v>19.041179532641149</v>
      </c>
      <c r="K14908">
        <v>18.822714581195221</v>
      </c>
      <c r="L14908">
        <v>18.685850010773311</v>
      </c>
      <c r="M14908">
        <v>18.606773209887319</v>
      </c>
      <c r="N14908">
        <v>18.590217209246859</v>
      </c>
      <c r="O14908">
        <v>18.604367513089979</v>
      </c>
    </row>
    <row r="14909" spans="1:15" x14ac:dyDescent="0.25">
      <c r="A14909" s="2">
        <v>37189</v>
      </c>
      <c r="B14909">
        <v>1.498</v>
      </c>
      <c r="C14909">
        <v>15.6</v>
      </c>
      <c r="D14909">
        <v>13.028</v>
      </c>
      <c r="E14909">
        <v>16.298999999999999</v>
      </c>
      <c r="F14909">
        <v>23.069684747726299</v>
      </c>
      <c r="G14909">
        <v>20.358793609501319</v>
      </c>
      <c r="H14909">
        <v>18.924882624095609</v>
      </c>
      <c r="I14909">
        <v>18.294570033424218</v>
      </c>
      <c r="J14909">
        <v>17.90899643379867</v>
      </c>
      <c r="K14909">
        <v>17.640969720451729</v>
      </c>
      <c r="L14909">
        <v>17.46782362643691</v>
      </c>
      <c r="M14909">
        <v>17.367949131877371</v>
      </c>
      <c r="N14909">
        <v>17.3470541267017</v>
      </c>
      <c r="O14909">
        <v>17.364912619042961</v>
      </c>
    </row>
    <row r="14910" spans="1:15" x14ac:dyDescent="0.25">
      <c r="A14910" s="2">
        <v>37190</v>
      </c>
      <c r="B14910">
        <v>0.16400000000000001</v>
      </c>
      <c r="C14910">
        <v>17.399999999999999</v>
      </c>
      <c r="D14910">
        <v>12.170999999999999</v>
      </c>
      <c r="E14910">
        <v>13.192</v>
      </c>
      <c r="F14910">
        <v>13.6523487594923</v>
      </c>
      <c r="G14910">
        <v>18.512538512358809</v>
      </c>
      <c r="H14910">
        <v>16.80235795000344</v>
      </c>
      <c r="I14910">
        <v>16.05114351398651</v>
      </c>
      <c r="J14910">
        <v>15.607758961123871</v>
      </c>
      <c r="K14910">
        <v>15.286081668157291</v>
      </c>
      <c r="L14910">
        <v>15.09283985963026</v>
      </c>
      <c r="M14910">
        <v>14.97734061198012</v>
      </c>
      <c r="N14910">
        <v>14.95319781831089</v>
      </c>
      <c r="O14910">
        <v>14.97383166827955</v>
      </c>
    </row>
    <row r="14911" spans="1:15" x14ac:dyDescent="0.25">
      <c r="A14911" s="2">
        <v>37191</v>
      </c>
      <c r="B14911">
        <v>0.91</v>
      </c>
      <c r="C14911">
        <v>16.600000000000001</v>
      </c>
      <c r="D14911">
        <v>6.266</v>
      </c>
      <c r="E14911">
        <v>13.081</v>
      </c>
      <c r="F14911">
        <v>11.48734647340839</v>
      </c>
      <c r="G14911">
        <v>11.835307275009569</v>
      </c>
      <c r="H14911">
        <v>15.682278990005271</v>
      </c>
      <c r="I14911">
        <v>14.855120328645359</v>
      </c>
      <c r="J14911">
        <v>14.36360970901174</v>
      </c>
      <c r="K14911">
        <v>14.019838777449401</v>
      </c>
      <c r="L14911">
        <v>13.80299037168885</v>
      </c>
      <c r="M14911">
        <v>13.6843607643168</v>
      </c>
      <c r="N14911">
        <v>13.658320201003621</v>
      </c>
      <c r="O14911">
        <v>13.680575429972739</v>
      </c>
    </row>
    <row r="14912" spans="1:15" x14ac:dyDescent="0.25">
      <c r="A14912" s="2">
        <v>37192</v>
      </c>
      <c r="B14912">
        <v>0.26400000000000001</v>
      </c>
      <c r="C14912">
        <v>13.9</v>
      </c>
      <c r="D14912">
        <v>2.8359999999999999</v>
      </c>
      <c r="E14912">
        <v>6.53</v>
      </c>
      <c r="F14912">
        <v>10.35085228621455</v>
      </c>
      <c r="G14912">
        <v>9.3507837345235032</v>
      </c>
      <c r="H14912">
        <v>9.7951518903506294</v>
      </c>
      <c r="I14912">
        <v>13.17002381686733</v>
      </c>
      <c r="J14912">
        <v>12.65040741136068</v>
      </c>
      <c r="K14912">
        <v>12.28325199561117</v>
      </c>
      <c r="L14912">
        <v>12.06069758807805</v>
      </c>
      <c r="M14912">
        <v>11.9305059839223</v>
      </c>
      <c r="N14912">
        <v>11.90837476490892</v>
      </c>
      <c r="O14912">
        <v>11.93160948862544</v>
      </c>
    </row>
    <row r="14913" spans="1:15" x14ac:dyDescent="0.25">
      <c r="A14913" s="2">
        <v>37193</v>
      </c>
      <c r="B14913">
        <v>0</v>
      </c>
      <c r="C14913">
        <v>12.6</v>
      </c>
      <c r="D14913">
        <v>1.3380000000000001</v>
      </c>
      <c r="E14913">
        <v>2.8359999999999999</v>
      </c>
      <c r="F14913">
        <v>5.0476198341278788</v>
      </c>
      <c r="G14913">
        <v>7.9343327807267379</v>
      </c>
      <c r="H14913">
        <v>7.4440787168323972</v>
      </c>
      <c r="I14913">
        <v>8.0794753144354914</v>
      </c>
      <c r="J14913">
        <v>10.909033543183829</v>
      </c>
      <c r="K14913">
        <v>10.53451478417086</v>
      </c>
      <c r="L14913">
        <v>10.30385407899556</v>
      </c>
      <c r="M14913">
        <v>10.175677477586239</v>
      </c>
      <c r="N14913">
        <v>10.14817541759283</v>
      </c>
      <c r="O14913">
        <v>10.17598717222503</v>
      </c>
    </row>
    <row r="14914" spans="1:15" x14ac:dyDescent="0.25">
      <c r="A14914" s="2">
        <v>37194</v>
      </c>
      <c r="B14914">
        <v>0</v>
      </c>
      <c r="C14914">
        <v>10.7</v>
      </c>
      <c r="D14914">
        <v>1.1739999999999999</v>
      </c>
      <c r="E14914">
        <v>1.3380000000000001</v>
      </c>
      <c r="F14914">
        <v>2.2073892330001041</v>
      </c>
      <c r="G14914">
        <v>3.8592489850998719</v>
      </c>
      <c r="H14914">
        <v>6.1802221373106168</v>
      </c>
      <c r="I14914">
        <v>6.0969745353656331</v>
      </c>
      <c r="J14914">
        <v>6.6956786727644086</v>
      </c>
      <c r="K14914">
        <v>9.0347411074499071</v>
      </c>
      <c r="L14914">
        <v>8.8061678874244436</v>
      </c>
      <c r="M14914">
        <v>8.6758022593391857</v>
      </c>
      <c r="N14914">
        <v>8.6518075432002135</v>
      </c>
      <c r="O14914">
        <v>8.6750131951195861</v>
      </c>
    </row>
    <row r="14915" spans="1:15" x14ac:dyDescent="0.25">
      <c r="A14915" s="2">
        <v>37195</v>
      </c>
      <c r="B14915">
        <v>4.9340000000000002</v>
      </c>
      <c r="C14915">
        <v>10.7</v>
      </c>
      <c r="D14915">
        <v>5.1980000000000004</v>
      </c>
      <c r="E14915">
        <v>6.1080000000000014</v>
      </c>
      <c r="F14915">
        <v>5.9798259313645277</v>
      </c>
      <c r="G14915">
        <v>6.6279838383279426</v>
      </c>
      <c r="H14915">
        <v>7.9348465131383232</v>
      </c>
      <c r="I14915">
        <v>9.9430881611900972</v>
      </c>
      <c r="J14915">
        <v>9.9641225674363287</v>
      </c>
      <c r="K14915">
        <v>10.48090447071788</v>
      </c>
      <c r="L14915">
        <v>12.46017343636384</v>
      </c>
      <c r="M14915">
        <v>12.333700043679601</v>
      </c>
      <c r="N14915">
        <v>12.30740277837733</v>
      </c>
      <c r="O14915">
        <v>12.33256790289485</v>
      </c>
    </row>
    <row r="14916" spans="1:15" x14ac:dyDescent="0.25">
      <c r="A14916" s="2">
        <v>37196</v>
      </c>
      <c r="B14916">
        <v>0</v>
      </c>
      <c r="C14916">
        <v>10.9</v>
      </c>
      <c r="D14916">
        <v>4.9340000000000002</v>
      </c>
      <c r="E14916">
        <v>5.1980000000000004</v>
      </c>
      <c r="F14916">
        <v>5.5027184296564986</v>
      </c>
      <c r="G14916">
        <v>5.2499954308385544</v>
      </c>
      <c r="H14916">
        <v>5.6575438442012693</v>
      </c>
      <c r="I14916">
        <v>6.7166660247013326</v>
      </c>
      <c r="J14916">
        <v>8.3603354899421394</v>
      </c>
      <c r="K14916">
        <v>8.3848236141058212</v>
      </c>
      <c r="L14916">
        <v>8.838267599717982</v>
      </c>
      <c r="M14916">
        <v>10.519566724068991</v>
      </c>
      <c r="N14916">
        <v>10.492652699969369</v>
      </c>
      <c r="O14916">
        <v>10.515651695170099</v>
      </c>
    </row>
    <row r="14917" spans="1:15" x14ac:dyDescent="0.25">
      <c r="A14917" s="2">
        <v>37197</v>
      </c>
      <c r="B14917">
        <v>0</v>
      </c>
      <c r="C14917">
        <v>12</v>
      </c>
      <c r="D14917">
        <v>4.9340000000000002</v>
      </c>
      <c r="E14917">
        <v>4.9340000000000002</v>
      </c>
      <c r="F14917">
        <v>4.543290720797013</v>
      </c>
      <c r="G14917">
        <v>4.6523919030008489</v>
      </c>
      <c r="H14917">
        <v>4.4392689598451698</v>
      </c>
      <c r="I14917">
        <v>4.7936901224925741</v>
      </c>
      <c r="J14917">
        <v>5.6596773621751586</v>
      </c>
      <c r="K14917">
        <v>7.0025844718225549</v>
      </c>
      <c r="L14917">
        <v>7.0568690529797742</v>
      </c>
      <c r="M14917">
        <v>7.465037848599045</v>
      </c>
      <c r="N14917">
        <v>8.9454909914543386</v>
      </c>
      <c r="O14917">
        <v>8.9683740370189504</v>
      </c>
    </row>
    <row r="14918" spans="1:15" x14ac:dyDescent="0.25">
      <c r="A14918" s="2">
        <v>37198</v>
      </c>
      <c r="B14918">
        <v>0</v>
      </c>
      <c r="C14918">
        <v>10</v>
      </c>
      <c r="D14918">
        <v>4.9340000000000002</v>
      </c>
      <c r="E14918">
        <v>4.9340000000000002</v>
      </c>
      <c r="F14918">
        <v>4.0852354593858431</v>
      </c>
      <c r="G14918">
        <v>3.7534794467032828</v>
      </c>
      <c r="H14918">
        <v>3.8443704584673828</v>
      </c>
      <c r="I14918">
        <v>3.7422906298615479</v>
      </c>
      <c r="J14918">
        <v>4.0405343242978553</v>
      </c>
      <c r="K14918">
        <v>4.7473589360490713</v>
      </c>
      <c r="L14918">
        <v>5.8760883578733552</v>
      </c>
      <c r="M14918">
        <v>5.9535590517237083</v>
      </c>
      <c r="N14918">
        <v>6.3485921913746397</v>
      </c>
      <c r="O14918">
        <v>7.6487635002991157</v>
      </c>
    </row>
    <row r="14919" spans="1:15" x14ac:dyDescent="0.25">
      <c r="A14919" s="2">
        <v>37199</v>
      </c>
      <c r="B14919">
        <v>0</v>
      </c>
      <c r="C14919">
        <v>9.6999999999999993</v>
      </c>
      <c r="D14919">
        <v>0</v>
      </c>
      <c r="E14919">
        <v>4.9340000000000002</v>
      </c>
      <c r="F14919">
        <v>3.8360984297222851</v>
      </c>
      <c r="G14919">
        <v>3.255344070147189</v>
      </c>
      <c r="H14919">
        <v>3.0550569344872782</v>
      </c>
      <c r="I14919">
        <v>3.205027984818801</v>
      </c>
      <c r="J14919">
        <v>3.143673784164756</v>
      </c>
      <c r="K14919">
        <v>3.3894488387810999</v>
      </c>
      <c r="L14919">
        <v>3.9870521273768378</v>
      </c>
      <c r="M14919">
        <v>4.9488071498441686</v>
      </c>
      <c r="N14919">
        <v>5.0619342027131786</v>
      </c>
      <c r="O14919">
        <v>5.427890698638123</v>
      </c>
    </row>
    <row r="14920" spans="1:15" x14ac:dyDescent="0.25">
      <c r="A14920" s="2">
        <v>37200</v>
      </c>
      <c r="B14920">
        <v>0</v>
      </c>
      <c r="C14920">
        <v>9.4</v>
      </c>
      <c r="D14920">
        <v>0</v>
      </c>
      <c r="E14920">
        <v>0</v>
      </c>
      <c r="F14920">
        <v>3.6021549574843998</v>
      </c>
      <c r="G14920">
        <v>2.9339069488969409</v>
      </c>
      <c r="H14920">
        <v>2.591704534221388</v>
      </c>
      <c r="I14920">
        <v>2.5278872043091698</v>
      </c>
      <c r="J14920">
        <v>2.6736398988426751</v>
      </c>
      <c r="K14920">
        <v>2.6303185854638209</v>
      </c>
      <c r="L14920">
        <v>2.8465503041280629</v>
      </c>
      <c r="M14920">
        <v>3.3594614897051529</v>
      </c>
      <c r="N14920">
        <v>4.2061239825362096</v>
      </c>
      <c r="O14920">
        <v>4.3287292352915472</v>
      </c>
    </row>
    <row r="14921" spans="1:15" x14ac:dyDescent="0.25">
      <c r="A14921" s="2">
        <v>37201</v>
      </c>
      <c r="B14921">
        <v>6.7089999999999996</v>
      </c>
      <c r="C14921">
        <v>9.3000000000000007</v>
      </c>
      <c r="D14921">
        <v>6.7089999999999996</v>
      </c>
      <c r="E14921">
        <v>6.7089999999999996</v>
      </c>
      <c r="F14921">
        <v>6.7089999999999996</v>
      </c>
      <c r="G14921">
        <v>9.3532089681772277</v>
      </c>
      <c r="H14921">
        <v>8.9875720047805636</v>
      </c>
      <c r="I14921">
        <v>8.8307630131843808</v>
      </c>
      <c r="J14921">
        <v>8.8076568405343103</v>
      </c>
      <c r="K14921">
        <v>8.9345663556710626</v>
      </c>
      <c r="L14921">
        <v>8.9143101768751105</v>
      </c>
      <c r="M14921">
        <v>9.107393167436765</v>
      </c>
      <c r="N14921">
        <v>9.5645742870312436</v>
      </c>
      <c r="O14921">
        <v>10.30700118185537</v>
      </c>
    </row>
    <row r="14922" spans="1:15" x14ac:dyDescent="0.25">
      <c r="A14922" s="2">
        <v>37202</v>
      </c>
      <c r="B14922">
        <v>26.039000000000001</v>
      </c>
      <c r="C14922">
        <v>11.4</v>
      </c>
      <c r="D14922">
        <v>32.747999999999998</v>
      </c>
      <c r="E14922">
        <v>32.747999999999998</v>
      </c>
      <c r="F14922">
        <v>32.338853367295478</v>
      </c>
      <c r="G14922">
        <v>32.085544173519452</v>
      </c>
      <c r="H14922">
        <v>33.940683888204049</v>
      </c>
      <c r="I14922">
        <v>33.711104651316653</v>
      </c>
      <c r="J14922">
        <v>33.57421398705435</v>
      </c>
      <c r="K14922">
        <v>33.533556086949588</v>
      </c>
      <c r="L14922">
        <v>33.632691769186629</v>
      </c>
      <c r="M14922">
        <v>33.617457302218682</v>
      </c>
      <c r="N14922">
        <v>33.797381601182558</v>
      </c>
      <c r="O14922">
        <v>34.203346140066039</v>
      </c>
    </row>
    <row r="14923" spans="1:15" x14ac:dyDescent="0.25">
      <c r="A14923" s="2">
        <v>37203</v>
      </c>
      <c r="B14923">
        <v>9.9060000000000006</v>
      </c>
      <c r="C14923">
        <v>69</v>
      </c>
      <c r="D14923">
        <v>42.654000000000003</v>
      </c>
      <c r="E14923">
        <v>42.654000000000003</v>
      </c>
      <c r="F14923">
        <v>40.272676744735612</v>
      </c>
      <c r="G14923">
        <v>38.8233737034722</v>
      </c>
      <c r="H14923">
        <v>37.984699006422353</v>
      </c>
      <c r="I14923">
        <v>39.193970066713973</v>
      </c>
      <c r="J14923">
        <v>38.858603237259103</v>
      </c>
      <c r="K14923">
        <v>38.61672038546962</v>
      </c>
      <c r="L14923">
        <v>38.511917680903942</v>
      </c>
      <c r="M14923">
        <v>38.558018839726742</v>
      </c>
      <c r="N14923">
        <v>38.559355655129863</v>
      </c>
      <c r="O14923">
        <v>38.737291356911882</v>
      </c>
    </row>
    <row r="14924" spans="1:15" x14ac:dyDescent="0.25">
      <c r="A14924" s="2">
        <v>37204</v>
      </c>
      <c r="B14924">
        <v>0.56999999999999995</v>
      </c>
      <c r="C14924">
        <v>110.6</v>
      </c>
      <c r="D14924">
        <v>43.223999999999997</v>
      </c>
      <c r="E14924">
        <v>43.223999999999997</v>
      </c>
      <c r="F14924">
        <v>38.386657952053227</v>
      </c>
      <c r="G14924">
        <v>35.559900739767187</v>
      </c>
      <c r="H14924">
        <v>33.965346816434888</v>
      </c>
      <c r="I14924">
        <v>33.230064942275462</v>
      </c>
      <c r="J14924">
        <v>34.079577389249899</v>
      </c>
      <c r="K14924">
        <v>33.688950255378238</v>
      </c>
      <c r="L14924">
        <v>33.444040566266679</v>
      </c>
      <c r="M14924">
        <v>33.341588648650692</v>
      </c>
      <c r="N14924">
        <v>33.426129394503732</v>
      </c>
      <c r="O14924">
        <v>33.469851310998671</v>
      </c>
    </row>
    <row r="14925" spans="1:15" x14ac:dyDescent="0.25">
      <c r="A14925" s="2">
        <v>37205</v>
      </c>
      <c r="B14925">
        <v>0</v>
      </c>
      <c r="C14925">
        <v>51.8</v>
      </c>
      <c r="D14925">
        <v>36.515000000000001</v>
      </c>
      <c r="E14925">
        <v>43.223999999999997</v>
      </c>
      <c r="F14925">
        <v>36.045657528463607</v>
      </c>
      <c r="G14925">
        <v>32.048667555368802</v>
      </c>
      <c r="H14925">
        <v>29.86161708122404</v>
      </c>
      <c r="I14925">
        <v>28.870046158701399</v>
      </c>
      <c r="J14925">
        <v>28.266339717871279</v>
      </c>
      <c r="K14925">
        <v>28.89273497403488</v>
      </c>
      <c r="L14925">
        <v>28.58288110472618</v>
      </c>
      <c r="M14925">
        <v>28.404086700150891</v>
      </c>
      <c r="N14925">
        <v>28.399859972501751</v>
      </c>
      <c r="O14925">
        <v>28.530016231094269</v>
      </c>
    </row>
    <row r="14926" spans="1:15" x14ac:dyDescent="0.25">
      <c r="A14926" s="2">
        <v>37206</v>
      </c>
      <c r="B14926">
        <v>0</v>
      </c>
      <c r="C14926">
        <v>33.799999999999997</v>
      </c>
      <c r="D14926">
        <v>10.476000000000001</v>
      </c>
      <c r="E14926">
        <v>36.515000000000001</v>
      </c>
      <c r="F14926">
        <v>33.847422411249248</v>
      </c>
      <c r="G14926">
        <v>28.884138332982129</v>
      </c>
      <c r="H14926">
        <v>26.253704386559509</v>
      </c>
      <c r="I14926">
        <v>25.0820925765087</v>
      </c>
      <c r="J14926">
        <v>24.375376863227839</v>
      </c>
      <c r="K14926">
        <v>23.868358614608539</v>
      </c>
      <c r="L14926">
        <v>24.428301078876249</v>
      </c>
      <c r="M14926">
        <v>24.226200103803968</v>
      </c>
      <c r="N14926">
        <v>24.183953999343519</v>
      </c>
      <c r="O14926">
        <v>24.24849738022327</v>
      </c>
    </row>
    <row r="14927" spans="1:15" x14ac:dyDescent="0.25">
      <c r="A14927" s="2">
        <v>37207</v>
      </c>
      <c r="B14927">
        <v>4.3210000000000006</v>
      </c>
      <c r="C14927">
        <v>24.4</v>
      </c>
      <c r="D14927">
        <v>4.8910000000000009</v>
      </c>
      <c r="E14927">
        <v>14.797000000000001</v>
      </c>
      <c r="F14927">
        <v>31.504925454928092</v>
      </c>
      <c r="G14927">
        <v>30.35307904969785</v>
      </c>
      <c r="H14927">
        <v>27.402703584305719</v>
      </c>
      <c r="I14927">
        <v>26.11214520836813</v>
      </c>
      <c r="J14927">
        <v>25.341018975032991</v>
      </c>
      <c r="K14927">
        <v>24.791277479394381</v>
      </c>
      <c r="L14927">
        <v>24.449314036033702</v>
      </c>
      <c r="M14927">
        <v>24.983828474834699</v>
      </c>
      <c r="N14927">
        <v>24.938983728700482</v>
      </c>
      <c r="O14927">
        <v>24.97730964181989</v>
      </c>
    </row>
    <row r="14928" spans="1:15" x14ac:dyDescent="0.25">
      <c r="A14928" s="2">
        <v>37208</v>
      </c>
      <c r="B14928">
        <v>2.9470000000000001</v>
      </c>
      <c r="C14928">
        <v>21.8</v>
      </c>
      <c r="D14928">
        <v>7.2680000000000007</v>
      </c>
      <c r="E14928">
        <v>7.838000000000001</v>
      </c>
      <c r="F14928">
        <v>14.67970242437552</v>
      </c>
      <c r="G14928">
        <v>27.062535491403551</v>
      </c>
      <c r="H14928">
        <v>27.03887946312609</v>
      </c>
      <c r="I14928">
        <v>25.633047673329649</v>
      </c>
      <c r="J14928">
        <v>24.79973699318418</v>
      </c>
      <c r="K14928">
        <v>24.20880259254443</v>
      </c>
      <c r="L14928">
        <v>23.842556408603951</v>
      </c>
      <c r="M14928">
        <v>23.6323457124915</v>
      </c>
      <c r="N14928">
        <v>24.208682880418579</v>
      </c>
      <c r="O14928">
        <v>24.249137214107979</v>
      </c>
    </row>
    <row r="14929" spans="1:15" x14ac:dyDescent="0.25">
      <c r="A14929" s="2">
        <v>37209</v>
      </c>
      <c r="B14929">
        <v>0.28000000000000003</v>
      </c>
      <c r="C14929">
        <v>25.3</v>
      </c>
      <c r="D14929">
        <v>7.5480000000000009</v>
      </c>
      <c r="E14929">
        <v>7.5480000000000009</v>
      </c>
      <c r="F14929">
        <v>7.2734569217344163</v>
      </c>
      <c r="G14929">
        <v>12.093537571968049</v>
      </c>
      <c r="H14929">
        <v>21.657176063164901</v>
      </c>
      <c r="I14929">
        <v>22.549811112398821</v>
      </c>
      <c r="J14929">
        <v>21.66596441390686</v>
      </c>
      <c r="K14929">
        <v>21.042253262357161</v>
      </c>
      <c r="L14929">
        <v>20.656992239007081</v>
      </c>
      <c r="M14929">
        <v>20.436322651629261</v>
      </c>
      <c r="N14929">
        <v>20.390300282110179</v>
      </c>
      <c r="O14929">
        <v>20.96110840063329</v>
      </c>
    </row>
    <row r="14930" spans="1:15" x14ac:dyDescent="0.25">
      <c r="A14930" s="2">
        <v>37210</v>
      </c>
      <c r="B14930">
        <v>0</v>
      </c>
      <c r="C14930">
        <v>22</v>
      </c>
      <c r="D14930">
        <v>7.5480000000000009</v>
      </c>
      <c r="E14930">
        <v>7.5480000000000009</v>
      </c>
      <c r="F14930">
        <v>6.4391264443866447</v>
      </c>
      <c r="G14930">
        <v>6.1148188699478423</v>
      </c>
      <c r="H14930">
        <v>9.7456813557895821</v>
      </c>
      <c r="I14930">
        <v>17.699189877597991</v>
      </c>
      <c r="J14930">
        <v>18.683566848960069</v>
      </c>
      <c r="K14930">
        <v>18.046517987563231</v>
      </c>
      <c r="L14930">
        <v>17.654456314238971</v>
      </c>
      <c r="M14930">
        <v>17.430394688298229</v>
      </c>
      <c r="N14930">
        <v>17.383711507691281</v>
      </c>
      <c r="O14930">
        <v>17.423606419880819</v>
      </c>
    </row>
    <row r="14931" spans="1:15" x14ac:dyDescent="0.25">
      <c r="A14931" s="2">
        <v>37211</v>
      </c>
      <c r="B14931">
        <v>0</v>
      </c>
      <c r="C14931">
        <v>18.3</v>
      </c>
      <c r="D14931">
        <v>3.2269999999999999</v>
      </c>
      <c r="E14931">
        <v>7.5480000000000009</v>
      </c>
      <c r="F14931">
        <v>6.0464379807885802</v>
      </c>
      <c r="G14931">
        <v>5.2357239745235944</v>
      </c>
      <c r="H14931">
        <v>5.032163319671219</v>
      </c>
      <c r="I14931">
        <v>8.033975903194829</v>
      </c>
      <c r="J14931">
        <v>14.585984876836481</v>
      </c>
      <c r="K14931">
        <v>15.47727837959502</v>
      </c>
      <c r="L14931">
        <v>15.08834510586782</v>
      </c>
      <c r="M14931">
        <v>14.86660120653524</v>
      </c>
      <c r="N14931">
        <v>14.82044999836385</v>
      </c>
      <c r="O14931">
        <v>14.859889237208909</v>
      </c>
    </row>
    <row r="14932" spans="1:15" x14ac:dyDescent="0.25">
      <c r="A14932" s="2">
        <v>37212</v>
      </c>
      <c r="B14932">
        <v>0</v>
      </c>
      <c r="C14932">
        <v>16.3</v>
      </c>
      <c r="D14932">
        <v>0.28000000000000003</v>
      </c>
      <c r="E14932">
        <v>3.2269999999999999</v>
      </c>
      <c r="F14932">
        <v>5.6776975217490282</v>
      </c>
      <c r="G14932">
        <v>4.7187414357298758</v>
      </c>
      <c r="H14932">
        <v>4.2207053923926932</v>
      </c>
      <c r="I14932">
        <v>4.1863858001592611</v>
      </c>
      <c r="J14932">
        <v>6.6565325518065626</v>
      </c>
      <c r="K14932">
        <v>12.035102199571</v>
      </c>
      <c r="L14932">
        <v>12.89522339184985</v>
      </c>
      <c r="M14932">
        <v>12.67990974309563</v>
      </c>
      <c r="N14932">
        <v>12.63514630099692</v>
      </c>
      <c r="O14932">
        <v>12.673398538786991</v>
      </c>
    </row>
    <row r="14933" spans="1:15" x14ac:dyDescent="0.25">
      <c r="A14933" s="2">
        <v>37213</v>
      </c>
      <c r="B14933">
        <v>0</v>
      </c>
      <c r="C14933">
        <v>15.2</v>
      </c>
      <c r="D14933">
        <v>0</v>
      </c>
      <c r="E14933">
        <v>0.28000000000000003</v>
      </c>
      <c r="F14933">
        <v>2.3692051520123161</v>
      </c>
      <c r="G14933">
        <v>4.2528064591678776</v>
      </c>
      <c r="H14933">
        <v>3.7107552271276152</v>
      </c>
      <c r="I14933">
        <v>3.476363400869293</v>
      </c>
      <c r="J14933">
        <v>3.487471594761383</v>
      </c>
      <c r="K14933">
        <v>5.5139949196153344</v>
      </c>
      <c r="L14933">
        <v>10.00203887645255</v>
      </c>
      <c r="M14933">
        <v>10.814853298302889</v>
      </c>
      <c r="N14933">
        <v>10.77206981334716</v>
      </c>
      <c r="O14933">
        <v>10.808629052277929</v>
      </c>
    </row>
    <row r="14934" spans="1:15" x14ac:dyDescent="0.25">
      <c r="A14934" s="2">
        <v>37214</v>
      </c>
      <c r="B14934">
        <v>0.69499999999999995</v>
      </c>
      <c r="C14934">
        <v>14.5</v>
      </c>
      <c r="D14934">
        <v>0.69499999999999995</v>
      </c>
      <c r="E14934">
        <v>0.69499999999999995</v>
      </c>
      <c r="F14934">
        <v>0.89941900853174539</v>
      </c>
      <c r="G14934">
        <v>2.4408406515827799</v>
      </c>
      <c r="H14934">
        <v>3.95741778932809</v>
      </c>
      <c r="I14934">
        <v>3.7152400152349569</v>
      </c>
      <c r="J14934">
        <v>3.572782530238511</v>
      </c>
      <c r="K14934">
        <v>3.5949909820862889</v>
      </c>
      <c r="L14934">
        <v>5.2889055518400703</v>
      </c>
      <c r="M14934">
        <v>9.0710842139833403</v>
      </c>
      <c r="N14934">
        <v>9.8787075170605334</v>
      </c>
      <c r="O14934">
        <v>9.9132425757541291</v>
      </c>
    </row>
    <row r="14935" spans="1:15" x14ac:dyDescent="0.25">
      <c r="A14935" s="2">
        <v>37215</v>
      </c>
      <c r="B14935">
        <v>0</v>
      </c>
      <c r="C14935">
        <v>13.8</v>
      </c>
      <c r="D14935">
        <v>0.69499999999999995</v>
      </c>
      <c r="E14935">
        <v>0.69499999999999995</v>
      </c>
      <c r="F14935">
        <v>0.65261560445228184</v>
      </c>
      <c r="G14935">
        <v>0.77643119774679192</v>
      </c>
      <c r="H14935">
        <v>1.9368591402052211</v>
      </c>
      <c r="I14935">
        <v>3.2277743337790481</v>
      </c>
      <c r="J14935">
        <v>3.0809762245183601</v>
      </c>
      <c r="K14935">
        <v>2.9779390304594031</v>
      </c>
      <c r="L14935">
        <v>3.015814237281897</v>
      </c>
      <c r="M14935">
        <v>4.4454276712868861</v>
      </c>
      <c r="N14935">
        <v>7.7030843187463702</v>
      </c>
      <c r="O14935">
        <v>8.4546036628332857</v>
      </c>
    </row>
    <row r="14936" spans="1:15" x14ac:dyDescent="0.25">
      <c r="A14936" s="2">
        <v>37216</v>
      </c>
      <c r="B14936">
        <v>0.112</v>
      </c>
      <c r="C14936">
        <v>12.7</v>
      </c>
      <c r="D14936">
        <v>0.80699999999999994</v>
      </c>
      <c r="E14936">
        <v>0.80699999999999994</v>
      </c>
      <c r="F14936">
        <v>0.72481601032319032</v>
      </c>
      <c r="G14936">
        <v>0.67652565175394253</v>
      </c>
      <c r="H14936">
        <v>0.76288801530522765</v>
      </c>
      <c r="I14936">
        <v>1.697752640841665</v>
      </c>
      <c r="J14936">
        <v>2.7688688174294551</v>
      </c>
      <c r="K14936">
        <v>2.6659769723801952</v>
      </c>
      <c r="L14936">
        <v>2.6028985457808811</v>
      </c>
      <c r="M14936">
        <v>2.6514105149154799</v>
      </c>
      <c r="N14936">
        <v>3.8887070281477971</v>
      </c>
      <c r="O14936">
        <v>6.7062491894659928</v>
      </c>
    </row>
    <row r="14937" spans="1:15" x14ac:dyDescent="0.25">
      <c r="A14937" s="2">
        <v>37217</v>
      </c>
      <c r="B14937">
        <v>19.529</v>
      </c>
      <c r="C14937">
        <v>13.3</v>
      </c>
      <c r="D14937">
        <v>20.335999999999999</v>
      </c>
      <c r="E14937">
        <v>20.335999999999999</v>
      </c>
      <c r="F14937">
        <v>20.209613293084551</v>
      </c>
      <c r="G14937">
        <v>20.138724584565399</v>
      </c>
      <c r="H14937">
        <v>20.099766587750821</v>
      </c>
      <c r="I14937">
        <v>20.172946337027039</v>
      </c>
      <c r="J14937">
        <v>20.93406719879756</v>
      </c>
      <c r="K14937">
        <v>21.815428206458101</v>
      </c>
      <c r="L14937">
        <v>21.753561936955709</v>
      </c>
      <c r="M14937">
        <v>21.718371292805632</v>
      </c>
      <c r="N14937">
        <v>21.782705348694211</v>
      </c>
      <c r="O14937">
        <v>22.85634590626314</v>
      </c>
    </row>
    <row r="14938" spans="1:15" x14ac:dyDescent="0.25">
      <c r="A14938" s="2">
        <v>37218</v>
      </c>
      <c r="B14938">
        <v>2.806</v>
      </c>
      <c r="C14938">
        <v>63.6</v>
      </c>
      <c r="D14938">
        <v>22.446999999999999</v>
      </c>
      <c r="E14938">
        <v>23.141999999999999</v>
      </c>
      <c r="F14938">
        <v>21.78313524462337</v>
      </c>
      <c r="G14938">
        <v>20.95619940362451</v>
      </c>
      <c r="H14938">
        <v>20.477291169474249</v>
      </c>
      <c r="I14938">
        <v>20.25315402082316</v>
      </c>
      <c r="J14938">
        <v>20.18822815238471</v>
      </c>
      <c r="K14938">
        <v>20.71781205399132</v>
      </c>
      <c r="L14938">
        <v>21.39763737157584</v>
      </c>
      <c r="M14938">
        <v>21.329869977675639</v>
      </c>
      <c r="N14938">
        <v>21.315718128705878</v>
      </c>
      <c r="O14938">
        <v>21.389211679023369</v>
      </c>
    </row>
    <row r="14939" spans="1:15" x14ac:dyDescent="0.25">
      <c r="A14939" s="2">
        <v>37219</v>
      </c>
      <c r="B14939">
        <v>4.9630000000000001</v>
      </c>
      <c r="C14939">
        <v>44.4</v>
      </c>
      <c r="D14939">
        <v>27.41</v>
      </c>
      <c r="E14939">
        <v>27.41</v>
      </c>
      <c r="F14939">
        <v>25.417696366238399</v>
      </c>
      <c r="G14939">
        <v>23.849955642137061</v>
      </c>
      <c r="H14939">
        <v>22.9662028251715</v>
      </c>
      <c r="I14939">
        <v>22.558797433925051</v>
      </c>
      <c r="J14939">
        <v>22.308570288018089</v>
      </c>
      <c r="K14939">
        <v>22.187148734281621</v>
      </c>
      <c r="L14939">
        <v>22.594254457193141</v>
      </c>
      <c r="M14939">
        <v>23.155512356489378</v>
      </c>
      <c r="N14939">
        <v>23.13567472288252</v>
      </c>
      <c r="O14939">
        <v>23.152628994500191</v>
      </c>
    </row>
    <row r="14940" spans="1:15" x14ac:dyDescent="0.25">
      <c r="A14940" s="2">
        <v>37220</v>
      </c>
      <c r="B14940">
        <v>7.0979999999999999</v>
      </c>
      <c r="C14940">
        <v>40.200000000000003</v>
      </c>
      <c r="D14940">
        <v>34.396000000000001</v>
      </c>
      <c r="E14940">
        <v>34.508000000000003</v>
      </c>
      <c r="F14940">
        <v>30.489151020546579</v>
      </c>
      <c r="G14940">
        <v>28.59297843593102</v>
      </c>
      <c r="H14940">
        <v>27.289401497574399</v>
      </c>
      <c r="I14940">
        <v>26.696924177053219</v>
      </c>
      <c r="J14940">
        <v>26.335715723993989</v>
      </c>
      <c r="K14940">
        <v>26.074719760371739</v>
      </c>
      <c r="L14940">
        <v>25.960598247090651</v>
      </c>
      <c r="M14940">
        <v>26.30143724308596</v>
      </c>
      <c r="N14940">
        <v>26.822275236458331</v>
      </c>
      <c r="O14940">
        <v>26.843940887180441</v>
      </c>
    </row>
    <row r="14941" spans="1:15" x14ac:dyDescent="0.25">
      <c r="A14941" s="2">
        <v>37221</v>
      </c>
      <c r="B14941">
        <v>8.2089999999999996</v>
      </c>
      <c r="C14941">
        <v>62</v>
      </c>
      <c r="D14941">
        <v>23.076000000000001</v>
      </c>
      <c r="E14941">
        <v>42.604999999999997</v>
      </c>
      <c r="F14941">
        <v>36.838778018001321</v>
      </c>
      <c r="G14941">
        <v>33.642984501044957</v>
      </c>
      <c r="H14941">
        <v>32.201266656380447</v>
      </c>
      <c r="I14941">
        <v>31.403099518786561</v>
      </c>
      <c r="J14941">
        <v>30.91951017367214</v>
      </c>
      <c r="K14941">
        <v>30.571524265308021</v>
      </c>
      <c r="L14941">
        <v>30.353651213182449</v>
      </c>
      <c r="M14941">
        <v>30.269313864071201</v>
      </c>
      <c r="N14941">
        <v>30.613207318125411</v>
      </c>
      <c r="O14941">
        <v>31.103111509459449</v>
      </c>
    </row>
    <row r="14942" spans="1:15" x14ac:dyDescent="0.25">
      <c r="A14942" s="2">
        <v>37222</v>
      </c>
      <c r="B14942">
        <v>4.1560000000000006</v>
      </c>
      <c r="C14942">
        <v>88.1</v>
      </c>
      <c r="D14942">
        <v>24.425999999999998</v>
      </c>
      <c r="E14942">
        <v>27.231999999999999</v>
      </c>
      <c r="F14942">
        <v>38.671393625288587</v>
      </c>
      <c r="G14942">
        <v>34.477030245133193</v>
      </c>
      <c r="H14942">
        <v>32.218588585296708</v>
      </c>
      <c r="I14942">
        <v>31.438791478396091</v>
      </c>
      <c r="J14942">
        <v>30.81932890753302</v>
      </c>
      <c r="K14942">
        <v>30.375129466903129</v>
      </c>
      <c r="L14942">
        <v>30.097686142906451</v>
      </c>
      <c r="M14942">
        <v>29.93768273494161</v>
      </c>
      <c r="N14942">
        <v>29.93940779387691</v>
      </c>
      <c r="O14942">
        <v>30.28562558386567</v>
      </c>
    </row>
    <row r="14943" spans="1:15" x14ac:dyDescent="0.25">
      <c r="A14943" s="2">
        <v>37223</v>
      </c>
      <c r="B14943">
        <v>6.1040000000000001</v>
      </c>
      <c r="C14943">
        <v>75.400000000000006</v>
      </c>
      <c r="D14943">
        <v>25.567</v>
      </c>
      <c r="E14943">
        <v>30.53</v>
      </c>
      <c r="F14943">
        <v>29.029022591605081</v>
      </c>
      <c r="G14943">
        <v>37.122625305419739</v>
      </c>
      <c r="H14943">
        <v>34.429904058370838</v>
      </c>
      <c r="I14943">
        <v>33.221811535966012</v>
      </c>
      <c r="J14943">
        <v>32.680937951323273</v>
      </c>
      <c r="K14943">
        <v>32.154694926272533</v>
      </c>
      <c r="L14943">
        <v>31.826926117299951</v>
      </c>
      <c r="M14943">
        <v>31.63822330516405</v>
      </c>
      <c r="N14943">
        <v>31.59877786490328</v>
      </c>
      <c r="O14943">
        <v>31.662651107387759</v>
      </c>
    </row>
    <row r="14944" spans="1:15" x14ac:dyDescent="0.25">
      <c r="A14944" s="2">
        <v>37224</v>
      </c>
      <c r="B14944">
        <v>11.368</v>
      </c>
      <c r="C14944">
        <v>68.7</v>
      </c>
      <c r="D14944">
        <v>29.837</v>
      </c>
      <c r="E14944">
        <v>36.935000000000002</v>
      </c>
      <c r="F14944">
        <v>36.703056194186907</v>
      </c>
      <c r="G14944">
        <v>35.392602669785362</v>
      </c>
      <c r="H14944">
        <v>41.598066626719678</v>
      </c>
      <c r="I14944">
        <v>40.230875657484077</v>
      </c>
      <c r="J14944">
        <v>39.392236951769711</v>
      </c>
      <c r="K14944">
        <v>38.944907906990103</v>
      </c>
      <c r="L14944">
        <v>38.568817536899623</v>
      </c>
      <c r="M14944">
        <v>38.352635584697978</v>
      </c>
      <c r="N14944">
        <v>38.307477633933729</v>
      </c>
      <c r="O14944">
        <v>38.346071615496463</v>
      </c>
    </row>
    <row r="14945" spans="1:15" x14ac:dyDescent="0.25">
      <c r="A14945" s="2">
        <v>37225</v>
      </c>
      <c r="B14945">
        <v>6.5420000000000007</v>
      </c>
      <c r="C14945">
        <v>83.9</v>
      </c>
      <c r="D14945">
        <v>28.17</v>
      </c>
      <c r="E14945">
        <v>36.378999999999998</v>
      </c>
      <c r="F14945">
        <v>37.604370519897373</v>
      </c>
      <c r="G14945">
        <v>37.084594045571009</v>
      </c>
      <c r="H14945">
        <v>36.143094163194093</v>
      </c>
      <c r="I14945">
        <v>41.462717337070139</v>
      </c>
      <c r="J14945">
        <v>40.511754512568643</v>
      </c>
      <c r="K14945">
        <v>39.814093505033881</v>
      </c>
      <c r="L14945">
        <v>39.504761297420004</v>
      </c>
      <c r="M14945">
        <v>39.253441631328009</v>
      </c>
      <c r="N14945">
        <v>39.200966791180761</v>
      </c>
      <c r="O14945">
        <v>39.245813616805499</v>
      </c>
    </row>
    <row r="14946" spans="1:15" x14ac:dyDescent="0.25">
      <c r="A14946" s="2">
        <v>37226</v>
      </c>
      <c r="B14946">
        <v>5.665</v>
      </c>
      <c r="C14946">
        <v>96.7</v>
      </c>
      <c r="D14946">
        <v>29.678999999999998</v>
      </c>
      <c r="E14946">
        <v>33.835000000000001</v>
      </c>
      <c r="F14946">
        <v>36.110080092580283</v>
      </c>
      <c r="G14946">
        <v>36.690687433402033</v>
      </c>
      <c r="H14946">
        <v>36.439620128210969</v>
      </c>
      <c r="I14946">
        <v>36.180370404974497</v>
      </c>
      <c r="J14946">
        <v>40.57469607886668</v>
      </c>
      <c r="K14946">
        <v>39.810856227406283</v>
      </c>
      <c r="L14946">
        <v>39.322120115956587</v>
      </c>
      <c r="M14946">
        <v>39.14475035291278</v>
      </c>
      <c r="N14946">
        <v>39.08570926333357</v>
      </c>
      <c r="O14946">
        <v>39.136167180661339</v>
      </c>
    </row>
    <row r="14947" spans="1:15" x14ac:dyDescent="0.25">
      <c r="A14947" s="2">
        <v>37227</v>
      </c>
      <c r="B14947">
        <v>0.55700000000000005</v>
      </c>
      <c r="C14947">
        <v>95</v>
      </c>
      <c r="D14947">
        <v>24.132000000000001</v>
      </c>
      <c r="E14947">
        <v>30.236000000000001</v>
      </c>
      <c r="F14947">
        <v>28.837278212800669</v>
      </c>
      <c r="G14947">
        <v>30.196473224532038</v>
      </c>
      <c r="H14947">
        <v>30.82235927553095</v>
      </c>
      <c r="I14947">
        <v>31.198963326991549</v>
      </c>
      <c r="J14947">
        <v>31.105271294144071</v>
      </c>
      <c r="K14947">
        <v>34.679400765742677</v>
      </c>
      <c r="L14947">
        <v>34.163569811238958</v>
      </c>
      <c r="M14947">
        <v>33.856195971169527</v>
      </c>
      <c r="N14947">
        <v>33.879446678405209</v>
      </c>
      <c r="O14947">
        <v>33.934654169801661</v>
      </c>
    </row>
    <row r="14948" spans="1:15" x14ac:dyDescent="0.25">
      <c r="A14948" s="2">
        <v>37228</v>
      </c>
      <c r="B14948">
        <v>0.96400000000000008</v>
      </c>
      <c r="C14948">
        <v>64.7</v>
      </c>
      <c r="D14948">
        <v>13.728</v>
      </c>
      <c r="E14948">
        <v>25.096</v>
      </c>
      <c r="F14948">
        <v>25.193519700722319</v>
      </c>
      <c r="G14948">
        <v>24.213894914246609</v>
      </c>
      <c r="H14948">
        <v>25.528674783909459</v>
      </c>
      <c r="I14948">
        <v>26.669881496828779</v>
      </c>
      <c r="J14948">
        <v>27.149394998728742</v>
      </c>
      <c r="K14948">
        <v>27.10044965136716</v>
      </c>
      <c r="L14948">
        <v>30.144816840957908</v>
      </c>
      <c r="M14948">
        <v>29.84037215763032</v>
      </c>
      <c r="N14948">
        <v>29.773375836450288</v>
      </c>
      <c r="O14948">
        <v>29.90549409222545</v>
      </c>
    </row>
    <row r="14949" spans="1:15" x14ac:dyDescent="0.25">
      <c r="A14949" s="2">
        <v>37229</v>
      </c>
      <c r="B14949">
        <v>7.1229999999999993</v>
      </c>
      <c r="C14949">
        <v>51.2</v>
      </c>
      <c r="D14949">
        <v>14.308999999999999</v>
      </c>
      <c r="E14949">
        <v>20.850999999999999</v>
      </c>
      <c r="F14949">
        <v>26.59553342275062</v>
      </c>
      <c r="G14949">
        <v>26.938638764614861</v>
      </c>
      <c r="H14949">
        <v>26.636997668070421</v>
      </c>
      <c r="I14949">
        <v>28.291980617281158</v>
      </c>
      <c r="J14949">
        <v>29.40652673036676</v>
      </c>
      <c r="K14949">
        <v>29.84713894980014</v>
      </c>
      <c r="L14949">
        <v>29.920506796740021</v>
      </c>
      <c r="M14949">
        <v>32.560068739132731</v>
      </c>
      <c r="N14949">
        <v>32.506234625780351</v>
      </c>
      <c r="O14949">
        <v>32.564338371837167</v>
      </c>
    </row>
    <row r="14950" spans="1:15" x14ac:dyDescent="0.25">
      <c r="A14950" s="2">
        <v>37230</v>
      </c>
      <c r="B14950">
        <v>1.3340000000000001</v>
      </c>
      <c r="C14950">
        <v>55.9</v>
      </c>
      <c r="D14950">
        <v>9.9779999999999998</v>
      </c>
      <c r="E14950">
        <v>15.643000000000001</v>
      </c>
      <c r="F14950">
        <v>18.514337420073851</v>
      </c>
      <c r="G14950">
        <v>22.664455989345068</v>
      </c>
      <c r="H14950">
        <v>23.269165993681622</v>
      </c>
      <c r="I14950">
        <v>23.59894871161686</v>
      </c>
      <c r="J14950">
        <v>25.07842680497971</v>
      </c>
      <c r="K14950">
        <v>26.015531977375101</v>
      </c>
      <c r="L14950">
        <v>26.479377321174411</v>
      </c>
      <c r="M14950">
        <v>26.636360698928371</v>
      </c>
      <c r="N14950">
        <v>29.035125364393799</v>
      </c>
      <c r="O14950">
        <v>29.106807169033971</v>
      </c>
    </row>
    <row r="14951" spans="1:15" x14ac:dyDescent="0.25">
      <c r="A14951" s="2">
        <v>37231</v>
      </c>
      <c r="B14951">
        <v>0.79299999999999993</v>
      </c>
      <c r="C14951">
        <v>54.2</v>
      </c>
      <c r="D14951">
        <v>10.214</v>
      </c>
      <c r="E14951">
        <v>10.771000000000001</v>
      </c>
      <c r="F14951">
        <v>13.693410688825599</v>
      </c>
      <c r="G14951">
        <v>15.72880608968733</v>
      </c>
      <c r="H14951">
        <v>19.071883531837472</v>
      </c>
      <c r="I14951">
        <v>20.12361505954436</v>
      </c>
      <c r="J14951">
        <v>20.55244811264366</v>
      </c>
      <c r="K14951">
        <v>21.794227001987089</v>
      </c>
      <c r="L14951">
        <v>22.669858188115761</v>
      </c>
      <c r="M14951">
        <v>23.156797113433399</v>
      </c>
      <c r="N14951">
        <v>23.45396030838733</v>
      </c>
      <c r="O14951">
        <v>25.606729460782841</v>
      </c>
    </row>
    <row r="14952" spans="1:15" x14ac:dyDescent="0.25">
      <c r="A14952" s="2">
        <v>37232</v>
      </c>
      <c r="B14952">
        <v>0</v>
      </c>
      <c r="C14952">
        <v>44.3</v>
      </c>
      <c r="D14952">
        <v>9.25</v>
      </c>
      <c r="E14952">
        <v>10.214</v>
      </c>
      <c r="F14952">
        <v>8.9747097945134477</v>
      </c>
      <c r="G14952">
        <v>11.015944026950301</v>
      </c>
      <c r="H14952">
        <v>12.70968988420044</v>
      </c>
      <c r="I14952">
        <v>15.761936863173901</v>
      </c>
      <c r="J14952">
        <v>16.778196488380729</v>
      </c>
      <c r="K14952">
        <v>17.175770156453169</v>
      </c>
      <c r="L14952">
        <v>18.29683653389456</v>
      </c>
      <c r="M14952">
        <v>19.1233821650235</v>
      </c>
      <c r="N14952">
        <v>19.694916110399991</v>
      </c>
      <c r="O14952">
        <v>20.044859787938549</v>
      </c>
    </row>
    <row r="14953" spans="1:15" x14ac:dyDescent="0.25">
      <c r="A14953" s="2">
        <v>37233</v>
      </c>
      <c r="B14953">
        <v>0</v>
      </c>
      <c r="C14953">
        <v>36.6</v>
      </c>
      <c r="D14953">
        <v>2.1269999999999998</v>
      </c>
      <c r="E14953">
        <v>9.25</v>
      </c>
      <c r="F14953">
        <v>8.0455409335086951</v>
      </c>
      <c r="G14953">
        <v>7.192026365750289</v>
      </c>
      <c r="H14953">
        <v>8.8388667088712261</v>
      </c>
      <c r="I14953">
        <v>10.48810218902285</v>
      </c>
      <c r="J14953">
        <v>13.08048118028702</v>
      </c>
      <c r="K14953">
        <v>13.963155722578231</v>
      </c>
      <c r="L14953">
        <v>14.390724577440221</v>
      </c>
      <c r="M14953">
        <v>15.41336134637568</v>
      </c>
      <c r="N14953">
        <v>16.258989188533668</v>
      </c>
      <c r="O14953">
        <v>16.83766948078231</v>
      </c>
    </row>
    <row r="14954" spans="1:15" x14ac:dyDescent="0.25">
      <c r="A14954" s="2">
        <v>37234</v>
      </c>
      <c r="B14954">
        <v>0</v>
      </c>
      <c r="C14954">
        <v>30.9</v>
      </c>
      <c r="D14954">
        <v>0.79299999999999993</v>
      </c>
      <c r="E14954">
        <v>2.1269999999999998</v>
      </c>
      <c r="F14954">
        <v>6.894020426976871</v>
      </c>
      <c r="G14954">
        <v>6.2128455150239654</v>
      </c>
      <c r="H14954">
        <v>5.7487734612948254</v>
      </c>
      <c r="I14954">
        <v>7.2671559241691934</v>
      </c>
      <c r="J14954">
        <v>8.6946610840941645</v>
      </c>
      <c r="K14954">
        <v>10.84824545569675</v>
      </c>
      <c r="L14954">
        <v>11.66786783483842</v>
      </c>
      <c r="M14954">
        <v>12.108604308797039</v>
      </c>
      <c r="N14954">
        <v>13.100892974404889</v>
      </c>
      <c r="O14954">
        <v>13.904227969989909</v>
      </c>
    </row>
    <row r="14955" spans="1:15" x14ac:dyDescent="0.25">
      <c r="A14955" s="2">
        <v>37235</v>
      </c>
      <c r="B14955">
        <v>0.10100000000000001</v>
      </c>
      <c r="C14955">
        <v>27.1</v>
      </c>
      <c r="D14955">
        <v>0.10100000000000001</v>
      </c>
      <c r="E14955">
        <v>0.89399999999999991</v>
      </c>
      <c r="F14955">
        <v>1.691454148369266</v>
      </c>
      <c r="G14955">
        <v>5.2347698009285857</v>
      </c>
      <c r="H14955">
        <v>4.9563743909283939</v>
      </c>
      <c r="I14955">
        <v>4.8171330842622861</v>
      </c>
      <c r="J14955">
        <v>6.1110659278279957</v>
      </c>
      <c r="K14955">
        <v>7.3058813412920394</v>
      </c>
      <c r="L14955">
        <v>9.1459580423153106</v>
      </c>
      <c r="M14955">
        <v>9.9032480052087202</v>
      </c>
      <c r="N14955">
        <v>10.390400642934489</v>
      </c>
      <c r="O14955">
        <v>11.30727682534935</v>
      </c>
    </row>
    <row r="14956" spans="1:15" x14ac:dyDescent="0.25">
      <c r="A14956" s="2">
        <v>37236</v>
      </c>
      <c r="B14956">
        <v>0.44800000000000001</v>
      </c>
      <c r="C14956">
        <v>24.2</v>
      </c>
      <c r="D14956">
        <v>0.54899999999999993</v>
      </c>
      <c r="E14956">
        <v>0.54899999999999993</v>
      </c>
      <c r="F14956">
        <v>1.1217843759560839</v>
      </c>
      <c r="G14956">
        <v>1.725480906767713</v>
      </c>
      <c r="H14956">
        <v>4.4614315780609708</v>
      </c>
      <c r="I14956">
        <v>4.4760181734726467</v>
      </c>
      <c r="J14956">
        <v>4.4295541789118449</v>
      </c>
      <c r="K14956">
        <v>5.5058813825966624</v>
      </c>
      <c r="L14956">
        <v>6.5382150551980711</v>
      </c>
      <c r="M14956">
        <v>8.1230386246708601</v>
      </c>
      <c r="N14956">
        <v>8.8609267502135172</v>
      </c>
      <c r="O14956">
        <v>9.3373772203990217</v>
      </c>
    </row>
    <row r="14957" spans="1:15" x14ac:dyDescent="0.25">
      <c r="A14957" s="2">
        <v>37237</v>
      </c>
      <c r="B14957">
        <v>0.68799999999999994</v>
      </c>
      <c r="C14957">
        <v>22.8</v>
      </c>
      <c r="D14957">
        <v>1.2370000000000001</v>
      </c>
      <c r="E14957">
        <v>1.2370000000000001</v>
      </c>
      <c r="F14957">
        <v>1.197735550844985</v>
      </c>
      <c r="G14957">
        <v>1.5987841429596401</v>
      </c>
      <c r="H14957">
        <v>2.0677787532862482</v>
      </c>
      <c r="I14957">
        <v>4.3048866082299693</v>
      </c>
      <c r="J14957">
        <v>4.381140459126045</v>
      </c>
      <c r="K14957">
        <v>4.3640675973375753</v>
      </c>
      <c r="L14957">
        <v>5.2823954966742486</v>
      </c>
      <c r="M14957">
        <v>6.1792893045929098</v>
      </c>
      <c r="N14957">
        <v>7.5882138015576102</v>
      </c>
      <c r="O14957">
        <v>8.2696692685285189</v>
      </c>
    </row>
    <row r="14958" spans="1:15" x14ac:dyDescent="0.25">
      <c r="A14958" s="2">
        <v>37238</v>
      </c>
      <c r="B14958">
        <v>0.42699999999999999</v>
      </c>
      <c r="C14958">
        <v>21.2</v>
      </c>
      <c r="D14958">
        <v>1.6639999999999999</v>
      </c>
      <c r="E14958">
        <v>1.6639999999999999</v>
      </c>
      <c r="F14958">
        <v>1.5516919575376791</v>
      </c>
      <c r="G14958">
        <v>1.484899950581682</v>
      </c>
      <c r="H14958">
        <v>1.768764399144384</v>
      </c>
      <c r="I14958">
        <v>2.1583807661666601</v>
      </c>
      <c r="J14958">
        <v>3.9858334671638209</v>
      </c>
      <c r="K14958">
        <v>4.0669242961375751</v>
      </c>
      <c r="L14958">
        <v>4.0812942373192076</v>
      </c>
      <c r="M14958">
        <v>4.8704631565072711</v>
      </c>
      <c r="N14958">
        <v>5.678033425013683</v>
      </c>
      <c r="O14958">
        <v>6.9191060769609321</v>
      </c>
    </row>
    <row r="14959" spans="1:15" x14ac:dyDescent="0.25">
      <c r="A14959" s="2">
        <v>37239</v>
      </c>
      <c r="B14959">
        <v>0</v>
      </c>
      <c r="C14959">
        <v>18.899999999999999</v>
      </c>
      <c r="D14959">
        <v>1.5629999999999999</v>
      </c>
      <c r="E14959">
        <v>1.6639999999999999</v>
      </c>
      <c r="F14959">
        <v>1.4570624241614341</v>
      </c>
      <c r="G14959">
        <v>1.338278900648231</v>
      </c>
      <c r="H14959">
        <v>1.2719920167841809</v>
      </c>
      <c r="I14959">
        <v>1.4990001715660239</v>
      </c>
      <c r="J14959">
        <v>1.817297618724965</v>
      </c>
      <c r="K14959">
        <v>3.309938321861686</v>
      </c>
      <c r="L14959">
        <v>3.4034830531629359</v>
      </c>
      <c r="M14959">
        <v>3.4380046157875408</v>
      </c>
      <c r="N14959">
        <v>4.1397046810075402</v>
      </c>
      <c r="O14959">
        <v>4.8566738285360973</v>
      </c>
    </row>
    <row r="14960" spans="1:15" x14ac:dyDescent="0.25">
      <c r="A14960" s="2">
        <v>37240</v>
      </c>
      <c r="B14960">
        <v>0</v>
      </c>
      <c r="C14960">
        <v>17.399999999999999</v>
      </c>
      <c r="D14960">
        <v>1.115</v>
      </c>
      <c r="E14960">
        <v>1.5629999999999999</v>
      </c>
      <c r="F14960">
        <v>1.3682038484443479</v>
      </c>
      <c r="G14960">
        <v>1.20613541351298</v>
      </c>
      <c r="H14960">
        <v>1.1183085731721081</v>
      </c>
      <c r="I14960">
        <v>1.078696076180846</v>
      </c>
      <c r="J14960">
        <v>1.2637695049141759</v>
      </c>
      <c r="K14960">
        <v>1.523558551909334</v>
      </c>
      <c r="L14960">
        <v>2.762385553948115</v>
      </c>
      <c r="M14960">
        <v>2.8619104619699671</v>
      </c>
      <c r="N14960">
        <v>2.9221916275762729</v>
      </c>
      <c r="O14960">
        <v>3.5410622524119768</v>
      </c>
    </row>
    <row r="14961" spans="1:15" x14ac:dyDescent="0.25">
      <c r="A14961" s="2">
        <v>37241</v>
      </c>
      <c r="B14961">
        <v>0</v>
      </c>
      <c r="C14961">
        <v>16.7</v>
      </c>
      <c r="D14961">
        <v>0.42699999999999999</v>
      </c>
      <c r="E14961">
        <v>1.115</v>
      </c>
      <c r="F14961">
        <v>1.215524256538244</v>
      </c>
      <c r="G14961">
        <v>1.0870399548445939</v>
      </c>
      <c r="H14961">
        <v>0.98319332851790131</v>
      </c>
      <c r="I14961">
        <v>0.93716354646457734</v>
      </c>
      <c r="J14961">
        <v>0.90946761921935848</v>
      </c>
      <c r="K14961">
        <v>1.0603506996307039</v>
      </c>
      <c r="L14961">
        <v>1.27915908958062</v>
      </c>
      <c r="M14961">
        <v>2.3191064589777128</v>
      </c>
      <c r="N14961">
        <v>2.431616409383905</v>
      </c>
      <c r="O14961">
        <v>2.499598312406234</v>
      </c>
    </row>
    <row r="14962" spans="1:15" x14ac:dyDescent="0.25">
      <c r="A14962" s="2">
        <v>37242</v>
      </c>
      <c r="B14962">
        <v>0.43099999999999999</v>
      </c>
      <c r="C14962">
        <v>16.100000000000001</v>
      </c>
      <c r="D14962">
        <v>0.43099999999999999</v>
      </c>
      <c r="E14962">
        <v>0.8580000000000001</v>
      </c>
      <c r="F14962">
        <v>1.2652717146819381</v>
      </c>
      <c r="G14962">
        <v>1.361921263992165</v>
      </c>
      <c r="H14962">
        <v>1.295402853051667</v>
      </c>
      <c r="I14962">
        <v>1.245201082413893</v>
      </c>
      <c r="J14962">
        <v>1.215276145572483</v>
      </c>
      <c r="K14962">
        <v>1.193975922982095</v>
      </c>
      <c r="L14962">
        <v>1.3216477244416369</v>
      </c>
      <c r="M14962">
        <v>1.508624755058551</v>
      </c>
      <c r="N14962">
        <v>2.4007601440364859</v>
      </c>
      <c r="O14962">
        <v>2.5116360034143281</v>
      </c>
    </row>
    <row r="14963" spans="1:15" x14ac:dyDescent="0.25">
      <c r="A14963" s="2">
        <v>37243</v>
      </c>
      <c r="B14963">
        <v>0.20599999999999999</v>
      </c>
      <c r="C14963">
        <v>16.600000000000001</v>
      </c>
      <c r="D14963">
        <v>0.63700000000000001</v>
      </c>
      <c r="E14963">
        <v>0.63700000000000001</v>
      </c>
      <c r="F14963">
        <v>0.92245456429714712</v>
      </c>
      <c r="G14963">
        <v>1.2170598276900051</v>
      </c>
      <c r="H14963">
        <v>1.30883804353589</v>
      </c>
      <c r="I14963">
        <v>1.2878219220637011</v>
      </c>
      <c r="J14963">
        <v>1.253989033489586</v>
      </c>
      <c r="K14963">
        <v>1.2299924261989461</v>
      </c>
      <c r="L14963">
        <v>1.2151175170226529</v>
      </c>
      <c r="M14963">
        <v>1.3241029978824601</v>
      </c>
      <c r="N14963">
        <v>1.4894071119009189</v>
      </c>
      <c r="O14963">
        <v>2.259512313069644</v>
      </c>
    </row>
    <row r="14964" spans="1:15" x14ac:dyDescent="0.25">
      <c r="A14964" s="2">
        <v>37244</v>
      </c>
      <c r="B14964">
        <v>1.2250000000000001</v>
      </c>
      <c r="C14964">
        <v>15.7</v>
      </c>
      <c r="D14964">
        <v>1.8620000000000001</v>
      </c>
      <c r="E14964">
        <v>1.8620000000000001</v>
      </c>
      <c r="F14964">
        <v>1.7984712445560651</v>
      </c>
      <c r="G14964">
        <v>1.989582491509869</v>
      </c>
      <c r="H14964">
        <v>2.215785260157789</v>
      </c>
      <c r="I14964">
        <v>2.3153687719817788</v>
      </c>
      <c r="J14964">
        <v>2.306372953794154</v>
      </c>
      <c r="K14964">
        <v>2.27988134598563</v>
      </c>
      <c r="L14964">
        <v>2.2634977092857791</v>
      </c>
      <c r="M14964">
        <v>2.2541062265705678</v>
      </c>
      <c r="N14964">
        <v>2.351829317382756</v>
      </c>
      <c r="O14964">
        <v>2.497673106815038</v>
      </c>
    </row>
    <row r="14965" spans="1:15" x14ac:dyDescent="0.25">
      <c r="A14965" s="2">
        <v>37245</v>
      </c>
      <c r="B14965">
        <v>1.0069999999999999</v>
      </c>
      <c r="C14965">
        <v>15.4</v>
      </c>
      <c r="D14965">
        <v>2.8690000000000002</v>
      </c>
      <c r="E14965">
        <v>2.8690000000000002</v>
      </c>
      <c r="F14965">
        <v>2.6957919400805821</v>
      </c>
      <c r="G14965">
        <v>2.593887903183453</v>
      </c>
      <c r="H14965">
        <v>2.7094840154288882</v>
      </c>
      <c r="I14965">
        <v>2.8922407977814402</v>
      </c>
      <c r="J14965">
        <v>2.9729236221431261</v>
      </c>
      <c r="K14965">
        <v>2.9623000910526338</v>
      </c>
      <c r="L14965">
        <v>2.9414937038077982</v>
      </c>
      <c r="M14965">
        <v>2.92955533777958</v>
      </c>
      <c r="N14965">
        <v>2.927063507979053</v>
      </c>
      <c r="O14965">
        <v>3.014612877678859</v>
      </c>
    </row>
    <row r="14966" spans="1:15" x14ac:dyDescent="0.25">
      <c r="A14966" s="2">
        <v>37246</v>
      </c>
      <c r="B14966">
        <v>13.574</v>
      </c>
      <c r="C14966">
        <v>15</v>
      </c>
      <c r="D14966">
        <v>16.012</v>
      </c>
      <c r="E14966">
        <v>16.443000000000001</v>
      </c>
      <c r="F14966">
        <v>16.105389764680979</v>
      </c>
      <c r="G14966">
        <v>15.91176386760419</v>
      </c>
      <c r="H14966">
        <v>15.803699814977509</v>
      </c>
      <c r="I14966">
        <v>15.892743538833299</v>
      </c>
      <c r="J14966">
        <v>16.035808464898071</v>
      </c>
      <c r="K14966">
        <v>16.095916423711309</v>
      </c>
      <c r="L14966">
        <v>16.087941598642921</v>
      </c>
      <c r="M14966">
        <v>16.072654316100159</v>
      </c>
      <c r="N14966">
        <v>16.069462395521558</v>
      </c>
      <c r="O14966">
        <v>16.072190321918129</v>
      </c>
    </row>
    <row r="14967" spans="1:15" x14ac:dyDescent="0.25">
      <c r="A14967" s="2">
        <v>37247</v>
      </c>
      <c r="B14967">
        <v>5.2770000000000001</v>
      </c>
      <c r="C14967">
        <v>15.2</v>
      </c>
      <c r="D14967">
        <v>21.083000000000009</v>
      </c>
      <c r="E14967">
        <v>21.289000000000009</v>
      </c>
      <c r="F14967">
        <v>20.4002067283696</v>
      </c>
      <c r="G14967">
        <v>19.617614563136001</v>
      </c>
      <c r="H14967">
        <v>19.171279805001689</v>
      </c>
      <c r="I14967">
        <v>18.964090244044421</v>
      </c>
      <c r="J14967">
        <v>18.948961027766721</v>
      </c>
      <c r="K14967">
        <v>18.99866302552056</v>
      </c>
      <c r="L14967">
        <v>19.011188504969908</v>
      </c>
      <c r="M14967">
        <v>18.98556749493877</v>
      </c>
      <c r="N14967">
        <v>18.97698943137345</v>
      </c>
      <c r="O14967">
        <v>18.984321103771698</v>
      </c>
    </row>
    <row r="14968" spans="1:15" x14ac:dyDescent="0.25">
      <c r="A14968" s="2">
        <v>37248</v>
      </c>
      <c r="B14968">
        <v>0.40300000000000002</v>
      </c>
      <c r="C14968">
        <v>15.2</v>
      </c>
      <c r="D14968">
        <v>20.260999999999999</v>
      </c>
      <c r="E14968">
        <v>21.486000000000001</v>
      </c>
      <c r="F14968">
        <v>19.263635542606171</v>
      </c>
      <c r="G14968">
        <v>18.083544497701642</v>
      </c>
      <c r="H14968">
        <v>17.25798515848966</v>
      </c>
      <c r="I14968">
        <v>16.87886791221754</v>
      </c>
      <c r="J14968">
        <v>16.64646282695346</v>
      </c>
      <c r="K14968">
        <v>16.56984024797487</v>
      </c>
      <c r="L14968">
        <v>16.582839641608508</v>
      </c>
      <c r="M14968">
        <v>16.583260781340819</v>
      </c>
      <c r="N14968">
        <v>16.581796044947811</v>
      </c>
      <c r="O14968">
        <v>16.593959669736659</v>
      </c>
    </row>
    <row r="14969" spans="1:15" x14ac:dyDescent="0.25">
      <c r="A14969" s="2">
        <v>37249</v>
      </c>
      <c r="B14969">
        <v>4.258</v>
      </c>
      <c r="C14969">
        <v>13.7</v>
      </c>
      <c r="D14969">
        <v>23.512</v>
      </c>
      <c r="E14969">
        <v>24.518999999999998</v>
      </c>
      <c r="F14969">
        <v>22.20562545648718</v>
      </c>
      <c r="G14969">
        <v>20.34777811649926</v>
      </c>
      <c r="H14969">
        <v>19.43085682909328</v>
      </c>
      <c r="I14969">
        <v>18.922241450590931</v>
      </c>
      <c r="J14969">
        <v>18.61301762508576</v>
      </c>
      <c r="K14969">
        <v>18.38999277346209</v>
      </c>
      <c r="L14969">
        <v>18.326009521150109</v>
      </c>
      <c r="M14969">
        <v>18.345441483037249</v>
      </c>
      <c r="N14969">
        <v>18.383954554847701</v>
      </c>
      <c r="O14969">
        <v>18.410317078147429</v>
      </c>
    </row>
    <row r="14970" spans="1:15" x14ac:dyDescent="0.25">
      <c r="A14970" s="2">
        <v>37250</v>
      </c>
      <c r="B14970">
        <v>17.768000000000001</v>
      </c>
      <c r="C14970">
        <v>15.1</v>
      </c>
      <c r="D14970">
        <v>27.706</v>
      </c>
      <c r="E14970">
        <v>41.28</v>
      </c>
      <c r="F14970">
        <v>37.779628636277707</v>
      </c>
      <c r="G14970">
        <v>36.007112947933919</v>
      </c>
      <c r="H14970">
        <v>34.697350544537613</v>
      </c>
      <c r="I14970">
        <v>34.207509975488037</v>
      </c>
      <c r="J14970">
        <v>33.818869115059769</v>
      </c>
      <c r="K14970">
        <v>33.539853481639199</v>
      </c>
      <c r="L14970">
        <v>33.365441907069361</v>
      </c>
      <c r="M14970">
        <v>33.328090628809292</v>
      </c>
      <c r="N14970">
        <v>33.393194113370733</v>
      </c>
      <c r="O14970">
        <v>33.460136214463112</v>
      </c>
    </row>
    <row r="14971" spans="1:15" x14ac:dyDescent="0.25">
      <c r="A14971" s="2">
        <v>37251</v>
      </c>
      <c r="B14971">
        <v>3.6829999999999998</v>
      </c>
      <c r="C14971">
        <v>24.2</v>
      </c>
      <c r="D14971">
        <v>26.111999999999998</v>
      </c>
      <c r="E14971">
        <v>31.388999999999999</v>
      </c>
      <c r="F14971">
        <v>38.468304038576619</v>
      </c>
      <c r="G14971">
        <v>35.543047868547539</v>
      </c>
      <c r="H14971">
        <v>34.114645809203893</v>
      </c>
      <c r="I14971">
        <v>33.280702216493033</v>
      </c>
      <c r="J14971">
        <v>32.846580711038008</v>
      </c>
      <c r="K14971">
        <v>32.447864751410833</v>
      </c>
      <c r="L14971">
        <v>32.198706920842007</v>
      </c>
      <c r="M14971">
        <v>32.054970346678672</v>
      </c>
      <c r="N14971">
        <v>32.078572316836727</v>
      </c>
      <c r="O14971">
        <v>32.178640193988883</v>
      </c>
    </row>
    <row r="14972" spans="1:15" x14ac:dyDescent="0.25">
      <c r="A14972" s="2">
        <v>37252</v>
      </c>
      <c r="B14972">
        <v>10.602</v>
      </c>
      <c r="C14972">
        <v>22.5</v>
      </c>
      <c r="D14972">
        <v>36.311</v>
      </c>
      <c r="E14972">
        <v>36.713999999999999</v>
      </c>
      <c r="F14972">
        <v>37.418738166995823</v>
      </c>
      <c r="G14972">
        <v>42.149098951203477</v>
      </c>
      <c r="H14972">
        <v>40.157603022274493</v>
      </c>
      <c r="I14972">
        <v>39.457947801884679</v>
      </c>
      <c r="J14972">
        <v>38.829115750900662</v>
      </c>
      <c r="K14972">
        <v>38.430339845233782</v>
      </c>
      <c r="L14972">
        <v>38.120559242887772</v>
      </c>
      <c r="M14972">
        <v>37.942084338498177</v>
      </c>
      <c r="N14972">
        <v>37.904764818623768</v>
      </c>
      <c r="O14972">
        <v>37.982655821010759</v>
      </c>
    </row>
    <row r="14973" spans="1:15" x14ac:dyDescent="0.25">
      <c r="A14973" s="2">
        <v>37253</v>
      </c>
      <c r="B14973">
        <v>15.77</v>
      </c>
      <c r="C14973">
        <v>27.7</v>
      </c>
      <c r="D14973">
        <v>47.823</v>
      </c>
      <c r="E14973">
        <v>52.081000000000003</v>
      </c>
      <c r="F14973">
        <v>47.289145718184812</v>
      </c>
      <c r="G14973">
        <v>47.201013393930609</v>
      </c>
      <c r="H14973">
        <v>50.716260673619523</v>
      </c>
      <c r="I14973">
        <v>49.705338882182502</v>
      </c>
      <c r="J14973">
        <v>49.207301628350841</v>
      </c>
      <c r="K14973">
        <v>48.649526783923058</v>
      </c>
      <c r="L14973">
        <v>48.349658260077362</v>
      </c>
      <c r="M14973">
        <v>48.13127734869154</v>
      </c>
      <c r="N14973">
        <v>48.085634750703633</v>
      </c>
      <c r="O14973">
        <v>48.124643479664243</v>
      </c>
    </row>
    <row r="14974" spans="1:15" x14ac:dyDescent="0.25">
      <c r="A14974" s="2">
        <v>37254</v>
      </c>
      <c r="B14974">
        <v>29.029</v>
      </c>
      <c r="C14974">
        <v>175.6</v>
      </c>
      <c r="D14974">
        <v>59.084000000000003</v>
      </c>
      <c r="E14974">
        <v>76.852000000000004</v>
      </c>
      <c r="F14974">
        <v>73.157954787786366</v>
      </c>
      <c r="G14974">
        <v>69.020536084818062</v>
      </c>
      <c r="H14974">
        <v>68.772308128143436</v>
      </c>
      <c r="I14974">
        <v>71.928675655441012</v>
      </c>
      <c r="J14974">
        <v>71.184157959823551</v>
      </c>
      <c r="K14974">
        <v>70.714375286703003</v>
      </c>
      <c r="L14974">
        <v>70.285484662730283</v>
      </c>
      <c r="M14974">
        <v>70.080767254846975</v>
      </c>
      <c r="N14974">
        <v>70.024315939699278</v>
      </c>
      <c r="O14974">
        <v>70.072562076333313</v>
      </c>
    </row>
    <row r="14975" spans="1:15" x14ac:dyDescent="0.25">
      <c r="A14975" s="2">
        <v>37255</v>
      </c>
      <c r="B14975">
        <v>0.96700000000000008</v>
      </c>
      <c r="C14975">
        <v>220.1</v>
      </c>
      <c r="D14975">
        <v>56.367999999999988</v>
      </c>
      <c r="E14975">
        <v>60.050999999999988</v>
      </c>
      <c r="F14975">
        <v>66.744385680219068</v>
      </c>
      <c r="G14975">
        <v>62.977705526159987</v>
      </c>
      <c r="H14975">
        <v>59.546492056770489</v>
      </c>
      <c r="I14975">
        <v>59.630280492716217</v>
      </c>
      <c r="J14975">
        <v>62.123397644347847</v>
      </c>
      <c r="K14975">
        <v>61.387761488393743</v>
      </c>
      <c r="L14975">
        <v>61.00506278262894</v>
      </c>
      <c r="M14975">
        <v>60.68528139764004</v>
      </c>
      <c r="N14975">
        <v>60.666096628173072</v>
      </c>
      <c r="O14975">
        <v>60.72905418837059</v>
      </c>
    </row>
    <row r="14976" spans="1:15" x14ac:dyDescent="0.25">
      <c r="A14976" s="2">
        <v>37256</v>
      </c>
      <c r="B14976">
        <v>0.44400000000000001</v>
      </c>
      <c r="C14976">
        <v>102.8</v>
      </c>
      <c r="D14976">
        <v>46.21</v>
      </c>
      <c r="E14976">
        <v>56.811999999999998</v>
      </c>
      <c r="F14976">
        <v>50.937235018880628</v>
      </c>
      <c r="G14976">
        <v>55.146591874555178</v>
      </c>
      <c r="H14976">
        <v>52.652166423656688</v>
      </c>
      <c r="I14976">
        <v>50.762261929809164</v>
      </c>
      <c r="J14976">
        <v>50.928968720535948</v>
      </c>
      <c r="K14976">
        <v>52.90620571995354</v>
      </c>
      <c r="L14976">
        <v>52.395822465625827</v>
      </c>
      <c r="M14976">
        <v>52.1771949529248</v>
      </c>
      <c r="N14976">
        <v>52.11857532342291</v>
      </c>
      <c r="O14976">
        <v>52.237354198471259</v>
      </c>
    </row>
    <row r="14977" spans="1:15" x14ac:dyDescent="0.25">
      <c r="A14977" s="2">
        <v>37257</v>
      </c>
      <c r="B14977">
        <v>0</v>
      </c>
      <c r="C14977">
        <v>67.2</v>
      </c>
      <c r="D14977">
        <v>30.44</v>
      </c>
      <c r="E14977">
        <v>46.21</v>
      </c>
      <c r="F14977">
        <v>45.305979078371983</v>
      </c>
      <c r="G14977">
        <v>41.119419070121033</v>
      </c>
      <c r="H14977">
        <v>44.770744276183507</v>
      </c>
      <c r="I14977">
        <v>43.988249962081383</v>
      </c>
      <c r="J14977">
        <v>42.718348929266831</v>
      </c>
      <c r="K14977">
        <v>42.867846607443951</v>
      </c>
      <c r="L14977">
        <v>44.627058540998107</v>
      </c>
      <c r="M14977">
        <v>44.347736946147911</v>
      </c>
      <c r="N14977">
        <v>44.41151514149162</v>
      </c>
      <c r="O14977">
        <v>44.511531739677217</v>
      </c>
    </row>
    <row r="14978" spans="1:15" x14ac:dyDescent="0.25">
      <c r="A14978" s="2">
        <v>37258</v>
      </c>
      <c r="B14978">
        <v>0</v>
      </c>
      <c r="C14978">
        <v>49.9</v>
      </c>
      <c r="D14978">
        <v>1.411</v>
      </c>
      <c r="E14978">
        <v>30.44</v>
      </c>
      <c r="F14978">
        <v>35.274858761184163</v>
      </c>
      <c r="G14978">
        <v>35.280346807713293</v>
      </c>
      <c r="H14978">
        <v>33.019050015035887</v>
      </c>
      <c r="I14978">
        <v>37.015932413308533</v>
      </c>
      <c r="J14978">
        <v>36.746367331921583</v>
      </c>
      <c r="K14978">
        <v>35.790537381746503</v>
      </c>
      <c r="L14978">
        <v>36.079059234747596</v>
      </c>
      <c r="M14978">
        <v>37.697450380688302</v>
      </c>
      <c r="N14978">
        <v>37.73167171859351</v>
      </c>
      <c r="O14978">
        <v>37.943160457264298</v>
      </c>
    </row>
    <row r="14979" spans="1:15" x14ac:dyDescent="0.25">
      <c r="A14979" s="2">
        <v>37259</v>
      </c>
      <c r="B14979">
        <v>0</v>
      </c>
      <c r="C14979">
        <v>41.7</v>
      </c>
      <c r="D14979">
        <v>0.44400000000000001</v>
      </c>
      <c r="E14979">
        <v>1.411</v>
      </c>
      <c r="F14979">
        <v>22.312587755639122</v>
      </c>
      <c r="G14979">
        <v>26.675963705244531</v>
      </c>
      <c r="H14979">
        <v>27.71497344594578</v>
      </c>
      <c r="I14979">
        <v>27.14863413679824</v>
      </c>
      <c r="J14979">
        <v>30.719768501412229</v>
      </c>
      <c r="K14979">
        <v>30.620716451000121</v>
      </c>
      <c r="L14979">
        <v>30.033522319019202</v>
      </c>
      <c r="M14979">
        <v>30.436828767489391</v>
      </c>
      <c r="N14979">
        <v>32.060146568059693</v>
      </c>
      <c r="O14979">
        <v>32.247649064014468</v>
      </c>
    </row>
    <row r="14980" spans="1:15" x14ac:dyDescent="0.25">
      <c r="A14980" s="2">
        <v>37260</v>
      </c>
      <c r="B14980">
        <v>0</v>
      </c>
      <c r="C14980">
        <v>34.200000000000003</v>
      </c>
      <c r="D14980">
        <v>0</v>
      </c>
      <c r="E14980">
        <v>0.44400000000000001</v>
      </c>
      <c r="F14980">
        <v>1.05117785704988</v>
      </c>
      <c r="G14980">
        <v>16.42505126144011</v>
      </c>
      <c r="H14980">
        <v>20.581942854783922</v>
      </c>
      <c r="I14980">
        <v>22.54794196036536</v>
      </c>
      <c r="J14980">
        <v>22.45038624748835</v>
      </c>
      <c r="K14980">
        <v>25.475144444319721</v>
      </c>
      <c r="L14980">
        <v>25.606888529040798</v>
      </c>
      <c r="M14980">
        <v>25.29292142744006</v>
      </c>
      <c r="N14980">
        <v>25.878120697568239</v>
      </c>
      <c r="O14980">
        <v>27.410204901904539</v>
      </c>
    </row>
    <row r="14981" spans="1:15" x14ac:dyDescent="0.25">
      <c r="A14981" s="2">
        <v>37261</v>
      </c>
      <c r="B14981">
        <v>0</v>
      </c>
      <c r="C14981">
        <v>29.9</v>
      </c>
      <c r="D14981">
        <v>0</v>
      </c>
      <c r="E14981">
        <v>0</v>
      </c>
      <c r="F14981">
        <v>0.32415014210033921</v>
      </c>
      <c r="G14981">
        <v>0.78224660671617796</v>
      </c>
      <c r="H14981">
        <v>12.465969373733429</v>
      </c>
      <c r="I14981">
        <v>16.599746327329061</v>
      </c>
      <c r="J14981">
        <v>18.522443578009678</v>
      </c>
      <c r="K14981">
        <v>18.56772270030045</v>
      </c>
      <c r="L14981">
        <v>21.238249642053521</v>
      </c>
      <c r="M14981">
        <v>21.521707912049301</v>
      </c>
      <c r="N14981">
        <v>21.49681773913246</v>
      </c>
      <c r="O14981">
        <v>22.13004315081881</v>
      </c>
    </row>
    <row r="14982" spans="1:15" x14ac:dyDescent="0.25">
      <c r="A14982" s="2">
        <v>37262</v>
      </c>
      <c r="B14982">
        <v>0.38</v>
      </c>
      <c r="C14982">
        <v>28.9</v>
      </c>
      <c r="D14982">
        <v>0.38</v>
      </c>
      <c r="E14982">
        <v>0.38</v>
      </c>
      <c r="F14982">
        <v>0.38</v>
      </c>
      <c r="G14982">
        <v>0.61794665218295286</v>
      </c>
      <c r="H14982">
        <v>0.97765919385662814</v>
      </c>
      <c r="I14982">
        <v>10.35462833199724</v>
      </c>
      <c r="J14982">
        <v>13.94171718046475</v>
      </c>
      <c r="K14982">
        <v>15.62427144491056</v>
      </c>
      <c r="L14982">
        <v>15.83295505608814</v>
      </c>
      <c r="M14982">
        <v>18.197908440746161</v>
      </c>
      <c r="N14982">
        <v>18.66388221931707</v>
      </c>
      <c r="O14982">
        <v>18.769032974109759</v>
      </c>
    </row>
    <row r="14983" spans="1:15" x14ac:dyDescent="0.25">
      <c r="A14983" s="2">
        <v>37263</v>
      </c>
      <c r="B14983">
        <v>0</v>
      </c>
      <c r="C14983">
        <v>29.3</v>
      </c>
      <c r="D14983">
        <v>0.38</v>
      </c>
      <c r="E14983">
        <v>0.38</v>
      </c>
      <c r="F14983">
        <v>0.35682579811779452</v>
      </c>
      <c r="G14983">
        <v>0.34247828080748122</v>
      </c>
      <c r="H14983">
        <v>0.5143581540337645</v>
      </c>
      <c r="I14983">
        <v>0.80989749116155152</v>
      </c>
      <c r="J14983">
        <v>8.436267399081002</v>
      </c>
      <c r="K14983">
        <v>11.44238598320675</v>
      </c>
      <c r="L14983">
        <v>12.97229757236029</v>
      </c>
      <c r="M14983">
        <v>13.275290962738559</v>
      </c>
      <c r="N14983">
        <v>15.45553652728003</v>
      </c>
      <c r="O14983">
        <v>15.9703264516447</v>
      </c>
    </row>
    <row r="14984" spans="1:15" x14ac:dyDescent="0.25">
      <c r="A14984" s="2">
        <v>37264</v>
      </c>
      <c r="B14984">
        <v>0</v>
      </c>
      <c r="C14984">
        <v>26.8</v>
      </c>
      <c r="D14984">
        <v>0.38</v>
      </c>
      <c r="E14984">
        <v>0.38</v>
      </c>
      <c r="F14984">
        <v>0.33506486895368681</v>
      </c>
      <c r="G14984">
        <v>0.30866150743381032</v>
      </c>
      <c r="H14984">
        <v>0.29372312082693958</v>
      </c>
      <c r="I14984">
        <v>0.4309408095147963</v>
      </c>
      <c r="J14984">
        <v>0.67337713519467168</v>
      </c>
      <c r="K14984">
        <v>6.9016742958232227</v>
      </c>
      <c r="L14984">
        <v>9.4767140973534083</v>
      </c>
      <c r="M14984">
        <v>10.857118335809449</v>
      </c>
      <c r="N14984">
        <v>11.27243034212734</v>
      </c>
      <c r="O14984">
        <v>13.22927290117094</v>
      </c>
    </row>
    <row r="14985" spans="1:15" x14ac:dyDescent="0.25">
      <c r="A14985" s="2">
        <v>37265</v>
      </c>
      <c r="B14985">
        <v>0</v>
      </c>
      <c r="C14985">
        <v>23.1</v>
      </c>
      <c r="D14985">
        <v>0.38</v>
      </c>
      <c r="E14985">
        <v>0.38</v>
      </c>
      <c r="F14985">
        <v>0.31463102443587759</v>
      </c>
      <c r="G14985">
        <v>0.2781838484667814</v>
      </c>
      <c r="H14985">
        <v>0.25823517744244279</v>
      </c>
      <c r="I14985">
        <v>0.2491910621771076</v>
      </c>
      <c r="J14985">
        <v>0.36077479572300669</v>
      </c>
      <c r="K14985">
        <v>0.55934362132109494</v>
      </c>
      <c r="L14985">
        <v>5.7044015675581639</v>
      </c>
      <c r="M14985">
        <v>7.9200448804997956</v>
      </c>
      <c r="N14985">
        <v>9.2155898605471158</v>
      </c>
      <c r="O14985">
        <v>9.6504066841502549</v>
      </c>
    </row>
    <row r="14986" spans="1:15" x14ac:dyDescent="0.25">
      <c r="A14986" s="2">
        <v>37266</v>
      </c>
      <c r="B14986">
        <v>0</v>
      </c>
      <c r="C14986">
        <v>19.100000000000001</v>
      </c>
      <c r="D14986">
        <v>0</v>
      </c>
      <c r="E14986">
        <v>0.38</v>
      </c>
      <c r="F14986">
        <v>0.29544333264987188</v>
      </c>
      <c r="G14986">
        <v>0.25071559518766351</v>
      </c>
      <c r="H14986">
        <v>0.22703492554820251</v>
      </c>
      <c r="I14986">
        <v>0.21649543808855101</v>
      </c>
      <c r="J14986">
        <v>0.21014093277715909</v>
      </c>
      <c r="K14986">
        <v>0.30116961580910778</v>
      </c>
      <c r="L14986">
        <v>0.46687327554263303</v>
      </c>
      <c r="M14986">
        <v>4.7617264588919079</v>
      </c>
      <c r="N14986">
        <v>6.7205403191158437</v>
      </c>
      <c r="O14986">
        <v>7.8920928557819323</v>
      </c>
    </row>
    <row r="14987" spans="1:15" x14ac:dyDescent="0.25">
      <c r="A14987" s="2">
        <v>37267</v>
      </c>
      <c r="B14987">
        <v>0.56100000000000005</v>
      </c>
      <c r="C14987">
        <v>17.899999999999999</v>
      </c>
      <c r="D14987">
        <v>0.56100000000000005</v>
      </c>
      <c r="E14987">
        <v>0.56100000000000005</v>
      </c>
      <c r="F14987">
        <v>0.83842579729308309</v>
      </c>
      <c r="G14987">
        <v>0.78695959476709321</v>
      </c>
      <c r="H14987">
        <v>0.76060432164656011</v>
      </c>
      <c r="I14987">
        <v>0.74908971037589422</v>
      </c>
      <c r="J14987">
        <v>0.74221428108341003</v>
      </c>
      <c r="K14987">
        <v>0.73731508593360962</v>
      </c>
      <c r="L14987">
        <v>0.81316240894426584</v>
      </c>
      <c r="M14987">
        <v>0.95297704048389742</v>
      </c>
      <c r="N14987">
        <v>4.6005473285910377</v>
      </c>
      <c r="O14987">
        <v>6.3178655519793976</v>
      </c>
    </row>
    <row r="14988" spans="1:15" x14ac:dyDescent="0.25">
      <c r="A14988" s="2">
        <v>37268</v>
      </c>
      <c r="B14988">
        <v>0</v>
      </c>
      <c r="C14988">
        <v>18.2</v>
      </c>
      <c r="D14988">
        <v>0.56100000000000005</v>
      </c>
      <c r="E14988">
        <v>0.56100000000000005</v>
      </c>
      <c r="F14988">
        <v>0.5267875598528492</v>
      </c>
      <c r="G14988">
        <v>0.70925412915996355</v>
      </c>
      <c r="H14988">
        <v>0.66870728940543656</v>
      </c>
      <c r="I14988">
        <v>0.65080385949072572</v>
      </c>
      <c r="J14988">
        <v>0.64004582819187594</v>
      </c>
      <c r="K14988">
        <v>0.63234530042492587</v>
      </c>
      <c r="L14988">
        <v>0.62754117486425554</v>
      </c>
      <c r="M14988">
        <v>0.69057410567195421</v>
      </c>
      <c r="N14988">
        <v>0.81121327951871725</v>
      </c>
      <c r="O14988">
        <v>3.9394985263912079</v>
      </c>
    </row>
    <row r="14989" spans="1:15" x14ac:dyDescent="0.25">
      <c r="A14989" s="2">
        <v>37269</v>
      </c>
      <c r="B14989">
        <v>0</v>
      </c>
      <c r="C14989">
        <v>18.7</v>
      </c>
      <c r="D14989">
        <v>0.56100000000000005</v>
      </c>
      <c r="E14989">
        <v>0.56100000000000005</v>
      </c>
      <c r="F14989">
        <v>0.49466155653425881</v>
      </c>
      <c r="G14989">
        <v>0.4556818570272832</v>
      </c>
      <c r="H14989">
        <v>0.58791335544338164</v>
      </c>
      <c r="I14989">
        <v>0.56541380513088124</v>
      </c>
      <c r="J14989">
        <v>0.5519412286002443</v>
      </c>
      <c r="K14989">
        <v>0.54231981224577108</v>
      </c>
      <c r="L14989">
        <v>0.53632678605100381</v>
      </c>
      <c r="M14989">
        <v>0.53287624794432631</v>
      </c>
      <c r="N14989">
        <v>0.58796705135032601</v>
      </c>
      <c r="O14989">
        <v>0.69301176838400125</v>
      </c>
    </row>
    <row r="14990" spans="1:15" x14ac:dyDescent="0.25">
      <c r="A14990" s="2">
        <v>37270</v>
      </c>
      <c r="B14990">
        <v>0</v>
      </c>
      <c r="C14990">
        <v>18</v>
      </c>
      <c r="D14990">
        <v>0.56100000000000005</v>
      </c>
      <c r="E14990">
        <v>0.56100000000000005</v>
      </c>
      <c r="F14990">
        <v>0.4644947492329668</v>
      </c>
      <c r="G14990">
        <v>0.41068720786806412</v>
      </c>
      <c r="H14990">
        <v>0.38123666985581689</v>
      </c>
      <c r="I14990">
        <v>0.49122752788029211</v>
      </c>
      <c r="J14990">
        <v>0.47596454255369491</v>
      </c>
      <c r="K14990">
        <v>0.46511103752435701</v>
      </c>
      <c r="L14990">
        <v>0.45837059456380758</v>
      </c>
      <c r="M14990">
        <v>0.4544968035601345</v>
      </c>
      <c r="N14990">
        <v>0.45368767455418518</v>
      </c>
      <c r="O14990">
        <v>0.50220565216649904</v>
      </c>
    </row>
    <row r="14991" spans="1:15" x14ac:dyDescent="0.25">
      <c r="A14991" s="2">
        <v>37271</v>
      </c>
      <c r="B14991">
        <v>0</v>
      </c>
      <c r="C14991">
        <v>17.2</v>
      </c>
      <c r="D14991">
        <v>0</v>
      </c>
      <c r="E14991">
        <v>0.56100000000000005</v>
      </c>
      <c r="F14991">
        <v>0.436167656885732</v>
      </c>
      <c r="G14991">
        <v>0.37013539184284011</v>
      </c>
      <c r="H14991">
        <v>0.33517524534879378</v>
      </c>
      <c r="I14991">
        <v>0.31961563359915041</v>
      </c>
      <c r="J14991">
        <v>0.41044631933525372</v>
      </c>
      <c r="K14991">
        <v>0.39889429141664312</v>
      </c>
      <c r="L14991">
        <v>0.3917454943986296</v>
      </c>
      <c r="M14991">
        <v>0.38764599706452141</v>
      </c>
      <c r="N14991">
        <v>0.38679055923295552</v>
      </c>
      <c r="O14991">
        <v>0.3875216348719237</v>
      </c>
    </row>
    <row r="14992" spans="1:15" x14ac:dyDescent="0.25">
      <c r="A14992" s="2">
        <v>37272</v>
      </c>
      <c r="B14992">
        <v>0.32400000000000001</v>
      </c>
      <c r="C14992">
        <v>16.899999999999999</v>
      </c>
      <c r="D14992">
        <v>0.32400000000000001</v>
      </c>
      <c r="E14992">
        <v>0.32400000000000001</v>
      </c>
      <c r="F14992">
        <v>0.73356808495110437</v>
      </c>
      <c r="G14992">
        <v>0.65758771753773493</v>
      </c>
      <c r="H14992">
        <v>0.61867901169400064</v>
      </c>
      <c r="I14992">
        <v>0.60167980926546494</v>
      </c>
      <c r="J14992">
        <v>0.59152950444156061</v>
      </c>
      <c r="K14992">
        <v>0.66610466509613453</v>
      </c>
      <c r="L14992">
        <v>0.65880448833692284</v>
      </c>
      <c r="M14992">
        <v>0.65462810973161178</v>
      </c>
      <c r="N14992">
        <v>0.65375755151107684</v>
      </c>
      <c r="O14992">
        <v>0.65450152950242613</v>
      </c>
    </row>
    <row r="14993" spans="1:15" x14ac:dyDescent="0.25">
      <c r="A14993" s="2">
        <v>37273</v>
      </c>
      <c r="B14993">
        <v>0</v>
      </c>
      <c r="C14993">
        <v>15.7</v>
      </c>
      <c r="D14993">
        <v>0.32400000000000001</v>
      </c>
      <c r="E14993">
        <v>0.32400000000000001</v>
      </c>
      <c r="F14993">
        <v>0.30424094365832999</v>
      </c>
      <c r="G14993">
        <v>0.5926566078485237</v>
      </c>
      <c r="H14993">
        <v>0.54392954805504767</v>
      </c>
      <c r="I14993">
        <v>0.52273517660670454</v>
      </c>
      <c r="J14993">
        <v>0.51010335050085209</v>
      </c>
      <c r="K14993">
        <v>0.50111181499489332</v>
      </c>
      <c r="L14993">
        <v>0.56304591318991648</v>
      </c>
      <c r="M14993">
        <v>0.55834048625998323</v>
      </c>
      <c r="N14993">
        <v>0.55735975018544714</v>
      </c>
      <c r="O14993">
        <v>0.55819788392903802</v>
      </c>
    </row>
    <row r="14994" spans="1:15" x14ac:dyDescent="0.25">
      <c r="A14994" s="2">
        <v>37274</v>
      </c>
      <c r="B14994">
        <v>9.0000000000000011E-3</v>
      </c>
      <c r="C14994">
        <v>15.7</v>
      </c>
      <c r="D14994">
        <v>0.33300000000000002</v>
      </c>
      <c r="E14994">
        <v>0.33300000000000002</v>
      </c>
      <c r="F14994">
        <v>0.2946868882657751</v>
      </c>
      <c r="G14994">
        <v>0.27217454844356459</v>
      </c>
      <c r="H14994">
        <v>0.48721139501286448</v>
      </c>
      <c r="I14994">
        <v>0.4631486362915031</v>
      </c>
      <c r="J14994">
        <v>0.44888579815278129</v>
      </c>
      <c r="K14994">
        <v>0.43876972429390693</v>
      </c>
      <c r="L14994">
        <v>0.43249874523683401</v>
      </c>
      <c r="M14994">
        <v>0.48521557027981149</v>
      </c>
      <c r="N14994">
        <v>0.48417598903256498</v>
      </c>
      <c r="O14994">
        <v>0.48506439951291319</v>
      </c>
    </row>
    <row r="14995" spans="1:15" x14ac:dyDescent="0.25">
      <c r="A14995" s="2">
        <v>37275</v>
      </c>
      <c r="B14995">
        <v>4.1930000000000014</v>
      </c>
      <c r="C14995">
        <v>16.100000000000001</v>
      </c>
      <c r="D14995">
        <v>4.5260000000000007</v>
      </c>
      <c r="E14995">
        <v>4.5260000000000007</v>
      </c>
      <c r="F14995">
        <v>4.4697154844744329</v>
      </c>
      <c r="G14995">
        <v>4.4382996616592232</v>
      </c>
      <c r="H14995">
        <v>4.4210920774021787</v>
      </c>
      <c r="I14995">
        <v>4.5953802701349673</v>
      </c>
      <c r="J14995">
        <v>4.5800950610420559</v>
      </c>
      <c r="K14995">
        <v>4.5693031279560383</v>
      </c>
      <c r="L14995">
        <v>4.5626341711030181</v>
      </c>
      <c r="M14995">
        <v>4.5588131953840172</v>
      </c>
      <c r="N14995">
        <v>4.6057833134305453</v>
      </c>
      <c r="O14995">
        <v>4.6066918084565218</v>
      </c>
    </row>
    <row r="14996" spans="1:15" x14ac:dyDescent="0.25">
      <c r="A14996" s="2">
        <v>37276</v>
      </c>
      <c r="B14996">
        <v>4.5410000000000004</v>
      </c>
      <c r="C14996">
        <v>31.6</v>
      </c>
      <c r="D14996">
        <v>8.7430000000000021</v>
      </c>
      <c r="E14996">
        <v>9.0670000000000019</v>
      </c>
      <c r="F14996">
        <v>8.7381310397554053</v>
      </c>
      <c r="G14996">
        <v>8.5410558890354622</v>
      </c>
      <c r="H14996">
        <v>8.427930977319976</v>
      </c>
      <c r="I14996">
        <v>8.3752328983879103</v>
      </c>
      <c r="J14996">
        <v>8.4906285793142047</v>
      </c>
      <c r="K14996">
        <v>8.4597823690346736</v>
      </c>
      <c r="L14996">
        <v>8.4404459948281421</v>
      </c>
      <c r="M14996">
        <v>8.42926868024764</v>
      </c>
      <c r="N14996">
        <v>8.4269279847058058</v>
      </c>
      <c r="O14996">
        <v>8.4698611309259455</v>
      </c>
    </row>
    <row r="14997" spans="1:15" x14ac:dyDescent="0.25">
      <c r="A14997" s="2">
        <v>37277</v>
      </c>
      <c r="B14997">
        <v>0.48199999999999998</v>
      </c>
      <c r="C14997">
        <v>150.80000000000001</v>
      </c>
      <c r="D14997">
        <v>9.2250000000000014</v>
      </c>
      <c r="E14997">
        <v>9.2250000000000014</v>
      </c>
      <c r="F14997">
        <v>8.6872383745226198</v>
      </c>
      <c r="G14997">
        <v>8.1797003609407319</v>
      </c>
      <c r="H14997">
        <v>7.8916592916265618</v>
      </c>
      <c r="I14997">
        <v>7.7583432989480183</v>
      </c>
      <c r="J14997">
        <v>7.6762837728691604</v>
      </c>
      <c r="K14997">
        <v>7.7373833845716424</v>
      </c>
      <c r="L14997">
        <v>7.6956099662662796</v>
      </c>
      <c r="M14997">
        <v>7.6714284766889582</v>
      </c>
      <c r="N14997">
        <v>7.6663613362939493</v>
      </c>
      <c r="O14997">
        <v>7.6706922819872814</v>
      </c>
    </row>
    <row r="14998" spans="1:15" x14ac:dyDescent="0.25">
      <c r="A14998" s="2">
        <v>37278</v>
      </c>
      <c r="B14998">
        <v>0.26700000000000002</v>
      </c>
      <c r="C14998">
        <v>150.30000000000001</v>
      </c>
      <c r="D14998">
        <v>9.4830000000000005</v>
      </c>
      <c r="E14998">
        <v>9.4920000000000009</v>
      </c>
      <c r="F14998">
        <v>8.2023328422761921</v>
      </c>
      <c r="G14998">
        <v>7.6390255714087232</v>
      </c>
      <c r="H14998">
        <v>7.2051805278080643</v>
      </c>
      <c r="I14998">
        <v>7.0073939638627563</v>
      </c>
      <c r="J14998">
        <v>6.8866158307141996</v>
      </c>
      <c r="K14998">
        <v>6.799250643841428</v>
      </c>
      <c r="L14998">
        <v>6.8440373725715524</v>
      </c>
      <c r="M14998">
        <v>6.8100571072471583</v>
      </c>
      <c r="N14998">
        <v>6.8029416948253294</v>
      </c>
      <c r="O14998">
        <v>6.80902321472227</v>
      </c>
    </row>
    <row r="14999" spans="1:15" x14ac:dyDescent="0.25">
      <c r="A14999" s="2">
        <v>37279</v>
      </c>
      <c r="B14999">
        <v>5.0430000000000001</v>
      </c>
      <c r="C14999">
        <v>88.4</v>
      </c>
      <c r="D14999">
        <v>10.333</v>
      </c>
      <c r="E14999">
        <v>14.526</v>
      </c>
      <c r="F14999">
        <v>12.74511569177105</v>
      </c>
      <c r="G14999">
        <v>11.771246132687169</v>
      </c>
      <c r="H14999">
        <v>11.37764286660506</v>
      </c>
      <c r="I14999">
        <v>11.130974475534391</v>
      </c>
      <c r="J14999">
        <v>10.981648507779671</v>
      </c>
      <c r="K14999">
        <v>10.874257589962591</v>
      </c>
      <c r="L14999">
        <v>10.807048397486859</v>
      </c>
      <c r="M14999">
        <v>10.851382714084091</v>
      </c>
      <c r="N14999">
        <v>10.842834930839439</v>
      </c>
      <c r="O14999">
        <v>10.85014051649528</v>
      </c>
    </row>
    <row r="15000" spans="1:15" x14ac:dyDescent="0.25">
      <c r="A15000" s="2">
        <v>37280</v>
      </c>
      <c r="B15000">
        <v>3.5019999999999998</v>
      </c>
      <c r="C15000">
        <v>109.8</v>
      </c>
      <c r="D15000">
        <v>9.2939999999999987</v>
      </c>
      <c r="E15000">
        <v>13.835000000000001</v>
      </c>
      <c r="F15000">
        <v>15.463688198183499</v>
      </c>
      <c r="G15000">
        <v>14.11093720653793</v>
      </c>
      <c r="H15000">
        <v>13.389329151531969</v>
      </c>
      <c r="I15000">
        <v>13.1725121539254</v>
      </c>
      <c r="J15000">
        <v>12.971985276777531</v>
      </c>
      <c r="K15000">
        <v>12.82811554246984</v>
      </c>
      <c r="L15000">
        <v>12.73822188611854</v>
      </c>
      <c r="M15000">
        <v>12.686367567487579</v>
      </c>
      <c r="N15000">
        <v>12.74603818263553</v>
      </c>
      <c r="O15000">
        <v>12.75564602470028</v>
      </c>
    </row>
    <row r="15001" spans="1:15" x14ac:dyDescent="0.25">
      <c r="A15001" s="2">
        <v>37281</v>
      </c>
      <c r="B15001">
        <v>2.7440000000000002</v>
      </c>
      <c r="C15001">
        <v>133.5</v>
      </c>
      <c r="D15001">
        <v>11.555999999999999</v>
      </c>
      <c r="E15001">
        <v>12.038</v>
      </c>
      <c r="F15001">
        <v>14.3901494592407</v>
      </c>
      <c r="G15001">
        <v>15.457256997695049</v>
      </c>
      <c r="H15001">
        <v>14.515616001990979</v>
      </c>
      <c r="I15001">
        <v>14.09681822558527</v>
      </c>
      <c r="J15001">
        <v>13.930345064188881</v>
      </c>
      <c r="K15001">
        <v>13.745807410894569</v>
      </c>
      <c r="L15001">
        <v>13.63069537208346</v>
      </c>
      <c r="M15001">
        <v>13.564361257337319</v>
      </c>
      <c r="N15001">
        <v>13.5504893298657</v>
      </c>
      <c r="O15001">
        <v>13.62277460660564</v>
      </c>
    </row>
    <row r="15002" spans="1:15" x14ac:dyDescent="0.25">
      <c r="A15002" s="2">
        <v>37282</v>
      </c>
      <c r="B15002">
        <v>2.7509999999999999</v>
      </c>
      <c r="C15002">
        <v>101.2</v>
      </c>
      <c r="D15002">
        <v>14.04</v>
      </c>
      <c r="E15002">
        <v>14.307</v>
      </c>
      <c r="F15002">
        <v>13.15051058277356</v>
      </c>
      <c r="G15002">
        <v>14.656772283883781</v>
      </c>
      <c r="H15002">
        <v>15.509611034135091</v>
      </c>
      <c r="I15002">
        <v>14.998216295557491</v>
      </c>
      <c r="J15002">
        <v>14.69010098352755</v>
      </c>
      <c r="K15002">
        <v>14.53984968265517</v>
      </c>
      <c r="L15002">
        <v>14.400446017834859</v>
      </c>
      <c r="M15002">
        <v>14.320213035066329</v>
      </c>
      <c r="N15002">
        <v>14.30344376195408</v>
      </c>
      <c r="O15002">
        <v>14.317775729528099</v>
      </c>
    </row>
    <row r="15003" spans="1:15" x14ac:dyDescent="0.25">
      <c r="A15003" s="2">
        <v>37283</v>
      </c>
      <c r="B15003">
        <v>12.847</v>
      </c>
      <c r="C15003">
        <v>100.6</v>
      </c>
      <c r="D15003">
        <v>21.844000000000001</v>
      </c>
      <c r="E15003">
        <v>26.887</v>
      </c>
      <c r="F15003">
        <v>24.865097455357819</v>
      </c>
      <c r="G15003">
        <v>23.863244936181388</v>
      </c>
      <c r="H15003">
        <v>24.985994704067981</v>
      </c>
      <c r="I15003">
        <v>25.874806598825661</v>
      </c>
      <c r="J15003">
        <v>25.51495599311238</v>
      </c>
      <c r="K15003">
        <v>25.257024466969149</v>
      </c>
      <c r="L15003">
        <v>25.154311838329971</v>
      </c>
      <c r="M15003">
        <v>25.060888451297259</v>
      </c>
      <c r="N15003">
        <v>25.041373622955</v>
      </c>
      <c r="O15003">
        <v>25.05805185326156</v>
      </c>
    </row>
    <row r="15004" spans="1:15" x14ac:dyDescent="0.25">
      <c r="A15004" s="2">
        <v>37284</v>
      </c>
      <c r="B15004">
        <v>0.255</v>
      </c>
      <c r="C15004">
        <v>157.1</v>
      </c>
      <c r="D15004">
        <v>18.597000000000001</v>
      </c>
      <c r="E15004">
        <v>22.099</v>
      </c>
      <c r="F15004">
        <v>23.420665422767939</v>
      </c>
      <c r="G15004">
        <v>21.529150097246649</v>
      </c>
      <c r="H15004">
        <v>20.60120982773519</v>
      </c>
      <c r="I15004">
        <v>21.552430408164081</v>
      </c>
      <c r="J15004">
        <v>22.255684229913289</v>
      </c>
      <c r="K15004">
        <v>21.91624229532367</v>
      </c>
      <c r="L15004">
        <v>21.703878279765011</v>
      </c>
      <c r="M15004">
        <v>21.629744585504039</v>
      </c>
      <c r="N15004">
        <v>21.603975188937699</v>
      </c>
      <c r="O15004">
        <v>21.625998980717981</v>
      </c>
    </row>
    <row r="15005" spans="1:15" x14ac:dyDescent="0.25">
      <c r="A15005" s="2">
        <v>37285</v>
      </c>
      <c r="B15005">
        <v>0</v>
      </c>
      <c r="C15005">
        <v>90.8</v>
      </c>
      <c r="D15005">
        <v>15.853</v>
      </c>
      <c r="E15005">
        <v>18.597000000000001</v>
      </c>
      <c r="F15005">
        <v>18.535159329217841</v>
      </c>
      <c r="G15005">
        <v>19.274371717376098</v>
      </c>
      <c r="H15005">
        <v>17.940095333895609</v>
      </c>
      <c r="I15005">
        <v>17.444045013479769</v>
      </c>
      <c r="J15005">
        <v>18.23856172985473</v>
      </c>
      <c r="K15005">
        <v>18.7944175812532</v>
      </c>
      <c r="L15005">
        <v>18.54917533522244</v>
      </c>
      <c r="M15005">
        <v>18.407324511435</v>
      </c>
      <c r="N15005">
        <v>18.418427728272128</v>
      </c>
      <c r="O15005">
        <v>18.44393989127196</v>
      </c>
    </row>
    <row r="15006" spans="1:15" x14ac:dyDescent="0.25">
      <c r="A15006" s="2">
        <v>37286</v>
      </c>
      <c r="B15006">
        <v>0</v>
      </c>
      <c r="C15006">
        <v>66.8</v>
      </c>
      <c r="D15006">
        <v>13.102</v>
      </c>
      <c r="E15006">
        <v>15.853</v>
      </c>
      <c r="F15006">
        <v>15.00401923263929</v>
      </c>
      <c r="G15006">
        <v>14.93543088658974</v>
      </c>
      <c r="H15006">
        <v>15.677245707448501</v>
      </c>
      <c r="I15006">
        <v>15.019340118748</v>
      </c>
      <c r="J15006">
        <v>14.69527036897882</v>
      </c>
      <c r="K15006">
        <v>15.34452870681597</v>
      </c>
      <c r="L15006">
        <v>15.85164814177784</v>
      </c>
      <c r="M15006">
        <v>15.69983684732631</v>
      </c>
      <c r="N15006">
        <v>15.6678729606936</v>
      </c>
      <c r="O15006">
        <v>15.73009038871041</v>
      </c>
    </row>
    <row r="15007" spans="1:15" x14ac:dyDescent="0.25">
      <c r="A15007" s="2">
        <v>37287</v>
      </c>
      <c r="B15007">
        <v>0</v>
      </c>
      <c r="C15007">
        <v>56.1</v>
      </c>
      <c r="D15007">
        <v>0.255</v>
      </c>
      <c r="E15007">
        <v>13.102</v>
      </c>
      <c r="F15007">
        <v>12.20786782667717</v>
      </c>
      <c r="G15007">
        <v>11.769224178338201</v>
      </c>
      <c r="H15007">
        <v>11.9829605564139</v>
      </c>
      <c r="I15007">
        <v>12.973403248715559</v>
      </c>
      <c r="J15007">
        <v>12.56280013243086</v>
      </c>
      <c r="K15007">
        <v>12.321539444179651</v>
      </c>
      <c r="L15007">
        <v>12.91082431308287</v>
      </c>
      <c r="M15007">
        <v>13.389449193160329</v>
      </c>
      <c r="N15007">
        <v>13.3576151267777</v>
      </c>
      <c r="O15007">
        <v>13.385792774770341</v>
      </c>
    </row>
    <row r="15008" spans="1:15" x14ac:dyDescent="0.25">
      <c r="A15008" s="2">
        <v>37288</v>
      </c>
      <c r="B15008">
        <v>0</v>
      </c>
      <c r="C15008">
        <v>48.9</v>
      </c>
      <c r="D15008">
        <v>0</v>
      </c>
      <c r="E15008">
        <v>0.255</v>
      </c>
      <c r="F15008">
        <v>9.5774401780262011</v>
      </c>
      <c r="G15008">
        <v>9.2817661495383259</v>
      </c>
      <c r="H15008">
        <v>9.2850964931567717</v>
      </c>
      <c r="I15008">
        <v>9.8490835167996345</v>
      </c>
      <c r="J15008">
        <v>10.77276611883577</v>
      </c>
      <c r="K15008">
        <v>10.478357496145071</v>
      </c>
      <c r="L15008">
        <v>10.34460748680449</v>
      </c>
      <c r="M15008">
        <v>10.89001967646146</v>
      </c>
      <c r="N15008">
        <v>11.387044718647349</v>
      </c>
      <c r="O15008">
        <v>11.416201284158671</v>
      </c>
    </row>
    <row r="15009" spans="1:15" x14ac:dyDescent="0.25">
      <c r="A15009" s="2">
        <v>37289</v>
      </c>
      <c r="B15009">
        <v>0</v>
      </c>
      <c r="C15009">
        <v>41.9</v>
      </c>
      <c r="D15009">
        <v>0</v>
      </c>
      <c r="E15009">
        <v>0</v>
      </c>
      <c r="F15009">
        <v>0.18616731134141101</v>
      </c>
      <c r="G15009">
        <v>7.0365421333890534</v>
      </c>
      <c r="H15009">
        <v>7.1837660733863036</v>
      </c>
      <c r="I15009">
        <v>7.5692560434492027</v>
      </c>
      <c r="J15009">
        <v>8.1430063046582433</v>
      </c>
      <c r="K15009">
        <v>8.9372813783537399</v>
      </c>
      <c r="L15009">
        <v>8.7678005540951816</v>
      </c>
      <c r="M15009">
        <v>8.7142367238328173</v>
      </c>
      <c r="N15009">
        <v>9.2586485416013016</v>
      </c>
      <c r="O15009">
        <v>9.7355895505274948</v>
      </c>
    </row>
    <row r="15010" spans="1:15" x14ac:dyDescent="0.25">
      <c r="A15010" s="2">
        <v>37290</v>
      </c>
      <c r="B15010">
        <v>0</v>
      </c>
      <c r="C15010">
        <v>33.799999999999997</v>
      </c>
      <c r="D15010">
        <v>0</v>
      </c>
      <c r="E15010">
        <v>0</v>
      </c>
      <c r="F15010">
        <v>0</v>
      </c>
      <c r="G15010">
        <v>0.13665855024020951</v>
      </c>
      <c r="H15010">
        <v>5.3338219431815874</v>
      </c>
      <c r="I15010">
        <v>5.8023127692456784</v>
      </c>
      <c r="J15010">
        <v>6.225687680918881</v>
      </c>
      <c r="K15010">
        <v>6.7337900603224634</v>
      </c>
      <c r="L15010">
        <v>7.4528359040118781</v>
      </c>
      <c r="M15010">
        <v>7.3715549291290143</v>
      </c>
      <c r="N15010">
        <v>7.4067940514024233</v>
      </c>
      <c r="O15010">
        <v>7.9178893550825222</v>
      </c>
    </row>
    <row r="15011" spans="1:15" x14ac:dyDescent="0.25">
      <c r="A15011" s="2">
        <v>37291</v>
      </c>
      <c r="B15011">
        <v>0</v>
      </c>
      <c r="C15011">
        <v>32</v>
      </c>
      <c r="D15011">
        <v>0</v>
      </c>
      <c r="E15011">
        <v>0</v>
      </c>
      <c r="F15011">
        <v>0</v>
      </c>
      <c r="G15011">
        <v>0</v>
      </c>
      <c r="H15011">
        <v>0.103533539422201</v>
      </c>
      <c r="I15011">
        <v>4.2652309205276993</v>
      </c>
      <c r="J15011">
        <v>4.7446748205053177</v>
      </c>
      <c r="K15011">
        <v>5.1285263444228271</v>
      </c>
      <c r="L15011">
        <v>5.6037144409955282</v>
      </c>
      <c r="M15011">
        <v>6.2535415572273809</v>
      </c>
      <c r="N15011">
        <v>6.2629932149541103</v>
      </c>
      <c r="O15011">
        <v>6.3356764168448958</v>
      </c>
    </row>
    <row r="15012" spans="1:15" x14ac:dyDescent="0.25">
      <c r="A15012" s="2">
        <v>37292</v>
      </c>
      <c r="B15012">
        <v>5.0629999999999997</v>
      </c>
      <c r="C15012">
        <v>29.2</v>
      </c>
      <c r="D15012">
        <v>5.0629999999999997</v>
      </c>
      <c r="E15012">
        <v>5.0629999999999997</v>
      </c>
      <c r="F15012">
        <v>5.0629999999999997</v>
      </c>
      <c r="G15012">
        <v>5.0629999999999997</v>
      </c>
      <c r="H15012">
        <v>5.0629999999999997</v>
      </c>
      <c r="I15012">
        <v>5.1457695294449728</v>
      </c>
      <c r="J15012">
        <v>8.5289367826488736</v>
      </c>
      <c r="K15012">
        <v>8.9547531595515313</v>
      </c>
      <c r="L15012">
        <v>9.32038482645493</v>
      </c>
      <c r="M15012">
        <v>9.7592722472152538</v>
      </c>
      <c r="N15012">
        <v>10.37388907999433</v>
      </c>
      <c r="O15012">
        <v>10.422161949604069</v>
      </c>
    </row>
    <row r="15013" spans="1:15" x14ac:dyDescent="0.25">
      <c r="A15013" s="2">
        <v>37293</v>
      </c>
      <c r="B15013">
        <v>2.5470000000000002</v>
      </c>
      <c r="C15013">
        <v>30.5</v>
      </c>
      <c r="D15013">
        <v>7.6099999999999994</v>
      </c>
      <c r="E15013">
        <v>7.6099999999999994</v>
      </c>
      <c r="F15013">
        <v>7.3012342522905076</v>
      </c>
      <c r="G15013">
        <v>7.110072462442834</v>
      </c>
      <c r="H15013">
        <v>6.9982828942786179</v>
      </c>
      <c r="I15013">
        <v>6.9456987071923573</v>
      </c>
      <c r="J15013">
        <v>6.9803074122125821</v>
      </c>
      <c r="K15013">
        <v>9.7189567716431746</v>
      </c>
      <c r="L15013">
        <v>10.09594046725592</v>
      </c>
      <c r="M15013">
        <v>10.42814106594418</v>
      </c>
      <c r="N15013">
        <v>10.85079199552896</v>
      </c>
      <c r="O15013">
        <v>11.411111740671171</v>
      </c>
    </row>
    <row r="15014" spans="1:15" x14ac:dyDescent="0.25">
      <c r="A15014" s="2">
        <v>37294</v>
      </c>
      <c r="B15014">
        <v>1.4179999999999999</v>
      </c>
      <c r="C15014">
        <v>32.6</v>
      </c>
      <c r="D15014">
        <v>9.0279999999999987</v>
      </c>
      <c r="E15014">
        <v>9.0279999999999987</v>
      </c>
      <c r="F15014">
        <v>8.2739703666277329</v>
      </c>
      <c r="G15014">
        <v>7.8260141930369373</v>
      </c>
      <c r="H15014">
        <v>7.5707428276960442</v>
      </c>
      <c r="I15014">
        <v>7.4523740714743543</v>
      </c>
      <c r="J15014">
        <v>7.3794524775096573</v>
      </c>
      <c r="K15014">
        <v>7.3812923146635923</v>
      </c>
      <c r="L15014">
        <v>9.6287044857854838</v>
      </c>
      <c r="M15014">
        <v>9.9654412667739738</v>
      </c>
      <c r="N15014">
        <v>10.29352026936184</v>
      </c>
      <c r="O15014">
        <v>10.68678692925414</v>
      </c>
    </row>
    <row r="15015" spans="1:15" x14ac:dyDescent="0.25">
      <c r="A15015" s="2">
        <v>37295</v>
      </c>
      <c r="B15015">
        <v>2.0270000000000001</v>
      </c>
      <c r="C15015">
        <v>30.4</v>
      </c>
      <c r="D15015">
        <v>11.055</v>
      </c>
      <c r="E15015">
        <v>11.055</v>
      </c>
      <c r="F15015">
        <v>9.7963844201971604</v>
      </c>
      <c r="G15015">
        <v>9.0802628589637813</v>
      </c>
      <c r="H15015">
        <v>8.6830375362247558</v>
      </c>
      <c r="I15015">
        <v>8.50157005603557</v>
      </c>
      <c r="J15015">
        <v>8.3906444258062827</v>
      </c>
      <c r="K15015">
        <v>8.3103535745605193</v>
      </c>
      <c r="L15015">
        <v>8.3051904452818572</v>
      </c>
      <c r="M15015">
        <v>10.17891400986178</v>
      </c>
      <c r="N15015">
        <v>10.508652529982269</v>
      </c>
      <c r="O15015">
        <v>10.819607703623509</v>
      </c>
    </row>
    <row r="15016" spans="1:15" x14ac:dyDescent="0.25">
      <c r="A15016" s="2">
        <v>37296</v>
      </c>
      <c r="B15016">
        <v>13.108000000000001</v>
      </c>
      <c r="C15016">
        <v>28</v>
      </c>
      <c r="D15016">
        <v>19.100000000000001</v>
      </c>
      <c r="E15016">
        <v>24.163</v>
      </c>
      <c r="F15016">
        <v>22.306954445804148</v>
      </c>
      <c r="G15016">
        <v>21.29166529794195</v>
      </c>
      <c r="H15016">
        <v>20.74194360169394</v>
      </c>
      <c r="I15016">
        <v>20.494104130868831</v>
      </c>
      <c r="J15016">
        <v>20.343642182389111</v>
      </c>
      <c r="K15016">
        <v>20.23522841021051</v>
      </c>
      <c r="L15016">
        <v>20.167289453091701</v>
      </c>
      <c r="M15016">
        <v>20.16582073002407</v>
      </c>
      <c r="N15016">
        <v>21.772312952603439</v>
      </c>
      <c r="O15016">
        <v>22.08352087991959</v>
      </c>
    </row>
    <row r="15017" spans="1:15" x14ac:dyDescent="0.25">
      <c r="A15017" s="2">
        <v>37297</v>
      </c>
      <c r="B15017">
        <v>4.5060000000000002</v>
      </c>
      <c r="C15017">
        <v>73.8</v>
      </c>
      <c r="D15017">
        <v>21.059000000000001</v>
      </c>
      <c r="E15017">
        <v>23.606000000000002</v>
      </c>
      <c r="F15017">
        <v>25.45257058868776</v>
      </c>
      <c r="G15017">
        <v>23.69529717570385</v>
      </c>
      <c r="H15017">
        <v>22.741879665872421</v>
      </c>
      <c r="I15017">
        <v>22.311133190898339</v>
      </c>
      <c r="J15017">
        <v>22.049267006476711</v>
      </c>
      <c r="K15017">
        <v>21.860387333631369</v>
      </c>
      <c r="L15017">
        <v>21.7419328263626</v>
      </c>
      <c r="M15017">
        <v>21.673447403256219</v>
      </c>
      <c r="N15017">
        <v>21.691158827516759</v>
      </c>
      <c r="O15017">
        <v>23.087413797755179</v>
      </c>
    </row>
    <row r="15018" spans="1:15" x14ac:dyDescent="0.25">
      <c r="A15018" s="2">
        <v>37298</v>
      </c>
      <c r="B15018">
        <v>1.7030000000000001</v>
      </c>
      <c r="C15018">
        <v>74</v>
      </c>
      <c r="D15018">
        <v>21.344000000000001</v>
      </c>
      <c r="E15018">
        <v>22.762</v>
      </c>
      <c r="F15018">
        <v>22.13243838552167</v>
      </c>
      <c r="G15018">
        <v>23.058591157782679</v>
      </c>
      <c r="H15018">
        <v>21.697181303661981</v>
      </c>
      <c r="I15018">
        <v>21.08675522867885</v>
      </c>
      <c r="J15018">
        <v>20.717106467453199</v>
      </c>
      <c r="K15018">
        <v>20.451176267662959</v>
      </c>
      <c r="L15018">
        <v>20.284698575909751</v>
      </c>
      <c r="M15018">
        <v>20.188553831511381</v>
      </c>
      <c r="N15018">
        <v>20.168428179378001</v>
      </c>
      <c r="O15018">
        <v>20.21309725975911</v>
      </c>
    </row>
    <row r="15019" spans="1:15" x14ac:dyDescent="0.25">
      <c r="A15019" s="2">
        <v>37299</v>
      </c>
      <c r="B15019">
        <v>4.1120000000000001</v>
      </c>
      <c r="C15019">
        <v>55.5</v>
      </c>
      <c r="D15019">
        <v>23.428999999999998</v>
      </c>
      <c r="E15019">
        <v>25.456</v>
      </c>
      <c r="F15019">
        <v>23.148614520653371</v>
      </c>
      <c r="G15019">
        <v>22.44833135275114</v>
      </c>
      <c r="H15019">
        <v>23.187704521242829</v>
      </c>
      <c r="I15019">
        <v>22.43202428664258</v>
      </c>
      <c r="J15019">
        <v>21.97732259571303</v>
      </c>
      <c r="K15019">
        <v>21.651591211053709</v>
      </c>
      <c r="L15019">
        <v>21.448276293877221</v>
      </c>
      <c r="M15019">
        <v>21.331069568817181</v>
      </c>
      <c r="N15019">
        <v>21.306554870852299</v>
      </c>
      <c r="O15019">
        <v>21.327506895545351</v>
      </c>
    </row>
    <row r="15020" spans="1:15" x14ac:dyDescent="0.25">
      <c r="A15020" s="2">
        <v>37300</v>
      </c>
      <c r="B15020">
        <v>18.870999999999999</v>
      </c>
      <c r="C15020">
        <v>71.599999999999994</v>
      </c>
      <c r="D15020">
        <v>29.192</v>
      </c>
      <c r="E15020">
        <v>42.3</v>
      </c>
      <c r="F15020">
        <v>39.635799592853061</v>
      </c>
      <c r="G15020">
        <v>37.872554457628667</v>
      </c>
      <c r="H15020">
        <v>37.449858481209738</v>
      </c>
      <c r="I15020">
        <v>38.359784560411278</v>
      </c>
      <c r="J15020">
        <v>37.823065462389543</v>
      </c>
      <c r="K15020">
        <v>37.440105949724533</v>
      </c>
      <c r="L15020">
        <v>37.201725618948259</v>
      </c>
      <c r="M15020">
        <v>37.064535502748029</v>
      </c>
      <c r="N15020">
        <v>37.035862604924787</v>
      </c>
      <c r="O15020">
        <v>37.060368064007342</v>
      </c>
    </row>
    <row r="15021" spans="1:15" x14ac:dyDescent="0.25">
      <c r="A15021" s="2">
        <v>37301</v>
      </c>
      <c r="B15021">
        <v>0.104</v>
      </c>
      <c r="C15021">
        <v>129.5</v>
      </c>
      <c r="D15021">
        <v>24.79</v>
      </c>
      <c r="E15021">
        <v>29.295999999999999</v>
      </c>
      <c r="F15021">
        <v>35.933021104923199</v>
      </c>
      <c r="G15021">
        <v>33.552074363195153</v>
      </c>
      <c r="H15021">
        <v>32.1199521169939</v>
      </c>
      <c r="I15021">
        <v>32.002952665795988</v>
      </c>
      <c r="J15021">
        <v>32.720585096279081</v>
      </c>
      <c r="K15021">
        <v>32.213847602998037</v>
      </c>
      <c r="L15021">
        <v>31.898378976132872</v>
      </c>
      <c r="M15021">
        <v>31.716804992577021</v>
      </c>
      <c r="N15021">
        <v>31.678853830248521</v>
      </c>
      <c r="O15021">
        <v>31.71128905658502</v>
      </c>
    </row>
    <row r="15022" spans="1:15" x14ac:dyDescent="0.25">
      <c r="A15022" s="2">
        <v>37302</v>
      </c>
      <c r="B15022">
        <v>0</v>
      </c>
      <c r="C15022">
        <v>76.2</v>
      </c>
      <c r="D15022">
        <v>23.087</v>
      </c>
      <c r="E15022">
        <v>24.79</v>
      </c>
      <c r="F15022">
        <v>24.755532725302551</v>
      </c>
      <c r="G15022">
        <v>29.26005809693514</v>
      </c>
      <c r="H15022">
        <v>27.733017310080321</v>
      </c>
      <c r="I15022">
        <v>27.08568982202879</v>
      </c>
      <c r="J15022">
        <v>27.065081142736151</v>
      </c>
      <c r="K15022">
        <v>27.627639158592761</v>
      </c>
      <c r="L15022">
        <v>27.261884577066841</v>
      </c>
      <c r="M15022">
        <v>27.051658886797359</v>
      </c>
      <c r="N15022">
        <v>27.007746245038138</v>
      </c>
      <c r="O15022">
        <v>27.045275908682509</v>
      </c>
    </row>
    <row r="15023" spans="1:15" x14ac:dyDescent="0.25">
      <c r="A15023" s="2">
        <v>37303</v>
      </c>
      <c r="B15023">
        <v>0</v>
      </c>
      <c r="C15023">
        <v>52.6</v>
      </c>
      <c r="D15023">
        <v>18.975000000000001</v>
      </c>
      <c r="E15023">
        <v>23.087</v>
      </c>
      <c r="F15023">
        <v>20.156757697755332</v>
      </c>
      <c r="G15023">
        <v>20.039731492468519</v>
      </c>
      <c r="H15023">
        <v>23.65872874763787</v>
      </c>
      <c r="I15023">
        <v>23.131982685520381</v>
      </c>
      <c r="J15023">
        <v>22.760251772503771</v>
      </c>
      <c r="K15023">
        <v>22.75955361041445</v>
      </c>
      <c r="L15023">
        <v>23.299314088951121</v>
      </c>
      <c r="M15023">
        <v>23.072697539960629</v>
      </c>
      <c r="N15023">
        <v>23.025402407074679</v>
      </c>
      <c r="O15023">
        <v>23.065822006528411</v>
      </c>
    </row>
    <row r="15024" spans="1:15" x14ac:dyDescent="0.25">
      <c r="A15024" s="2">
        <v>37304</v>
      </c>
      <c r="B15024">
        <v>0.01</v>
      </c>
      <c r="C15024">
        <v>42.4</v>
      </c>
      <c r="D15024">
        <v>0.114</v>
      </c>
      <c r="E15024">
        <v>18.984999999999999</v>
      </c>
      <c r="F15024">
        <v>17.77002009327953</v>
      </c>
      <c r="G15024">
        <v>15.894588356380829</v>
      </c>
      <c r="H15024">
        <v>16.131239134736511</v>
      </c>
      <c r="I15024">
        <v>19.53529279218251</v>
      </c>
      <c r="J15024">
        <v>19.314748248585222</v>
      </c>
      <c r="K15024">
        <v>19.059066240640309</v>
      </c>
      <c r="L15024">
        <v>19.15383749750476</v>
      </c>
      <c r="M15024">
        <v>19.688991739405669</v>
      </c>
      <c r="N15024">
        <v>19.640262784519589</v>
      </c>
      <c r="O15024">
        <v>19.681906717951019</v>
      </c>
    </row>
    <row r="15025" spans="1:15" x14ac:dyDescent="0.25">
      <c r="A15025" s="2">
        <v>37305</v>
      </c>
      <c r="B15025">
        <v>1.4</v>
      </c>
      <c r="C15025">
        <v>37.200000000000003</v>
      </c>
      <c r="D15025">
        <v>1.41</v>
      </c>
      <c r="E15025">
        <v>1.514</v>
      </c>
      <c r="F15025">
        <v>15.26735943498562</v>
      </c>
      <c r="G15025">
        <v>14.902588000417749</v>
      </c>
      <c r="H15025">
        <v>13.973788910016641</v>
      </c>
      <c r="I15025">
        <v>14.675690059768289</v>
      </c>
      <c r="J15025">
        <v>17.595035349830059</v>
      </c>
      <c r="K15025">
        <v>17.483860793933871</v>
      </c>
      <c r="L15025">
        <v>17.382997427737759</v>
      </c>
      <c r="M15025">
        <v>17.55300735285411</v>
      </c>
      <c r="N15025">
        <v>18.144268473617618</v>
      </c>
      <c r="O15025">
        <v>18.18590222699892</v>
      </c>
    </row>
    <row r="15026" spans="1:15" x14ac:dyDescent="0.25">
      <c r="A15026" s="2">
        <v>37306</v>
      </c>
      <c r="B15026">
        <v>14.036</v>
      </c>
      <c r="C15026">
        <v>34.9</v>
      </c>
      <c r="D15026">
        <v>15.446</v>
      </c>
      <c r="E15026">
        <v>15.446</v>
      </c>
      <c r="F15026">
        <v>15.43536591834981</v>
      </c>
      <c r="G15026">
        <v>25.480994965397191</v>
      </c>
      <c r="H15026">
        <v>25.713559788413669</v>
      </c>
      <c r="I15026">
        <v>25.515451420847569</v>
      </c>
      <c r="J15026">
        <v>26.228069939736589</v>
      </c>
      <c r="K15026">
        <v>28.656471150014362</v>
      </c>
      <c r="L15026">
        <v>28.677003987665579</v>
      </c>
      <c r="M15026">
        <v>28.68523009296397</v>
      </c>
      <c r="N15026">
        <v>28.962270729857892</v>
      </c>
      <c r="O15026">
        <v>29.546020500897161</v>
      </c>
    </row>
    <row r="15027" spans="1:15" x14ac:dyDescent="0.25">
      <c r="A15027" s="2">
        <v>37307</v>
      </c>
      <c r="B15027">
        <v>20.541</v>
      </c>
      <c r="C15027">
        <v>97.3</v>
      </c>
      <c r="D15027">
        <v>35.986999999999988</v>
      </c>
      <c r="E15027">
        <v>35.986999999999988</v>
      </c>
      <c r="F15027">
        <v>34.963747445160223</v>
      </c>
      <c r="G15027">
        <v>34.391296036877961</v>
      </c>
      <c r="H15027">
        <v>41.680005061128377</v>
      </c>
      <c r="I15027">
        <v>42.228401097638987</v>
      </c>
      <c r="J15027">
        <v>42.133953669876327</v>
      </c>
      <c r="K15027">
        <v>42.697528447029548</v>
      </c>
      <c r="L15027">
        <v>44.741920138490308</v>
      </c>
      <c r="M15027">
        <v>44.82775105568733</v>
      </c>
      <c r="N15027">
        <v>44.959772089696571</v>
      </c>
      <c r="O15027">
        <v>45.274479810898526</v>
      </c>
    </row>
    <row r="15028" spans="1:15" x14ac:dyDescent="0.25">
      <c r="A15028" s="2">
        <v>37308</v>
      </c>
      <c r="B15028">
        <v>1.899</v>
      </c>
      <c r="C15028">
        <v>192.1</v>
      </c>
      <c r="D15028">
        <v>37.875999999999998</v>
      </c>
      <c r="E15028">
        <v>37.886000000000003</v>
      </c>
      <c r="F15028">
        <v>34.730492335021822</v>
      </c>
      <c r="G15028">
        <v>32.844220600560007</v>
      </c>
      <c r="H15028">
        <v>31.80701162874967</v>
      </c>
      <c r="I15028">
        <v>37.427159887984438</v>
      </c>
      <c r="J15028">
        <v>37.845777665388603</v>
      </c>
      <c r="K15028">
        <v>37.685820234179737</v>
      </c>
      <c r="L15028">
        <v>38.146992834263713</v>
      </c>
      <c r="M15028">
        <v>39.876929128409593</v>
      </c>
      <c r="N15028">
        <v>40.077403742613292</v>
      </c>
      <c r="O15028">
        <v>40.277785746469547</v>
      </c>
    </row>
    <row r="15029" spans="1:15" x14ac:dyDescent="0.25">
      <c r="A15029" s="2">
        <v>37309</v>
      </c>
      <c r="B15029">
        <v>8.5410000000000004</v>
      </c>
      <c r="C15029">
        <v>94</v>
      </c>
      <c r="D15029">
        <v>45.017000000000003</v>
      </c>
      <c r="E15029">
        <v>46.417000000000002</v>
      </c>
      <c r="F15029">
        <v>41.153462227547642</v>
      </c>
      <c r="G15029">
        <v>38.142137383530127</v>
      </c>
      <c r="H15029">
        <v>36.467930552378093</v>
      </c>
      <c r="I15029">
        <v>35.735861468546332</v>
      </c>
      <c r="J15029">
        <v>40.242043545074182</v>
      </c>
      <c r="K15029">
        <v>40.54714752552659</v>
      </c>
      <c r="L15029">
        <v>40.458962623147322</v>
      </c>
      <c r="M15029">
        <v>40.895637294670472</v>
      </c>
      <c r="N15029">
        <v>42.491684745886893</v>
      </c>
      <c r="O15029">
        <v>42.76202608754064</v>
      </c>
    </row>
    <row r="15030" spans="1:15" x14ac:dyDescent="0.25">
      <c r="A15030" s="2">
        <v>37310</v>
      </c>
      <c r="B15030">
        <v>11.526</v>
      </c>
      <c r="C15030">
        <v>103.7</v>
      </c>
      <c r="D15030">
        <v>42.507000000000012</v>
      </c>
      <c r="E15030">
        <v>56.543000000000013</v>
      </c>
      <c r="F15030">
        <v>50.162873510758978</v>
      </c>
      <c r="G15030">
        <v>45.901930624826733</v>
      </c>
      <c r="H15030">
        <v>43.587835958432002</v>
      </c>
      <c r="I15030">
        <v>42.543736685318223</v>
      </c>
      <c r="J15030">
        <v>41.937048139755447</v>
      </c>
      <c r="K15030">
        <v>45.541329907221588</v>
      </c>
      <c r="L15030">
        <v>45.845550136114639</v>
      </c>
      <c r="M15030">
        <v>45.836826651425582</v>
      </c>
      <c r="N15030">
        <v>46.347448822567983</v>
      </c>
      <c r="O15030">
        <v>47.809786778417759</v>
      </c>
    </row>
    <row r="15031" spans="1:15" x14ac:dyDescent="0.25">
      <c r="A15031" s="2">
        <v>37311</v>
      </c>
      <c r="B15031">
        <v>9.2220000000000013</v>
      </c>
      <c r="C15031">
        <v>131.9</v>
      </c>
      <c r="D15031">
        <v>31.187999999999999</v>
      </c>
      <c r="E15031">
        <v>51.728999999999999</v>
      </c>
      <c r="F15031">
        <v>55.365940781604223</v>
      </c>
      <c r="G15031">
        <v>50.586681291134852</v>
      </c>
      <c r="H15031">
        <v>47.543506735214457</v>
      </c>
      <c r="I15031">
        <v>46.183698510140488</v>
      </c>
      <c r="J15031">
        <v>45.362612249658802</v>
      </c>
      <c r="K15031">
        <v>44.795481438701643</v>
      </c>
      <c r="L15031">
        <v>47.779352285252749</v>
      </c>
      <c r="M15031">
        <v>48.101536941205879</v>
      </c>
      <c r="N15031">
        <v>48.252530669692817</v>
      </c>
      <c r="O15031">
        <v>48.792831838896532</v>
      </c>
    </row>
    <row r="15032" spans="1:15" x14ac:dyDescent="0.25">
      <c r="A15032" s="2">
        <v>37312</v>
      </c>
      <c r="B15032">
        <v>9.7870000000000008</v>
      </c>
      <c r="C15032">
        <v>133.5</v>
      </c>
      <c r="D15032">
        <v>39.076000000000001</v>
      </c>
      <c r="E15032">
        <v>40.975000000000001</v>
      </c>
      <c r="F15032">
        <v>52.154155158970141</v>
      </c>
      <c r="G15032">
        <v>54.702484920600661</v>
      </c>
      <c r="H15032">
        <v>51.582679525595047</v>
      </c>
      <c r="I15032">
        <v>49.911071682780289</v>
      </c>
      <c r="J15032">
        <v>48.905286276974707</v>
      </c>
      <c r="K15032">
        <v>48.18585388259762</v>
      </c>
      <c r="L15032">
        <v>47.755751312095448</v>
      </c>
      <c r="M15032">
        <v>50.293631274678411</v>
      </c>
      <c r="N15032">
        <v>50.74209594465006</v>
      </c>
      <c r="O15032">
        <v>50.986477089057658</v>
      </c>
    </row>
    <row r="15033" spans="1:15" x14ac:dyDescent="0.25">
      <c r="A15033" s="2">
        <v>37313</v>
      </c>
      <c r="B15033">
        <v>2.153</v>
      </c>
      <c r="C15033">
        <v>206.5</v>
      </c>
      <c r="D15033">
        <v>32.688000000000002</v>
      </c>
      <c r="E15033">
        <v>41.228999999999999</v>
      </c>
      <c r="F15033">
        <v>37.044769969841589</v>
      </c>
      <c r="G15033">
        <v>44.67471542772472</v>
      </c>
      <c r="H15033">
        <v>47.003662318458893</v>
      </c>
      <c r="I15033">
        <v>45.512567234503457</v>
      </c>
      <c r="J15033">
        <v>44.326298541785107</v>
      </c>
      <c r="K15033">
        <v>43.478749100929697</v>
      </c>
      <c r="L15033">
        <v>42.95156194770771</v>
      </c>
      <c r="M15033">
        <v>42.663710861426992</v>
      </c>
      <c r="N15033">
        <v>44.972402788285983</v>
      </c>
      <c r="O15033">
        <v>45.480853540692173</v>
      </c>
    </row>
    <row r="15034" spans="1:15" x14ac:dyDescent="0.25">
      <c r="A15034" s="2">
        <v>37314</v>
      </c>
      <c r="B15034">
        <v>5.8650000000000002</v>
      </c>
      <c r="C15034">
        <v>118</v>
      </c>
      <c r="D15034">
        <v>27.027000000000001</v>
      </c>
      <c r="E15034">
        <v>38.552999999999997</v>
      </c>
      <c r="F15034">
        <v>39.348754499862252</v>
      </c>
      <c r="G15034">
        <v>36.20719429246293</v>
      </c>
      <c r="H15034">
        <v>42.17935491246169</v>
      </c>
      <c r="I15034">
        <v>45.011199847490751</v>
      </c>
      <c r="J15034">
        <v>44.087350718596262</v>
      </c>
      <c r="K15034">
        <v>43.153783570071951</v>
      </c>
      <c r="L15034">
        <v>42.573464875261202</v>
      </c>
      <c r="M15034">
        <v>42.240265614096742</v>
      </c>
      <c r="N15034">
        <v>42.183772118300382</v>
      </c>
      <c r="O15034">
        <v>44.276020617957613</v>
      </c>
    </row>
    <row r="15035" spans="1:15" x14ac:dyDescent="0.25">
      <c r="A15035" s="2">
        <v>37315</v>
      </c>
      <c r="B15035">
        <v>1.4710000000000001</v>
      </c>
      <c r="C15035">
        <v>102.4</v>
      </c>
      <c r="D15035">
        <v>19.276</v>
      </c>
      <c r="E15035">
        <v>28.498000000000001</v>
      </c>
      <c r="F15035">
        <v>32.564841995445477</v>
      </c>
      <c r="G15035">
        <v>33.185831705252099</v>
      </c>
      <c r="H15035">
        <v>31.22190822047741</v>
      </c>
      <c r="I15035">
        <v>36.618284026113329</v>
      </c>
      <c r="J15035">
        <v>39.171189130748523</v>
      </c>
      <c r="K15035">
        <v>38.479236259379839</v>
      </c>
      <c r="L15035">
        <v>37.85632498292761</v>
      </c>
      <c r="M15035">
        <v>37.498249811186547</v>
      </c>
      <c r="N15035">
        <v>37.423548787232278</v>
      </c>
      <c r="O15035">
        <v>37.49859209780179</v>
      </c>
    </row>
    <row r="15036" spans="1:15" x14ac:dyDescent="0.25">
      <c r="A15036" s="2">
        <v>37316</v>
      </c>
      <c r="B15036">
        <v>0.58399999999999996</v>
      </c>
      <c r="C15036">
        <v>87</v>
      </c>
      <c r="D15036">
        <v>10.073</v>
      </c>
      <c r="E15036">
        <v>19.86</v>
      </c>
      <c r="F15036">
        <v>23.26129315877948</v>
      </c>
      <c r="G15036">
        <v>26.367724447067669</v>
      </c>
      <c r="H15036">
        <v>27.355778837956152</v>
      </c>
      <c r="I15036">
        <v>26.605178548610379</v>
      </c>
      <c r="J15036">
        <v>31.17114849991307</v>
      </c>
      <c r="K15036">
        <v>33.326551071654691</v>
      </c>
      <c r="L15036">
        <v>32.936312375285688</v>
      </c>
      <c r="M15036">
        <v>32.566725340132443</v>
      </c>
      <c r="N15036">
        <v>32.489374943498852</v>
      </c>
      <c r="O15036">
        <v>32.555478371683648</v>
      </c>
    </row>
    <row r="15037" spans="1:15" x14ac:dyDescent="0.25">
      <c r="A15037" s="2">
        <v>37317</v>
      </c>
      <c r="B15037">
        <v>1.028</v>
      </c>
      <c r="C15037">
        <v>69</v>
      </c>
      <c r="D15037">
        <v>8.9480000000000004</v>
      </c>
      <c r="E15037">
        <v>11.101000000000001</v>
      </c>
      <c r="F15037">
        <v>16.548614263028071</v>
      </c>
      <c r="G15037">
        <v>19.225094947085289</v>
      </c>
      <c r="H15037">
        <v>22.02983870808762</v>
      </c>
      <c r="I15037">
        <v>23.606876663948071</v>
      </c>
      <c r="J15037">
        <v>23.23701249703204</v>
      </c>
      <c r="K15037">
        <v>27.01839941355513</v>
      </c>
      <c r="L15037">
        <v>28.964346410547801</v>
      </c>
      <c r="M15037">
        <v>28.803302528316291</v>
      </c>
      <c r="N15037">
        <v>28.72675446996352</v>
      </c>
      <c r="O15037">
        <v>28.793250833235842</v>
      </c>
    </row>
    <row r="15038" spans="1:15" x14ac:dyDescent="0.25">
      <c r="A15038" s="2">
        <v>37318</v>
      </c>
      <c r="B15038">
        <v>0</v>
      </c>
      <c r="C15038">
        <v>56.5</v>
      </c>
      <c r="D15038">
        <v>3.0830000000000002</v>
      </c>
      <c r="E15038">
        <v>8.9480000000000004</v>
      </c>
      <c r="F15038">
        <v>8.8299734959019176</v>
      </c>
      <c r="G15038">
        <v>12.87256771668986</v>
      </c>
      <c r="H15038">
        <v>15.253862236774079</v>
      </c>
      <c r="I15038">
        <v>18.100939967735972</v>
      </c>
      <c r="J15038">
        <v>19.606494905112669</v>
      </c>
      <c r="K15038">
        <v>19.37927659482957</v>
      </c>
      <c r="L15038">
        <v>22.622794311907551</v>
      </c>
      <c r="M15038">
        <v>24.389731767501399</v>
      </c>
      <c r="N15038">
        <v>24.48986790335039</v>
      </c>
      <c r="O15038">
        <v>24.556599124785819</v>
      </c>
    </row>
    <row r="15039" spans="1:15" x14ac:dyDescent="0.25">
      <c r="A15039" s="2">
        <v>37319</v>
      </c>
      <c r="B15039">
        <v>0</v>
      </c>
      <c r="C15039">
        <v>48.3</v>
      </c>
      <c r="D15039">
        <v>1.6120000000000001</v>
      </c>
      <c r="E15039">
        <v>3.0830000000000002</v>
      </c>
      <c r="F15039">
        <v>6.8155017026495699</v>
      </c>
      <c r="G15039">
        <v>6.8744033729882448</v>
      </c>
      <c r="H15039">
        <v>10.11899971299145</v>
      </c>
      <c r="I15039">
        <v>12.475655854870659</v>
      </c>
      <c r="J15039">
        <v>14.96524570178309</v>
      </c>
      <c r="K15039">
        <v>16.26967435620049</v>
      </c>
      <c r="L15039">
        <v>16.215141930317639</v>
      </c>
      <c r="M15039">
        <v>19.028111162387351</v>
      </c>
      <c r="N15039">
        <v>20.728755099311321</v>
      </c>
      <c r="O15039">
        <v>20.942411552388759</v>
      </c>
    </row>
    <row r="15040" spans="1:15" x14ac:dyDescent="0.25">
      <c r="A15040" s="2">
        <v>37320</v>
      </c>
      <c r="B15040">
        <v>0</v>
      </c>
      <c r="C15040">
        <v>43.2</v>
      </c>
      <c r="D15040">
        <v>1.028</v>
      </c>
      <c r="E15040">
        <v>1.6120000000000001</v>
      </c>
      <c r="F15040">
        <v>2.3791393347519278</v>
      </c>
      <c r="G15040">
        <v>5.1557189389875564</v>
      </c>
      <c r="H15040">
        <v>5.4028550541381666</v>
      </c>
      <c r="I15040">
        <v>8.2381729127881425</v>
      </c>
      <c r="J15040">
        <v>10.284049572539921</v>
      </c>
      <c r="K15040">
        <v>12.376436194575049</v>
      </c>
      <c r="L15040">
        <v>13.56985337816174</v>
      </c>
      <c r="M15040">
        <v>13.632865115096759</v>
      </c>
      <c r="N15040">
        <v>16.168053041689848</v>
      </c>
      <c r="O15040">
        <v>17.732321053463991</v>
      </c>
    </row>
    <row r="15041" spans="1:15" x14ac:dyDescent="0.25">
      <c r="A15041" s="2">
        <v>37321</v>
      </c>
      <c r="B15041">
        <v>0.77400000000000002</v>
      </c>
      <c r="C15041">
        <v>39.6</v>
      </c>
      <c r="D15041">
        <v>0.77400000000000002</v>
      </c>
      <c r="E15041">
        <v>1.802</v>
      </c>
      <c r="F15041">
        <v>1.99961160942955</v>
      </c>
      <c r="G15041">
        <v>2.587848146423962</v>
      </c>
      <c r="H15041">
        <v>4.7555438989533956</v>
      </c>
      <c r="I15041">
        <v>5.1713485282758143</v>
      </c>
      <c r="J15041">
        <v>7.5451992485879398</v>
      </c>
      <c r="K15041">
        <v>9.2603349633651959</v>
      </c>
      <c r="L15041">
        <v>11.074400103758141</v>
      </c>
      <c r="M15041">
        <v>12.161601127339329</v>
      </c>
      <c r="N15041">
        <v>12.3567085784599</v>
      </c>
      <c r="O15041">
        <v>14.607724554541971</v>
      </c>
    </row>
    <row r="15042" spans="1:15" x14ac:dyDescent="0.25">
      <c r="A15042" s="2">
        <v>37322</v>
      </c>
      <c r="B15042">
        <v>0.55500000000000005</v>
      </c>
      <c r="C15042">
        <v>37</v>
      </c>
      <c r="D15042">
        <v>1.329</v>
      </c>
      <c r="E15042">
        <v>1.329</v>
      </c>
      <c r="F15042">
        <v>2.032307598317006</v>
      </c>
      <c r="G15042">
        <v>2.1768292252273032</v>
      </c>
      <c r="H15042">
        <v>2.6424103359819302</v>
      </c>
      <c r="I15042">
        <v>4.4406886597890889</v>
      </c>
      <c r="J15042">
        <v>4.8358724334119314</v>
      </c>
      <c r="K15042">
        <v>6.7942635725476599</v>
      </c>
      <c r="L15042">
        <v>8.2693600458867156</v>
      </c>
      <c r="M15042">
        <v>9.8481715605128652</v>
      </c>
      <c r="N15042">
        <v>10.886176581901619</v>
      </c>
      <c r="O15042">
        <v>11.126283242791381</v>
      </c>
    </row>
    <row r="15043" spans="1:15" x14ac:dyDescent="0.25">
      <c r="A15043" s="2">
        <v>37323</v>
      </c>
      <c r="B15043">
        <v>0</v>
      </c>
      <c r="C15043">
        <v>34.5</v>
      </c>
      <c r="D15043">
        <v>1.329</v>
      </c>
      <c r="E15043">
        <v>1.329</v>
      </c>
      <c r="F15043">
        <v>1.203627701382973</v>
      </c>
      <c r="G15043">
        <v>1.6798148243480431</v>
      </c>
      <c r="H15043">
        <v>1.798065013994351</v>
      </c>
      <c r="I15043">
        <v>2.2041185773403029</v>
      </c>
      <c r="J15043">
        <v>3.6805744307420412</v>
      </c>
      <c r="K15043">
        <v>4.0199623578692751</v>
      </c>
      <c r="L15043">
        <v>5.6669267302728041</v>
      </c>
      <c r="M15043">
        <v>6.9427050119511504</v>
      </c>
      <c r="N15043">
        <v>8.365668703205575</v>
      </c>
      <c r="O15043">
        <v>9.3147002428498542</v>
      </c>
    </row>
    <row r="15044" spans="1:15" x14ac:dyDescent="0.25">
      <c r="A15044" s="2">
        <v>37324</v>
      </c>
      <c r="B15044">
        <v>0.35299999999999998</v>
      </c>
      <c r="C15044">
        <v>32.1</v>
      </c>
      <c r="D15044">
        <v>1.6819999999999999</v>
      </c>
      <c r="E15044">
        <v>1.6819999999999999</v>
      </c>
      <c r="F15044">
        <v>1.4832247767964879</v>
      </c>
      <c r="G15044">
        <v>1.3704248298396151</v>
      </c>
      <c r="H15044">
        <v>1.725356898727928</v>
      </c>
      <c r="I15044">
        <v>1.85310308314498</v>
      </c>
      <c r="J15044">
        <v>2.1931456902854261</v>
      </c>
      <c r="K15044">
        <v>3.403131784674148</v>
      </c>
      <c r="L15044">
        <v>3.7099607625524569</v>
      </c>
      <c r="M15044">
        <v>5.108829329595876</v>
      </c>
      <c r="N15044">
        <v>6.2499185994640047</v>
      </c>
      <c r="O15044">
        <v>7.5124891673755636</v>
      </c>
    </row>
    <row r="15045" spans="1:15" x14ac:dyDescent="0.25">
      <c r="A15045" s="2">
        <v>37325</v>
      </c>
      <c r="B15045">
        <v>0</v>
      </c>
      <c r="C15045">
        <v>30.5</v>
      </c>
      <c r="D15045">
        <v>0.90800000000000003</v>
      </c>
      <c r="E15045">
        <v>1.6819999999999999</v>
      </c>
      <c r="F15045">
        <v>1.392770696759196</v>
      </c>
      <c r="G15045">
        <v>1.2351072097351481</v>
      </c>
      <c r="H15045">
        <v>1.149943728355205</v>
      </c>
      <c r="I15045">
        <v>1.445275848208678</v>
      </c>
      <c r="J15045">
        <v>1.556724993579095</v>
      </c>
      <c r="K15045">
        <v>1.835754524715915</v>
      </c>
      <c r="L15045">
        <v>2.8437530089147489</v>
      </c>
      <c r="M15045">
        <v>3.1202760527230859</v>
      </c>
      <c r="N15045">
        <v>4.3400545443636398</v>
      </c>
      <c r="O15045">
        <v>5.3482311724882043</v>
      </c>
    </row>
    <row r="15046" spans="1:15" x14ac:dyDescent="0.25">
      <c r="A15046" s="2">
        <v>37326</v>
      </c>
      <c r="B15046">
        <v>0</v>
      </c>
      <c r="C15046">
        <v>28.4</v>
      </c>
      <c r="D15046">
        <v>0.35299999999999998</v>
      </c>
      <c r="E15046">
        <v>0.90800000000000003</v>
      </c>
      <c r="F15046">
        <v>1.3078329354373071</v>
      </c>
      <c r="G15046">
        <v>1.1131510363237329</v>
      </c>
      <c r="H15046">
        <v>1.0110062902252619</v>
      </c>
      <c r="I15046">
        <v>0.9657511464590014</v>
      </c>
      <c r="J15046">
        <v>1.2096263114092329</v>
      </c>
      <c r="K15046">
        <v>1.302805147606412</v>
      </c>
      <c r="L15046">
        <v>1.5397411440522331</v>
      </c>
      <c r="M15046">
        <v>2.3891762751312209</v>
      </c>
      <c r="N15046">
        <v>2.6512537805809191</v>
      </c>
      <c r="O15046">
        <v>3.7140862192439452</v>
      </c>
    </row>
    <row r="15047" spans="1:15" x14ac:dyDescent="0.25">
      <c r="A15047" s="2">
        <v>37327</v>
      </c>
      <c r="B15047">
        <v>2.4E-2</v>
      </c>
      <c r="C15047">
        <v>26.9</v>
      </c>
      <c r="D15047">
        <v>0.377</v>
      </c>
      <c r="E15047">
        <v>0.377</v>
      </c>
      <c r="F15047">
        <v>0.72146333979875255</v>
      </c>
      <c r="G15047">
        <v>1.027236982103205</v>
      </c>
      <c r="H15047">
        <v>0.91285542281015086</v>
      </c>
      <c r="I15047">
        <v>0.86303778775404827</v>
      </c>
      <c r="J15047">
        <v>0.83333508468703998</v>
      </c>
      <c r="K15047">
        <v>1.033501328074742</v>
      </c>
      <c r="L15047">
        <v>1.116548647043184</v>
      </c>
      <c r="M15047">
        <v>1.320403418944289</v>
      </c>
      <c r="N15047">
        <v>2.0535890309018998</v>
      </c>
      <c r="O15047">
        <v>2.2924848344894642</v>
      </c>
    </row>
    <row r="15048" spans="1:15" x14ac:dyDescent="0.25">
      <c r="A15048" s="2">
        <v>37328</v>
      </c>
      <c r="B15048">
        <v>0</v>
      </c>
      <c r="C15048">
        <v>25.3</v>
      </c>
      <c r="D15048">
        <v>2.4E-2</v>
      </c>
      <c r="E15048">
        <v>0.377</v>
      </c>
      <c r="F15048">
        <v>0.29698767257955749</v>
      </c>
      <c r="G15048">
        <v>0.55196511480928256</v>
      </c>
      <c r="H15048">
        <v>0.80256324876640339</v>
      </c>
      <c r="I15048">
        <v>0.74980114581313151</v>
      </c>
      <c r="J15048">
        <v>0.7186235269702701</v>
      </c>
      <c r="K15048">
        <v>0.69655991738014378</v>
      </c>
      <c r="L15048">
        <v>0.86556902183719731</v>
      </c>
      <c r="M15048">
        <v>0.94024943051774379</v>
      </c>
      <c r="N15048">
        <v>1.122244156605408</v>
      </c>
      <c r="O15048">
        <v>1.757376460059934</v>
      </c>
    </row>
    <row r="15049" spans="1:15" x14ac:dyDescent="0.25">
      <c r="A15049" s="2">
        <v>37329</v>
      </c>
      <c r="B15049">
        <v>4.0999999999999988E-2</v>
      </c>
      <c r="C15049">
        <v>24.4</v>
      </c>
      <c r="D15049">
        <v>6.5000000000000002E-2</v>
      </c>
      <c r="E15049">
        <v>6.5000000000000002E-2</v>
      </c>
      <c r="F15049">
        <v>0.31987595605091268</v>
      </c>
      <c r="G15049">
        <v>0.2703989819241982</v>
      </c>
      <c r="H15049">
        <v>0.47031054671432593</v>
      </c>
      <c r="I15049">
        <v>0.69242194958316605</v>
      </c>
      <c r="J15049">
        <v>0.66070242583645999</v>
      </c>
      <c r="K15049">
        <v>0.638392347753169</v>
      </c>
      <c r="L15049">
        <v>0.62464337613619292</v>
      </c>
      <c r="M15049">
        <v>0.76913099916577576</v>
      </c>
      <c r="N15049">
        <v>0.84012325120215336</v>
      </c>
      <c r="O15049">
        <v>1.0009913011300191</v>
      </c>
    </row>
    <row r="15050" spans="1:15" x14ac:dyDescent="0.25">
      <c r="A15050" s="2">
        <v>37330</v>
      </c>
      <c r="B15050">
        <v>0</v>
      </c>
      <c r="C15050">
        <v>22.6</v>
      </c>
      <c r="D15050">
        <v>6.5000000000000002E-2</v>
      </c>
      <c r="E15050">
        <v>6.5000000000000002E-2</v>
      </c>
      <c r="F15050">
        <v>5.8371058708659572E-2</v>
      </c>
      <c r="G15050">
        <v>0.24369941700392789</v>
      </c>
      <c r="H15050">
        <v>0.2153749608518209</v>
      </c>
      <c r="I15050">
        <v>0.38330457206472518</v>
      </c>
      <c r="J15050">
        <v>0.56975437162917553</v>
      </c>
      <c r="K15050">
        <v>0.54750595590729645</v>
      </c>
      <c r="L15050">
        <v>0.53385018827432273</v>
      </c>
      <c r="M15050">
        <v>0.52605892610722482</v>
      </c>
      <c r="N15050">
        <v>0.6536594661552273</v>
      </c>
      <c r="O15050">
        <v>0.71856762359539239</v>
      </c>
    </row>
    <row r="15051" spans="1:15" x14ac:dyDescent="0.25">
      <c r="A15051" s="2">
        <v>37331</v>
      </c>
      <c r="B15051">
        <v>0</v>
      </c>
      <c r="C15051">
        <v>21.9</v>
      </c>
      <c r="D15051">
        <v>4.0999999999999988E-2</v>
      </c>
      <c r="E15051">
        <v>6.5000000000000002E-2</v>
      </c>
      <c r="F15051">
        <v>5.4811314764994963E-2</v>
      </c>
      <c r="G15051">
        <v>4.9137621287605647E-2</v>
      </c>
      <c r="H15051">
        <v>0.1893531264261579</v>
      </c>
      <c r="I15051">
        <v>0.17650321612560599</v>
      </c>
      <c r="J15051">
        <v>0.31530702406293482</v>
      </c>
      <c r="K15051">
        <v>0.46955884231535971</v>
      </c>
      <c r="L15051">
        <v>0.4562539753217385</v>
      </c>
      <c r="M15051">
        <v>0.44868222466727492</v>
      </c>
      <c r="N15051">
        <v>0.4471076122900367</v>
      </c>
      <c r="O15051">
        <v>0.55918653307364341</v>
      </c>
    </row>
    <row r="15052" spans="1:15" x14ac:dyDescent="0.25">
      <c r="A15052" s="2">
        <v>37332</v>
      </c>
      <c r="B15052">
        <v>0</v>
      </c>
      <c r="C15052">
        <v>20.3</v>
      </c>
      <c r="D15052">
        <v>4.0999999999999988E-2</v>
      </c>
      <c r="E15052">
        <v>4.0999999999999988E-2</v>
      </c>
      <c r="F15052">
        <v>5.1468660886592042E-2</v>
      </c>
      <c r="G15052">
        <v>4.4285705425127032E-2</v>
      </c>
      <c r="H15052">
        <v>4.0468805249098939E-2</v>
      </c>
      <c r="I15052">
        <v>0.15334474986904931</v>
      </c>
      <c r="J15052">
        <v>0.14568898247063239</v>
      </c>
      <c r="K15052">
        <v>0.25980174562013958</v>
      </c>
      <c r="L15052">
        <v>0.38993653007746248</v>
      </c>
      <c r="M15052">
        <v>0.38268667014565849</v>
      </c>
      <c r="N15052">
        <v>0.38118073973446748</v>
      </c>
      <c r="O15052">
        <v>0.38246759224387789</v>
      </c>
    </row>
    <row r="15053" spans="1:15" x14ac:dyDescent="0.25">
      <c r="A15053" s="2">
        <v>37333</v>
      </c>
      <c r="B15053">
        <v>11.952999999999999</v>
      </c>
      <c r="C15053">
        <v>19.899999999999999</v>
      </c>
      <c r="D15053">
        <v>11.952999999999999</v>
      </c>
      <c r="E15053">
        <v>11.994</v>
      </c>
      <c r="F15053">
        <v>11.98487678062801</v>
      </c>
      <c r="G15053">
        <v>11.992912874364061</v>
      </c>
      <c r="H15053">
        <v>11.98857932067099</v>
      </c>
      <c r="I15053">
        <v>11.98667941396589</v>
      </c>
      <c r="J15053">
        <v>12.078634372472241</v>
      </c>
      <c r="K15053">
        <v>12.073342227514321</v>
      </c>
      <c r="L15053">
        <v>12.16871780860553</v>
      </c>
      <c r="M15053">
        <v>12.27939823789715</v>
      </c>
      <c r="N15053">
        <v>12.277974910626799</v>
      </c>
      <c r="O15053">
        <v>12.279191140950079</v>
      </c>
    </row>
    <row r="15054" spans="1:15" x14ac:dyDescent="0.25">
      <c r="A15054" s="2">
        <v>37334</v>
      </c>
      <c r="B15054">
        <v>33.689</v>
      </c>
      <c r="C15054">
        <v>36.5</v>
      </c>
      <c r="D15054">
        <v>45.642000000000003</v>
      </c>
      <c r="E15054">
        <v>45.642000000000003</v>
      </c>
      <c r="F15054">
        <v>44.942982164713193</v>
      </c>
      <c r="G15054">
        <v>44.486124299677037</v>
      </c>
      <c r="H15054">
        <v>44.229106272329673</v>
      </c>
      <c r="I15054">
        <v>44.102942571941739</v>
      </c>
      <c r="J15054">
        <v>44.024689884741292</v>
      </c>
      <c r="K15054">
        <v>44.043489367762547</v>
      </c>
      <c r="L15054">
        <v>44.004686847290323</v>
      </c>
      <c r="M15054">
        <v>44.0644159485622</v>
      </c>
      <c r="N15054">
        <v>44.156564027601434</v>
      </c>
      <c r="O15054">
        <v>44.161425505940869</v>
      </c>
    </row>
    <row r="15055" spans="1:15" x14ac:dyDescent="0.25">
      <c r="A15055" s="2">
        <v>37335</v>
      </c>
      <c r="B15055">
        <v>40.738</v>
      </c>
      <c r="C15055">
        <v>178.2</v>
      </c>
      <c r="D15055">
        <v>86.38</v>
      </c>
      <c r="E15055">
        <v>86.38</v>
      </c>
      <c r="F15055">
        <v>82.912038661562619</v>
      </c>
      <c r="G15055">
        <v>80.831503605108679</v>
      </c>
      <c r="H15055">
        <v>79.614731067728556</v>
      </c>
      <c r="I15055">
        <v>79.054325592450908</v>
      </c>
      <c r="J15055">
        <v>78.702533715301982</v>
      </c>
      <c r="K15055">
        <v>78.445947126119322</v>
      </c>
      <c r="L15055">
        <v>78.346515924223212</v>
      </c>
      <c r="M15055">
        <v>78.250936617924893</v>
      </c>
      <c r="N15055">
        <v>78.30064631932143</v>
      </c>
      <c r="O15055">
        <v>78.401493754470536</v>
      </c>
    </row>
    <row r="15056" spans="1:15" x14ac:dyDescent="0.25">
      <c r="A15056" s="2">
        <v>37336</v>
      </c>
      <c r="B15056">
        <v>14.606999999999999</v>
      </c>
      <c r="C15056">
        <v>421.3</v>
      </c>
      <c r="D15056">
        <v>100.98699999999999</v>
      </c>
      <c r="E15056">
        <v>100.98699999999999</v>
      </c>
      <c r="F15056">
        <v>92.462669392067141</v>
      </c>
      <c r="G15056">
        <v>87.43728754788485</v>
      </c>
      <c r="H15056">
        <v>84.602593627172155</v>
      </c>
      <c r="I15056">
        <v>83.28207280186885</v>
      </c>
      <c r="J15056">
        <v>82.475848197153653</v>
      </c>
      <c r="K15056">
        <v>81.88478523583656</v>
      </c>
      <c r="L15056">
        <v>81.512083108155551</v>
      </c>
      <c r="M15056">
        <v>81.34820061765123</v>
      </c>
      <c r="N15056">
        <v>81.302588126096026</v>
      </c>
      <c r="O15056">
        <v>81.401357569634555</v>
      </c>
    </row>
    <row r="15057" spans="1:15" x14ac:dyDescent="0.25">
      <c r="A15057" s="2">
        <v>37337</v>
      </c>
      <c r="B15057">
        <v>14.52</v>
      </c>
      <c r="C15057">
        <v>316.7</v>
      </c>
      <c r="D15057">
        <v>103.554</v>
      </c>
      <c r="E15057">
        <v>115.50700000000001</v>
      </c>
      <c r="F15057">
        <v>101.3438573734898</v>
      </c>
      <c r="G15057">
        <v>93.323610310181536</v>
      </c>
      <c r="H15057">
        <v>88.886181954577637</v>
      </c>
      <c r="I15057">
        <v>86.874877733731054</v>
      </c>
      <c r="J15057">
        <v>85.6372944905861</v>
      </c>
      <c r="K15057">
        <v>84.747044187792469</v>
      </c>
      <c r="L15057">
        <v>84.184135691456248</v>
      </c>
      <c r="M15057">
        <v>83.858275410476196</v>
      </c>
      <c r="N15057">
        <v>83.834366010230937</v>
      </c>
      <c r="O15057">
        <v>83.892939115730059</v>
      </c>
    </row>
    <row r="15058" spans="1:15" x14ac:dyDescent="0.25">
      <c r="A15058" s="2">
        <v>37338</v>
      </c>
      <c r="B15058">
        <v>0.70900000000000007</v>
      </c>
      <c r="C15058">
        <v>242.2</v>
      </c>
      <c r="D15058">
        <v>70.573999999999998</v>
      </c>
      <c r="E15058">
        <v>104.26300000000001</v>
      </c>
      <c r="F15058">
        <v>95.872428399030056</v>
      </c>
      <c r="G15058">
        <v>84.817709520469208</v>
      </c>
      <c r="H15058">
        <v>78.855857845575386</v>
      </c>
      <c r="I15058">
        <v>76.173719397148687</v>
      </c>
      <c r="J15058">
        <v>74.558014325526017</v>
      </c>
      <c r="K15058">
        <v>73.386378949046787</v>
      </c>
      <c r="L15058">
        <v>72.656799985629377</v>
      </c>
      <c r="M15058">
        <v>72.232769868062988</v>
      </c>
      <c r="N15058">
        <v>72.143998163912556</v>
      </c>
      <c r="O15058">
        <v>72.257894815553755</v>
      </c>
    </row>
    <row r="15059" spans="1:15" x14ac:dyDescent="0.25">
      <c r="A15059" s="2">
        <v>37339</v>
      </c>
      <c r="B15059">
        <v>0.39100000000000001</v>
      </c>
      <c r="C15059">
        <v>132.1</v>
      </c>
      <c r="D15059">
        <v>30.227</v>
      </c>
      <c r="E15059">
        <v>70.965000000000003</v>
      </c>
      <c r="F15059">
        <v>82.222355085539661</v>
      </c>
      <c r="G15059">
        <v>76.833692996312152</v>
      </c>
      <c r="H15059">
        <v>69.719408283957364</v>
      </c>
      <c r="I15059">
        <v>66.57019040771705</v>
      </c>
      <c r="J15059">
        <v>64.676512754937349</v>
      </c>
      <c r="K15059">
        <v>63.32953568026813</v>
      </c>
      <c r="L15059">
        <v>62.483341348137067</v>
      </c>
      <c r="M15059">
        <v>61.999231074242573</v>
      </c>
      <c r="N15059">
        <v>61.897227654391159</v>
      </c>
      <c r="O15059">
        <v>61.984406803457603</v>
      </c>
    </row>
    <row r="15060" spans="1:15" x14ac:dyDescent="0.25">
      <c r="A15060" s="2">
        <v>37340</v>
      </c>
      <c r="B15060">
        <v>0</v>
      </c>
      <c r="C15060">
        <v>101.8</v>
      </c>
      <c r="D15060">
        <v>15.62</v>
      </c>
      <c r="E15060">
        <v>30.227</v>
      </c>
      <c r="F15060">
        <v>54.112724326588072</v>
      </c>
      <c r="G15060">
        <v>63.47374431556532</v>
      </c>
      <c r="H15060">
        <v>61.295834385464431</v>
      </c>
      <c r="I15060">
        <v>57.835712124032007</v>
      </c>
      <c r="J15060">
        <v>55.773559234633247</v>
      </c>
      <c r="K15060">
        <v>54.305891121121917</v>
      </c>
      <c r="L15060">
        <v>53.401260330404732</v>
      </c>
      <c r="M15060">
        <v>52.876884418547696</v>
      </c>
      <c r="N15060">
        <v>52.770363054137007</v>
      </c>
      <c r="O15060">
        <v>52.863993672544112</v>
      </c>
    </row>
    <row r="15061" spans="1:15" x14ac:dyDescent="0.25">
      <c r="A15061" s="2">
        <v>37341</v>
      </c>
      <c r="B15061">
        <v>0</v>
      </c>
      <c r="C15061">
        <v>88.4</v>
      </c>
      <c r="D15061">
        <v>1.1000000000000001</v>
      </c>
      <c r="E15061">
        <v>15.62</v>
      </c>
      <c r="F15061">
        <v>22.884946240058252</v>
      </c>
      <c r="G15061">
        <v>40.934512940135988</v>
      </c>
      <c r="H15061">
        <v>49.623276654818071</v>
      </c>
      <c r="I15061">
        <v>50.247258966922573</v>
      </c>
      <c r="J15061">
        <v>48.096129138652053</v>
      </c>
      <c r="K15061">
        <v>46.574491273763599</v>
      </c>
      <c r="L15061">
        <v>45.633051985975527</v>
      </c>
      <c r="M15061">
        <v>45.099354762307698</v>
      </c>
      <c r="N15061">
        <v>44.986700067336017</v>
      </c>
      <c r="O15061">
        <v>45.085562178113733</v>
      </c>
    </row>
    <row r="15062" spans="1:15" x14ac:dyDescent="0.25">
      <c r="A15062" s="2">
        <v>37342</v>
      </c>
      <c r="B15062">
        <v>0</v>
      </c>
      <c r="C15062">
        <v>76.599999999999994</v>
      </c>
      <c r="D15062">
        <v>0.39100000000000001</v>
      </c>
      <c r="E15062">
        <v>1.1000000000000001</v>
      </c>
      <c r="F15062">
        <v>11.475559552891459</v>
      </c>
      <c r="G15062">
        <v>17.216177406649059</v>
      </c>
      <c r="H15062">
        <v>31.602152418968711</v>
      </c>
      <c r="I15062">
        <v>40.283737875472369</v>
      </c>
      <c r="J15062">
        <v>41.475524780305989</v>
      </c>
      <c r="K15062">
        <v>39.943792333170862</v>
      </c>
      <c r="L15062">
        <v>39.000194871086663</v>
      </c>
      <c r="M15062">
        <v>38.460620102833211</v>
      </c>
      <c r="N15062">
        <v>38.353325102315402</v>
      </c>
      <c r="O15062">
        <v>38.449447721911767</v>
      </c>
    </row>
    <row r="15063" spans="1:15" x14ac:dyDescent="0.25">
      <c r="A15063" s="2">
        <v>37343</v>
      </c>
      <c r="B15063">
        <v>0</v>
      </c>
      <c r="C15063">
        <v>64.900000000000006</v>
      </c>
      <c r="D15063">
        <v>0</v>
      </c>
      <c r="E15063">
        <v>0.39100000000000001</v>
      </c>
      <c r="F15063">
        <v>0.82161377196551544</v>
      </c>
      <c r="G15063">
        <v>8.46106481072737</v>
      </c>
      <c r="H15063">
        <v>13.24215688846723</v>
      </c>
      <c r="I15063">
        <v>25.49798447831591</v>
      </c>
      <c r="J15063">
        <v>33.0479879513166</v>
      </c>
      <c r="K15063">
        <v>34.257090143553803</v>
      </c>
      <c r="L15063">
        <v>33.331437056854959</v>
      </c>
      <c r="M15063">
        <v>32.803542974774587</v>
      </c>
      <c r="N15063">
        <v>32.693660082184657</v>
      </c>
      <c r="O15063">
        <v>32.791978917035919</v>
      </c>
    </row>
    <row r="15064" spans="1:15" x14ac:dyDescent="0.25">
      <c r="A15064" s="2">
        <v>37344</v>
      </c>
      <c r="B15064">
        <v>0</v>
      </c>
      <c r="C15064">
        <v>56</v>
      </c>
      <c r="D15064">
        <v>0</v>
      </c>
      <c r="E15064">
        <v>0</v>
      </c>
      <c r="F15064">
        <v>0.28545654405683019</v>
      </c>
      <c r="G15064">
        <v>0.61246489166119977</v>
      </c>
      <c r="H15064">
        <v>6.4281273808321284</v>
      </c>
      <c r="I15064">
        <v>10.66441967093852</v>
      </c>
      <c r="J15064">
        <v>20.837455904898601</v>
      </c>
      <c r="K15064">
        <v>27.173053591934089</v>
      </c>
      <c r="L15064">
        <v>28.48664474491455</v>
      </c>
      <c r="M15064">
        <v>27.978551277144231</v>
      </c>
      <c r="N15064">
        <v>27.87291737424102</v>
      </c>
      <c r="O15064">
        <v>27.963186008043611</v>
      </c>
    </row>
    <row r="15065" spans="1:15" x14ac:dyDescent="0.25">
      <c r="A15065" s="2">
        <v>37345</v>
      </c>
      <c r="B15065">
        <v>0</v>
      </c>
      <c r="C15065">
        <v>48.8</v>
      </c>
      <c r="D15065">
        <v>0</v>
      </c>
      <c r="E15065">
        <v>0</v>
      </c>
      <c r="F15065">
        <v>0</v>
      </c>
      <c r="G15065">
        <v>0.20954311036832121</v>
      </c>
      <c r="H15065">
        <v>0.46843166705979827</v>
      </c>
      <c r="I15065">
        <v>5.1460224766521128</v>
      </c>
      <c r="J15065">
        <v>8.7047043588506465</v>
      </c>
      <c r="K15065">
        <v>17.084338209642421</v>
      </c>
      <c r="L15065">
        <v>22.53085466069383</v>
      </c>
      <c r="M15065">
        <v>23.863255629727242</v>
      </c>
      <c r="N15065">
        <v>23.763002398578589</v>
      </c>
      <c r="O15065">
        <v>23.848670406424421</v>
      </c>
    </row>
    <row r="15066" spans="1:15" x14ac:dyDescent="0.25">
      <c r="A15066" s="2">
        <v>37346</v>
      </c>
      <c r="B15066">
        <v>0</v>
      </c>
      <c r="C15066">
        <v>44</v>
      </c>
      <c r="D15066">
        <v>0</v>
      </c>
      <c r="E15066">
        <v>0</v>
      </c>
      <c r="F15066">
        <v>0</v>
      </c>
      <c r="G15066">
        <v>0</v>
      </c>
      <c r="H15066">
        <v>0.15875142711404161</v>
      </c>
      <c r="I15066">
        <v>0.37621175545412439</v>
      </c>
      <c r="J15066">
        <v>4.1846308970683124</v>
      </c>
      <c r="K15066">
        <v>7.1304402979399431</v>
      </c>
      <c r="L15066">
        <v>14.13989342283149</v>
      </c>
      <c r="M15066">
        <v>18.842370987148659</v>
      </c>
      <c r="N15066">
        <v>20.259102246566609</v>
      </c>
      <c r="O15066">
        <v>20.33956645679288</v>
      </c>
    </row>
    <row r="15067" spans="1:15" x14ac:dyDescent="0.25">
      <c r="A15067" s="2">
        <v>37347</v>
      </c>
      <c r="B15067">
        <v>0</v>
      </c>
      <c r="C15067">
        <v>38.299999999999997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0.1269132784822927</v>
      </c>
      <c r="J15067">
        <v>0.30654676752664461</v>
      </c>
      <c r="K15067">
        <v>3.418339965774845</v>
      </c>
      <c r="L15067">
        <v>5.8981051461664364</v>
      </c>
      <c r="M15067">
        <v>11.81249554530163</v>
      </c>
      <c r="N15067">
        <v>15.99088196219763</v>
      </c>
      <c r="O15067">
        <v>17.346793619943309</v>
      </c>
    </row>
    <row r="15068" spans="1:15" x14ac:dyDescent="0.25">
      <c r="A15068" s="2">
        <v>37348</v>
      </c>
      <c r="B15068">
        <v>0</v>
      </c>
      <c r="C15068">
        <v>34.700000000000003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0.10311281427444149</v>
      </c>
      <c r="K15068">
        <v>0.25078568470580642</v>
      </c>
      <c r="L15068">
        <v>2.822565422010245</v>
      </c>
      <c r="M15068">
        <v>4.9256107752415881</v>
      </c>
      <c r="N15068">
        <v>10.02261926149772</v>
      </c>
      <c r="O15068">
        <v>13.69628419864962</v>
      </c>
    </row>
    <row r="15069" spans="1:15" x14ac:dyDescent="0.25">
      <c r="A15069" s="2">
        <v>37349</v>
      </c>
      <c r="B15069">
        <v>0</v>
      </c>
      <c r="C15069">
        <v>33.1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8.4176043804435344E-2</v>
      </c>
      <c r="L15069">
        <v>0.20727359904636061</v>
      </c>
      <c r="M15069">
        <v>2.354743169870027</v>
      </c>
      <c r="N15069">
        <v>4.1789623718628039</v>
      </c>
      <c r="O15069">
        <v>8.5860762268349866</v>
      </c>
    </row>
    <row r="15070" spans="1:15" x14ac:dyDescent="0.25">
      <c r="A15070" s="2">
        <v>37350</v>
      </c>
      <c r="B15070">
        <v>0</v>
      </c>
      <c r="C15070">
        <v>31.2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6.9476291893377382E-2</v>
      </c>
      <c r="M15070">
        <v>0.17301517770680261</v>
      </c>
      <c r="N15070">
        <v>1.997366081246412</v>
      </c>
      <c r="O15070">
        <v>3.5802111718995389</v>
      </c>
    </row>
    <row r="15071" spans="1:15" x14ac:dyDescent="0.25">
      <c r="A15071" s="2">
        <v>37351</v>
      </c>
      <c r="B15071">
        <v>0</v>
      </c>
      <c r="C15071">
        <v>29.5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5.7946926122125451E-2</v>
      </c>
      <c r="N15071">
        <v>0.1467739361709621</v>
      </c>
      <c r="O15071">
        <v>1.711505951393087</v>
      </c>
    </row>
    <row r="15072" spans="1:15" x14ac:dyDescent="0.25">
      <c r="A15072" s="2">
        <v>37352</v>
      </c>
      <c r="B15072">
        <v>0</v>
      </c>
      <c r="C15072">
        <v>27.5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4.9149856633933092E-2</v>
      </c>
      <c r="O15072">
        <v>0.12575533561865401</v>
      </c>
    </row>
    <row r="15073" spans="1:15" x14ac:dyDescent="0.25">
      <c r="A15073" s="2">
        <v>37353</v>
      </c>
      <c r="B15073">
        <v>0</v>
      </c>
      <c r="C15073">
        <v>26.4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4.2117446939703068E-2</v>
      </c>
    </row>
    <row r="15074" spans="1:15" x14ac:dyDescent="0.25">
      <c r="A15074" s="2">
        <v>37354</v>
      </c>
      <c r="B15074">
        <v>0</v>
      </c>
      <c r="C15074">
        <v>24.4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 x14ac:dyDescent="0.25">
      <c r="A15075" s="2">
        <v>37355</v>
      </c>
      <c r="B15075">
        <v>0</v>
      </c>
      <c r="C15075">
        <v>24.4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 x14ac:dyDescent="0.25">
      <c r="A15076" s="2">
        <v>37356</v>
      </c>
      <c r="B15076">
        <v>0</v>
      </c>
      <c r="C15076">
        <v>22.7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 x14ac:dyDescent="0.25">
      <c r="A15077" s="2">
        <v>37357</v>
      </c>
      <c r="B15077">
        <v>0</v>
      </c>
      <c r="C15077">
        <v>23.1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 x14ac:dyDescent="0.25">
      <c r="A15078" s="2">
        <v>37358</v>
      </c>
      <c r="B15078">
        <v>0.89400000000000002</v>
      </c>
      <c r="C15078">
        <v>22.2</v>
      </c>
      <c r="D15078">
        <v>0.89400000000000002</v>
      </c>
      <c r="E15078">
        <v>0.89400000000000002</v>
      </c>
      <c r="F15078">
        <v>0.89400000000000002</v>
      </c>
      <c r="G15078">
        <v>0.89400000000000002</v>
      </c>
      <c r="H15078">
        <v>0.89400000000000002</v>
      </c>
      <c r="I15078">
        <v>0.89400000000000002</v>
      </c>
      <c r="J15078">
        <v>0.89400000000000002</v>
      </c>
      <c r="K15078">
        <v>0.89400000000000002</v>
      </c>
      <c r="L15078">
        <v>0.89400000000000002</v>
      </c>
      <c r="M15078">
        <v>0.89400000000000002</v>
      </c>
      <c r="N15078">
        <v>0.89400000000000002</v>
      </c>
      <c r="O15078">
        <v>0.89400000000000002</v>
      </c>
    </row>
    <row r="15079" spans="1:15" x14ac:dyDescent="0.25">
      <c r="A15079" s="2">
        <v>37359</v>
      </c>
      <c r="B15079">
        <v>8.677999999999999</v>
      </c>
      <c r="C15079">
        <v>22</v>
      </c>
      <c r="D15079">
        <v>9.5719999999999992</v>
      </c>
      <c r="E15079">
        <v>9.5719999999999992</v>
      </c>
      <c r="F15079">
        <v>9.5174796408350204</v>
      </c>
      <c r="G15079">
        <v>9.4837252185312835</v>
      </c>
      <c r="H15079">
        <v>9.4639859584209134</v>
      </c>
      <c r="I15079">
        <v>9.4547008975370268</v>
      </c>
      <c r="J15079">
        <v>9.4489376995121876</v>
      </c>
      <c r="K15079">
        <v>9.4447233579848202</v>
      </c>
      <c r="L15079">
        <v>9.4420552778601543</v>
      </c>
      <c r="M15079">
        <v>9.4405037594567567</v>
      </c>
      <c r="N15079">
        <v>9.4401779901648233</v>
      </c>
      <c r="O15079">
        <v>9.4404564431681894</v>
      </c>
    </row>
    <row r="15080" spans="1:15" x14ac:dyDescent="0.25">
      <c r="A15080" s="2">
        <v>37360</v>
      </c>
      <c r="B15080">
        <v>2.0790000000000002</v>
      </c>
      <c r="C15080">
        <v>23.6</v>
      </c>
      <c r="D15080">
        <v>11.651</v>
      </c>
      <c r="E15080">
        <v>11.651</v>
      </c>
      <c r="F15080">
        <v>11.016058602396891</v>
      </c>
      <c r="G15080">
        <v>10.626289232876699</v>
      </c>
      <c r="H15080">
        <v>10.39953699553862</v>
      </c>
      <c r="I15080">
        <v>10.29317748664557</v>
      </c>
      <c r="J15080">
        <v>10.22725759831758</v>
      </c>
      <c r="K15080">
        <v>10.1791006803935</v>
      </c>
      <c r="L15080">
        <v>10.148633298541821</v>
      </c>
      <c r="M15080">
        <v>10.130923498603391</v>
      </c>
      <c r="N15080">
        <v>10.127205690539199</v>
      </c>
      <c r="O15080">
        <v>10.130383491657989</v>
      </c>
    </row>
    <row r="15081" spans="1:15" x14ac:dyDescent="0.25">
      <c r="A15081" s="2">
        <v>37361</v>
      </c>
      <c r="B15081">
        <v>0.307</v>
      </c>
      <c r="C15081">
        <v>25.1</v>
      </c>
      <c r="D15081">
        <v>11.958</v>
      </c>
      <c r="E15081">
        <v>11.958</v>
      </c>
      <c r="F15081">
        <v>10.651247112928059</v>
      </c>
      <c r="G15081">
        <v>9.8840349153648983</v>
      </c>
      <c r="H15081">
        <v>9.4500537500807269</v>
      </c>
      <c r="I15081">
        <v>9.2496400362254345</v>
      </c>
      <c r="J15081">
        <v>9.1264389766951979</v>
      </c>
      <c r="K15081">
        <v>9.0369264596609398</v>
      </c>
      <c r="L15081">
        <v>8.9805087637787508</v>
      </c>
      <c r="M15081">
        <v>8.9477911123645395</v>
      </c>
      <c r="N15081">
        <v>8.9409298425066517</v>
      </c>
      <c r="O15081">
        <v>8.9467943679857882</v>
      </c>
    </row>
    <row r="15082" spans="1:15" x14ac:dyDescent="0.25">
      <c r="A15082" s="2">
        <v>37362</v>
      </c>
      <c r="B15082">
        <v>5.9670000000000014</v>
      </c>
      <c r="C15082">
        <v>22.1</v>
      </c>
      <c r="D15082">
        <v>17.030999999999999</v>
      </c>
      <c r="E15082">
        <v>17.925000000000001</v>
      </c>
      <c r="F15082">
        <v>15.968683557948451</v>
      </c>
      <c r="G15082">
        <v>14.87507180330339</v>
      </c>
      <c r="H15082">
        <v>14.275288091595471</v>
      </c>
      <c r="I15082">
        <v>14.00302205596277</v>
      </c>
      <c r="J15082">
        <v>13.837151979230169</v>
      </c>
      <c r="K15082">
        <v>13.71736085124509</v>
      </c>
      <c r="L15082">
        <v>13.6421735110006</v>
      </c>
      <c r="M15082">
        <v>13.598682731556741</v>
      </c>
      <c r="N15082">
        <v>13.589572637098909</v>
      </c>
      <c r="O15082">
        <v>13.59735907334635</v>
      </c>
    </row>
    <row r="15083" spans="1:15" x14ac:dyDescent="0.25">
      <c r="A15083" s="2">
        <v>37363</v>
      </c>
      <c r="B15083">
        <v>1.2609999999999999</v>
      </c>
      <c r="C15083">
        <v>22.9</v>
      </c>
      <c r="D15083">
        <v>9.6140000000000008</v>
      </c>
      <c r="E15083">
        <v>18.292000000000002</v>
      </c>
      <c r="F15083">
        <v>16.255837514356461</v>
      </c>
      <c r="G15083">
        <v>14.667286889692591</v>
      </c>
      <c r="H15083">
        <v>13.81153242998581</v>
      </c>
      <c r="I15083">
        <v>13.42672684462759</v>
      </c>
      <c r="J15083">
        <v>13.193418472783261</v>
      </c>
      <c r="K15083">
        <v>13.02545299167355</v>
      </c>
      <c r="L15083">
        <v>12.9202557858658</v>
      </c>
      <c r="M15083">
        <v>12.859486248849789</v>
      </c>
      <c r="N15083">
        <v>12.8467641607863</v>
      </c>
      <c r="O15083">
        <v>12.857637623651421</v>
      </c>
    </row>
    <row r="15084" spans="1:15" x14ac:dyDescent="0.25">
      <c r="A15084" s="2">
        <v>37364</v>
      </c>
      <c r="B15084">
        <v>1.722</v>
      </c>
      <c r="C15084">
        <v>21.8</v>
      </c>
      <c r="D15084">
        <v>9.2569999999999997</v>
      </c>
      <c r="E15084">
        <v>11.336</v>
      </c>
      <c r="F15084">
        <v>16.37360233279858</v>
      </c>
      <c r="G15084">
        <v>14.941018942347441</v>
      </c>
      <c r="H15084">
        <v>13.86480822622363</v>
      </c>
      <c r="I15084">
        <v>13.387045627748041</v>
      </c>
      <c r="J15084">
        <v>13.09929718804154</v>
      </c>
      <c r="K15084">
        <v>12.893050399384091</v>
      </c>
      <c r="L15084">
        <v>12.76427027348319</v>
      </c>
      <c r="M15084">
        <v>12.690016341644791</v>
      </c>
      <c r="N15084">
        <v>12.674484214977189</v>
      </c>
      <c r="O15084">
        <v>12.687759116414719</v>
      </c>
    </row>
    <row r="15085" spans="1:15" x14ac:dyDescent="0.25">
      <c r="A15085" s="2">
        <v>37365</v>
      </c>
      <c r="B15085">
        <v>2.7309999999999999</v>
      </c>
      <c r="C15085">
        <v>19.399999999999999</v>
      </c>
      <c r="D15085">
        <v>11.680999999999999</v>
      </c>
      <c r="E15085">
        <v>11.988</v>
      </c>
      <c r="F15085">
        <v>12.15690390161619</v>
      </c>
      <c r="G15085">
        <v>15.76492137594191</v>
      </c>
      <c r="H15085">
        <v>14.920647183456991</v>
      </c>
      <c r="I15085">
        <v>14.36157086626514</v>
      </c>
      <c r="J15085">
        <v>14.027132035095329</v>
      </c>
      <c r="K15085">
        <v>13.788497647520471</v>
      </c>
      <c r="L15085">
        <v>13.639957573253159</v>
      </c>
      <c r="M15085">
        <v>13.55447334236224</v>
      </c>
      <c r="N15085">
        <v>13.536607276674619</v>
      </c>
      <c r="O15085">
        <v>13.551876608139089</v>
      </c>
    </row>
    <row r="15086" spans="1:15" x14ac:dyDescent="0.25">
      <c r="A15086" s="2">
        <v>37366</v>
      </c>
      <c r="B15086">
        <v>0.91599999999999993</v>
      </c>
      <c r="C15086">
        <v>18.899999999999999</v>
      </c>
      <c r="D15086">
        <v>6.63</v>
      </c>
      <c r="E15086">
        <v>12.597</v>
      </c>
      <c r="F15086">
        <v>10.90627043816408</v>
      </c>
      <c r="G15086">
        <v>10.93280776789952</v>
      </c>
      <c r="H15086">
        <v>13.714797333553239</v>
      </c>
      <c r="I15086">
        <v>13.393231523344239</v>
      </c>
      <c r="J15086">
        <v>13.01224709383682</v>
      </c>
      <c r="K15086">
        <v>12.741462212385571</v>
      </c>
      <c r="L15086">
        <v>12.57336193918645</v>
      </c>
      <c r="M15086">
        <v>12.476779508957071</v>
      </c>
      <c r="N15086">
        <v>12.45660864405639</v>
      </c>
      <c r="O15086">
        <v>12.473847468563671</v>
      </c>
    </row>
    <row r="15087" spans="1:15" x14ac:dyDescent="0.25">
      <c r="A15087" s="2">
        <v>37367</v>
      </c>
      <c r="B15087">
        <v>0</v>
      </c>
      <c r="C15087">
        <v>19.3</v>
      </c>
      <c r="D15087">
        <v>5.3689999999999998</v>
      </c>
      <c r="E15087">
        <v>6.63</v>
      </c>
      <c r="F15087">
        <v>10.030692071542941</v>
      </c>
      <c r="G15087">
        <v>8.8491328514033238</v>
      </c>
      <c r="H15087">
        <v>8.9600718992193897</v>
      </c>
      <c r="I15087">
        <v>11.383838588324201</v>
      </c>
      <c r="J15087">
        <v>11.2210646979941</v>
      </c>
      <c r="K15087">
        <v>10.92749070818452</v>
      </c>
      <c r="L15087">
        <v>10.74579815445348</v>
      </c>
      <c r="M15087">
        <v>10.64160098600985</v>
      </c>
      <c r="N15087">
        <v>10.61985787538779</v>
      </c>
      <c r="O15087">
        <v>10.638440015104679</v>
      </c>
    </row>
    <row r="15088" spans="1:15" x14ac:dyDescent="0.25">
      <c r="A15088" s="2">
        <v>37368</v>
      </c>
      <c r="B15088">
        <v>0</v>
      </c>
      <c r="C15088">
        <v>17.600000000000001</v>
      </c>
      <c r="D15088">
        <v>3.6469999999999998</v>
      </c>
      <c r="E15088">
        <v>5.3689999999999998</v>
      </c>
      <c r="F15088">
        <v>5.3283265708042524</v>
      </c>
      <c r="G15088">
        <v>7.8270767463751412</v>
      </c>
      <c r="H15088">
        <v>7.1353889333314067</v>
      </c>
      <c r="I15088">
        <v>7.4430168804824186</v>
      </c>
      <c r="J15088">
        <v>9.4731366443844216</v>
      </c>
      <c r="K15088">
        <v>9.3717699889565562</v>
      </c>
      <c r="L15088">
        <v>9.1838744907495506</v>
      </c>
      <c r="M15088">
        <v>9.0763543159633695</v>
      </c>
      <c r="N15088">
        <v>9.0539395204688571</v>
      </c>
      <c r="O15088">
        <v>9.0730952290546565</v>
      </c>
    </row>
    <row r="15089" spans="1:15" x14ac:dyDescent="0.25">
      <c r="A15089" s="2">
        <v>37369</v>
      </c>
      <c r="B15089">
        <v>2.2799999999999998</v>
      </c>
      <c r="C15089">
        <v>16.899999999999999</v>
      </c>
      <c r="D15089">
        <v>3.1960000000000002</v>
      </c>
      <c r="E15089">
        <v>5.9269999999999996</v>
      </c>
      <c r="F15089">
        <v>6.4189078494440874</v>
      </c>
      <c r="G15089">
        <v>6.4521665547349576</v>
      </c>
      <c r="H15089">
        <v>8.4436972017986918</v>
      </c>
      <c r="I15089">
        <v>8.1601659887117428</v>
      </c>
      <c r="J15089">
        <v>8.4756247323791225</v>
      </c>
      <c r="K15089">
        <v>10.15247023703022</v>
      </c>
      <c r="L15089">
        <v>10.128979615058659</v>
      </c>
      <c r="M15089">
        <v>10.021335892711001</v>
      </c>
      <c r="N15089">
        <v>9.9989188219069725</v>
      </c>
      <c r="O15089">
        <v>10.01807596965468</v>
      </c>
    </row>
    <row r="15090" spans="1:15" x14ac:dyDescent="0.25">
      <c r="A15090" s="2">
        <v>37370</v>
      </c>
      <c r="B15090">
        <v>9.7409999999999997</v>
      </c>
      <c r="C15090">
        <v>17.5</v>
      </c>
      <c r="D15090">
        <v>12.021000000000001</v>
      </c>
      <c r="E15090">
        <v>12.936999999999999</v>
      </c>
      <c r="F15090">
        <v>14.58794411795596</v>
      </c>
      <c r="G15090">
        <v>14.947009305617801</v>
      </c>
      <c r="H15090">
        <v>15.03454718749818</v>
      </c>
      <c r="I15090">
        <v>16.743921185204421</v>
      </c>
      <c r="J15090">
        <v>16.577130449033181</v>
      </c>
      <c r="K15090">
        <v>16.84582886587468</v>
      </c>
      <c r="L15090">
        <v>18.261947774277719</v>
      </c>
      <c r="M15090">
        <v>18.288322475359159</v>
      </c>
      <c r="N15090">
        <v>18.26555911801151</v>
      </c>
      <c r="O15090">
        <v>18.285011824621499</v>
      </c>
    </row>
    <row r="15091" spans="1:15" x14ac:dyDescent="0.25">
      <c r="A15091" s="2">
        <v>37371</v>
      </c>
      <c r="B15091">
        <v>7.2000000000000008E-2</v>
      </c>
      <c r="C15091">
        <v>22.6</v>
      </c>
      <c r="D15091">
        <v>12.093</v>
      </c>
      <c r="E15091">
        <v>12.093</v>
      </c>
      <c r="F15091">
        <v>11.898079028948169</v>
      </c>
      <c r="G15091">
        <v>12.71139722228221</v>
      </c>
      <c r="H15091">
        <v>12.83993191997123</v>
      </c>
      <c r="I15091">
        <v>12.93631642742238</v>
      </c>
      <c r="J15091">
        <v>14.29741292676251</v>
      </c>
      <c r="K15091">
        <v>14.13567330608153</v>
      </c>
      <c r="L15091">
        <v>14.3616840168919</v>
      </c>
      <c r="M15091">
        <v>15.55733405211129</v>
      </c>
      <c r="N15091">
        <v>15.644267491949449</v>
      </c>
      <c r="O15091">
        <v>15.66654706833245</v>
      </c>
    </row>
    <row r="15092" spans="1:15" x14ac:dyDescent="0.25">
      <c r="A15092" s="2">
        <v>37372</v>
      </c>
      <c r="B15092">
        <v>13.144</v>
      </c>
      <c r="C15092">
        <v>22.6</v>
      </c>
      <c r="D15092">
        <v>25.236999999999998</v>
      </c>
      <c r="E15092">
        <v>25.236999999999998</v>
      </c>
      <c r="F15092">
        <v>23.688518635937221</v>
      </c>
      <c r="G15092">
        <v>23.281186724453811</v>
      </c>
      <c r="H15092">
        <v>23.817914401391452</v>
      </c>
      <c r="I15092">
        <v>24.027380573293929</v>
      </c>
      <c r="J15092">
        <v>24.116342107364058</v>
      </c>
      <c r="K15092">
        <v>25.210528501580569</v>
      </c>
      <c r="L15092">
        <v>25.102464314784541</v>
      </c>
      <c r="M15092">
        <v>25.31611731937501</v>
      </c>
      <c r="N15092">
        <v>26.385682301551679</v>
      </c>
      <c r="O15092">
        <v>26.505364378576939</v>
      </c>
    </row>
    <row r="15093" spans="1:15" x14ac:dyDescent="0.25">
      <c r="A15093" s="2">
        <v>37373</v>
      </c>
      <c r="B15093">
        <v>2.5510000000000002</v>
      </c>
      <c r="C15093">
        <v>33</v>
      </c>
      <c r="D15093">
        <v>25.507999999999999</v>
      </c>
      <c r="E15093">
        <v>27.788</v>
      </c>
      <c r="F15093">
        <v>24.794880443411969</v>
      </c>
      <c r="G15093">
        <v>23.090943622135679</v>
      </c>
      <c r="H15093">
        <v>22.516353755571082</v>
      </c>
      <c r="I15093">
        <v>22.94021766680936</v>
      </c>
      <c r="J15093">
        <v>23.060871929138742</v>
      </c>
      <c r="K15093">
        <v>23.070651600834399</v>
      </c>
      <c r="L15093">
        <v>23.958148541670631</v>
      </c>
      <c r="M15093">
        <v>23.880640191399181</v>
      </c>
      <c r="N15093">
        <v>24.11606066977799</v>
      </c>
      <c r="O15093">
        <v>25.074223583047559</v>
      </c>
    </row>
    <row r="15094" spans="1:15" x14ac:dyDescent="0.25">
      <c r="A15094" s="2">
        <v>37374</v>
      </c>
      <c r="B15094">
        <v>1.169</v>
      </c>
      <c r="C15094">
        <v>33.9</v>
      </c>
      <c r="D15094">
        <v>16.936</v>
      </c>
      <c r="E15094">
        <v>26.677</v>
      </c>
      <c r="F15094">
        <v>24.451771061725701</v>
      </c>
      <c r="G15094">
        <v>21.97991229981973</v>
      </c>
      <c r="H15094">
        <v>20.637929373124081</v>
      </c>
      <c r="I15094">
        <v>20.329161845192619</v>
      </c>
      <c r="J15094">
        <v>20.663853036726739</v>
      </c>
      <c r="K15094">
        <v>20.72231396145111</v>
      </c>
      <c r="L15094">
        <v>20.738626397647401</v>
      </c>
      <c r="M15094">
        <v>21.498290325399172</v>
      </c>
      <c r="N15094">
        <v>21.50629950982356</v>
      </c>
      <c r="O15094">
        <v>21.75656337426566</v>
      </c>
    </row>
    <row r="15095" spans="1:15" x14ac:dyDescent="0.25">
      <c r="A15095" s="2">
        <v>37375</v>
      </c>
      <c r="B15095">
        <v>2.8159999999999998</v>
      </c>
      <c r="C15095">
        <v>26.2</v>
      </c>
      <c r="D15095">
        <v>19.68</v>
      </c>
      <c r="E15095">
        <v>19.751999999999999</v>
      </c>
      <c r="F15095">
        <v>24.213543777022231</v>
      </c>
      <c r="G15095">
        <v>22.62558572826703</v>
      </c>
      <c r="H15095">
        <v>20.960432548275229</v>
      </c>
      <c r="I15095">
        <v>20.219521991394171</v>
      </c>
      <c r="J15095">
        <v>20.014331412041219</v>
      </c>
      <c r="K15095">
        <v>20.270187016832661</v>
      </c>
      <c r="L15095">
        <v>20.348727672685939</v>
      </c>
      <c r="M15095">
        <v>20.397912196295451</v>
      </c>
      <c r="N15095">
        <v>21.11825399517399</v>
      </c>
      <c r="O15095">
        <v>21.180300052829999</v>
      </c>
    </row>
    <row r="15096" spans="1:15" x14ac:dyDescent="0.25">
      <c r="A15096" s="2">
        <v>37376</v>
      </c>
      <c r="B15096">
        <v>0.11600000000000001</v>
      </c>
      <c r="C15096">
        <v>22.7</v>
      </c>
      <c r="D15096">
        <v>6.652000000000001</v>
      </c>
      <c r="E15096">
        <v>19.795999999999999</v>
      </c>
      <c r="F15096">
        <v>16.174994327361869</v>
      </c>
      <c r="G15096">
        <v>19.406267177998711</v>
      </c>
      <c r="H15096">
        <v>18.543970542922828</v>
      </c>
      <c r="I15096">
        <v>17.682578163854028</v>
      </c>
      <c r="J15096">
        <v>17.166975602474221</v>
      </c>
      <c r="K15096">
        <v>16.99613206194525</v>
      </c>
      <c r="L15096">
        <v>17.24549345929336</v>
      </c>
      <c r="M15096">
        <v>17.354239478805599</v>
      </c>
      <c r="N15096">
        <v>17.48085669215255</v>
      </c>
      <c r="O15096">
        <v>18.151617920397019</v>
      </c>
    </row>
    <row r="15097" spans="1:15" x14ac:dyDescent="0.25">
      <c r="A15097" s="2">
        <v>37377</v>
      </c>
      <c r="B15097">
        <v>3.508</v>
      </c>
      <c r="C15097">
        <v>20.9</v>
      </c>
      <c r="D15097">
        <v>7.609</v>
      </c>
      <c r="E15097">
        <v>10.16</v>
      </c>
      <c r="F15097">
        <v>18.647207242976041</v>
      </c>
      <c r="G15097">
        <v>16.293174368090259</v>
      </c>
      <c r="H15097">
        <v>18.99760190641528</v>
      </c>
      <c r="I15097">
        <v>18.870499251268519</v>
      </c>
      <c r="J15097">
        <v>18.311879953639082</v>
      </c>
      <c r="K15097">
        <v>17.91530815552197</v>
      </c>
      <c r="L15097">
        <v>17.832092604450441</v>
      </c>
      <c r="M15097">
        <v>18.09198114347862</v>
      </c>
      <c r="N15097">
        <v>18.276132322910691</v>
      </c>
      <c r="O15097">
        <v>18.440606291399209</v>
      </c>
    </row>
    <row r="15098" spans="1:15" x14ac:dyDescent="0.25">
      <c r="A15098" s="2">
        <v>37378</v>
      </c>
      <c r="B15098">
        <v>1.633</v>
      </c>
      <c r="C15098">
        <v>20.5</v>
      </c>
      <c r="D15098">
        <v>8.0730000000000004</v>
      </c>
      <c r="E15098">
        <v>9.2420000000000009</v>
      </c>
      <c r="F15098">
        <v>10.13221014255168</v>
      </c>
      <c r="G15098">
        <v>16.282588154877772</v>
      </c>
      <c r="H15098">
        <v>14.85815508773457</v>
      </c>
      <c r="I15098">
        <v>17.384600439889031</v>
      </c>
      <c r="J15098">
        <v>17.42418412214975</v>
      </c>
      <c r="K15098">
        <v>16.997748577555541</v>
      </c>
      <c r="L15098">
        <v>16.73405664150431</v>
      </c>
      <c r="M15098">
        <v>16.71866937543934</v>
      </c>
      <c r="N15098">
        <v>17.02973867746606</v>
      </c>
      <c r="O15098">
        <v>17.24440213810723</v>
      </c>
    </row>
    <row r="15099" spans="1:15" x14ac:dyDescent="0.25">
      <c r="A15099" s="2">
        <v>37379</v>
      </c>
      <c r="B15099">
        <v>13.939</v>
      </c>
      <c r="C15099">
        <v>20.399999999999999</v>
      </c>
      <c r="D15099">
        <v>19.196000000000002</v>
      </c>
      <c r="E15099">
        <v>22.012</v>
      </c>
      <c r="F15099">
        <v>21.70447491902134</v>
      </c>
      <c r="G15099">
        <v>22.265286706153191</v>
      </c>
      <c r="H15099">
        <v>26.976275771784351</v>
      </c>
      <c r="I15099">
        <v>26.295672208830879</v>
      </c>
      <c r="J15099">
        <v>28.446178341859142</v>
      </c>
      <c r="K15099">
        <v>28.516819762377061</v>
      </c>
      <c r="L15099">
        <v>28.24072740151248</v>
      </c>
      <c r="M15099">
        <v>28.082776459111312</v>
      </c>
      <c r="N15099">
        <v>28.16499583195554</v>
      </c>
      <c r="O15099">
        <v>28.487856989448311</v>
      </c>
    </row>
    <row r="15100" spans="1:15" x14ac:dyDescent="0.25">
      <c r="A15100" s="2">
        <v>37380</v>
      </c>
      <c r="B15100">
        <v>12.898999999999999</v>
      </c>
      <c r="C15100">
        <v>50.6</v>
      </c>
      <c r="D15100">
        <v>31.978999999999999</v>
      </c>
      <c r="E15100">
        <v>32.094999999999999</v>
      </c>
      <c r="F15100">
        <v>32.478431148555458</v>
      </c>
      <c r="G15100">
        <v>31.733651894261961</v>
      </c>
      <c r="H15100">
        <v>31.924106040629152</v>
      </c>
      <c r="I15100">
        <v>35.724190755064583</v>
      </c>
      <c r="J15100">
        <v>35.214217984594598</v>
      </c>
      <c r="K15100">
        <v>36.934981598813273</v>
      </c>
      <c r="L15100">
        <v>37.034880113798117</v>
      </c>
      <c r="M15100">
        <v>36.851150588429647</v>
      </c>
      <c r="N15100">
        <v>36.812847609124063</v>
      </c>
      <c r="O15100">
        <v>36.944250403164943</v>
      </c>
    </row>
    <row r="15101" spans="1:15" x14ac:dyDescent="0.25">
      <c r="A15101" s="2">
        <v>37381</v>
      </c>
      <c r="B15101">
        <v>0.45200000000000001</v>
      </c>
      <c r="C15101">
        <v>85.3</v>
      </c>
      <c r="D15101">
        <v>28.922999999999998</v>
      </c>
      <c r="E15101">
        <v>32.430999999999997</v>
      </c>
      <c r="F15101">
        <v>29.019248012085281</v>
      </c>
      <c r="G15101">
        <v>28.487602131866819</v>
      </c>
      <c r="H15101">
        <v>27.60839919435281</v>
      </c>
      <c r="I15101">
        <v>27.782338541256561</v>
      </c>
      <c r="J15101">
        <v>30.802480988395569</v>
      </c>
      <c r="K15101">
        <v>30.330111628158729</v>
      </c>
      <c r="L15101">
        <v>31.757541023952889</v>
      </c>
      <c r="M15101">
        <v>31.88280633555339</v>
      </c>
      <c r="N15101">
        <v>31.836722822109799</v>
      </c>
      <c r="O15101">
        <v>31.876106195131332</v>
      </c>
    </row>
    <row r="15102" spans="1:15" x14ac:dyDescent="0.25">
      <c r="A15102" s="2">
        <v>37382</v>
      </c>
      <c r="B15102">
        <v>1.087</v>
      </c>
      <c r="C15102">
        <v>48.6</v>
      </c>
      <c r="D15102">
        <v>28.376999999999999</v>
      </c>
      <c r="E15102">
        <v>30.01</v>
      </c>
      <c r="F15102">
        <v>28.256993458199801</v>
      </c>
      <c r="G15102">
        <v>25.401572706874269</v>
      </c>
      <c r="H15102">
        <v>24.942437816893179</v>
      </c>
      <c r="I15102">
        <v>24.504722031370019</v>
      </c>
      <c r="J15102">
        <v>24.66027649148015</v>
      </c>
      <c r="K15102">
        <v>27.085792483314421</v>
      </c>
      <c r="L15102">
        <v>26.749236711224182</v>
      </c>
      <c r="M15102">
        <v>27.992044176755261</v>
      </c>
      <c r="N15102">
        <v>28.22933715211439</v>
      </c>
      <c r="O15102">
        <v>28.272841780303509</v>
      </c>
    </row>
    <row r="15103" spans="1:15" x14ac:dyDescent="0.25">
      <c r="A15103" s="2">
        <v>37383</v>
      </c>
      <c r="B15103">
        <v>0</v>
      </c>
      <c r="C15103">
        <v>35.700000000000003</v>
      </c>
      <c r="D15103">
        <v>14.438000000000001</v>
      </c>
      <c r="E15103">
        <v>28.376999999999999</v>
      </c>
      <c r="F15103">
        <v>24.128856548172799</v>
      </c>
      <c r="G15103">
        <v>22.83735884898373</v>
      </c>
      <c r="H15103">
        <v>20.92366954054058</v>
      </c>
      <c r="I15103">
        <v>20.95987365760903</v>
      </c>
      <c r="J15103">
        <v>20.6855674336635</v>
      </c>
      <c r="K15103">
        <v>20.802816702729871</v>
      </c>
      <c r="L15103">
        <v>22.850246621136051</v>
      </c>
      <c r="M15103">
        <v>22.64347018603678</v>
      </c>
      <c r="N15103">
        <v>23.822524776794879</v>
      </c>
      <c r="O15103">
        <v>24.112763290902912</v>
      </c>
    </row>
    <row r="15104" spans="1:15" x14ac:dyDescent="0.25">
      <c r="A15104" s="2">
        <v>37384</v>
      </c>
      <c r="B15104">
        <v>0</v>
      </c>
      <c r="C15104">
        <v>29.6</v>
      </c>
      <c r="D15104">
        <v>1.5389999999999999</v>
      </c>
      <c r="E15104">
        <v>14.438000000000001</v>
      </c>
      <c r="F15104">
        <v>21.537869662938579</v>
      </c>
      <c r="G15104">
        <v>18.888006984451479</v>
      </c>
      <c r="H15104">
        <v>18.35424205514347</v>
      </c>
      <c r="I15104">
        <v>17.415683069673399</v>
      </c>
      <c r="J15104">
        <v>17.57227778102861</v>
      </c>
      <c r="K15104">
        <v>17.370166748876521</v>
      </c>
      <c r="L15104">
        <v>17.532851674924959</v>
      </c>
      <c r="M15104">
        <v>19.303797339966909</v>
      </c>
      <c r="N15104">
        <v>19.26592623526577</v>
      </c>
      <c r="O15104">
        <v>20.355342262004822</v>
      </c>
    </row>
    <row r="15105" spans="1:15" x14ac:dyDescent="0.25">
      <c r="A15105" s="2">
        <v>37385</v>
      </c>
      <c r="B15105">
        <v>1.5269999999999999</v>
      </c>
      <c r="C15105">
        <v>26.1</v>
      </c>
      <c r="D15105">
        <v>2.6139999999999999</v>
      </c>
      <c r="E15105">
        <v>3.0659999999999998</v>
      </c>
      <c r="F15105">
        <v>12.195578076850049</v>
      </c>
      <c r="G15105">
        <v>17.761242300429601</v>
      </c>
      <c r="H15105">
        <v>16.41145115523323</v>
      </c>
      <c r="I15105">
        <v>16.62491086436949</v>
      </c>
      <c r="J15105">
        <v>16.039992347963821</v>
      </c>
      <c r="K15105">
        <v>16.208379882143301</v>
      </c>
      <c r="L15105">
        <v>16.12401775311309</v>
      </c>
      <c r="M15105">
        <v>16.330005870149559</v>
      </c>
      <c r="N15105">
        <v>17.944412481703559</v>
      </c>
      <c r="O15105">
        <v>17.992364990116929</v>
      </c>
    </row>
    <row r="15106" spans="1:15" x14ac:dyDescent="0.25">
      <c r="A15106" s="2">
        <v>37386</v>
      </c>
      <c r="B15106">
        <v>5.0199999999999996</v>
      </c>
      <c r="C15106">
        <v>24</v>
      </c>
      <c r="D15106">
        <v>6.5469999999999997</v>
      </c>
      <c r="E15106">
        <v>7.6339999999999986</v>
      </c>
      <c r="F15106">
        <v>7.6289904123493582</v>
      </c>
      <c r="G15106">
        <v>14.29495246177073</v>
      </c>
      <c r="H15106">
        <v>18.865688178480909</v>
      </c>
      <c r="I15106">
        <v>18.474355085027369</v>
      </c>
      <c r="J15106">
        <v>18.825649927303409</v>
      </c>
      <c r="K15106">
        <v>18.400900760119558</v>
      </c>
      <c r="L15106">
        <v>18.622833040370161</v>
      </c>
      <c r="M15106">
        <v>18.625611249254611</v>
      </c>
      <c r="N15106">
        <v>18.909860760653171</v>
      </c>
      <c r="O15106">
        <v>20.35834594522056</v>
      </c>
    </row>
    <row r="15107" spans="1:15" x14ac:dyDescent="0.25">
      <c r="A15107" s="2">
        <v>37387</v>
      </c>
      <c r="B15107">
        <v>12.178000000000001</v>
      </c>
      <c r="C15107">
        <v>30.2</v>
      </c>
      <c r="D15107">
        <v>18.725000000000001</v>
      </c>
      <c r="E15107">
        <v>18.725000000000001</v>
      </c>
      <c r="F15107">
        <v>19.031872113424178</v>
      </c>
      <c r="G15107">
        <v>18.831247587188301</v>
      </c>
      <c r="H15107">
        <v>23.788666081150438</v>
      </c>
      <c r="I15107">
        <v>27.767886124656439</v>
      </c>
      <c r="J15107">
        <v>27.614462680011801</v>
      </c>
      <c r="K15107">
        <v>27.937790918687188</v>
      </c>
      <c r="L15107">
        <v>27.666324858997381</v>
      </c>
      <c r="M15107">
        <v>27.916250973801141</v>
      </c>
      <c r="N15107">
        <v>28.02618052509559</v>
      </c>
      <c r="O15107">
        <v>28.333300958267689</v>
      </c>
    </row>
    <row r="15108" spans="1:15" x14ac:dyDescent="0.25">
      <c r="A15108" s="2">
        <v>37388</v>
      </c>
      <c r="B15108">
        <v>7.0460000000000003</v>
      </c>
      <c r="C15108">
        <v>53</v>
      </c>
      <c r="D15108">
        <v>25.771000000000001</v>
      </c>
      <c r="E15108">
        <v>25.771000000000001</v>
      </c>
      <c r="F15108">
        <v>24.172031015630509</v>
      </c>
      <c r="G15108">
        <v>23.799509006194249</v>
      </c>
      <c r="H15108">
        <v>23.35608169875001</v>
      </c>
      <c r="I15108">
        <v>27.23976846613947</v>
      </c>
      <c r="J15108">
        <v>30.487865586049139</v>
      </c>
      <c r="K15108">
        <v>30.358656502378441</v>
      </c>
      <c r="L15108">
        <v>30.673352239899391</v>
      </c>
      <c r="M15108">
        <v>30.50016747310984</v>
      </c>
      <c r="N15108">
        <v>30.814387427167201</v>
      </c>
      <c r="O15108">
        <v>30.97597199936062</v>
      </c>
    </row>
    <row r="15109" spans="1:15" x14ac:dyDescent="0.25">
      <c r="A15109" s="2">
        <v>37389</v>
      </c>
      <c r="B15109">
        <v>0.24299999999999999</v>
      </c>
      <c r="C15109">
        <v>74.7</v>
      </c>
      <c r="D15109">
        <v>24.486999999999998</v>
      </c>
      <c r="E15109">
        <v>26.013999999999999</v>
      </c>
      <c r="F15109">
        <v>22.940905945474839</v>
      </c>
      <c r="G15109">
        <v>21.167493255929632</v>
      </c>
      <c r="H15109">
        <v>20.615829387728461</v>
      </c>
      <c r="I15109">
        <v>20.271221869570969</v>
      </c>
      <c r="J15109">
        <v>23.364174708012602</v>
      </c>
      <c r="K15109">
        <v>25.978058988636121</v>
      </c>
      <c r="L15109">
        <v>25.925188506814141</v>
      </c>
      <c r="M15109">
        <v>26.24231078681991</v>
      </c>
      <c r="N15109">
        <v>26.211962495037969</v>
      </c>
      <c r="O15109">
        <v>26.553760399111109</v>
      </c>
    </row>
    <row r="15110" spans="1:15" x14ac:dyDescent="0.25">
      <c r="A15110" s="2">
        <v>37390</v>
      </c>
      <c r="B15110">
        <v>0</v>
      </c>
      <c r="C15110">
        <v>42.9</v>
      </c>
      <c r="D15110">
        <v>19.466999999999999</v>
      </c>
      <c r="E15110">
        <v>24.486999999999998</v>
      </c>
      <c r="F15110">
        <v>21.541860719840301</v>
      </c>
      <c r="G15110">
        <v>19.077386050775608</v>
      </c>
      <c r="H15110">
        <v>17.736988440860031</v>
      </c>
      <c r="I15110">
        <v>17.484031391493769</v>
      </c>
      <c r="J15110">
        <v>17.214596187263901</v>
      </c>
      <c r="K15110">
        <v>19.706004124149938</v>
      </c>
      <c r="L15110">
        <v>21.90892000168089</v>
      </c>
      <c r="M15110">
        <v>21.93897196849456</v>
      </c>
      <c r="N15110">
        <v>22.334527026282291</v>
      </c>
      <c r="O15110">
        <v>22.38792888992565</v>
      </c>
    </row>
    <row r="15111" spans="1:15" x14ac:dyDescent="0.25">
      <c r="A15111" s="2">
        <v>37391</v>
      </c>
      <c r="B15111">
        <v>0</v>
      </c>
      <c r="C15111">
        <v>32.4</v>
      </c>
      <c r="D15111">
        <v>7.2890000000000006</v>
      </c>
      <c r="E15111">
        <v>19.466999999999999</v>
      </c>
      <c r="F15111">
        <v>19.18130886513778</v>
      </c>
      <c r="G15111">
        <v>17.193658886763821</v>
      </c>
      <c r="H15111">
        <v>15.59398641967565</v>
      </c>
      <c r="I15111">
        <v>14.883470989816241</v>
      </c>
      <c r="J15111">
        <v>14.742154159811241</v>
      </c>
      <c r="K15111">
        <v>14.51890662380735</v>
      </c>
      <c r="L15111">
        <v>16.607619058687639</v>
      </c>
      <c r="M15111">
        <v>18.505606599412889</v>
      </c>
      <c r="N15111">
        <v>18.665313599515091</v>
      </c>
      <c r="O15111">
        <v>19.083102443298241</v>
      </c>
    </row>
    <row r="15112" spans="1:15" x14ac:dyDescent="0.25">
      <c r="A15112" s="2">
        <v>37392</v>
      </c>
      <c r="B15112">
        <v>0</v>
      </c>
      <c r="C15112">
        <v>28</v>
      </c>
      <c r="D15112">
        <v>0.24299999999999999</v>
      </c>
      <c r="E15112">
        <v>7.2890000000000006</v>
      </c>
      <c r="F15112">
        <v>14.570106369010739</v>
      </c>
      <c r="G15112">
        <v>14.758394323465239</v>
      </c>
      <c r="H15112">
        <v>13.709904207686209</v>
      </c>
      <c r="I15112">
        <v>12.93065467142794</v>
      </c>
      <c r="J15112">
        <v>12.46564458887406</v>
      </c>
      <c r="K15112">
        <v>12.36842980131318</v>
      </c>
      <c r="L15112">
        <v>12.234808772680751</v>
      </c>
      <c r="M15112">
        <v>14.02172846900678</v>
      </c>
      <c r="N15112">
        <v>15.73807236617265</v>
      </c>
      <c r="O15112">
        <v>15.952934419800821</v>
      </c>
    </row>
    <row r="15113" spans="1:15" x14ac:dyDescent="0.25">
      <c r="A15113" s="2">
        <v>37393</v>
      </c>
      <c r="B15113">
        <v>0</v>
      </c>
      <c r="C15113">
        <v>23.2</v>
      </c>
      <c r="D15113">
        <v>0</v>
      </c>
      <c r="E15113">
        <v>0.24299999999999999</v>
      </c>
      <c r="F15113">
        <v>5.3329865725289016</v>
      </c>
      <c r="G15113">
        <v>10.876476243501401</v>
      </c>
      <c r="H15113">
        <v>11.50838267661563</v>
      </c>
      <c r="I15113">
        <v>11.234061620849481</v>
      </c>
      <c r="J15113">
        <v>10.749703984656749</v>
      </c>
      <c r="K15113">
        <v>10.406868293810939</v>
      </c>
      <c r="L15113">
        <v>10.387813069711409</v>
      </c>
      <c r="M15113">
        <v>10.32883218347709</v>
      </c>
      <c r="N15113">
        <v>11.923651300774431</v>
      </c>
      <c r="O15113">
        <v>13.45559262895561</v>
      </c>
    </row>
    <row r="15114" spans="1:15" x14ac:dyDescent="0.25">
      <c r="A15114" s="2">
        <v>37394</v>
      </c>
      <c r="B15114">
        <v>22.974</v>
      </c>
      <c r="C15114">
        <v>21.4</v>
      </c>
      <c r="D15114">
        <v>22.974</v>
      </c>
      <c r="E15114">
        <v>22.974</v>
      </c>
      <c r="F15114">
        <v>23.151406496690051</v>
      </c>
      <c r="G15114">
        <v>26.89455852824457</v>
      </c>
      <c r="H15114">
        <v>31.29999409442819</v>
      </c>
      <c r="I15114">
        <v>32.303462032068857</v>
      </c>
      <c r="J15114">
        <v>32.243968747615533</v>
      </c>
      <c r="K15114">
        <v>31.899267342658259</v>
      </c>
      <c r="L15114">
        <v>31.686850026383969</v>
      </c>
      <c r="M15114">
        <v>31.726455647446969</v>
      </c>
      <c r="N15114">
        <v>31.757128446017681</v>
      </c>
      <c r="O15114">
        <v>33.169187014792087</v>
      </c>
    </row>
    <row r="15115" spans="1:15" x14ac:dyDescent="0.25">
      <c r="A15115" s="2">
        <v>37395</v>
      </c>
      <c r="B15115">
        <v>0.79599999999999993</v>
      </c>
      <c r="C15115">
        <v>37.4</v>
      </c>
      <c r="D15115">
        <v>23.77</v>
      </c>
      <c r="E15115">
        <v>23.77</v>
      </c>
      <c r="F15115">
        <v>22.368936541995289</v>
      </c>
      <c r="G15115">
        <v>21.631743410354019</v>
      </c>
      <c r="H15115">
        <v>23.96725031058757</v>
      </c>
      <c r="I15115">
        <v>27.44538827843699</v>
      </c>
      <c r="J15115">
        <v>28.254209478990951</v>
      </c>
      <c r="K15115">
        <v>28.15384493760455</v>
      </c>
      <c r="L15115">
        <v>27.877101791299651</v>
      </c>
      <c r="M15115">
        <v>27.718489757337188</v>
      </c>
      <c r="N15115">
        <v>27.822039265926289</v>
      </c>
      <c r="O15115">
        <v>27.899656770587409</v>
      </c>
    </row>
    <row r="15116" spans="1:15" x14ac:dyDescent="0.25">
      <c r="A15116" s="2">
        <v>37396</v>
      </c>
      <c r="B15116">
        <v>0</v>
      </c>
      <c r="C15116">
        <v>50.4</v>
      </c>
      <c r="D15116">
        <v>23.77</v>
      </c>
      <c r="E15116">
        <v>23.77</v>
      </c>
      <c r="F15116">
        <v>21.00477272274675</v>
      </c>
      <c r="G15116">
        <v>19.378426798176609</v>
      </c>
      <c r="H15116">
        <v>18.55636931742194</v>
      </c>
      <c r="I15116">
        <v>20.410183735801422</v>
      </c>
      <c r="J15116">
        <v>23.223296930776701</v>
      </c>
      <c r="K15116">
        <v>23.86371243389404</v>
      </c>
      <c r="L15116">
        <v>23.825108227167</v>
      </c>
      <c r="M15116">
        <v>23.641445913236289</v>
      </c>
      <c r="N15116">
        <v>23.60313494805337</v>
      </c>
      <c r="O15116">
        <v>23.752964692926689</v>
      </c>
    </row>
    <row r="15117" spans="1:15" x14ac:dyDescent="0.25">
      <c r="A15117" s="2">
        <v>37397</v>
      </c>
      <c r="B15117">
        <v>0</v>
      </c>
      <c r="C15117">
        <v>31.6</v>
      </c>
      <c r="D15117">
        <v>23.77</v>
      </c>
      <c r="E15117">
        <v>23.77</v>
      </c>
      <c r="F15117">
        <v>19.72380208178155</v>
      </c>
      <c r="G15117">
        <v>17.46497445945565</v>
      </c>
      <c r="H15117">
        <v>16.227627817739279</v>
      </c>
      <c r="I15117">
        <v>15.74526324681325</v>
      </c>
      <c r="J15117">
        <v>17.257076404508851</v>
      </c>
      <c r="K15117">
        <v>19.53942741699602</v>
      </c>
      <c r="L15117">
        <v>20.13018796964106</v>
      </c>
      <c r="M15117">
        <v>20.16408432643879</v>
      </c>
      <c r="N15117">
        <v>20.122807557378589</v>
      </c>
      <c r="O15117">
        <v>20.158082744564691</v>
      </c>
    </row>
    <row r="15118" spans="1:15" x14ac:dyDescent="0.25">
      <c r="A15118" s="2">
        <v>37398</v>
      </c>
      <c r="B15118">
        <v>0.43200000000000011</v>
      </c>
      <c r="C15118">
        <v>25.6</v>
      </c>
      <c r="D15118">
        <v>1.228</v>
      </c>
      <c r="E15118">
        <v>24.202000000000002</v>
      </c>
      <c r="F15118">
        <v>18.952951104602938</v>
      </c>
      <c r="G15118">
        <v>16.172459019002471</v>
      </c>
      <c r="H15118">
        <v>14.69898837049629</v>
      </c>
      <c r="I15118">
        <v>14.04284810562987</v>
      </c>
      <c r="J15118">
        <v>13.711217351339331</v>
      </c>
      <c r="K15118">
        <v>14.941166541181049</v>
      </c>
      <c r="L15118">
        <v>16.873880355136059</v>
      </c>
      <c r="M15118">
        <v>17.437181514935499</v>
      </c>
      <c r="N15118">
        <v>17.5876610968192</v>
      </c>
      <c r="O15118">
        <v>17.624013501690001</v>
      </c>
    </row>
    <row r="15119" spans="1:15" x14ac:dyDescent="0.25">
      <c r="A15119" s="2">
        <v>37399</v>
      </c>
      <c r="B15119">
        <v>9.697000000000001</v>
      </c>
      <c r="C15119">
        <v>21.6</v>
      </c>
      <c r="D15119">
        <v>10.129</v>
      </c>
      <c r="E15119">
        <v>10.925000000000001</v>
      </c>
      <c r="F15119">
        <v>27.494110275230209</v>
      </c>
      <c r="G15119">
        <v>24.27256831909845</v>
      </c>
      <c r="H15119">
        <v>22.620040785461281</v>
      </c>
      <c r="I15119">
        <v>21.897327435815281</v>
      </c>
      <c r="J15119">
        <v>21.465557537931559</v>
      </c>
      <c r="K15119">
        <v>21.21009348442908</v>
      </c>
      <c r="L15119">
        <v>22.268860449759838</v>
      </c>
      <c r="M15119">
        <v>23.934845642121989</v>
      </c>
      <c r="N15119">
        <v>24.527681574636478</v>
      </c>
      <c r="O15119">
        <v>24.727808332043299</v>
      </c>
    </row>
    <row r="15120" spans="1:15" x14ac:dyDescent="0.25">
      <c r="A15120" s="2">
        <v>37400</v>
      </c>
      <c r="B15120">
        <v>0.19900000000000001</v>
      </c>
      <c r="C15120">
        <v>24.9</v>
      </c>
      <c r="D15120">
        <v>10.327999999999999</v>
      </c>
      <c r="E15120">
        <v>10.327999999999999</v>
      </c>
      <c r="F15120">
        <v>10.26668084837247</v>
      </c>
      <c r="G15120">
        <v>22.07486175975518</v>
      </c>
      <c r="H15120">
        <v>20.086063127831029</v>
      </c>
      <c r="I15120">
        <v>19.223243705883551</v>
      </c>
      <c r="J15120">
        <v>18.709746696912159</v>
      </c>
      <c r="K15120">
        <v>18.34459700749029</v>
      </c>
      <c r="L15120">
        <v>18.16102142211113</v>
      </c>
      <c r="M15120">
        <v>19.073990279232451</v>
      </c>
      <c r="N15120">
        <v>20.572045576535931</v>
      </c>
      <c r="O15120">
        <v>21.148065673953891</v>
      </c>
    </row>
    <row r="15121" spans="1:15" x14ac:dyDescent="0.25">
      <c r="A15121" s="2">
        <v>37401</v>
      </c>
      <c r="B15121">
        <v>4.5880000000000001</v>
      </c>
      <c r="C15121">
        <v>25.9</v>
      </c>
      <c r="D15121">
        <v>14.916</v>
      </c>
      <c r="E15121">
        <v>14.916</v>
      </c>
      <c r="F15121">
        <v>13.682876238488531</v>
      </c>
      <c r="G15121">
        <v>13.38674493258697</v>
      </c>
      <c r="H15121">
        <v>22.2472433763213</v>
      </c>
      <c r="I15121">
        <v>21.289018612900179</v>
      </c>
      <c r="J15121">
        <v>20.722283083862681</v>
      </c>
      <c r="K15121">
        <v>20.320920602305641</v>
      </c>
      <c r="L15121">
        <v>20.072377645095791</v>
      </c>
      <c r="M15121">
        <v>19.9658073575653</v>
      </c>
      <c r="N15121">
        <v>20.821568440914149</v>
      </c>
      <c r="O15121">
        <v>22.163154095609212</v>
      </c>
    </row>
    <row r="15122" spans="1:15" x14ac:dyDescent="0.25">
      <c r="A15122" s="2">
        <v>37402</v>
      </c>
      <c r="B15122">
        <v>5.2460000000000004</v>
      </c>
      <c r="C15122">
        <v>22.8</v>
      </c>
      <c r="D15122">
        <v>19.73</v>
      </c>
      <c r="E15122">
        <v>20.161999999999999</v>
      </c>
      <c r="F15122">
        <v>18.094429564067571</v>
      </c>
      <c r="G15122">
        <v>16.926452389546061</v>
      </c>
      <c r="H15122">
        <v>16.604534965683381</v>
      </c>
      <c r="I15122">
        <v>23.741749288950832</v>
      </c>
      <c r="J15122">
        <v>23.115786632341649</v>
      </c>
      <c r="K15122">
        <v>22.673879733269249</v>
      </c>
      <c r="L15122">
        <v>22.400816643106982</v>
      </c>
      <c r="M15122">
        <v>22.244370339762749</v>
      </c>
      <c r="N15122">
        <v>22.24228391624251</v>
      </c>
      <c r="O15122">
        <v>23.029293025593901</v>
      </c>
    </row>
    <row r="15123" spans="1:15" x14ac:dyDescent="0.25">
      <c r="A15123" s="2">
        <v>37403</v>
      </c>
      <c r="B15123">
        <v>11.173</v>
      </c>
      <c r="C15123">
        <v>23.1</v>
      </c>
      <c r="D15123">
        <v>21.206</v>
      </c>
      <c r="E15123">
        <v>30.903000000000009</v>
      </c>
      <c r="F15123">
        <v>28.163945449170068</v>
      </c>
      <c r="G15123">
        <v>26.428111354056359</v>
      </c>
      <c r="H15123">
        <v>25.487217949701311</v>
      </c>
      <c r="I15123">
        <v>25.321033917315901</v>
      </c>
      <c r="J15123">
        <v>31.106815848715971</v>
      </c>
      <c r="K15123">
        <v>30.618853699816739</v>
      </c>
      <c r="L15123">
        <v>30.31781228696142</v>
      </c>
      <c r="M15123">
        <v>30.14550113066834</v>
      </c>
      <c r="N15123">
        <v>30.109574833505921</v>
      </c>
      <c r="O15123">
        <v>30.166452878127821</v>
      </c>
    </row>
    <row r="15124" spans="1:15" x14ac:dyDescent="0.25">
      <c r="A15124" s="2">
        <v>37404</v>
      </c>
      <c r="B15124">
        <v>0.14899999999999999</v>
      </c>
      <c r="C15124">
        <v>42.7</v>
      </c>
      <c r="D15124">
        <v>21.155999999999999</v>
      </c>
      <c r="E15124">
        <v>21.355</v>
      </c>
      <c r="F15124">
        <v>26.29921911726662</v>
      </c>
      <c r="G15124">
        <v>23.967563530331301</v>
      </c>
      <c r="H15124">
        <v>22.556824863175269</v>
      </c>
      <c r="I15124">
        <v>21.92326506036428</v>
      </c>
      <c r="J15124">
        <v>21.74923662955829</v>
      </c>
      <c r="K15124">
        <v>26.408720723008319</v>
      </c>
      <c r="L15124">
        <v>26.060056477658119</v>
      </c>
      <c r="M15124">
        <v>25.860474208996141</v>
      </c>
      <c r="N15124">
        <v>25.818860437716928</v>
      </c>
      <c r="O15124">
        <v>25.854423762386961</v>
      </c>
    </row>
    <row r="15125" spans="1:15" x14ac:dyDescent="0.25">
      <c r="A15125" s="2">
        <v>37405</v>
      </c>
      <c r="B15125">
        <v>0.6409999999999999</v>
      </c>
      <c r="C15125">
        <v>33.799999999999997</v>
      </c>
      <c r="D15125">
        <v>17.209</v>
      </c>
      <c r="E15125">
        <v>21.797000000000001</v>
      </c>
      <c r="F15125">
        <v>18.688639270496431</v>
      </c>
      <c r="G15125">
        <v>22.033318071718039</v>
      </c>
      <c r="H15125">
        <v>20.472485021270138</v>
      </c>
      <c r="I15125">
        <v>19.68777813123835</v>
      </c>
      <c r="J15125">
        <v>19.215354614213691</v>
      </c>
      <c r="K15125">
        <v>19.048180586672981</v>
      </c>
      <c r="L15125">
        <v>22.913174153342752</v>
      </c>
      <c r="M15125">
        <v>22.69772125916565</v>
      </c>
      <c r="N15125">
        <v>22.65282008586712</v>
      </c>
      <c r="O15125">
        <v>22.691192373638369</v>
      </c>
    </row>
    <row r="15126" spans="1:15" x14ac:dyDescent="0.25">
      <c r="A15126" s="2">
        <v>37406</v>
      </c>
      <c r="B15126">
        <v>0</v>
      </c>
      <c r="C15126">
        <v>25.7</v>
      </c>
      <c r="D15126">
        <v>11.962999999999999</v>
      </c>
      <c r="E15126">
        <v>17.209</v>
      </c>
      <c r="F15126">
        <v>17.41249399776726</v>
      </c>
      <c r="G15126">
        <v>15.174078615171711</v>
      </c>
      <c r="H15126">
        <v>17.844771139322511</v>
      </c>
      <c r="I15126">
        <v>17.104602846803889</v>
      </c>
      <c r="J15126">
        <v>16.570292261289509</v>
      </c>
      <c r="K15126">
        <v>16.189367582981781</v>
      </c>
      <c r="L15126">
        <v>16.093835908627089</v>
      </c>
      <c r="M15126">
        <v>19.35916978883153</v>
      </c>
      <c r="N15126">
        <v>19.312618439162851</v>
      </c>
      <c r="O15126">
        <v>19.35240025553631</v>
      </c>
    </row>
    <row r="15127" spans="1:15" x14ac:dyDescent="0.25">
      <c r="A15127" s="2">
        <v>37407</v>
      </c>
      <c r="B15127">
        <v>0</v>
      </c>
      <c r="C15127">
        <v>20.8</v>
      </c>
      <c r="D15127">
        <v>0.78999999999999992</v>
      </c>
      <c r="E15127">
        <v>11.962999999999999</v>
      </c>
      <c r="F15127">
        <v>13.20531761035998</v>
      </c>
      <c r="G15127">
        <v>13.579652595890231</v>
      </c>
      <c r="H15127">
        <v>12.227316763138431</v>
      </c>
      <c r="I15127">
        <v>14.73853507568562</v>
      </c>
      <c r="J15127">
        <v>14.289332210473329</v>
      </c>
      <c r="K15127">
        <v>13.88452603677225</v>
      </c>
      <c r="L15127">
        <v>13.6336824562211</v>
      </c>
      <c r="M15127">
        <v>13.607690130750321</v>
      </c>
      <c r="N15127">
        <v>16.464935913625599</v>
      </c>
      <c r="O15127">
        <v>16.504879491726381</v>
      </c>
    </row>
    <row r="15128" spans="1:15" x14ac:dyDescent="0.25">
      <c r="A15128" s="2">
        <v>37408</v>
      </c>
      <c r="B15128">
        <v>0</v>
      </c>
      <c r="C15128">
        <v>19</v>
      </c>
      <c r="D15128">
        <v>0.6409999999999999</v>
      </c>
      <c r="E15128">
        <v>0.78999999999999992</v>
      </c>
      <c r="F15128">
        <v>8.8036262536417009</v>
      </c>
      <c r="G15128">
        <v>10.022780573457091</v>
      </c>
      <c r="H15128">
        <v>10.67896438978261</v>
      </c>
      <c r="I15128">
        <v>10.070197202634359</v>
      </c>
      <c r="J15128">
        <v>12.22411152648424</v>
      </c>
      <c r="K15128">
        <v>11.907819269509719</v>
      </c>
      <c r="L15128">
        <v>11.651998923204861</v>
      </c>
      <c r="M15128">
        <v>11.505551813826539</v>
      </c>
      <c r="N15128">
        <v>11.575076205455341</v>
      </c>
      <c r="O15128">
        <v>14.076344197070799</v>
      </c>
    </row>
    <row r="15129" spans="1:15" x14ac:dyDescent="0.25">
      <c r="A15129" s="2">
        <v>37409</v>
      </c>
      <c r="B15129">
        <v>0</v>
      </c>
      <c r="C15129">
        <v>16.899999999999999</v>
      </c>
      <c r="D15129">
        <v>0</v>
      </c>
      <c r="E15129">
        <v>0.6409999999999999</v>
      </c>
      <c r="F15129">
        <v>0.6071463684874665</v>
      </c>
      <c r="G15129">
        <v>6.4993057328322186</v>
      </c>
      <c r="H15129">
        <v>7.7509932387662257</v>
      </c>
      <c r="I15129">
        <v>8.6927986623223621</v>
      </c>
      <c r="J15129">
        <v>8.3361829671521921</v>
      </c>
      <c r="K15129">
        <v>10.132769399905531</v>
      </c>
      <c r="L15129">
        <v>9.9583571307556191</v>
      </c>
      <c r="M15129">
        <v>9.8132287613727662</v>
      </c>
      <c r="N15129">
        <v>9.7830034988751926</v>
      </c>
      <c r="O15129">
        <v>9.8945763352795613</v>
      </c>
    </row>
    <row r="15130" spans="1:15" x14ac:dyDescent="0.25">
      <c r="A15130" s="2">
        <v>37410</v>
      </c>
      <c r="B15130">
        <v>0.14699999999999999</v>
      </c>
      <c r="C15130">
        <v>17.100000000000001</v>
      </c>
      <c r="D15130">
        <v>0.14699999999999999</v>
      </c>
      <c r="E15130">
        <v>0.14699999999999999</v>
      </c>
      <c r="F15130">
        <v>0.61497351596017436</v>
      </c>
      <c r="G15130">
        <v>0.6080096251522793</v>
      </c>
      <c r="H15130">
        <v>5.0889037905930161</v>
      </c>
      <c r="I15130">
        <v>6.4054336864205697</v>
      </c>
      <c r="J15130">
        <v>7.2904221055383527</v>
      </c>
      <c r="K15130">
        <v>7.0467902023829661</v>
      </c>
      <c r="L15130">
        <v>8.5922855399273939</v>
      </c>
      <c r="M15130">
        <v>8.5168253053198182</v>
      </c>
      <c r="N15130">
        <v>8.4874809223133632</v>
      </c>
      <c r="O15130">
        <v>8.5125572993931033</v>
      </c>
    </row>
    <row r="15131" spans="1:15" x14ac:dyDescent="0.25">
      <c r="A15131" s="2">
        <v>37411</v>
      </c>
      <c r="B15131">
        <v>1.9E-2</v>
      </c>
      <c r="C15131">
        <v>15.9</v>
      </c>
      <c r="D15131">
        <v>0.16600000000000001</v>
      </c>
      <c r="E15131">
        <v>0.16600000000000001</v>
      </c>
      <c r="F15131">
        <v>0.15703524295609411</v>
      </c>
      <c r="G15131">
        <v>0.49500710034652878</v>
      </c>
      <c r="H15131">
        <v>0.50475577031776075</v>
      </c>
      <c r="I15131">
        <v>4.104632194946312</v>
      </c>
      <c r="J15131">
        <v>5.2624928888064542</v>
      </c>
      <c r="K15131">
        <v>6.0258132618045126</v>
      </c>
      <c r="L15131">
        <v>5.8897802244748236</v>
      </c>
      <c r="M15131">
        <v>7.2285004267617019</v>
      </c>
      <c r="N15131">
        <v>7.2549856274397033</v>
      </c>
      <c r="O15131">
        <v>7.2790158397770464</v>
      </c>
    </row>
    <row r="15132" spans="1:15" x14ac:dyDescent="0.25">
      <c r="A15132" s="2">
        <v>37412</v>
      </c>
      <c r="B15132">
        <v>7.9910000000000014</v>
      </c>
      <c r="C15132">
        <v>16</v>
      </c>
      <c r="D15132">
        <v>8.157</v>
      </c>
      <c r="E15132">
        <v>8.157</v>
      </c>
      <c r="F15132">
        <v>8.1384584892116578</v>
      </c>
      <c r="G15132">
        <v>8.1275271813897696</v>
      </c>
      <c r="H15132">
        <v>8.381583767124722</v>
      </c>
      <c r="I15132">
        <v>8.4063077558104631</v>
      </c>
      <c r="J15132">
        <v>11.336076821428041</v>
      </c>
      <c r="K15132">
        <v>12.311829408562209</v>
      </c>
      <c r="L15132">
        <v>12.994468264162551</v>
      </c>
      <c r="M15132">
        <v>12.93054627977882</v>
      </c>
      <c r="N15132">
        <v>14.129927624276</v>
      </c>
      <c r="O15132">
        <v>14.19897821807754</v>
      </c>
    </row>
    <row r="15133" spans="1:15" x14ac:dyDescent="0.25">
      <c r="A15133" s="2">
        <v>37413</v>
      </c>
      <c r="B15133">
        <v>0.52300000000000002</v>
      </c>
      <c r="C15133">
        <v>16.3</v>
      </c>
      <c r="D15133">
        <v>8.6800000000000015</v>
      </c>
      <c r="E15133">
        <v>8.6800000000000015</v>
      </c>
      <c r="F15133">
        <v>8.1651366996354984</v>
      </c>
      <c r="G15133">
        <v>7.8480040428906346</v>
      </c>
      <c r="H15133">
        <v>7.6631011806819576</v>
      </c>
      <c r="I15133">
        <v>7.7843231592695581</v>
      </c>
      <c r="J15133">
        <v>7.7577260061436562</v>
      </c>
      <c r="K15133">
        <v>10.113430947778911</v>
      </c>
      <c r="L15133">
        <v>10.931956137656741</v>
      </c>
      <c r="M15133">
        <v>11.526470089481251</v>
      </c>
      <c r="N15133">
        <v>11.53023645455843</v>
      </c>
      <c r="O15133">
        <v>12.593047417953629</v>
      </c>
    </row>
    <row r="15134" spans="1:15" x14ac:dyDescent="0.25">
      <c r="A15134" s="2">
        <v>37414</v>
      </c>
      <c r="B15134">
        <v>0.91500000000000004</v>
      </c>
      <c r="C15134">
        <v>18.600000000000001</v>
      </c>
      <c r="D15134">
        <v>9.4480000000000004</v>
      </c>
      <c r="E15134">
        <v>9.5950000000000006</v>
      </c>
      <c r="F15134">
        <v>8.5821879462850816</v>
      </c>
      <c r="G15134">
        <v>7.9880814009982801</v>
      </c>
      <c r="H15134">
        <v>7.652237053663022</v>
      </c>
      <c r="I15134">
        <v>7.4972041298768133</v>
      </c>
      <c r="J15134">
        <v>7.5709625278643342</v>
      </c>
      <c r="K15134">
        <v>7.5256843511819387</v>
      </c>
      <c r="L15134">
        <v>9.4613096121426175</v>
      </c>
      <c r="M15134">
        <v>10.166132274610771</v>
      </c>
      <c r="N15134">
        <v>10.72375464148713</v>
      </c>
      <c r="O15134">
        <v>10.764259833368779</v>
      </c>
    </row>
    <row r="15135" spans="1:15" x14ac:dyDescent="0.25">
      <c r="A15135" s="2">
        <v>37415</v>
      </c>
      <c r="B15135">
        <v>1.0999999999999999E-2</v>
      </c>
      <c r="C15135">
        <v>16.100000000000001</v>
      </c>
      <c r="D15135">
        <v>9.4400000000000013</v>
      </c>
      <c r="E15135">
        <v>9.4590000000000014</v>
      </c>
      <c r="F15135">
        <v>8.0698054303423401</v>
      </c>
      <c r="G15135">
        <v>7.2103273293792274</v>
      </c>
      <c r="H15135">
        <v>6.7386855421558813</v>
      </c>
      <c r="I15135">
        <v>6.5245180947356012</v>
      </c>
      <c r="J15135">
        <v>6.3940199068981558</v>
      </c>
      <c r="K15135">
        <v>6.437760122472608</v>
      </c>
      <c r="L15135">
        <v>6.4003425865819619</v>
      </c>
      <c r="M15135">
        <v>8.0187098570172477</v>
      </c>
      <c r="N15135">
        <v>8.6618305673682254</v>
      </c>
      <c r="O15135">
        <v>9.1731201929413686</v>
      </c>
    </row>
    <row r="15136" spans="1:15" x14ac:dyDescent="0.25">
      <c r="A15136" s="2">
        <v>37416</v>
      </c>
      <c r="B15136">
        <v>8.6660000000000004</v>
      </c>
      <c r="C15136">
        <v>14.9</v>
      </c>
      <c r="D15136">
        <v>10.115</v>
      </c>
      <c r="E15136">
        <v>18.106000000000002</v>
      </c>
      <c r="F15136">
        <v>16.142895331593628</v>
      </c>
      <c r="G15136">
        <v>15.1643697574342</v>
      </c>
      <c r="H15136">
        <v>14.59051030687756</v>
      </c>
      <c r="I15136">
        <v>14.334455324583571</v>
      </c>
      <c r="J15136">
        <v>14.17986017635258</v>
      </c>
      <c r="K15136">
        <v>14.06888087503482</v>
      </c>
      <c r="L15136">
        <v>14.11341241169411</v>
      </c>
      <c r="M15136">
        <v>14.092954623067831</v>
      </c>
      <c r="N15136">
        <v>15.488424718257169</v>
      </c>
      <c r="O15136">
        <v>16.06789425057752</v>
      </c>
    </row>
    <row r="15137" spans="1:15" x14ac:dyDescent="0.25">
      <c r="A15137" s="2">
        <v>37417</v>
      </c>
      <c r="B15137">
        <v>1.5329999999999999</v>
      </c>
      <c r="C15137">
        <v>16.399999999999999</v>
      </c>
      <c r="D15137">
        <v>11.125</v>
      </c>
      <c r="E15137">
        <v>11.648</v>
      </c>
      <c r="F15137">
        <v>16.678399675134301</v>
      </c>
      <c r="G15137">
        <v>15.12901834250234</v>
      </c>
      <c r="H15137">
        <v>14.36066915816709</v>
      </c>
      <c r="I15137">
        <v>13.986673731888679</v>
      </c>
      <c r="J15137">
        <v>13.760951659688761</v>
      </c>
      <c r="K15137">
        <v>13.598927950330109</v>
      </c>
      <c r="L15137">
        <v>13.49765605371601</v>
      </c>
      <c r="M15137">
        <v>13.534222836059829</v>
      </c>
      <c r="N15137">
        <v>13.5402408565879</v>
      </c>
      <c r="O15137">
        <v>14.75471925235229</v>
      </c>
    </row>
    <row r="15138" spans="1:15" x14ac:dyDescent="0.25">
      <c r="A15138" s="2">
        <v>37418</v>
      </c>
      <c r="B15138">
        <v>0.188</v>
      </c>
      <c r="C15138">
        <v>17.5</v>
      </c>
      <c r="D15138">
        <v>10.398</v>
      </c>
      <c r="E15138">
        <v>11.313000000000001</v>
      </c>
      <c r="F15138">
        <v>10.37108259340773</v>
      </c>
      <c r="G15138">
        <v>13.813981423126449</v>
      </c>
      <c r="H15138">
        <v>12.761124713839781</v>
      </c>
      <c r="I15138">
        <v>12.339523535923369</v>
      </c>
      <c r="J15138">
        <v>12.05470740002113</v>
      </c>
      <c r="K15138">
        <v>11.8508810996317</v>
      </c>
      <c r="L15138">
        <v>11.72374423555123</v>
      </c>
      <c r="M15138">
        <v>11.650483139269211</v>
      </c>
      <c r="N15138">
        <v>11.71573844099612</v>
      </c>
      <c r="O15138">
        <v>11.745265602906789</v>
      </c>
    </row>
    <row r="15139" spans="1:15" x14ac:dyDescent="0.25">
      <c r="A15139" s="2">
        <v>37419</v>
      </c>
      <c r="B15139">
        <v>9.0000000000000011E-3</v>
      </c>
      <c r="C15139">
        <v>15.8</v>
      </c>
      <c r="D15139">
        <v>10.396000000000001</v>
      </c>
      <c r="E15139">
        <v>10.407</v>
      </c>
      <c r="F15139">
        <v>9.3890648239362697</v>
      </c>
      <c r="G15139">
        <v>8.5993264786998846</v>
      </c>
      <c r="H15139">
        <v>11.22152968207091</v>
      </c>
      <c r="I15139">
        <v>10.688037297637949</v>
      </c>
      <c r="J15139">
        <v>10.40433377098976</v>
      </c>
      <c r="K15139">
        <v>10.17269949864481</v>
      </c>
      <c r="L15139">
        <v>10.02867411572203</v>
      </c>
      <c r="M15139">
        <v>9.9458424979645876</v>
      </c>
      <c r="N15139">
        <v>9.9285358303246642</v>
      </c>
      <c r="O15139">
        <v>10.012373722637189</v>
      </c>
    </row>
    <row r="15140" spans="1:15" x14ac:dyDescent="0.25">
      <c r="A15140" s="2">
        <v>37420</v>
      </c>
      <c r="B15140">
        <v>0</v>
      </c>
      <c r="C15140">
        <v>14</v>
      </c>
      <c r="D15140">
        <v>1.73</v>
      </c>
      <c r="E15140">
        <v>10.396000000000001</v>
      </c>
      <c r="F15140">
        <v>8.189201559264653</v>
      </c>
      <c r="G15140">
        <v>7.4976088518020534</v>
      </c>
      <c r="H15140">
        <v>7.0132742545971922</v>
      </c>
      <c r="I15140">
        <v>9.280333487378666</v>
      </c>
      <c r="J15140">
        <v>8.9387100875907279</v>
      </c>
      <c r="K15140">
        <v>8.7244365988494916</v>
      </c>
      <c r="L15140">
        <v>8.5709858926811506</v>
      </c>
      <c r="M15140">
        <v>8.4829332166250442</v>
      </c>
      <c r="N15140">
        <v>8.4645542331502295</v>
      </c>
      <c r="O15140">
        <v>8.4802614189602075</v>
      </c>
    </row>
    <row r="15141" spans="1:15" x14ac:dyDescent="0.25">
      <c r="A15141" s="2">
        <v>37421</v>
      </c>
      <c r="B15141">
        <v>0</v>
      </c>
      <c r="C15141">
        <v>12.9</v>
      </c>
      <c r="D15141">
        <v>0.19700000000000001</v>
      </c>
      <c r="E15141">
        <v>1.73</v>
      </c>
      <c r="F15141">
        <v>7.6822442229174737</v>
      </c>
      <c r="G15141">
        <v>6.3153407924872358</v>
      </c>
      <c r="H15141">
        <v>5.9792334390745117</v>
      </c>
      <c r="I15141">
        <v>5.8092393563152376</v>
      </c>
      <c r="J15141">
        <v>7.7039437732908826</v>
      </c>
      <c r="K15141">
        <v>7.4552181484967157</v>
      </c>
      <c r="L15141">
        <v>7.3251756239015338</v>
      </c>
      <c r="M15141">
        <v>7.23519962963893</v>
      </c>
      <c r="N15141">
        <v>7.2164395224425109</v>
      </c>
      <c r="O15141">
        <v>7.2324719895266503</v>
      </c>
    </row>
    <row r="15142" spans="1:15" x14ac:dyDescent="0.25">
      <c r="A15142" s="2">
        <v>37422</v>
      </c>
      <c r="B15142">
        <v>0.99199999999999999</v>
      </c>
      <c r="C15142">
        <v>12.9</v>
      </c>
      <c r="D15142">
        <v>1.0009999999999999</v>
      </c>
      <c r="E15142">
        <v>1.1890000000000001</v>
      </c>
      <c r="F15142">
        <v>2.2648125605484091</v>
      </c>
      <c r="G15142">
        <v>6.6784424270271936</v>
      </c>
      <c r="H15142">
        <v>5.9221986793043468</v>
      </c>
      <c r="I15142">
        <v>5.8915410530365477</v>
      </c>
      <c r="J15142">
        <v>5.8182011737236561</v>
      </c>
      <c r="K15142">
        <v>7.3823285136190808</v>
      </c>
      <c r="L15142">
        <v>7.2301228046710619</v>
      </c>
      <c r="M15142">
        <v>7.1629920783219534</v>
      </c>
      <c r="N15142">
        <v>7.1443617129320396</v>
      </c>
      <c r="O15142">
        <v>7.1602828506130347</v>
      </c>
    </row>
    <row r="15143" spans="1:15" x14ac:dyDescent="0.25">
      <c r="A15143" s="2">
        <v>37423</v>
      </c>
      <c r="B15143">
        <v>3.0000000000000001E-3</v>
      </c>
      <c r="C15143">
        <v>12.2</v>
      </c>
      <c r="D15143">
        <v>0.995</v>
      </c>
      <c r="E15143">
        <v>1.004</v>
      </c>
      <c r="F15143">
        <v>1.0787532410994749</v>
      </c>
      <c r="G15143">
        <v>1.83633615102252</v>
      </c>
      <c r="H15143">
        <v>5.2057457176920572</v>
      </c>
      <c r="I15143">
        <v>4.8635008269350601</v>
      </c>
      <c r="J15143">
        <v>4.9013673078174564</v>
      </c>
      <c r="K15143">
        <v>4.8589095179115649</v>
      </c>
      <c r="L15143">
        <v>6.1793243538205438</v>
      </c>
      <c r="M15143">
        <v>6.0938240840275313</v>
      </c>
      <c r="N15143">
        <v>6.0939119142875482</v>
      </c>
      <c r="O15143">
        <v>6.1097156536427324</v>
      </c>
    </row>
    <row r="15144" spans="1:15" x14ac:dyDescent="0.25">
      <c r="A15144" s="2">
        <v>37424</v>
      </c>
      <c r="B15144">
        <v>0</v>
      </c>
      <c r="C15144">
        <v>12.3</v>
      </c>
      <c r="D15144">
        <v>0.995</v>
      </c>
      <c r="E15144">
        <v>0.995</v>
      </c>
      <c r="F15144">
        <v>0.88408331466328549</v>
      </c>
      <c r="G15144">
        <v>0.91457662440067522</v>
      </c>
      <c r="H15144">
        <v>1.4833765580095419</v>
      </c>
      <c r="I15144">
        <v>4.2222732500087794</v>
      </c>
      <c r="J15144">
        <v>4.0185925253001384</v>
      </c>
      <c r="K15144">
        <v>4.0705943299504623</v>
      </c>
      <c r="L15144">
        <v>4.0676232555556489</v>
      </c>
      <c r="M15144">
        <v>5.1950969670565179</v>
      </c>
      <c r="N15144">
        <v>5.1795992784763598</v>
      </c>
      <c r="O15144">
        <v>5.2107293803640378</v>
      </c>
    </row>
    <row r="15145" spans="1:15" x14ac:dyDescent="0.25">
      <c r="A15145" s="2">
        <v>37425</v>
      </c>
      <c r="B15145">
        <v>5.0000000000000001E-3</v>
      </c>
      <c r="C15145">
        <v>11.3</v>
      </c>
      <c r="D15145">
        <v>1</v>
      </c>
      <c r="E15145">
        <v>1</v>
      </c>
      <c r="F15145">
        <v>0.82899781801908334</v>
      </c>
      <c r="G15145">
        <v>0.73846630137425595</v>
      </c>
      <c r="H15145">
        <v>0.76193549524767346</v>
      </c>
      <c r="I15145">
        <v>1.229483382099263</v>
      </c>
      <c r="J15145">
        <v>3.4679173211807721</v>
      </c>
      <c r="K15145">
        <v>3.3271329537730558</v>
      </c>
      <c r="L15145">
        <v>3.401962460920211</v>
      </c>
      <c r="M15145">
        <v>3.4258749696486821</v>
      </c>
      <c r="N15145">
        <v>4.4188212700183227</v>
      </c>
      <c r="O15145">
        <v>4.4355157958334974</v>
      </c>
    </row>
    <row r="15146" spans="1:15" x14ac:dyDescent="0.25">
      <c r="A15146" s="2">
        <v>37426</v>
      </c>
      <c r="B15146">
        <v>4.1139999999999999</v>
      </c>
      <c r="C15146">
        <v>10.9</v>
      </c>
      <c r="D15146">
        <v>4.1219999999999999</v>
      </c>
      <c r="E15146">
        <v>5.1139999999999999</v>
      </c>
      <c r="F15146">
        <v>4.8924416001383406</v>
      </c>
      <c r="G15146">
        <v>4.7752021404621052</v>
      </c>
      <c r="H15146">
        <v>4.716769366058994</v>
      </c>
      <c r="I15146">
        <v>4.7498629976625377</v>
      </c>
      <c r="J15146">
        <v>5.1337743183145994</v>
      </c>
      <c r="K15146">
        <v>6.965426012077903</v>
      </c>
      <c r="L15146">
        <v>6.8825271869581881</v>
      </c>
      <c r="M15146">
        <v>6.9698626446396323</v>
      </c>
      <c r="N15146">
        <v>7.0248796004140388</v>
      </c>
      <c r="O15146">
        <v>7.8951265466573251</v>
      </c>
    </row>
    <row r="15147" spans="1:15" x14ac:dyDescent="0.25">
      <c r="A15147" s="2">
        <v>37427</v>
      </c>
      <c r="B15147">
        <v>2.4489999999999998</v>
      </c>
      <c r="C15147">
        <v>14.1</v>
      </c>
      <c r="D15147">
        <v>6.5679999999999996</v>
      </c>
      <c r="E15147">
        <v>6.5709999999999997</v>
      </c>
      <c r="F15147">
        <v>7.043077312405428</v>
      </c>
      <c r="G15147">
        <v>6.752692156772806</v>
      </c>
      <c r="H15147">
        <v>6.5926715883156932</v>
      </c>
      <c r="I15147">
        <v>6.52263179402944</v>
      </c>
      <c r="J15147">
        <v>6.5274658809876618</v>
      </c>
      <c r="K15147">
        <v>6.8227321198463073</v>
      </c>
      <c r="L15147">
        <v>8.3294673580679461</v>
      </c>
      <c r="M15147">
        <v>8.2780239110364366</v>
      </c>
      <c r="N15147">
        <v>8.381998899722527</v>
      </c>
      <c r="O15147">
        <v>8.4483194049046144</v>
      </c>
    </row>
    <row r="15148" spans="1:15" x14ac:dyDescent="0.25">
      <c r="A15148" s="2">
        <v>37428</v>
      </c>
      <c r="B15148">
        <v>5.5170000000000003</v>
      </c>
      <c r="C15148">
        <v>13.2</v>
      </c>
      <c r="D15148">
        <v>12.085000000000001</v>
      </c>
      <c r="E15148">
        <v>12.085000000000001</v>
      </c>
      <c r="F15148">
        <v>11.45049653415791</v>
      </c>
      <c r="G15148">
        <v>11.602922107036081</v>
      </c>
      <c r="H15148">
        <v>11.313137915991771</v>
      </c>
      <c r="I15148">
        <v>11.181278534521679</v>
      </c>
      <c r="J15148">
        <v>11.103182958021669</v>
      </c>
      <c r="K15148">
        <v>11.085351327841749</v>
      </c>
      <c r="L15148">
        <v>11.31973220912896</v>
      </c>
      <c r="M15148">
        <v>12.576039489746231</v>
      </c>
      <c r="N15148">
        <v>12.564998578678569</v>
      </c>
      <c r="O15148">
        <v>12.674183135310731</v>
      </c>
    </row>
    <row r="15149" spans="1:15" x14ac:dyDescent="0.25">
      <c r="A15149" s="2">
        <v>37429</v>
      </c>
      <c r="B15149">
        <v>1.0999999999999999E-2</v>
      </c>
      <c r="C15149">
        <v>13.1</v>
      </c>
      <c r="D15149">
        <v>12.090999999999999</v>
      </c>
      <c r="E15149">
        <v>12.096</v>
      </c>
      <c r="F15149">
        <v>10.761134324936579</v>
      </c>
      <c r="G15149">
        <v>9.9890988989355485</v>
      </c>
      <c r="H15149">
        <v>9.9572724246630457</v>
      </c>
      <c r="I15149">
        <v>9.7252159657432724</v>
      </c>
      <c r="J15149">
        <v>9.583743346731378</v>
      </c>
      <c r="K15149">
        <v>9.4834450778222976</v>
      </c>
      <c r="L15149">
        <v>9.4525826762835603</v>
      </c>
      <c r="M15149">
        <v>9.6418508113514356</v>
      </c>
      <c r="N15149">
        <v>10.722086660864839</v>
      </c>
      <c r="O15149">
        <v>10.736239265841331</v>
      </c>
    </row>
    <row r="15150" spans="1:15" x14ac:dyDescent="0.25">
      <c r="A15150" s="2">
        <v>37430</v>
      </c>
      <c r="B15150">
        <v>14.58</v>
      </c>
      <c r="C15150">
        <v>14.2</v>
      </c>
      <c r="D15150">
        <v>22.556999999999999</v>
      </c>
      <c r="E15150">
        <v>26.670999999999999</v>
      </c>
      <c r="F15150">
        <v>24.684869326706021</v>
      </c>
      <c r="G15150">
        <v>23.581312629137489</v>
      </c>
      <c r="H15150">
        <v>22.980120884735872</v>
      </c>
      <c r="I15150">
        <v>23.029199070843649</v>
      </c>
      <c r="J15150">
        <v>22.844506765597689</v>
      </c>
      <c r="K15150">
        <v>22.711647970797959</v>
      </c>
      <c r="L15150">
        <v>22.6300805923239</v>
      </c>
      <c r="M15150">
        <v>22.609878785656829</v>
      </c>
      <c r="N15150">
        <v>22.792378177789999</v>
      </c>
      <c r="O15150">
        <v>23.735493710027669</v>
      </c>
    </row>
    <row r="15151" spans="1:15" x14ac:dyDescent="0.25">
      <c r="A15151" s="2">
        <v>37431</v>
      </c>
      <c r="B15151">
        <v>0.42499999999999999</v>
      </c>
      <c r="C15151">
        <v>16.3</v>
      </c>
      <c r="D15151">
        <v>20.533000000000001</v>
      </c>
      <c r="E15151">
        <v>22.981999999999999</v>
      </c>
      <c r="F15151">
        <v>23.601041220136711</v>
      </c>
      <c r="G15151">
        <v>21.67786160108092</v>
      </c>
      <c r="H15151">
        <v>20.627567085672879</v>
      </c>
      <c r="I15151">
        <v>20.152863422573319</v>
      </c>
      <c r="J15151">
        <v>20.124878626801461</v>
      </c>
      <c r="K15151">
        <v>19.90324496369055</v>
      </c>
      <c r="L15151">
        <v>19.764385502108521</v>
      </c>
      <c r="M15151">
        <v>19.685484042466779</v>
      </c>
      <c r="N15151">
        <v>19.692310160747091</v>
      </c>
      <c r="O15151">
        <v>19.871917221291529</v>
      </c>
    </row>
    <row r="15152" spans="1:15" x14ac:dyDescent="0.25">
      <c r="A15152" s="2">
        <v>37432</v>
      </c>
      <c r="B15152">
        <v>0</v>
      </c>
      <c r="C15152">
        <v>20.6</v>
      </c>
      <c r="D15152">
        <v>15.016</v>
      </c>
      <c r="E15152">
        <v>20.533000000000001</v>
      </c>
      <c r="F15152">
        <v>19.34140615424662</v>
      </c>
      <c r="G15152">
        <v>19.534944934128589</v>
      </c>
      <c r="H15152">
        <v>18.13532224353947</v>
      </c>
      <c r="I15152">
        <v>17.507819674085621</v>
      </c>
      <c r="J15152">
        <v>17.12902211543684</v>
      </c>
      <c r="K15152">
        <v>17.069667576460049</v>
      </c>
      <c r="L15152">
        <v>16.891591785848728</v>
      </c>
      <c r="M15152">
        <v>16.788857437190419</v>
      </c>
      <c r="N15152">
        <v>16.768493815164959</v>
      </c>
      <c r="O15152">
        <v>16.807121330543069</v>
      </c>
    </row>
    <row r="15153" spans="1:15" x14ac:dyDescent="0.25">
      <c r="A15153" s="2">
        <v>37433</v>
      </c>
      <c r="B15153">
        <v>0</v>
      </c>
      <c r="C15153">
        <v>14.1</v>
      </c>
      <c r="D15153">
        <v>15.005000000000001</v>
      </c>
      <c r="E15153">
        <v>15.016</v>
      </c>
      <c r="F15153">
        <v>16.48297606817237</v>
      </c>
      <c r="G15153">
        <v>15.61898064866867</v>
      </c>
      <c r="H15153">
        <v>15.942408309638839</v>
      </c>
      <c r="I15153">
        <v>15.21067030735875</v>
      </c>
      <c r="J15153">
        <v>14.770468657256719</v>
      </c>
      <c r="K15153">
        <v>14.456342370312401</v>
      </c>
      <c r="L15153">
        <v>14.436364491540241</v>
      </c>
      <c r="M15153">
        <v>14.319426077003619</v>
      </c>
      <c r="N15153">
        <v>14.294982820896831</v>
      </c>
      <c r="O15153">
        <v>14.31684291169395</v>
      </c>
    </row>
    <row r="15154" spans="1:15" x14ac:dyDescent="0.25">
      <c r="A15154" s="2">
        <v>37434</v>
      </c>
      <c r="B15154">
        <v>2E-3</v>
      </c>
      <c r="C15154">
        <v>11.2</v>
      </c>
      <c r="D15154">
        <v>0.42699999999999999</v>
      </c>
      <c r="E15154">
        <v>15.007</v>
      </c>
      <c r="F15154">
        <v>11.69761489260685</v>
      </c>
      <c r="G15154">
        <v>12.895877057024901</v>
      </c>
      <c r="H15154">
        <v>12.54970069609694</v>
      </c>
      <c r="I15154">
        <v>13.215513140003599</v>
      </c>
      <c r="J15154">
        <v>12.739260768839349</v>
      </c>
      <c r="K15154">
        <v>12.399673575538159</v>
      </c>
      <c r="L15154">
        <v>12.1893630715615</v>
      </c>
      <c r="M15154">
        <v>12.215217244942281</v>
      </c>
      <c r="N15154">
        <v>12.18916026383876</v>
      </c>
      <c r="O15154">
        <v>12.21142948144041</v>
      </c>
    </row>
    <row r="15155" spans="1:15" x14ac:dyDescent="0.25">
      <c r="A15155" s="2">
        <v>37435</v>
      </c>
      <c r="B15155">
        <v>7.9000000000000001E-2</v>
      </c>
      <c r="C15155">
        <v>10.7</v>
      </c>
      <c r="D15155">
        <v>8.1000000000000003E-2</v>
      </c>
      <c r="E15155">
        <v>0.50600000000000001</v>
      </c>
      <c r="F15155">
        <v>11.05569787501469</v>
      </c>
      <c r="G15155">
        <v>9.036816064770429</v>
      </c>
      <c r="H15155">
        <v>10.238240144830639</v>
      </c>
      <c r="I15155">
        <v>10.400403366823969</v>
      </c>
      <c r="J15155">
        <v>11.06351884673408</v>
      </c>
      <c r="K15155">
        <v>10.71336170218374</v>
      </c>
      <c r="L15155">
        <v>10.496158720976879</v>
      </c>
      <c r="M15155">
        <v>10.3721192779033</v>
      </c>
      <c r="N15155">
        <v>10.470845270346279</v>
      </c>
      <c r="O15155">
        <v>10.49363432708974</v>
      </c>
    </row>
    <row r="15156" spans="1:15" x14ac:dyDescent="0.25">
      <c r="A15156" s="2">
        <v>37436</v>
      </c>
      <c r="B15156">
        <v>0</v>
      </c>
      <c r="C15156">
        <v>9.4</v>
      </c>
      <c r="D15156">
        <v>8.1000000000000003E-2</v>
      </c>
      <c r="E15156">
        <v>8.1000000000000003E-2</v>
      </c>
      <c r="F15156">
        <v>0.38622455694414071</v>
      </c>
      <c r="G15156">
        <v>8.139195512584088</v>
      </c>
      <c r="H15156">
        <v>7.0319030028326823</v>
      </c>
      <c r="I15156">
        <v>8.3451831233289031</v>
      </c>
      <c r="J15156">
        <v>8.6050037038578662</v>
      </c>
      <c r="K15156">
        <v>9.1872028447977723</v>
      </c>
      <c r="L15156">
        <v>8.9705206577408152</v>
      </c>
      <c r="M15156">
        <v>8.846130793641624</v>
      </c>
      <c r="N15156">
        <v>8.8205886350202576</v>
      </c>
      <c r="O15156">
        <v>8.9495963142510835</v>
      </c>
    </row>
    <row r="15157" spans="1:15" x14ac:dyDescent="0.25">
      <c r="A15157" s="2">
        <v>37437</v>
      </c>
      <c r="B15157">
        <v>0</v>
      </c>
      <c r="C15157">
        <v>10</v>
      </c>
      <c r="D15157">
        <v>8.1000000000000003E-2</v>
      </c>
      <c r="E15157">
        <v>8.1000000000000003E-2</v>
      </c>
      <c r="F15157">
        <v>7.131417551635004E-2</v>
      </c>
      <c r="G15157">
        <v>0.2933974787798348</v>
      </c>
      <c r="H15157">
        <v>6.1783743712628061</v>
      </c>
      <c r="I15157">
        <v>5.694451273456604</v>
      </c>
      <c r="J15157">
        <v>6.8635566746209893</v>
      </c>
      <c r="K15157">
        <v>7.1196562848852958</v>
      </c>
      <c r="L15157">
        <v>7.665877889995051</v>
      </c>
      <c r="M15157">
        <v>7.5449753767314673</v>
      </c>
      <c r="N15157">
        <v>7.5196544673673964</v>
      </c>
      <c r="O15157">
        <v>7.5416159907234794</v>
      </c>
    </row>
    <row r="15158" spans="1:15" x14ac:dyDescent="0.25">
      <c r="A15158" s="2">
        <v>37438</v>
      </c>
      <c r="B15158">
        <v>4.5890000000000004</v>
      </c>
      <c r="C15158">
        <v>9.6</v>
      </c>
      <c r="D15158">
        <v>4.6679999999999993</v>
      </c>
      <c r="E15158">
        <v>4.669999999999999</v>
      </c>
      <c r="F15158">
        <v>4.6559650989361412</v>
      </c>
      <c r="G15158">
        <v>4.6481525137348703</v>
      </c>
      <c r="H15158">
        <v>4.816436553955552</v>
      </c>
      <c r="I15158">
        <v>9.533197139966358</v>
      </c>
      <c r="J15158">
        <v>9.2531191874369352</v>
      </c>
      <c r="K15158">
        <v>10.24287787888653</v>
      </c>
      <c r="L15158">
        <v>10.51586949483157</v>
      </c>
      <c r="M15158">
        <v>11.02357166375891</v>
      </c>
      <c r="N15158">
        <v>10.99986703430876</v>
      </c>
      <c r="O15158">
        <v>11.02066366317746</v>
      </c>
    </row>
    <row r="15159" spans="1:15" x14ac:dyDescent="0.25">
      <c r="A15159" s="2">
        <v>37439</v>
      </c>
      <c r="B15159">
        <v>0.76900000000000002</v>
      </c>
      <c r="C15159">
        <v>10.3</v>
      </c>
      <c r="D15159">
        <v>5.3579999999999997</v>
      </c>
      <c r="E15159">
        <v>5.4369999999999994</v>
      </c>
      <c r="F15159">
        <v>5.1410222695696968</v>
      </c>
      <c r="G15159">
        <v>4.9581875837760272</v>
      </c>
      <c r="H15159">
        <v>4.851801999271248</v>
      </c>
      <c r="I15159">
        <v>4.9398382724813272</v>
      </c>
      <c r="J15159">
        <v>8.745892648857458</v>
      </c>
      <c r="K15159">
        <v>8.5349951415301977</v>
      </c>
      <c r="L15159">
        <v>9.3844580881957853</v>
      </c>
      <c r="M15159">
        <v>9.6511190531942574</v>
      </c>
      <c r="N15159">
        <v>10.14637976303109</v>
      </c>
      <c r="O15159">
        <v>10.16807831988725</v>
      </c>
    </row>
    <row r="15160" spans="1:15" x14ac:dyDescent="0.25">
      <c r="A15160" s="2">
        <v>37440</v>
      </c>
      <c r="B15160">
        <v>1.7789999999999999</v>
      </c>
      <c r="C15160">
        <v>11.3</v>
      </c>
      <c r="D15160">
        <v>7.1369999999999996</v>
      </c>
      <c r="E15160">
        <v>7.1369999999999996</v>
      </c>
      <c r="F15160">
        <v>6.6051272641242269</v>
      </c>
      <c r="G15160">
        <v>6.2476093674016138</v>
      </c>
      <c r="H15160">
        <v>6.044602063160756</v>
      </c>
      <c r="I15160">
        <v>5.9508473604507346</v>
      </c>
      <c r="J15160">
        <v>6.0052896558732529</v>
      </c>
      <c r="K15160">
        <v>9.0968573146722331</v>
      </c>
      <c r="L15160">
        <v>8.9615891439101532</v>
      </c>
      <c r="M15160">
        <v>9.7009984409220902</v>
      </c>
      <c r="N15160">
        <v>9.9883882640533042</v>
      </c>
      <c r="O15160">
        <v>10.4504834240033</v>
      </c>
    </row>
    <row r="15161" spans="1:15" x14ac:dyDescent="0.25">
      <c r="A15161" s="2">
        <v>37441</v>
      </c>
      <c r="B15161">
        <v>0.40100000000000002</v>
      </c>
      <c r="C15161">
        <v>10.1</v>
      </c>
      <c r="D15161">
        <v>7.5380000000000003</v>
      </c>
      <c r="E15161">
        <v>7.5380000000000003</v>
      </c>
      <c r="F15161">
        <v>6.5491572374031151</v>
      </c>
      <c r="G15161">
        <v>6.0307458847465343</v>
      </c>
      <c r="H15161">
        <v>5.7152867403651433</v>
      </c>
      <c r="I15161">
        <v>5.5710542348634604</v>
      </c>
      <c r="J15161">
        <v>5.4829889857504632</v>
      </c>
      <c r="K15161">
        <v>5.5107880268318157</v>
      </c>
      <c r="L15161">
        <v>8.0583334220583414</v>
      </c>
      <c r="M15161">
        <v>7.9777361332225079</v>
      </c>
      <c r="N15161">
        <v>8.6541273283240727</v>
      </c>
      <c r="O15161">
        <v>8.935850974258523</v>
      </c>
    </row>
    <row r="15162" spans="1:15" x14ac:dyDescent="0.25">
      <c r="A15162" s="2">
        <v>37442</v>
      </c>
      <c r="B15162">
        <v>1.9239999999999999</v>
      </c>
      <c r="C15162">
        <v>10.1</v>
      </c>
      <c r="D15162">
        <v>4.8730000000000002</v>
      </c>
      <c r="E15162">
        <v>9.4619999999999997</v>
      </c>
      <c r="F15162">
        <v>8.0737585743034117</v>
      </c>
      <c r="G15162">
        <v>7.3211048897781357</v>
      </c>
      <c r="H15162">
        <v>6.9480457313857844</v>
      </c>
      <c r="I15162">
        <v>6.7640926447940766</v>
      </c>
      <c r="J15162">
        <v>6.6522359229587593</v>
      </c>
      <c r="K15162">
        <v>6.5717606385825986</v>
      </c>
      <c r="L15162">
        <v>6.596900370354926</v>
      </c>
      <c r="M15162">
        <v>8.7269202956723699</v>
      </c>
      <c r="N15162">
        <v>8.7108148582581286</v>
      </c>
      <c r="O15162">
        <v>9.3200419206670375</v>
      </c>
    </row>
    <row r="15163" spans="1:15" x14ac:dyDescent="0.25">
      <c r="A15163" s="2">
        <v>37443</v>
      </c>
      <c r="B15163">
        <v>1.8240000000000001</v>
      </c>
      <c r="C15163">
        <v>9.1999999999999993</v>
      </c>
      <c r="D15163">
        <v>5.9279999999999999</v>
      </c>
      <c r="E15163">
        <v>6.6970000000000001</v>
      </c>
      <c r="F15163">
        <v>9.4053824923321088</v>
      </c>
      <c r="G15163">
        <v>8.4222089901643677</v>
      </c>
      <c r="H15163">
        <v>7.9043756239938148</v>
      </c>
      <c r="I15163">
        <v>7.7000320080025846</v>
      </c>
      <c r="J15163">
        <v>7.5605318333983957</v>
      </c>
      <c r="K15163">
        <v>7.4601547927142278</v>
      </c>
      <c r="L15163">
        <v>7.3974864000839249</v>
      </c>
      <c r="M15163">
        <v>7.4243403968983843</v>
      </c>
      <c r="N15163">
        <v>9.2492097014061834</v>
      </c>
      <c r="O15163">
        <v>9.2658527653187814</v>
      </c>
    </row>
    <row r="15164" spans="1:15" x14ac:dyDescent="0.25">
      <c r="A15164" s="2">
        <v>37444</v>
      </c>
      <c r="B15164">
        <v>0</v>
      </c>
      <c r="C15164">
        <v>10.6</v>
      </c>
      <c r="D15164">
        <v>4.149</v>
      </c>
      <c r="E15164">
        <v>5.9279999999999999</v>
      </c>
      <c r="F15164">
        <v>5.6858321877237907</v>
      </c>
      <c r="G15164">
        <v>7.5905885672442226</v>
      </c>
      <c r="H15164">
        <v>6.9493604592211238</v>
      </c>
      <c r="I15164">
        <v>6.6674556543465231</v>
      </c>
      <c r="J15164">
        <v>6.5193427316274981</v>
      </c>
      <c r="K15164">
        <v>6.398070395700679</v>
      </c>
      <c r="L15164">
        <v>6.3222466743655996</v>
      </c>
      <c r="M15164">
        <v>6.2785912337988501</v>
      </c>
      <c r="N15164">
        <v>6.3228892759061628</v>
      </c>
      <c r="O15164">
        <v>7.9014605318722539</v>
      </c>
    </row>
    <row r="15165" spans="1:15" x14ac:dyDescent="0.25">
      <c r="A15165" s="2">
        <v>37445</v>
      </c>
      <c r="B15165">
        <v>2.8000000000000001E-2</v>
      </c>
      <c r="C15165">
        <v>9.8000000000000007</v>
      </c>
      <c r="D15165">
        <v>3.7759999999999998</v>
      </c>
      <c r="E15165">
        <v>4.1769999999999996</v>
      </c>
      <c r="F15165">
        <v>4.8398991625345973</v>
      </c>
      <c r="G15165">
        <v>4.6526019110176753</v>
      </c>
      <c r="H15165">
        <v>6.1377312538627669</v>
      </c>
      <c r="I15165">
        <v>5.8206384687016444</v>
      </c>
      <c r="J15165">
        <v>5.6319661409680979</v>
      </c>
      <c r="K15165">
        <v>5.5148231452716558</v>
      </c>
      <c r="L15165">
        <v>5.4312952343208662</v>
      </c>
      <c r="M15165">
        <v>5.3830888365367633</v>
      </c>
      <c r="N15165">
        <v>5.3730208371889336</v>
      </c>
      <c r="O15165">
        <v>5.427405190059841</v>
      </c>
    </row>
    <row r="15166" spans="1:15" x14ac:dyDescent="0.25">
      <c r="A15166" s="2">
        <v>37446</v>
      </c>
      <c r="B15166">
        <v>2.2320000000000002</v>
      </c>
      <c r="C15166">
        <v>9.4</v>
      </c>
      <c r="D15166">
        <v>4.0839999999999996</v>
      </c>
      <c r="E15166">
        <v>6.008</v>
      </c>
      <c r="F15166">
        <v>5.5571548096084724</v>
      </c>
      <c r="G15166">
        <v>6.0537715514045587</v>
      </c>
      <c r="H15166">
        <v>5.9900798159950419</v>
      </c>
      <c r="I15166">
        <v>7.2889296676500148</v>
      </c>
      <c r="J15166">
        <v>7.0887058394278322</v>
      </c>
      <c r="K15166">
        <v>6.9471048347033086</v>
      </c>
      <c r="L15166">
        <v>6.8735416793977953</v>
      </c>
      <c r="M15166">
        <v>6.8233036637013278</v>
      </c>
      <c r="N15166">
        <v>6.8127586384814176</v>
      </c>
      <c r="O15166">
        <v>6.8217706126701936</v>
      </c>
    </row>
    <row r="15167" spans="1:15" x14ac:dyDescent="0.25">
      <c r="A15167" s="2">
        <v>37447</v>
      </c>
      <c r="B15167">
        <v>7.38</v>
      </c>
      <c r="C15167">
        <v>8.8000000000000007</v>
      </c>
      <c r="D15167">
        <v>9.64</v>
      </c>
      <c r="E15167">
        <v>11.464</v>
      </c>
      <c r="F15167">
        <v>12.323349659144419</v>
      </c>
      <c r="G15167">
        <v>11.97675898216082</v>
      </c>
      <c r="H15167">
        <v>12.371850576871971</v>
      </c>
      <c r="I15167">
        <v>12.418480202386069</v>
      </c>
      <c r="J15167">
        <v>13.492920103318919</v>
      </c>
      <c r="K15167">
        <v>13.338062133262079</v>
      </c>
      <c r="L15167">
        <v>13.24246134343066</v>
      </c>
      <c r="M15167">
        <v>13.199428061007779</v>
      </c>
      <c r="N15167">
        <v>13.188204347377869</v>
      </c>
      <c r="O15167">
        <v>13.19801225665079</v>
      </c>
    </row>
    <row r="15168" spans="1:15" x14ac:dyDescent="0.25">
      <c r="A15168" s="2">
        <v>37448</v>
      </c>
      <c r="B15168">
        <v>0.13</v>
      </c>
      <c r="C15168">
        <v>10.8</v>
      </c>
      <c r="D15168">
        <v>9.77</v>
      </c>
      <c r="E15168">
        <v>9.77</v>
      </c>
      <c r="F15168">
        <v>10.382825001475631</v>
      </c>
      <c r="G15168">
        <v>10.73047491094295</v>
      </c>
      <c r="H15168">
        <v>10.372040495385679</v>
      </c>
      <c r="I15168">
        <v>10.70223130833498</v>
      </c>
      <c r="J15168">
        <v>10.72196741823708</v>
      </c>
      <c r="K15168">
        <v>11.56915412508376</v>
      </c>
      <c r="L15168">
        <v>11.447642596540589</v>
      </c>
      <c r="M15168">
        <v>11.37797110270188</v>
      </c>
      <c r="N15168">
        <v>11.373364057395399</v>
      </c>
      <c r="O15168">
        <v>11.386050874827889</v>
      </c>
    </row>
    <row r="15169" spans="1:15" x14ac:dyDescent="0.25">
      <c r="A15169" s="2">
        <v>37449</v>
      </c>
      <c r="B15169">
        <v>1.7330000000000001</v>
      </c>
      <c r="C15169">
        <v>11.1</v>
      </c>
      <c r="D15169">
        <v>11.475</v>
      </c>
      <c r="E15169">
        <v>11.503</v>
      </c>
      <c r="F15169">
        <v>10.232197227601571</v>
      </c>
      <c r="G15169">
        <v>10.47464343378682</v>
      </c>
      <c r="H15169">
        <v>10.708738909248989</v>
      </c>
      <c r="I15169">
        <v>10.529348017242519</v>
      </c>
      <c r="J15169">
        <v>10.80416867142775</v>
      </c>
      <c r="K15169">
        <v>10.807793455404401</v>
      </c>
      <c r="L15169">
        <v>11.51670441268856</v>
      </c>
      <c r="M15169">
        <v>11.437413580313811</v>
      </c>
      <c r="N15169">
        <v>11.420873517300739</v>
      </c>
      <c r="O15169">
        <v>11.443518559644501</v>
      </c>
    </row>
    <row r="15170" spans="1:15" x14ac:dyDescent="0.25">
      <c r="A15170" s="2">
        <v>37450</v>
      </c>
      <c r="B15170">
        <v>5.1950000000000003</v>
      </c>
      <c r="C15170">
        <v>9.8000000000000007</v>
      </c>
      <c r="D15170">
        <v>14.438000000000001</v>
      </c>
      <c r="E15170">
        <v>16.670000000000002</v>
      </c>
      <c r="F15170">
        <v>14.80318932167793</v>
      </c>
      <c r="G15170">
        <v>13.754372987902499</v>
      </c>
      <c r="H15170">
        <v>13.923108735547711</v>
      </c>
      <c r="I15170">
        <v>14.229741982954311</v>
      </c>
      <c r="J15170">
        <v>14.1073662495479</v>
      </c>
      <c r="K15170">
        <v>14.32212979320137</v>
      </c>
      <c r="L15170">
        <v>14.3408364126471</v>
      </c>
      <c r="M15170">
        <v>14.9501128114665</v>
      </c>
      <c r="N15170">
        <v>14.931843873985409</v>
      </c>
      <c r="O15170">
        <v>14.94745661161685</v>
      </c>
    </row>
    <row r="15171" spans="1:15" x14ac:dyDescent="0.25">
      <c r="A15171" s="2">
        <v>37451</v>
      </c>
      <c r="B15171">
        <v>2.101</v>
      </c>
      <c r="C15171">
        <v>10.7</v>
      </c>
      <c r="D15171">
        <v>9.1590000000000007</v>
      </c>
      <c r="E15171">
        <v>16.539000000000001</v>
      </c>
      <c r="F15171">
        <v>15.98222538634095</v>
      </c>
      <c r="G15171">
        <v>14.497247406530811</v>
      </c>
      <c r="H15171">
        <v>13.6908108267221</v>
      </c>
      <c r="I15171">
        <v>13.92113466006859</v>
      </c>
      <c r="J15171">
        <v>14.175243672825671</v>
      </c>
      <c r="K15171">
        <v>14.05565759440571</v>
      </c>
      <c r="L15171">
        <v>14.24058526522836</v>
      </c>
      <c r="M15171">
        <v>14.2720734849881</v>
      </c>
      <c r="N15171">
        <v>14.83111493660979</v>
      </c>
      <c r="O15171">
        <v>14.849081210854839</v>
      </c>
    </row>
    <row r="15172" spans="1:15" x14ac:dyDescent="0.25">
      <c r="A15172" s="2">
        <v>37452</v>
      </c>
      <c r="B15172">
        <v>1.546</v>
      </c>
      <c r="C15172">
        <v>10.4</v>
      </c>
      <c r="D15172">
        <v>10.574999999999999</v>
      </c>
      <c r="E15172">
        <v>10.705</v>
      </c>
      <c r="F15172">
        <v>15.02341731230185</v>
      </c>
      <c r="G15172">
        <v>14.598245423208089</v>
      </c>
      <c r="H15172">
        <v>13.58267233691341</v>
      </c>
      <c r="I15172">
        <v>13.12621863028197</v>
      </c>
      <c r="J15172">
        <v>13.332425644466131</v>
      </c>
      <c r="K15172">
        <v>13.526548789474059</v>
      </c>
      <c r="L15172">
        <v>13.446525905769111</v>
      </c>
      <c r="M15172">
        <v>13.621625556670949</v>
      </c>
      <c r="N15172">
        <v>13.69844556355547</v>
      </c>
      <c r="O15172">
        <v>14.210180810228159</v>
      </c>
    </row>
    <row r="15173" spans="1:15" x14ac:dyDescent="0.25">
      <c r="A15173" s="2">
        <v>37453</v>
      </c>
      <c r="B15173">
        <v>17.116</v>
      </c>
      <c r="C15173">
        <v>12</v>
      </c>
      <c r="D15173">
        <v>25.957999999999998</v>
      </c>
      <c r="E15173">
        <v>27.690999999999999</v>
      </c>
      <c r="F15173">
        <v>26.16389682799084</v>
      </c>
      <c r="G15173">
        <v>29.194741365589469</v>
      </c>
      <c r="H15173">
        <v>29.047604408057371</v>
      </c>
      <c r="I15173">
        <v>28.5199662096278</v>
      </c>
      <c r="J15173">
        <v>28.198365958561681</v>
      </c>
      <c r="K15173">
        <v>28.361569548517359</v>
      </c>
      <c r="L15173">
        <v>28.547149574484571</v>
      </c>
      <c r="M15173">
        <v>28.50918315332191</v>
      </c>
      <c r="N15173">
        <v>28.71217151508348</v>
      </c>
      <c r="O15173">
        <v>28.813707665078059</v>
      </c>
    </row>
    <row r="15174" spans="1:15" x14ac:dyDescent="0.25">
      <c r="A15174" s="2">
        <v>37454</v>
      </c>
      <c r="B15174">
        <v>22.931000000000001</v>
      </c>
      <c r="C15174">
        <v>16.600000000000001</v>
      </c>
      <c r="D15174">
        <v>43.694000000000003</v>
      </c>
      <c r="E15174">
        <v>48.889000000000003</v>
      </c>
      <c r="F15174">
        <v>47.41017750039827</v>
      </c>
      <c r="G15174">
        <v>45.678481446811261</v>
      </c>
      <c r="H15174">
        <v>47.672309454968321</v>
      </c>
      <c r="I15174">
        <v>47.701049630438099</v>
      </c>
      <c r="J15174">
        <v>47.247759935230818</v>
      </c>
      <c r="K15174">
        <v>46.918027332913191</v>
      </c>
      <c r="L15174">
        <v>47.036582043612839</v>
      </c>
      <c r="M15174">
        <v>47.196150491834722</v>
      </c>
      <c r="N15174">
        <v>47.218855365582257</v>
      </c>
      <c r="O15174">
        <v>47.434399675087157</v>
      </c>
    </row>
    <row r="15175" spans="1:15" x14ac:dyDescent="0.25">
      <c r="A15175" s="2">
        <v>37455</v>
      </c>
      <c r="B15175">
        <v>2.706</v>
      </c>
      <c r="C15175">
        <v>29.2</v>
      </c>
      <c r="D15175">
        <v>44.298999999999999</v>
      </c>
      <c r="E15175">
        <v>46.4</v>
      </c>
      <c r="F15175">
        <v>46.036830779640162</v>
      </c>
      <c r="G15175">
        <v>43.811335932243352</v>
      </c>
      <c r="H15175">
        <v>41.98413346431672</v>
      </c>
      <c r="I15175">
        <v>43.518915283208869</v>
      </c>
      <c r="J15175">
        <v>43.44356903626079</v>
      </c>
      <c r="K15175">
        <v>42.944419985139596</v>
      </c>
      <c r="L15175">
        <v>42.628723949175892</v>
      </c>
      <c r="M15175">
        <v>42.71698610234268</v>
      </c>
      <c r="N15175">
        <v>42.91937053825162</v>
      </c>
      <c r="O15175">
        <v>42.997448429621109</v>
      </c>
    </row>
    <row r="15176" spans="1:15" x14ac:dyDescent="0.25">
      <c r="A15176" s="2">
        <v>37456</v>
      </c>
      <c r="B15176">
        <v>0</v>
      </c>
      <c r="C15176">
        <v>34</v>
      </c>
      <c r="D15176">
        <v>42.753</v>
      </c>
      <c r="E15176">
        <v>44.298999999999999</v>
      </c>
      <c r="F15176">
        <v>39.667880858730783</v>
      </c>
      <c r="G15176">
        <v>38.648307813593441</v>
      </c>
      <c r="H15176">
        <v>36.865160651336822</v>
      </c>
      <c r="I15176">
        <v>35.727778850069733</v>
      </c>
      <c r="J15176">
        <v>36.955817657406378</v>
      </c>
      <c r="K15176">
        <v>36.825355845780997</v>
      </c>
      <c r="L15176">
        <v>36.432552037820443</v>
      </c>
      <c r="M15176">
        <v>36.203291204251407</v>
      </c>
      <c r="N15176">
        <v>36.384636387160157</v>
      </c>
      <c r="O15176">
        <v>36.633945837820889</v>
      </c>
    </row>
    <row r="15177" spans="1:15" x14ac:dyDescent="0.25">
      <c r="A15177" s="2">
        <v>37457</v>
      </c>
      <c r="B15177">
        <v>0</v>
      </c>
      <c r="C15177">
        <v>19.100000000000001</v>
      </c>
      <c r="D15177">
        <v>25.637</v>
      </c>
      <c r="E15177">
        <v>42.753</v>
      </c>
      <c r="F15177">
        <v>35.808415581521317</v>
      </c>
      <c r="G15177">
        <v>32.322942241985899</v>
      </c>
      <c r="H15177">
        <v>31.792462608783669</v>
      </c>
      <c r="I15177">
        <v>31.00338260581454</v>
      </c>
      <c r="J15177">
        <v>30.1903999951898</v>
      </c>
      <c r="K15177">
        <v>31.17051372724093</v>
      </c>
      <c r="L15177">
        <v>31.1327542261301</v>
      </c>
      <c r="M15177">
        <v>30.878238979809261</v>
      </c>
      <c r="N15177">
        <v>30.824178066420991</v>
      </c>
      <c r="O15177">
        <v>31.066857348947359</v>
      </c>
    </row>
    <row r="15178" spans="1:15" x14ac:dyDescent="0.25">
      <c r="A15178" s="2">
        <v>37458</v>
      </c>
      <c r="B15178">
        <v>5.0999999999999997E-2</v>
      </c>
      <c r="C15178">
        <v>13.2</v>
      </c>
      <c r="D15178">
        <v>2.757000000000001</v>
      </c>
      <c r="E15178">
        <v>25.687999999999999</v>
      </c>
      <c r="F15178">
        <v>32.615796209437121</v>
      </c>
      <c r="G15178">
        <v>28.167550248292368</v>
      </c>
      <c r="H15178">
        <v>26.147861873683041</v>
      </c>
      <c r="I15178">
        <v>26.49781707165744</v>
      </c>
      <c r="J15178">
        <v>26.056019504635788</v>
      </c>
      <c r="K15178">
        <v>25.421239390332531</v>
      </c>
      <c r="L15178">
        <v>26.319590506461559</v>
      </c>
      <c r="M15178">
        <v>26.38389617702401</v>
      </c>
      <c r="N15178">
        <v>26.330094057211902</v>
      </c>
      <c r="O15178">
        <v>26.379099500544879</v>
      </c>
    </row>
    <row r="15179" spans="1:15" x14ac:dyDescent="0.25">
      <c r="A15179" s="2">
        <v>37459</v>
      </c>
      <c r="B15179">
        <v>0</v>
      </c>
      <c r="C15179">
        <v>11.1</v>
      </c>
      <c r="D15179">
        <v>5.0999999999999997E-2</v>
      </c>
      <c r="E15179">
        <v>2.757000000000001</v>
      </c>
      <c r="F15179">
        <v>18.892944030479601</v>
      </c>
      <c r="G15179">
        <v>24.63953168085305</v>
      </c>
      <c r="H15179">
        <v>22.238678541413499</v>
      </c>
      <c r="I15179">
        <v>21.55613515080007</v>
      </c>
      <c r="J15179">
        <v>22.075206269340889</v>
      </c>
      <c r="K15179">
        <v>21.778075843690779</v>
      </c>
      <c r="L15179">
        <v>21.3732479321936</v>
      </c>
      <c r="M15179">
        <v>22.221022416038789</v>
      </c>
      <c r="N15179">
        <v>22.444670631535459</v>
      </c>
      <c r="O15179">
        <v>22.497667090788841</v>
      </c>
    </row>
    <row r="15180" spans="1:15" x14ac:dyDescent="0.25">
      <c r="A15180" s="2">
        <v>37460</v>
      </c>
      <c r="B15180">
        <v>0.14199999999999999</v>
      </c>
      <c r="C15180">
        <v>9.6</v>
      </c>
      <c r="D15180">
        <v>0.193</v>
      </c>
      <c r="E15180">
        <v>0.193</v>
      </c>
      <c r="F15180">
        <v>2.1625329362940029</v>
      </c>
      <c r="G15180">
        <v>14.081582910149081</v>
      </c>
      <c r="H15180">
        <v>19.141919103780669</v>
      </c>
      <c r="I15180">
        <v>18.277339684139658</v>
      </c>
      <c r="J15180">
        <v>17.997058142255881</v>
      </c>
      <c r="K15180">
        <v>18.499611624888569</v>
      </c>
      <c r="L15180">
        <v>18.38886081257278</v>
      </c>
      <c r="M15180">
        <v>18.161731676805559</v>
      </c>
      <c r="N15180">
        <v>19.037962453433771</v>
      </c>
      <c r="O15180">
        <v>19.32677807336561</v>
      </c>
    </row>
    <row r="15181" spans="1:15" x14ac:dyDescent="0.25">
      <c r="A15181" s="2">
        <v>37461</v>
      </c>
      <c r="B15181">
        <v>3.8410000000000002</v>
      </c>
      <c r="C15181">
        <v>9.6999999999999993</v>
      </c>
      <c r="D15181">
        <v>4.0339999999999998</v>
      </c>
      <c r="E15181">
        <v>4.0339999999999998</v>
      </c>
      <c r="F15181">
        <v>4.0165669620498861</v>
      </c>
      <c r="G15181">
        <v>5.4565023068973364</v>
      </c>
      <c r="H15181">
        <v>14.560464233963581</v>
      </c>
      <c r="I15181">
        <v>19.284254391232452</v>
      </c>
      <c r="J15181">
        <v>18.882901350461118</v>
      </c>
      <c r="K15181">
        <v>18.747689769034348</v>
      </c>
      <c r="L15181">
        <v>19.29382676749098</v>
      </c>
      <c r="M15181">
        <v>19.314935235228742</v>
      </c>
      <c r="N15181">
        <v>19.2808799921551</v>
      </c>
      <c r="O15181">
        <v>20.118978682953902</v>
      </c>
    </row>
    <row r="15182" spans="1:15" x14ac:dyDescent="0.25">
      <c r="A15182" s="2">
        <v>37462</v>
      </c>
      <c r="B15182">
        <v>1.2549999999999999</v>
      </c>
      <c r="C15182">
        <v>9.6</v>
      </c>
      <c r="D15182">
        <v>5.2380000000000004</v>
      </c>
      <c r="E15182">
        <v>5.2890000000000006</v>
      </c>
      <c r="F15182">
        <v>5.0266176629658306</v>
      </c>
      <c r="G15182">
        <v>4.8657250157676506</v>
      </c>
      <c r="H15182">
        <v>5.8708299775368449</v>
      </c>
      <c r="I15182">
        <v>13.18234021037058</v>
      </c>
      <c r="J15182">
        <v>17.18701997071236</v>
      </c>
      <c r="K15182">
        <v>16.945708861034841</v>
      </c>
      <c r="L15182">
        <v>16.95551022955441</v>
      </c>
      <c r="M15182">
        <v>17.50989259338742</v>
      </c>
      <c r="N15182">
        <v>17.678945545179619</v>
      </c>
      <c r="O15182">
        <v>17.735679670977952</v>
      </c>
    </row>
    <row r="15183" spans="1:15" x14ac:dyDescent="0.25">
      <c r="A15183" s="2">
        <v>37463</v>
      </c>
      <c r="B15183">
        <v>0.433</v>
      </c>
      <c r="C15183">
        <v>10.3</v>
      </c>
      <c r="D15183">
        <v>5.6710000000000003</v>
      </c>
      <c r="E15183">
        <v>5.6710000000000003</v>
      </c>
      <c r="F15183">
        <v>5.1530706826862769</v>
      </c>
      <c r="G15183">
        <v>4.818276679689629</v>
      </c>
      <c r="H15183">
        <v>4.6285793467035203</v>
      </c>
      <c r="I15183">
        <v>5.4192196806765276</v>
      </c>
      <c r="J15183">
        <v>11.361743080619449</v>
      </c>
      <c r="K15183">
        <v>14.68074383039554</v>
      </c>
      <c r="L15183">
        <v>14.604931651965151</v>
      </c>
      <c r="M15183">
        <v>14.710741266132709</v>
      </c>
      <c r="N15183">
        <v>15.319429386289301</v>
      </c>
      <c r="O15183">
        <v>15.5471010918118</v>
      </c>
    </row>
    <row r="15184" spans="1:15" x14ac:dyDescent="0.25">
      <c r="A15184" s="2">
        <v>37464</v>
      </c>
      <c r="B15184">
        <v>0</v>
      </c>
      <c r="C15184">
        <v>10</v>
      </c>
      <c r="D15184">
        <v>5.5289999999999999</v>
      </c>
      <c r="E15184">
        <v>5.6710000000000003</v>
      </c>
      <c r="F15184">
        <v>4.8038492084641309</v>
      </c>
      <c r="G15184">
        <v>4.3425134571444284</v>
      </c>
      <c r="H15184">
        <v>4.0693494115727207</v>
      </c>
      <c r="I15184">
        <v>3.9450922724150361</v>
      </c>
      <c r="J15184">
        <v>4.5829226267849279</v>
      </c>
      <c r="K15184">
        <v>9.4304768015998608</v>
      </c>
      <c r="L15184">
        <v>12.247297487251821</v>
      </c>
      <c r="M15184">
        <v>12.28140170207022</v>
      </c>
      <c r="N15184">
        <v>12.503813416866491</v>
      </c>
      <c r="O15184">
        <v>13.100287027909861</v>
      </c>
    </row>
    <row r="15185" spans="1:15" x14ac:dyDescent="0.25">
      <c r="A15185" s="2">
        <v>37465</v>
      </c>
      <c r="B15185">
        <v>0</v>
      </c>
      <c r="C15185">
        <v>9.1</v>
      </c>
      <c r="D15185">
        <v>1.6879999999999999</v>
      </c>
      <c r="E15185">
        <v>5.5289999999999999</v>
      </c>
      <c r="F15185">
        <v>4.5108877048624967</v>
      </c>
      <c r="G15185">
        <v>3.8890948055720869</v>
      </c>
      <c r="H15185">
        <v>3.577686238707567</v>
      </c>
      <c r="I15185">
        <v>3.4274683544196289</v>
      </c>
      <c r="J15185">
        <v>3.336683998078064</v>
      </c>
      <c r="K15185">
        <v>3.8540279340399382</v>
      </c>
      <c r="L15185">
        <v>7.8678696947728</v>
      </c>
      <c r="M15185">
        <v>10.279541447065149</v>
      </c>
      <c r="N15185">
        <v>10.434942631594261</v>
      </c>
      <c r="O15185">
        <v>10.69545232593037</v>
      </c>
    </row>
    <row r="15186" spans="1:15" x14ac:dyDescent="0.25">
      <c r="A15186" s="2">
        <v>37466</v>
      </c>
      <c r="B15186">
        <v>0.11600000000000001</v>
      </c>
      <c r="C15186">
        <v>8.1999999999999993</v>
      </c>
      <c r="D15186">
        <v>0.54899999999999993</v>
      </c>
      <c r="E15186">
        <v>1.804</v>
      </c>
      <c r="F15186">
        <v>4.2544450091027803</v>
      </c>
      <c r="G15186">
        <v>3.6210802708148262</v>
      </c>
      <c r="H15186">
        <v>3.2432214380509921</v>
      </c>
      <c r="I15186">
        <v>3.0937603435766019</v>
      </c>
      <c r="J15186">
        <v>2.9933775005340428</v>
      </c>
      <c r="K15186">
        <v>2.9217181521058482</v>
      </c>
      <c r="L15186">
        <v>3.3579271544910738</v>
      </c>
      <c r="M15186">
        <v>6.7200318073464516</v>
      </c>
      <c r="N15186">
        <v>8.846608938650018</v>
      </c>
      <c r="O15186">
        <v>9.0447047047934355</v>
      </c>
    </row>
    <row r="15187" spans="1:15" x14ac:dyDescent="0.25">
      <c r="A15187" s="2">
        <v>37467</v>
      </c>
      <c r="B15187">
        <v>2.5019999999999998</v>
      </c>
      <c r="C15187">
        <v>7.7</v>
      </c>
      <c r="D15187">
        <v>2.6179999999999999</v>
      </c>
      <c r="E15187">
        <v>3.0510000000000002</v>
      </c>
      <c r="F15187">
        <v>3.8638108716365211</v>
      </c>
      <c r="G15187">
        <v>5.696944025426987</v>
      </c>
      <c r="H15187">
        <v>5.3533719355232234</v>
      </c>
      <c r="I15187">
        <v>5.1754552595734724</v>
      </c>
      <c r="J15187">
        <v>5.0833283714018576</v>
      </c>
      <c r="K15187">
        <v>5.0077601260266222</v>
      </c>
      <c r="L15187">
        <v>4.9609089002079392</v>
      </c>
      <c r="M15187">
        <v>5.3350469150591397</v>
      </c>
      <c r="N15187">
        <v>8.2098751828499452</v>
      </c>
      <c r="O15187">
        <v>10.073835389762669</v>
      </c>
    </row>
    <row r="15188" spans="1:15" x14ac:dyDescent="0.25">
      <c r="A15188" s="2">
        <v>37468</v>
      </c>
      <c r="B15188">
        <v>21.834</v>
      </c>
      <c r="C15188">
        <v>9.9</v>
      </c>
      <c r="D15188">
        <v>24.452000000000002</v>
      </c>
      <c r="E15188">
        <v>24.452000000000002</v>
      </c>
      <c r="F15188">
        <v>24.601818531361189</v>
      </c>
      <c r="G15188">
        <v>25.113221533474071</v>
      </c>
      <c r="H15188">
        <v>26.4898836240429</v>
      </c>
      <c r="I15188">
        <v>26.330399043930019</v>
      </c>
      <c r="J15188">
        <v>26.205991896913311</v>
      </c>
      <c r="K15188">
        <v>26.128817292851931</v>
      </c>
      <c r="L15188">
        <v>26.07383068029899</v>
      </c>
      <c r="M15188">
        <v>26.04228101248329</v>
      </c>
      <c r="N15188">
        <v>26.375848183903479</v>
      </c>
      <c r="O15188">
        <v>28.853159383216958</v>
      </c>
    </row>
    <row r="15189" spans="1:15" x14ac:dyDescent="0.25">
      <c r="A15189" s="2">
        <v>37469</v>
      </c>
      <c r="B15189">
        <v>11.606999999999999</v>
      </c>
      <c r="C15189">
        <v>15.2</v>
      </c>
      <c r="D15189">
        <v>36.058999999999997</v>
      </c>
      <c r="E15189">
        <v>36.058999999999997</v>
      </c>
      <c r="F15189">
        <v>34.411642044896347</v>
      </c>
      <c r="G15189">
        <v>33.634344212130081</v>
      </c>
      <c r="H15189">
        <v>33.525268463300939</v>
      </c>
      <c r="I15189">
        <v>34.442621298868048</v>
      </c>
      <c r="J15189">
        <v>34.20564329579576</v>
      </c>
      <c r="K15189">
        <v>34.006503700364</v>
      </c>
      <c r="L15189">
        <v>33.890946247555362</v>
      </c>
      <c r="M15189">
        <v>33.818786551283949</v>
      </c>
      <c r="N15189">
        <v>33.803682812018977</v>
      </c>
      <c r="O15189">
        <v>34.108074686456654</v>
      </c>
    </row>
    <row r="15190" spans="1:15" x14ac:dyDescent="0.25">
      <c r="A15190" s="2">
        <v>37470</v>
      </c>
      <c r="B15190">
        <v>7.2999999999999995E-2</v>
      </c>
      <c r="C15190">
        <v>32.5</v>
      </c>
      <c r="D15190">
        <v>36.016000000000012</v>
      </c>
      <c r="E15190">
        <v>36.132000000000012</v>
      </c>
      <c r="F15190">
        <v>32.386056940036823</v>
      </c>
      <c r="G15190">
        <v>30.17710462249449</v>
      </c>
      <c r="H15190">
        <v>29.0997261158413</v>
      </c>
      <c r="I15190">
        <v>28.913350844052019</v>
      </c>
      <c r="J15190">
        <v>29.537821219655719</v>
      </c>
      <c r="K15190">
        <v>29.238079094481339</v>
      </c>
      <c r="L15190">
        <v>29.03008320767567</v>
      </c>
      <c r="M15190">
        <v>28.917465196442571</v>
      </c>
      <c r="N15190">
        <v>28.892265129568091</v>
      </c>
      <c r="O15190">
        <v>28.913803465783751</v>
      </c>
    </row>
    <row r="15191" spans="1:15" x14ac:dyDescent="0.25">
      <c r="A15191" s="2">
        <v>37471</v>
      </c>
      <c r="B15191">
        <v>0.189</v>
      </c>
      <c r="C15191">
        <v>21.5</v>
      </c>
      <c r="D15191">
        <v>33.703000000000003</v>
      </c>
      <c r="E15191">
        <v>36.205000000000013</v>
      </c>
      <c r="F15191">
        <v>30.600001619781509</v>
      </c>
      <c r="G15191">
        <v>27.386376081208962</v>
      </c>
      <c r="H15191">
        <v>25.61830272661124</v>
      </c>
      <c r="I15191">
        <v>24.954807430809328</v>
      </c>
      <c r="J15191">
        <v>24.78733630421894</v>
      </c>
      <c r="K15191">
        <v>25.23830559268692</v>
      </c>
      <c r="L15191">
        <v>24.99950144468017</v>
      </c>
      <c r="M15191">
        <v>24.846620467689881</v>
      </c>
      <c r="N15191">
        <v>24.82104537781149</v>
      </c>
      <c r="O15191">
        <v>24.84841358946931</v>
      </c>
    </row>
    <row r="15192" spans="1:15" x14ac:dyDescent="0.25">
      <c r="A15192" s="2">
        <v>37472</v>
      </c>
      <c r="B15192">
        <v>6.61</v>
      </c>
      <c r="C15192">
        <v>14.8</v>
      </c>
      <c r="D15192">
        <v>18.478999999999999</v>
      </c>
      <c r="E15192">
        <v>40.313000000000002</v>
      </c>
      <c r="F15192">
        <v>35.264345215288706</v>
      </c>
      <c r="G15192">
        <v>31.29220788905149</v>
      </c>
      <c r="H15192">
        <v>29.133071836345231</v>
      </c>
      <c r="I15192">
        <v>28.168455478041189</v>
      </c>
      <c r="J15192">
        <v>27.699865858077079</v>
      </c>
      <c r="K15192">
        <v>27.546007147534709</v>
      </c>
      <c r="L15192">
        <v>27.954208650343102</v>
      </c>
      <c r="M15192">
        <v>27.801992747660812</v>
      </c>
      <c r="N15192">
        <v>27.765669206289179</v>
      </c>
      <c r="O15192">
        <v>27.802206984115081</v>
      </c>
    </row>
    <row r="15193" spans="1:15" x14ac:dyDescent="0.25">
      <c r="A15193" s="2">
        <v>37473</v>
      </c>
      <c r="B15193">
        <v>0.18</v>
      </c>
      <c r="C15193">
        <v>13.9</v>
      </c>
      <c r="D15193">
        <v>7.0519999999999996</v>
      </c>
      <c r="E15193">
        <v>18.658999999999999</v>
      </c>
      <c r="F15193">
        <v>31.578524922997179</v>
      </c>
      <c r="G15193">
        <v>28.326344664920882</v>
      </c>
      <c r="H15193">
        <v>25.793182761784259</v>
      </c>
      <c r="I15193">
        <v>24.652555539179389</v>
      </c>
      <c r="J15193">
        <v>23.968409794031789</v>
      </c>
      <c r="K15193">
        <v>23.57263164888753</v>
      </c>
      <c r="L15193">
        <v>23.487708164703271</v>
      </c>
      <c r="M15193">
        <v>23.874717399650979</v>
      </c>
      <c r="N15193">
        <v>23.851568178110579</v>
      </c>
      <c r="O15193">
        <v>23.886692655301989</v>
      </c>
    </row>
    <row r="15194" spans="1:15" x14ac:dyDescent="0.25">
      <c r="A15194" s="2">
        <v>37474</v>
      </c>
      <c r="B15194">
        <v>0.40100000000000002</v>
      </c>
      <c r="C15194">
        <v>15.9</v>
      </c>
      <c r="D15194">
        <v>7.3800000000000008</v>
      </c>
      <c r="E15194">
        <v>7.4530000000000012</v>
      </c>
      <c r="F15194">
        <v>15.085529693493971</v>
      </c>
      <c r="G15194">
        <v>24.721899651002239</v>
      </c>
      <c r="H15194">
        <v>23.036415451387899</v>
      </c>
      <c r="I15194">
        <v>21.818966458458661</v>
      </c>
      <c r="J15194">
        <v>21.070072379839232</v>
      </c>
      <c r="K15194">
        <v>20.537705702487681</v>
      </c>
      <c r="L15194">
        <v>20.2841359696009</v>
      </c>
      <c r="M15194">
        <v>20.278529744609369</v>
      </c>
      <c r="N15194">
        <v>20.720391002568562</v>
      </c>
      <c r="O15194">
        <v>20.772994095093161</v>
      </c>
    </row>
    <row r="15195" spans="1:15" x14ac:dyDescent="0.25">
      <c r="A15195" s="2">
        <v>37475</v>
      </c>
      <c r="B15195">
        <v>2.87</v>
      </c>
      <c r="C15195">
        <v>12.3</v>
      </c>
      <c r="D15195">
        <v>10.061</v>
      </c>
      <c r="E15195">
        <v>10.25</v>
      </c>
      <c r="F15195">
        <v>9.0784230685559777</v>
      </c>
      <c r="G15195">
        <v>14.605029336919561</v>
      </c>
      <c r="H15195">
        <v>22.230019925104092</v>
      </c>
      <c r="I15195">
        <v>21.793452430565669</v>
      </c>
      <c r="J15195">
        <v>21.039701486653879</v>
      </c>
      <c r="K15195">
        <v>20.483801657176009</v>
      </c>
      <c r="L15195">
        <v>20.140039517363039</v>
      </c>
      <c r="M15195">
        <v>20.00717511484066</v>
      </c>
      <c r="N15195">
        <v>20.12349813673077</v>
      </c>
      <c r="O15195">
        <v>20.573401311059509</v>
      </c>
    </row>
    <row r="15196" spans="1:15" x14ac:dyDescent="0.25">
      <c r="A15196" s="2">
        <v>37476</v>
      </c>
      <c r="B15196">
        <v>0.745</v>
      </c>
      <c r="C15196">
        <v>10.4</v>
      </c>
      <c r="D15196">
        <v>4.1959999999999997</v>
      </c>
      <c r="E15196">
        <v>10.805999999999999</v>
      </c>
      <c r="F15196">
        <v>9.2197330051342181</v>
      </c>
      <c r="G15196">
        <v>8.3017415192802329</v>
      </c>
      <c r="H15196">
        <v>12.49532555525194</v>
      </c>
      <c r="I15196">
        <v>18.973437918462</v>
      </c>
      <c r="J15196">
        <v>18.862131204274071</v>
      </c>
      <c r="K15196">
        <v>18.312571801884811</v>
      </c>
      <c r="L15196">
        <v>17.957643724332591</v>
      </c>
      <c r="M15196">
        <v>17.754636805687529</v>
      </c>
      <c r="N15196">
        <v>17.76675423915551</v>
      </c>
      <c r="O15196">
        <v>17.938358109605169</v>
      </c>
    </row>
    <row r="15197" spans="1:15" x14ac:dyDescent="0.25">
      <c r="A15197" s="2">
        <v>37477</v>
      </c>
      <c r="B15197">
        <v>11.308999999999999</v>
      </c>
      <c r="C15197">
        <v>11</v>
      </c>
      <c r="D15197">
        <v>15.324999999999999</v>
      </c>
      <c r="E15197">
        <v>15.505000000000001</v>
      </c>
      <c r="F15197">
        <v>19.83690198494179</v>
      </c>
      <c r="G15197">
        <v>18.755757305406039</v>
      </c>
      <c r="H15197">
        <v>18.151405551750781</v>
      </c>
      <c r="I15197">
        <v>21.63583675276438</v>
      </c>
      <c r="J15197">
        <v>27.005700899953371</v>
      </c>
      <c r="K15197">
        <v>26.993037142999221</v>
      </c>
      <c r="L15197">
        <v>26.65646360795148</v>
      </c>
      <c r="M15197">
        <v>26.452151355845711</v>
      </c>
      <c r="N15197">
        <v>26.40960868191274</v>
      </c>
      <c r="O15197">
        <v>26.492606182866808</v>
      </c>
    </row>
    <row r="15198" spans="1:15" x14ac:dyDescent="0.25">
      <c r="A15198" s="2">
        <v>37478</v>
      </c>
      <c r="B15198">
        <v>2.61</v>
      </c>
      <c r="C15198">
        <v>13.9</v>
      </c>
      <c r="D15198">
        <v>17.533999999999999</v>
      </c>
      <c r="E15198">
        <v>17.934999999999999</v>
      </c>
      <c r="F15198">
        <v>16.70570194294989</v>
      </c>
      <c r="G15198">
        <v>19.42250142678477</v>
      </c>
      <c r="H15198">
        <v>18.542275213698481</v>
      </c>
      <c r="I15198">
        <v>18.133907393861509</v>
      </c>
      <c r="J15198">
        <v>20.932907064299179</v>
      </c>
      <c r="K15198">
        <v>25.298147400900469</v>
      </c>
      <c r="L15198">
        <v>25.374276379979829</v>
      </c>
      <c r="M15198">
        <v>25.171370083390968</v>
      </c>
      <c r="N15198">
        <v>25.125461371610481</v>
      </c>
      <c r="O15198">
        <v>25.164693639374939</v>
      </c>
    </row>
    <row r="15199" spans="1:15" x14ac:dyDescent="0.25">
      <c r="A15199" s="2">
        <v>37479</v>
      </c>
      <c r="B15199">
        <v>3.2189999999999999</v>
      </c>
      <c r="C15199">
        <v>12.5</v>
      </c>
      <c r="D15199">
        <v>17.882999999999999</v>
      </c>
      <c r="E15199">
        <v>20.753</v>
      </c>
      <c r="F15199">
        <v>18.78251094397125</v>
      </c>
      <c r="G15199">
        <v>17.531074920241611</v>
      </c>
      <c r="H15199">
        <v>19.45351235649224</v>
      </c>
      <c r="I15199">
        <v>18.953025023729829</v>
      </c>
      <c r="J15199">
        <v>18.630820431382372</v>
      </c>
      <c r="K15199">
        <v>20.88420029824389</v>
      </c>
      <c r="L15199">
        <v>24.525116599063558</v>
      </c>
      <c r="M15199">
        <v>24.673312975808731</v>
      </c>
      <c r="N15199">
        <v>24.63966403823046</v>
      </c>
      <c r="O15199">
        <v>24.680949447086121</v>
      </c>
    </row>
    <row r="15200" spans="1:15" x14ac:dyDescent="0.25">
      <c r="A15200" s="2">
        <v>37480</v>
      </c>
      <c r="B15200">
        <v>2.069</v>
      </c>
      <c r="C15200">
        <v>13.7</v>
      </c>
      <c r="D15200">
        <v>19.207000000000001</v>
      </c>
      <c r="E15200">
        <v>19.952000000000002</v>
      </c>
      <c r="F15200">
        <v>19.431160864502491</v>
      </c>
      <c r="G15200">
        <v>17.78209284296107</v>
      </c>
      <c r="H15200">
        <v>16.812620094905949</v>
      </c>
      <c r="I15200">
        <v>18.48195683538275</v>
      </c>
      <c r="J15200">
        <v>18.118620062113209</v>
      </c>
      <c r="K15200">
        <v>17.836913640720141</v>
      </c>
      <c r="L15200">
        <v>19.71360112505398</v>
      </c>
      <c r="M15200">
        <v>22.796915783430979</v>
      </c>
      <c r="N15200">
        <v>23.06306698405767</v>
      </c>
      <c r="O15200">
        <v>23.11838358997672</v>
      </c>
    </row>
    <row r="15201" spans="1:15" x14ac:dyDescent="0.25">
      <c r="A15201" s="2">
        <v>37481</v>
      </c>
      <c r="B15201">
        <v>3.2000000000000001E-2</v>
      </c>
      <c r="C15201">
        <v>13</v>
      </c>
      <c r="D15201">
        <v>7.93</v>
      </c>
      <c r="E15201">
        <v>19.239000000000001</v>
      </c>
      <c r="F15201">
        <v>16.310642713594799</v>
      </c>
      <c r="G15201">
        <v>15.86458217452275</v>
      </c>
      <c r="H15201">
        <v>14.749048659172621</v>
      </c>
      <c r="I15201">
        <v>14.22498459738989</v>
      </c>
      <c r="J15201">
        <v>15.61354585596473</v>
      </c>
      <c r="K15201">
        <v>15.316036581559249</v>
      </c>
      <c r="L15201">
        <v>15.117534824510161</v>
      </c>
      <c r="M15201">
        <v>16.715886265398531</v>
      </c>
      <c r="N15201">
        <v>19.426239770583571</v>
      </c>
      <c r="O15201">
        <v>19.738077714547028</v>
      </c>
    </row>
    <row r="15202" spans="1:15" x14ac:dyDescent="0.25">
      <c r="A15202" s="2">
        <v>37482</v>
      </c>
      <c r="B15202">
        <v>0</v>
      </c>
      <c r="C15202">
        <v>12.9</v>
      </c>
      <c r="D15202">
        <v>5.32</v>
      </c>
      <c r="E15202">
        <v>7.93</v>
      </c>
      <c r="F15202">
        <v>14.80521143912547</v>
      </c>
      <c r="G15202">
        <v>12.911885050796361</v>
      </c>
      <c r="H15202">
        <v>12.82391223881301</v>
      </c>
      <c r="I15202">
        <v>12.30780662971636</v>
      </c>
      <c r="J15202">
        <v>11.961077273448829</v>
      </c>
      <c r="K15202">
        <v>13.100633155043919</v>
      </c>
      <c r="L15202">
        <v>12.909084449940581</v>
      </c>
      <c r="M15202">
        <v>12.79002595045611</v>
      </c>
      <c r="N15202">
        <v>14.221901455878321</v>
      </c>
      <c r="O15202">
        <v>16.603955235847501</v>
      </c>
    </row>
    <row r="15203" spans="1:15" x14ac:dyDescent="0.25">
      <c r="A15203" s="2">
        <v>37483</v>
      </c>
      <c r="B15203">
        <v>0</v>
      </c>
      <c r="C15203">
        <v>11.8</v>
      </c>
      <c r="D15203">
        <v>2.101</v>
      </c>
      <c r="E15203">
        <v>5.32</v>
      </c>
      <c r="F15203">
        <v>6.1494923265769303</v>
      </c>
      <c r="G15203">
        <v>11.27711376093735</v>
      </c>
      <c r="H15203">
        <v>10.25004147968599</v>
      </c>
      <c r="I15203">
        <v>10.5798542878099</v>
      </c>
      <c r="J15203">
        <v>10.273657604064869</v>
      </c>
      <c r="K15203">
        <v>10.015093090537739</v>
      </c>
      <c r="L15203">
        <v>11.004020926872739</v>
      </c>
      <c r="M15203">
        <v>10.899545351487079</v>
      </c>
      <c r="N15203">
        <v>10.880958039175329</v>
      </c>
      <c r="O15203">
        <v>12.155002731354889</v>
      </c>
    </row>
    <row r="15204" spans="1:15" x14ac:dyDescent="0.25">
      <c r="A15204" s="2">
        <v>37484</v>
      </c>
      <c r="B15204">
        <v>0</v>
      </c>
      <c r="C15204">
        <v>9.6</v>
      </c>
      <c r="D15204">
        <v>3.2000000000000001E-2</v>
      </c>
      <c r="E15204">
        <v>2.101</v>
      </c>
      <c r="F15204">
        <v>3.9851949724235989</v>
      </c>
      <c r="G15204">
        <v>4.7013625215826478</v>
      </c>
      <c r="H15204">
        <v>8.7456861026892092</v>
      </c>
      <c r="I15204">
        <v>8.3823675057386016</v>
      </c>
      <c r="J15204">
        <v>8.7682587469322986</v>
      </c>
      <c r="K15204">
        <v>8.5560340225107634</v>
      </c>
      <c r="L15204">
        <v>8.4007608138352552</v>
      </c>
      <c r="M15204">
        <v>9.2724680776795445</v>
      </c>
      <c r="N15204">
        <v>9.2687167151261658</v>
      </c>
      <c r="O15204">
        <v>9.3002019469740542</v>
      </c>
    </row>
    <row r="15205" spans="1:15" x14ac:dyDescent="0.25">
      <c r="A15205" s="2">
        <v>37485</v>
      </c>
      <c r="B15205">
        <v>0.17599999999999999</v>
      </c>
      <c r="C15205">
        <v>9.6999999999999993</v>
      </c>
      <c r="D15205">
        <v>0.17599999999999999</v>
      </c>
      <c r="E15205">
        <v>0.20799999999999999</v>
      </c>
      <c r="F15205">
        <v>1.7113898980110129</v>
      </c>
      <c r="G15205">
        <v>3.1525166510083058</v>
      </c>
      <c r="H15205">
        <v>3.828175307152347</v>
      </c>
      <c r="I15205">
        <v>7.2484530118288797</v>
      </c>
      <c r="J15205">
        <v>7.0845976832416886</v>
      </c>
      <c r="K15205">
        <v>7.4398934732595556</v>
      </c>
      <c r="L15205">
        <v>7.3283580718534633</v>
      </c>
      <c r="M15205">
        <v>7.2490785244865981</v>
      </c>
      <c r="N15205">
        <v>8.0577719911083676</v>
      </c>
      <c r="O15205">
        <v>8.1010597628623024</v>
      </c>
    </row>
    <row r="15206" spans="1:15" x14ac:dyDescent="0.25">
      <c r="A15206" s="2">
        <v>37486</v>
      </c>
      <c r="B15206">
        <v>0</v>
      </c>
      <c r="C15206">
        <v>8.6999999999999993</v>
      </c>
      <c r="D15206">
        <v>0.17599999999999999</v>
      </c>
      <c r="E15206">
        <v>0.17599999999999999</v>
      </c>
      <c r="F15206">
        <v>0.1886288578476592</v>
      </c>
      <c r="G15206">
        <v>1.2864596584705541</v>
      </c>
      <c r="H15206">
        <v>2.433988459910946</v>
      </c>
      <c r="I15206">
        <v>3.1082853404529072</v>
      </c>
      <c r="J15206">
        <v>5.9399538437695254</v>
      </c>
      <c r="K15206">
        <v>5.8507925268997418</v>
      </c>
      <c r="L15206">
        <v>6.2022699052032717</v>
      </c>
      <c r="M15206">
        <v>6.1600769824878894</v>
      </c>
      <c r="N15206">
        <v>6.1612588325960118</v>
      </c>
      <c r="O15206">
        <v>6.8917032398676383</v>
      </c>
    </row>
    <row r="15207" spans="1:15" x14ac:dyDescent="0.25">
      <c r="A15207" s="2">
        <v>37487</v>
      </c>
      <c r="B15207">
        <v>1E-3</v>
      </c>
      <c r="C15207">
        <v>8.6</v>
      </c>
      <c r="D15207">
        <v>0.17699999999999999</v>
      </c>
      <c r="E15207">
        <v>0.17699999999999999</v>
      </c>
      <c r="F15207">
        <v>0.15618793930486549</v>
      </c>
      <c r="G15207">
        <v>0.1611083222347818</v>
      </c>
      <c r="H15207">
        <v>0.99186082967786915</v>
      </c>
      <c r="I15207">
        <v>1.9654406523703729</v>
      </c>
      <c r="J15207">
        <v>2.5514703381990582</v>
      </c>
      <c r="K15207">
        <v>4.8812764610620381</v>
      </c>
      <c r="L15207">
        <v>4.8659153803576487</v>
      </c>
      <c r="M15207">
        <v>5.2043188634687674</v>
      </c>
      <c r="N15207">
        <v>5.2344792269285909</v>
      </c>
      <c r="O15207">
        <v>5.2714095298700867</v>
      </c>
    </row>
    <row r="15208" spans="1:15" x14ac:dyDescent="0.25">
      <c r="A15208" s="2">
        <v>37488</v>
      </c>
      <c r="B15208">
        <v>27.725999999999999</v>
      </c>
      <c r="C15208">
        <v>10</v>
      </c>
      <c r="D15208">
        <v>27.902999999999999</v>
      </c>
      <c r="E15208">
        <v>27.902999999999999</v>
      </c>
      <c r="F15208">
        <v>27.872662858154818</v>
      </c>
      <c r="G15208">
        <v>27.855744304239369</v>
      </c>
      <c r="H15208">
        <v>27.85947528421843</v>
      </c>
      <c r="I15208">
        <v>28.525808238389882</v>
      </c>
      <c r="J15208">
        <v>29.33270015619156</v>
      </c>
      <c r="K15208">
        <v>29.8243088898741</v>
      </c>
      <c r="L15208">
        <v>31.77150798803186</v>
      </c>
      <c r="M15208">
        <v>31.80205129838129</v>
      </c>
      <c r="N15208">
        <v>32.145670959187768</v>
      </c>
      <c r="O15208">
        <v>32.205235807409998</v>
      </c>
    </row>
    <row r="15209" spans="1:15" x14ac:dyDescent="0.25">
      <c r="A15209" s="2">
        <v>37489</v>
      </c>
      <c r="B15209">
        <v>0.36699999999999999</v>
      </c>
      <c r="C15209">
        <v>18.399999999999999</v>
      </c>
      <c r="D15209">
        <v>28.094000000000001</v>
      </c>
      <c r="E15209">
        <v>28.27</v>
      </c>
      <c r="F15209">
        <v>26.539855710603419</v>
      </c>
      <c r="G15209">
        <v>25.472230052443908</v>
      </c>
      <c r="H15209">
        <v>24.84904083187098</v>
      </c>
      <c r="I15209">
        <v>24.566566476046049</v>
      </c>
      <c r="J15209">
        <v>24.92990254421634</v>
      </c>
      <c r="K15209">
        <v>25.463397230723341</v>
      </c>
      <c r="L15209">
        <v>25.803055018332891</v>
      </c>
      <c r="M15209">
        <v>27.397196130789979</v>
      </c>
      <c r="N15209">
        <v>27.46515866199907</v>
      </c>
      <c r="O15209">
        <v>27.796704171326571</v>
      </c>
    </row>
    <row r="15210" spans="1:15" x14ac:dyDescent="0.25">
      <c r="A15210" s="2">
        <v>37490</v>
      </c>
      <c r="B15210">
        <v>0.01</v>
      </c>
      <c r="C15210">
        <v>27.5</v>
      </c>
      <c r="D15210">
        <v>28.103999999999999</v>
      </c>
      <c r="E15210">
        <v>28.103999999999999</v>
      </c>
      <c r="F15210">
        <v>24.931329462808339</v>
      </c>
      <c r="G15210">
        <v>22.967067254456961</v>
      </c>
      <c r="H15210">
        <v>21.856752991139292</v>
      </c>
      <c r="I15210">
        <v>21.34423581885277</v>
      </c>
      <c r="J15210">
        <v>21.0376921567082</v>
      </c>
      <c r="K15210">
        <v>21.2538957058592</v>
      </c>
      <c r="L15210">
        <v>21.666170367182779</v>
      </c>
      <c r="M15210">
        <v>21.94791662304447</v>
      </c>
      <c r="N15210">
        <v>23.345528464993329</v>
      </c>
      <c r="O15210">
        <v>23.453024508472112</v>
      </c>
    </row>
    <row r="15211" spans="1:15" x14ac:dyDescent="0.25">
      <c r="A15211" s="2">
        <v>37491</v>
      </c>
      <c r="B15211">
        <v>8.0000000000000002E-3</v>
      </c>
      <c r="C15211">
        <v>16.600000000000001</v>
      </c>
      <c r="D15211">
        <v>28.111000000000001</v>
      </c>
      <c r="E15211">
        <v>28.111999999999998</v>
      </c>
      <c r="F15211">
        <v>23.298242872970992</v>
      </c>
      <c r="G15211">
        <v>20.707267653937411</v>
      </c>
      <c r="H15211">
        <v>19.223996585805121</v>
      </c>
      <c r="I15211">
        <v>18.551721608215772</v>
      </c>
      <c r="J15211">
        <v>18.14250126160703</v>
      </c>
      <c r="K15211">
        <v>17.85402055718292</v>
      </c>
      <c r="L15211">
        <v>18.03610679551312</v>
      </c>
      <c r="M15211">
        <v>18.397739666991448</v>
      </c>
      <c r="N15211">
        <v>18.699224805577309</v>
      </c>
      <c r="O15211">
        <v>19.941694642241931</v>
      </c>
    </row>
    <row r="15212" spans="1:15" x14ac:dyDescent="0.25">
      <c r="A15212" s="2">
        <v>37492</v>
      </c>
      <c r="B15212">
        <v>2.9000000000000001E-2</v>
      </c>
      <c r="C15212">
        <v>14</v>
      </c>
      <c r="D15212">
        <v>0.41399999999999998</v>
      </c>
      <c r="E15212">
        <v>28.14</v>
      </c>
      <c r="F15212">
        <v>21.906405547079181</v>
      </c>
      <c r="G15212">
        <v>18.606595961779039</v>
      </c>
      <c r="H15212">
        <v>16.93033264113468</v>
      </c>
      <c r="I15212">
        <v>16.14660494849916</v>
      </c>
      <c r="J15212">
        <v>15.67412101344553</v>
      </c>
      <c r="K15212">
        <v>15.33527804302099</v>
      </c>
      <c r="L15212">
        <v>15.12932086644542</v>
      </c>
      <c r="M15212">
        <v>15.313769868446069</v>
      </c>
      <c r="N15212">
        <v>15.691280343274689</v>
      </c>
      <c r="O15212">
        <v>15.99753312556706</v>
      </c>
    </row>
    <row r="15213" spans="1:15" x14ac:dyDescent="0.25">
      <c r="A15213" s="2">
        <v>37493</v>
      </c>
      <c r="B15213">
        <v>3.7999999999999999E-2</v>
      </c>
      <c r="C15213">
        <v>10.7</v>
      </c>
      <c r="D15213">
        <v>8.5000000000000006E-2</v>
      </c>
      <c r="E15213">
        <v>0.45200000000000012</v>
      </c>
      <c r="F15213">
        <v>20.607763516241921</v>
      </c>
      <c r="G15213">
        <v>16.807355254393428</v>
      </c>
      <c r="H15213">
        <v>14.85996688434091</v>
      </c>
      <c r="I15213">
        <v>14.066056549972149</v>
      </c>
      <c r="J15213">
        <v>13.55452214315588</v>
      </c>
      <c r="K15213">
        <v>13.190031182076</v>
      </c>
      <c r="L15213">
        <v>12.96338368026886</v>
      </c>
      <c r="M15213">
        <v>12.837777227199931</v>
      </c>
      <c r="N15213">
        <v>13.07059784455619</v>
      </c>
      <c r="O15213">
        <v>13.44187432744979</v>
      </c>
    </row>
    <row r="15214" spans="1:15" x14ac:dyDescent="0.25">
      <c r="A15214" s="2">
        <v>37494</v>
      </c>
      <c r="B15214">
        <v>3.6709999999999998</v>
      </c>
      <c r="C15214">
        <v>10.6</v>
      </c>
      <c r="D15214">
        <v>3.746</v>
      </c>
      <c r="E15214">
        <v>3.7559999999999998</v>
      </c>
      <c r="F15214">
        <v>4.0145868701491594</v>
      </c>
      <c r="G15214">
        <v>18.8182910339339</v>
      </c>
      <c r="H15214">
        <v>16.73556970211602</v>
      </c>
      <c r="I15214">
        <v>15.8418590559899</v>
      </c>
      <c r="J15214">
        <v>15.35969364544923</v>
      </c>
      <c r="K15214">
        <v>14.983197986404701</v>
      </c>
      <c r="L15214">
        <v>14.75012944053203</v>
      </c>
      <c r="M15214">
        <v>14.616455543250821</v>
      </c>
      <c r="N15214">
        <v>14.59258298153733</v>
      </c>
      <c r="O15214">
        <v>14.839308875606569</v>
      </c>
    </row>
    <row r="15215" spans="1:15" x14ac:dyDescent="0.25">
      <c r="A15215" s="2">
        <v>37495</v>
      </c>
      <c r="B15215">
        <v>14.938000000000001</v>
      </c>
      <c r="C15215">
        <v>10.1</v>
      </c>
      <c r="D15215">
        <v>18.675999999999998</v>
      </c>
      <c r="E15215">
        <v>18.684000000000001</v>
      </c>
      <c r="F15215">
        <v>18.456163353298511</v>
      </c>
      <c r="G15215">
        <v>18.50652207243623</v>
      </c>
      <c r="H15215">
        <v>29.65120321121811</v>
      </c>
      <c r="I15215">
        <v>28.70129546693784</v>
      </c>
      <c r="J15215">
        <v>28.143351922478899</v>
      </c>
      <c r="K15215">
        <v>27.788075921127081</v>
      </c>
      <c r="L15215">
        <v>27.544168062817629</v>
      </c>
      <c r="M15215">
        <v>27.404557384408641</v>
      </c>
      <c r="N15215">
        <v>27.375449341482891</v>
      </c>
      <c r="O15215">
        <v>27.403772128466429</v>
      </c>
    </row>
    <row r="15216" spans="1:15" x14ac:dyDescent="0.25">
      <c r="A15216" s="2">
        <v>37496</v>
      </c>
      <c r="B15216">
        <v>1.0389999999999999</v>
      </c>
      <c r="C15216">
        <v>33.4</v>
      </c>
      <c r="D15216">
        <v>19.686</v>
      </c>
      <c r="E15216">
        <v>19.715</v>
      </c>
      <c r="F15216">
        <v>18.362763547806189</v>
      </c>
      <c r="G15216">
        <v>17.5409022318645</v>
      </c>
      <c r="H15216">
        <v>17.210671971645311</v>
      </c>
      <c r="I15216">
        <v>25.974201166784791</v>
      </c>
      <c r="J15216">
        <v>25.308318778163091</v>
      </c>
      <c r="K15216">
        <v>24.838458329401249</v>
      </c>
      <c r="L15216">
        <v>24.579567094701289</v>
      </c>
      <c r="M15216">
        <v>24.41268907366895</v>
      </c>
      <c r="N15216">
        <v>24.377886978691741</v>
      </c>
      <c r="O15216">
        <v>24.407629167297269</v>
      </c>
    </row>
    <row r="15217" spans="1:15" x14ac:dyDescent="0.25">
      <c r="A15217" s="2">
        <v>37497</v>
      </c>
      <c r="B15217">
        <v>2.331</v>
      </c>
      <c r="C15217">
        <v>18.2</v>
      </c>
      <c r="D15217">
        <v>21.978999999999999</v>
      </c>
      <c r="E15217">
        <v>22.016999999999999</v>
      </c>
      <c r="F15217">
        <v>19.568430795107531</v>
      </c>
      <c r="G15217">
        <v>18.135059591256262</v>
      </c>
      <c r="H15217">
        <v>17.331256175748109</v>
      </c>
      <c r="I15217">
        <v>17.078516128856769</v>
      </c>
      <c r="J15217">
        <v>24.155310681243019</v>
      </c>
      <c r="K15217">
        <v>23.63326641776797</v>
      </c>
      <c r="L15217">
        <v>23.311149329581209</v>
      </c>
      <c r="M15217">
        <v>23.152887245102331</v>
      </c>
      <c r="N15217">
        <v>23.114320919333931</v>
      </c>
      <c r="O15217">
        <v>23.147279777478349</v>
      </c>
    </row>
    <row r="15218" spans="1:15" x14ac:dyDescent="0.25">
      <c r="A15218" s="2">
        <v>37498</v>
      </c>
      <c r="B15218">
        <v>0.69099999999999995</v>
      </c>
      <c r="C15218">
        <v>13.7</v>
      </c>
      <c r="D15218">
        <v>18.998999999999999</v>
      </c>
      <c r="E15218">
        <v>22.67</v>
      </c>
      <c r="F15218">
        <v>19.04617429403531</v>
      </c>
      <c r="G15218">
        <v>17.03151503882032</v>
      </c>
      <c r="H15218">
        <v>15.924705574772959</v>
      </c>
      <c r="I15218">
        <v>15.42520101291645</v>
      </c>
      <c r="J15218">
        <v>15.215958585377461</v>
      </c>
      <c r="K15218">
        <v>20.95947016186793</v>
      </c>
      <c r="L15218">
        <v>20.6138262620277</v>
      </c>
      <c r="M15218">
        <v>20.416139574259059</v>
      </c>
      <c r="N15218">
        <v>20.39707009208356</v>
      </c>
      <c r="O15218">
        <v>20.432378756325619</v>
      </c>
    </row>
    <row r="15219" spans="1:15" x14ac:dyDescent="0.25">
      <c r="A15219" s="2">
        <v>37499</v>
      </c>
      <c r="B15219">
        <v>4.7119999999999997</v>
      </c>
      <c r="C15219">
        <v>12.7</v>
      </c>
      <c r="D15219">
        <v>8.7729999999999997</v>
      </c>
      <c r="E15219">
        <v>23.710999999999999</v>
      </c>
      <c r="F15219">
        <v>22.57059756685792</v>
      </c>
      <c r="G15219">
        <v>20.047793008108581</v>
      </c>
      <c r="H15219">
        <v>18.709809847974739</v>
      </c>
      <c r="I15219">
        <v>18.110485912770699</v>
      </c>
      <c r="J15219">
        <v>17.74996638892933</v>
      </c>
      <c r="K15219">
        <v>17.568343503215921</v>
      </c>
      <c r="L15219">
        <v>22.329412738686329</v>
      </c>
      <c r="M15219">
        <v>22.125180289671619</v>
      </c>
      <c r="N15219">
        <v>22.08262156052367</v>
      </c>
      <c r="O15219">
        <v>22.137949476524959</v>
      </c>
    </row>
    <row r="15220" spans="1:15" x14ac:dyDescent="0.25">
      <c r="A15220" s="2">
        <v>37500</v>
      </c>
      <c r="B15220">
        <v>0.26700000000000002</v>
      </c>
      <c r="C15220">
        <v>15.8</v>
      </c>
      <c r="D15220">
        <v>8.0009999999999994</v>
      </c>
      <c r="E15220">
        <v>9.0399999999999991</v>
      </c>
      <c r="F15220">
        <v>18.944500225593071</v>
      </c>
      <c r="G15220">
        <v>18.31689258022967</v>
      </c>
      <c r="H15220">
        <v>16.705918691478711</v>
      </c>
      <c r="I15220">
        <v>15.999006499952211</v>
      </c>
      <c r="J15220">
        <v>15.57134582889331</v>
      </c>
      <c r="K15220">
        <v>15.26641958003726</v>
      </c>
      <c r="L15220">
        <v>15.14028047182059</v>
      </c>
      <c r="M15220">
        <v>19.137716045928389</v>
      </c>
      <c r="N15220">
        <v>19.09349677692434</v>
      </c>
      <c r="O15220">
        <v>19.13139305029922</v>
      </c>
    </row>
    <row r="15221" spans="1:15" x14ac:dyDescent="0.25">
      <c r="A15221" s="2">
        <v>37501</v>
      </c>
      <c r="B15221">
        <v>0</v>
      </c>
      <c r="C15221">
        <v>23.4</v>
      </c>
      <c r="D15221">
        <v>5.67</v>
      </c>
      <c r="E15221">
        <v>8.0009999999999994</v>
      </c>
      <c r="F15221">
        <v>7.5485052639125776</v>
      </c>
      <c r="G15221">
        <v>14.735168924237991</v>
      </c>
      <c r="H15221">
        <v>14.67392719026196</v>
      </c>
      <c r="I15221">
        <v>13.89164610575085</v>
      </c>
      <c r="J15221">
        <v>13.426075016801271</v>
      </c>
      <c r="K15221">
        <v>13.091129588480101</v>
      </c>
      <c r="L15221">
        <v>12.88387674662815</v>
      </c>
      <c r="M15221">
        <v>12.818141396851241</v>
      </c>
      <c r="N15221">
        <v>16.27801699175253</v>
      </c>
      <c r="O15221">
        <v>16.316391384769322</v>
      </c>
    </row>
    <row r="15222" spans="1:15" x14ac:dyDescent="0.25">
      <c r="A15222" s="2">
        <v>37502</v>
      </c>
      <c r="B15222">
        <v>2.8000000000000001E-2</v>
      </c>
      <c r="C15222">
        <v>15.4</v>
      </c>
      <c r="D15222">
        <v>5.0069999999999997</v>
      </c>
      <c r="E15222">
        <v>5.6980000000000004</v>
      </c>
      <c r="F15222">
        <v>6.4038804829045484</v>
      </c>
      <c r="G15222">
        <v>6.0931618873146798</v>
      </c>
      <c r="H15222">
        <v>11.61861159888174</v>
      </c>
      <c r="I15222">
        <v>12.08624826629446</v>
      </c>
      <c r="J15222">
        <v>11.5993327130314</v>
      </c>
      <c r="K15222">
        <v>11.253899699916969</v>
      </c>
      <c r="L15222">
        <v>11.03766038867032</v>
      </c>
      <c r="M15222">
        <v>10.914362821797351</v>
      </c>
      <c r="N15222">
        <v>10.934457371864299</v>
      </c>
      <c r="O15222">
        <v>13.943498446147361</v>
      </c>
    </row>
    <row r="15223" spans="1:15" x14ac:dyDescent="0.25">
      <c r="A15223" s="2">
        <v>37503</v>
      </c>
      <c r="B15223">
        <v>1.1359999999999999</v>
      </c>
      <c r="C15223">
        <v>13</v>
      </c>
      <c r="D15223">
        <v>1.431</v>
      </c>
      <c r="E15223">
        <v>6.1429999999999998</v>
      </c>
      <c r="F15223">
        <v>5.5513363559141959</v>
      </c>
      <c r="G15223">
        <v>6.125678986885692</v>
      </c>
      <c r="H15223">
        <v>6.0185872012513872</v>
      </c>
      <c r="I15223">
        <v>10.60123128230696</v>
      </c>
      <c r="J15223">
        <v>11.13000129892373</v>
      </c>
      <c r="K15223">
        <v>10.78235451172843</v>
      </c>
      <c r="L15223">
        <v>10.568099063892371</v>
      </c>
      <c r="M15223">
        <v>10.4437322583486</v>
      </c>
      <c r="N15223">
        <v>10.418820130823519</v>
      </c>
      <c r="O15223">
        <v>10.480722300446089</v>
      </c>
    </row>
    <row r="15224" spans="1:15" x14ac:dyDescent="0.25">
      <c r="A15224" s="2">
        <v>37504</v>
      </c>
      <c r="B15224">
        <v>0.15</v>
      </c>
      <c r="C15224">
        <v>12.1</v>
      </c>
      <c r="D15224">
        <v>1.3140000000000001</v>
      </c>
      <c r="E15224">
        <v>1.581</v>
      </c>
      <c r="F15224">
        <v>4.8890780254080024</v>
      </c>
      <c r="G15224">
        <v>4.5449508323649459</v>
      </c>
      <c r="H15224">
        <v>5.0705347806541008</v>
      </c>
      <c r="I15224">
        <v>5.147783390471961</v>
      </c>
      <c r="J15224">
        <v>8.913079115016691</v>
      </c>
      <c r="K15224">
        <v>9.3902803735084568</v>
      </c>
      <c r="L15224">
        <v>9.177600347265999</v>
      </c>
      <c r="M15224">
        <v>9.0565783825113098</v>
      </c>
      <c r="N15224">
        <v>9.0314734976733106</v>
      </c>
      <c r="O15224">
        <v>9.0548687264165935</v>
      </c>
    </row>
    <row r="15225" spans="1:15" x14ac:dyDescent="0.25">
      <c r="A15225" s="2">
        <v>37505</v>
      </c>
      <c r="B15225">
        <v>0</v>
      </c>
      <c r="C15225">
        <v>10.4</v>
      </c>
      <c r="D15225">
        <v>1.3140000000000001</v>
      </c>
      <c r="E15225">
        <v>1.3140000000000001</v>
      </c>
      <c r="F15225">
        <v>1.360631361606619</v>
      </c>
      <c r="G15225">
        <v>3.762423995048422</v>
      </c>
      <c r="H15225">
        <v>3.6258362436952671</v>
      </c>
      <c r="I15225">
        <v>4.179361615439781</v>
      </c>
      <c r="J15225">
        <v>4.2890480099804931</v>
      </c>
      <c r="K15225">
        <v>7.3756152488727773</v>
      </c>
      <c r="L15225">
        <v>7.8378467014305642</v>
      </c>
      <c r="M15225">
        <v>7.7208030590125087</v>
      </c>
      <c r="N15225">
        <v>7.6989081146080158</v>
      </c>
      <c r="O15225">
        <v>7.7216126457972534</v>
      </c>
    </row>
    <row r="15226" spans="1:15" x14ac:dyDescent="0.25">
      <c r="A15226" s="2">
        <v>37506</v>
      </c>
      <c r="B15226">
        <v>8.5999999999999993E-2</v>
      </c>
      <c r="C15226">
        <v>9.5</v>
      </c>
      <c r="D15226">
        <v>1.3720000000000001</v>
      </c>
      <c r="E15226">
        <v>1.4</v>
      </c>
      <c r="F15226">
        <v>1.1806131247800169</v>
      </c>
      <c r="G15226">
        <v>1.2010266846255111</v>
      </c>
      <c r="H15226">
        <v>3.0271002459568961</v>
      </c>
      <c r="I15226">
        <v>3.0596617137705668</v>
      </c>
      <c r="J15226">
        <v>3.5483618056359081</v>
      </c>
      <c r="K15226">
        <v>3.6534959154016762</v>
      </c>
      <c r="L15226">
        <v>6.2271168482749424</v>
      </c>
      <c r="M15226">
        <v>6.6663659827081361</v>
      </c>
      <c r="N15226">
        <v>6.6465815217491482</v>
      </c>
      <c r="O15226">
        <v>6.6707161920721569</v>
      </c>
    </row>
    <row r="15227" spans="1:15" x14ac:dyDescent="0.25">
      <c r="A15227" s="2">
        <v>37507</v>
      </c>
      <c r="B15227">
        <v>9.0000000000000011E-3</v>
      </c>
      <c r="C15227">
        <v>9.1</v>
      </c>
      <c r="D15227">
        <v>0.245</v>
      </c>
      <c r="E15227">
        <v>1.381</v>
      </c>
      <c r="F15227">
        <v>1.1176137382051921</v>
      </c>
      <c r="G15227">
        <v>0.96247498475296034</v>
      </c>
      <c r="H15227">
        <v>0.9883726541276866</v>
      </c>
      <c r="I15227">
        <v>2.472351655269482</v>
      </c>
      <c r="J15227">
        <v>2.5388145161251869</v>
      </c>
      <c r="K15227">
        <v>2.950521161134255</v>
      </c>
      <c r="L15227">
        <v>3.0624885098230781</v>
      </c>
      <c r="M15227">
        <v>5.2308005622494917</v>
      </c>
      <c r="N15227">
        <v>5.6714579873038158</v>
      </c>
      <c r="O15227">
        <v>5.6955198875169746</v>
      </c>
    </row>
    <row r="15228" spans="1:15" x14ac:dyDescent="0.25">
      <c r="A15228" s="2">
        <v>37508</v>
      </c>
      <c r="B15228">
        <v>0.75</v>
      </c>
      <c r="C15228">
        <v>8.6999999999999993</v>
      </c>
      <c r="D15228">
        <v>0.84499999999999997</v>
      </c>
      <c r="E15228">
        <v>0.995</v>
      </c>
      <c r="F15228">
        <v>1.7802610961460541</v>
      </c>
      <c r="G15228">
        <v>1.6174388897326331</v>
      </c>
      <c r="H15228">
        <v>1.5236483949843791</v>
      </c>
      <c r="I15228">
        <v>1.5691853816417001</v>
      </c>
      <c r="J15228">
        <v>2.782194372087003</v>
      </c>
      <c r="K15228">
        <v>2.8500794269907139</v>
      </c>
      <c r="L15228">
        <v>3.2095656644256469</v>
      </c>
      <c r="M15228">
        <v>3.3232038849881689</v>
      </c>
      <c r="N15228">
        <v>5.1917776054775446</v>
      </c>
      <c r="O15228">
        <v>5.6039875908703758</v>
      </c>
    </row>
    <row r="15229" spans="1:15" x14ac:dyDescent="0.25">
      <c r="A15229" s="2">
        <v>37509</v>
      </c>
      <c r="B15229">
        <v>2.242</v>
      </c>
      <c r="C15229">
        <v>9</v>
      </c>
      <c r="D15229">
        <v>3.0870000000000002</v>
      </c>
      <c r="E15229">
        <v>3.0870000000000002</v>
      </c>
      <c r="F15229">
        <v>3.13491334237994</v>
      </c>
      <c r="G15229">
        <v>3.6862067969907408</v>
      </c>
      <c r="H15229">
        <v>3.581559557078617</v>
      </c>
      <c r="I15229">
        <v>3.5300036331424498</v>
      </c>
      <c r="J15229">
        <v>3.5696394769020841</v>
      </c>
      <c r="K15229">
        <v>4.5587379737282827</v>
      </c>
      <c r="L15229">
        <v>4.6310600454518767</v>
      </c>
      <c r="M15229">
        <v>4.9450691365782102</v>
      </c>
      <c r="N15229">
        <v>5.0673672243094723</v>
      </c>
      <c r="O15229">
        <v>6.6841680763153164</v>
      </c>
    </row>
    <row r="15230" spans="1:15" x14ac:dyDescent="0.25">
      <c r="A15230" s="2">
        <v>37510</v>
      </c>
      <c r="B15230">
        <v>3.5000000000000003E-2</v>
      </c>
      <c r="C15230">
        <v>8.8000000000000007</v>
      </c>
      <c r="D15230">
        <v>3.036</v>
      </c>
      <c r="E15230">
        <v>3.1219999999999999</v>
      </c>
      <c r="F15230">
        <v>2.8758997287451908</v>
      </c>
      <c r="G15230">
        <v>2.8085390455681112</v>
      </c>
      <c r="H15230">
        <v>3.1738368313973049</v>
      </c>
      <c r="I15230">
        <v>3.1018422708844602</v>
      </c>
      <c r="J15230">
        <v>3.0525462227318729</v>
      </c>
      <c r="K15230">
        <v>3.0747234388793721</v>
      </c>
      <c r="L15230">
        <v>3.887989865342838</v>
      </c>
      <c r="M15230">
        <v>3.9580653024718231</v>
      </c>
      <c r="N15230">
        <v>4.2438268740092209</v>
      </c>
      <c r="O15230">
        <v>4.3633370534440887</v>
      </c>
    </row>
    <row r="15231" spans="1:15" x14ac:dyDescent="0.25">
      <c r="A15231" s="2">
        <v>37511</v>
      </c>
      <c r="B15231">
        <v>4.0000000000000001E-3</v>
      </c>
      <c r="C15231">
        <v>9.1</v>
      </c>
      <c r="D15231">
        <v>3.0310000000000001</v>
      </c>
      <c r="E15231">
        <v>3.04</v>
      </c>
      <c r="F15231">
        <v>2.704513726358555</v>
      </c>
      <c r="G15231">
        <v>2.4627702403989731</v>
      </c>
      <c r="H15231">
        <v>2.3888652021762109</v>
      </c>
      <c r="I15231">
        <v>2.690962743492531</v>
      </c>
      <c r="J15231">
        <v>2.636352307167261</v>
      </c>
      <c r="K15231">
        <v>2.5916849961641071</v>
      </c>
      <c r="L15231">
        <v>2.6112921326791261</v>
      </c>
      <c r="M15231">
        <v>3.292538682702673</v>
      </c>
      <c r="N15231">
        <v>3.3722583044551522</v>
      </c>
      <c r="O15231">
        <v>3.6298631718487639</v>
      </c>
    </row>
    <row r="15232" spans="1:15" x14ac:dyDescent="0.25">
      <c r="A15232" s="2">
        <v>37512</v>
      </c>
      <c r="B15232">
        <v>1E-3</v>
      </c>
      <c r="C15232">
        <v>8.1</v>
      </c>
      <c r="D15232">
        <v>2.282</v>
      </c>
      <c r="E15232">
        <v>3.032</v>
      </c>
      <c r="F15232">
        <v>2.4816227948792879</v>
      </c>
      <c r="G15232">
        <v>2.2205929419885981</v>
      </c>
      <c r="H15232">
        <v>2.047696112046951</v>
      </c>
      <c r="I15232">
        <v>2.0185393156436482</v>
      </c>
      <c r="J15232">
        <v>2.2680813754332552</v>
      </c>
      <c r="K15232">
        <v>2.223713001227988</v>
      </c>
      <c r="L15232">
        <v>2.1921885297686652</v>
      </c>
      <c r="M15232">
        <v>2.2136353982648709</v>
      </c>
      <c r="N15232">
        <v>2.801959406556549</v>
      </c>
      <c r="O15232">
        <v>2.8826199062581419</v>
      </c>
    </row>
    <row r="15233" spans="1:15" x14ac:dyDescent="0.25">
      <c r="A15233" s="2">
        <v>37513</v>
      </c>
      <c r="B15233">
        <v>1.179</v>
      </c>
      <c r="C15233">
        <v>7.8</v>
      </c>
      <c r="D15233">
        <v>1.2190000000000001</v>
      </c>
      <c r="E15233">
        <v>3.4609999999999999</v>
      </c>
      <c r="F15233">
        <v>3.5031117655263508</v>
      </c>
      <c r="G15233">
        <v>3.1387906626679221</v>
      </c>
      <c r="H15233">
        <v>2.9792912653042518</v>
      </c>
      <c r="I15233">
        <v>2.8903929721591699</v>
      </c>
      <c r="J15233">
        <v>2.8765292824364832</v>
      </c>
      <c r="K15233">
        <v>3.0809585323350701</v>
      </c>
      <c r="L15233">
        <v>3.0525494588749931</v>
      </c>
      <c r="M15233">
        <v>3.0332876050357198</v>
      </c>
      <c r="N15233">
        <v>3.062830381542625</v>
      </c>
      <c r="O15233">
        <v>3.573989359363074</v>
      </c>
    </row>
    <row r="15234" spans="1:15" x14ac:dyDescent="0.25">
      <c r="A15234" s="2">
        <v>37514</v>
      </c>
      <c r="B15234">
        <v>1.2E-2</v>
      </c>
      <c r="C15234">
        <v>7.2</v>
      </c>
      <c r="D15234">
        <v>1.196</v>
      </c>
      <c r="E15234">
        <v>1.2310000000000001</v>
      </c>
      <c r="F15234">
        <v>2.7873167345300391</v>
      </c>
      <c r="G15234">
        <v>2.836515194767816</v>
      </c>
      <c r="H15234">
        <v>2.6006316293393619</v>
      </c>
      <c r="I15234">
        <v>2.523153037707766</v>
      </c>
      <c r="J15234">
        <v>2.458452593448043</v>
      </c>
      <c r="K15234">
        <v>2.444585006542185</v>
      </c>
      <c r="L15234">
        <v>2.6166030567465759</v>
      </c>
      <c r="M15234">
        <v>2.5991288616927539</v>
      </c>
      <c r="N15234">
        <v>2.594596376896189</v>
      </c>
      <c r="O15234">
        <v>2.6272304195546079</v>
      </c>
    </row>
    <row r="15235" spans="1:15" x14ac:dyDescent="0.25">
      <c r="A15235" s="2">
        <v>37515</v>
      </c>
      <c r="B15235">
        <v>0</v>
      </c>
      <c r="C15235">
        <v>7.7</v>
      </c>
      <c r="D15235">
        <v>1.1919999999999999</v>
      </c>
      <c r="E15235">
        <v>1.196</v>
      </c>
      <c r="F15235">
        <v>1.0803413087739571</v>
      </c>
      <c r="G15235">
        <v>2.194184696347826</v>
      </c>
      <c r="H15235">
        <v>2.2832078890469671</v>
      </c>
      <c r="I15235">
        <v>2.167845712007006</v>
      </c>
      <c r="J15235">
        <v>2.120037792788152</v>
      </c>
      <c r="K15235">
        <v>2.0688601056407512</v>
      </c>
      <c r="L15235">
        <v>2.0637600239175251</v>
      </c>
      <c r="M15235">
        <v>2.21329016007157</v>
      </c>
      <c r="N15235">
        <v>2.2120181787826341</v>
      </c>
      <c r="O15235">
        <v>2.2161298959943361</v>
      </c>
    </row>
    <row r="15236" spans="1:15" x14ac:dyDescent="0.25">
      <c r="A15236" s="2">
        <v>37516</v>
      </c>
      <c r="B15236">
        <v>0</v>
      </c>
      <c r="C15236">
        <v>7.8</v>
      </c>
      <c r="D15236">
        <v>1.1910000000000001</v>
      </c>
      <c r="E15236">
        <v>1.1919999999999999</v>
      </c>
      <c r="F15236">
        <v>0.99046290199780573</v>
      </c>
      <c r="G15236">
        <v>0.89464455435163082</v>
      </c>
      <c r="H15236">
        <v>1.739629121300283</v>
      </c>
      <c r="I15236">
        <v>1.8808710865478779</v>
      </c>
      <c r="J15236">
        <v>1.808649376661748</v>
      </c>
      <c r="K15236">
        <v>1.774321440042179</v>
      </c>
      <c r="L15236">
        <v>1.7410091019748091</v>
      </c>
      <c r="M15236">
        <v>1.744148754228166</v>
      </c>
      <c r="N15236">
        <v>1.882851168824091</v>
      </c>
      <c r="O15236">
        <v>1.89004755939433</v>
      </c>
    </row>
    <row r="15237" spans="1:15" x14ac:dyDescent="0.25">
      <c r="A15237" s="2">
        <v>37517</v>
      </c>
      <c r="B15237">
        <v>0</v>
      </c>
      <c r="C15237">
        <v>7.3</v>
      </c>
      <c r="D15237">
        <v>1.2E-2</v>
      </c>
      <c r="E15237">
        <v>1.1910000000000001</v>
      </c>
      <c r="F15237">
        <v>0.92731759811769121</v>
      </c>
      <c r="G15237">
        <v>0.78940117011903177</v>
      </c>
      <c r="H15237">
        <v>0.72914352612814326</v>
      </c>
      <c r="I15237">
        <v>1.422588764825151</v>
      </c>
      <c r="J15237">
        <v>1.557635586941222</v>
      </c>
      <c r="K15237">
        <v>1.5058369701858469</v>
      </c>
      <c r="L15237">
        <v>1.4879498804993549</v>
      </c>
      <c r="M15237">
        <v>1.468645761937782</v>
      </c>
      <c r="N15237">
        <v>1.483478523301164</v>
      </c>
      <c r="O15237">
        <v>1.6093728272018799</v>
      </c>
    </row>
    <row r="15238" spans="1:15" x14ac:dyDescent="0.25">
      <c r="A15238" s="2">
        <v>37518</v>
      </c>
      <c r="B15238">
        <v>10.686</v>
      </c>
      <c r="C15238">
        <v>7.6</v>
      </c>
      <c r="D15238">
        <v>10.686</v>
      </c>
      <c r="E15238">
        <v>10.698</v>
      </c>
      <c r="F15238">
        <v>11.55607982894827</v>
      </c>
      <c r="G15238">
        <v>11.3955226247587</v>
      </c>
      <c r="H15238">
        <v>11.31455406141689</v>
      </c>
      <c r="I15238">
        <v>11.28969475036992</v>
      </c>
      <c r="J15238">
        <v>11.85866079517047</v>
      </c>
      <c r="K15238">
        <v>11.9757928511403</v>
      </c>
      <c r="L15238">
        <v>11.9446132601963</v>
      </c>
      <c r="M15238">
        <v>11.938626302894621</v>
      </c>
      <c r="N15238">
        <v>11.934661605305459</v>
      </c>
      <c r="O15238">
        <v>11.954207298287651</v>
      </c>
    </row>
    <row r="15239" spans="1:15" x14ac:dyDescent="0.25">
      <c r="A15239" s="2">
        <v>37519</v>
      </c>
      <c r="B15239">
        <v>1.0720000000000001</v>
      </c>
      <c r="C15239">
        <v>11.4</v>
      </c>
      <c r="D15239">
        <v>11.757999999999999</v>
      </c>
      <c r="E15239">
        <v>11.757999999999999</v>
      </c>
      <c r="F15239">
        <v>11.11507786382702</v>
      </c>
      <c r="G15239">
        <v>11.34183015231512</v>
      </c>
      <c r="H15239">
        <v>11.018089634489151</v>
      </c>
      <c r="I15239">
        <v>10.8705372669088</v>
      </c>
      <c r="J15239">
        <v>10.788410966177089</v>
      </c>
      <c r="K15239">
        <v>11.204351964311201</v>
      </c>
      <c r="L15239">
        <v>11.27907262569425</v>
      </c>
      <c r="M15239">
        <v>11.24373272260871</v>
      </c>
      <c r="N15239">
        <v>11.24687292575952</v>
      </c>
      <c r="O15239">
        <v>11.25347977652315</v>
      </c>
    </row>
    <row r="15240" spans="1:15" x14ac:dyDescent="0.25">
      <c r="A15240" s="2">
        <v>37520</v>
      </c>
      <c r="B15240">
        <v>1.2999999999999999E-2</v>
      </c>
      <c r="C15240">
        <v>10.5</v>
      </c>
      <c r="D15240">
        <v>11.771000000000001</v>
      </c>
      <c r="E15240">
        <v>11.771000000000001</v>
      </c>
      <c r="F15240">
        <v>10.442001171635191</v>
      </c>
      <c r="G15240">
        <v>9.6654667418187969</v>
      </c>
      <c r="H15240">
        <v>9.6995152350367064</v>
      </c>
      <c r="I15240">
        <v>9.4561181496152837</v>
      </c>
      <c r="J15240">
        <v>9.3083880763023732</v>
      </c>
      <c r="K15240">
        <v>9.2082645508955032</v>
      </c>
      <c r="L15240">
        <v>9.5387404500024164</v>
      </c>
      <c r="M15240">
        <v>9.601782361361753</v>
      </c>
      <c r="N15240">
        <v>9.5922835702315332</v>
      </c>
      <c r="O15240">
        <v>9.6106377669720349</v>
      </c>
    </row>
    <row r="15241" spans="1:15" x14ac:dyDescent="0.25">
      <c r="A15241" s="2">
        <v>37521</v>
      </c>
      <c r="B15241">
        <v>8.7590000000000003</v>
      </c>
      <c r="C15241">
        <v>9.6</v>
      </c>
      <c r="D15241">
        <v>20.53</v>
      </c>
      <c r="E15241">
        <v>20.53</v>
      </c>
      <c r="F15241">
        <v>18.564198426357031</v>
      </c>
      <c r="G15241">
        <v>17.464289364040969</v>
      </c>
      <c r="H15241">
        <v>16.86575489172683</v>
      </c>
      <c r="I15241">
        <v>16.974126786892551</v>
      </c>
      <c r="J15241">
        <v>16.785145476961461</v>
      </c>
      <c r="K15241">
        <v>16.64984373958568</v>
      </c>
      <c r="L15241">
        <v>16.57079203227255</v>
      </c>
      <c r="M15241">
        <v>16.853677620952819</v>
      </c>
      <c r="N15241">
        <v>16.935918501563972</v>
      </c>
      <c r="O15241">
        <v>16.947623638528089</v>
      </c>
    </row>
    <row r="15242" spans="1:15" x14ac:dyDescent="0.25">
      <c r="A15242" s="2">
        <v>37522</v>
      </c>
      <c r="B15242">
        <v>8.9770000000000003</v>
      </c>
      <c r="C15242">
        <v>10.9</v>
      </c>
      <c r="D15242">
        <v>18.821000000000002</v>
      </c>
      <c r="E15242">
        <v>29.507000000000001</v>
      </c>
      <c r="F15242">
        <v>26.40906557868934</v>
      </c>
      <c r="G15242">
        <v>24.71684157084508</v>
      </c>
      <c r="H15242">
        <v>23.800732738883731</v>
      </c>
      <c r="I15242">
        <v>23.39152561423321</v>
      </c>
      <c r="J15242">
        <v>23.451382697605329</v>
      </c>
      <c r="K15242">
        <v>23.255706766055489</v>
      </c>
      <c r="L15242">
        <v>23.133878490231449</v>
      </c>
      <c r="M15242">
        <v>23.068316015389211</v>
      </c>
      <c r="N15242">
        <v>23.335309065012169</v>
      </c>
      <c r="O15242">
        <v>23.430115964368131</v>
      </c>
    </row>
    <row r="15243" spans="1:15" x14ac:dyDescent="0.25">
      <c r="A15243" s="2">
        <v>37523</v>
      </c>
      <c r="B15243">
        <v>12.769</v>
      </c>
      <c r="C15243">
        <v>14.9</v>
      </c>
      <c r="D15243">
        <v>30.518000000000001</v>
      </c>
      <c r="E15243">
        <v>31.59</v>
      </c>
      <c r="F15243">
        <v>37.567515533318421</v>
      </c>
      <c r="G15243">
        <v>35.045266863615538</v>
      </c>
      <c r="H15243">
        <v>33.694102609498373</v>
      </c>
      <c r="I15243">
        <v>33.088008569183643</v>
      </c>
      <c r="J15243">
        <v>32.724094530010468</v>
      </c>
      <c r="K15243">
        <v>32.713662774842689</v>
      </c>
      <c r="L15243">
        <v>32.539714655258372</v>
      </c>
      <c r="M15243">
        <v>32.439830569920787</v>
      </c>
      <c r="N15243">
        <v>32.423202868322882</v>
      </c>
      <c r="O15243">
        <v>32.682697533032147</v>
      </c>
    </row>
    <row r="15244" spans="1:15" x14ac:dyDescent="0.25">
      <c r="A15244" s="2">
        <v>37524</v>
      </c>
      <c r="B15244">
        <v>6.7110000000000003</v>
      </c>
      <c r="C15244">
        <v>21.4</v>
      </c>
      <c r="D15244">
        <v>37.216000000000001</v>
      </c>
      <c r="E15244">
        <v>37.228999999999999</v>
      </c>
      <c r="F15244">
        <v>34.661737646894338</v>
      </c>
      <c r="G15244">
        <v>38.295849331290633</v>
      </c>
      <c r="H15244">
        <v>36.334144891117653</v>
      </c>
      <c r="I15244">
        <v>35.457628583218991</v>
      </c>
      <c r="J15244">
        <v>34.927776796043169</v>
      </c>
      <c r="K15244">
        <v>34.549612727272333</v>
      </c>
      <c r="L15244">
        <v>34.520848946761348</v>
      </c>
      <c r="M15244">
        <v>34.378830814107488</v>
      </c>
      <c r="N15244">
        <v>34.34958872025156</v>
      </c>
      <c r="O15244">
        <v>34.378783547945432</v>
      </c>
    </row>
    <row r="15245" spans="1:15" x14ac:dyDescent="0.25">
      <c r="A15245" s="2">
        <v>37525</v>
      </c>
      <c r="B15245">
        <v>5.3979999999999997</v>
      </c>
      <c r="C15245">
        <v>33.6</v>
      </c>
      <c r="D15245">
        <v>33.854999999999997</v>
      </c>
      <c r="E15245">
        <v>42.613999999999997</v>
      </c>
      <c r="F15245">
        <v>37.210996408537</v>
      </c>
      <c r="G15245">
        <v>34.751139488966757</v>
      </c>
      <c r="H15245">
        <v>37.342214424663801</v>
      </c>
      <c r="I15245">
        <v>36.203337746220058</v>
      </c>
      <c r="J15245">
        <v>35.517843279884467</v>
      </c>
      <c r="K15245">
        <v>35.026651373688068</v>
      </c>
      <c r="L15245">
        <v>34.722128710750027</v>
      </c>
      <c r="M15245">
        <v>34.72000753580717</v>
      </c>
      <c r="N15245">
        <v>34.682247496283779</v>
      </c>
      <c r="O15245">
        <v>34.715058707349563</v>
      </c>
    </row>
    <row r="15246" spans="1:15" x14ac:dyDescent="0.25">
      <c r="A15246" s="2">
        <v>37526</v>
      </c>
      <c r="B15246">
        <v>4.0039999999999996</v>
      </c>
      <c r="C15246">
        <v>30</v>
      </c>
      <c r="D15246">
        <v>28.882000000000001</v>
      </c>
      <c r="E15246">
        <v>37.858999999999988</v>
      </c>
      <c r="F15246">
        <v>38.936781317099431</v>
      </c>
      <c r="G15246">
        <v>34.805989763914518</v>
      </c>
      <c r="H15246">
        <v>33.020025680374843</v>
      </c>
      <c r="I15246">
        <v>35.457204609983513</v>
      </c>
      <c r="J15246">
        <v>34.632684999808262</v>
      </c>
      <c r="K15246">
        <v>34.043990783218952</v>
      </c>
      <c r="L15246">
        <v>33.677374196734419</v>
      </c>
      <c r="M15246">
        <v>33.468098434596797</v>
      </c>
      <c r="N15246">
        <v>33.572176603007399</v>
      </c>
      <c r="O15246">
        <v>33.610702088946702</v>
      </c>
    </row>
    <row r="15247" spans="1:15" x14ac:dyDescent="0.25">
      <c r="A15247" s="2">
        <v>37527</v>
      </c>
      <c r="B15247">
        <v>2.3E-2</v>
      </c>
      <c r="C15247">
        <v>26.6</v>
      </c>
      <c r="D15247">
        <v>16.135999999999999</v>
      </c>
      <c r="E15247">
        <v>28.905000000000001</v>
      </c>
      <c r="F15247">
        <v>30.58054410571328</v>
      </c>
      <c r="G15247">
        <v>31.385919794719591</v>
      </c>
      <c r="H15247">
        <v>28.670850778272658</v>
      </c>
      <c r="I15247">
        <v>27.814534847579459</v>
      </c>
      <c r="J15247">
        <v>29.88837192581931</v>
      </c>
      <c r="K15247">
        <v>29.220229230999919</v>
      </c>
      <c r="L15247">
        <v>28.805299216427692</v>
      </c>
      <c r="M15247">
        <v>28.566842085649469</v>
      </c>
      <c r="N15247">
        <v>28.51854409813463</v>
      </c>
      <c r="O15247">
        <v>28.688116596653671</v>
      </c>
    </row>
    <row r="15248" spans="1:15" x14ac:dyDescent="0.25">
      <c r="A15248" s="2">
        <v>37528</v>
      </c>
      <c r="B15248">
        <v>0</v>
      </c>
      <c r="C15248">
        <v>20.2</v>
      </c>
      <c r="D15248">
        <v>9.4249999999999989</v>
      </c>
      <c r="E15248">
        <v>16.135999999999999</v>
      </c>
      <c r="F15248">
        <v>22.561461077896858</v>
      </c>
      <c r="G15248">
        <v>24.056244555740399</v>
      </c>
      <c r="H15248">
        <v>25.202167284106139</v>
      </c>
      <c r="I15248">
        <v>23.86276954066355</v>
      </c>
      <c r="J15248">
        <v>23.343982005765842</v>
      </c>
      <c r="K15248">
        <v>25.060215075031842</v>
      </c>
      <c r="L15248">
        <v>24.618390264712058</v>
      </c>
      <c r="M15248">
        <v>24.365016203708329</v>
      </c>
      <c r="N15248">
        <v>24.312144213430908</v>
      </c>
      <c r="O15248">
        <v>24.35862237899163</v>
      </c>
    </row>
    <row r="15249" spans="1:15" x14ac:dyDescent="0.25">
      <c r="A15249" s="2">
        <v>37529</v>
      </c>
      <c r="B15249">
        <v>0</v>
      </c>
      <c r="C15249">
        <v>15.7</v>
      </c>
      <c r="D15249">
        <v>4.0269999999999992</v>
      </c>
      <c r="E15249">
        <v>9.4249999999999989</v>
      </c>
      <c r="F15249">
        <v>12.43183355027652</v>
      </c>
      <c r="G15249">
        <v>17.34501772231134</v>
      </c>
      <c r="H15249">
        <v>19.03061179006778</v>
      </c>
      <c r="I15249">
        <v>20.728139971954221</v>
      </c>
      <c r="J15249">
        <v>19.88681125113802</v>
      </c>
      <c r="K15249">
        <v>19.519447583963618</v>
      </c>
      <c r="L15249">
        <v>21.040057062834819</v>
      </c>
      <c r="M15249">
        <v>20.781226459230901</v>
      </c>
      <c r="N15249">
        <v>20.727272050548269</v>
      </c>
      <c r="O15249">
        <v>20.773381457467739</v>
      </c>
    </row>
    <row r="15250" spans="1:15" x14ac:dyDescent="0.25">
      <c r="A15250" s="2">
        <v>37530</v>
      </c>
      <c r="B15250">
        <v>0</v>
      </c>
      <c r="C15250">
        <v>13.7</v>
      </c>
      <c r="D15250">
        <v>2.3E-2</v>
      </c>
      <c r="E15250">
        <v>4.0269999999999992</v>
      </c>
      <c r="F15250">
        <v>7.0729896612636178</v>
      </c>
      <c r="G15250">
        <v>9.4649350827894647</v>
      </c>
      <c r="H15250">
        <v>13.526893240380771</v>
      </c>
      <c r="I15250">
        <v>15.53843817997617</v>
      </c>
      <c r="J15250">
        <v>17.146364103283499</v>
      </c>
      <c r="K15250">
        <v>16.542582294245129</v>
      </c>
      <c r="L15250">
        <v>16.35905195244283</v>
      </c>
      <c r="M15250">
        <v>17.72456745110269</v>
      </c>
      <c r="N15250">
        <v>17.670996144391989</v>
      </c>
      <c r="O15250">
        <v>17.716776888855581</v>
      </c>
    </row>
    <row r="15251" spans="1:15" x14ac:dyDescent="0.25">
      <c r="A15251" s="2">
        <v>37531</v>
      </c>
      <c r="B15251">
        <v>0</v>
      </c>
      <c r="C15251">
        <v>12.2</v>
      </c>
      <c r="D15251">
        <v>0</v>
      </c>
      <c r="E15251">
        <v>2.3E-2</v>
      </c>
      <c r="F15251">
        <v>2.9410739184538199</v>
      </c>
      <c r="G15251">
        <v>5.2889494015438627</v>
      </c>
      <c r="H15251">
        <v>7.3345519401117141</v>
      </c>
      <c r="I15251">
        <v>10.96818620504134</v>
      </c>
      <c r="J15251">
        <v>12.79418440857223</v>
      </c>
      <c r="K15251">
        <v>14.185054165392231</v>
      </c>
      <c r="L15251">
        <v>13.818435086618051</v>
      </c>
      <c r="M15251">
        <v>13.766760084684551</v>
      </c>
      <c r="N15251">
        <v>15.06537396593183</v>
      </c>
      <c r="O15251">
        <v>15.1099224732452</v>
      </c>
    </row>
    <row r="15252" spans="1:15" x14ac:dyDescent="0.25">
      <c r="A15252" s="2">
        <v>37532</v>
      </c>
      <c r="B15252">
        <v>3.464</v>
      </c>
      <c r="C15252">
        <v>10.9</v>
      </c>
      <c r="D15252">
        <v>3.464</v>
      </c>
      <c r="E15252">
        <v>3.464</v>
      </c>
      <c r="F15252">
        <v>3.4807915614151081</v>
      </c>
      <c r="G15252">
        <v>5.6234836985014702</v>
      </c>
      <c r="H15252">
        <v>7.5168326676018324</v>
      </c>
      <c r="I15252">
        <v>9.3922456992274466</v>
      </c>
      <c r="J15252">
        <v>12.455521526051401</v>
      </c>
      <c r="K15252">
        <v>14.012348067168819</v>
      </c>
      <c r="L15252">
        <v>15.27192318521462</v>
      </c>
      <c r="M15252">
        <v>15.07033727612091</v>
      </c>
      <c r="N15252">
        <v>15.16276047346558</v>
      </c>
      <c r="O15252">
        <v>16.35064177348729</v>
      </c>
    </row>
    <row r="15253" spans="1:15" x14ac:dyDescent="0.25">
      <c r="A15253" s="2">
        <v>37533</v>
      </c>
      <c r="B15253">
        <v>5.34</v>
      </c>
      <c r="C15253">
        <v>12.3</v>
      </c>
      <c r="D15253">
        <v>8.8040000000000003</v>
      </c>
      <c r="E15253">
        <v>8.8040000000000003</v>
      </c>
      <c r="F15253">
        <v>8.5927488544211581</v>
      </c>
      <c r="G15253">
        <v>8.4742859724660846</v>
      </c>
      <c r="H15253">
        <v>10.02177700684666</v>
      </c>
      <c r="I15253">
        <v>11.607425807247649</v>
      </c>
      <c r="J15253">
        <v>13.177122019056441</v>
      </c>
      <c r="K15253">
        <v>15.69997939529412</v>
      </c>
      <c r="L15253">
        <v>17.061964830167209</v>
      </c>
      <c r="M15253">
        <v>18.19203553822376</v>
      </c>
      <c r="N15253">
        <v>18.152098542512022</v>
      </c>
      <c r="O15253">
        <v>18.303102941296679</v>
      </c>
    </row>
    <row r="15254" spans="1:15" x14ac:dyDescent="0.25">
      <c r="A15254" s="2">
        <v>37534</v>
      </c>
      <c r="B15254">
        <v>13.89</v>
      </c>
      <c r="C15254">
        <v>12.1</v>
      </c>
      <c r="D15254">
        <v>22.693999999999999</v>
      </c>
      <c r="E15254">
        <v>22.693999999999999</v>
      </c>
      <c r="F15254">
        <v>21.95872228422261</v>
      </c>
      <c r="G15254">
        <v>21.516414424375441</v>
      </c>
      <c r="H15254">
        <v>21.271671908593579</v>
      </c>
      <c r="I15254">
        <v>22.45222252501587</v>
      </c>
      <c r="J15254">
        <v>23.72706706217145</v>
      </c>
      <c r="K15254">
        <v>24.997212544337138</v>
      </c>
      <c r="L15254">
        <v>27.108714508534138</v>
      </c>
      <c r="M15254">
        <v>28.299048444518991</v>
      </c>
      <c r="N15254">
        <v>29.364143713693199</v>
      </c>
      <c r="O15254">
        <v>29.401494085534949</v>
      </c>
    </row>
    <row r="15255" spans="1:15" x14ac:dyDescent="0.25">
      <c r="A15255" s="2">
        <v>37535</v>
      </c>
      <c r="B15255">
        <v>12.929</v>
      </c>
      <c r="C15255">
        <v>21.9</v>
      </c>
      <c r="D15255">
        <v>35.622999999999998</v>
      </c>
      <c r="E15255">
        <v>35.622999999999998</v>
      </c>
      <c r="F15255">
        <v>33.548575275565092</v>
      </c>
      <c r="G15255">
        <v>32.320854266319451</v>
      </c>
      <c r="H15255">
        <v>31.62239557549405</v>
      </c>
      <c r="I15255">
        <v>31.306211184580761</v>
      </c>
      <c r="J15255">
        <v>32.162369293456969</v>
      </c>
      <c r="K15255">
        <v>33.128336834966369</v>
      </c>
      <c r="L15255">
        <v>34.158290565672452</v>
      </c>
      <c r="M15255">
        <v>35.93089001361605</v>
      </c>
      <c r="N15255">
        <v>37.024661657050807</v>
      </c>
      <c r="O15255">
        <v>38.003150914972153</v>
      </c>
    </row>
    <row r="15256" spans="1:15" x14ac:dyDescent="0.25">
      <c r="A15256" s="2">
        <v>37536</v>
      </c>
      <c r="B15256">
        <v>0</v>
      </c>
      <c r="C15256">
        <v>58.1</v>
      </c>
      <c r="D15256">
        <v>32.159000000000013</v>
      </c>
      <c r="E15256">
        <v>35.622999999999998</v>
      </c>
      <c r="F15256">
        <v>31.502624074785309</v>
      </c>
      <c r="G15256">
        <v>29.12944895620587</v>
      </c>
      <c r="H15256">
        <v>27.801743729272861</v>
      </c>
      <c r="I15256">
        <v>27.192129614225721</v>
      </c>
      <c r="J15256">
        <v>26.824537419416931</v>
      </c>
      <c r="K15256">
        <v>27.41527754542318</v>
      </c>
      <c r="L15256">
        <v>28.174172175821958</v>
      </c>
      <c r="M15256">
        <v>29.03186196627869</v>
      </c>
      <c r="N15256">
        <v>30.603258994396359</v>
      </c>
      <c r="O15256">
        <v>31.606681316679321</v>
      </c>
    </row>
    <row r="15257" spans="1:15" x14ac:dyDescent="0.25">
      <c r="A15257" s="2">
        <v>37537</v>
      </c>
      <c r="B15257">
        <v>2.5000000000000001E-2</v>
      </c>
      <c r="C15257">
        <v>34</v>
      </c>
      <c r="D15257">
        <v>26.844000000000001</v>
      </c>
      <c r="E15257">
        <v>32.183999999999997</v>
      </c>
      <c r="F15257">
        <v>29.60644467971083</v>
      </c>
      <c r="G15257">
        <v>26.278167366817531</v>
      </c>
      <c r="H15257">
        <v>24.467707148574</v>
      </c>
      <c r="I15257">
        <v>23.649330511534998</v>
      </c>
      <c r="J15257">
        <v>23.15181328532962</v>
      </c>
      <c r="K15257">
        <v>22.797953380940701</v>
      </c>
      <c r="L15257">
        <v>23.284251487536029</v>
      </c>
      <c r="M15257">
        <v>23.938345496356391</v>
      </c>
      <c r="N15257">
        <v>24.747324075359462</v>
      </c>
      <c r="O15257">
        <v>26.156363937772522</v>
      </c>
    </row>
    <row r="15258" spans="1:15" x14ac:dyDescent="0.25">
      <c r="A15258" s="2">
        <v>37538</v>
      </c>
      <c r="B15258">
        <v>0</v>
      </c>
      <c r="C15258">
        <v>22.9</v>
      </c>
      <c r="D15258">
        <v>12.954000000000001</v>
      </c>
      <c r="E15258">
        <v>26.844000000000001</v>
      </c>
      <c r="F15258">
        <v>25.426175810358401</v>
      </c>
      <c r="G15258">
        <v>23.683425217260321</v>
      </c>
      <c r="H15258">
        <v>21.511492453617642</v>
      </c>
      <c r="I15258">
        <v>20.546371626911679</v>
      </c>
      <c r="J15258">
        <v>19.964883303946021</v>
      </c>
      <c r="K15258">
        <v>19.548016684768299</v>
      </c>
      <c r="L15258">
        <v>19.291785400625312</v>
      </c>
      <c r="M15258">
        <v>19.734989138556742</v>
      </c>
      <c r="N15258">
        <v>20.379080592661051</v>
      </c>
      <c r="O15258">
        <v>21.134646393800288</v>
      </c>
    </row>
    <row r="15259" spans="1:15" x14ac:dyDescent="0.25">
      <c r="A15259" s="2">
        <v>37539</v>
      </c>
      <c r="B15259">
        <v>2.7E-2</v>
      </c>
      <c r="C15259">
        <v>18.399999999999999</v>
      </c>
      <c r="D15259">
        <v>5.1999999999999998E-2</v>
      </c>
      <c r="E15259">
        <v>12.981</v>
      </c>
      <c r="F15259">
        <v>20.241757352513051</v>
      </c>
      <c r="G15259">
        <v>19.698783551484631</v>
      </c>
      <c r="H15259">
        <v>18.93945079778625</v>
      </c>
      <c r="I15259">
        <v>17.877542822988371</v>
      </c>
      <c r="J15259">
        <v>17.243645643594459</v>
      </c>
      <c r="K15259">
        <v>16.792012298085961</v>
      </c>
      <c r="L15259">
        <v>16.511192262289661</v>
      </c>
      <c r="M15259">
        <v>16.35310011223395</v>
      </c>
      <c r="N15259">
        <v>16.822654309175689</v>
      </c>
      <c r="O15259">
        <v>17.435361069155721</v>
      </c>
    </row>
    <row r="15260" spans="1:15" x14ac:dyDescent="0.25">
      <c r="A15260" s="2">
        <v>37540</v>
      </c>
      <c r="B15260">
        <v>0.17799999999999999</v>
      </c>
      <c r="C15260">
        <v>15.3</v>
      </c>
      <c r="D15260">
        <v>0.23</v>
      </c>
      <c r="E15260">
        <v>0.23</v>
      </c>
      <c r="F15260">
        <v>9.6631005404272354</v>
      </c>
      <c r="G15260">
        <v>15.35248506774886</v>
      </c>
      <c r="H15260">
        <v>15.59266053738533</v>
      </c>
      <c r="I15260">
        <v>15.70988317267528</v>
      </c>
      <c r="J15260">
        <v>15.04799608912314</v>
      </c>
      <c r="K15260">
        <v>14.579373665000981</v>
      </c>
      <c r="L15260">
        <v>14.289256814056129</v>
      </c>
      <c r="M15260">
        <v>14.1228559412391</v>
      </c>
      <c r="N15260">
        <v>14.09102181936488</v>
      </c>
      <c r="O15260">
        <v>14.552012507247809</v>
      </c>
    </row>
    <row r="15261" spans="1:15" x14ac:dyDescent="0.25">
      <c r="A15261" s="2">
        <v>37541</v>
      </c>
      <c r="B15261">
        <v>0.83299999999999996</v>
      </c>
      <c r="C15261">
        <v>13.5</v>
      </c>
      <c r="D15261">
        <v>1.038</v>
      </c>
      <c r="E15261">
        <v>1.0629999999999999</v>
      </c>
      <c r="F15261">
        <v>1.0433890180077989</v>
      </c>
      <c r="G15261">
        <v>7.960706151341677</v>
      </c>
      <c r="H15261">
        <v>12.63557828019912</v>
      </c>
      <c r="I15261">
        <v>13.50479340535021</v>
      </c>
      <c r="J15261">
        <v>13.80958555617114</v>
      </c>
      <c r="K15261">
        <v>13.336743102623061</v>
      </c>
      <c r="L15261">
        <v>13.04528421194494</v>
      </c>
      <c r="M15261">
        <v>12.87856012243962</v>
      </c>
      <c r="N15261">
        <v>12.8438088422912</v>
      </c>
      <c r="O15261">
        <v>12.875984693581231</v>
      </c>
    </row>
    <row r="15262" spans="1:15" x14ac:dyDescent="0.25">
      <c r="A15262" s="2">
        <v>37542</v>
      </c>
      <c r="B15262">
        <v>1.32</v>
      </c>
      <c r="C15262">
        <v>12.5</v>
      </c>
      <c r="D15262">
        <v>2.3580000000000001</v>
      </c>
      <c r="E15262">
        <v>2.3580000000000001</v>
      </c>
      <c r="F15262">
        <v>2.299758208152566</v>
      </c>
      <c r="G15262">
        <v>2.2499634474042911</v>
      </c>
      <c r="H15262">
        <v>7.4707757453074013</v>
      </c>
      <c r="I15262">
        <v>11.54699802361614</v>
      </c>
      <c r="J15262">
        <v>12.440883753276751</v>
      </c>
      <c r="K15262">
        <v>12.758022881682381</v>
      </c>
      <c r="L15262">
        <v>12.469125563000331</v>
      </c>
      <c r="M15262">
        <v>12.30428468652136</v>
      </c>
      <c r="N15262">
        <v>12.269964663846441</v>
      </c>
      <c r="O15262">
        <v>12.29929363344276</v>
      </c>
    </row>
    <row r="15263" spans="1:15" x14ac:dyDescent="0.25">
      <c r="A15263" s="2">
        <v>37543</v>
      </c>
      <c r="B15263">
        <v>0.28499999999999998</v>
      </c>
      <c r="C15263">
        <v>12.2</v>
      </c>
      <c r="D15263">
        <v>2.6160000000000001</v>
      </c>
      <c r="E15263">
        <v>2.6429999999999998</v>
      </c>
      <c r="F15263">
        <v>2.4273694254869538</v>
      </c>
      <c r="G15263">
        <v>2.3127989824913029</v>
      </c>
      <c r="H15263">
        <v>2.238027659281189</v>
      </c>
      <c r="I15263">
        <v>6.3999931569170974</v>
      </c>
      <c r="J15263">
        <v>9.7989595468455608</v>
      </c>
      <c r="K15263">
        <v>10.58711965804037</v>
      </c>
      <c r="L15263">
        <v>10.94171274799932</v>
      </c>
      <c r="M15263">
        <v>10.779477998768179</v>
      </c>
      <c r="N15263">
        <v>10.74573490702897</v>
      </c>
      <c r="O15263">
        <v>10.774570108765021</v>
      </c>
    </row>
    <row r="15264" spans="1:15" x14ac:dyDescent="0.25">
      <c r="A15264" s="2">
        <v>37544</v>
      </c>
      <c r="B15264">
        <v>4.9630000000000001</v>
      </c>
      <c r="C15264">
        <v>11.3</v>
      </c>
      <c r="D15264">
        <v>7.4010000000000007</v>
      </c>
      <c r="E15264">
        <v>7.5790000000000006</v>
      </c>
      <c r="F15264">
        <v>7.2423369278318814</v>
      </c>
      <c r="G15264">
        <v>7.0353550805729119</v>
      </c>
      <c r="H15264">
        <v>6.9306267502825927</v>
      </c>
      <c r="I15264">
        <v>6.8773120447882228</v>
      </c>
      <c r="J15264">
        <v>10.25431394820477</v>
      </c>
      <c r="K15264">
        <v>13.056908353880869</v>
      </c>
      <c r="L15264">
        <v>13.78826492938075</v>
      </c>
      <c r="M15264">
        <v>14.15695134121045</v>
      </c>
      <c r="N15264">
        <v>14.12425574304625</v>
      </c>
      <c r="O15264">
        <v>14.15219508030791</v>
      </c>
    </row>
    <row r="15265" spans="1:15" x14ac:dyDescent="0.25">
      <c r="A15265" s="2">
        <v>37545</v>
      </c>
      <c r="B15265">
        <v>13.26</v>
      </c>
      <c r="C15265">
        <v>12.3</v>
      </c>
      <c r="D15265">
        <v>19.827999999999999</v>
      </c>
      <c r="E15265">
        <v>20.661000000000001</v>
      </c>
      <c r="F15265">
        <v>20.042155168371799</v>
      </c>
      <c r="G15265">
        <v>19.600674507538919</v>
      </c>
      <c r="H15265">
        <v>19.344337000628268</v>
      </c>
      <c r="I15265">
        <v>19.23496022128548</v>
      </c>
      <c r="J15265">
        <v>19.162532266795161</v>
      </c>
      <c r="K15265">
        <v>21.893453896602502</v>
      </c>
      <c r="L15265">
        <v>24.233173136384121</v>
      </c>
      <c r="M15265">
        <v>24.89677978186916</v>
      </c>
      <c r="N15265">
        <v>25.30160722014427</v>
      </c>
      <c r="O15265">
        <v>25.329834814266139</v>
      </c>
    </row>
    <row r="15266" spans="1:15" x14ac:dyDescent="0.25">
      <c r="A15266" s="2">
        <v>37546</v>
      </c>
      <c r="B15266">
        <v>21.042000000000002</v>
      </c>
      <c r="C15266">
        <v>24.6</v>
      </c>
      <c r="D15266">
        <v>39.549999999999997</v>
      </c>
      <c r="E15266">
        <v>40.869999999999997</v>
      </c>
      <c r="F15266">
        <v>39.739862520700783</v>
      </c>
      <c r="G15266">
        <v>38.694236158286863</v>
      </c>
      <c r="H15266">
        <v>38.049133397601729</v>
      </c>
      <c r="I15266">
        <v>37.746147879698881</v>
      </c>
      <c r="J15266">
        <v>37.566741099095253</v>
      </c>
      <c r="K15266">
        <v>37.431395367462223</v>
      </c>
      <c r="L15266">
        <v>39.643478467068583</v>
      </c>
      <c r="M15266">
        <v>41.601781090839431</v>
      </c>
      <c r="N15266">
        <v>42.24160752797971</v>
      </c>
      <c r="O15266">
        <v>42.644791676200377</v>
      </c>
    </row>
    <row r="15267" spans="1:15" x14ac:dyDescent="0.25">
      <c r="A15267" s="2">
        <v>37547</v>
      </c>
      <c r="B15267">
        <v>6.6760000000000002</v>
      </c>
      <c r="C15267">
        <v>78.8</v>
      </c>
      <c r="D15267">
        <v>45.941000000000003</v>
      </c>
      <c r="E15267">
        <v>46.225999999999992</v>
      </c>
      <c r="F15267">
        <v>43.421278375862798</v>
      </c>
      <c r="G15267">
        <v>41.463540622850537</v>
      </c>
      <c r="H15267">
        <v>40.118358286314347</v>
      </c>
      <c r="I15267">
        <v>39.469587177547503</v>
      </c>
      <c r="J15267">
        <v>39.06585934332594</v>
      </c>
      <c r="K15267">
        <v>38.778377125501223</v>
      </c>
      <c r="L15267">
        <v>38.593803225419997</v>
      </c>
      <c r="M15267">
        <v>40.402937750850519</v>
      </c>
      <c r="N15267">
        <v>42.116725567687148</v>
      </c>
      <c r="O15267">
        <v>42.727788418724757</v>
      </c>
    </row>
    <row r="15268" spans="1:15" x14ac:dyDescent="0.25">
      <c r="A15268" s="2">
        <v>37548</v>
      </c>
      <c r="B15268">
        <v>0.93</v>
      </c>
      <c r="C15268">
        <v>75.8</v>
      </c>
      <c r="D15268">
        <v>41.907999999999987</v>
      </c>
      <c r="E15268">
        <v>46.871000000000002</v>
      </c>
      <c r="F15268">
        <v>40.798323676177503</v>
      </c>
      <c r="G15268">
        <v>37.897035955916408</v>
      </c>
      <c r="H15268">
        <v>36.137676412526503</v>
      </c>
      <c r="I15268">
        <v>35.213285133809357</v>
      </c>
      <c r="J15268">
        <v>34.618303950347261</v>
      </c>
      <c r="K15268">
        <v>34.182976448647238</v>
      </c>
      <c r="L15268">
        <v>33.914115265188407</v>
      </c>
      <c r="M15268">
        <v>33.755902789993513</v>
      </c>
      <c r="N15268">
        <v>35.347972859786751</v>
      </c>
      <c r="O15268">
        <v>36.880229195777453</v>
      </c>
    </row>
    <row r="15269" spans="1:15" x14ac:dyDescent="0.25">
      <c r="A15269" s="2">
        <v>37549</v>
      </c>
      <c r="B15269">
        <v>0.11700000000000001</v>
      </c>
      <c r="C15269">
        <v>51.4</v>
      </c>
      <c r="D15269">
        <v>28.765000000000001</v>
      </c>
      <c r="E15269">
        <v>42.024999999999999</v>
      </c>
      <c r="F15269">
        <v>38.2318681485973</v>
      </c>
      <c r="G15269">
        <v>33.634472408935338</v>
      </c>
      <c r="H15269">
        <v>31.591136759933271</v>
      </c>
      <c r="I15269">
        <v>30.659858170538211</v>
      </c>
      <c r="J15269">
        <v>29.96383029493008</v>
      </c>
      <c r="K15269">
        <v>29.433427839622869</v>
      </c>
      <c r="L15269">
        <v>29.097832955369832</v>
      </c>
      <c r="M15269">
        <v>28.907830851484238</v>
      </c>
      <c r="N15269">
        <v>28.867273956065489</v>
      </c>
      <c r="O15269">
        <v>30.29461367621218</v>
      </c>
    </row>
    <row r="15270" spans="1:15" x14ac:dyDescent="0.25">
      <c r="A15270" s="2">
        <v>37550</v>
      </c>
      <c r="B15270">
        <v>11.701000000000001</v>
      </c>
      <c r="C15270">
        <v>37</v>
      </c>
      <c r="D15270">
        <v>19.423999999999999</v>
      </c>
      <c r="E15270">
        <v>40.465999999999987</v>
      </c>
      <c r="F15270">
        <v>44.198948272014512</v>
      </c>
      <c r="G15270">
        <v>41.876703985852323</v>
      </c>
      <c r="H15270">
        <v>39.004075960195422</v>
      </c>
      <c r="I15270">
        <v>38.103163994675761</v>
      </c>
      <c r="J15270">
        <v>37.499722051403452</v>
      </c>
      <c r="K15270">
        <v>36.93907597525962</v>
      </c>
      <c r="L15270">
        <v>36.569403628460293</v>
      </c>
      <c r="M15270">
        <v>36.353689698173433</v>
      </c>
      <c r="N15270">
        <v>36.311739200639153</v>
      </c>
      <c r="O15270">
        <v>36.350293398297772</v>
      </c>
    </row>
    <row r="15271" spans="1:15" x14ac:dyDescent="0.25">
      <c r="A15271" s="2">
        <v>37551</v>
      </c>
      <c r="B15271">
        <v>1.5620000000000001</v>
      </c>
      <c r="C15271">
        <v>54.8</v>
      </c>
      <c r="D15271">
        <v>14.31</v>
      </c>
      <c r="E15271">
        <v>20.986000000000001</v>
      </c>
      <c r="F15271">
        <v>33.975161635739099</v>
      </c>
      <c r="G15271">
        <v>36.906617890738829</v>
      </c>
      <c r="H15271">
        <v>35.751828278998502</v>
      </c>
      <c r="I15271">
        <v>34.29352241644618</v>
      </c>
      <c r="J15271">
        <v>33.710315004841682</v>
      </c>
      <c r="K15271">
        <v>33.209283121215257</v>
      </c>
      <c r="L15271">
        <v>32.811866020448797</v>
      </c>
      <c r="M15271">
        <v>32.568515732641657</v>
      </c>
      <c r="N15271">
        <v>32.516824611445813</v>
      </c>
      <c r="O15271">
        <v>32.563695092378353</v>
      </c>
    </row>
    <row r="15272" spans="1:15" x14ac:dyDescent="0.25">
      <c r="A15272" s="2">
        <v>37552</v>
      </c>
      <c r="B15272">
        <v>2.992</v>
      </c>
      <c r="C15272">
        <v>47.9</v>
      </c>
      <c r="D15272">
        <v>16.372</v>
      </c>
      <c r="E15272">
        <v>17.302</v>
      </c>
      <c r="F15272">
        <v>20.469959684839701</v>
      </c>
      <c r="G15272">
        <v>29.849843704619879</v>
      </c>
      <c r="H15272">
        <v>32.652667177323607</v>
      </c>
      <c r="I15272">
        <v>32.705600980468112</v>
      </c>
      <c r="J15272">
        <v>31.76178267128104</v>
      </c>
      <c r="K15272">
        <v>31.31955633804218</v>
      </c>
      <c r="L15272">
        <v>31.007563104885389</v>
      </c>
      <c r="M15272">
        <v>30.766680721800579</v>
      </c>
      <c r="N15272">
        <v>30.714156631872349</v>
      </c>
      <c r="O15272">
        <v>30.761961849730341</v>
      </c>
    </row>
    <row r="15273" spans="1:15" x14ac:dyDescent="0.25">
      <c r="A15273" s="2">
        <v>37553</v>
      </c>
      <c r="B15273">
        <v>2.6749999999999998</v>
      </c>
      <c r="C15273">
        <v>39.4</v>
      </c>
      <c r="D15273">
        <v>18.93</v>
      </c>
      <c r="E15273">
        <v>19.047000000000001</v>
      </c>
      <c r="F15273">
        <v>17.319906820002391</v>
      </c>
      <c r="G15273">
        <v>19.414168251265849</v>
      </c>
      <c r="H15273">
        <v>26.64926250488978</v>
      </c>
      <c r="I15273">
        <v>29.689837668773212</v>
      </c>
      <c r="J15273">
        <v>29.99984652330021</v>
      </c>
      <c r="K15273">
        <v>29.291948420980031</v>
      </c>
      <c r="L15273">
        <v>29.049050139147059</v>
      </c>
      <c r="M15273">
        <v>28.893786264150979</v>
      </c>
      <c r="N15273">
        <v>28.857401962564019</v>
      </c>
      <c r="O15273">
        <v>28.910633128435059</v>
      </c>
    </row>
    <row r="15274" spans="1:15" x14ac:dyDescent="0.25">
      <c r="A15274" s="2">
        <v>37554</v>
      </c>
      <c r="B15274">
        <v>10.788</v>
      </c>
      <c r="C15274">
        <v>33</v>
      </c>
      <c r="D15274">
        <v>18.016999999999999</v>
      </c>
      <c r="E15274">
        <v>29.718</v>
      </c>
      <c r="F15274">
        <v>26.41410003069161</v>
      </c>
      <c r="G15274">
        <v>25.060686651952938</v>
      </c>
      <c r="H15274">
        <v>26.706341899587429</v>
      </c>
      <c r="I15274">
        <v>32.843023309861429</v>
      </c>
      <c r="J15274">
        <v>35.529603398067152</v>
      </c>
      <c r="K15274">
        <v>35.857102934018059</v>
      </c>
      <c r="L15274">
        <v>35.414254568007991</v>
      </c>
      <c r="M15274">
        <v>35.326577097526091</v>
      </c>
      <c r="N15274">
        <v>35.371246980114513</v>
      </c>
      <c r="O15274">
        <v>35.442229309313831</v>
      </c>
    </row>
    <row r="15275" spans="1:15" x14ac:dyDescent="0.25">
      <c r="A15275" s="2">
        <v>37555</v>
      </c>
      <c r="B15275">
        <v>6.4779999999999998</v>
      </c>
      <c r="C15275">
        <v>58.2</v>
      </c>
      <c r="D15275">
        <v>22.933</v>
      </c>
      <c r="E15275">
        <v>24.495000000000001</v>
      </c>
      <c r="F15275">
        <v>31.20103420890392</v>
      </c>
      <c r="G15275">
        <v>28.614971312035109</v>
      </c>
      <c r="H15275">
        <v>27.57459568765853</v>
      </c>
      <c r="I15275">
        <v>29.077977470867019</v>
      </c>
      <c r="J15275">
        <v>34.101313527164308</v>
      </c>
      <c r="K15275">
        <v>36.313871761880023</v>
      </c>
      <c r="L15275">
        <v>36.701440012990133</v>
      </c>
      <c r="M15275">
        <v>36.441626332206411</v>
      </c>
      <c r="N15275">
        <v>36.544418171820233</v>
      </c>
      <c r="O15275">
        <v>36.688891507560221</v>
      </c>
    </row>
    <row r="15276" spans="1:15" x14ac:dyDescent="0.25">
      <c r="A15276" s="2">
        <v>37556</v>
      </c>
      <c r="B15276">
        <v>4.9489999999999998</v>
      </c>
      <c r="C15276">
        <v>68.599999999999994</v>
      </c>
      <c r="D15276">
        <v>24.89</v>
      </c>
      <c r="E15276">
        <v>27.882000000000001</v>
      </c>
      <c r="F15276">
        <v>26.225686482909548</v>
      </c>
      <c r="G15276">
        <v>30.681979086600229</v>
      </c>
      <c r="H15276">
        <v>28.86003165052362</v>
      </c>
      <c r="I15276">
        <v>28.329120734116259</v>
      </c>
      <c r="J15276">
        <v>29.570895286194919</v>
      </c>
      <c r="K15276">
        <v>33.644698797555378</v>
      </c>
      <c r="L15276">
        <v>35.562123233193148</v>
      </c>
      <c r="M15276">
        <v>35.994493069537782</v>
      </c>
      <c r="N15276">
        <v>35.963412300880449</v>
      </c>
      <c r="O15276">
        <v>36.162945939111658</v>
      </c>
    </row>
    <row r="15277" spans="1:15" x14ac:dyDescent="0.25">
      <c r="A15277" s="2">
        <v>37557</v>
      </c>
      <c r="B15277">
        <v>6.6000000000000003E-2</v>
      </c>
      <c r="C15277">
        <v>50.8</v>
      </c>
      <c r="D15277">
        <v>22.280999999999999</v>
      </c>
      <c r="E15277">
        <v>24.956</v>
      </c>
      <c r="F15277">
        <v>23.621498652422389</v>
      </c>
      <c r="G15277">
        <v>22.06682939602835</v>
      </c>
      <c r="H15277">
        <v>25.397367399865811</v>
      </c>
      <c r="I15277">
        <v>24.415881899358759</v>
      </c>
      <c r="J15277">
        <v>24.048138248227911</v>
      </c>
      <c r="K15277">
        <v>25.035703682004002</v>
      </c>
      <c r="L15277">
        <v>28.445415200549991</v>
      </c>
      <c r="M15277">
        <v>30.13881329398593</v>
      </c>
      <c r="N15277">
        <v>30.695995546952311</v>
      </c>
      <c r="O15277">
        <v>30.786648669644851</v>
      </c>
    </row>
    <row r="15278" spans="1:15" x14ac:dyDescent="0.25">
      <c r="A15278" s="2">
        <v>37558</v>
      </c>
      <c r="B15278">
        <v>0.78400000000000003</v>
      </c>
      <c r="C15278">
        <v>38.9</v>
      </c>
      <c r="D15278">
        <v>12.276999999999999</v>
      </c>
      <c r="E15278">
        <v>23.065000000000001</v>
      </c>
      <c r="F15278">
        <v>20.913797357392109</v>
      </c>
      <c r="G15278">
        <v>19.917476359864558</v>
      </c>
      <c r="H15278">
        <v>18.936054691807112</v>
      </c>
      <c r="I15278">
        <v>21.963352259686982</v>
      </c>
      <c r="J15278">
        <v>21.310330687473531</v>
      </c>
      <c r="K15278">
        <v>21.022810290011311</v>
      </c>
      <c r="L15278">
        <v>21.899350490107409</v>
      </c>
      <c r="M15278">
        <v>24.813663453844718</v>
      </c>
      <c r="N15278">
        <v>26.421938421861459</v>
      </c>
      <c r="O15278">
        <v>27.014505226832039</v>
      </c>
    </row>
    <row r="15279" spans="1:15" x14ac:dyDescent="0.25">
      <c r="A15279" s="2">
        <v>37559</v>
      </c>
      <c r="B15279">
        <v>5.3879999999999999</v>
      </c>
      <c r="C15279">
        <v>30.9</v>
      </c>
      <c r="D15279">
        <v>11.186999999999999</v>
      </c>
      <c r="E15279">
        <v>17.664999999999999</v>
      </c>
      <c r="F15279">
        <v>23.19254225555817</v>
      </c>
      <c r="G15279">
        <v>21.893665071179441</v>
      </c>
      <c r="H15279">
        <v>21.478610478416691</v>
      </c>
      <c r="I15279">
        <v>21.169942710845881</v>
      </c>
      <c r="J15279">
        <v>23.738279912522181</v>
      </c>
      <c r="K15279">
        <v>23.24613295054764</v>
      </c>
      <c r="L15279">
        <v>23.090409172026771</v>
      </c>
      <c r="M15279">
        <v>23.89210687315266</v>
      </c>
      <c r="N15279">
        <v>26.49292782037606</v>
      </c>
      <c r="O15279">
        <v>27.971639587036861</v>
      </c>
    </row>
    <row r="15280" spans="1:15" x14ac:dyDescent="0.25">
      <c r="A15280" s="2">
        <v>37560</v>
      </c>
      <c r="B15280">
        <v>1.4750000000000001</v>
      </c>
      <c r="C15280">
        <v>30.5</v>
      </c>
      <c r="D15280">
        <v>7.7129999999999992</v>
      </c>
      <c r="E15280">
        <v>12.662000000000001</v>
      </c>
      <c r="F15280">
        <v>15.8574928244209</v>
      </c>
      <c r="G15280">
        <v>19.914832833992641</v>
      </c>
      <c r="H15280">
        <v>19.29052078979857</v>
      </c>
      <c r="I15280">
        <v>19.426815534872521</v>
      </c>
      <c r="J15280">
        <v>19.284646725736081</v>
      </c>
      <c r="K15280">
        <v>21.39003435491777</v>
      </c>
      <c r="L15280">
        <v>21.067940120241008</v>
      </c>
      <c r="M15280">
        <v>21.00900833233629</v>
      </c>
      <c r="N15280">
        <v>21.806469747919561</v>
      </c>
      <c r="O15280">
        <v>24.112714542079551</v>
      </c>
    </row>
    <row r="15281" spans="1:15" x14ac:dyDescent="0.25">
      <c r="A15281" s="2">
        <v>37561</v>
      </c>
      <c r="B15281">
        <v>11.445</v>
      </c>
      <c r="C15281">
        <v>32.1</v>
      </c>
      <c r="D15281">
        <v>19.091999999999999</v>
      </c>
      <c r="E15281">
        <v>19.158000000000001</v>
      </c>
      <c r="F15281">
        <v>21.89446794753237</v>
      </c>
      <c r="G15281">
        <v>24.1828237952138</v>
      </c>
      <c r="H15281">
        <v>27.449954405156209</v>
      </c>
      <c r="I15281">
        <v>27.47914126763667</v>
      </c>
      <c r="J15281">
        <v>27.719825029071831</v>
      </c>
      <c r="K15281">
        <v>27.629377666492509</v>
      </c>
      <c r="L15281">
        <v>29.432904310360591</v>
      </c>
      <c r="M15281">
        <v>29.246290465099062</v>
      </c>
      <c r="N15281">
        <v>29.32061173396324</v>
      </c>
      <c r="O15281">
        <v>30.076679071365419</v>
      </c>
    </row>
    <row r="15282" spans="1:15" x14ac:dyDescent="0.25">
      <c r="A15282" s="2">
        <v>37562</v>
      </c>
      <c r="B15282">
        <v>6.319</v>
      </c>
      <c r="C15282">
        <v>47.2</v>
      </c>
      <c r="D15282">
        <v>24.626999999999999</v>
      </c>
      <c r="E15282">
        <v>25.411000000000001</v>
      </c>
      <c r="F15282">
        <v>23.485477832221569</v>
      </c>
      <c r="G15282">
        <v>24.985112397814191</v>
      </c>
      <c r="H15282">
        <v>26.601549354126369</v>
      </c>
      <c r="I15282">
        <v>29.43833857995595</v>
      </c>
      <c r="J15282">
        <v>29.542668483936069</v>
      </c>
      <c r="K15282">
        <v>29.72645010531938</v>
      </c>
      <c r="L15282">
        <v>29.696842519155972</v>
      </c>
      <c r="M15282">
        <v>31.248737031811189</v>
      </c>
      <c r="N15282">
        <v>31.216565386755828</v>
      </c>
      <c r="O15282">
        <v>31.356874458501441</v>
      </c>
    </row>
    <row r="15283" spans="1:15" x14ac:dyDescent="0.25">
      <c r="A15283" s="2">
        <v>37563</v>
      </c>
      <c r="B15283">
        <v>11.941000000000001</v>
      </c>
      <c r="C15283">
        <v>77.5</v>
      </c>
      <c r="D15283">
        <v>31.18</v>
      </c>
      <c r="E15283">
        <v>36.567999999999998</v>
      </c>
      <c r="F15283">
        <v>33.948976068209198</v>
      </c>
      <c r="G15283">
        <v>32.068687118453958</v>
      </c>
      <c r="H15283">
        <v>33.016142141839239</v>
      </c>
      <c r="I15283">
        <v>34.474622638629818</v>
      </c>
      <c r="J15283">
        <v>36.808681324314747</v>
      </c>
      <c r="K15283">
        <v>36.882939976326718</v>
      </c>
      <c r="L15283">
        <v>37.084138568827512</v>
      </c>
      <c r="M15283">
        <v>37.114393874990633</v>
      </c>
      <c r="N15283">
        <v>38.542084482159922</v>
      </c>
      <c r="O15283">
        <v>38.598573079438189</v>
      </c>
    </row>
    <row r="15284" spans="1:15" x14ac:dyDescent="0.25">
      <c r="A15284" s="2">
        <v>37564</v>
      </c>
      <c r="B15284">
        <v>6.9279999999999999</v>
      </c>
      <c r="C15284">
        <v>102</v>
      </c>
      <c r="D15284">
        <v>36.633000000000003</v>
      </c>
      <c r="E15284">
        <v>38.107999999999997</v>
      </c>
      <c r="F15284">
        <v>38.269139337855897</v>
      </c>
      <c r="G15284">
        <v>35.798303215149531</v>
      </c>
      <c r="H15284">
        <v>34.188507005587013</v>
      </c>
      <c r="I15284">
        <v>35.0525236876896</v>
      </c>
      <c r="J15284">
        <v>36.216489789034853</v>
      </c>
      <c r="K15284">
        <v>38.066106645449167</v>
      </c>
      <c r="L15284">
        <v>38.167514411153959</v>
      </c>
      <c r="M15284">
        <v>38.385888000578603</v>
      </c>
      <c r="N15284">
        <v>38.533009789489029</v>
      </c>
      <c r="O15284">
        <v>39.836413383438348</v>
      </c>
    </row>
    <row r="15285" spans="1:15" x14ac:dyDescent="0.25">
      <c r="A15285" s="2">
        <v>37565</v>
      </c>
      <c r="B15285">
        <v>0.52900000000000003</v>
      </c>
      <c r="C15285">
        <v>99.4</v>
      </c>
      <c r="D15285">
        <v>25.716999999999999</v>
      </c>
      <c r="E15285">
        <v>37.161999999999999</v>
      </c>
      <c r="F15285">
        <v>32.770589910872218</v>
      </c>
      <c r="G15285">
        <v>32.41385877226476</v>
      </c>
      <c r="H15285">
        <v>30.563255532431821</v>
      </c>
      <c r="I15285">
        <v>29.586775548767541</v>
      </c>
      <c r="J15285">
        <v>30.28697089547741</v>
      </c>
      <c r="K15285">
        <v>31.18388875265838</v>
      </c>
      <c r="L15285">
        <v>32.74255940117547</v>
      </c>
      <c r="M15285">
        <v>32.890604616045117</v>
      </c>
      <c r="N15285">
        <v>33.212847669603697</v>
      </c>
      <c r="O15285">
        <v>33.428921985454757</v>
      </c>
    </row>
    <row r="15286" spans="1:15" x14ac:dyDescent="0.25">
      <c r="A15286" s="2">
        <v>37566</v>
      </c>
      <c r="B15286">
        <v>9.6000000000000002E-2</v>
      </c>
      <c r="C15286">
        <v>67.5</v>
      </c>
      <c r="D15286">
        <v>19.494</v>
      </c>
      <c r="E15286">
        <v>25.812999999999999</v>
      </c>
      <c r="F15286">
        <v>29.856905239837229</v>
      </c>
      <c r="G15286">
        <v>26.706872445467031</v>
      </c>
      <c r="H15286">
        <v>26.68671438984623</v>
      </c>
      <c r="I15286">
        <v>25.78217012559978</v>
      </c>
      <c r="J15286">
        <v>25.088387871822281</v>
      </c>
      <c r="K15286">
        <v>25.64425059263505</v>
      </c>
      <c r="L15286">
        <v>26.441081870636388</v>
      </c>
      <c r="M15286">
        <v>27.810678640669298</v>
      </c>
      <c r="N15286">
        <v>28.090903651797841</v>
      </c>
      <c r="O15286">
        <v>28.462678232944079</v>
      </c>
    </row>
    <row r="15287" spans="1:15" x14ac:dyDescent="0.25">
      <c r="A15287" s="2">
        <v>37567</v>
      </c>
      <c r="B15287">
        <v>7.2979999999999992</v>
      </c>
      <c r="C15287">
        <v>51.9</v>
      </c>
      <c r="D15287">
        <v>14.851000000000001</v>
      </c>
      <c r="E15287">
        <v>26.792000000000002</v>
      </c>
      <c r="F15287">
        <v>27.48802836277547</v>
      </c>
      <c r="G15287">
        <v>30.65537611598694</v>
      </c>
      <c r="H15287">
        <v>28.837102588905431</v>
      </c>
      <c r="I15287">
        <v>29.47628092764171</v>
      </c>
      <c r="J15287">
        <v>28.917872126169161</v>
      </c>
      <c r="K15287">
        <v>28.37758366792691</v>
      </c>
      <c r="L15287">
        <v>28.912059178394031</v>
      </c>
      <c r="M15287">
        <v>29.65443709148331</v>
      </c>
      <c r="N15287">
        <v>30.960172273326339</v>
      </c>
      <c r="O15287">
        <v>31.29779899277106</v>
      </c>
    </row>
    <row r="15288" spans="1:15" x14ac:dyDescent="0.25">
      <c r="A15288" s="2">
        <v>37568</v>
      </c>
      <c r="B15288">
        <v>5.43</v>
      </c>
      <c r="C15288">
        <v>54.1</v>
      </c>
      <c r="D15288">
        <v>13.353</v>
      </c>
      <c r="E15288">
        <v>20.280999999999999</v>
      </c>
      <c r="F15288">
        <v>26.909719916012669</v>
      </c>
      <c r="G15288">
        <v>27.530500936171151</v>
      </c>
      <c r="H15288">
        <v>30.25645853873737</v>
      </c>
      <c r="I15288">
        <v>29.519377866596891</v>
      </c>
      <c r="J15288">
        <v>30.188930742090289</v>
      </c>
      <c r="K15288">
        <v>29.755349066533569</v>
      </c>
      <c r="L15288">
        <v>29.388070837432171</v>
      </c>
      <c r="M15288">
        <v>29.903799540837291</v>
      </c>
      <c r="N15288">
        <v>30.668909253275078</v>
      </c>
      <c r="O15288">
        <v>31.876880883516669</v>
      </c>
    </row>
    <row r="15289" spans="1:15" x14ac:dyDescent="0.25">
      <c r="A15289" s="2">
        <v>37569</v>
      </c>
      <c r="B15289">
        <v>6.8120000000000003</v>
      </c>
      <c r="C15289">
        <v>61.4</v>
      </c>
      <c r="D15289">
        <v>19.635999999999999</v>
      </c>
      <c r="E15289">
        <v>20.164999999999999</v>
      </c>
      <c r="F15289">
        <v>23.894546111494041</v>
      </c>
      <c r="G15289">
        <v>28.5720321358198</v>
      </c>
      <c r="H15289">
        <v>29.327446677557301</v>
      </c>
      <c r="I15289">
        <v>32.042279794845768</v>
      </c>
      <c r="J15289">
        <v>31.62000844695498</v>
      </c>
      <c r="K15289">
        <v>32.186397706740323</v>
      </c>
      <c r="L15289">
        <v>31.91843199650576</v>
      </c>
      <c r="M15289">
        <v>31.69175440057607</v>
      </c>
      <c r="N15289">
        <v>32.264486811918808</v>
      </c>
      <c r="O15289">
        <v>33.007433832374339</v>
      </c>
    </row>
    <row r="15290" spans="1:15" x14ac:dyDescent="0.25">
      <c r="A15290" s="2">
        <v>37570</v>
      </c>
      <c r="B15290">
        <v>18.759</v>
      </c>
      <c r="C15290">
        <v>91.5</v>
      </c>
      <c r="D15290">
        <v>38.298999999999999</v>
      </c>
      <c r="E15290">
        <v>38.395000000000003</v>
      </c>
      <c r="F15290">
        <v>36.446888416401038</v>
      </c>
      <c r="G15290">
        <v>38.742301773958197</v>
      </c>
      <c r="H15290">
        <v>42.287450075276361</v>
      </c>
      <c r="I15290">
        <v>43.369635481670869</v>
      </c>
      <c r="J15290">
        <v>45.690965087740203</v>
      </c>
      <c r="K15290">
        <v>45.368286383565703</v>
      </c>
      <c r="L15290">
        <v>45.918963584919673</v>
      </c>
      <c r="M15290">
        <v>45.780950312068242</v>
      </c>
      <c r="N15290">
        <v>45.735652999395228</v>
      </c>
      <c r="O15290">
        <v>46.314586465839838</v>
      </c>
    </row>
    <row r="15291" spans="1:15" x14ac:dyDescent="0.25">
      <c r="A15291" s="2">
        <v>37571</v>
      </c>
      <c r="B15291">
        <v>12.975</v>
      </c>
      <c r="C15291">
        <v>143.19999999999999</v>
      </c>
      <c r="D15291">
        <v>43.975999999999999</v>
      </c>
      <c r="E15291">
        <v>51.274000000000001</v>
      </c>
      <c r="F15291">
        <v>46.836531092394573</v>
      </c>
      <c r="G15291">
        <v>44.545618160837989</v>
      </c>
      <c r="H15291">
        <v>45.890789288406268</v>
      </c>
      <c r="I15291">
        <v>48.872285878652796</v>
      </c>
      <c r="J15291">
        <v>49.773684241161419</v>
      </c>
      <c r="K15291">
        <v>51.61197601484848</v>
      </c>
      <c r="L15291">
        <v>51.401319911180742</v>
      </c>
      <c r="M15291">
        <v>51.923043867421157</v>
      </c>
      <c r="N15291">
        <v>51.959770416227308</v>
      </c>
      <c r="O15291">
        <v>52.020184453221432</v>
      </c>
    </row>
    <row r="15292" spans="1:15" x14ac:dyDescent="0.25">
      <c r="A15292" s="2">
        <v>37572</v>
      </c>
      <c r="B15292">
        <v>0.13700000000000001</v>
      </c>
      <c r="C15292">
        <v>211.7</v>
      </c>
      <c r="D15292">
        <v>38.683</v>
      </c>
      <c r="E15292">
        <v>44.113</v>
      </c>
      <c r="F15292">
        <v>44.051405028082947</v>
      </c>
      <c r="G15292">
        <v>40.028616587067077</v>
      </c>
      <c r="H15292">
        <v>38.01020387903538</v>
      </c>
      <c r="I15292">
        <v>39.229554929987707</v>
      </c>
      <c r="J15292">
        <v>41.622127860513928</v>
      </c>
      <c r="K15292">
        <v>42.287960207548167</v>
      </c>
      <c r="L15292">
        <v>43.843037867880447</v>
      </c>
      <c r="M15292">
        <v>43.741751733559177</v>
      </c>
      <c r="N15292">
        <v>44.35118332362147</v>
      </c>
      <c r="O15292">
        <v>44.496848154282517</v>
      </c>
    </row>
    <row r="15293" spans="1:15" x14ac:dyDescent="0.25">
      <c r="A15293" s="2">
        <v>37573</v>
      </c>
      <c r="B15293">
        <v>1.2050000000000001</v>
      </c>
      <c r="C15293">
        <v>90.1</v>
      </c>
      <c r="D15293">
        <v>33.076000000000001</v>
      </c>
      <c r="E15293">
        <v>39.887999999999998</v>
      </c>
      <c r="F15293">
        <v>37.566834888740061</v>
      </c>
      <c r="G15293">
        <v>37.234768407908433</v>
      </c>
      <c r="H15293">
        <v>34.433938933165813</v>
      </c>
      <c r="I15293">
        <v>33.333676076094271</v>
      </c>
      <c r="J15293">
        <v>34.382139563531346</v>
      </c>
      <c r="K15293">
        <v>36.305818840160981</v>
      </c>
      <c r="L15293">
        <v>36.937310288271327</v>
      </c>
      <c r="M15293">
        <v>38.326441324506213</v>
      </c>
      <c r="N15293">
        <v>38.439096322361458</v>
      </c>
      <c r="O15293">
        <v>39.08253789586152</v>
      </c>
    </row>
    <row r="15294" spans="1:15" x14ac:dyDescent="0.25">
      <c r="A15294" s="2">
        <v>37574</v>
      </c>
      <c r="B15294">
        <v>9.2029999999999994</v>
      </c>
      <c r="C15294">
        <v>71</v>
      </c>
      <c r="D15294">
        <v>23.52</v>
      </c>
      <c r="E15294">
        <v>42.279000000000003</v>
      </c>
      <c r="F15294">
        <v>40.756322432035631</v>
      </c>
      <c r="G15294">
        <v>39.236231136888243</v>
      </c>
      <c r="H15294">
        <v>39.442325345144269</v>
      </c>
      <c r="I15294">
        <v>38.013885644995071</v>
      </c>
      <c r="J15294">
        <v>37.276789139252827</v>
      </c>
      <c r="K15294">
        <v>38.135325297878978</v>
      </c>
      <c r="L15294">
        <v>39.811785350145662</v>
      </c>
      <c r="M15294">
        <v>40.445415437227432</v>
      </c>
      <c r="N15294">
        <v>41.816105522859722</v>
      </c>
      <c r="O15294">
        <v>42.039932803756429</v>
      </c>
    </row>
    <row r="15295" spans="1:15" x14ac:dyDescent="0.25">
      <c r="A15295" s="2">
        <v>37575</v>
      </c>
      <c r="B15295">
        <v>2.9009999999999998</v>
      </c>
      <c r="C15295">
        <v>71.400000000000006</v>
      </c>
      <c r="D15295">
        <v>13.446</v>
      </c>
      <c r="E15295">
        <v>26.420999999999999</v>
      </c>
      <c r="F15295">
        <v>36.501876868600007</v>
      </c>
      <c r="G15295">
        <v>35.640308491122951</v>
      </c>
      <c r="H15295">
        <v>34.972775512149177</v>
      </c>
      <c r="I15295">
        <v>35.900124017289357</v>
      </c>
      <c r="J15295">
        <v>34.926203533863713</v>
      </c>
      <c r="K15295">
        <v>34.327942202044802</v>
      </c>
      <c r="L15295">
        <v>35.112685331882673</v>
      </c>
      <c r="M15295">
        <v>36.598657782541423</v>
      </c>
      <c r="N15295">
        <v>37.324705126988697</v>
      </c>
      <c r="O15295">
        <v>38.619653586254962</v>
      </c>
    </row>
    <row r="15296" spans="1:15" x14ac:dyDescent="0.25">
      <c r="A15296" s="2">
        <v>37576</v>
      </c>
      <c r="B15296">
        <v>2.7269999999999999</v>
      </c>
      <c r="C15296">
        <v>74.3</v>
      </c>
      <c r="D15296">
        <v>16.036000000000001</v>
      </c>
      <c r="E15296">
        <v>16.172999999999998</v>
      </c>
      <c r="F15296">
        <v>24.142682816359262</v>
      </c>
      <c r="G15296">
        <v>31.55794779573522</v>
      </c>
      <c r="H15296">
        <v>31.536040622443799</v>
      </c>
      <c r="I15296">
        <v>31.858750574821389</v>
      </c>
      <c r="J15296">
        <v>32.823654816226757</v>
      </c>
      <c r="K15296">
        <v>32.070083498313963</v>
      </c>
      <c r="L15296">
        <v>31.683889813784511</v>
      </c>
      <c r="M15296">
        <v>32.433071292957138</v>
      </c>
      <c r="N15296">
        <v>33.87091253722712</v>
      </c>
      <c r="O15296">
        <v>34.612714893772591</v>
      </c>
    </row>
    <row r="15297" spans="1:15" x14ac:dyDescent="0.25">
      <c r="A15297" s="2">
        <v>37577</v>
      </c>
      <c r="B15297">
        <v>0</v>
      </c>
      <c r="C15297">
        <v>62.7</v>
      </c>
      <c r="D15297">
        <v>14.831</v>
      </c>
      <c r="E15297">
        <v>16.036000000000001</v>
      </c>
      <c r="F15297">
        <v>13.7754026427829</v>
      </c>
      <c r="G15297">
        <v>19.38129810930841</v>
      </c>
      <c r="H15297">
        <v>25.294218612925949</v>
      </c>
      <c r="I15297">
        <v>26.147406768857842</v>
      </c>
      <c r="J15297">
        <v>26.64569212943918</v>
      </c>
      <c r="K15297">
        <v>27.486617490674771</v>
      </c>
      <c r="L15297">
        <v>26.99823721992901</v>
      </c>
      <c r="M15297">
        <v>26.786849889655709</v>
      </c>
      <c r="N15297">
        <v>27.596890805795461</v>
      </c>
      <c r="O15297">
        <v>28.93927272214302</v>
      </c>
    </row>
    <row r="15298" spans="1:15" x14ac:dyDescent="0.25">
      <c r="A15298" s="2">
        <v>37578</v>
      </c>
      <c r="B15298">
        <v>4.944</v>
      </c>
      <c r="C15298">
        <v>50.7</v>
      </c>
      <c r="D15298">
        <v>10.571999999999999</v>
      </c>
      <c r="E15298">
        <v>19.774999999999999</v>
      </c>
      <c r="F15298">
        <v>17.78539362010558</v>
      </c>
      <c r="G15298">
        <v>16.144652605960221</v>
      </c>
      <c r="H15298">
        <v>20.485952914432559</v>
      </c>
      <c r="I15298">
        <v>25.739709789995249</v>
      </c>
      <c r="J15298">
        <v>26.686957916092808</v>
      </c>
      <c r="K15298">
        <v>27.169950682564892</v>
      </c>
      <c r="L15298">
        <v>28.0034097270091</v>
      </c>
      <c r="M15298">
        <v>27.723971340658931</v>
      </c>
      <c r="N15298">
        <v>27.729217842514839</v>
      </c>
      <c r="O15298">
        <v>28.528143192331541</v>
      </c>
    </row>
    <row r="15299" spans="1:15" x14ac:dyDescent="0.25">
      <c r="A15299" s="2">
        <v>37579</v>
      </c>
      <c r="B15299">
        <v>4.6769999999999996</v>
      </c>
      <c r="C15299">
        <v>46.1</v>
      </c>
      <c r="D15299">
        <v>12.348000000000001</v>
      </c>
      <c r="E15299">
        <v>15.249000000000001</v>
      </c>
      <c r="F15299">
        <v>20.55167439483299</v>
      </c>
      <c r="G15299">
        <v>19.161336711375849</v>
      </c>
      <c r="H15299">
        <v>18.056277016880621</v>
      </c>
      <c r="I15299">
        <v>21.7494710339829</v>
      </c>
      <c r="J15299">
        <v>26.141256845425549</v>
      </c>
      <c r="K15299">
        <v>26.976264275163611</v>
      </c>
      <c r="L15299">
        <v>27.501773224315809</v>
      </c>
      <c r="M15299">
        <v>28.31098651554548</v>
      </c>
      <c r="N15299">
        <v>28.260799862685779</v>
      </c>
      <c r="O15299">
        <v>28.371040177997141</v>
      </c>
    </row>
    <row r="15300" spans="1:15" x14ac:dyDescent="0.25">
      <c r="A15300" s="2">
        <v>37580</v>
      </c>
      <c r="B15300">
        <v>2.9000000000000001E-2</v>
      </c>
      <c r="C15300">
        <v>69.5</v>
      </c>
      <c r="D15300">
        <v>9.6499999999999986</v>
      </c>
      <c r="E15300">
        <v>12.377000000000001</v>
      </c>
      <c r="F15300">
        <v>13.018266252598391</v>
      </c>
      <c r="G15300">
        <v>16.7163065702408</v>
      </c>
      <c r="H15300">
        <v>15.854794844561861</v>
      </c>
      <c r="I15300">
        <v>15.2658582897347</v>
      </c>
      <c r="J15300">
        <v>18.305755604046531</v>
      </c>
      <c r="K15300">
        <v>21.90698761607625</v>
      </c>
      <c r="L15300">
        <v>22.70872753226428</v>
      </c>
      <c r="M15300">
        <v>23.25330313948125</v>
      </c>
      <c r="N15300">
        <v>24.11240276186204</v>
      </c>
      <c r="O15300">
        <v>24.176914724339479</v>
      </c>
    </row>
    <row r="15301" spans="1:15" x14ac:dyDescent="0.25">
      <c r="A15301" s="2">
        <v>37581</v>
      </c>
      <c r="B15301">
        <v>0.80400000000000005</v>
      </c>
      <c r="C15301">
        <v>50.8</v>
      </c>
      <c r="D15301">
        <v>10.454000000000001</v>
      </c>
      <c r="E15301">
        <v>10.454000000000001</v>
      </c>
      <c r="F15301">
        <v>11.039584932292181</v>
      </c>
      <c r="G15301">
        <v>11.424677509441191</v>
      </c>
      <c r="H15301">
        <v>14.31306606825464</v>
      </c>
      <c r="I15301">
        <v>14.02823628553875</v>
      </c>
      <c r="J15301">
        <v>13.63920309998619</v>
      </c>
      <c r="K15301">
        <v>16.128583005954749</v>
      </c>
      <c r="L15301">
        <v>19.17748847361387</v>
      </c>
      <c r="M15301">
        <v>19.95066305841527</v>
      </c>
      <c r="N15301">
        <v>20.57887213285403</v>
      </c>
      <c r="O15301">
        <v>21.414693461751149</v>
      </c>
    </row>
    <row r="15302" spans="1:15" x14ac:dyDescent="0.25">
      <c r="A15302" s="2">
        <v>37582</v>
      </c>
      <c r="B15302">
        <v>5.9620000000000006</v>
      </c>
      <c r="C15302">
        <v>43.9</v>
      </c>
      <c r="D15302">
        <v>11.472</v>
      </c>
      <c r="E15302">
        <v>16.416</v>
      </c>
      <c r="F15302">
        <v>14.45885779156297</v>
      </c>
      <c r="G15302">
        <v>14.85740967524988</v>
      </c>
      <c r="H15302">
        <v>15.2606537675466</v>
      </c>
      <c r="I15302">
        <v>17.809824756852478</v>
      </c>
      <c r="J15302">
        <v>17.692562215094391</v>
      </c>
      <c r="K15302">
        <v>17.398762170489999</v>
      </c>
      <c r="L15302">
        <v>19.50323516789474</v>
      </c>
      <c r="M15302">
        <v>22.117110866140951</v>
      </c>
      <c r="N15302">
        <v>22.924556834522861</v>
      </c>
      <c r="O15302">
        <v>23.555275552722001</v>
      </c>
    </row>
    <row r="15303" spans="1:15" x14ac:dyDescent="0.25">
      <c r="A15303" s="2">
        <v>37583</v>
      </c>
      <c r="B15303">
        <v>0.436</v>
      </c>
      <c r="C15303">
        <v>50.2</v>
      </c>
      <c r="D15303">
        <v>7.2310000000000008</v>
      </c>
      <c r="E15303">
        <v>11.907999999999999</v>
      </c>
      <c r="F15303">
        <v>14.013088082489871</v>
      </c>
      <c r="G15303">
        <v>12.509230970994039</v>
      </c>
      <c r="H15303">
        <v>12.81730755174064</v>
      </c>
      <c r="I15303">
        <v>13.313819219333411</v>
      </c>
      <c r="J15303">
        <v>15.41908353315292</v>
      </c>
      <c r="K15303">
        <v>15.332447078308769</v>
      </c>
      <c r="L15303">
        <v>15.1339997192298</v>
      </c>
      <c r="M15303">
        <v>16.928762048314411</v>
      </c>
      <c r="N15303">
        <v>19.250259918179349</v>
      </c>
      <c r="O15303">
        <v>20.02650029106783</v>
      </c>
    </row>
    <row r="15304" spans="1:15" x14ac:dyDescent="0.25">
      <c r="A15304" s="2">
        <v>37584</v>
      </c>
      <c r="B15304">
        <v>0.26500000000000001</v>
      </c>
      <c r="C15304">
        <v>43.1</v>
      </c>
      <c r="D15304">
        <v>7.4670000000000014</v>
      </c>
      <c r="E15304">
        <v>7.4960000000000004</v>
      </c>
      <c r="F15304">
        <v>10.03416960766916</v>
      </c>
      <c r="G15304">
        <v>11.539052413604569</v>
      </c>
      <c r="H15304">
        <v>10.560279893043379</v>
      </c>
      <c r="I15304">
        <v>11.013875015129949</v>
      </c>
      <c r="J15304">
        <v>11.46869827176857</v>
      </c>
      <c r="K15304">
        <v>13.192118644776359</v>
      </c>
      <c r="L15304">
        <v>13.178437014969511</v>
      </c>
      <c r="M15304">
        <v>13.06367076639286</v>
      </c>
      <c r="N15304">
        <v>14.6664112051741</v>
      </c>
      <c r="O15304">
        <v>16.718989439096511</v>
      </c>
    </row>
    <row r="15305" spans="1:15" x14ac:dyDescent="0.25">
      <c r="A15305" s="2">
        <v>37585</v>
      </c>
      <c r="B15305">
        <v>3.1549999999999998</v>
      </c>
      <c r="C15305">
        <v>37.299999999999997</v>
      </c>
      <c r="D15305">
        <v>9.8180000000000014</v>
      </c>
      <c r="E15305">
        <v>10.622</v>
      </c>
      <c r="F15305">
        <v>9.3709449332203221</v>
      </c>
      <c r="G15305">
        <v>11.166724462468331</v>
      </c>
      <c r="H15305">
        <v>12.439375517815209</v>
      </c>
      <c r="I15305">
        <v>11.954767420436671</v>
      </c>
      <c r="J15305">
        <v>12.38526219869409</v>
      </c>
      <c r="K15305">
        <v>12.76979667012127</v>
      </c>
      <c r="L15305">
        <v>14.234931459089699</v>
      </c>
      <c r="M15305">
        <v>14.27985062511515</v>
      </c>
      <c r="N15305">
        <v>14.268318402742921</v>
      </c>
      <c r="O15305">
        <v>15.690603900077861</v>
      </c>
    </row>
    <row r="15306" spans="1:15" x14ac:dyDescent="0.25">
      <c r="A15306" s="2">
        <v>37586</v>
      </c>
      <c r="B15306">
        <v>5.1529999999999996</v>
      </c>
      <c r="C15306">
        <v>35.4</v>
      </c>
      <c r="D15306">
        <v>9.0090000000000003</v>
      </c>
      <c r="E15306">
        <v>14.971</v>
      </c>
      <c r="F15306">
        <v>13.932579474396279</v>
      </c>
      <c r="G15306">
        <v>12.95812136601206</v>
      </c>
      <c r="H15306">
        <v>14.32463225151138</v>
      </c>
      <c r="I15306">
        <v>15.539217656934641</v>
      </c>
      <c r="J15306">
        <v>15.213227896864611</v>
      </c>
      <c r="K15306">
        <v>15.56916648151979</v>
      </c>
      <c r="L15306">
        <v>15.921275544456069</v>
      </c>
      <c r="M15306">
        <v>17.18014697532206</v>
      </c>
      <c r="N15306">
        <v>17.30274557427186</v>
      </c>
      <c r="O15306">
        <v>17.34289818932551</v>
      </c>
    </row>
    <row r="15307" spans="1:15" x14ac:dyDescent="0.25">
      <c r="A15307" s="2">
        <v>37587</v>
      </c>
      <c r="B15307">
        <v>0.26100000000000001</v>
      </c>
      <c r="C15307">
        <v>45.1</v>
      </c>
      <c r="D15307">
        <v>8.8339999999999996</v>
      </c>
      <c r="E15307">
        <v>9.27</v>
      </c>
      <c r="F15307">
        <v>12.79272662426866</v>
      </c>
      <c r="G15307">
        <v>11.92561179201531</v>
      </c>
      <c r="H15307">
        <v>11.18541825086171</v>
      </c>
      <c r="I15307">
        <v>12.36716282471839</v>
      </c>
      <c r="J15307">
        <v>13.380072614053081</v>
      </c>
      <c r="K15307">
        <v>13.110123115964701</v>
      </c>
      <c r="L15307">
        <v>13.427536040252109</v>
      </c>
      <c r="M15307">
        <v>13.7508730312528</v>
      </c>
      <c r="N15307">
        <v>14.88328542773778</v>
      </c>
      <c r="O15307">
        <v>15.03947057788333</v>
      </c>
    </row>
    <row r="15308" spans="1:15" x14ac:dyDescent="0.25">
      <c r="A15308" s="2">
        <v>37588</v>
      </c>
      <c r="B15308">
        <v>5.6779999999999999</v>
      </c>
      <c r="C15308">
        <v>47.6</v>
      </c>
      <c r="D15308">
        <v>14.247</v>
      </c>
      <c r="E15308">
        <v>14.512</v>
      </c>
      <c r="F15308">
        <v>13.60334688393233</v>
      </c>
      <c r="G15308">
        <v>16.037729541080889</v>
      </c>
      <c r="H15308">
        <v>15.501632180302931</v>
      </c>
      <c r="I15308">
        <v>15.10359751272143</v>
      </c>
      <c r="J15308">
        <v>16.09192173610279</v>
      </c>
      <c r="K15308">
        <v>16.921666240566971</v>
      </c>
      <c r="L15308">
        <v>16.739690523211149</v>
      </c>
      <c r="M15308">
        <v>17.039595531789871</v>
      </c>
      <c r="N15308">
        <v>17.380451110427721</v>
      </c>
      <c r="O15308">
        <v>18.393855633870601</v>
      </c>
    </row>
    <row r="15309" spans="1:15" x14ac:dyDescent="0.25">
      <c r="A15309" s="2">
        <v>37589</v>
      </c>
      <c r="B15309">
        <v>5.399</v>
      </c>
      <c r="C15309">
        <v>47.2</v>
      </c>
      <c r="D15309">
        <v>16.491</v>
      </c>
      <c r="E15309">
        <v>19.646000000000001</v>
      </c>
      <c r="F15309">
        <v>17.873852716370632</v>
      </c>
      <c r="G15309">
        <v>16.973503268392349</v>
      </c>
      <c r="H15309">
        <v>18.740713394352621</v>
      </c>
      <c r="I15309">
        <v>18.512721090040699</v>
      </c>
      <c r="J15309">
        <v>18.212194719173969</v>
      </c>
      <c r="K15309">
        <v>18.998735962816841</v>
      </c>
      <c r="L15309">
        <v>19.70554238703032</v>
      </c>
      <c r="M15309">
        <v>19.58758216356226</v>
      </c>
      <c r="N15309">
        <v>19.905776517102449</v>
      </c>
      <c r="O15309">
        <v>20.240917192766801</v>
      </c>
    </row>
    <row r="15310" spans="1:15" x14ac:dyDescent="0.25">
      <c r="A15310" s="2">
        <v>37590</v>
      </c>
      <c r="B15310">
        <v>0.56700000000000006</v>
      </c>
      <c r="C15310">
        <v>72</v>
      </c>
      <c r="D15310">
        <v>11.904999999999999</v>
      </c>
      <c r="E15310">
        <v>17.058</v>
      </c>
      <c r="F15310">
        <v>17.169151028787461</v>
      </c>
      <c r="G15310">
        <v>15.65392888073317</v>
      </c>
      <c r="H15310">
        <v>14.91525160251331</v>
      </c>
      <c r="I15310">
        <v>16.423994885889009</v>
      </c>
      <c r="J15310">
        <v>16.265625904236281</v>
      </c>
      <c r="K15310">
        <v>15.99739565585211</v>
      </c>
      <c r="L15310">
        <v>16.65749933284075</v>
      </c>
      <c r="M15310">
        <v>17.273493331526129</v>
      </c>
      <c r="N15310">
        <v>17.2453850627878</v>
      </c>
      <c r="O15310">
        <v>17.563151481411751</v>
      </c>
    </row>
    <row r="15311" spans="1:15" x14ac:dyDescent="0.25">
      <c r="A15311" s="2">
        <v>37591</v>
      </c>
      <c r="B15311">
        <v>3.5960000000000001</v>
      </c>
      <c r="C15311">
        <v>50.5</v>
      </c>
      <c r="D15311">
        <v>15.24</v>
      </c>
      <c r="E15311">
        <v>15.500999999999999</v>
      </c>
      <c r="F15311">
        <v>17.55520067114087</v>
      </c>
      <c r="G15311">
        <v>17.576243868706531</v>
      </c>
      <c r="H15311">
        <v>16.553540804149119</v>
      </c>
      <c r="I15311">
        <v>16.183776705809571</v>
      </c>
      <c r="J15311">
        <v>17.439763222473761</v>
      </c>
      <c r="K15311">
        <v>17.310530292401811</v>
      </c>
      <c r="L15311">
        <v>17.122042518183552</v>
      </c>
      <c r="M15311">
        <v>17.703840591488991</v>
      </c>
      <c r="N15311">
        <v>18.298520052320018</v>
      </c>
      <c r="O15311">
        <v>18.32437838364012</v>
      </c>
    </row>
    <row r="15312" spans="1:15" x14ac:dyDescent="0.25">
      <c r="A15312" s="2">
        <v>37592</v>
      </c>
      <c r="B15312">
        <v>0.26</v>
      </c>
      <c r="C15312">
        <v>44.4</v>
      </c>
      <c r="D15312">
        <v>9.8219999999999992</v>
      </c>
      <c r="E15312">
        <v>15.5</v>
      </c>
      <c r="F15312">
        <v>13.211988493518691</v>
      </c>
      <c r="G15312">
        <v>14.57688026788353</v>
      </c>
      <c r="H15312">
        <v>14.71893010504548</v>
      </c>
      <c r="I15312">
        <v>14.19739982250044</v>
      </c>
      <c r="J15312">
        <v>13.9432737065494</v>
      </c>
      <c r="K15312">
        <v>14.957625329296061</v>
      </c>
      <c r="L15312">
        <v>14.88891476230873</v>
      </c>
      <c r="M15312">
        <v>14.768638799470191</v>
      </c>
      <c r="N15312">
        <v>15.33053058843349</v>
      </c>
      <c r="O15312">
        <v>15.88812121438289</v>
      </c>
    </row>
    <row r="15313" spans="1:15" x14ac:dyDescent="0.25">
      <c r="A15313" s="2">
        <v>37593</v>
      </c>
      <c r="B15313">
        <v>1.8520000000000001</v>
      </c>
      <c r="C15313">
        <v>43.2</v>
      </c>
      <c r="D15313">
        <v>6.2750000000000004</v>
      </c>
      <c r="E15313">
        <v>11.673999999999999</v>
      </c>
      <c r="F15313">
        <v>14.079331571394761</v>
      </c>
      <c r="G15313">
        <v>12.50064629114088</v>
      </c>
      <c r="H15313">
        <v>13.666367977833451</v>
      </c>
      <c r="I15313">
        <v>14.11187131053158</v>
      </c>
      <c r="J15313">
        <v>13.77677955755869</v>
      </c>
      <c r="K15313">
        <v>13.579352906212341</v>
      </c>
      <c r="L15313">
        <v>14.454684163915051</v>
      </c>
      <c r="M15313">
        <v>14.44469069008106</v>
      </c>
      <c r="N15313">
        <v>14.420790654495359</v>
      </c>
      <c r="O15313">
        <v>14.94814214312242</v>
      </c>
    </row>
    <row r="15314" spans="1:15" x14ac:dyDescent="0.25">
      <c r="A15314" s="2">
        <v>37594</v>
      </c>
      <c r="B15314">
        <v>1.153</v>
      </c>
      <c r="C15314">
        <v>39.6</v>
      </c>
      <c r="D15314">
        <v>6.8609999999999998</v>
      </c>
      <c r="E15314">
        <v>7.4279999999999999</v>
      </c>
      <c r="F15314">
        <v>10.4811833081878</v>
      </c>
      <c r="G15314">
        <v>12.29325270559533</v>
      </c>
      <c r="H15314">
        <v>11.328773763871711</v>
      </c>
      <c r="I15314">
        <v>12.523589460596069</v>
      </c>
      <c r="J15314">
        <v>12.97309175856399</v>
      </c>
      <c r="K15314">
        <v>12.71859225206788</v>
      </c>
      <c r="L15314">
        <v>12.60126924358109</v>
      </c>
      <c r="M15314">
        <v>13.3714288131236</v>
      </c>
      <c r="N15314">
        <v>13.444309625077301</v>
      </c>
      <c r="O15314">
        <v>13.472000683091251</v>
      </c>
    </row>
    <row r="15315" spans="1:15" x14ac:dyDescent="0.25">
      <c r="A15315" s="2">
        <v>37595</v>
      </c>
      <c r="B15315">
        <v>0.65400000000000003</v>
      </c>
      <c r="C15315">
        <v>36.6</v>
      </c>
      <c r="D15315">
        <v>3.919</v>
      </c>
      <c r="E15315">
        <v>7.5149999999999997</v>
      </c>
      <c r="F15315">
        <v>6.7947342109460287</v>
      </c>
      <c r="G15315">
        <v>8.9909328556661787</v>
      </c>
      <c r="H15315">
        <v>10.52085287367662</v>
      </c>
      <c r="I15315">
        <v>10.081268648339011</v>
      </c>
      <c r="J15315">
        <v>11.123807320430879</v>
      </c>
      <c r="K15315">
        <v>11.51294853861938</v>
      </c>
      <c r="L15315">
        <v>11.35743754517231</v>
      </c>
      <c r="M15315">
        <v>11.30504258407106</v>
      </c>
      <c r="N15315">
        <v>12.029757533206769</v>
      </c>
      <c r="O15315">
        <v>12.141060359549851</v>
      </c>
    </row>
    <row r="15316" spans="1:15" x14ac:dyDescent="0.25">
      <c r="A15316" s="2">
        <v>37596</v>
      </c>
      <c r="B15316">
        <v>0.14699999999999999</v>
      </c>
      <c r="C15316">
        <v>33.9</v>
      </c>
      <c r="D15316">
        <v>3.806</v>
      </c>
      <c r="E15316">
        <v>4.0659999999999998</v>
      </c>
      <c r="F15316">
        <v>6.1386551491652037</v>
      </c>
      <c r="G15316">
        <v>5.642445249541427</v>
      </c>
      <c r="H15316">
        <v>7.369899783534807</v>
      </c>
      <c r="I15316">
        <v>8.8319335575230653</v>
      </c>
      <c r="J15316">
        <v>8.5677098621864083</v>
      </c>
      <c r="K15316">
        <v>9.4383556418101957</v>
      </c>
      <c r="L15316">
        <v>9.8133676028847123</v>
      </c>
      <c r="M15316">
        <v>9.7341001351927421</v>
      </c>
      <c r="N15316">
        <v>9.7640122549463744</v>
      </c>
      <c r="O15316">
        <v>10.427757725628799</v>
      </c>
    </row>
    <row r="15317" spans="1:15" x14ac:dyDescent="0.25">
      <c r="A15317" s="2">
        <v>37597</v>
      </c>
      <c r="B15317">
        <v>0.13500000000000001</v>
      </c>
      <c r="C15317">
        <v>30.9</v>
      </c>
      <c r="D15317">
        <v>2.089</v>
      </c>
      <c r="E15317">
        <v>3.9409999999999998</v>
      </c>
      <c r="F15317">
        <v>3.4340714398877852</v>
      </c>
      <c r="G15317">
        <v>4.9464421672486214</v>
      </c>
      <c r="H15317">
        <v>4.6872397530260299</v>
      </c>
      <c r="I15317">
        <v>6.206934882076915</v>
      </c>
      <c r="J15317">
        <v>7.4639788119853776</v>
      </c>
      <c r="K15317">
        <v>7.2782177807533817</v>
      </c>
      <c r="L15317">
        <v>8.0428521949277823</v>
      </c>
      <c r="M15317">
        <v>8.4038386606462989</v>
      </c>
      <c r="N15317">
        <v>8.4125648056083016</v>
      </c>
      <c r="O15317">
        <v>8.480697652636934</v>
      </c>
    </row>
    <row r="15318" spans="1:15" x14ac:dyDescent="0.25">
      <c r="A15318" s="2">
        <v>37598</v>
      </c>
      <c r="B15318">
        <v>0</v>
      </c>
      <c r="C15318">
        <v>28.4</v>
      </c>
      <c r="D15318">
        <v>0.93600000000000005</v>
      </c>
      <c r="E15318">
        <v>2.089</v>
      </c>
      <c r="F15318">
        <v>3.0464038094611849</v>
      </c>
      <c r="G15318">
        <v>2.7211599642858619</v>
      </c>
      <c r="H15318">
        <v>3.9185267386057112</v>
      </c>
      <c r="I15318">
        <v>3.8700320828893551</v>
      </c>
      <c r="J15318">
        <v>5.1452773761184334</v>
      </c>
      <c r="K15318">
        <v>6.1938457083541909</v>
      </c>
      <c r="L15318">
        <v>6.0912659176298281</v>
      </c>
      <c r="M15318">
        <v>6.7689367558143871</v>
      </c>
      <c r="N15318">
        <v>7.1437165640393054</v>
      </c>
      <c r="O15318">
        <v>7.1927897223989108</v>
      </c>
    </row>
    <row r="15319" spans="1:15" x14ac:dyDescent="0.25">
      <c r="A15319" s="2">
        <v>37599</v>
      </c>
      <c r="B15319">
        <v>0</v>
      </c>
      <c r="C15319">
        <v>26.4</v>
      </c>
      <c r="D15319">
        <v>0.28199999999999997</v>
      </c>
      <c r="E15319">
        <v>0.93600000000000005</v>
      </c>
      <c r="F15319">
        <v>1.590990530875692</v>
      </c>
      <c r="G15319">
        <v>2.3268892191447841</v>
      </c>
      <c r="H15319">
        <v>2.1614621116945738</v>
      </c>
      <c r="I15319">
        <v>3.20236351661713</v>
      </c>
      <c r="J15319">
        <v>3.209202065591251</v>
      </c>
      <c r="K15319">
        <v>4.2636878383838352</v>
      </c>
      <c r="L15319">
        <v>5.1662522000822957</v>
      </c>
      <c r="M15319">
        <v>5.1219548920449114</v>
      </c>
      <c r="N15319">
        <v>5.7522474326192983</v>
      </c>
      <c r="O15319">
        <v>6.1100945118234771</v>
      </c>
    </row>
    <row r="15320" spans="1:15" x14ac:dyDescent="0.25">
      <c r="A15320" s="2">
        <v>37600</v>
      </c>
      <c r="B15320">
        <v>0</v>
      </c>
      <c r="C15320">
        <v>23.9</v>
      </c>
      <c r="D15320">
        <v>0.13500000000000001</v>
      </c>
      <c r="E15320">
        <v>0.28199999999999997</v>
      </c>
      <c r="F15320">
        <v>0.70353113060013417</v>
      </c>
      <c r="G15320">
        <v>1.2026151897898041</v>
      </c>
      <c r="H15320">
        <v>1.8075026344473391</v>
      </c>
      <c r="I15320">
        <v>1.768124718371904</v>
      </c>
      <c r="J15320">
        <v>2.6385000406613379</v>
      </c>
      <c r="K15320">
        <v>2.6598349626670781</v>
      </c>
      <c r="L15320">
        <v>3.5530584086102932</v>
      </c>
      <c r="M15320">
        <v>4.3355880239929796</v>
      </c>
      <c r="N15320">
        <v>4.3518317884396636</v>
      </c>
      <c r="O15320">
        <v>4.921209928718314</v>
      </c>
    </row>
    <row r="15321" spans="1:15" x14ac:dyDescent="0.25">
      <c r="A15321" s="2">
        <v>37601</v>
      </c>
      <c r="B15321">
        <v>0</v>
      </c>
      <c r="C15321">
        <v>22.2</v>
      </c>
      <c r="D15321">
        <v>0</v>
      </c>
      <c r="E15321">
        <v>0.13500000000000001</v>
      </c>
      <c r="F15321">
        <v>0.2122801108153051</v>
      </c>
      <c r="G15321">
        <v>0.5269696870988303</v>
      </c>
      <c r="H15321">
        <v>0.92803043850457345</v>
      </c>
      <c r="I15321">
        <v>1.462814714995641</v>
      </c>
      <c r="J15321">
        <v>1.457519471917778</v>
      </c>
      <c r="K15321">
        <v>2.176472840710225</v>
      </c>
      <c r="L15321">
        <v>2.2167149275333622</v>
      </c>
      <c r="M15321">
        <v>2.980159696846219</v>
      </c>
      <c r="N15321">
        <v>3.6821750679436032</v>
      </c>
      <c r="O15321">
        <v>3.7237067046843699</v>
      </c>
    </row>
    <row r="15322" spans="1:15" x14ac:dyDescent="0.25">
      <c r="A15322" s="2">
        <v>37602</v>
      </c>
      <c r="B15322">
        <v>1.2999999999999999E-2</v>
      </c>
      <c r="C15322">
        <v>20.7</v>
      </c>
      <c r="D15322">
        <v>1.2999999999999999E-2</v>
      </c>
      <c r="E15322">
        <v>1.2999999999999999E-2</v>
      </c>
      <c r="F15322">
        <v>0.1115591648278058</v>
      </c>
      <c r="G15322">
        <v>0.17205475403792861</v>
      </c>
      <c r="H15322">
        <v>0.41733125285513739</v>
      </c>
      <c r="I15322">
        <v>0.7616221355688424</v>
      </c>
      <c r="J15322">
        <v>1.2107589973987509</v>
      </c>
      <c r="K15322">
        <v>1.21566783267928</v>
      </c>
      <c r="L15322">
        <v>1.8214055333414341</v>
      </c>
      <c r="M15322">
        <v>1.872364454000887</v>
      </c>
      <c r="N15322">
        <v>2.5437324493996512</v>
      </c>
      <c r="O15322">
        <v>3.1648213799672051</v>
      </c>
    </row>
    <row r="15323" spans="1:15" x14ac:dyDescent="0.25">
      <c r="A15323" s="2">
        <v>37603</v>
      </c>
      <c r="B15323">
        <v>0</v>
      </c>
      <c r="C15323">
        <v>20</v>
      </c>
      <c r="D15323">
        <v>1.2999999999999999E-2</v>
      </c>
      <c r="E15323">
        <v>1.2999999999999999E-2</v>
      </c>
      <c r="F15323">
        <v>1.220719835666139E-2</v>
      </c>
      <c r="G15323">
        <v>8.4065006482967441E-2</v>
      </c>
      <c r="H15323">
        <v>0.13345775646821079</v>
      </c>
      <c r="I15323">
        <v>0.3365478245740679</v>
      </c>
      <c r="J15323">
        <v>0.62292252198717923</v>
      </c>
      <c r="K15323">
        <v>0.99459113244025588</v>
      </c>
      <c r="L15323">
        <v>1.0105672646721831</v>
      </c>
      <c r="M15323">
        <v>1.5252923925620201</v>
      </c>
      <c r="N15323">
        <v>1.590055193125449</v>
      </c>
      <c r="O15323">
        <v>2.1775234089597202</v>
      </c>
    </row>
    <row r="15324" spans="1:15" x14ac:dyDescent="0.25">
      <c r="A15324" s="2">
        <v>37604</v>
      </c>
      <c r="B15324">
        <v>1.6E-2</v>
      </c>
      <c r="C15324">
        <v>19.3</v>
      </c>
      <c r="D15324">
        <v>2.9000000000000001E-2</v>
      </c>
      <c r="E15324">
        <v>2.9000000000000001E-2</v>
      </c>
      <c r="F15324">
        <v>2.746274551683665E-2</v>
      </c>
      <c r="G15324">
        <v>2.6559472622735621E-2</v>
      </c>
      <c r="H15324">
        <v>8.086029636635933E-2</v>
      </c>
      <c r="I15324">
        <v>0.1239634451590747</v>
      </c>
      <c r="J15324">
        <v>0.29096639276587699</v>
      </c>
      <c r="K15324">
        <v>0.52705041942191366</v>
      </c>
      <c r="L15324">
        <v>0.84019531305734962</v>
      </c>
      <c r="M15324">
        <v>0.86239496421699191</v>
      </c>
      <c r="N15324">
        <v>1.310834361827957</v>
      </c>
      <c r="O15324">
        <v>1.377127985383968</v>
      </c>
    </row>
    <row r="15325" spans="1:15" x14ac:dyDescent="0.25">
      <c r="A15325" s="2">
        <v>37605</v>
      </c>
      <c r="B15325">
        <v>4.9649999999999999</v>
      </c>
      <c r="C15325">
        <v>19.2</v>
      </c>
      <c r="D15325">
        <v>4.9939999999999998</v>
      </c>
      <c r="E15325">
        <v>4.9939999999999998</v>
      </c>
      <c r="F15325">
        <v>4.9907879370725032</v>
      </c>
      <c r="G15325">
        <v>4.9889369540078627</v>
      </c>
      <c r="H15325">
        <v>4.9879012241240881</v>
      </c>
      <c r="I15325">
        <v>5.0312448072418512</v>
      </c>
      <c r="J15325">
        <v>5.0671849168529333</v>
      </c>
      <c r="K15325">
        <v>5.2041318970066834</v>
      </c>
      <c r="L15325">
        <v>5.4018240702039249</v>
      </c>
      <c r="M15325">
        <v>5.6676825943207696</v>
      </c>
      <c r="N15325">
        <v>5.6971738598055088</v>
      </c>
      <c r="O15325">
        <v>6.0874077816481522</v>
      </c>
    </row>
    <row r="15326" spans="1:15" x14ac:dyDescent="0.25">
      <c r="A15326" s="2">
        <v>37606</v>
      </c>
      <c r="B15326">
        <v>4.37</v>
      </c>
      <c r="C15326">
        <v>20.5</v>
      </c>
      <c r="D15326">
        <v>9.3510000000000009</v>
      </c>
      <c r="E15326">
        <v>9.3640000000000008</v>
      </c>
      <c r="F15326">
        <v>9.0564260233751508</v>
      </c>
      <c r="G15326">
        <v>8.866322502804012</v>
      </c>
      <c r="H15326">
        <v>8.7552576332796637</v>
      </c>
      <c r="I15326">
        <v>8.7030402399952376</v>
      </c>
      <c r="J15326">
        <v>8.706238880026568</v>
      </c>
      <c r="K15326">
        <v>8.7124811009214937</v>
      </c>
      <c r="L15326">
        <v>8.8115618440367758</v>
      </c>
      <c r="M15326">
        <v>8.9699384801233961</v>
      </c>
      <c r="N15326">
        <v>9.1992510456458394</v>
      </c>
      <c r="O15326">
        <v>9.231347682449627</v>
      </c>
    </row>
    <row r="15327" spans="1:15" x14ac:dyDescent="0.25">
      <c r="A15327" s="2">
        <v>37607</v>
      </c>
      <c r="B15327">
        <v>0.48</v>
      </c>
      <c r="C15327">
        <v>25.9</v>
      </c>
      <c r="D15327">
        <v>9.8309999999999995</v>
      </c>
      <c r="E15327">
        <v>9.8309999999999995</v>
      </c>
      <c r="F15327">
        <v>8.9841222207515816</v>
      </c>
      <c r="G15327">
        <v>8.4708497048552669</v>
      </c>
      <c r="H15327">
        <v>8.1774379889433266</v>
      </c>
      <c r="I15327">
        <v>8.0411400063816156</v>
      </c>
      <c r="J15327">
        <v>7.9570930083183731</v>
      </c>
      <c r="K15327">
        <v>7.924964726217369</v>
      </c>
      <c r="L15327">
        <v>7.9114660752360786</v>
      </c>
      <c r="M15327">
        <v>7.984829592396494</v>
      </c>
      <c r="N15327">
        <v>8.1243290885288797</v>
      </c>
      <c r="O15327">
        <v>8.3291574872041654</v>
      </c>
    </row>
    <row r="15328" spans="1:15" x14ac:dyDescent="0.25">
      <c r="A15328" s="2">
        <v>37608</v>
      </c>
      <c r="B15328">
        <v>0</v>
      </c>
      <c r="C15328">
        <v>30.1</v>
      </c>
      <c r="D15328">
        <v>9.8149999999999995</v>
      </c>
      <c r="E15328">
        <v>9.8309999999999995</v>
      </c>
      <c r="F15328">
        <v>8.4273157633439038</v>
      </c>
      <c r="G15328">
        <v>7.6344264313089241</v>
      </c>
      <c r="H15328">
        <v>7.1894311355337894</v>
      </c>
      <c r="I15328">
        <v>6.9860857496392574</v>
      </c>
      <c r="J15328">
        <v>6.8617706696168757</v>
      </c>
      <c r="K15328">
        <v>6.7717807888247794</v>
      </c>
      <c r="L15328">
        <v>6.7391947439341182</v>
      </c>
      <c r="M15328">
        <v>6.7276931290357744</v>
      </c>
      <c r="N15328">
        <v>6.8028167336175054</v>
      </c>
      <c r="O15328">
        <v>6.9334625940050678</v>
      </c>
    </row>
    <row r="15329" spans="1:15" x14ac:dyDescent="0.25">
      <c r="A15329" s="2">
        <v>37609</v>
      </c>
      <c r="B15329">
        <v>0</v>
      </c>
      <c r="C15329">
        <v>25.3</v>
      </c>
      <c r="D15329">
        <v>4.8499999999999996</v>
      </c>
      <c r="E15329">
        <v>9.8149999999999995</v>
      </c>
      <c r="F15329">
        <v>7.9133780874891011</v>
      </c>
      <c r="G15329">
        <v>6.874313749976543</v>
      </c>
      <c r="H15329">
        <v>6.3207963328452816</v>
      </c>
      <c r="I15329">
        <v>6.0694620492342786</v>
      </c>
      <c r="J15329">
        <v>5.9172233720521747</v>
      </c>
      <c r="K15329">
        <v>5.8076985525109981</v>
      </c>
      <c r="L15329">
        <v>5.7391377756368316</v>
      </c>
      <c r="M15329">
        <v>5.7195521765126678</v>
      </c>
      <c r="N15329">
        <v>5.7296406433773397</v>
      </c>
      <c r="O15329">
        <v>5.8073463827844964</v>
      </c>
    </row>
    <row r="15330" spans="1:15" x14ac:dyDescent="0.25">
      <c r="A15330" s="2">
        <v>37610</v>
      </c>
      <c r="B15330">
        <v>5.22</v>
      </c>
      <c r="C15330">
        <v>21.4</v>
      </c>
      <c r="D15330">
        <v>5.6999999999999993</v>
      </c>
      <c r="E15330">
        <v>10.07</v>
      </c>
      <c r="F15330">
        <v>12.639814049919259</v>
      </c>
      <c r="G15330">
        <v>11.41553461795578</v>
      </c>
      <c r="H15330">
        <v>10.772470456311019</v>
      </c>
      <c r="I15330">
        <v>10.493105840276501</v>
      </c>
      <c r="J15330">
        <v>10.32269639144257</v>
      </c>
      <c r="K15330">
        <v>10.20087039859599</v>
      </c>
      <c r="L15330">
        <v>10.124942402507729</v>
      </c>
      <c r="M15330">
        <v>10.08121301243782</v>
      </c>
      <c r="N15330">
        <v>10.089040503155189</v>
      </c>
      <c r="O15330">
        <v>10.11276938845514</v>
      </c>
    </row>
    <row r="15331" spans="1:15" x14ac:dyDescent="0.25">
      <c r="A15331" s="2">
        <v>37611</v>
      </c>
      <c r="B15331">
        <v>3.9009999999999998</v>
      </c>
      <c r="C15331">
        <v>22.4</v>
      </c>
      <c r="D15331">
        <v>9.1210000000000004</v>
      </c>
      <c r="E15331">
        <v>9.6010000000000009</v>
      </c>
      <c r="F15331">
        <v>12.36624789478315</v>
      </c>
      <c r="G15331">
        <v>14.18162115171023</v>
      </c>
      <c r="H15331">
        <v>13.37192898899842</v>
      </c>
      <c r="I15331">
        <v>13.013670401642321</v>
      </c>
      <c r="J15331">
        <v>12.80274027827909</v>
      </c>
      <c r="K15331">
        <v>12.64959687514482</v>
      </c>
      <c r="L15331">
        <v>12.55426138776971</v>
      </c>
      <c r="M15331">
        <v>12.49939241819712</v>
      </c>
      <c r="N15331">
        <v>12.48792452976172</v>
      </c>
      <c r="O15331">
        <v>12.51226746119961</v>
      </c>
    </row>
    <row r="15332" spans="1:15" x14ac:dyDescent="0.25">
      <c r="A15332" s="2">
        <v>37612</v>
      </c>
      <c r="B15332">
        <v>15.448</v>
      </c>
      <c r="C15332">
        <v>50.2</v>
      </c>
      <c r="D15332">
        <v>24.568999999999999</v>
      </c>
      <c r="E15332">
        <v>24.568999999999999</v>
      </c>
      <c r="F15332">
        <v>24.06426430814853</v>
      </c>
      <c r="G15332">
        <v>25.83121937769014</v>
      </c>
      <c r="H15332">
        <v>27.198606804267971</v>
      </c>
      <c r="I15332">
        <v>26.754185102020848</v>
      </c>
      <c r="J15332">
        <v>26.485440860557631</v>
      </c>
      <c r="K15332">
        <v>26.29670401931245</v>
      </c>
      <c r="L15332">
        <v>26.177473907115669</v>
      </c>
      <c r="M15332">
        <v>26.108887818568899</v>
      </c>
      <c r="N15332">
        <v>26.09455617385213</v>
      </c>
      <c r="O15332">
        <v>26.10680473471254</v>
      </c>
    </row>
    <row r="15333" spans="1:15" x14ac:dyDescent="0.25">
      <c r="A15333" s="2">
        <v>37613</v>
      </c>
      <c r="B15333">
        <v>0.64200000000000002</v>
      </c>
      <c r="C15333">
        <v>126.6</v>
      </c>
      <c r="D15333">
        <v>25.210999999999999</v>
      </c>
      <c r="E15333">
        <v>25.210999999999999</v>
      </c>
      <c r="F15333">
        <v>22.909649817545532</v>
      </c>
      <c r="G15333">
        <v>21.81190465400752</v>
      </c>
      <c r="H15333">
        <v>22.782141203252291</v>
      </c>
      <c r="I15333">
        <v>23.881335432846232</v>
      </c>
      <c r="J15333">
        <v>23.481625109177209</v>
      </c>
      <c r="K15333">
        <v>23.192504907267288</v>
      </c>
      <c r="L15333">
        <v>23.01452472010989</v>
      </c>
      <c r="M15333">
        <v>22.910596327621409</v>
      </c>
      <c r="N15333">
        <v>22.88886395842254</v>
      </c>
      <c r="O15333">
        <v>22.90743789766821</v>
      </c>
    </row>
    <row r="15334" spans="1:15" x14ac:dyDescent="0.25">
      <c r="A15334" s="2">
        <v>37614</v>
      </c>
      <c r="B15334">
        <v>0.23499999999999999</v>
      </c>
      <c r="C15334">
        <v>71.099999999999994</v>
      </c>
      <c r="D15334">
        <v>20.225999999999999</v>
      </c>
      <c r="E15334">
        <v>25.446000000000002</v>
      </c>
      <c r="F15334">
        <v>21.747510738802291</v>
      </c>
      <c r="G15334">
        <v>19.661327954906369</v>
      </c>
      <c r="H15334">
        <v>18.704668240067502</v>
      </c>
      <c r="I15334">
        <v>19.582813972997108</v>
      </c>
      <c r="J15334">
        <v>20.480656721751622</v>
      </c>
      <c r="K15334">
        <v>20.12564344807539</v>
      </c>
      <c r="L15334">
        <v>19.902342447121232</v>
      </c>
      <c r="M15334">
        <v>19.775733591954719</v>
      </c>
      <c r="N15334">
        <v>19.748857191260171</v>
      </c>
      <c r="O15334">
        <v>19.771827317172601</v>
      </c>
    </row>
    <row r="15335" spans="1:15" x14ac:dyDescent="0.25">
      <c r="A15335" s="2">
        <v>37615</v>
      </c>
      <c r="B15335">
        <v>0.05</v>
      </c>
      <c r="C15335">
        <v>50.2</v>
      </c>
      <c r="D15335">
        <v>16.375</v>
      </c>
      <c r="E15335">
        <v>20.276</v>
      </c>
      <c r="F15335">
        <v>20.471244411706401</v>
      </c>
      <c r="G15335">
        <v>17.769941569443169</v>
      </c>
      <c r="H15335">
        <v>16.323409858447331</v>
      </c>
      <c r="I15335">
        <v>15.831077860700111</v>
      </c>
      <c r="J15335">
        <v>16.5823093225866</v>
      </c>
      <c r="K15335">
        <v>17.307449567983561</v>
      </c>
      <c r="L15335">
        <v>17.059496407721682</v>
      </c>
      <c r="M15335">
        <v>16.915326791643519</v>
      </c>
      <c r="N15335">
        <v>16.88685042739019</v>
      </c>
      <c r="O15335">
        <v>16.912591869336769</v>
      </c>
    </row>
    <row r="15336" spans="1:15" x14ac:dyDescent="0.25">
      <c r="A15336" s="2">
        <v>37616</v>
      </c>
      <c r="B15336">
        <v>2.1509999999999998</v>
      </c>
      <c r="C15336">
        <v>41</v>
      </c>
      <c r="D15336">
        <v>3.077999999999999</v>
      </c>
      <c r="E15336">
        <v>18.526</v>
      </c>
      <c r="F15336">
        <v>17.795266552140468</v>
      </c>
      <c r="G15336">
        <v>18.16631325987445</v>
      </c>
      <c r="H15336">
        <v>16.502197922023608</v>
      </c>
      <c r="I15336">
        <v>15.769569624138541</v>
      </c>
      <c r="J15336">
        <v>15.4568948692395</v>
      </c>
      <c r="K15336">
        <v>16.07771891534486</v>
      </c>
      <c r="L15336">
        <v>16.728434053481649</v>
      </c>
      <c r="M15336">
        <v>16.57829336808479</v>
      </c>
      <c r="N15336">
        <v>16.546458853018269</v>
      </c>
      <c r="O15336">
        <v>16.575065594462821</v>
      </c>
    </row>
    <row r="15337" spans="1:15" x14ac:dyDescent="0.25">
      <c r="A15337" s="2">
        <v>37617</v>
      </c>
      <c r="B15337">
        <v>0.34</v>
      </c>
      <c r="C15337">
        <v>37.799999999999997</v>
      </c>
      <c r="D15337">
        <v>2.7759999999999989</v>
      </c>
      <c r="E15337">
        <v>3.4179999999999988</v>
      </c>
      <c r="F15337">
        <v>14.37571621601646</v>
      </c>
      <c r="G15337">
        <v>14.19129284455148</v>
      </c>
      <c r="H15337">
        <v>14.848384619455629</v>
      </c>
      <c r="I15337">
        <v>14.04049091816672</v>
      </c>
      <c r="J15337">
        <v>13.56003912211423</v>
      </c>
      <c r="K15337">
        <v>13.321919620990331</v>
      </c>
      <c r="L15337">
        <v>13.88293067602007</v>
      </c>
      <c r="M15337">
        <v>14.47781090265174</v>
      </c>
      <c r="N15337">
        <v>14.44665184892443</v>
      </c>
      <c r="O15337">
        <v>14.47500880551579</v>
      </c>
    </row>
    <row r="15338" spans="1:15" x14ac:dyDescent="0.25">
      <c r="A15338" s="2">
        <v>37618</v>
      </c>
      <c r="B15338">
        <v>3.617</v>
      </c>
      <c r="C15338">
        <v>35.200000000000003</v>
      </c>
      <c r="D15338">
        <v>6.1579999999999986</v>
      </c>
      <c r="E15338">
        <v>6.3929999999999998</v>
      </c>
      <c r="F15338">
        <v>6.525719475621325</v>
      </c>
      <c r="G15338">
        <v>14.52284681539702</v>
      </c>
      <c r="H15338">
        <v>14.80806164077755</v>
      </c>
      <c r="I15338">
        <v>15.81527952796484</v>
      </c>
      <c r="J15338">
        <v>15.310451192503381</v>
      </c>
      <c r="K15338">
        <v>14.95368520863698</v>
      </c>
      <c r="L15338">
        <v>14.81838449214843</v>
      </c>
      <c r="M15338">
        <v>15.33771368298687</v>
      </c>
      <c r="N15338">
        <v>15.93175071854167</v>
      </c>
      <c r="O15338">
        <v>15.962149584655259</v>
      </c>
    </row>
    <row r="15339" spans="1:15" x14ac:dyDescent="0.25">
      <c r="A15339" s="2">
        <v>37619</v>
      </c>
      <c r="B15339">
        <v>16.245999999999999</v>
      </c>
      <c r="C15339">
        <v>34</v>
      </c>
      <c r="D15339">
        <v>22.353999999999999</v>
      </c>
      <c r="E15339">
        <v>22.404</v>
      </c>
      <c r="F15339">
        <v>21.933630341563831</v>
      </c>
      <c r="G15339">
        <v>21.87347535704864</v>
      </c>
      <c r="H15339">
        <v>27.872439246142481</v>
      </c>
      <c r="I15339">
        <v>28.514171882713171</v>
      </c>
      <c r="J15339">
        <v>29.448912774991271</v>
      </c>
      <c r="K15339">
        <v>29.07076480695088</v>
      </c>
      <c r="L15339">
        <v>28.83760867593006</v>
      </c>
      <c r="M15339">
        <v>28.775345410414811</v>
      </c>
      <c r="N15339">
        <v>29.29649539537888</v>
      </c>
      <c r="O15339">
        <v>29.85800192638219</v>
      </c>
    </row>
    <row r="15340" spans="1:15" x14ac:dyDescent="0.25">
      <c r="A15340" s="2">
        <v>37620</v>
      </c>
      <c r="B15340">
        <v>2.371</v>
      </c>
      <c r="C15340">
        <v>109.1</v>
      </c>
      <c r="D15340">
        <v>22.574000000000002</v>
      </c>
      <c r="E15340">
        <v>24.725000000000001</v>
      </c>
      <c r="F15340">
        <v>22.80591051034185</v>
      </c>
      <c r="G15340">
        <v>21.77457327429051</v>
      </c>
      <c r="H15340">
        <v>21.36156089802726</v>
      </c>
      <c r="I15340">
        <v>26.043835883251209</v>
      </c>
      <c r="J15340">
        <v>26.57906219390139</v>
      </c>
      <c r="K15340">
        <v>27.303029543593201</v>
      </c>
      <c r="L15340">
        <v>27.01700347842301</v>
      </c>
      <c r="M15340">
        <v>26.853177749415121</v>
      </c>
      <c r="N15340">
        <v>26.879347759489601</v>
      </c>
      <c r="O15340">
        <v>27.37955918465245</v>
      </c>
    </row>
    <row r="15341" spans="1:15" x14ac:dyDescent="0.25">
      <c r="A15341" s="2">
        <v>37621</v>
      </c>
      <c r="B15341">
        <v>4.6930000000000014</v>
      </c>
      <c r="C15341">
        <v>91.9</v>
      </c>
      <c r="D15341">
        <v>26.927</v>
      </c>
      <c r="E15341">
        <v>27.266999999999999</v>
      </c>
      <c r="F15341">
        <v>26.07382070216272</v>
      </c>
      <c r="G15341">
        <v>24.204017436734201</v>
      </c>
      <c r="H15341">
        <v>23.244466554625252</v>
      </c>
      <c r="I15341">
        <v>22.963390234147099</v>
      </c>
      <c r="J15341">
        <v>26.726216196454558</v>
      </c>
      <c r="K15341">
        <v>27.14517026858416</v>
      </c>
      <c r="L15341">
        <v>27.78302695710882</v>
      </c>
      <c r="M15341">
        <v>27.59641050032392</v>
      </c>
      <c r="N15341">
        <v>27.557495971847281</v>
      </c>
      <c r="O15341">
        <v>27.64245688410498</v>
      </c>
    </row>
    <row r="15342" spans="1:15" x14ac:dyDescent="0.25">
      <c r="A15342" s="2">
        <v>37622</v>
      </c>
      <c r="B15342">
        <v>4.8760000000000003</v>
      </c>
      <c r="C15342">
        <v>69.099999999999994</v>
      </c>
      <c r="D15342">
        <v>28.186</v>
      </c>
      <c r="E15342">
        <v>31.803000000000001</v>
      </c>
      <c r="F15342">
        <v>27.885108429251328</v>
      </c>
      <c r="G15342">
        <v>26.665929744338449</v>
      </c>
      <c r="H15342">
        <v>25.22815977503577</v>
      </c>
      <c r="I15342">
        <v>24.645388597764601</v>
      </c>
      <c r="J15342">
        <v>24.410161741443741</v>
      </c>
      <c r="K15342">
        <v>27.436317987876489</v>
      </c>
      <c r="L15342">
        <v>27.827991336338201</v>
      </c>
      <c r="M15342">
        <v>28.41332299106146</v>
      </c>
      <c r="N15342">
        <v>28.37009048523247</v>
      </c>
      <c r="O15342">
        <v>28.407037016565749</v>
      </c>
    </row>
    <row r="15343" spans="1:15" x14ac:dyDescent="0.25">
      <c r="A15343" s="2">
        <v>37623</v>
      </c>
      <c r="B15343">
        <v>24.164000000000001</v>
      </c>
      <c r="C15343">
        <v>91.3</v>
      </c>
      <c r="D15343">
        <v>36.104000000000013</v>
      </c>
      <c r="E15343">
        <v>52.350000000000009</v>
      </c>
      <c r="F15343">
        <v>50.115457030522073</v>
      </c>
      <c r="G15343">
        <v>47.157968952978813</v>
      </c>
      <c r="H15343">
        <v>46.326218433494191</v>
      </c>
      <c r="I15343">
        <v>45.509470253951307</v>
      </c>
      <c r="J15343">
        <v>45.068015650765552</v>
      </c>
      <c r="K15343">
        <v>44.842040769278178</v>
      </c>
      <c r="L15343">
        <v>47.354725116089199</v>
      </c>
      <c r="M15343">
        <v>47.738253075273441</v>
      </c>
      <c r="N15343">
        <v>48.350866383477303</v>
      </c>
      <c r="O15343">
        <v>48.39121298053449</v>
      </c>
    </row>
    <row r="15344" spans="1:15" x14ac:dyDescent="0.25">
      <c r="A15344" s="2">
        <v>37624</v>
      </c>
      <c r="B15344">
        <v>10.834</v>
      </c>
      <c r="C15344">
        <v>229.3</v>
      </c>
      <c r="D15344">
        <v>44.567</v>
      </c>
      <c r="E15344">
        <v>46.938000000000002</v>
      </c>
      <c r="F15344">
        <v>55.413562970922129</v>
      </c>
      <c r="G15344">
        <v>53.171307069114597</v>
      </c>
      <c r="H15344">
        <v>50.795216415673529</v>
      </c>
      <c r="I15344">
        <v>50.358207008565238</v>
      </c>
      <c r="J15344">
        <v>49.644799609120312</v>
      </c>
      <c r="K15344">
        <v>49.173451294765471</v>
      </c>
      <c r="L15344">
        <v>48.959665823261261</v>
      </c>
      <c r="M15344">
        <v>51.057453008816537</v>
      </c>
      <c r="N15344">
        <v>51.496022658558793</v>
      </c>
      <c r="O15344">
        <v>52.104908422519763</v>
      </c>
    </row>
    <row r="15345" spans="1:15" x14ac:dyDescent="0.25">
      <c r="A15345" s="2">
        <v>37625</v>
      </c>
      <c r="B15345">
        <v>14.063000000000001</v>
      </c>
      <c r="C15345">
        <v>173.8</v>
      </c>
      <c r="D15345">
        <v>53.936999999999998</v>
      </c>
      <c r="E15345">
        <v>58.63</v>
      </c>
      <c r="F15345">
        <v>54.959818923321492</v>
      </c>
      <c r="G15345">
        <v>60.237092841144722</v>
      </c>
      <c r="H15345">
        <v>58.599717725640097</v>
      </c>
      <c r="I15345">
        <v>57.207276748827418</v>
      </c>
      <c r="J15345">
        <v>56.862644504533179</v>
      </c>
      <c r="K15345">
        <v>56.192355516483929</v>
      </c>
      <c r="L15345">
        <v>55.80878364739764</v>
      </c>
      <c r="M15345">
        <v>55.657862154002679</v>
      </c>
      <c r="N15345">
        <v>57.547773975585223</v>
      </c>
      <c r="O15345">
        <v>58.02161972276128</v>
      </c>
    </row>
    <row r="15346" spans="1:15" x14ac:dyDescent="0.25">
      <c r="A15346" s="2">
        <v>37626</v>
      </c>
      <c r="B15346">
        <v>0.18099999999999999</v>
      </c>
      <c r="C15346">
        <v>174.9</v>
      </c>
      <c r="D15346">
        <v>49.241999999999997</v>
      </c>
      <c r="E15346">
        <v>54.118000000000002</v>
      </c>
      <c r="F15346">
        <v>50.163681632475132</v>
      </c>
      <c r="G15346">
        <v>46.623401215244478</v>
      </c>
      <c r="H15346">
        <v>50.409516653259587</v>
      </c>
      <c r="I15346">
        <v>49.786399298342857</v>
      </c>
      <c r="J15346">
        <v>48.727129900774521</v>
      </c>
      <c r="K15346">
        <v>48.364152518036427</v>
      </c>
      <c r="L15346">
        <v>47.842175788189877</v>
      </c>
      <c r="M15346">
        <v>47.571134523451242</v>
      </c>
      <c r="N15346">
        <v>47.587716208837413</v>
      </c>
      <c r="O15346">
        <v>49.306916980116668</v>
      </c>
    </row>
    <row r="15347" spans="1:15" x14ac:dyDescent="0.25">
      <c r="A15347" s="2">
        <v>37627</v>
      </c>
      <c r="B15347">
        <v>1.702</v>
      </c>
      <c r="C15347">
        <v>99.3</v>
      </c>
      <c r="D15347">
        <v>26.78</v>
      </c>
      <c r="E15347">
        <v>50.944000000000003</v>
      </c>
      <c r="F15347">
        <v>45.589200310647101</v>
      </c>
      <c r="G15347">
        <v>42.57655268334522</v>
      </c>
      <c r="H15347">
        <v>40.221831212701368</v>
      </c>
      <c r="I15347">
        <v>43.936084634719123</v>
      </c>
      <c r="J15347">
        <v>43.644345188345433</v>
      </c>
      <c r="K15347">
        <v>42.783514909129231</v>
      </c>
      <c r="L15347">
        <v>42.582624960661462</v>
      </c>
      <c r="M15347">
        <v>42.246309691896222</v>
      </c>
      <c r="N15347">
        <v>42.204014700909198</v>
      </c>
      <c r="O15347">
        <v>42.334703241700367</v>
      </c>
    </row>
    <row r="15348" spans="1:15" x14ac:dyDescent="0.25">
      <c r="A15348" s="2">
        <v>37628</v>
      </c>
      <c r="B15348">
        <v>0.20399999999999999</v>
      </c>
      <c r="C15348">
        <v>74.099999999999994</v>
      </c>
      <c r="D15348">
        <v>16.149999999999999</v>
      </c>
      <c r="E15348">
        <v>26.984000000000002</v>
      </c>
      <c r="F15348">
        <v>39.670237836941112</v>
      </c>
      <c r="G15348">
        <v>36.309772252165558</v>
      </c>
      <c r="H15348">
        <v>34.719836878520113</v>
      </c>
      <c r="I15348">
        <v>33.794015116653732</v>
      </c>
      <c r="J15348">
        <v>37.017987536619358</v>
      </c>
      <c r="K15348">
        <v>36.833752466862933</v>
      </c>
      <c r="L15348">
        <v>36.270499958655947</v>
      </c>
      <c r="M15348">
        <v>36.230084719894691</v>
      </c>
      <c r="N15348">
        <v>36.159767578352152</v>
      </c>
      <c r="O15348">
        <v>36.250577157550282</v>
      </c>
    </row>
    <row r="15349" spans="1:15" x14ac:dyDescent="0.25">
      <c r="A15349" s="2">
        <v>37629</v>
      </c>
      <c r="B15349">
        <v>1.4E-2</v>
      </c>
      <c r="C15349">
        <v>58.4</v>
      </c>
      <c r="D15349">
        <v>2.101</v>
      </c>
      <c r="E15349">
        <v>16.164000000000001</v>
      </c>
      <c r="F15349">
        <v>20.699452000332919</v>
      </c>
      <c r="G15349">
        <v>30.383393499571429</v>
      </c>
      <c r="H15349">
        <v>28.86374097637777</v>
      </c>
      <c r="I15349">
        <v>28.70538396547515</v>
      </c>
      <c r="J15349">
        <v>28.241757352190309</v>
      </c>
      <c r="K15349">
        <v>30.935996115555511</v>
      </c>
      <c r="L15349">
        <v>30.96087601900204</v>
      </c>
      <c r="M15349">
        <v>30.64319819074495</v>
      </c>
      <c r="N15349">
        <v>30.836582300107249</v>
      </c>
      <c r="O15349">
        <v>30.909062236219469</v>
      </c>
    </row>
    <row r="15350" spans="1:15" x14ac:dyDescent="0.25">
      <c r="A15350" s="2">
        <v>37630</v>
      </c>
      <c r="B15350">
        <v>4.2000000000000003E-2</v>
      </c>
      <c r="C15350">
        <v>47.8</v>
      </c>
      <c r="D15350">
        <v>1.962</v>
      </c>
      <c r="E15350">
        <v>2.1429999999999998</v>
      </c>
      <c r="F15350">
        <v>12.051907969927161</v>
      </c>
      <c r="G15350">
        <v>15.754112304556481</v>
      </c>
      <c r="H15350">
        <v>23.677861411011779</v>
      </c>
      <c r="I15350">
        <v>23.657616885805751</v>
      </c>
      <c r="J15350">
        <v>23.856979194792132</v>
      </c>
      <c r="K15350">
        <v>23.57413973532805</v>
      </c>
      <c r="L15350">
        <v>25.953367236071351</v>
      </c>
      <c r="M15350">
        <v>26.13498915138381</v>
      </c>
      <c r="N15350">
        <v>26.10115128951923</v>
      </c>
      <c r="O15350">
        <v>26.398495714220889</v>
      </c>
    </row>
    <row r="15351" spans="1:15" x14ac:dyDescent="0.25">
      <c r="A15351" s="2">
        <v>37631</v>
      </c>
      <c r="B15351">
        <v>8.900000000000001E-2</v>
      </c>
      <c r="C15351">
        <v>41.3</v>
      </c>
      <c r="D15351">
        <v>0.34899999999999998</v>
      </c>
      <c r="E15351">
        <v>2.0510000000000002</v>
      </c>
      <c r="F15351">
        <v>1.7651077425035471</v>
      </c>
      <c r="G15351">
        <v>9.0547205500595105</v>
      </c>
      <c r="H15351">
        <v>12.280523163457721</v>
      </c>
      <c r="I15351">
        <v>19.267546731180438</v>
      </c>
      <c r="J15351">
        <v>19.59472559227369</v>
      </c>
      <c r="K15351">
        <v>19.86917736453357</v>
      </c>
      <c r="L15351">
        <v>19.802853607646309</v>
      </c>
      <c r="M15351">
        <v>21.922658055666009</v>
      </c>
      <c r="N15351">
        <v>22.305049554044089</v>
      </c>
      <c r="O15351">
        <v>22.405601934069839</v>
      </c>
    </row>
    <row r="15352" spans="1:15" x14ac:dyDescent="0.25">
      <c r="A15352" s="2">
        <v>37632</v>
      </c>
      <c r="B15352">
        <v>6.0000000000000001E-3</v>
      </c>
      <c r="C15352">
        <v>37.9</v>
      </c>
      <c r="D15352">
        <v>0.151</v>
      </c>
      <c r="E15352">
        <v>0.35499999999999998</v>
      </c>
      <c r="F15352">
        <v>1.5393794782211629</v>
      </c>
      <c r="G15352">
        <v>1.374232711440849</v>
      </c>
      <c r="H15352">
        <v>6.9354850042321061</v>
      </c>
      <c r="I15352">
        <v>9.931300219900173</v>
      </c>
      <c r="J15352">
        <v>15.794569651680799</v>
      </c>
      <c r="K15352">
        <v>16.179960244349861</v>
      </c>
      <c r="L15352">
        <v>16.57040531358637</v>
      </c>
      <c r="M15352">
        <v>16.65056209540732</v>
      </c>
      <c r="N15352">
        <v>18.634501344932168</v>
      </c>
      <c r="O15352">
        <v>19.08359670514368</v>
      </c>
    </row>
    <row r="15353" spans="1:15" x14ac:dyDescent="0.25">
      <c r="A15353" s="2">
        <v>37633</v>
      </c>
      <c r="B15353">
        <v>0.03</v>
      </c>
      <c r="C15353">
        <v>34.4</v>
      </c>
      <c r="D15353">
        <v>0.16700000000000001</v>
      </c>
      <c r="E15353">
        <v>0.18099999999999999</v>
      </c>
      <c r="F15353">
        <v>0.30870342225468139</v>
      </c>
      <c r="G15353">
        <v>1.1811163100710731</v>
      </c>
      <c r="H15353">
        <v>1.1076199894909931</v>
      </c>
      <c r="I15353">
        <v>5.6030733059630036</v>
      </c>
      <c r="J15353">
        <v>8.1551529980760353</v>
      </c>
      <c r="K15353">
        <v>13.00618002363573</v>
      </c>
      <c r="L15353">
        <v>13.47917801122059</v>
      </c>
      <c r="M15353">
        <v>13.931770233651051</v>
      </c>
      <c r="N15353">
        <v>14.1757601342208</v>
      </c>
      <c r="O15353">
        <v>15.97334237744202</v>
      </c>
    </row>
    <row r="15354" spans="1:15" x14ac:dyDescent="0.25">
      <c r="A15354" s="2">
        <v>37634</v>
      </c>
      <c r="B15354">
        <v>10.294</v>
      </c>
      <c r="C15354">
        <v>32.5</v>
      </c>
      <c r="D15354">
        <v>10.419</v>
      </c>
      <c r="E15354">
        <v>10.461</v>
      </c>
      <c r="F15354">
        <v>10.444026067014329</v>
      </c>
      <c r="G15354">
        <v>10.536427285736879</v>
      </c>
      <c r="H15354">
        <v>11.203186599817149</v>
      </c>
      <c r="I15354">
        <v>11.196167547758931</v>
      </c>
      <c r="J15354">
        <v>14.86276116064975</v>
      </c>
      <c r="K15354">
        <v>16.987012462443321</v>
      </c>
      <c r="L15354">
        <v>21.073476278469471</v>
      </c>
      <c r="M15354">
        <v>21.583370454550881</v>
      </c>
      <c r="N15354">
        <v>22.125422297295689</v>
      </c>
      <c r="O15354">
        <v>22.424535185029299</v>
      </c>
    </row>
    <row r="15355" spans="1:15" x14ac:dyDescent="0.25">
      <c r="A15355" s="2">
        <v>37635</v>
      </c>
      <c r="B15355">
        <v>2.2639999999999998</v>
      </c>
      <c r="C15355">
        <v>34.1</v>
      </c>
      <c r="D15355">
        <v>12.593999999999999</v>
      </c>
      <c r="E15355">
        <v>12.683</v>
      </c>
      <c r="F15355">
        <v>12.061502205610401</v>
      </c>
      <c r="G15355">
        <v>11.66151430104494</v>
      </c>
      <c r="H15355">
        <v>11.506061588216051</v>
      </c>
      <c r="I15355">
        <v>11.940109730986791</v>
      </c>
      <c r="J15355">
        <v>11.88272247882513</v>
      </c>
      <c r="K15355">
        <v>14.83228160977324</v>
      </c>
      <c r="L15355">
        <v>16.60482691350472</v>
      </c>
      <c r="M15355">
        <v>20.056384006790921</v>
      </c>
      <c r="N15355">
        <v>20.624047900133281</v>
      </c>
      <c r="O15355">
        <v>21.171160829143421</v>
      </c>
    </row>
    <row r="15356" spans="1:15" x14ac:dyDescent="0.25">
      <c r="A15356" s="2">
        <v>37636</v>
      </c>
      <c r="B15356">
        <v>0.99400000000000011</v>
      </c>
      <c r="C15356">
        <v>41.9</v>
      </c>
      <c r="D15356">
        <v>13.582000000000001</v>
      </c>
      <c r="E15356">
        <v>13.587999999999999</v>
      </c>
      <c r="F15356">
        <v>12.291141722726319</v>
      </c>
      <c r="G15356">
        <v>11.4972784624436</v>
      </c>
      <c r="H15356">
        <v>11.037067246638561</v>
      </c>
      <c r="I15356">
        <v>10.88752193841497</v>
      </c>
      <c r="J15356">
        <v>11.199861213192531</v>
      </c>
      <c r="K15356">
        <v>11.118129733904871</v>
      </c>
      <c r="L15356">
        <v>13.54001607162883</v>
      </c>
      <c r="M15356">
        <v>15.04593301581216</v>
      </c>
      <c r="N15356">
        <v>18.054442318883499</v>
      </c>
      <c r="O15356">
        <v>18.618891754303331</v>
      </c>
    </row>
    <row r="15357" spans="1:15" x14ac:dyDescent="0.25">
      <c r="A15357" s="2">
        <v>37637</v>
      </c>
      <c r="B15357">
        <v>0.153</v>
      </c>
      <c r="C15357">
        <v>49.9</v>
      </c>
      <c r="D15357">
        <v>13.705</v>
      </c>
      <c r="E15357">
        <v>13.734999999999999</v>
      </c>
      <c r="F15357">
        <v>11.633556123543199</v>
      </c>
      <c r="G15357">
        <v>10.49473552807131</v>
      </c>
      <c r="H15357">
        <v>9.8515594866709968</v>
      </c>
      <c r="I15357">
        <v>9.5544746390090385</v>
      </c>
      <c r="J15357">
        <v>9.4241011925404692</v>
      </c>
      <c r="K15357">
        <v>9.6548493423225548</v>
      </c>
      <c r="L15357">
        <v>9.5893215701270584</v>
      </c>
      <c r="M15357">
        <v>11.61641166281497</v>
      </c>
      <c r="N15357">
        <v>12.95567714952608</v>
      </c>
      <c r="O15357">
        <v>15.58435289662931</v>
      </c>
    </row>
    <row r="15358" spans="1:15" x14ac:dyDescent="0.25">
      <c r="A15358" s="2">
        <v>37638</v>
      </c>
      <c r="B15358">
        <v>0</v>
      </c>
      <c r="C15358">
        <v>50.3</v>
      </c>
      <c r="D15358">
        <v>3.411</v>
      </c>
      <c r="E15358">
        <v>13.705</v>
      </c>
      <c r="F15358">
        <v>10.919973437872081</v>
      </c>
      <c r="G15358">
        <v>9.4154841084217882</v>
      </c>
      <c r="H15358">
        <v>8.6462912016862443</v>
      </c>
      <c r="I15358">
        <v>8.2969122327148987</v>
      </c>
      <c r="J15358">
        <v>8.0804474213141972</v>
      </c>
      <c r="K15358">
        <v>7.9660635585148736</v>
      </c>
      <c r="L15358">
        <v>8.1680072384007119</v>
      </c>
      <c r="M15358">
        <v>8.1301741139040189</v>
      </c>
      <c r="N15358">
        <v>9.8842816507266953</v>
      </c>
      <c r="O15358">
        <v>11.07137341335609</v>
      </c>
    </row>
    <row r="15359" spans="1:15" x14ac:dyDescent="0.25">
      <c r="A15359" s="2">
        <v>37639</v>
      </c>
      <c r="B15359">
        <v>0</v>
      </c>
      <c r="C15359">
        <v>40.299999999999997</v>
      </c>
      <c r="D15359">
        <v>1.147</v>
      </c>
      <c r="E15359">
        <v>3.411</v>
      </c>
      <c r="F15359">
        <v>10.23345533077233</v>
      </c>
      <c r="G15359">
        <v>8.482888350316431</v>
      </c>
      <c r="H15359">
        <v>7.5698676614897424</v>
      </c>
      <c r="I15359">
        <v>7.196454925321822</v>
      </c>
      <c r="J15359">
        <v>6.9649611067564203</v>
      </c>
      <c r="K15359">
        <v>6.7942886959928197</v>
      </c>
      <c r="L15359">
        <v>6.7223027928780787</v>
      </c>
      <c r="M15359">
        <v>6.9114480058641323</v>
      </c>
      <c r="N15359">
        <v>6.919724412837601</v>
      </c>
      <c r="O15359">
        <v>8.4470320528170681</v>
      </c>
    </row>
    <row r="15360" spans="1:15" x14ac:dyDescent="0.25">
      <c r="A15360" s="2">
        <v>37640</v>
      </c>
      <c r="B15360">
        <v>1.288</v>
      </c>
      <c r="C15360">
        <v>35.299999999999997</v>
      </c>
      <c r="D15360">
        <v>1.4410000000000001</v>
      </c>
      <c r="E15360">
        <v>2.4350000000000001</v>
      </c>
      <c r="F15360">
        <v>3.840371643326848</v>
      </c>
      <c r="G15360">
        <v>8.9187863999661392</v>
      </c>
      <c r="H15360">
        <v>7.9411263554624822</v>
      </c>
      <c r="I15360">
        <v>7.5151314513247254</v>
      </c>
      <c r="J15360">
        <v>7.2846578781922684</v>
      </c>
      <c r="K15360">
        <v>7.1124171793240336</v>
      </c>
      <c r="L15360">
        <v>7.0022226738732343</v>
      </c>
      <c r="M15360">
        <v>6.9677220071508206</v>
      </c>
      <c r="N15360">
        <v>7.1680004389305356</v>
      </c>
      <c r="O15360">
        <v>7.2001966713848864</v>
      </c>
    </row>
    <row r="15361" spans="1:15" x14ac:dyDescent="0.25">
      <c r="A15361" s="2">
        <v>37641</v>
      </c>
      <c r="B15361">
        <v>0.24199999999999999</v>
      </c>
      <c r="C15361">
        <v>36.9</v>
      </c>
      <c r="D15361">
        <v>1.53</v>
      </c>
      <c r="E15361">
        <v>1.6830000000000001</v>
      </c>
      <c r="F15361">
        <v>2.296093948369669</v>
      </c>
      <c r="G15361">
        <v>3.3081434254172128</v>
      </c>
      <c r="H15361">
        <v>7.2129621623932678</v>
      </c>
      <c r="I15361">
        <v>6.7694012350224826</v>
      </c>
      <c r="J15361">
        <v>6.5036587754482378</v>
      </c>
      <c r="K15361">
        <v>6.3340847044044084</v>
      </c>
      <c r="L15361">
        <v>6.2243092780752969</v>
      </c>
      <c r="M15361">
        <v>6.1590708196548478</v>
      </c>
      <c r="N15361">
        <v>6.1706654411596791</v>
      </c>
      <c r="O15361">
        <v>6.3661284850748121</v>
      </c>
    </row>
    <row r="15362" spans="1:15" x14ac:dyDescent="0.25">
      <c r="A15362" s="2">
        <v>37642</v>
      </c>
      <c r="B15362">
        <v>0.32400000000000001</v>
      </c>
      <c r="C15362">
        <v>42.8</v>
      </c>
      <c r="D15362">
        <v>1.8540000000000001</v>
      </c>
      <c r="E15362">
        <v>1.8540000000000001</v>
      </c>
      <c r="F15362">
        <v>1.79863563511236</v>
      </c>
      <c r="G15362">
        <v>2.2119835025465471</v>
      </c>
      <c r="H15362">
        <v>2.9909499509938748</v>
      </c>
      <c r="I15362">
        <v>6.1967481194825966</v>
      </c>
      <c r="J15362">
        <v>5.9310423767279454</v>
      </c>
      <c r="K15362">
        <v>5.7398837395981337</v>
      </c>
      <c r="L15362">
        <v>5.637215063278104</v>
      </c>
      <c r="M15362">
        <v>5.5753787383921507</v>
      </c>
      <c r="N15362">
        <v>5.5629267854715856</v>
      </c>
      <c r="O15362">
        <v>5.5970547042247274</v>
      </c>
    </row>
    <row r="15363" spans="1:15" x14ac:dyDescent="0.25">
      <c r="A15363" s="2">
        <v>37643</v>
      </c>
      <c r="B15363">
        <v>2.4609999999999999</v>
      </c>
      <c r="C15363">
        <v>40.200000000000003</v>
      </c>
      <c r="D15363">
        <v>4.3150000000000004</v>
      </c>
      <c r="E15363">
        <v>4.3150000000000004</v>
      </c>
      <c r="F15363">
        <v>4.0450579377641258</v>
      </c>
      <c r="G15363">
        <v>3.9744684054225998</v>
      </c>
      <c r="H15363">
        <v>4.2824253326471329</v>
      </c>
      <c r="I15363">
        <v>4.941799887100494</v>
      </c>
      <c r="J15363">
        <v>7.5687907335752236</v>
      </c>
      <c r="K15363">
        <v>7.3826024112315993</v>
      </c>
      <c r="L15363">
        <v>7.2653187077539956</v>
      </c>
      <c r="M15363">
        <v>7.2110011862923207</v>
      </c>
      <c r="N15363">
        <v>7.202162242050191</v>
      </c>
      <c r="O15363">
        <v>7.2157605816824564</v>
      </c>
    </row>
    <row r="15364" spans="1:15" x14ac:dyDescent="0.25">
      <c r="A15364" s="2">
        <v>37644</v>
      </c>
      <c r="B15364">
        <v>4.9649999999999999</v>
      </c>
      <c r="C15364">
        <v>42</v>
      </c>
      <c r="D15364">
        <v>7.992</v>
      </c>
      <c r="E15364">
        <v>9.2799999999999994</v>
      </c>
      <c r="F15364">
        <v>8.7633711238826422</v>
      </c>
      <c r="G15364">
        <v>8.4731251458064136</v>
      </c>
      <c r="H15364">
        <v>8.3752010045036531</v>
      </c>
      <c r="I15364">
        <v>8.6199565998153052</v>
      </c>
      <c r="J15364">
        <v>9.1509174484165356</v>
      </c>
      <c r="K15364">
        <v>11.29101992536445</v>
      </c>
      <c r="L15364">
        <v>11.173378657652959</v>
      </c>
      <c r="M15364">
        <v>11.104103037898399</v>
      </c>
      <c r="N15364">
        <v>11.100688596544749</v>
      </c>
      <c r="O15364">
        <v>11.11774421906579</v>
      </c>
    </row>
    <row r="15365" spans="1:15" x14ac:dyDescent="0.25">
      <c r="A15365" s="2">
        <v>37645</v>
      </c>
      <c r="B15365">
        <v>0.157</v>
      </c>
      <c r="C15365">
        <v>54.3</v>
      </c>
      <c r="D15365">
        <v>7.907</v>
      </c>
      <c r="E15365">
        <v>8.1490000000000009</v>
      </c>
      <c r="F15365">
        <v>8.385939198636466</v>
      </c>
      <c r="G15365">
        <v>7.7934771921116281</v>
      </c>
      <c r="H15365">
        <v>7.4656855073442063</v>
      </c>
      <c r="I15365">
        <v>7.3656511483482436</v>
      </c>
      <c r="J15365">
        <v>7.5333950715370239</v>
      </c>
      <c r="K15365">
        <v>7.9399165552581863</v>
      </c>
      <c r="L15365">
        <v>9.7017494570924701</v>
      </c>
      <c r="M15365">
        <v>9.627069669970469</v>
      </c>
      <c r="N15365">
        <v>9.6113328964971956</v>
      </c>
      <c r="O15365">
        <v>9.635015956676229</v>
      </c>
    </row>
    <row r="15366" spans="1:15" x14ac:dyDescent="0.25">
      <c r="A15366" s="2">
        <v>37646</v>
      </c>
      <c r="B15366">
        <v>0.72599999999999998</v>
      </c>
      <c r="C15366">
        <v>51.8</v>
      </c>
      <c r="D15366">
        <v>8.3089999999999993</v>
      </c>
      <c r="E15366">
        <v>8.6329999999999991</v>
      </c>
      <c r="F15366">
        <v>7.7175430487361263</v>
      </c>
      <c r="G15366">
        <v>7.7499386059650162</v>
      </c>
      <c r="H15366">
        <v>7.289673354316621</v>
      </c>
      <c r="I15366">
        <v>7.0820800415900873</v>
      </c>
      <c r="J15366">
        <v>6.9963465201404551</v>
      </c>
      <c r="K15366">
        <v>7.117517044501712</v>
      </c>
      <c r="L15366">
        <v>7.4543200993632599</v>
      </c>
      <c r="M15366">
        <v>8.9332557960949988</v>
      </c>
      <c r="N15366">
        <v>8.9194804716882867</v>
      </c>
      <c r="O15366">
        <v>8.9351392075057401</v>
      </c>
    </row>
    <row r="15367" spans="1:15" x14ac:dyDescent="0.25">
      <c r="A15367" s="2">
        <v>37647</v>
      </c>
      <c r="B15367">
        <v>3.0270000000000001</v>
      </c>
      <c r="C15367">
        <v>42.1</v>
      </c>
      <c r="D15367">
        <v>8.875</v>
      </c>
      <c r="E15367">
        <v>11.336</v>
      </c>
      <c r="F15367">
        <v>10.107988816204401</v>
      </c>
      <c r="G15367">
        <v>9.3895966033160256</v>
      </c>
      <c r="H15367">
        <v>9.4359271789350601</v>
      </c>
      <c r="I15367">
        <v>9.1798612133468502</v>
      </c>
      <c r="J15367">
        <v>9.0254799968768911</v>
      </c>
      <c r="K15367">
        <v>8.9476864401384031</v>
      </c>
      <c r="L15367">
        <v>9.0540054792722131</v>
      </c>
      <c r="M15367">
        <v>9.3450906954126172</v>
      </c>
      <c r="N15367">
        <v>10.62807098253459</v>
      </c>
      <c r="O15367">
        <v>10.64686765220808</v>
      </c>
    </row>
    <row r="15368" spans="1:15" x14ac:dyDescent="0.25">
      <c r="A15368" s="2">
        <v>37648</v>
      </c>
      <c r="B15368">
        <v>2.7240000000000002</v>
      </c>
      <c r="C15368">
        <v>40.799999999999997</v>
      </c>
      <c r="D15368">
        <v>6.6339999999999986</v>
      </c>
      <c r="E15368">
        <v>11.599</v>
      </c>
      <c r="F15368">
        <v>11.99343918511649</v>
      </c>
      <c r="G15368">
        <v>11.06956929207978</v>
      </c>
      <c r="H15368">
        <v>10.56010531382007</v>
      </c>
      <c r="I15368">
        <v>10.69939870656806</v>
      </c>
      <c r="J15368">
        <v>10.50709036441336</v>
      </c>
      <c r="K15368">
        <v>10.369576636591249</v>
      </c>
      <c r="L15368">
        <v>10.31103718936966</v>
      </c>
      <c r="M15368">
        <v>10.408367629100139</v>
      </c>
      <c r="N15368">
        <v>10.681756085698289</v>
      </c>
      <c r="O15368">
        <v>11.80152678916985</v>
      </c>
    </row>
    <row r="15369" spans="1:15" x14ac:dyDescent="0.25">
      <c r="A15369" s="2">
        <v>37649</v>
      </c>
      <c r="B15369">
        <v>6.8739999999999997</v>
      </c>
      <c r="C15369">
        <v>50.8</v>
      </c>
      <c r="D15369">
        <v>13.351000000000001</v>
      </c>
      <c r="E15369">
        <v>13.507999999999999</v>
      </c>
      <c r="F15369">
        <v>16.448896428742941</v>
      </c>
      <c r="G15369">
        <v>16.694053279240649</v>
      </c>
      <c r="H15369">
        <v>16.071837990615119</v>
      </c>
      <c r="I15369">
        <v>15.80634827117364</v>
      </c>
      <c r="J15369">
        <v>15.93475176074667</v>
      </c>
      <c r="K15369">
        <v>15.76728480949461</v>
      </c>
      <c r="L15369">
        <v>15.663072138006511</v>
      </c>
      <c r="M15369">
        <v>15.625781879917829</v>
      </c>
      <c r="N15369">
        <v>15.73808278461653</v>
      </c>
      <c r="O15369">
        <v>15.993358889841151</v>
      </c>
    </row>
    <row r="15370" spans="1:15" x14ac:dyDescent="0.25">
      <c r="A15370" s="2">
        <v>37650</v>
      </c>
      <c r="B15370">
        <v>4.218</v>
      </c>
      <c r="C15370">
        <v>74.599999999999994</v>
      </c>
      <c r="D15370">
        <v>16.843</v>
      </c>
      <c r="E15370">
        <v>17.568999999999999</v>
      </c>
      <c r="F15370">
        <v>16.26003436825733</v>
      </c>
      <c r="G15370">
        <v>18.07499956138555</v>
      </c>
      <c r="H15370">
        <v>18.23236657162126</v>
      </c>
      <c r="I15370">
        <v>17.882200342528311</v>
      </c>
      <c r="J15370">
        <v>17.666366599161929</v>
      </c>
      <c r="K15370">
        <v>17.74053417834314</v>
      </c>
      <c r="L15370">
        <v>17.604412678465579</v>
      </c>
      <c r="M15370">
        <v>17.526084724262461</v>
      </c>
      <c r="N15370">
        <v>17.528947568231981</v>
      </c>
      <c r="O15370">
        <v>17.650100511637341</v>
      </c>
    </row>
    <row r="15371" spans="1:15" x14ac:dyDescent="0.25">
      <c r="A15371" s="2">
        <v>37651</v>
      </c>
      <c r="B15371">
        <v>5.431</v>
      </c>
      <c r="C15371">
        <v>64.599999999999994</v>
      </c>
      <c r="D15371">
        <v>19.247</v>
      </c>
      <c r="E15371">
        <v>22.274000000000001</v>
      </c>
      <c r="F15371">
        <v>20.591789823625721</v>
      </c>
      <c r="G15371">
        <v>19.32316028368637</v>
      </c>
      <c r="H15371">
        <v>20.582036710888509</v>
      </c>
      <c r="I15371">
        <v>20.875562121790441</v>
      </c>
      <c r="J15371">
        <v>20.610493746735411</v>
      </c>
      <c r="K15371">
        <v>20.408047477174431</v>
      </c>
      <c r="L15371">
        <v>20.476575414552421</v>
      </c>
      <c r="M15371">
        <v>20.379216432670901</v>
      </c>
      <c r="N15371">
        <v>20.358874048072011</v>
      </c>
      <c r="O15371">
        <v>20.392740403114839</v>
      </c>
    </row>
    <row r="15372" spans="1:15" x14ac:dyDescent="0.25">
      <c r="A15372" s="2">
        <v>37652</v>
      </c>
      <c r="B15372">
        <v>1.2809999999999999</v>
      </c>
      <c r="C15372">
        <v>53.5</v>
      </c>
      <c r="D15372">
        <v>17.803999999999998</v>
      </c>
      <c r="E15372">
        <v>20.527999999999999</v>
      </c>
      <c r="F15372">
        <v>20.119299250897441</v>
      </c>
      <c r="G15372">
        <v>18.6203342218855</v>
      </c>
      <c r="H15372">
        <v>17.603992225283601</v>
      </c>
      <c r="I15372">
        <v>18.72354322214343</v>
      </c>
      <c r="J15372">
        <v>18.98070328522979</v>
      </c>
      <c r="K15372">
        <v>18.738921006741311</v>
      </c>
      <c r="L15372">
        <v>18.585666078788439</v>
      </c>
      <c r="M15372">
        <v>18.66268808131376</v>
      </c>
      <c r="N15372">
        <v>18.637919131966829</v>
      </c>
      <c r="O15372">
        <v>18.659087771508439</v>
      </c>
    </row>
    <row r="15373" spans="1:15" x14ac:dyDescent="0.25">
      <c r="A15373" s="2">
        <v>37653</v>
      </c>
      <c r="B15373">
        <v>0.54500000000000004</v>
      </c>
      <c r="C15373">
        <v>44.7</v>
      </c>
      <c r="D15373">
        <v>11.475</v>
      </c>
      <c r="E15373">
        <v>18.349</v>
      </c>
      <c r="F15373">
        <v>17.362184611074941</v>
      </c>
      <c r="G15373">
        <v>16.976079838959709</v>
      </c>
      <c r="H15373">
        <v>15.966016411031619</v>
      </c>
      <c r="I15373">
        <v>15.411760461406111</v>
      </c>
      <c r="J15373">
        <v>16.353275093154959</v>
      </c>
      <c r="K15373">
        <v>16.55628404864823</v>
      </c>
      <c r="L15373">
        <v>16.392451196727102</v>
      </c>
      <c r="M15373">
        <v>16.299832284231019</v>
      </c>
      <c r="N15373">
        <v>16.434722309683469</v>
      </c>
      <c r="O15373">
        <v>16.458581314348319</v>
      </c>
    </row>
    <row r="15374" spans="1:15" x14ac:dyDescent="0.25">
      <c r="A15374" s="2">
        <v>37654</v>
      </c>
      <c r="B15374">
        <v>4.6550000000000002</v>
      </c>
      <c r="C15374">
        <v>40.4</v>
      </c>
      <c r="D15374">
        <v>11.912000000000001</v>
      </c>
      <c r="E15374">
        <v>16.13</v>
      </c>
      <c r="F15374">
        <v>19.09093199611825</v>
      </c>
      <c r="G15374">
        <v>18.492801102980781</v>
      </c>
      <c r="H15374">
        <v>18.432833012855191</v>
      </c>
      <c r="I15374">
        <v>18.000355096367912</v>
      </c>
      <c r="J15374">
        <v>17.6280765510439</v>
      </c>
      <c r="K15374">
        <v>18.399819901070991</v>
      </c>
      <c r="L15374">
        <v>18.6155719407361</v>
      </c>
      <c r="M15374">
        <v>18.526740841978668</v>
      </c>
      <c r="N15374">
        <v>18.52835892489226</v>
      </c>
      <c r="O15374">
        <v>18.69185835406314</v>
      </c>
    </row>
    <row r="15375" spans="1:15" x14ac:dyDescent="0.25">
      <c r="A15375" s="2">
        <v>37655</v>
      </c>
      <c r="B15375">
        <v>9.2379999999999995</v>
      </c>
      <c r="C15375">
        <v>55.4</v>
      </c>
      <c r="D15375">
        <v>15.718999999999999</v>
      </c>
      <c r="E15375">
        <v>21.15</v>
      </c>
      <c r="F15375">
        <v>22.45224089137929</v>
      </c>
      <c r="G15375">
        <v>24.589107878579931</v>
      </c>
      <c r="H15375">
        <v>24.3632438740159</v>
      </c>
      <c r="I15375">
        <v>24.67185079528511</v>
      </c>
      <c r="J15375">
        <v>24.403804670872031</v>
      </c>
      <c r="K15375">
        <v>24.10157109649451</v>
      </c>
      <c r="L15375">
        <v>24.774029939182949</v>
      </c>
      <c r="M15375">
        <v>24.998733884984791</v>
      </c>
      <c r="N15375">
        <v>25.008382353078339</v>
      </c>
      <c r="O15375">
        <v>25.06120443309263</v>
      </c>
    </row>
    <row r="15376" spans="1:15" x14ac:dyDescent="0.25">
      <c r="A15376" s="2">
        <v>37656</v>
      </c>
      <c r="B15376">
        <v>2.718</v>
      </c>
      <c r="C15376">
        <v>125.1</v>
      </c>
      <c r="D15376">
        <v>17.155999999999999</v>
      </c>
      <c r="E15376">
        <v>18.437000000000001</v>
      </c>
      <c r="F15376">
        <v>20.909368448769399</v>
      </c>
      <c r="G15376">
        <v>21.559011904247981</v>
      </c>
      <c r="H15376">
        <v>23.165294646685851</v>
      </c>
      <c r="I15376">
        <v>23.299120982917309</v>
      </c>
      <c r="J15376">
        <v>23.59743085789783</v>
      </c>
      <c r="K15376">
        <v>23.359300436537481</v>
      </c>
      <c r="L15376">
        <v>23.137082801299741</v>
      </c>
      <c r="M15376">
        <v>23.728653870738992</v>
      </c>
      <c r="N15376">
        <v>24.004126172340339</v>
      </c>
      <c r="O15376">
        <v>24.069455707380371</v>
      </c>
    </row>
    <row r="15377" spans="1:15" x14ac:dyDescent="0.25">
      <c r="A15377" s="2">
        <v>37657</v>
      </c>
      <c r="B15377">
        <v>5.4249999999999998</v>
      </c>
      <c r="C15377">
        <v>74.8</v>
      </c>
      <c r="D15377">
        <v>22.036000000000001</v>
      </c>
      <c r="E15377">
        <v>22.581</v>
      </c>
      <c r="F15377">
        <v>21.33602173698409</v>
      </c>
      <c r="G15377">
        <v>22.817956603740772</v>
      </c>
      <c r="H15377">
        <v>23.337703720988809</v>
      </c>
      <c r="I15377">
        <v>24.898948504625562</v>
      </c>
      <c r="J15377">
        <v>25.08577713018926</v>
      </c>
      <c r="K15377">
        <v>25.32464802697989</v>
      </c>
      <c r="L15377">
        <v>25.17521843312327</v>
      </c>
      <c r="M15377">
        <v>25.035873125168791</v>
      </c>
      <c r="N15377">
        <v>25.62593186219345</v>
      </c>
      <c r="O15377">
        <v>25.9231001787449</v>
      </c>
    </row>
    <row r="15378" spans="1:15" x14ac:dyDescent="0.25">
      <c r="A15378" s="2">
        <v>37658</v>
      </c>
      <c r="B15378">
        <v>0.90300000000000002</v>
      </c>
      <c r="C15378">
        <v>54.7</v>
      </c>
      <c r="D15378">
        <v>18.283999999999999</v>
      </c>
      <c r="E15378">
        <v>22.939</v>
      </c>
      <c r="F15378">
        <v>20.059666961457051</v>
      </c>
      <c r="G15378">
        <v>18.844713818786211</v>
      </c>
      <c r="H15378">
        <v>19.91536484150383</v>
      </c>
      <c r="I15378">
        <v>20.596574152553249</v>
      </c>
      <c r="J15378">
        <v>21.916153723361099</v>
      </c>
      <c r="K15378">
        <v>22.063349724453559</v>
      </c>
      <c r="L15378">
        <v>22.308697812749291</v>
      </c>
      <c r="M15378">
        <v>22.236563397016631</v>
      </c>
      <c r="N15378">
        <v>22.21825098862524</v>
      </c>
      <c r="O15378">
        <v>22.785677324556818</v>
      </c>
    </row>
    <row r="15379" spans="1:15" x14ac:dyDescent="0.25">
      <c r="A15379" s="2">
        <v>37659</v>
      </c>
      <c r="B15379">
        <v>0.998</v>
      </c>
      <c r="C15379">
        <v>46.1</v>
      </c>
      <c r="D15379">
        <v>10.044</v>
      </c>
      <c r="E15379">
        <v>19.282</v>
      </c>
      <c r="F15379">
        <v>19.460711388446459</v>
      </c>
      <c r="G15379">
        <v>17.363239544592432</v>
      </c>
      <c r="H15379">
        <v>16.568525545807169</v>
      </c>
      <c r="I15379">
        <v>17.702689309797769</v>
      </c>
      <c r="J15379">
        <v>18.33407124650282</v>
      </c>
      <c r="K15379">
        <v>19.417298924917699</v>
      </c>
      <c r="L15379">
        <v>19.604398938328949</v>
      </c>
      <c r="M15379">
        <v>19.872073758487868</v>
      </c>
      <c r="N15379">
        <v>19.92330203925367</v>
      </c>
      <c r="O15379">
        <v>19.974859564027572</v>
      </c>
    </row>
    <row r="15380" spans="1:15" x14ac:dyDescent="0.25">
      <c r="A15380" s="2">
        <v>37660</v>
      </c>
      <c r="B15380">
        <v>0.52500000000000002</v>
      </c>
      <c r="C15380">
        <v>41.9</v>
      </c>
      <c r="D15380">
        <v>7.851</v>
      </c>
      <c r="E15380">
        <v>10.569000000000001</v>
      </c>
      <c r="F15380">
        <v>15.60769348496639</v>
      </c>
      <c r="G15380">
        <v>15.91053519349942</v>
      </c>
      <c r="H15380">
        <v>14.63443418616697</v>
      </c>
      <c r="I15380">
        <v>14.373438539916661</v>
      </c>
      <c r="J15380">
        <v>15.37608745694569</v>
      </c>
      <c r="K15380">
        <v>15.908726744673009</v>
      </c>
      <c r="L15380">
        <v>16.86618939336898</v>
      </c>
      <c r="M15380">
        <v>17.091517235687309</v>
      </c>
      <c r="N15380">
        <v>17.432769214094598</v>
      </c>
      <c r="O15380">
        <v>17.54632663381167</v>
      </c>
    </row>
    <row r="15381" spans="1:15" x14ac:dyDescent="0.25">
      <c r="A15381" s="2">
        <v>37661</v>
      </c>
      <c r="B15381">
        <v>0</v>
      </c>
      <c r="C15381">
        <v>41.4</v>
      </c>
      <c r="D15381">
        <v>2.4260000000000002</v>
      </c>
      <c r="E15381">
        <v>7.851</v>
      </c>
      <c r="F15381">
        <v>8.3227986709509842</v>
      </c>
      <c r="G15381">
        <v>12.09114771797972</v>
      </c>
      <c r="H15381">
        <v>12.671743535834169</v>
      </c>
      <c r="I15381">
        <v>12.126302165951749</v>
      </c>
      <c r="J15381">
        <v>12.024427257311091</v>
      </c>
      <c r="K15381">
        <v>12.86505091027882</v>
      </c>
      <c r="L15381">
        <v>13.370759760327131</v>
      </c>
      <c r="M15381">
        <v>14.233246042576541</v>
      </c>
      <c r="N15381">
        <v>14.53787707143653</v>
      </c>
      <c r="O15381">
        <v>14.897856400869641</v>
      </c>
    </row>
    <row r="15382" spans="1:15" x14ac:dyDescent="0.25">
      <c r="A15382" s="2">
        <v>37662</v>
      </c>
      <c r="B15382">
        <v>0</v>
      </c>
      <c r="C15382">
        <v>39.700000000000003</v>
      </c>
      <c r="D15382">
        <v>1.5229999999999999</v>
      </c>
      <c r="E15382">
        <v>2.4260000000000002</v>
      </c>
      <c r="F15382">
        <v>5.9519239428565829</v>
      </c>
      <c r="G15382">
        <v>6.4353082030023243</v>
      </c>
      <c r="H15382">
        <v>9.4790864222667821</v>
      </c>
      <c r="I15382">
        <v>10.381556724348719</v>
      </c>
      <c r="J15382">
        <v>10.07790416209672</v>
      </c>
      <c r="K15382">
        <v>10.030734239017651</v>
      </c>
      <c r="L15382">
        <v>10.786741581703</v>
      </c>
      <c r="M15382">
        <v>11.270817525764199</v>
      </c>
      <c r="N15382">
        <v>12.102314160303971</v>
      </c>
      <c r="O15382">
        <v>12.42769569709016</v>
      </c>
    </row>
    <row r="15383" spans="1:15" x14ac:dyDescent="0.25">
      <c r="A15383" s="2">
        <v>37663</v>
      </c>
      <c r="B15383">
        <v>0</v>
      </c>
      <c r="C15383">
        <v>35</v>
      </c>
      <c r="D15383">
        <v>0.52500000000000002</v>
      </c>
      <c r="E15383">
        <v>1.5229999999999999</v>
      </c>
      <c r="F15383">
        <v>1.869866391497532</v>
      </c>
      <c r="G15383">
        <v>4.4870862945514478</v>
      </c>
      <c r="H15383">
        <v>5.0362271821523166</v>
      </c>
      <c r="I15383">
        <v>7.7067208947988908</v>
      </c>
      <c r="J15383">
        <v>8.5667038170671344</v>
      </c>
      <c r="K15383">
        <v>8.3661657590830618</v>
      </c>
      <c r="L15383">
        <v>8.3941079459703225</v>
      </c>
      <c r="M15383">
        <v>9.0798522009319065</v>
      </c>
      <c r="N15383">
        <v>9.5811332199155146</v>
      </c>
      <c r="O15383">
        <v>10.34883144603986</v>
      </c>
    </row>
    <row r="15384" spans="1:15" x14ac:dyDescent="0.25">
      <c r="A15384" s="2">
        <v>37664</v>
      </c>
      <c r="B15384">
        <v>2.1000000000000001E-2</v>
      </c>
      <c r="C15384">
        <v>31.9</v>
      </c>
      <c r="D15384">
        <v>2.1000000000000001E-2</v>
      </c>
      <c r="E15384">
        <v>0.54600000000000004</v>
      </c>
      <c r="F15384">
        <v>1.1577860403675779</v>
      </c>
      <c r="G15384">
        <v>1.444756682223441</v>
      </c>
      <c r="H15384">
        <v>3.4785306525926138</v>
      </c>
      <c r="I15384">
        <v>4.1114438653269927</v>
      </c>
      <c r="J15384">
        <v>6.3498530998932807</v>
      </c>
      <c r="K15384">
        <v>7.0954689279167482</v>
      </c>
      <c r="L15384">
        <v>7.0004729122548843</v>
      </c>
      <c r="M15384">
        <v>7.078823427998068</v>
      </c>
      <c r="N15384">
        <v>7.737342951871037</v>
      </c>
      <c r="O15384">
        <v>8.2156012868536088</v>
      </c>
    </row>
    <row r="15385" spans="1:15" x14ac:dyDescent="0.25">
      <c r="A15385" s="2">
        <v>37665</v>
      </c>
      <c r="B15385">
        <v>0</v>
      </c>
      <c r="C15385">
        <v>29.4</v>
      </c>
      <c r="D15385">
        <v>2.1000000000000001E-2</v>
      </c>
      <c r="E15385">
        <v>2.1000000000000001E-2</v>
      </c>
      <c r="F15385">
        <v>0.40300496141932191</v>
      </c>
      <c r="G15385">
        <v>0.86595150192224657</v>
      </c>
      <c r="H15385">
        <v>1.121749096002943</v>
      </c>
      <c r="I15385">
        <v>2.8055218831037241</v>
      </c>
      <c r="J15385">
        <v>3.374920376907919</v>
      </c>
      <c r="K15385">
        <v>5.225830241952508</v>
      </c>
      <c r="L15385">
        <v>5.9001754935533839</v>
      </c>
      <c r="M15385">
        <v>5.8756943470060259</v>
      </c>
      <c r="N15385">
        <v>6.0144285237481778</v>
      </c>
      <c r="O15385">
        <v>6.6192561469533233</v>
      </c>
    </row>
    <row r="15386" spans="1:15" x14ac:dyDescent="0.25">
      <c r="A15386" s="2">
        <v>37666</v>
      </c>
      <c r="B15386">
        <v>0</v>
      </c>
      <c r="C15386">
        <v>26.8</v>
      </c>
      <c r="D15386">
        <v>2.1000000000000001E-2</v>
      </c>
      <c r="E15386">
        <v>2.1000000000000001E-2</v>
      </c>
      <c r="F15386">
        <v>1.85167427579669E-2</v>
      </c>
      <c r="G15386">
        <v>0.29841344835118522</v>
      </c>
      <c r="H15386">
        <v>0.66388432538978481</v>
      </c>
      <c r="I15386">
        <v>0.9075764908897298</v>
      </c>
      <c r="J15386">
        <v>2.292238611670002</v>
      </c>
      <c r="K15386">
        <v>2.776187487376049</v>
      </c>
      <c r="L15386">
        <v>4.3356585731488266</v>
      </c>
      <c r="M15386">
        <v>4.9425633010320507</v>
      </c>
      <c r="N15386">
        <v>4.9903075619222328</v>
      </c>
      <c r="O15386">
        <v>5.1463624305919966</v>
      </c>
    </row>
    <row r="15387" spans="1:15" x14ac:dyDescent="0.25">
      <c r="A15387" s="2">
        <v>37667</v>
      </c>
      <c r="B15387">
        <v>0.34</v>
      </c>
      <c r="C15387">
        <v>24.9</v>
      </c>
      <c r="D15387">
        <v>0.36099999999999999</v>
      </c>
      <c r="E15387">
        <v>0.36099999999999999</v>
      </c>
      <c r="F15387">
        <v>0.35738750398198271</v>
      </c>
      <c r="G15387">
        <v>0.35537331794158528</v>
      </c>
      <c r="H15387">
        <v>0.56742817843068516</v>
      </c>
      <c r="I15387">
        <v>0.87385153137906779</v>
      </c>
      <c r="J15387">
        <v>1.0829815307109669</v>
      </c>
      <c r="K15387">
        <v>2.2191116578215091</v>
      </c>
      <c r="L15387">
        <v>2.6425670032983382</v>
      </c>
      <c r="M15387">
        <v>3.9671669750480398</v>
      </c>
      <c r="N15387">
        <v>4.536070707598217</v>
      </c>
      <c r="O15387">
        <v>4.6114418662581631</v>
      </c>
    </row>
    <row r="15388" spans="1:15" x14ac:dyDescent="0.25">
      <c r="A15388" s="2">
        <v>37668</v>
      </c>
      <c r="B15388">
        <v>0.221</v>
      </c>
      <c r="C15388">
        <v>23.8</v>
      </c>
      <c r="D15388">
        <v>0.56100000000000005</v>
      </c>
      <c r="E15388">
        <v>0.58200000000000007</v>
      </c>
      <c r="F15388">
        <v>0.55659231933078268</v>
      </c>
      <c r="G15388">
        <v>0.54128327098285411</v>
      </c>
      <c r="H15388">
        <v>0.53246750123697162</v>
      </c>
      <c r="I15388">
        <v>0.69876167940837375</v>
      </c>
      <c r="J15388">
        <v>0.94955019092714232</v>
      </c>
      <c r="K15388">
        <v>1.122539705549668</v>
      </c>
      <c r="L15388">
        <v>2.066705469338487</v>
      </c>
      <c r="M15388">
        <v>2.4369333440072478</v>
      </c>
      <c r="N15388">
        <v>3.589352220184435</v>
      </c>
      <c r="O15388">
        <v>4.1038443716296351</v>
      </c>
    </row>
    <row r="15389" spans="1:15" x14ac:dyDescent="0.25">
      <c r="A15389" s="2">
        <v>37669</v>
      </c>
      <c r="B15389">
        <v>0</v>
      </c>
      <c r="C15389">
        <v>23.4</v>
      </c>
      <c r="D15389">
        <v>0.56100000000000005</v>
      </c>
      <c r="E15389">
        <v>0.56100000000000005</v>
      </c>
      <c r="F15389">
        <v>0.52264868045116009</v>
      </c>
      <c r="G15389">
        <v>0.4878362212527837</v>
      </c>
      <c r="H15389">
        <v>0.46813420501983222</v>
      </c>
      <c r="I15389">
        <v>0.459030078117805</v>
      </c>
      <c r="J15389">
        <v>0.5918818003304156</v>
      </c>
      <c r="K15389">
        <v>0.7960014304049865</v>
      </c>
      <c r="L15389">
        <v>0.94245802345416729</v>
      </c>
      <c r="M15389">
        <v>1.734926933134306</v>
      </c>
      <c r="N15389">
        <v>2.0700790811563321</v>
      </c>
      <c r="O15389">
        <v>3.0723587884978412</v>
      </c>
    </row>
    <row r="15390" spans="1:15" x14ac:dyDescent="0.25">
      <c r="A15390" s="2">
        <v>37670</v>
      </c>
      <c r="B15390">
        <v>0</v>
      </c>
      <c r="C15390">
        <v>21.7</v>
      </c>
      <c r="D15390">
        <v>0.56100000000000005</v>
      </c>
      <c r="E15390">
        <v>0.56100000000000005</v>
      </c>
      <c r="F15390">
        <v>0.47637864301832422</v>
      </c>
      <c r="G15390">
        <v>0.43966660623755621</v>
      </c>
      <c r="H15390">
        <v>0.4115737268480148</v>
      </c>
      <c r="I15390">
        <v>0.39880209582840132</v>
      </c>
      <c r="J15390">
        <v>0.39101467773511289</v>
      </c>
      <c r="K15390">
        <v>0.49841134810508941</v>
      </c>
      <c r="L15390">
        <v>0.66833906810051003</v>
      </c>
      <c r="M15390">
        <v>0.79400340251096668</v>
      </c>
      <c r="N15390">
        <v>1.473559836092738</v>
      </c>
      <c r="O15390">
        <v>1.7716168250032669</v>
      </c>
    </row>
    <row r="15391" spans="1:15" x14ac:dyDescent="0.25">
      <c r="A15391" s="2">
        <v>37671</v>
      </c>
      <c r="B15391">
        <v>0</v>
      </c>
      <c r="C15391">
        <v>19.899999999999999</v>
      </c>
      <c r="D15391">
        <v>0.221</v>
      </c>
      <c r="E15391">
        <v>0.56100000000000005</v>
      </c>
      <c r="F15391">
        <v>0.4473268144770669</v>
      </c>
      <c r="G15391">
        <v>0.3861103496709587</v>
      </c>
      <c r="H15391">
        <v>0.36184694648490401</v>
      </c>
      <c r="I15391">
        <v>0.34647644940667421</v>
      </c>
      <c r="J15391">
        <v>0.33719010752640682</v>
      </c>
      <c r="K15391">
        <v>0.33052058746419999</v>
      </c>
      <c r="L15391">
        <v>0.4196370373939905</v>
      </c>
      <c r="M15391">
        <v>0.56307331112525283</v>
      </c>
      <c r="N15391">
        <v>0.67489521519750939</v>
      </c>
      <c r="O15391">
        <v>1.2612439553937349</v>
      </c>
    </row>
    <row r="15392" spans="1:15" x14ac:dyDescent="0.25">
      <c r="A15392" s="2">
        <v>37672</v>
      </c>
      <c r="B15392">
        <v>0</v>
      </c>
      <c r="C15392">
        <v>20.399999999999999</v>
      </c>
      <c r="D15392">
        <v>0</v>
      </c>
      <c r="E15392">
        <v>0.221</v>
      </c>
      <c r="F15392">
        <v>0.42004670419807888</v>
      </c>
      <c r="G15392">
        <v>0.34798528620338243</v>
      </c>
      <c r="H15392">
        <v>0.31063207343679788</v>
      </c>
      <c r="I15392">
        <v>0.30101629667741192</v>
      </c>
      <c r="J15392">
        <v>0.29077468209695262</v>
      </c>
      <c r="K15392">
        <v>0.28346516186092507</v>
      </c>
      <c r="L15392">
        <v>0.27891475223400919</v>
      </c>
      <c r="M15392">
        <v>0.35410184825467178</v>
      </c>
      <c r="N15392">
        <v>0.47860808658992121</v>
      </c>
      <c r="O15392">
        <v>0.57728173737624244</v>
      </c>
    </row>
    <row r="15393" spans="1:15" x14ac:dyDescent="0.25">
      <c r="A15393" s="2">
        <v>37673</v>
      </c>
      <c r="B15393">
        <v>0</v>
      </c>
      <c r="C15393">
        <v>20.3</v>
      </c>
      <c r="D15393">
        <v>0</v>
      </c>
      <c r="E15393">
        <v>0</v>
      </c>
      <c r="F15393">
        <v>0.16134500316255621</v>
      </c>
      <c r="G15393">
        <v>0.3136247435927203</v>
      </c>
      <c r="H15393">
        <v>0.2731011722108469</v>
      </c>
      <c r="I15393">
        <v>0.25559887075354809</v>
      </c>
      <c r="J15393">
        <v>0.25074850614341448</v>
      </c>
      <c r="K15393">
        <v>0.24310890466858981</v>
      </c>
      <c r="L15393">
        <v>0.23837392451616601</v>
      </c>
      <c r="M15393">
        <v>0.2356561992173386</v>
      </c>
      <c r="N15393">
        <v>0.3010829279356656</v>
      </c>
      <c r="O15393">
        <v>0.40938372150289748</v>
      </c>
    </row>
    <row r="15394" spans="1:15" x14ac:dyDescent="0.25">
      <c r="A15394" s="2">
        <v>37674</v>
      </c>
      <c r="B15394">
        <v>0</v>
      </c>
      <c r="C15394">
        <v>19.8</v>
      </c>
      <c r="D15394">
        <v>0</v>
      </c>
      <c r="E15394">
        <v>0</v>
      </c>
      <c r="F15394">
        <v>0</v>
      </c>
      <c r="G15394">
        <v>0.11843741020818151</v>
      </c>
      <c r="H15394">
        <v>0.2401047948389457</v>
      </c>
      <c r="I15394">
        <v>0.2220624970064109</v>
      </c>
      <c r="J15394">
        <v>0.2114563776475783</v>
      </c>
      <c r="K15394">
        <v>0.20849807130146841</v>
      </c>
      <c r="L15394">
        <v>0.20372578873692951</v>
      </c>
      <c r="M15394">
        <v>0.2009941139177979</v>
      </c>
      <c r="N15394">
        <v>0.200424570681704</v>
      </c>
      <c r="O15394">
        <v>0.2574628635865614</v>
      </c>
    </row>
    <row r="15395" spans="1:15" x14ac:dyDescent="0.25">
      <c r="A15395" s="2">
        <v>37675</v>
      </c>
      <c r="B15395">
        <v>0</v>
      </c>
      <c r="C15395">
        <v>19.399999999999999</v>
      </c>
      <c r="D15395">
        <v>0</v>
      </c>
      <c r="E15395">
        <v>0</v>
      </c>
      <c r="F15395">
        <v>0</v>
      </c>
      <c r="G15395">
        <v>0</v>
      </c>
      <c r="H15395">
        <v>8.9729067499240908E-2</v>
      </c>
      <c r="I15395">
        <v>0.19292633191744149</v>
      </c>
      <c r="J15395">
        <v>0.18234865025817071</v>
      </c>
      <c r="K15395">
        <v>0.17493737435152709</v>
      </c>
      <c r="L15395">
        <v>0.17411383011261081</v>
      </c>
      <c r="M15395">
        <v>0.1714303886923946</v>
      </c>
      <c r="N15395">
        <v>0.1708715844092048</v>
      </c>
      <c r="O15395">
        <v>0.17134912588632911</v>
      </c>
    </row>
    <row r="15396" spans="1:15" x14ac:dyDescent="0.25">
      <c r="A15396" s="2">
        <v>37676</v>
      </c>
      <c r="B15396">
        <v>0</v>
      </c>
      <c r="C15396">
        <v>18.399999999999999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7.1733592185643708E-2</v>
      </c>
      <c r="J15396">
        <v>0.157247705748531</v>
      </c>
      <c r="K15396">
        <v>0.15003195872466499</v>
      </c>
      <c r="L15396">
        <v>0.1456169425700401</v>
      </c>
      <c r="M15396">
        <v>0.146215118415083</v>
      </c>
      <c r="N15396">
        <v>0.1456762424846611</v>
      </c>
      <c r="O15396">
        <v>0.1461367394443723</v>
      </c>
    </row>
    <row r="15397" spans="1:15" x14ac:dyDescent="0.25">
      <c r="A15397" s="2">
        <v>37677</v>
      </c>
      <c r="B15397">
        <v>0</v>
      </c>
      <c r="C15397">
        <v>18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5.8281155894249523E-2</v>
      </c>
      <c r="K15397">
        <v>0.1286722675597485</v>
      </c>
      <c r="L15397">
        <v>0.1244512231728169</v>
      </c>
      <c r="M15397">
        <v>0.1220542321520547</v>
      </c>
      <c r="N15397">
        <v>0.1241960019146786</v>
      </c>
      <c r="O15397">
        <v>0.1246341147348464</v>
      </c>
    </row>
    <row r="15398" spans="1:15" x14ac:dyDescent="0.25">
      <c r="A15398" s="2">
        <v>37678</v>
      </c>
      <c r="B15398">
        <v>0</v>
      </c>
      <c r="C15398">
        <v>18.5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4.7577763889463449E-2</v>
      </c>
      <c r="L15398">
        <v>0.10636198422969011</v>
      </c>
      <c r="M15398">
        <v>0.10410157815833281</v>
      </c>
      <c r="N15398">
        <v>0.1036325397516067</v>
      </c>
      <c r="O15398">
        <v>0.1062953957697394</v>
      </c>
    </row>
    <row r="15399" spans="1:15" x14ac:dyDescent="0.25">
      <c r="A15399" s="2">
        <v>37679</v>
      </c>
      <c r="B15399">
        <v>0</v>
      </c>
      <c r="C15399">
        <v>18.7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3.9269208461474171E-2</v>
      </c>
      <c r="M15399">
        <v>8.8789535471040612E-2</v>
      </c>
      <c r="N15399">
        <v>8.8351723561024553E-2</v>
      </c>
      <c r="O15399">
        <v>8.8725822546668304E-2</v>
      </c>
    </row>
    <row r="15400" spans="1:15" x14ac:dyDescent="0.25">
      <c r="A15400" s="2">
        <v>37680</v>
      </c>
      <c r="B15400">
        <v>0.56399999999999995</v>
      </c>
      <c r="C15400">
        <v>19.2</v>
      </c>
      <c r="D15400">
        <v>0.56399999999999995</v>
      </c>
      <c r="E15400">
        <v>0.56399999999999995</v>
      </c>
      <c r="F15400">
        <v>0.56399999999999995</v>
      </c>
      <c r="G15400">
        <v>0.56399999999999995</v>
      </c>
      <c r="H15400">
        <v>0.56399999999999995</v>
      </c>
      <c r="I15400">
        <v>0.56399999999999995</v>
      </c>
      <c r="J15400">
        <v>0.56399999999999995</v>
      </c>
      <c r="K15400">
        <v>0.56399999999999995</v>
      </c>
      <c r="L15400">
        <v>0.56399999999999995</v>
      </c>
      <c r="M15400">
        <v>0.59675261041685346</v>
      </c>
      <c r="N15400">
        <v>0.63932409294333314</v>
      </c>
      <c r="O15400">
        <v>0.63967066563322672</v>
      </c>
    </row>
    <row r="15401" spans="1:15" x14ac:dyDescent="0.25">
      <c r="A15401" s="2">
        <v>37681</v>
      </c>
      <c r="B15401">
        <v>3.01</v>
      </c>
      <c r="C15401">
        <v>20.8</v>
      </c>
      <c r="D15401">
        <v>3.5739999999999998</v>
      </c>
      <c r="E15401">
        <v>3.5739999999999998</v>
      </c>
      <c r="F15401">
        <v>3.539604605627463</v>
      </c>
      <c r="G15401">
        <v>3.518309869408998</v>
      </c>
      <c r="H15401">
        <v>3.505856913366213</v>
      </c>
      <c r="I15401">
        <v>3.499999223949533</v>
      </c>
      <c r="J15401">
        <v>3.496363380900307</v>
      </c>
      <c r="K15401">
        <v>3.4937046687957931</v>
      </c>
      <c r="L15401">
        <v>3.492021450462111</v>
      </c>
      <c r="M15401">
        <v>3.4910426401941961</v>
      </c>
      <c r="N15401">
        <v>3.5186174750616508</v>
      </c>
      <c r="O15401">
        <v>3.5555492399527271</v>
      </c>
    </row>
    <row r="15402" spans="1:15" x14ac:dyDescent="0.25">
      <c r="A15402" s="2">
        <v>37682</v>
      </c>
      <c r="B15402">
        <v>5.0190000000000001</v>
      </c>
      <c r="C15402">
        <v>28.1</v>
      </c>
      <c r="D15402">
        <v>8.593</v>
      </c>
      <c r="E15402">
        <v>8.593</v>
      </c>
      <c r="F15402">
        <v>8.3427427326958963</v>
      </c>
      <c r="G15402">
        <v>8.1899071458504924</v>
      </c>
      <c r="H15402">
        <v>8.1012755102222922</v>
      </c>
      <c r="I15402">
        <v>8.0597746517007831</v>
      </c>
      <c r="J15402">
        <v>8.0340764446643629</v>
      </c>
      <c r="K15402">
        <v>8.0153142902308225</v>
      </c>
      <c r="L15402">
        <v>8.0034490152421167</v>
      </c>
      <c r="M15402">
        <v>7.9965538451587479</v>
      </c>
      <c r="N15402">
        <v>7.9951065113136153</v>
      </c>
      <c r="O15402">
        <v>8.0201491316655034</v>
      </c>
    </row>
    <row r="15403" spans="1:15" x14ac:dyDescent="0.25">
      <c r="A15403" s="2">
        <v>37683</v>
      </c>
      <c r="B15403">
        <v>0.747</v>
      </c>
      <c r="C15403">
        <v>48.4</v>
      </c>
      <c r="D15403">
        <v>9.34</v>
      </c>
      <c r="E15403">
        <v>9.34</v>
      </c>
      <c r="F15403">
        <v>8.5809627212780075</v>
      </c>
      <c r="G15403">
        <v>8.1282245244310047</v>
      </c>
      <c r="H15403">
        <v>7.8694706894115694</v>
      </c>
      <c r="I15403">
        <v>7.7492753981232427</v>
      </c>
      <c r="J15403">
        <v>7.6751570603519097</v>
      </c>
      <c r="K15403">
        <v>7.6211931632097274</v>
      </c>
      <c r="L15403">
        <v>7.5871313883449716</v>
      </c>
      <c r="M15403">
        <v>7.5673605924294609</v>
      </c>
      <c r="N15403">
        <v>7.5632127650410714</v>
      </c>
      <c r="O15403">
        <v>7.5667580687545124</v>
      </c>
    </row>
    <row r="15404" spans="1:15" x14ac:dyDescent="0.25">
      <c r="A15404" s="2">
        <v>37684</v>
      </c>
      <c r="B15404">
        <v>0</v>
      </c>
      <c r="C15404">
        <v>43.3</v>
      </c>
      <c r="D15404">
        <v>8.7759999999999998</v>
      </c>
      <c r="E15404">
        <v>9.34</v>
      </c>
      <c r="F15404">
        <v>8.0576549253659628</v>
      </c>
      <c r="G15404">
        <v>7.3256325293272031</v>
      </c>
      <c r="H15404">
        <v>6.9186727763785658</v>
      </c>
      <c r="I15404">
        <v>6.7325158355524888</v>
      </c>
      <c r="J15404">
        <v>6.6186442142085378</v>
      </c>
      <c r="K15404">
        <v>6.5361821185090809</v>
      </c>
      <c r="L15404">
        <v>6.4843263770508148</v>
      </c>
      <c r="M15404">
        <v>6.4542963097230226</v>
      </c>
      <c r="N15404">
        <v>6.4480025776822751</v>
      </c>
      <c r="O15404">
        <v>6.4533819277592466</v>
      </c>
    </row>
    <row r="15405" spans="1:15" x14ac:dyDescent="0.25">
      <c r="A15405" s="2">
        <v>37685</v>
      </c>
      <c r="B15405">
        <v>9.4E-2</v>
      </c>
      <c r="C15405">
        <v>35.5</v>
      </c>
      <c r="D15405">
        <v>5.86</v>
      </c>
      <c r="E15405">
        <v>8.870000000000001</v>
      </c>
      <c r="F15405">
        <v>7.6602609202670724</v>
      </c>
      <c r="G15405">
        <v>6.6962895643982634</v>
      </c>
      <c r="H15405">
        <v>6.1767512898686681</v>
      </c>
      <c r="I15405">
        <v>5.943162295476359</v>
      </c>
      <c r="J15405">
        <v>5.8015641436147511</v>
      </c>
      <c r="K15405">
        <v>5.6996415014581903</v>
      </c>
      <c r="L15405">
        <v>5.6358163218719204</v>
      </c>
      <c r="M15405">
        <v>5.5989498890510996</v>
      </c>
      <c r="N15405">
        <v>5.5912322653640798</v>
      </c>
      <c r="O15405">
        <v>5.5978284463592756</v>
      </c>
    </row>
    <row r="15406" spans="1:15" x14ac:dyDescent="0.25">
      <c r="A15406" s="2">
        <v>37686</v>
      </c>
      <c r="B15406">
        <v>2.359</v>
      </c>
      <c r="C15406">
        <v>31.6</v>
      </c>
      <c r="D15406">
        <v>3.2</v>
      </c>
      <c r="E15406">
        <v>8.2189999999999994</v>
      </c>
      <c r="F15406">
        <v>9.165454570259369</v>
      </c>
      <c r="G15406">
        <v>8.3940887836952474</v>
      </c>
      <c r="H15406">
        <v>7.7894695553635778</v>
      </c>
      <c r="I15406">
        <v>7.522377504591395</v>
      </c>
      <c r="J15406">
        <v>7.361958069855433</v>
      </c>
      <c r="K15406">
        <v>7.2471971714850882</v>
      </c>
      <c r="L15406">
        <v>7.1756389326360752</v>
      </c>
      <c r="M15406">
        <v>7.1344142499009644</v>
      </c>
      <c r="N15406">
        <v>7.1257943742280947</v>
      </c>
      <c r="O15406">
        <v>7.1331614839785322</v>
      </c>
    </row>
    <row r="15407" spans="1:15" x14ac:dyDescent="0.25">
      <c r="A15407" s="2">
        <v>37687</v>
      </c>
      <c r="B15407">
        <v>0</v>
      </c>
      <c r="C15407">
        <v>29.5</v>
      </c>
      <c r="D15407">
        <v>2.4529999999999998</v>
      </c>
      <c r="E15407">
        <v>3.2</v>
      </c>
      <c r="F15407">
        <v>6.5430115830130582</v>
      </c>
      <c r="G15407">
        <v>7.2928336557305329</v>
      </c>
      <c r="H15407">
        <v>6.8483374653948186</v>
      </c>
      <c r="I15407">
        <v>6.5353885452220108</v>
      </c>
      <c r="J15407">
        <v>6.3485581859950111</v>
      </c>
      <c r="K15407">
        <v>6.215431041721633</v>
      </c>
      <c r="L15407">
        <v>6.1326451884780848</v>
      </c>
      <c r="M15407">
        <v>6.0850309698784679</v>
      </c>
      <c r="N15407">
        <v>6.0750823651867867</v>
      </c>
      <c r="O15407">
        <v>6.0835849369335566</v>
      </c>
    </row>
    <row r="15408" spans="1:15" x14ac:dyDescent="0.25">
      <c r="A15408" s="2">
        <v>37688</v>
      </c>
      <c r="B15408">
        <v>0.01</v>
      </c>
      <c r="C15408">
        <v>28.6</v>
      </c>
      <c r="D15408">
        <v>2.4630000000000001</v>
      </c>
      <c r="E15408">
        <v>2.4630000000000001</v>
      </c>
      <c r="F15408">
        <v>2.7132379282543488</v>
      </c>
      <c r="G15408">
        <v>5.1289028579500737</v>
      </c>
      <c r="H15408">
        <v>5.8295891774462518</v>
      </c>
      <c r="I15408">
        <v>5.6878994953323723</v>
      </c>
      <c r="J15408">
        <v>5.4846564240830729</v>
      </c>
      <c r="K15408">
        <v>5.3405549884025758</v>
      </c>
      <c r="L15408">
        <v>5.251252710850526</v>
      </c>
      <c r="M15408">
        <v>5.1999988713010437</v>
      </c>
      <c r="N15408">
        <v>5.1892998514360587</v>
      </c>
      <c r="O15408">
        <v>5.1984435489104426</v>
      </c>
    </row>
    <row r="15409" spans="1:15" x14ac:dyDescent="0.25">
      <c r="A15409" s="2">
        <v>37689</v>
      </c>
      <c r="B15409">
        <v>0</v>
      </c>
      <c r="C15409">
        <v>25.1</v>
      </c>
      <c r="D15409">
        <v>2.3690000000000002</v>
      </c>
      <c r="E15409">
        <v>2.4630000000000001</v>
      </c>
      <c r="F15409">
        <v>2.0356697839328981</v>
      </c>
      <c r="G15409">
        <v>2.1982969208446148</v>
      </c>
      <c r="H15409">
        <v>4.0508058151356607</v>
      </c>
      <c r="I15409">
        <v>4.7825599041664386</v>
      </c>
      <c r="J15409">
        <v>4.7296738324355152</v>
      </c>
      <c r="K15409">
        <v>4.5802329465443048</v>
      </c>
      <c r="L15409">
        <v>4.4879724262894802</v>
      </c>
      <c r="M15409">
        <v>4.4351439469104523</v>
      </c>
      <c r="N15409">
        <v>4.4241276634565567</v>
      </c>
      <c r="O15409">
        <v>4.4335422576206698</v>
      </c>
    </row>
    <row r="15410" spans="1:15" x14ac:dyDescent="0.25">
      <c r="A15410" s="2">
        <v>37690</v>
      </c>
      <c r="B15410">
        <v>0</v>
      </c>
      <c r="C15410">
        <v>22.5</v>
      </c>
      <c r="D15410">
        <v>0.01</v>
      </c>
      <c r="E15410">
        <v>2.3690000000000002</v>
      </c>
      <c r="F15410">
        <v>1.911524987779301</v>
      </c>
      <c r="G15410">
        <v>1.6204339632372191</v>
      </c>
      <c r="H15410">
        <v>1.7698066495072879</v>
      </c>
      <c r="I15410">
        <v>3.3062392431861651</v>
      </c>
      <c r="J15410">
        <v>3.9503556682731049</v>
      </c>
      <c r="K15410">
        <v>3.9281561354889911</v>
      </c>
      <c r="L15410">
        <v>3.8356364867979038</v>
      </c>
      <c r="M15410">
        <v>3.7827896345090628</v>
      </c>
      <c r="N15410">
        <v>3.771781578037944</v>
      </c>
      <c r="O15410">
        <v>3.7811888818583022</v>
      </c>
    </row>
    <row r="15411" spans="1:15" x14ac:dyDescent="0.25">
      <c r="A15411" s="2">
        <v>37691</v>
      </c>
      <c r="B15411">
        <v>0.20599999999999999</v>
      </c>
      <c r="C15411">
        <v>20.6</v>
      </c>
      <c r="D15411">
        <v>0.216</v>
      </c>
      <c r="E15411">
        <v>0.216</v>
      </c>
      <c r="F15411">
        <v>1.9365099106809001</v>
      </c>
      <c r="G15411">
        <v>1.666430099714568</v>
      </c>
      <c r="H15411">
        <v>1.4953284482711311</v>
      </c>
      <c r="I15411">
        <v>1.663087540555676</v>
      </c>
      <c r="J15411">
        <v>2.9280582182490091</v>
      </c>
      <c r="K15411">
        <v>3.47078006491863</v>
      </c>
      <c r="L15411">
        <v>3.484118905694547</v>
      </c>
      <c r="M15411">
        <v>3.4323884983749609</v>
      </c>
      <c r="N15411">
        <v>3.421625170570104</v>
      </c>
      <c r="O15411">
        <v>3.4308230713744821</v>
      </c>
    </row>
    <row r="15412" spans="1:15" x14ac:dyDescent="0.25">
      <c r="A15412" s="2">
        <v>37692</v>
      </c>
      <c r="B15412">
        <v>3.4249999999999998</v>
      </c>
      <c r="C15412">
        <v>20.6</v>
      </c>
      <c r="D15412">
        <v>3.6309999999999998</v>
      </c>
      <c r="E15412">
        <v>3.641</v>
      </c>
      <c r="F15412">
        <v>3.6262119677335898</v>
      </c>
      <c r="G15412">
        <v>4.8814826260564921</v>
      </c>
      <c r="H15412">
        <v>4.7396612567879668</v>
      </c>
      <c r="I15412">
        <v>4.6592259504854852</v>
      </c>
      <c r="J15412">
        <v>4.808608472021457</v>
      </c>
      <c r="K15412">
        <v>5.8459034680539936</v>
      </c>
      <c r="L15412">
        <v>6.3170453439923513</v>
      </c>
      <c r="M15412">
        <v>6.3525269954441219</v>
      </c>
      <c r="N15412">
        <v>6.3420999950810932</v>
      </c>
      <c r="O15412">
        <v>6.3510102417668346</v>
      </c>
    </row>
    <row r="15413" spans="1:15" x14ac:dyDescent="0.25">
      <c r="A15413" s="2">
        <v>37693</v>
      </c>
      <c r="B15413">
        <v>0</v>
      </c>
      <c r="C15413">
        <v>20.2</v>
      </c>
      <c r="D15413">
        <v>3.6309999999999998</v>
      </c>
      <c r="E15413">
        <v>3.6309999999999998</v>
      </c>
      <c r="F15413">
        <v>3.405068367186411</v>
      </c>
      <c r="G15413">
        <v>3.2600841532754181</v>
      </c>
      <c r="H15413">
        <v>4.1334561542413342</v>
      </c>
      <c r="I15413">
        <v>4.0479026594741434</v>
      </c>
      <c r="J15413">
        <v>3.9768078669613232</v>
      </c>
      <c r="K15413">
        <v>4.0869554588898946</v>
      </c>
      <c r="L15413">
        <v>4.9417473921246566</v>
      </c>
      <c r="M15413">
        <v>5.3468581579393977</v>
      </c>
      <c r="N15413">
        <v>5.4069452211132623</v>
      </c>
      <c r="O15413">
        <v>5.4165197756848862</v>
      </c>
    </row>
    <row r="15414" spans="1:15" x14ac:dyDescent="0.25">
      <c r="A15414" s="2">
        <v>37694</v>
      </c>
      <c r="B15414">
        <v>0</v>
      </c>
      <c r="C15414">
        <v>18.899999999999999</v>
      </c>
      <c r="D15414">
        <v>3.6309999999999998</v>
      </c>
      <c r="E15414">
        <v>3.6309999999999998</v>
      </c>
      <c r="F15414">
        <v>3.1905557031583371</v>
      </c>
      <c r="G15414">
        <v>2.9381789897407322</v>
      </c>
      <c r="H15414">
        <v>2.791981617140884</v>
      </c>
      <c r="I15414">
        <v>3.4902814473781238</v>
      </c>
      <c r="J15414">
        <v>3.4293860272451191</v>
      </c>
      <c r="K15414">
        <v>3.367183389177649</v>
      </c>
      <c r="L15414">
        <v>3.461262433762692</v>
      </c>
      <c r="M15414">
        <v>4.1799283919580716</v>
      </c>
      <c r="N15414">
        <v>4.5492381585795227</v>
      </c>
      <c r="O15414">
        <v>4.619530651587092</v>
      </c>
    </row>
    <row r="15415" spans="1:15" x14ac:dyDescent="0.25">
      <c r="A15415" s="2">
        <v>37695</v>
      </c>
      <c r="B15415">
        <v>0</v>
      </c>
      <c r="C15415">
        <v>18.100000000000001</v>
      </c>
      <c r="D15415">
        <v>3.4249999999999998</v>
      </c>
      <c r="E15415">
        <v>3.6309999999999998</v>
      </c>
      <c r="F15415">
        <v>2.9959804874177749</v>
      </c>
      <c r="G15415">
        <v>2.643229193703645</v>
      </c>
      <c r="H15415">
        <v>2.4546513951253348</v>
      </c>
      <c r="I15415">
        <v>2.3670977673048141</v>
      </c>
      <c r="J15415">
        <v>2.9359418253387202</v>
      </c>
      <c r="K15415">
        <v>2.887805542618564</v>
      </c>
      <c r="L15415">
        <v>2.844720487555759</v>
      </c>
      <c r="M15415">
        <v>2.9306953715773019</v>
      </c>
      <c r="N15415">
        <v>3.555869163558822</v>
      </c>
      <c r="O15415">
        <v>3.887997483369638</v>
      </c>
    </row>
    <row r="15416" spans="1:15" x14ac:dyDescent="0.25">
      <c r="A15416" s="2">
        <v>37696</v>
      </c>
      <c r="B15416">
        <v>0</v>
      </c>
      <c r="C15416">
        <v>17.8</v>
      </c>
      <c r="D15416">
        <v>0</v>
      </c>
      <c r="E15416">
        <v>3.4249999999999998</v>
      </c>
      <c r="F15416">
        <v>2.8132713909689109</v>
      </c>
      <c r="G15416">
        <v>2.3822331316836021</v>
      </c>
      <c r="H15416">
        <v>2.1545081848994339</v>
      </c>
      <c r="I15416">
        <v>2.0565178528227541</v>
      </c>
      <c r="J15416">
        <v>1.9953287399512909</v>
      </c>
      <c r="K15416">
        <v>2.4593199277048021</v>
      </c>
      <c r="L15416">
        <v>2.4312345666150939</v>
      </c>
      <c r="M15416">
        <v>2.4052034644045608</v>
      </c>
      <c r="N15416">
        <v>2.4936741832910632</v>
      </c>
      <c r="O15416">
        <v>3.0393940585488952</v>
      </c>
    </row>
    <row r="15417" spans="1:15" x14ac:dyDescent="0.25">
      <c r="A15417" s="2">
        <v>37697</v>
      </c>
      <c r="B15417">
        <v>0</v>
      </c>
      <c r="C15417">
        <v>17.3</v>
      </c>
      <c r="D15417">
        <v>0</v>
      </c>
      <c r="E15417">
        <v>0</v>
      </c>
      <c r="F15417">
        <v>2.5004825150758152</v>
      </c>
      <c r="G15417">
        <v>2.1470081774253211</v>
      </c>
      <c r="H15417">
        <v>1.894198188628506</v>
      </c>
      <c r="I15417">
        <v>1.783868228953124</v>
      </c>
      <c r="J15417">
        <v>1.72066459569195</v>
      </c>
      <c r="K15417">
        <v>1.6736395715882639</v>
      </c>
      <c r="L15417">
        <v>2.0635747041332508</v>
      </c>
      <c r="M15417">
        <v>2.0514280580166622</v>
      </c>
      <c r="N15417">
        <v>2.045922796682603</v>
      </c>
      <c r="O15417">
        <v>2.1310923275254559</v>
      </c>
    </row>
    <row r="15418" spans="1:15" x14ac:dyDescent="0.25">
      <c r="A15418" s="2">
        <v>37698</v>
      </c>
      <c r="B15418">
        <v>0</v>
      </c>
      <c r="C15418">
        <v>16.5</v>
      </c>
      <c r="D15418">
        <v>0</v>
      </c>
      <c r="E15418">
        <v>0</v>
      </c>
      <c r="F15418">
        <v>0</v>
      </c>
      <c r="G15418">
        <v>1.8355119002851661</v>
      </c>
      <c r="H15418">
        <v>1.665339126094334</v>
      </c>
      <c r="I15418">
        <v>1.549812141516419</v>
      </c>
      <c r="J15418">
        <v>1.4815348118183329</v>
      </c>
      <c r="K15418">
        <v>1.435367508259989</v>
      </c>
      <c r="L15418">
        <v>1.4053890903706741</v>
      </c>
      <c r="M15418">
        <v>1.7378066957639491</v>
      </c>
      <c r="N15418">
        <v>1.744247567346694</v>
      </c>
      <c r="O15418">
        <v>1.748897291471124</v>
      </c>
    </row>
    <row r="15419" spans="1:15" x14ac:dyDescent="0.25">
      <c r="A15419" s="2">
        <v>37699</v>
      </c>
      <c r="B15419">
        <v>0</v>
      </c>
      <c r="C15419">
        <v>16.399999999999999</v>
      </c>
      <c r="D15419">
        <v>0</v>
      </c>
      <c r="E15419">
        <v>0</v>
      </c>
      <c r="F15419">
        <v>0</v>
      </c>
      <c r="G15419">
        <v>0</v>
      </c>
      <c r="H15419">
        <v>1.39059753929819</v>
      </c>
      <c r="I15419">
        <v>1.3464658627847701</v>
      </c>
      <c r="J15419">
        <v>1.2775962411302559</v>
      </c>
      <c r="K15419">
        <v>1.2291713234510451</v>
      </c>
      <c r="L15419">
        <v>1.2011129216384759</v>
      </c>
      <c r="M15419">
        <v>1.1840118416948231</v>
      </c>
      <c r="N15419">
        <v>1.4769811527948951</v>
      </c>
      <c r="O15419">
        <v>1.491563767697488</v>
      </c>
    </row>
    <row r="15420" spans="1:15" x14ac:dyDescent="0.25">
      <c r="A15420" s="2">
        <v>37700</v>
      </c>
      <c r="B15420">
        <v>1E-3</v>
      </c>
      <c r="C15420">
        <v>16</v>
      </c>
      <c r="D15420">
        <v>1E-3</v>
      </c>
      <c r="E15420">
        <v>1E-3</v>
      </c>
      <c r="F15420">
        <v>1E-3</v>
      </c>
      <c r="G15420">
        <v>1E-3</v>
      </c>
      <c r="H15420">
        <v>1E-3</v>
      </c>
      <c r="I15420">
        <v>1.1127083856824871</v>
      </c>
      <c r="J15420">
        <v>1.102730544790133</v>
      </c>
      <c r="K15420">
        <v>1.055177141672295</v>
      </c>
      <c r="L15420">
        <v>1.0260100973089581</v>
      </c>
      <c r="M15420">
        <v>1.0108584793440969</v>
      </c>
      <c r="N15420">
        <v>1.0073885777491709</v>
      </c>
      <c r="O15420">
        <v>1.26445884990305</v>
      </c>
    </row>
    <row r="15421" spans="1:15" x14ac:dyDescent="0.25">
      <c r="A15421" s="2">
        <v>37701</v>
      </c>
      <c r="B15421">
        <v>0</v>
      </c>
      <c r="C15421">
        <v>15.7</v>
      </c>
      <c r="D15421">
        <v>1E-3</v>
      </c>
      <c r="E15421">
        <v>1E-3</v>
      </c>
      <c r="F15421">
        <v>9.3901525820472222E-4</v>
      </c>
      <c r="G15421">
        <v>9.0125863370389778E-4</v>
      </c>
      <c r="H15421">
        <v>8.7917892440818064E-4</v>
      </c>
      <c r="I15421">
        <v>8.6879295026513097E-4</v>
      </c>
      <c r="J15421">
        <v>0.90408840496213816</v>
      </c>
      <c r="K15421">
        <v>0.90495409544944816</v>
      </c>
      <c r="L15421">
        <v>0.87687743846389421</v>
      </c>
      <c r="M15421">
        <v>0.86090978305002308</v>
      </c>
      <c r="N15421">
        <v>0.85884720526159342</v>
      </c>
      <c r="O15421">
        <v>0.86168993086504131</v>
      </c>
    </row>
    <row r="15422" spans="1:15" x14ac:dyDescent="0.25">
      <c r="A15422" s="2">
        <v>37702</v>
      </c>
      <c r="B15422">
        <v>0</v>
      </c>
      <c r="C15422">
        <v>15.4</v>
      </c>
      <c r="D15422">
        <v>1E-3</v>
      </c>
      <c r="E15422">
        <v>1E-3</v>
      </c>
      <c r="F15422">
        <v>8.817496551412811E-4</v>
      </c>
      <c r="G15422">
        <v>8.1226712482581666E-4</v>
      </c>
      <c r="H15422">
        <v>7.7295558112352525E-4</v>
      </c>
      <c r="I15422">
        <v>7.5480119043039035E-4</v>
      </c>
      <c r="J15422">
        <v>7.4364134814891428E-4</v>
      </c>
      <c r="K15422">
        <v>0.73808323160585254</v>
      </c>
      <c r="L15422">
        <v>0.74942151554231806</v>
      </c>
      <c r="M15422">
        <v>0.73428070036772297</v>
      </c>
      <c r="N15422">
        <v>0.73113686407718759</v>
      </c>
      <c r="O15422">
        <v>0.73490049194765417</v>
      </c>
    </row>
    <row r="15423" spans="1:15" x14ac:dyDescent="0.25">
      <c r="A15423" s="2">
        <v>37703</v>
      </c>
      <c r="B15423">
        <v>0</v>
      </c>
      <c r="C15423">
        <v>15.4</v>
      </c>
      <c r="D15423">
        <v>1E-3</v>
      </c>
      <c r="E15423">
        <v>1E-3</v>
      </c>
      <c r="F15423">
        <v>8.2797638009441494E-4</v>
      </c>
      <c r="G15423">
        <v>7.320627591231089E-4</v>
      </c>
      <c r="H15423">
        <v>6.7956625642748118E-4</v>
      </c>
      <c r="I15423">
        <v>6.5576595309765168E-4</v>
      </c>
      <c r="J15423">
        <v>6.4127645436696471E-4</v>
      </c>
      <c r="K15423">
        <v>6.3081719931909431E-4</v>
      </c>
      <c r="L15423">
        <v>0.60920814143650504</v>
      </c>
      <c r="M15423">
        <v>0.62627717508605141</v>
      </c>
      <c r="N15423">
        <v>0.62332933512054123</v>
      </c>
      <c r="O15423">
        <v>0.62584823044433247</v>
      </c>
    </row>
    <row r="15424" spans="1:15" x14ac:dyDescent="0.25">
      <c r="A15424" s="2">
        <v>37704</v>
      </c>
      <c r="B15424">
        <v>0</v>
      </c>
      <c r="C15424">
        <v>14.8</v>
      </c>
      <c r="D15424">
        <v>0</v>
      </c>
      <c r="E15424">
        <v>1E-3</v>
      </c>
      <c r="F15424">
        <v>7.7748245434176822E-4</v>
      </c>
      <c r="G15424">
        <v>6.5977788207279876E-4</v>
      </c>
      <c r="H15424">
        <v>5.9746033039000666E-4</v>
      </c>
      <c r="I15424">
        <v>5.6972483707513422E-4</v>
      </c>
      <c r="J15424">
        <v>5.5300245467673455E-4</v>
      </c>
      <c r="K15424">
        <v>5.4100926323995074E-4</v>
      </c>
      <c r="L15424">
        <v>5.335179614458684E-4</v>
      </c>
      <c r="M15424">
        <v>0.50812055815217116</v>
      </c>
      <c r="N15424">
        <v>0.53141823249770792</v>
      </c>
      <c r="O15424">
        <v>0.53376064401307766</v>
      </c>
    </row>
    <row r="15425" spans="1:15" x14ac:dyDescent="0.25">
      <c r="A15425" s="2">
        <v>37705</v>
      </c>
      <c r="B15425">
        <v>0.24</v>
      </c>
      <c r="C15425">
        <v>13.9</v>
      </c>
      <c r="D15425">
        <v>0.24</v>
      </c>
      <c r="E15425">
        <v>0.24</v>
      </c>
      <c r="F15425">
        <v>0.24073006788761339</v>
      </c>
      <c r="G15425">
        <v>0.24059463051254501</v>
      </c>
      <c r="H15425">
        <v>0.24052527453064881</v>
      </c>
      <c r="I15425">
        <v>0.24049497292204181</v>
      </c>
      <c r="J15425">
        <v>0.24047687968706161</v>
      </c>
      <c r="K15425">
        <v>0.24046398706824629</v>
      </c>
      <c r="L15425">
        <v>0.24045597003833991</v>
      </c>
      <c r="M15425">
        <v>0.24045135925542971</v>
      </c>
      <c r="N15425">
        <v>0.67098302753358663</v>
      </c>
      <c r="O15425">
        <v>0.69522286592547378</v>
      </c>
    </row>
    <row r="15426" spans="1:15" x14ac:dyDescent="0.25">
      <c r="A15426" s="2">
        <v>37706</v>
      </c>
      <c r="B15426">
        <v>6.6000000000000003E-2</v>
      </c>
      <c r="C15426">
        <v>14.9</v>
      </c>
      <c r="D15426">
        <v>0.30599999999999999</v>
      </c>
      <c r="E15426">
        <v>0.30599999999999999</v>
      </c>
      <c r="F15426">
        <v>0.29136366196913333</v>
      </c>
      <c r="G15426">
        <v>0.28283798797223042</v>
      </c>
      <c r="H15426">
        <v>0.27746475215483818</v>
      </c>
      <c r="I15426">
        <v>0.2749403370488735</v>
      </c>
      <c r="J15426">
        <v>0.27337437629956668</v>
      </c>
      <c r="K15426">
        <v>0.27222970429461341</v>
      </c>
      <c r="L15426">
        <v>0.27150520469885581</v>
      </c>
      <c r="M15426">
        <v>0.27108396577041682</v>
      </c>
      <c r="N15426">
        <v>0.27099552514155228</v>
      </c>
      <c r="O15426">
        <v>0.64000272053102014</v>
      </c>
    </row>
    <row r="15427" spans="1:15" x14ac:dyDescent="0.25">
      <c r="A15427" s="2">
        <v>37707</v>
      </c>
      <c r="B15427">
        <v>0</v>
      </c>
      <c r="C15427">
        <v>14.9</v>
      </c>
      <c r="D15427">
        <v>0.30599999999999999</v>
      </c>
      <c r="E15427">
        <v>0.30599999999999999</v>
      </c>
      <c r="F15427">
        <v>0.27359492427541909</v>
      </c>
      <c r="G15427">
        <v>0.25442717978265328</v>
      </c>
      <c r="H15427">
        <v>0.24394116236067301</v>
      </c>
      <c r="I15427">
        <v>0.2388662265715803</v>
      </c>
      <c r="J15427">
        <v>0.23574341473150709</v>
      </c>
      <c r="K15427">
        <v>0.23347301232660031</v>
      </c>
      <c r="L15427">
        <v>0.23204136981729609</v>
      </c>
      <c r="M15427">
        <v>0.2312108982420468</v>
      </c>
      <c r="N15427">
        <v>0.2310367166622479</v>
      </c>
      <c r="O15427">
        <v>0.2311855951646003</v>
      </c>
    </row>
    <row r="15428" spans="1:15" x14ac:dyDescent="0.25">
      <c r="A15428" s="2">
        <v>37708</v>
      </c>
      <c r="B15428">
        <v>5.2999999999999999E-2</v>
      </c>
      <c r="C15428">
        <v>15</v>
      </c>
      <c r="D15428">
        <v>0.35899999999999999</v>
      </c>
      <c r="E15428">
        <v>0.35899999999999999</v>
      </c>
      <c r="F15428">
        <v>0.30990980846198413</v>
      </c>
      <c r="G15428">
        <v>0.28230469242805001</v>
      </c>
      <c r="H15428">
        <v>0.2671109698967481</v>
      </c>
      <c r="I15428">
        <v>0.26052529370182242</v>
      </c>
      <c r="J15428">
        <v>0.25629248974077828</v>
      </c>
      <c r="K15428">
        <v>0.25323401790814581</v>
      </c>
      <c r="L15428">
        <v>0.2513136837704758</v>
      </c>
      <c r="M15428">
        <v>0.25020266122699619</v>
      </c>
      <c r="N15428">
        <v>0.24996991091712781</v>
      </c>
      <c r="O15428">
        <v>0.25016884407262002</v>
      </c>
    </row>
    <row r="15429" spans="1:15" x14ac:dyDescent="0.25">
      <c r="A15429" s="2">
        <v>37709</v>
      </c>
      <c r="B15429">
        <v>0.29099999999999998</v>
      </c>
      <c r="C15429">
        <v>14.9</v>
      </c>
      <c r="D15429">
        <v>0.41</v>
      </c>
      <c r="E15429">
        <v>0.65</v>
      </c>
      <c r="F15429">
        <v>0.58201003881310609</v>
      </c>
      <c r="G15429">
        <v>0.54542954138590349</v>
      </c>
      <c r="H15429">
        <v>0.52583833521144896</v>
      </c>
      <c r="I15429">
        <v>0.51706054016652914</v>
      </c>
      <c r="J15429">
        <v>0.51201291101007484</v>
      </c>
      <c r="K15429">
        <v>0.50818169638313404</v>
      </c>
      <c r="L15429">
        <v>0.50578472760996673</v>
      </c>
      <c r="M15429">
        <v>0.50440097294370279</v>
      </c>
      <c r="N15429">
        <v>0.5041113694681173</v>
      </c>
      <c r="O15429">
        <v>0.50435888930996342</v>
      </c>
    </row>
    <row r="15430" spans="1:15" x14ac:dyDescent="0.25">
      <c r="A15430" s="2">
        <v>37710</v>
      </c>
      <c r="B15430">
        <v>2.9359999999999999</v>
      </c>
      <c r="C15430">
        <v>14.9</v>
      </c>
      <c r="D15430">
        <v>3.28</v>
      </c>
      <c r="E15430">
        <v>3.3460000000000001</v>
      </c>
      <c r="F15430">
        <v>3.4825163068738298</v>
      </c>
      <c r="G15430">
        <v>3.4275730832512039</v>
      </c>
      <c r="H15430">
        <v>3.39830598196379</v>
      </c>
      <c r="I15430">
        <v>3.385218552156962</v>
      </c>
      <c r="J15430">
        <v>3.377305086585821</v>
      </c>
      <c r="K15430">
        <v>3.371833083576397</v>
      </c>
      <c r="L15430">
        <v>3.368267886567625</v>
      </c>
      <c r="M15430">
        <v>3.3662098860662408</v>
      </c>
      <c r="N15430">
        <v>3.365779183893117</v>
      </c>
      <c r="O15430">
        <v>3.3661472984603291</v>
      </c>
    </row>
    <row r="15431" spans="1:15" x14ac:dyDescent="0.25">
      <c r="A15431" s="2">
        <v>37711</v>
      </c>
      <c r="B15431">
        <v>1E-3</v>
      </c>
      <c r="C15431">
        <v>14.9</v>
      </c>
      <c r="D15431">
        <v>3.2810000000000001</v>
      </c>
      <c r="E15431">
        <v>3.2810000000000001</v>
      </c>
      <c r="F15431">
        <v>3.1066051764626641</v>
      </c>
      <c r="G15431">
        <v>3.0901298339312349</v>
      </c>
      <c r="H15431">
        <v>2.988718998032811</v>
      </c>
      <c r="I15431">
        <v>2.942054013220702</v>
      </c>
      <c r="J15431">
        <v>2.9134069507866718</v>
      </c>
      <c r="K15431">
        <v>2.8926086366140842</v>
      </c>
      <c r="L15431">
        <v>2.879683284092692</v>
      </c>
      <c r="M15431">
        <v>2.8720824309239532</v>
      </c>
      <c r="N15431">
        <v>2.870488605948839</v>
      </c>
      <c r="O15431">
        <v>2.871850890787778</v>
      </c>
    </row>
    <row r="15432" spans="1:15" x14ac:dyDescent="0.25">
      <c r="A15432" s="2">
        <v>37712</v>
      </c>
      <c r="B15432">
        <v>12.832000000000001</v>
      </c>
      <c r="C15432">
        <v>15.2</v>
      </c>
      <c r="D15432">
        <v>16.059999999999999</v>
      </c>
      <c r="E15432">
        <v>16.113</v>
      </c>
      <c r="F15432">
        <v>15.703903699440589</v>
      </c>
      <c r="G15432">
        <v>15.50108647607445</v>
      </c>
      <c r="H15432">
        <v>15.45961875404878</v>
      </c>
      <c r="I15432">
        <v>15.38803578598538</v>
      </c>
      <c r="J15432">
        <v>15.3443660541189</v>
      </c>
      <c r="K15432">
        <v>15.312794862640541</v>
      </c>
      <c r="L15432">
        <v>15.292963588107069</v>
      </c>
      <c r="M15432">
        <v>15.28163495643089</v>
      </c>
      <c r="N15432">
        <v>15.279229570999011</v>
      </c>
      <c r="O15432">
        <v>15.28128547595017</v>
      </c>
    </row>
    <row r="15433" spans="1:15" x14ac:dyDescent="0.25">
      <c r="A15433" s="2">
        <v>37713</v>
      </c>
      <c r="B15433">
        <v>4.226</v>
      </c>
      <c r="C15433">
        <v>18.399999999999999</v>
      </c>
      <c r="D15433">
        <v>19.995000000000001</v>
      </c>
      <c r="E15433">
        <v>20.286000000000001</v>
      </c>
      <c r="F15433">
        <v>18.972205187152301</v>
      </c>
      <c r="G15433">
        <v>18.164610096446761</v>
      </c>
      <c r="H15433">
        <v>17.73210086481161</v>
      </c>
      <c r="I15433">
        <v>17.595017009291649</v>
      </c>
      <c r="J15433">
        <v>17.458159134491439</v>
      </c>
      <c r="K15433">
        <v>17.358748878318199</v>
      </c>
      <c r="L15433">
        <v>17.29610016064473</v>
      </c>
      <c r="M15433">
        <v>17.259770805873799</v>
      </c>
      <c r="N15433">
        <v>17.252277948200209</v>
      </c>
      <c r="O15433">
        <v>17.258790347909041</v>
      </c>
    </row>
    <row r="15434" spans="1:15" x14ac:dyDescent="0.25">
      <c r="A15434" s="2">
        <v>37714</v>
      </c>
      <c r="B15434">
        <v>0.441</v>
      </c>
      <c r="C15434">
        <v>21.4</v>
      </c>
      <c r="D15434">
        <v>17.5</v>
      </c>
      <c r="E15434">
        <v>20.436</v>
      </c>
      <c r="F15434">
        <v>18.219856273569089</v>
      </c>
      <c r="G15434">
        <v>16.812011677287639</v>
      </c>
      <c r="H15434">
        <v>16.007130081960721</v>
      </c>
      <c r="I15434">
        <v>15.65974712929961</v>
      </c>
      <c r="J15434">
        <v>15.49598103004757</v>
      </c>
      <c r="K15434">
        <v>15.32842531364582</v>
      </c>
      <c r="L15434">
        <v>15.223076749595631</v>
      </c>
      <c r="M15434">
        <v>15.16207396738341</v>
      </c>
      <c r="N15434">
        <v>15.14928940077872</v>
      </c>
      <c r="O15434">
        <v>15.16032427522619</v>
      </c>
    </row>
    <row r="15435" spans="1:15" x14ac:dyDescent="0.25">
      <c r="A15435" s="2">
        <v>37715</v>
      </c>
      <c r="B15435">
        <v>0</v>
      </c>
      <c r="C15435">
        <v>17.2</v>
      </c>
      <c r="D15435">
        <v>17.498999999999999</v>
      </c>
      <c r="E15435">
        <v>17.5</v>
      </c>
      <c r="F15435">
        <v>16.909229481354089</v>
      </c>
      <c r="G15435">
        <v>15.126371736798021</v>
      </c>
      <c r="H15435">
        <v>14.07313140832005</v>
      </c>
      <c r="I15435">
        <v>13.5864660166239</v>
      </c>
      <c r="J15435">
        <v>13.3083243495837</v>
      </c>
      <c r="K15435">
        <v>13.146154059393799</v>
      </c>
      <c r="L15435">
        <v>13.01037151655343</v>
      </c>
      <c r="M15435">
        <v>12.931922149095399</v>
      </c>
      <c r="N15435">
        <v>12.91549770459822</v>
      </c>
      <c r="O15435">
        <v>12.929535564261471</v>
      </c>
    </row>
    <row r="15436" spans="1:15" x14ac:dyDescent="0.25">
      <c r="A15436" s="2">
        <v>37716</v>
      </c>
      <c r="B15436">
        <v>0</v>
      </c>
      <c r="C15436">
        <v>14.9</v>
      </c>
      <c r="D15436">
        <v>4.6669999999999998</v>
      </c>
      <c r="E15436">
        <v>17.498999999999999</v>
      </c>
      <c r="F15436">
        <v>13.865264702197489</v>
      </c>
      <c r="G15436">
        <v>13.49222046872708</v>
      </c>
      <c r="H15436">
        <v>12.35388171576315</v>
      </c>
      <c r="I15436">
        <v>11.803825894259621</v>
      </c>
      <c r="J15436">
        <v>11.46137651996999</v>
      </c>
      <c r="K15436">
        <v>11.2302552572261</v>
      </c>
      <c r="L15436">
        <v>11.119287499042599</v>
      </c>
      <c r="M15436">
        <v>11.029797825153651</v>
      </c>
      <c r="N15436">
        <v>11.011082866296521</v>
      </c>
      <c r="O15436">
        <v>11.0270779621291</v>
      </c>
    </row>
    <row r="15437" spans="1:15" x14ac:dyDescent="0.25">
      <c r="A15437" s="2">
        <v>37717</v>
      </c>
      <c r="B15437">
        <v>6.6000000000000003E-2</v>
      </c>
      <c r="C15437">
        <v>13.8</v>
      </c>
      <c r="D15437">
        <v>0.50700000000000001</v>
      </c>
      <c r="E15437">
        <v>4.7329999999999997</v>
      </c>
      <c r="F15437">
        <v>13.0850095695248</v>
      </c>
      <c r="G15437">
        <v>10.80789565927344</v>
      </c>
      <c r="H15437">
        <v>10.82339741483112</v>
      </c>
      <c r="I15437">
        <v>10.306134809619319</v>
      </c>
      <c r="J15437">
        <v>9.9496770106808459</v>
      </c>
      <c r="K15437">
        <v>9.6852447941386615</v>
      </c>
      <c r="L15437">
        <v>9.5326296840437834</v>
      </c>
      <c r="M15437">
        <v>9.4734522457803436</v>
      </c>
      <c r="N15437">
        <v>9.453477638223962</v>
      </c>
      <c r="O15437">
        <v>9.4705488160439444</v>
      </c>
    </row>
    <row r="15438" spans="1:15" x14ac:dyDescent="0.25">
      <c r="A15438" s="2">
        <v>37718</v>
      </c>
      <c r="B15438">
        <v>0</v>
      </c>
      <c r="C15438">
        <v>13.1</v>
      </c>
      <c r="D15438">
        <v>6.6000000000000003E-2</v>
      </c>
      <c r="E15438">
        <v>0.50700000000000001</v>
      </c>
      <c r="F15438">
        <v>3.490111662460361</v>
      </c>
      <c r="G15438">
        <v>9.7402262762743135</v>
      </c>
      <c r="H15438">
        <v>8.4676717246132434</v>
      </c>
      <c r="I15438">
        <v>8.8718357421755698</v>
      </c>
      <c r="J15438">
        <v>8.5680153961707735</v>
      </c>
      <c r="K15438">
        <v>8.3063796548847861</v>
      </c>
      <c r="L15438">
        <v>8.1370196838792168</v>
      </c>
      <c r="M15438">
        <v>8.049688902545979</v>
      </c>
      <c r="N15438">
        <v>8.0595442800555439</v>
      </c>
      <c r="O15438">
        <v>8.077048059431295</v>
      </c>
    </row>
    <row r="15439" spans="1:15" x14ac:dyDescent="0.25">
      <c r="A15439" s="2">
        <v>37719</v>
      </c>
      <c r="B15439">
        <v>0</v>
      </c>
      <c r="C15439">
        <v>12.7</v>
      </c>
      <c r="D15439">
        <v>6.6000000000000003E-2</v>
      </c>
      <c r="E15439">
        <v>6.6000000000000003E-2</v>
      </c>
      <c r="F15439">
        <v>0.38015541567682359</v>
      </c>
      <c r="G15439">
        <v>2.5806222090752531</v>
      </c>
      <c r="H15439">
        <v>7.4442415602406466</v>
      </c>
      <c r="I15439">
        <v>6.8798411421231807</v>
      </c>
      <c r="J15439">
        <v>7.3224198610450371</v>
      </c>
      <c r="K15439">
        <v>7.1140346178144984</v>
      </c>
      <c r="L15439">
        <v>6.9542872880535702</v>
      </c>
      <c r="M15439">
        <v>6.8573375340247731</v>
      </c>
      <c r="N15439">
        <v>6.8454287855685561</v>
      </c>
      <c r="O15439">
        <v>6.8885876226985641</v>
      </c>
    </row>
    <row r="15440" spans="1:15" x14ac:dyDescent="0.25">
      <c r="A15440" s="2">
        <v>37720</v>
      </c>
      <c r="B15440">
        <v>0</v>
      </c>
      <c r="C15440">
        <v>13.1</v>
      </c>
      <c r="D15440">
        <v>6.6000000000000003E-2</v>
      </c>
      <c r="E15440">
        <v>6.6000000000000003E-2</v>
      </c>
      <c r="F15440">
        <v>5.4646441086231387E-2</v>
      </c>
      <c r="G15440">
        <v>0.28465504663519331</v>
      </c>
      <c r="H15440">
        <v>1.9643243710939551</v>
      </c>
      <c r="I15440">
        <v>5.9768754848532604</v>
      </c>
      <c r="J15440">
        <v>5.6467743564764534</v>
      </c>
      <c r="K15440">
        <v>6.0474978737416887</v>
      </c>
      <c r="L15440">
        <v>5.9354188072905014</v>
      </c>
      <c r="M15440">
        <v>5.8487087802660191</v>
      </c>
      <c r="N15440">
        <v>5.8289841429008904</v>
      </c>
      <c r="O15440">
        <v>5.8529495363732522</v>
      </c>
    </row>
    <row r="15441" spans="1:15" x14ac:dyDescent="0.25">
      <c r="A15441" s="2">
        <v>37721</v>
      </c>
      <c r="B15441">
        <v>1.407</v>
      </c>
      <c r="C15441">
        <v>12.9</v>
      </c>
      <c r="D15441">
        <v>1.407</v>
      </c>
      <c r="E15441">
        <v>1.4730000000000001</v>
      </c>
      <c r="F15441">
        <v>1.458313841986556</v>
      </c>
      <c r="G15441">
        <v>1.450545340216804</v>
      </c>
      <c r="H15441">
        <v>1.6254845029241349</v>
      </c>
      <c r="I15441">
        <v>2.9810642358011559</v>
      </c>
      <c r="J15441">
        <v>6.2762482368226529</v>
      </c>
      <c r="K15441">
        <v>6.0514430799279939</v>
      </c>
      <c r="L15441">
        <v>6.4355019456492766</v>
      </c>
      <c r="M15441">
        <v>6.388737355527458</v>
      </c>
      <c r="N15441">
        <v>6.3764892827056334</v>
      </c>
      <c r="O15441">
        <v>6.3926806759711967</v>
      </c>
    </row>
    <row r="15442" spans="1:15" x14ac:dyDescent="0.25">
      <c r="A15442" s="2">
        <v>37722</v>
      </c>
      <c r="B15442">
        <v>2.1999999999999999E-2</v>
      </c>
      <c r="C15442">
        <v>12.7</v>
      </c>
      <c r="D15442">
        <v>1.429</v>
      </c>
      <c r="E15442">
        <v>1.429</v>
      </c>
      <c r="F15442">
        <v>1.3913789488765269</v>
      </c>
      <c r="G15442">
        <v>1.329316511449353</v>
      </c>
      <c r="H15442">
        <v>1.293672865665134</v>
      </c>
      <c r="I15442">
        <v>1.420202491859107</v>
      </c>
      <c r="J15442">
        <v>2.516120722802206</v>
      </c>
      <c r="K15442">
        <v>5.2117289660239141</v>
      </c>
      <c r="L15442">
        <v>5.0762238220543381</v>
      </c>
      <c r="M15442">
        <v>5.4342505034377799</v>
      </c>
      <c r="N15442">
        <v>5.4525838482286124</v>
      </c>
      <c r="O15442">
        <v>5.4740588037036</v>
      </c>
    </row>
    <row r="15443" spans="1:15" x14ac:dyDescent="0.25">
      <c r="A15443" s="2">
        <v>37723</v>
      </c>
      <c r="B15443">
        <v>0.221</v>
      </c>
      <c r="C15443">
        <v>13.1</v>
      </c>
      <c r="D15443">
        <v>1.65</v>
      </c>
      <c r="E15443">
        <v>1.65</v>
      </c>
      <c r="F15443">
        <v>1.482280100464286</v>
      </c>
      <c r="G15443">
        <v>1.4190579828688761</v>
      </c>
      <c r="H15443">
        <v>1.358369918571521</v>
      </c>
      <c r="I15443">
        <v>1.330500632867369</v>
      </c>
      <c r="J15443">
        <v>1.429715136638364</v>
      </c>
      <c r="K15443">
        <v>2.321517270746702</v>
      </c>
      <c r="L15443">
        <v>4.5592324819139813</v>
      </c>
      <c r="M15443">
        <v>4.4848202521440674</v>
      </c>
      <c r="N15443">
        <v>4.8384040967577793</v>
      </c>
      <c r="O15443">
        <v>4.8847343738702511</v>
      </c>
    </row>
    <row r="15444" spans="1:15" x14ac:dyDescent="0.25">
      <c r="A15444" s="2">
        <v>37724</v>
      </c>
      <c r="B15444">
        <v>0</v>
      </c>
      <c r="C15444">
        <v>12.4</v>
      </c>
      <c r="D15444">
        <v>1.65</v>
      </c>
      <c r="E15444">
        <v>1.65</v>
      </c>
      <c r="F15444">
        <v>1.3918836312691929</v>
      </c>
      <c r="G15444">
        <v>1.2470603368809441</v>
      </c>
      <c r="H15444">
        <v>1.194250203958138</v>
      </c>
      <c r="I15444">
        <v>1.1559295701584651</v>
      </c>
      <c r="J15444">
        <v>1.1326200517053799</v>
      </c>
      <c r="K15444">
        <v>1.2107428793391291</v>
      </c>
      <c r="L15444">
        <v>1.9478544493223851</v>
      </c>
      <c r="M15444">
        <v>3.8250327721190902</v>
      </c>
      <c r="N15444">
        <v>3.8103274495280348</v>
      </c>
      <c r="O15444">
        <v>4.1392588918241806</v>
      </c>
    </row>
    <row r="15445" spans="1:15" x14ac:dyDescent="0.25">
      <c r="A15445" s="2">
        <v>37725</v>
      </c>
      <c r="B15445">
        <v>0</v>
      </c>
      <c r="C15445">
        <v>12.2</v>
      </c>
      <c r="D15445">
        <v>0.24299999999999999</v>
      </c>
      <c r="E15445">
        <v>1.65</v>
      </c>
      <c r="F15445">
        <v>1.306999967407168</v>
      </c>
      <c r="G15445">
        <v>1.123923895363641</v>
      </c>
      <c r="H15445">
        <v>1.0264003259284431</v>
      </c>
      <c r="I15445">
        <v>1.004263461556677</v>
      </c>
      <c r="J15445">
        <v>0.97671084684912934</v>
      </c>
      <c r="K15445">
        <v>0.95694848275687694</v>
      </c>
      <c r="L15445">
        <v>1.022963949217834</v>
      </c>
      <c r="M15445">
        <v>1.640412157515438</v>
      </c>
      <c r="N15445">
        <v>3.2483802117708578</v>
      </c>
      <c r="O15445">
        <v>3.2604829609516561</v>
      </c>
    </row>
    <row r="15446" spans="1:15" x14ac:dyDescent="0.25">
      <c r="A15446" s="2">
        <v>37726</v>
      </c>
      <c r="B15446">
        <v>0</v>
      </c>
      <c r="C15446">
        <v>11.4</v>
      </c>
      <c r="D15446">
        <v>0.221</v>
      </c>
      <c r="E15446">
        <v>0.24299999999999999</v>
      </c>
      <c r="F15446">
        <v>1.2272929118684051</v>
      </c>
      <c r="G15446">
        <v>1.012946114322598</v>
      </c>
      <c r="H15446">
        <v>0.90238953456197457</v>
      </c>
      <c r="I15446">
        <v>0.85388512336308431</v>
      </c>
      <c r="J15446">
        <v>0.84226310219068168</v>
      </c>
      <c r="K15446">
        <v>0.82071001579175828</v>
      </c>
      <c r="L15446">
        <v>0.80730321756685108</v>
      </c>
      <c r="M15446">
        <v>0.86494802401049553</v>
      </c>
      <c r="N15446">
        <v>1.3942229148363869</v>
      </c>
      <c r="O15446">
        <v>2.7806421831119859</v>
      </c>
    </row>
    <row r="15447" spans="1:15" x14ac:dyDescent="0.25">
      <c r="A15447" s="2">
        <v>37727</v>
      </c>
      <c r="B15447">
        <v>0</v>
      </c>
      <c r="C15447">
        <v>12.2</v>
      </c>
      <c r="D15447">
        <v>0</v>
      </c>
      <c r="E15447">
        <v>0.221</v>
      </c>
      <c r="F15447">
        <v>0.18788511593702509</v>
      </c>
      <c r="G15447">
        <v>0.9129264310100571</v>
      </c>
      <c r="H15447">
        <v>0.7933618603933954</v>
      </c>
      <c r="I15447">
        <v>0.74184937551411934</v>
      </c>
      <c r="J15447">
        <v>0.71131323133104396</v>
      </c>
      <c r="K15447">
        <v>0.70386749355663547</v>
      </c>
      <c r="L15447">
        <v>0.68996004945798428</v>
      </c>
      <c r="M15447">
        <v>0.68198114917912722</v>
      </c>
      <c r="N15447">
        <v>0.73575088676044753</v>
      </c>
      <c r="O15447">
        <v>1.1926510496964471</v>
      </c>
    </row>
    <row r="15448" spans="1:15" x14ac:dyDescent="0.25">
      <c r="A15448" s="2">
        <v>37728</v>
      </c>
      <c r="B15448">
        <v>0</v>
      </c>
      <c r="C15448">
        <v>12</v>
      </c>
      <c r="D15448">
        <v>0</v>
      </c>
      <c r="E15448">
        <v>0</v>
      </c>
      <c r="F15448">
        <v>0.16134500316255621</v>
      </c>
      <c r="G15448">
        <v>0.14320349270492971</v>
      </c>
      <c r="H15448">
        <v>0.69750702708713852</v>
      </c>
      <c r="I15448">
        <v>0.64451350760525661</v>
      </c>
      <c r="J15448">
        <v>0.61339841856256849</v>
      </c>
      <c r="K15448">
        <v>0.59147368271698686</v>
      </c>
      <c r="L15448">
        <v>0.58967295000114894</v>
      </c>
      <c r="M15448">
        <v>0.58167023504219728</v>
      </c>
      <c r="N15448">
        <v>0.58000200423620041</v>
      </c>
      <c r="O15448">
        <v>0.62893098353651178</v>
      </c>
    </row>
    <row r="15449" spans="1:15" x14ac:dyDescent="0.25">
      <c r="A15449" s="2">
        <v>37729</v>
      </c>
      <c r="B15449">
        <v>0</v>
      </c>
      <c r="C15449">
        <v>11.9</v>
      </c>
      <c r="D15449">
        <v>0</v>
      </c>
      <c r="E15449">
        <v>0</v>
      </c>
      <c r="F15449">
        <v>0</v>
      </c>
      <c r="G15449">
        <v>0.11843741020818151</v>
      </c>
      <c r="H15449">
        <v>0.1109923809712597</v>
      </c>
      <c r="I15449">
        <v>0.55994879175809886</v>
      </c>
      <c r="J15449">
        <v>0.52896193030317806</v>
      </c>
      <c r="K15449">
        <v>0.50726698900717726</v>
      </c>
      <c r="L15449">
        <v>0.49393993855449958</v>
      </c>
      <c r="M15449">
        <v>0.49611380423240659</v>
      </c>
      <c r="N15449">
        <v>0.49447959941869979</v>
      </c>
      <c r="O15449">
        <v>0.49587614780526668</v>
      </c>
    </row>
    <row r="15450" spans="1:15" x14ac:dyDescent="0.25">
      <c r="A15450" s="2">
        <v>37730</v>
      </c>
      <c r="B15450">
        <v>2E-3</v>
      </c>
      <c r="C15450">
        <v>12</v>
      </c>
      <c r="D15450">
        <v>2E-3</v>
      </c>
      <c r="E15450">
        <v>2E-3</v>
      </c>
      <c r="F15450">
        <v>2E-3</v>
      </c>
      <c r="G15450">
        <v>2E-3</v>
      </c>
      <c r="H15450">
        <v>9.172906749924091E-2</v>
      </c>
      <c r="I15450">
        <v>9.170785990370986E-2</v>
      </c>
      <c r="J15450">
        <v>0.45814842693228042</v>
      </c>
      <c r="K15450">
        <v>0.43704860090204928</v>
      </c>
      <c r="L15450">
        <v>0.42414476174327342</v>
      </c>
      <c r="M15450">
        <v>0.41679904431219111</v>
      </c>
      <c r="N15450">
        <v>0.42356763675889531</v>
      </c>
      <c r="O15450">
        <v>0.42491271130598118</v>
      </c>
    </row>
    <row r="15451" spans="1:15" x14ac:dyDescent="0.25">
      <c r="A15451" s="2">
        <v>37731</v>
      </c>
      <c r="B15451">
        <v>1E-3</v>
      </c>
      <c r="C15451">
        <v>12.1</v>
      </c>
      <c r="D15451">
        <v>3.0000000000000001E-3</v>
      </c>
      <c r="E15451">
        <v>3.0000000000000001E-3</v>
      </c>
      <c r="F15451">
        <v>2.878030516409444E-3</v>
      </c>
      <c r="G15451">
        <v>2.802517267407796E-3</v>
      </c>
      <c r="H15451">
        <v>2.7583578488163609E-3</v>
      </c>
      <c r="I15451">
        <v>7.447117808617397E-2</v>
      </c>
      <c r="J15451">
        <v>7.6110825853891076E-2</v>
      </c>
      <c r="K15451">
        <v>0.37582703678544399</v>
      </c>
      <c r="L15451">
        <v>0.36349445613723302</v>
      </c>
      <c r="M15451">
        <v>0.35649310763537978</v>
      </c>
      <c r="N15451">
        <v>0.35503870272491428</v>
      </c>
      <c r="O15451">
        <v>0.36339086635269618</v>
      </c>
    </row>
    <row r="15452" spans="1:15" x14ac:dyDescent="0.25">
      <c r="A15452" s="2">
        <v>37732</v>
      </c>
      <c r="B15452">
        <v>0.371</v>
      </c>
      <c r="C15452">
        <v>11.9</v>
      </c>
      <c r="D15452">
        <v>0.374</v>
      </c>
      <c r="E15452">
        <v>0.374</v>
      </c>
      <c r="F15452">
        <v>0.3737025145684873</v>
      </c>
      <c r="G15452">
        <v>0.37352579288335552</v>
      </c>
      <c r="H15452">
        <v>0.37342509008665531</v>
      </c>
      <c r="I15452">
        <v>0.37337839533112588</v>
      </c>
      <c r="J15452">
        <v>0.43163078501058338</v>
      </c>
      <c r="K15452">
        <v>0.43354065474812092</v>
      </c>
      <c r="L15452">
        <v>0.68165979606774019</v>
      </c>
      <c r="M15452">
        <v>0.67505742146800873</v>
      </c>
      <c r="N15452">
        <v>0.67368756697270915</v>
      </c>
      <c r="O15452">
        <v>0.67485810538174251</v>
      </c>
    </row>
    <row r="15453" spans="1:15" x14ac:dyDescent="0.25">
      <c r="A15453" s="2">
        <v>37733</v>
      </c>
      <c r="B15453">
        <v>2.1</v>
      </c>
      <c r="C15453">
        <v>11.6</v>
      </c>
      <c r="D15453">
        <v>2.4740000000000002</v>
      </c>
      <c r="E15453">
        <v>2.4740000000000002</v>
      </c>
      <c r="F15453">
        <v>2.450912363209282</v>
      </c>
      <c r="G15453">
        <v>2.4366433457472181</v>
      </c>
      <c r="H15453">
        <v>2.4283074690494129</v>
      </c>
      <c r="I15453">
        <v>2.42438851764499</v>
      </c>
      <c r="J15453">
        <v>2.4219567160902411</v>
      </c>
      <c r="K15453">
        <v>2.4677565488468058</v>
      </c>
      <c r="L15453">
        <v>2.4689102956037821</v>
      </c>
      <c r="M15453">
        <v>2.6757649012511648</v>
      </c>
      <c r="N15453">
        <v>2.674351046749766</v>
      </c>
      <c r="O15453">
        <v>2.675559184197525</v>
      </c>
    </row>
    <row r="15454" spans="1:15" x14ac:dyDescent="0.25">
      <c r="A15454" s="2">
        <v>37734</v>
      </c>
      <c r="B15454">
        <v>0.03</v>
      </c>
      <c r="C15454">
        <v>11.6</v>
      </c>
      <c r="D15454">
        <v>2.5019999999999998</v>
      </c>
      <c r="E15454">
        <v>2.504</v>
      </c>
      <c r="F15454">
        <v>2.331444105576109</v>
      </c>
      <c r="G15454">
        <v>2.2260458526118319</v>
      </c>
      <c r="H15454">
        <v>2.1649167487712151</v>
      </c>
      <c r="I15454">
        <v>2.1362916528336968</v>
      </c>
      <c r="J15454">
        <v>2.1185657036025778</v>
      </c>
      <c r="K15454">
        <v>2.1056237191567311</v>
      </c>
      <c r="L15454">
        <v>2.136708203268463</v>
      </c>
      <c r="M15454">
        <v>2.1343439629181948</v>
      </c>
      <c r="N15454">
        <v>2.3100128700301261</v>
      </c>
      <c r="O15454">
        <v>2.311876218198242</v>
      </c>
    </row>
    <row r="15455" spans="1:15" x14ac:dyDescent="0.25">
      <c r="A15455" s="2">
        <v>37735</v>
      </c>
      <c r="B15455">
        <v>0</v>
      </c>
      <c r="C15455">
        <v>12.2</v>
      </c>
      <c r="D15455">
        <v>2.5009999999999999</v>
      </c>
      <c r="E15455">
        <v>2.5019999999999998</v>
      </c>
      <c r="F15455">
        <v>2.1892615887874278</v>
      </c>
      <c r="G15455">
        <v>2.0062430436871681</v>
      </c>
      <c r="H15455">
        <v>1.903349178617932</v>
      </c>
      <c r="I15455">
        <v>1.8559951276921609</v>
      </c>
      <c r="J15455">
        <v>1.8269375501127441</v>
      </c>
      <c r="K15455">
        <v>1.805851105821404</v>
      </c>
      <c r="L15455">
        <v>1.792571961937337</v>
      </c>
      <c r="M15455">
        <v>1.817627737459498</v>
      </c>
      <c r="N15455">
        <v>1.818611936403951</v>
      </c>
      <c r="O15455">
        <v>1.9717057252489461</v>
      </c>
    </row>
    <row r="15456" spans="1:15" x14ac:dyDescent="0.25">
      <c r="A15456" s="2">
        <v>37736</v>
      </c>
      <c r="B15456">
        <v>1E-3</v>
      </c>
      <c r="C15456">
        <v>10.8</v>
      </c>
      <c r="D15456">
        <v>2.1309999999999998</v>
      </c>
      <c r="E15456">
        <v>2.5019999999999998</v>
      </c>
      <c r="F15456">
        <v>2.0553789463009191</v>
      </c>
      <c r="G15456">
        <v>1.8091438644314459</v>
      </c>
      <c r="H15456">
        <v>1.6743844836305071</v>
      </c>
      <c r="I15456">
        <v>1.613475482665381</v>
      </c>
      <c r="J15456">
        <v>1.5764530559690739</v>
      </c>
      <c r="K15456">
        <v>1.549756402545849</v>
      </c>
      <c r="L15456">
        <v>1.5330179736715399</v>
      </c>
      <c r="M15456">
        <v>1.523342275761604</v>
      </c>
      <c r="N15456">
        <v>1.5490964361993611</v>
      </c>
      <c r="O15456">
        <v>1.5533302286764159</v>
      </c>
    </row>
    <row r="15457" spans="1:15" x14ac:dyDescent="0.25">
      <c r="A15457" s="2">
        <v>37737</v>
      </c>
      <c r="B15457">
        <v>3.794</v>
      </c>
      <c r="C15457">
        <v>11.3</v>
      </c>
      <c r="D15457">
        <v>3.8249999999999988</v>
      </c>
      <c r="E15457">
        <v>5.9249999999999989</v>
      </c>
      <c r="F15457">
        <v>5.7233466470833134</v>
      </c>
      <c r="G15457">
        <v>5.4235405297977577</v>
      </c>
      <c r="H15457">
        <v>5.2660835493640157</v>
      </c>
      <c r="I15457">
        <v>5.1957761247653123</v>
      </c>
      <c r="J15457">
        <v>5.15344864916975</v>
      </c>
      <c r="K15457">
        <v>5.1231212897297853</v>
      </c>
      <c r="L15457">
        <v>5.1041906866199351</v>
      </c>
      <c r="M15457">
        <v>5.0932776422904196</v>
      </c>
      <c r="N15457">
        <v>5.0909951164731249</v>
      </c>
      <c r="O15457">
        <v>5.1167514401338359</v>
      </c>
    </row>
    <row r="15458" spans="1:15" x14ac:dyDescent="0.25">
      <c r="A15458" s="2">
        <v>37738</v>
      </c>
      <c r="B15458">
        <v>1.5629999999999999</v>
      </c>
      <c r="C15458">
        <v>11.7</v>
      </c>
      <c r="D15458">
        <v>5.3579999999999997</v>
      </c>
      <c r="E15458">
        <v>5.3879999999999999</v>
      </c>
      <c r="F15458">
        <v>6.6829726769022004</v>
      </c>
      <c r="G15458">
        <v>6.4505297289064831</v>
      </c>
      <c r="H15458">
        <v>6.1921157530806896</v>
      </c>
      <c r="I15458">
        <v>6.0770536683519838</v>
      </c>
      <c r="J15458">
        <v>6.0070579934509221</v>
      </c>
      <c r="K15458">
        <v>5.9567547635628051</v>
      </c>
      <c r="L15458">
        <v>5.9252861670208192</v>
      </c>
      <c r="M15458">
        <v>5.9071200785274032</v>
      </c>
      <c r="N15458">
        <v>5.9033181496783289</v>
      </c>
      <c r="O15458">
        <v>5.9065676023250173</v>
      </c>
    </row>
    <row r="15459" spans="1:15" x14ac:dyDescent="0.25">
      <c r="A15459" s="2">
        <v>37739</v>
      </c>
      <c r="B15459">
        <v>0.56999999999999995</v>
      </c>
      <c r="C15459">
        <v>12.4</v>
      </c>
      <c r="D15459">
        <v>5.9279999999999999</v>
      </c>
      <c r="E15459">
        <v>5.9279999999999999</v>
      </c>
      <c r="F15459">
        <v>5.4057690531884974</v>
      </c>
      <c r="G15459">
        <v>6.2044030491231847</v>
      </c>
      <c r="H15459">
        <v>6.0136207087580411</v>
      </c>
      <c r="I15459">
        <v>5.8491373887123226</v>
      </c>
      <c r="J15459">
        <v>5.750164955601071</v>
      </c>
      <c r="K15459">
        <v>5.67870583334558</v>
      </c>
      <c r="L15459">
        <v>5.6340337457986918</v>
      </c>
      <c r="M15459">
        <v>5.6082564512747677</v>
      </c>
      <c r="N15459">
        <v>5.6028625980149478</v>
      </c>
      <c r="O15459">
        <v>5.6074726234912724</v>
      </c>
    </row>
    <row r="15460" spans="1:15" x14ac:dyDescent="0.25">
      <c r="A15460" s="2">
        <v>37740</v>
      </c>
      <c r="B15460">
        <v>0.35099999999999998</v>
      </c>
      <c r="C15460">
        <v>11.5</v>
      </c>
      <c r="D15460">
        <v>6.2779999999999996</v>
      </c>
      <c r="E15460">
        <v>6.2789999999999999</v>
      </c>
      <c r="F15460">
        <v>5.4065332766950656</v>
      </c>
      <c r="G15460">
        <v>4.9284742998079691</v>
      </c>
      <c r="H15460">
        <v>5.5056168545140647</v>
      </c>
      <c r="I15460">
        <v>5.432407330078096</v>
      </c>
      <c r="J15460">
        <v>5.3091793356072126</v>
      </c>
      <c r="K15460">
        <v>5.2212420643743993</v>
      </c>
      <c r="L15460">
        <v>5.1661154576283153</v>
      </c>
      <c r="M15460">
        <v>5.134351932991752</v>
      </c>
      <c r="N15460">
        <v>5.1277097920857981</v>
      </c>
      <c r="O15460">
        <v>5.1333866126064347</v>
      </c>
    </row>
    <row r="15461" spans="1:15" x14ac:dyDescent="0.25">
      <c r="A15461" s="2">
        <v>37741</v>
      </c>
      <c r="B15461">
        <v>6.0220000000000002</v>
      </c>
      <c r="C15461">
        <v>12</v>
      </c>
      <c r="D15461">
        <v>8.5060000000000002</v>
      </c>
      <c r="E15461">
        <v>12.3</v>
      </c>
      <c r="F15461">
        <v>11.09881724080824</v>
      </c>
      <c r="G15461">
        <v>10.449340049186951</v>
      </c>
      <c r="H15461">
        <v>10.11280872693678</v>
      </c>
      <c r="I15461">
        <v>10.63701579704736</v>
      </c>
      <c r="J15461">
        <v>10.60012437915409</v>
      </c>
      <c r="K15461">
        <v>10.499537049112639</v>
      </c>
      <c r="L15461">
        <v>10.43721004634882</v>
      </c>
      <c r="M15461">
        <v>10.401152853781079</v>
      </c>
      <c r="N15461">
        <v>10.393619176152621</v>
      </c>
      <c r="O15461">
        <v>10.400057827802129</v>
      </c>
    </row>
    <row r="15462" spans="1:15" x14ac:dyDescent="0.25">
      <c r="A15462" s="2">
        <v>37742</v>
      </c>
      <c r="B15462">
        <v>0</v>
      </c>
      <c r="C15462">
        <v>12.5</v>
      </c>
      <c r="D15462">
        <v>6.9430000000000014</v>
      </c>
      <c r="E15462">
        <v>8.5060000000000002</v>
      </c>
      <c r="F15462">
        <v>10.42127319225858</v>
      </c>
      <c r="G15462">
        <v>9.4175579358376478</v>
      </c>
      <c r="H15462">
        <v>8.8802595339022474</v>
      </c>
      <c r="I15462">
        <v>8.6491677648631242</v>
      </c>
      <c r="J15462">
        <v>9.0566086287691441</v>
      </c>
      <c r="K15462">
        <v>9.0045584343519725</v>
      </c>
      <c r="L15462">
        <v>8.9198365705032643</v>
      </c>
      <c r="M15462">
        <v>8.8712731025642686</v>
      </c>
      <c r="N15462">
        <v>8.8610601501326531</v>
      </c>
      <c r="O15462">
        <v>8.8697887026057103</v>
      </c>
    </row>
    <row r="15463" spans="1:15" x14ac:dyDescent="0.25">
      <c r="A15463" s="2">
        <v>37743</v>
      </c>
      <c r="B15463">
        <v>1.45</v>
      </c>
      <c r="C15463">
        <v>11.7</v>
      </c>
      <c r="D15463">
        <v>7.8230000000000004</v>
      </c>
      <c r="E15463">
        <v>8.3930000000000007</v>
      </c>
      <c r="F15463">
        <v>8.6347772399884501</v>
      </c>
      <c r="G15463">
        <v>9.9371723992635808</v>
      </c>
      <c r="H15463">
        <v>9.257337025481668</v>
      </c>
      <c r="I15463">
        <v>8.9558760287524954</v>
      </c>
      <c r="J15463">
        <v>8.7823641332291196</v>
      </c>
      <c r="K15463">
        <v>9.1041015731651118</v>
      </c>
      <c r="L15463">
        <v>9.0731682833714569</v>
      </c>
      <c r="M15463">
        <v>9.0161667594256105</v>
      </c>
      <c r="N15463">
        <v>9.0044798836216238</v>
      </c>
      <c r="O15463">
        <v>9.0146840557518413</v>
      </c>
    </row>
    <row r="15464" spans="1:15" x14ac:dyDescent="0.25">
      <c r="A15464" s="2">
        <v>37744</v>
      </c>
      <c r="B15464">
        <v>2.5999999999999999E-2</v>
      </c>
      <c r="C15464">
        <v>11.2</v>
      </c>
      <c r="D15464">
        <v>7.4980000000000002</v>
      </c>
      <c r="E15464">
        <v>7.8490000000000002</v>
      </c>
      <c r="F15464">
        <v>7.0626809227389984</v>
      </c>
      <c r="G15464">
        <v>7.1494649086581958</v>
      </c>
      <c r="H15464">
        <v>8.1644986501006098</v>
      </c>
      <c r="I15464">
        <v>7.806801957228644</v>
      </c>
      <c r="J15464">
        <v>7.5926178426647848</v>
      </c>
      <c r="K15464">
        <v>7.4462398886761951</v>
      </c>
      <c r="L15464">
        <v>7.7240242354535162</v>
      </c>
      <c r="M15464">
        <v>7.7158747712280658</v>
      </c>
      <c r="N15464">
        <v>7.7025377674746478</v>
      </c>
      <c r="O15464">
        <v>7.7142594423193946</v>
      </c>
    </row>
    <row r="15465" spans="1:15" x14ac:dyDescent="0.25">
      <c r="A15465" s="2">
        <v>37745</v>
      </c>
      <c r="B15465">
        <v>0</v>
      </c>
      <c r="C15465">
        <v>10.7</v>
      </c>
      <c r="D15465">
        <v>1.476</v>
      </c>
      <c r="E15465">
        <v>7.4980000000000002</v>
      </c>
      <c r="F15465">
        <v>6.2412045652666039</v>
      </c>
      <c r="G15465">
        <v>5.6885898246975337</v>
      </c>
      <c r="H15465">
        <v>5.8237532783248378</v>
      </c>
      <c r="I15465">
        <v>6.7822125061889071</v>
      </c>
      <c r="J15465">
        <v>6.5474668153234736</v>
      </c>
      <c r="K15465">
        <v>6.3805974873331337</v>
      </c>
      <c r="L15465">
        <v>6.2824128239160162</v>
      </c>
      <c r="M15465">
        <v>6.5340703143240013</v>
      </c>
      <c r="N15465">
        <v>6.5666766742220268</v>
      </c>
      <c r="O15465">
        <v>6.5789961483627781</v>
      </c>
    </row>
    <row r="15466" spans="1:15" x14ac:dyDescent="0.25">
      <c r="A15466" s="2">
        <v>37746</v>
      </c>
      <c r="B15466">
        <v>0</v>
      </c>
      <c r="C15466">
        <v>9.8000000000000007</v>
      </c>
      <c r="D15466">
        <v>1.476</v>
      </c>
      <c r="E15466">
        <v>1.476</v>
      </c>
      <c r="F15466">
        <v>5.6199600613783289</v>
      </c>
      <c r="G15466">
        <v>4.8515813675563839</v>
      </c>
      <c r="H15466">
        <v>4.5621944663490899</v>
      </c>
      <c r="I15466">
        <v>4.8224366067869724</v>
      </c>
      <c r="J15466">
        <v>5.6459571542628089</v>
      </c>
      <c r="K15466">
        <v>5.4722070821449327</v>
      </c>
      <c r="L15466">
        <v>5.3646954759958128</v>
      </c>
      <c r="M15466">
        <v>5.3075433842605797</v>
      </c>
      <c r="N15466">
        <v>5.5586483794569874</v>
      </c>
      <c r="O15466">
        <v>5.6108678670943313</v>
      </c>
    </row>
    <row r="15467" spans="1:15" x14ac:dyDescent="0.25">
      <c r="A15467" s="2">
        <v>37747</v>
      </c>
      <c r="B15467">
        <v>0</v>
      </c>
      <c r="C15467">
        <v>9.4</v>
      </c>
      <c r="D15467">
        <v>2.5999999999999999E-2</v>
      </c>
      <c r="E15467">
        <v>1.476</v>
      </c>
      <c r="F15467">
        <v>1.1488769446780189</v>
      </c>
      <c r="G15467">
        <v>4.2029970099448821</v>
      </c>
      <c r="H15467">
        <v>3.8075186814235962</v>
      </c>
      <c r="I15467">
        <v>3.7489354788825828</v>
      </c>
      <c r="J15467">
        <v>4.0059613285292928</v>
      </c>
      <c r="K15467">
        <v>4.6929574120128219</v>
      </c>
      <c r="L15467">
        <v>4.584926054303244</v>
      </c>
      <c r="M15467">
        <v>4.5230779080345096</v>
      </c>
      <c r="N15467">
        <v>4.5139626298629478</v>
      </c>
      <c r="O15467">
        <v>4.7511993652728384</v>
      </c>
    </row>
    <row r="15468" spans="1:15" x14ac:dyDescent="0.25">
      <c r="A15468" s="2">
        <v>37748</v>
      </c>
      <c r="B15468">
        <v>0</v>
      </c>
      <c r="C15468">
        <v>9.4</v>
      </c>
      <c r="D15468">
        <v>0</v>
      </c>
      <c r="E15468">
        <v>2.5999999999999999E-2</v>
      </c>
      <c r="F15468">
        <v>1.0788129808522819</v>
      </c>
      <c r="G15468">
        <v>0.87936846812411662</v>
      </c>
      <c r="H15468">
        <v>3.2221976239152541</v>
      </c>
      <c r="I15468">
        <v>3.096309645652898</v>
      </c>
      <c r="J15468">
        <v>3.099077959698239</v>
      </c>
      <c r="K15468">
        <v>3.3243288764877481</v>
      </c>
      <c r="L15468">
        <v>3.9183458460625982</v>
      </c>
      <c r="M15468">
        <v>3.8577896075974509</v>
      </c>
      <c r="N15468">
        <v>3.8451551723358088</v>
      </c>
      <c r="O15468">
        <v>3.8591836310133969</v>
      </c>
    </row>
    <row r="15469" spans="1:15" x14ac:dyDescent="0.25">
      <c r="A15469" s="2">
        <v>37749</v>
      </c>
      <c r="B15469">
        <v>5.915</v>
      </c>
      <c r="C15469">
        <v>9</v>
      </c>
      <c r="D15469">
        <v>5.915</v>
      </c>
      <c r="E15469">
        <v>5.915</v>
      </c>
      <c r="F15469">
        <v>5.9339817650779478</v>
      </c>
      <c r="G15469">
        <v>6.7075384241038316</v>
      </c>
      <c r="H15469">
        <v>6.5982820682654184</v>
      </c>
      <c r="I15469">
        <v>8.5060705650353867</v>
      </c>
      <c r="J15469">
        <v>8.4578526694770382</v>
      </c>
      <c r="K15469">
        <v>8.4774683519319396</v>
      </c>
      <c r="L15469">
        <v>8.6876444900818726</v>
      </c>
      <c r="M15469">
        <v>9.2052305084038917</v>
      </c>
      <c r="N15469">
        <v>9.1931796880568122</v>
      </c>
      <c r="O15469">
        <v>9.2035856077943965</v>
      </c>
    </row>
    <row r="15470" spans="1:15" x14ac:dyDescent="0.25">
      <c r="A15470" s="2">
        <v>37750</v>
      </c>
      <c r="B15470">
        <v>3.3879999999999999</v>
      </c>
      <c r="C15470">
        <v>10</v>
      </c>
      <c r="D15470">
        <v>9.3030000000000008</v>
      </c>
      <c r="E15470">
        <v>9.3030000000000008</v>
      </c>
      <c r="F15470">
        <v>8.9422752522809326</v>
      </c>
      <c r="G15470">
        <v>8.7328786313242226</v>
      </c>
      <c r="H15470">
        <v>9.1890705317193753</v>
      </c>
      <c r="I15470">
        <v>9.0798199730771145</v>
      </c>
      <c r="J15470">
        <v>10.60177657390337</v>
      </c>
      <c r="K15470">
        <v>10.553309773516389</v>
      </c>
      <c r="L15470">
        <v>10.57551843266172</v>
      </c>
      <c r="M15470">
        <v>10.75968221257623</v>
      </c>
      <c r="N15470">
        <v>11.22552059266134</v>
      </c>
      <c r="O15470">
        <v>11.23736593614414</v>
      </c>
    </row>
    <row r="15471" spans="1:15" x14ac:dyDescent="0.25">
      <c r="A15471" s="2">
        <v>37751</v>
      </c>
      <c r="B15471">
        <v>0.40500000000000003</v>
      </c>
      <c r="C15471">
        <v>12.1</v>
      </c>
      <c r="D15471">
        <v>9.7080000000000002</v>
      </c>
      <c r="E15471">
        <v>9.7080000000000002</v>
      </c>
      <c r="F15471">
        <v>8.8019329049582762</v>
      </c>
      <c r="G15471">
        <v>8.2630242943335119</v>
      </c>
      <c r="H15471">
        <v>7.9662468191228317</v>
      </c>
      <c r="I15471">
        <v>8.2934835822859263</v>
      </c>
      <c r="J15471">
        <v>8.1779155457448027</v>
      </c>
      <c r="K15471">
        <v>9.3910535786102685</v>
      </c>
      <c r="L15471">
        <v>9.3567843282657961</v>
      </c>
      <c r="M15471">
        <v>9.3844990448033982</v>
      </c>
      <c r="N15471">
        <v>9.5687014157209429</v>
      </c>
      <c r="O15471">
        <v>9.9888030565282584</v>
      </c>
    </row>
    <row r="15472" spans="1:15" x14ac:dyDescent="0.25">
      <c r="A15472" s="2">
        <v>37752</v>
      </c>
      <c r="B15472">
        <v>5.0270000000000001</v>
      </c>
      <c r="C15472">
        <v>10.1</v>
      </c>
      <c r="D15472">
        <v>14.734999999999999</v>
      </c>
      <c r="E15472">
        <v>14.734999999999999</v>
      </c>
      <c r="F15472">
        <v>13.29214929945004</v>
      </c>
      <c r="G15472">
        <v>12.474121985773129</v>
      </c>
      <c r="H15472">
        <v>12.02147538000037</v>
      </c>
      <c r="I15472">
        <v>11.82342243674764</v>
      </c>
      <c r="J15472">
        <v>12.079196194229819</v>
      </c>
      <c r="K15472">
        <v>11.96920259143576</v>
      </c>
      <c r="L15472">
        <v>12.97045333631117</v>
      </c>
      <c r="M15472">
        <v>12.95910654649099</v>
      </c>
      <c r="N15472">
        <v>13.01727479392051</v>
      </c>
      <c r="O15472">
        <v>13.197500122041189</v>
      </c>
    </row>
    <row r="15473" spans="1:15" x14ac:dyDescent="0.25">
      <c r="A15473" s="2">
        <v>37753</v>
      </c>
      <c r="B15473">
        <v>0.77599999999999991</v>
      </c>
      <c r="C15473">
        <v>9.4</v>
      </c>
      <c r="D15473">
        <v>9.5960000000000001</v>
      </c>
      <c r="E15473">
        <v>15.510999999999999</v>
      </c>
      <c r="F15473">
        <v>13.257531006518789</v>
      </c>
      <c r="G15473">
        <v>12.01841013755365</v>
      </c>
      <c r="H15473">
        <v>11.34502779438815</v>
      </c>
      <c r="I15473">
        <v>11.040774103501381</v>
      </c>
      <c r="J15473">
        <v>10.862700952905261</v>
      </c>
      <c r="K15473">
        <v>11.04117584262443</v>
      </c>
      <c r="L15473">
        <v>10.94666271345616</v>
      </c>
      <c r="M15473">
        <v>11.78461620896036</v>
      </c>
      <c r="N15473">
        <v>11.812767073709489</v>
      </c>
      <c r="O15473">
        <v>11.888024895215841</v>
      </c>
    </row>
    <row r="15474" spans="1:15" x14ac:dyDescent="0.25">
      <c r="A15474" s="2">
        <v>37754</v>
      </c>
      <c r="B15474">
        <v>3.2309999999999999</v>
      </c>
      <c r="C15474">
        <v>11.2</v>
      </c>
      <c r="D15474">
        <v>9.4390000000000001</v>
      </c>
      <c r="E15474">
        <v>12.827</v>
      </c>
      <c r="F15474">
        <v>15.680023901243359</v>
      </c>
      <c r="G15474">
        <v>14.06269589986467</v>
      </c>
      <c r="H15474">
        <v>13.20530933365109</v>
      </c>
      <c r="I15474">
        <v>12.823146706591819</v>
      </c>
      <c r="J15474">
        <v>12.592498508525329</v>
      </c>
      <c r="K15474">
        <v>12.43254997224089</v>
      </c>
      <c r="L15474">
        <v>12.58654297670151</v>
      </c>
      <c r="M15474">
        <v>12.52104611357977</v>
      </c>
      <c r="N15474">
        <v>13.264336072370011</v>
      </c>
      <c r="O15474">
        <v>13.31745105148172</v>
      </c>
    </row>
    <row r="15475" spans="1:15" x14ac:dyDescent="0.25">
      <c r="A15475" s="2">
        <v>37755</v>
      </c>
      <c r="B15475">
        <v>3.206</v>
      </c>
      <c r="C15475">
        <v>11</v>
      </c>
      <c r="D15475">
        <v>12.24</v>
      </c>
      <c r="E15475">
        <v>12.645</v>
      </c>
      <c r="F15475">
        <v>13.87478369162625</v>
      </c>
      <c r="G15475">
        <v>15.88012609290544</v>
      </c>
      <c r="H15475">
        <v>14.815829656436669</v>
      </c>
      <c r="I15475">
        <v>14.34665945890251</v>
      </c>
      <c r="J15475">
        <v>14.06509600813555</v>
      </c>
      <c r="K15475">
        <v>13.863757067096399</v>
      </c>
      <c r="L15475">
        <v>13.7428644053198</v>
      </c>
      <c r="M15475">
        <v>13.88535652565548</v>
      </c>
      <c r="N15475">
        <v>13.869119758302469</v>
      </c>
      <c r="O15475">
        <v>14.531669832900629</v>
      </c>
    </row>
    <row r="15476" spans="1:15" x14ac:dyDescent="0.25">
      <c r="A15476" s="2">
        <v>37756</v>
      </c>
      <c r="B15476">
        <v>0.52400000000000002</v>
      </c>
      <c r="C15476">
        <v>10.4</v>
      </c>
      <c r="D15476">
        <v>7.7370000000000001</v>
      </c>
      <c r="E15476">
        <v>12.763999999999999</v>
      </c>
      <c r="F15476">
        <v>11.230007516978571</v>
      </c>
      <c r="G15476">
        <v>11.97916274441037</v>
      </c>
      <c r="H15476">
        <v>13.54976518156082</v>
      </c>
      <c r="I15476">
        <v>12.98827659774906</v>
      </c>
      <c r="J15476">
        <v>12.6529851900784</v>
      </c>
      <c r="K15476">
        <v>12.41400712837801</v>
      </c>
      <c r="L15476">
        <v>12.26536265947186</v>
      </c>
      <c r="M15476">
        <v>12.18370924618009</v>
      </c>
      <c r="N15476">
        <v>12.3480915243157</v>
      </c>
      <c r="O15476">
        <v>12.36424624933826</v>
      </c>
    </row>
    <row r="15477" spans="1:15" x14ac:dyDescent="0.25">
      <c r="A15477" s="2">
        <v>37757</v>
      </c>
      <c r="B15477">
        <v>4.2999999999999997E-2</v>
      </c>
      <c r="C15477">
        <v>10.8</v>
      </c>
      <c r="D15477">
        <v>7.0040000000000013</v>
      </c>
      <c r="E15477">
        <v>7.7800000000000011</v>
      </c>
      <c r="F15477">
        <v>10.310502729368929</v>
      </c>
      <c r="G15477">
        <v>9.202923856765743</v>
      </c>
      <c r="H15477">
        <v>9.8442564019127641</v>
      </c>
      <c r="I15477">
        <v>11.327123144217961</v>
      </c>
      <c r="J15477">
        <v>10.954256481432701</v>
      </c>
      <c r="K15477">
        <v>10.68965462138422</v>
      </c>
      <c r="L15477">
        <v>10.52556719780576</v>
      </c>
      <c r="M15477">
        <v>10.43135121704413</v>
      </c>
      <c r="N15477">
        <v>10.41494847850241</v>
      </c>
      <c r="O15477">
        <v>10.58796556792627</v>
      </c>
    </row>
    <row r="15478" spans="1:15" x14ac:dyDescent="0.25">
      <c r="A15478" s="2">
        <v>37758</v>
      </c>
      <c r="B15478">
        <v>1.6930000000000001</v>
      </c>
      <c r="C15478">
        <v>9.8000000000000007</v>
      </c>
      <c r="D15478">
        <v>5.4660000000000002</v>
      </c>
      <c r="E15478">
        <v>8.697000000000001</v>
      </c>
      <c r="F15478">
        <v>7.9284852407457622</v>
      </c>
      <c r="G15478">
        <v>9.7916000604424589</v>
      </c>
      <c r="H15478">
        <v>9.1384861834635842</v>
      </c>
      <c r="I15478">
        <v>9.8659043915064544</v>
      </c>
      <c r="J15478">
        <v>11.139363860919699</v>
      </c>
      <c r="K15478">
        <v>10.860794057053321</v>
      </c>
      <c r="L15478">
        <v>10.688654552522619</v>
      </c>
      <c r="M15478">
        <v>10.590029663545829</v>
      </c>
      <c r="N15478">
        <v>10.56945804282695</v>
      </c>
      <c r="O15478">
        <v>10.589839462782709</v>
      </c>
    </row>
    <row r="15479" spans="1:15" x14ac:dyDescent="0.25">
      <c r="A15479" s="2">
        <v>37759</v>
      </c>
      <c r="B15479">
        <v>7.38</v>
      </c>
      <c r="C15479">
        <v>9.5</v>
      </c>
      <c r="D15479">
        <v>9.64</v>
      </c>
      <c r="E15479">
        <v>12.846</v>
      </c>
      <c r="F15479">
        <v>14.29298578397967</v>
      </c>
      <c r="G15479">
        <v>13.77672904040382</v>
      </c>
      <c r="H15479">
        <v>15.269796120708691</v>
      </c>
      <c r="I15479">
        <v>14.9960177146916</v>
      </c>
      <c r="J15479">
        <v>15.640835341404919</v>
      </c>
      <c r="K15479">
        <v>16.694568780543069</v>
      </c>
      <c r="L15479">
        <v>16.51503682782873</v>
      </c>
      <c r="M15479">
        <v>16.412368491288909</v>
      </c>
      <c r="N15479">
        <v>16.390971239612181</v>
      </c>
      <c r="O15479">
        <v>16.40925722361359</v>
      </c>
    </row>
    <row r="15480" spans="1:15" x14ac:dyDescent="0.25">
      <c r="A15480" s="2">
        <v>37760</v>
      </c>
      <c r="B15480">
        <v>12.182</v>
      </c>
      <c r="C15480">
        <v>13.2</v>
      </c>
      <c r="D15480">
        <v>21.297999999999998</v>
      </c>
      <c r="E15480">
        <v>21.821999999999999</v>
      </c>
      <c r="F15480">
        <v>23.388336209812671</v>
      </c>
      <c r="G15480">
        <v>24.223588910058471</v>
      </c>
      <c r="H15480">
        <v>23.812450808535669</v>
      </c>
      <c r="I15480">
        <v>25.096225133791499</v>
      </c>
      <c r="J15480">
        <v>24.899338931695631</v>
      </c>
      <c r="K15480">
        <v>25.407689695147059</v>
      </c>
      <c r="L15480">
        <v>26.296542564158148</v>
      </c>
      <c r="M15480">
        <v>26.180313955478109</v>
      </c>
      <c r="N15480">
        <v>26.15609118149559</v>
      </c>
      <c r="O15480">
        <v>26.176791831933269</v>
      </c>
    </row>
    <row r="15481" spans="1:15" x14ac:dyDescent="0.25">
      <c r="A15481" s="2">
        <v>37761</v>
      </c>
      <c r="B15481">
        <v>1.9770000000000001</v>
      </c>
      <c r="C15481">
        <v>16.2</v>
      </c>
      <c r="D15481">
        <v>23.231999999999999</v>
      </c>
      <c r="E15481">
        <v>23.274999999999999</v>
      </c>
      <c r="F15481">
        <v>21.74114766053853</v>
      </c>
      <c r="G15481">
        <v>22.248149467537111</v>
      </c>
      <c r="H15481">
        <v>22.635404824572671</v>
      </c>
      <c r="I15481">
        <v>22.362817681751331</v>
      </c>
      <c r="J15481">
        <v>23.35675302345841</v>
      </c>
      <c r="K15481">
        <v>23.141915883103099</v>
      </c>
      <c r="L15481">
        <v>23.55302687087411</v>
      </c>
      <c r="M15481">
        <v>24.30651657137615</v>
      </c>
      <c r="N15481">
        <v>24.276325511499131</v>
      </c>
      <c r="O15481">
        <v>24.302127062337771</v>
      </c>
    </row>
    <row r="15482" spans="1:15" x14ac:dyDescent="0.25">
      <c r="A15482" s="2">
        <v>37762</v>
      </c>
      <c r="B15482">
        <v>3.26</v>
      </c>
      <c r="C15482">
        <v>15.9</v>
      </c>
      <c r="D15482">
        <v>24.798999999999999</v>
      </c>
      <c r="E15482">
        <v>26.492000000000001</v>
      </c>
      <c r="F15482">
        <v>23.316043863866589</v>
      </c>
      <c r="G15482">
        <v>21.76284258502448</v>
      </c>
      <c r="H15482">
        <v>22.007236834526299</v>
      </c>
      <c r="I15482">
        <v>22.469827616893269</v>
      </c>
      <c r="J15482">
        <v>22.258400989414461</v>
      </c>
      <c r="K15482">
        <v>23.032479677106501</v>
      </c>
      <c r="L15482">
        <v>22.87504029964532</v>
      </c>
      <c r="M15482">
        <v>23.243656382613619</v>
      </c>
      <c r="N15482">
        <v>23.95673488472201</v>
      </c>
      <c r="O15482">
        <v>23.986301299073229</v>
      </c>
    </row>
    <row r="15483" spans="1:15" x14ac:dyDescent="0.25">
      <c r="A15483" s="2">
        <v>37763</v>
      </c>
      <c r="B15483">
        <v>0.89</v>
      </c>
      <c r="C15483">
        <v>13.9</v>
      </c>
      <c r="D15483">
        <v>18.309000000000001</v>
      </c>
      <c r="E15483">
        <v>25.689</v>
      </c>
      <c r="F15483">
        <v>22.754642519043561</v>
      </c>
      <c r="G15483">
        <v>20.250858393710651</v>
      </c>
      <c r="H15483">
        <v>19.09388874784943</v>
      </c>
      <c r="I15483">
        <v>19.500491102267219</v>
      </c>
      <c r="J15483">
        <v>19.90797896186422</v>
      </c>
      <c r="K15483">
        <v>19.71524283819485</v>
      </c>
      <c r="L15483">
        <v>20.378602738898099</v>
      </c>
      <c r="M15483">
        <v>20.28655058176512</v>
      </c>
      <c r="N15483">
        <v>20.68037087221153</v>
      </c>
      <c r="O15483">
        <v>21.346946278805259</v>
      </c>
    </row>
    <row r="15484" spans="1:15" x14ac:dyDescent="0.25">
      <c r="A15484" s="2">
        <v>37764</v>
      </c>
      <c r="B15484">
        <v>0</v>
      </c>
      <c r="C15484">
        <v>10.4</v>
      </c>
      <c r="D15484">
        <v>6.1269999999999989</v>
      </c>
      <c r="E15484">
        <v>18.309000000000001</v>
      </c>
      <c r="F15484">
        <v>20.206329028387579</v>
      </c>
      <c r="G15484">
        <v>18.230492018126149</v>
      </c>
      <c r="H15484">
        <v>16.599898136595499</v>
      </c>
      <c r="I15484">
        <v>16.03780243057944</v>
      </c>
      <c r="J15484">
        <v>16.43279899161951</v>
      </c>
      <c r="K15484">
        <v>16.765154467648571</v>
      </c>
      <c r="L15484">
        <v>16.653124502212641</v>
      </c>
      <c r="M15484">
        <v>17.251458918751499</v>
      </c>
      <c r="N15484">
        <v>17.267926072032981</v>
      </c>
      <c r="O15484">
        <v>17.662549736719338</v>
      </c>
    </row>
    <row r="15485" spans="1:15" x14ac:dyDescent="0.25">
      <c r="A15485" s="2">
        <v>37765</v>
      </c>
      <c r="B15485">
        <v>0.182</v>
      </c>
      <c r="C15485">
        <v>8.8000000000000007</v>
      </c>
      <c r="D15485">
        <v>4.3319999999999999</v>
      </c>
      <c r="E15485">
        <v>6.3089999999999993</v>
      </c>
      <c r="F15485">
        <v>14.096730011323359</v>
      </c>
      <c r="G15485">
        <v>15.79467133123385</v>
      </c>
      <c r="H15485">
        <v>14.76093135862264</v>
      </c>
      <c r="I15485">
        <v>13.96776254493216</v>
      </c>
      <c r="J15485">
        <v>13.623675341196449</v>
      </c>
      <c r="K15485">
        <v>13.96378534889717</v>
      </c>
      <c r="L15485">
        <v>14.29671453894529</v>
      </c>
      <c r="M15485">
        <v>14.260555699036191</v>
      </c>
      <c r="N15485">
        <v>14.86033438093826</v>
      </c>
      <c r="O15485">
        <v>14.93442659192346</v>
      </c>
    </row>
    <row r="15486" spans="1:15" x14ac:dyDescent="0.25">
      <c r="A15486" s="2">
        <v>37766</v>
      </c>
      <c r="B15486">
        <v>3.24</v>
      </c>
      <c r="C15486">
        <v>9</v>
      </c>
      <c r="D15486">
        <v>4.3120000000000003</v>
      </c>
      <c r="E15486">
        <v>7.5720000000000001</v>
      </c>
      <c r="F15486">
        <v>8.1257367702430976</v>
      </c>
      <c r="G15486">
        <v>13.91055263611138</v>
      </c>
      <c r="H15486">
        <v>15.61316842819901</v>
      </c>
      <c r="I15486">
        <v>15.362967700217631</v>
      </c>
      <c r="J15486">
        <v>14.8691625985852</v>
      </c>
      <c r="K15486">
        <v>14.623856315442341</v>
      </c>
      <c r="L15486">
        <v>14.967994056553639</v>
      </c>
      <c r="M15486">
        <v>15.304917070763491</v>
      </c>
      <c r="N15486">
        <v>15.370417041284879</v>
      </c>
      <c r="O15486">
        <v>15.93976201927002</v>
      </c>
    </row>
    <row r="15487" spans="1:15" x14ac:dyDescent="0.25">
      <c r="A15487" s="2">
        <v>37767</v>
      </c>
      <c r="B15487">
        <v>0.27400000000000002</v>
      </c>
      <c r="C15487">
        <v>8.6</v>
      </c>
      <c r="D15487">
        <v>3.6960000000000002</v>
      </c>
      <c r="E15487">
        <v>4.5860000000000003</v>
      </c>
      <c r="F15487">
        <v>6.5488685718027941</v>
      </c>
      <c r="G15487">
        <v>6.9271140771344539</v>
      </c>
      <c r="H15487">
        <v>11.36641233895152</v>
      </c>
      <c r="I15487">
        <v>13.143814797147851</v>
      </c>
      <c r="J15487">
        <v>13.08659032367814</v>
      </c>
      <c r="K15487">
        <v>12.719144370078981</v>
      </c>
      <c r="L15487">
        <v>12.579498260773249</v>
      </c>
      <c r="M15487">
        <v>12.91934603104685</v>
      </c>
      <c r="N15487">
        <v>13.29485742594785</v>
      </c>
      <c r="O15487">
        <v>13.40655947871978</v>
      </c>
    </row>
    <row r="15488" spans="1:15" x14ac:dyDescent="0.25">
      <c r="A15488" s="2">
        <v>37768</v>
      </c>
      <c r="B15488">
        <v>0</v>
      </c>
      <c r="C15488">
        <v>9.1999999999999993</v>
      </c>
      <c r="D15488">
        <v>3.6960000000000002</v>
      </c>
      <c r="E15488">
        <v>3.6960000000000002</v>
      </c>
      <c r="F15488">
        <v>3.9146111845589342</v>
      </c>
      <c r="G15488">
        <v>5.2882327079374551</v>
      </c>
      <c r="H15488">
        <v>5.644637507819505</v>
      </c>
      <c r="I15488">
        <v>9.3381056841849706</v>
      </c>
      <c r="J15488">
        <v>10.90016201466884</v>
      </c>
      <c r="K15488">
        <v>10.900410918866839</v>
      </c>
      <c r="L15488">
        <v>10.671467224022541</v>
      </c>
      <c r="M15488">
        <v>10.61382279345696</v>
      </c>
      <c r="N15488">
        <v>10.988246055910739</v>
      </c>
      <c r="O15488">
        <v>11.362623038012259</v>
      </c>
    </row>
    <row r="15489" spans="1:15" x14ac:dyDescent="0.25">
      <c r="A15489" s="2">
        <v>37769</v>
      </c>
      <c r="B15489">
        <v>0.23599999999999999</v>
      </c>
      <c r="C15489">
        <v>8.5</v>
      </c>
      <c r="D15489">
        <v>3.75</v>
      </c>
      <c r="E15489">
        <v>3.9319999999999999</v>
      </c>
      <c r="F15489">
        <v>3.301744683704817</v>
      </c>
      <c r="G15489">
        <v>3.4274892424308918</v>
      </c>
      <c r="H15489">
        <v>4.4929386934863178</v>
      </c>
      <c r="I15489">
        <v>4.9135762759872792</v>
      </c>
      <c r="J15489">
        <v>7.9573986299841462</v>
      </c>
      <c r="K15489">
        <v>9.2719592229265686</v>
      </c>
      <c r="L15489">
        <v>9.3498176763315168</v>
      </c>
      <c r="M15489">
        <v>9.2224266647287223</v>
      </c>
      <c r="N15489">
        <v>9.2604281393488392</v>
      </c>
      <c r="O15489">
        <v>9.6298971315525641</v>
      </c>
    </row>
    <row r="15490" spans="1:15" x14ac:dyDescent="0.25">
      <c r="A15490" s="2">
        <v>37770</v>
      </c>
      <c r="B15490">
        <v>2.431</v>
      </c>
      <c r="C15490">
        <v>8.6</v>
      </c>
      <c r="D15490">
        <v>2.9409999999999998</v>
      </c>
      <c r="E15490">
        <v>6.1810000000000009</v>
      </c>
      <c r="F15490">
        <v>5.5313886366951479</v>
      </c>
      <c r="G15490">
        <v>5.0901853247529063</v>
      </c>
      <c r="H15490">
        <v>5.2174111687406572</v>
      </c>
      <c r="I15490">
        <v>6.1423696568834174</v>
      </c>
      <c r="J15490">
        <v>6.5226739992429268</v>
      </c>
      <c r="K15490">
        <v>9.0203297208006141</v>
      </c>
      <c r="L15490">
        <v>10.16470142667224</v>
      </c>
      <c r="M15490">
        <v>10.291487484141779</v>
      </c>
      <c r="N15490">
        <v>10.269804363137791</v>
      </c>
      <c r="O15490">
        <v>10.34942197636764</v>
      </c>
    </row>
    <row r="15491" spans="1:15" x14ac:dyDescent="0.25">
      <c r="A15491" s="2">
        <v>37771</v>
      </c>
      <c r="B15491">
        <v>0.19800000000000001</v>
      </c>
      <c r="C15491">
        <v>8.6999999999999993</v>
      </c>
      <c r="D15491">
        <v>2.8650000000000002</v>
      </c>
      <c r="E15491">
        <v>3.1389999999999998</v>
      </c>
      <c r="F15491">
        <v>5.2672891596660074</v>
      </c>
      <c r="G15491">
        <v>4.785573471086435</v>
      </c>
      <c r="H15491">
        <v>4.4673445662417741</v>
      </c>
      <c r="I15491">
        <v>4.6151327782067249</v>
      </c>
      <c r="J15491">
        <v>5.3732066278715571</v>
      </c>
      <c r="K15491">
        <v>5.6849090896358616</v>
      </c>
      <c r="L15491">
        <v>7.7645049068486003</v>
      </c>
      <c r="M15491">
        <v>8.761737498826065</v>
      </c>
      <c r="N15491">
        <v>8.9488938519893875</v>
      </c>
      <c r="O15491">
        <v>8.9764647628499077</v>
      </c>
    </row>
    <row r="15492" spans="1:15" x14ac:dyDescent="0.25">
      <c r="A15492" s="2">
        <v>37772</v>
      </c>
      <c r="B15492">
        <v>10.196999999999999</v>
      </c>
      <c r="C15492">
        <v>9.4</v>
      </c>
      <c r="D15492">
        <v>13.061999999999999</v>
      </c>
      <c r="E15492">
        <v>13.061999999999999</v>
      </c>
      <c r="F15492">
        <v>12.92189945968134</v>
      </c>
      <c r="G15492">
        <v>14.422133623390909</v>
      </c>
      <c r="H15492">
        <v>14.12459519070917</v>
      </c>
      <c r="I15492">
        <v>13.95561627528701</v>
      </c>
      <c r="J15492">
        <v>14.089195090520541</v>
      </c>
      <c r="K15492">
        <v>14.70753970944474</v>
      </c>
      <c r="L15492">
        <v>14.982943844268069</v>
      </c>
      <c r="M15492">
        <v>16.737139563858861</v>
      </c>
      <c r="N15492">
        <v>17.644927224733429</v>
      </c>
      <c r="O15492">
        <v>17.848713442435681</v>
      </c>
    </row>
    <row r="15493" spans="1:15" x14ac:dyDescent="0.25">
      <c r="A15493" s="2">
        <v>37773</v>
      </c>
      <c r="B15493">
        <v>2E-3</v>
      </c>
      <c r="C15493">
        <v>18.2</v>
      </c>
      <c r="D15493">
        <v>12.827999999999999</v>
      </c>
      <c r="E15493">
        <v>13.064</v>
      </c>
      <c r="F15493">
        <v>11.948021458865711</v>
      </c>
      <c r="G15493">
        <v>11.43515627821443</v>
      </c>
      <c r="H15493">
        <v>12.355079897425719</v>
      </c>
      <c r="I15493">
        <v>12.126541036574681</v>
      </c>
      <c r="J15493">
        <v>11.94936827751979</v>
      </c>
      <c r="K15493">
        <v>12.01375388166154</v>
      </c>
      <c r="L15493">
        <v>12.506912613379839</v>
      </c>
      <c r="M15493">
        <v>12.737471306041019</v>
      </c>
      <c r="N15493">
        <v>14.254250472200249</v>
      </c>
      <c r="O15493">
        <v>15.0689138232472</v>
      </c>
    </row>
    <row r="15494" spans="1:15" x14ac:dyDescent="0.25">
      <c r="A15494" s="2">
        <v>37774</v>
      </c>
      <c r="B15494">
        <v>0.17499999999999999</v>
      </c>
      <c r="C15494">
        <v>17.7</v>
      </c>
      <c r="D15494">
        <v>10.571999999999999</v>
      </c>
      <c r="E15494">
        <v>13.003</v>
      </c>
      <c r="F15494">
        <v>11.39437445523234</v>
      </c>
      <c r="G15494">
        <v>10.34869164770223</v>
      </c>
      <c r="H15494">
        <v>9.880779192893133</v>
      </c>
      <c r="I15494">
        <v>10.65912966081612</v>
      </c>
      <c r="J15494">
        <v>10.479494955811001</v>
      </c>
      <c r="K15494">
        <v>10.31405973931281</v>
      </c>
      <c r="L15494">
        <v>10.368939510901869</v>
      </c>
      <c r="M15494">
        <v>10.78904912005958</v>
      </c>
      <c r="N15494">
        <v>11.02191563665496</v>
      </c>
      <c r="O15494">
        <v>12.34868359636873</v>
      </c>
    </row>
    <row r="15495" spans="1:15" x14ac:dyDescent="0.25">
      <c r="A15495" s="2">
        <v>37775</v>
      </c>
      <c r="B15495">
        <v>5.0000000000000001E-3</v>
      </c>
      <c r="C15495">
        <v>12</v>
      </c>
      <c r="D15495">
        <v>10.379</v>
      </c>
      <c r="E15495">
        <v>10.577</v>
      </c>
      <c r="F15495">
        <v>10.542702878066651</v>
      </c>
      <c r="G15495">
        <v>9.3318476950310476</v>
      </c>
      <c r="H15495">
        <v>8.5941660992117299</v>
      </c>
      <c r="I15495">
        <v>8.3519019950102997</v>
      </c>
      <c r="J15495">
        <v>9.0005655679893639</v>
      </c>
      <c r="K15495">
        <v>8.8506717201140557</v>
      </c>
      <c r="L15495">
        <v>8.7316364554070862</v>
      </c>
      <c r="M15495">
        <v>8.7950401928538913</v>
      </c>
      <c r="N15495">
        <v>9.1898423225563111</v>
      </c>
      <c r="O15495">
        <v>9.4175606013295674</v>
      </c>
    </row>
    <row r="15496" spans="1:15" x14ac:dyDescent="0.25">
      <c r="A15496" s="2">
        <v>37776</v>
      </c>
      <c r="B15496">
        <v>0.24399999999999999</v>
      </c>
      <c r="C15496">
        <v>8.1999999999999993</v>
      </c>
      <c r="D15496">
        <v>0.42599999999999999</v>
      </c>
      <c r="E15496">
        <v>10.622999999999999</v>
      </c>
      <c r="F15496">
        <v>8.4771992473713969</v>
      </c>
      <c r="G15496">
        <v>8.5404205828015165</v>
      </c>
      <c r="H15496">
        <v>7.7998097072902146</v>
      </c>
      <c r="I15496">
        <v>7.422806021911704</v>
      </c>
      <c r="J15496">
        <v>7.2687833714353642</v>
      </c>
      <c r="K15496">
        <v>7.8010192688389903</v>
      </c>
      <c r="L15496">
        <v>7.7064752998992461</v>
      </c>
      <c r="M15496">
        <v>7.6329007052413331</v>
      </c>
      <c r="N15496">
        <v>7.7294154139520366</v>
      </c>
      <c r="O15496">
        <v>8.0942341294442546</v>
      </c>
    </row>
    <row r="15497" spans="1:15" x14ac:dyDescent="0.25">
      <c r="A15497" s="2">
        <v>37777</v>
      </c>
      <c r="B15497">
        <v>0.25900000000000001</v>
      </c>
      <c r="C15497">
        <v>7.3</v>
      </c>
      <c r="D15497">
        <v>0.68300000000000005</v>
      </c>
      <c r="E15497">
        <v>0.68500000000000005</v>
      </c>
      <c r="F15497">
        <v>8.0834815526964672</v>
      </c>
      <c r="G15497">
        <v>6.7819576621721502</v>
      </c>
      <c r="H15497">
        <v>7.0321860212959209</v>
      </c>
      <c r="I15497">
        <v>6.7078815430224497</v>
      </c>
      <c r="J15497">
        <v>6.4648978177291694</v>
      </c>
      <c r="K15497">
        <v>6.3511909299929696</v>
      </c>
      <c r="L15497">
        <v>6.8176846498371342</v>
      </c>
      <c r="M15497">
        <v>6.7691962900521858</v>
      </c>
      <c r="N15497">
        <v>6.7533189714085191</v>
      </c>
      <c r="O15497">
        <v>6.8627562547418988</v>
      </c>
    </row>
    <row r="15498" spans="1:15" x14ac:dyDescent="0.25">
      <c r="A15498" s="2">
        <v>37778</v>
      </c>
      <c r="B15498">
        <v>2.8000000000000001E-2</v>
      </c>
      <c r="C15498">
        <v>8.6999999999999993</v>
      </c>
      <c r="D15498">
        <v>0.53600000000000003</v>
      </c>
      <c r="E15498">
        <v>0.71100000000000008</v>
      </c>
      <c r="F15498">
        <v>0.62801131491500384</v>
      </c>
      <c r="G15498">
        <v>6.044664130728747</v>
      </c>
      <c r="H15498">
        <v>5.3427827868677422</v>
      </c>
      <c r="I15498">
        <v>5.7892085810929084</v>
      </c>
      <c r="J15498">
        <v>5.6029814890173313</v>
      </c>
      <c r="K15498">
        <v>5.424397204461199</v>
      </c>
      <c r="L15498">
        <v>5.3626896537262674</v>
      </c>
      <c r="M15498">
        <v>5.7785266281264498</v>
      </c>
      <c r="N15498">
        <v>5.7855291728972356</v>
      </c>
      <c r="O15498">
        <v>5.7992050083455808</v>
      </c>
    </row>
    <row r="15499" spans="1:15" x14ac:dyDescent="0.25">
      <c r="A15499" s="2">
        <v>37779</v>
      </c>
      <c r="B15499">
        <v>2.5019999999999998</v>
      </c>
      <c r="C15499">
        <v>10.3</v>
      </c>
      <c r="D15499">
        <v>3.032999999999999</v>
      </c>
      <c r="E15499">
        <v>3.0379999999999989</v>
      </c>
      <c r="F15499">
        <v>3.090341117258411</v>
      </c>
      <c r="G15499">
        <v>3.0246668011719589</v>
      </c>
      <c r="H15499">
        <v>7.1285841723197549</v>
      </c>
      <c r="I15499">
        <v>6.8460855717990281</v>
      </c>
      <c r="J15499">
        <v>7.2800412689021554</v>
      </c>
      <c r="K15499">
        <v>7.154138746809803</v>
      </c>
      <c r="L15499">
        <v>7.0436017841138847</v>
      </c>
      <c r="M15499">
        <v>7.0210310793439712</v>
      </c>
      <c r="N15499">
        <v>7.4149372885275664</v>
      </c>
      <c r="O15499">
        <v>7.447907409246449</v>
      </c>
    </row>
    <row r="15500" spans="1:15" x14ac:dyDescent="0.25">
      <c r="A15500" s="2">
        <v>37780</v>
      </c>
      <c r="B15500">
        <v>3.0270000000000001</v>
      </c>
      <c r="C15500">
        <v>7.6</v>
      </c>
      <c r="D15500">
        <v>5.8159999999999998</v>
      </c>
      <c r="E15500">
        <v>6.06</v>
      </c>
      <c r="F15500">
        <v>5.8089071071140816</v>
      </c>
      <c r="G15500">
        <v>5.7520410710002627</v>
      </c>
      <c r="H15500">
        <v>5.6543916085371251</v>
      </c>
      <c r="I15500">
        <v>8.9189952049521803</v>
      </c>
      <c r="J15500">
        <v>8.7520735184015184</v>
      </c>
      <c r="K15500">
        <v>9.1190473730238644</v>
      </c>
      <c r="L15500">
        <v>9.0467999086100939</v>
      </c>
      <c r="M15500">
        <v>8.9806905677948539</v>
      </c>
      <c r="N15500">
        <v>9.0013668781471665</v>
      </c>
      <c r="O15500">
        <v>9.3622990873219276</v>
      </c>
    </row>
    <row r="15501" spans="1:15" x14ac:dyDescent="0.25">
      <c r="A15501" s="2">
        <v>37781</v>
      </c>
      <c r="B15501">
        <v>2.5000000000000001E-2</v>
      </c>
      <c r="C15501">
        <v>8</v>
      </c>
      <c r="D15501">
        <v>5.581999999999999</v>
      </c>
      <c r="E15501">
        <v>5.8409999999999993</v>
      </c>
      <c r="F15501">
        <v>5.4762246826440037</v>
      </c>
      <c r="G15501">
        <v>5.1245518837256432</v>
      </c>
      <c r="H15501">
        <v>4.9955080148835318</v>
      </c>
      <c r="I15501">
        <v>4.8982228054708532</v>
      </c>
      <c r="J15501">
        <v>7.5272912477709424</v>
      </c>
      <c r="K15501">
        <v>7.3969438608785163</v>
      </c>
      <c r="L15501">
        <v>7.7209898342297372</v>
      </c>
      <c r="M15501">
        <v>7.6847430877644536</v>
      </c>
      <c r="N15501">
        <v>7.6697341345097731</v>
      </c>
      <c r="O15501">
        <v>7.7120749256603398</v>
      </c>
    </row>
    <row r="15502" spans="1:15" x14ac:dyDescent="0.25">
      <c r="A15502" s="2">
        <v>37782</v>
      </c>
      <c r="B15502">
        <v>5.0000000000000001E-3</v>
      </c>
      <c r="C15502">
        <v>7.2</v>
      </c>
      <c r="D15502">
        <v>5.5589999999999993</v>
      </c>
      <c r="E15502">
        <v>5.5869999999999989</v>
      </c>
      <c r="F15502">
        <v>4.9799855821774353</v>
      </c>
      <c r="G15502">
        <v>4.621131634987516</v>
      </c>
      <c r="H15502">
        <v>4.3344775652795446</v>
      </c>
      <c r="I15502">
        <v>4.2599774454862356</v>
      </c>
      <c r="J15502">
        <v>4.1771896962852821</v>
      </c>
      <c r="K15502">
        <v>6.3123010158575292</v>
      </c>
      <c r="L15502">
        <v>6.2345533862882103</v>
      </c>
      <c r="M15502">
        <v>6.5295821467639996</v>
      </c>
      <c r="N15502">
        <v>6.5438171674935246</v>
      </c>
      <c r="O15502">
        <v>6.5571450505577342</v>
      </c>
    </row>
    <row r="15503" spans="1:15" x14ac:dyDescent="0.25">
      <c r="A15503" s="2">
        <v>37783</v>
      </c>
      <c r="B15503">
        <v>2.5000000000000001E-2</v>
      </c>
      <c r="C15503">
        <v>6.3</v>
      </c>
      <c r="D15503">
        <v>3.0819999999999999</v>
      </c>
      <c r="E15503">
        <v>5.5839999999999996</v>
      </c>
      <c r="F15503">
        <v>4.523726321831627</v>
      </c>
      <c r="G15503">
        <v>4.0719830722256063</v>
      </c>
      <c r="H15503">
        <v>3.8339965294819112</v>
      </c>
      <c r="I15503">
        <v>3.676688658637699</v>
      </c>
      <c r="J15503">
        <v>3.6267297519310362</v>
      </c>
      <c r="K15503">
        <v>3.5559154999214648</v>
      </c>
      <c r="L15503">
        <v>5.323279805501504</v>
      </c>
      <c r="M15503">
        <v>5.2868759063374382</v>
      </c>
      <c r="N15503">
        <v>5.5786272059501316</v>
      </c>
      <c r="O15503">
        <v>5.6173238172104574</v>
      </c>
    </row>
    <row r="15504" spans="1:15" x14ac:dyDescent="0.25">
      <c r="A15504" s="2">
        <v>37784</v>
      </c>
      <c r="B15504">
        <v>5.1620000000000008</v>
      </c>
      <c r="C15504">
        <v>5.7</v>
      </c>
      <c r="D15504">
        <v>5.2170000000000014</v>
      </c>
      <c r="E15504">
        <v>8.2440000000000015</v>
      </c>
      <c r="F15504">
        <v>9.3906527833343851</v>
      </c>
      <c r="G15504">
        <v>8.7068132065989712</v>
      </c>
      <c r="H15504">
        <v>8.4456709864555073</v>
      </c>
      <c r="I15504">
        <v>8.3548711951073571</v>
      </c>
      <c r="J15504">
        <v>8.2496999267277022</v>
      </c>
      <c r="K15504">
        <v>8.2112990450425318</v>
      </c>
      <c r="L15504">
        <v>8.163000482608787</v>
      </c>
      <c r="M15504">
        <v>9.6462146182014941</v>
      </c>
      <c r="N15504">
        <v>9.6575229929009474</v>
      </c>
      <c r="O15504">
        <v>9.9311075222808274</v>
      </c>
    </row>
    <row r="15505" spans="1:15" x14ac:dyDescent="0.25">
      <c r="A15505" s="2">
        <v>37785</v>
      </c>
      <c r="B15505">
        <v>0.10100000000000001</v>
      </c>
      <c r="C15505">
        <v>5</v>
      </c>
      <c r="D15505">
        <v>5.293000000000001</v>
      </c>
      <c r="E15505">
        <v>5.3180000000000014</v>
      </c>
      <c r="F15505">
        <v>7.203732943296016</v>
      </c>
      <c r="G15505">
        <v>7.9345666076252002</v>
      </c>
      <c r="H15505">
        <v>7.4338035925623904</v>
      </c>
      <c r="I15505">
        <v>7.2908455930449634</v>
      </c>
      <c r="J15505">
        <v>7.2139621270052698</v>
      </c>
      <c r="K15505">
        <v>7.1109649941885928</v>
      </c>
      <c r="L15505">
        <v>7.0771880021189073</v>
      </c>
      <c r="M15505">
        <v>7.0394432861211698</v>
      </c>
      <c r="N15505">
        <v>8.3132835292581362</v>
      </c>
      <c r="O15505">
        <v>8.3475095968697772</v>
      </c>
    </row>
    <row r="15506" spans="1:15" x14ac:dyDescent="0.25">
      <c r="A15506" s="2">
        <v>37786</v>
      </c>
      <c r="B15506">
        <v>10.96</v>
      </c>
      <c r="C15506">
        <v>9.6</v>
      </c>
      <c r="D15506">
        <v>16.248000000000001</v>
      </c>
      <c r="E15506">
        <v>16.253</v>
      </c>
      <c r="F15506">
        <v>15.64927077988238</v>
      </c>
      <c r="G15506">
        <v>16.902633620290811</v>
      </c>
      <c r="H15506">
        <v>17.485648599071759</v>
      </c>
      <c r="I15506">
        <v>17.22119767556104</v>
      </c>
      <c r="J15506">
        <v>17.12544534093092</v>
      </c>
      <c r="K15506">
        <v>17.057670741053361</v>
      </c>
      <c r="L15506">
        <v>16.98192857254784</v>
      </c>
      <c r="M15506">
        <v>16.963776242957099</v>
      </c>
      <c r="N15506">
        <v>16.95468374779956</v>
      </c>
      <c r="O15506">
        <v>18.061063526687072</v>
      </c>
    </row>
    <row r="15507" spans="1:15" x14ac:dyDescent="0.25">
      <c r="A15507" s="2">
        <v>37787</v>
      </c>
      <c r="B15507">
        <v>5.0000000000000001E-3</v>
      </c>
      <c r="C15507">
        <v>10.3</v>
      </c>
      <c r="D15507">
        <v>16.228000000000002</v>
      </c>
      <c r="E15507">
        <v>16.253</v>
      </c>
      <c r="F15507">
        <v>14.682765419937009</v>
      </c>
      <c r="G15507">
        <v>13.776607064292531</v>
      </c>
      <c r="H15507">
        <v>14.4849026942442</v>
      </c>
      <c r="I15507">
        <v>14.958759181363421</v>
      </c>
      <c r="J15507">
        <v>14.71416619416768</v>
      </c>
      <c r="K15507">
        <v>14.589160125113789</v>
      </c>
      <c r="L15507">
        <v>14.517811335631441</v>
      </c>
      <c r="M15507">
        <v>14.4514959474607</v>
      </c>
      <c r="N15507">
        <v>14.45946886657954</v>
      </c>
      <c r="O15507">
        <v>14.47177577930263</v>
      </c>
    </row>
    <row r="15508" spans="1:15" x14ac:dyDescent="0.25">
      <c r="A15508" s="2">
        <v>37788</v>
      </c>
      <c r="B15508">
        <v>8.0000000000000002E-3</v>
      </c>
      <c r="C15508">
        <v>9</v>
      </c>
      <c r="D15508">
        <v>11.074</v>
      </c>
      <c r="E15508">
        <v>16.236000000000001</v>
      </c>
      <c r="F15508">
        <v>13.79191303753155</v>
      </c>
      <c r="G15508">
        <v>12.41221108942079</v>
      </c>
      <c r="H15508">
        <v>11.662306742861039</v>
      </c>
      <c r="I15508">
        <v>12.2985046063304</v>
      </c>
      <c r="J15508">
        <v>12.690340942749209</v>
      </c>
      <c r="K15508">
        <v>12.472315944196991</v>
      </c>
      <c r="L15508">
        <v>12.378563708924499</v>
      </c>
      <c r="M15508">
        <v>12.33322926996302</v>
      </c>
      <c r="N15508">
        <v>12.31663815959875</v>
      </c>
      <c r="O15508">
        <v>12.350208531972591</v>
      </c>
    </row>
    <row r="15509" spans="1:15" x14ac:dyDescent="0.25">
      <c r="A15509" s="2">
        <v>37789</v>
      </c>
      <c r="B15509">
        <v>1.9019999999999999</v>
      </c>
      <c r="C15509">
        <v>7.4</v>
      </c>
      <c r="D15509">
        <v>12.875</v>
      </c>
      <c r="E15509">
        <v>12.976000000000001</v>
      </c>
      <c r="F15509">
        <v>14.8356781599249</v>
      </c>
      <c r="G15509">
        <v>13.086197413611959</v>
      </c>
      <c r="H15509">
        <v>12.146330327147099</v>
      </c>
      <c r="I15509">
        <v>11.73324504276354</v>
      </c>
      <c r="J15509">
        <v>12.276479662714319</v>
      </c>
      <c r="K15509">
        <v>12.59349238366204</v>
      </c>
      <c r="L15509">
        <v>12.44198216533413</v>
      </c>
      <c r="M15509">
        <v>12.39032281110816</v>
      </c>
      <c r="N15509">
        <v>12.40199046748366</v>
      </c>
      <c r="O15509">
        <v>12.41891652063536</v>
      </c>
    </row>
    <row r="15510" spans="1:15" x14ac:dyDescent="0.25">
      <c r="A15510" s="2">
        <v>37790</v>
      </c>
      <c r="B15510">
        <v>0.30499999999999999</v>
      </c>
      <c r="C15510">
        <v>6</v>
      </c>
      <c r="D15510">
        <v>2.2200000000000002</v>
      </c>
      <c r="E15510">
        <v>13.18</v>
      </c>
      <c r="F15510">
        <v>10.697145456481721</v>
      </c>
      <c r="G15510">
        <v>12.08697343095243</v>
      </c>
      <c r="H15510">
        <v>10.982012838295701</v>
      </c>
      <c r="I15510">
        <v>10.491710617702079</v>
      </c>
      <c r="J15510">
        <v>10.20319539562044</v>
      </c>
      <c r="K15510">
        <v>10.64363139269944</v>
      </c>
      <c r="L15510">
        <v>10.934262581895201</v>
      </c>
      <c r="M15510">
        <v>10.840122556819599</v>
      </c>
      <c r="N15510">
        <v>10.852144306173569</v>
      </c>
      <c r="O15510">
        <v>10.89613229278349</v>
      </c>
    </row>
    <row r="15511" spans="1:15" x14ac:dyDescent="0.25">
      <c r="A15511" s="2">
        <v>37791</v>
      </c>
      <c r="B15511">
        <v>2.4E-2</v>
      </c>
      <c r="C15511">
        <v>6</v>
      </c>
      <c r="D15511">
        <v>2.2389999999999999</v>
      </c>
      <c r="E15511">
        <v>2.2440000000000002</v>
      </c>
      <c r="F15511">
        <v>9.9995427693862293</v>
      </c>
      <c r="G15511">
        <v>8.4242492678875323</v>
      </c>
      <c r="H15511">
        <v>9.670230263849902</v>
      </c>
      <c r="I15511">
        <v>9.1377142290445548</v>
      </c>
      <c r="J15511">
        <v>8.8170036664428348</v>
      </c>
      <c r="K15511">
        <v>8.5934343190100275</v>
      </c>
      <c r="L15511">
        <v>8.9889882379896946</v>
      </c>
      <c r="M15511">
        <v>9.2661365517870742</v>
      </c>
      <c r="N15511">
        <v>9.2482184082855223</v>
      </c>
      <c r="O15511">
        <v>9.2944548340559159</v>
      </c>
    </row>
    <row r="15512" spans="1:15" x14ac:dyDescent="0.25">
      <c r="A15512" s="2">
        <v>37792</v>
      </c>
      <c r="B15512">
        <v>1.417</v>
      </c>
      <c r="C15512">
        <v>7.2</v>
      </c>
      <c r="D15512">
        <v>3.6480000000000001</v>
      </c>
      <c r="E15512">
        <v>3.6560000000000001</v>
      </c>
      <c r="F15512">
        <v>3.2931512850273821</v>
      </c>
      <c r="G15512">
        <v>8.96064450466476</v>
      </c>
      <c r="H15512">
        <v>8.0762410770871753</v>
      </c>
      <c r="I15512">
        <v>9.3487317445471128</v>
      </c>
      <c r="J15512">
        <v>9.0191744760216483</v>
      </c>
      <c r="K15512">
        <v>8.782391762771752</v>
      </c>
      <c r="L15512">
        <v>8.6397362983294848</v>
      </c>
      <c r="M15512">
        <v>9.0039426895495129</v>
      </c>
      <c r="N15512">
        <v>9.2985502172802335</v>
      </c>
      <c r="O15512">
        <v>9.3200708922016826</v>
      </c>
    </row>
    <row r="15513" spans="1:15" x14ac:dyDescent="0.25">
      <c r="A15513" s="2">
        <v>37793</v>
      </c>
      <c r="B15513">
        <v>2.5000000000000001E-2</v>
      </c>
      <c r="C15513">
        <v>5.8</v>
      </c>
      <c r="D15513">
        <v>1.7709999999999999</v>
      </c>
      <c r="E15513">
        <v>3.673</v>
      </c>
      <c r="F15513">
        <v>3.1138915797872282</v>
      </c>
      <c r="G15513">
        <v>2.8071911917060892</v>
      </c>
      <c r="H15513">
        <v>7.0894080999293054</v>
      </c>
      <c r="I15513">
        <v>6.6914366612345209</v>
      </c>
      <c r="J15513">
        <v>7.7969674651790832</v>
      </c>
      <c r="K15513">
        <v>7.5561404777802021</v>
      </c>
      <c r="L15513">
        <v>7.4051364852733306</v>
      </c>
      <c r="M15513">
        <v>7.3219525843066666</v>
      </c>
      <c r="N15513">
        <v>7.6843273266322676</v>
      </c>
      <c r="O15513">
        <v>7.9711392287555194</v>
      </c>
    </row>
    <row r="15514" spans="1:15" x14ac:dyDescent="0.25">
      <c r="A15514" s="2">
        <v>37794</v>
      </c>
      <c r="B15514">
        <v>0</v>
      </c>
      <c r="C15514">
        <v>5.3</v>
      </c>
      <c r="D15514">
        <v>1.466</v>
      </c>
      <c r="E15514">
        <v>1.7709999999999999</v>
      </c>
      <c r="F15514">
        <v>2.9185073467274609</v>
      </c>
      <c r="G15514">
        <v>2.5275903038988532</v>
      </c>
      <c r="H15514">
        <v>2.3205892315549841</v>
      </c>
      <c r="I15514">
        <v>5.7849911633221414</v>
      </c>
      <c r="J15514">
        <v>5.549774694853534</v>
      </c>
      <c r="K15514">
        <v>6.4757749650483669</v>
      </c>
      <c r="L15514">
        <v>6.3280254975425523</v>
      </c>
      <c r="M15514">
        <v>6.2418246759152352</v>
      </c>
      <c r="N15514">
        <v>6.2268615848317914</v>
      </c>
      <c r="O15514">
        <v>6.568409302004671</v>
      </c>
    </row>
    <row r="15515" spans="1:15" x14ac:dyDescent="0.25">
      <c r="A15515" s="2">
        <v>37795</v>
      </c>
      <c r="B15515">
        <v>1.7430000000000001</v>
      </c>
      <c r="C15515">
        <v>5.2</v>
      </c>
      <c r="D15515">
        <v>3.1850000000000001</v>
      </c>
      <c r="E15515">
        <v>3.2090000000000001</v>
      </c>
      <c r="F15515">
        <v>3.1796165565985999</v>
      </c>
      <c r="G15515">
        <v>4.0171485933210311</v>
      </c>
      <c r="H15515">
        <v>3.781428350359767</v>
      </c>
      <c r="I15515">
        <v>3.6782574336993181</v>
      </c>
      <c r="J15515">
        <v>6.5058595022842294</v>
      </c>
      <c r="K15515">
        <v>6.3437509192020149</v>
      </c>
      <c r="L15515">
        <v>7.1474375610814036</v>
      </c>
      <c r="M15515">
        <v>7.066098164305795</v>
      </c>
      <c r="N15515">
        <v>7.0490197394426994</v>
      </c>
      <c r="O15515">
        <v>7.0668471416559528</v>
      </c>
    </row>
    <row r="15516" spans="1:15" x14ac:dyDescent="0.25">
      <c r="A15516" s="2">
        <v>37796</v>
      </c>
      <c r="B15516">
        <v>0.157</v>
      </c>
      <c r="C15516">
        <v>4.5</v>
      </c>
      <c r="D15516">
        <v>1.925</v>
      </c>
      <c r="E15516">
        <v>3.3420000000000001</v>
      </c>
      <c r="F15516">
        <v>2.9336172716581981</v>
      </c>
      <c r="G15516">
        <v>2.8588261031271629</v>
      </c>
      <c r="H15516">
        <v>3.4786964390247839</v>
      </c>
      <c r="I15516">
        <v>3.351234135821445</v>
      </c>
      <c r="J15516">
        <v>3.2748446252375891</v>
      </c>
      <c r="K15516">
        <v>5.5789581841355167</v>
      </c>
      <c r="L15516">
        <v>5.481634874067999</v>
      </c>
      <c r="M15516">
        <v>6.180603247364572</v>
      </c>
      <c r="N15516">
        <v>6.166092458054405</v>
      </c>
      <c r="O15516">
        <v>6.1817314241062258</v>
      </c>
    </row>
    <row r="15517" spans="1:15" x14ac:dyDescent="0.25">
      <c r="A15517" s="2">
        <v>37797</v>
      </c>
      <c r="B15517">
        <v>2E-3</v>
      </c>
      <c r="C15517">
        <v>4.8</v>
      </c>
      <c r="D15517">
        <v>1.9019999999999999</v>
      </c>
      <c r="E15517">
        <v>1.927</v>
      </c>
      <c r="F15517">
        <v>2.7402583025560929</v>
      </c>
      <c r="G15517">
        <v>2.4312270685900481</v>
      </c>
      <c r="H15517">
        <v>2.3814608677710991</v>
      </c>
      <c r="I15517">
        <v>2.9112726049505948</v>
      </c>
      <c r="J15517">
        <v>2.8249134675681278</v>
      </c>
      <c r="K15517">
        <v>2.763100785964077</v>
      </c>
      <c r="L15517">
        <v>4.6715300804563427</v>
      </c>
      <c r="M15517">
        <v>4.62102026982335</v>
      </c>
      <c r="N15517">
        <v>5.2562111366336817</v>
      </c>
      <c r="O15517">
        <v>5.2736893799409383</v>
      </c>
    </row>
    <row r="15518" spans="1:15" x14ac:dyDescent="0.25">
      <c r="A15518" s="2">
        <v>37798</v>
      </c>
      <c r="B15518">
        <v>2.9000000000000001E-2</v>
      </c>
      <c r="C15518">
        <v>5.6</v>
      </c>
      <c r="D15518">
        <v>1.931</v>
      </c>
      <c r="E15518">
        <v>1.931</v>
      </c>
      <c r="F15518">
        <v>1.6307272540684901</v>
      </c>
      <c r="G15518">
        <v>2.2085724144591929</v>
      </c>
      <c r="H15518">
        <v>2.013857756098298</v>
      </c>
      <c r="I15518">
        <v>2.0219322207492691</v>
      </c>
      <c r="J15518">
        <v>2.4632347017814169</v>
      </c>
      <c r="K15518">
        <v>2.3978015623152009</v>
      </c>
      <c r="L15518">
        <v>2.3571137308092278</v>
      </c>
      <c r="M15518">
        <v>3.9575591459441282</v>
      </c>
      <c r="N15518">
        <v>3.9569724826509849</v>
      </c>
      <c r="O15518">
        <v>4.5244196914030246</v>
      </c>
    </row>
    <row r="15519" spans="1:15" x14ac:dyDescent="0.25">
      <c r="A15519" s="2">
        <v>37799</v>
      </c>
      <c r="B15519">
        <v>0.748</v>
      </c>
      <c r="C15519">
        <v>4.8</v>
      </c>
      <c r="D15519">
        <v>0.93600000000000005</v>
      </c>
      <c r="E15519">
        <v>2.6789999999999998</v>
      </c>
      <c r="F15519">
        <v>2.2621391513907452</v>
      </c>
      <c r="G15519">
        <v>2.0540856333446551</v>
      </c>
      <c r="H15519">
        <v>2.5099742836042198</v>
      </c>
      <c r="I15519">
        <v>2.4186309572539861</v>
      </c>
      <c r="J15519">
        <v>2.4396197500470458</v>
      </c>
      <c r="K15519">
        <v>2.8029552119367169</v>
      </c>
      <c r="L15519">
        <v>2.761743139257923</v>
      </c>
      <c r="M15519">
        <v>2.7380723723694138</v>
      </c>
      <c r="N15519">
        <v>4.1106853726363823</v>
      </c>
      <c r="O15519">
        <v>4.1324735497990988</v>
      </c>
    </row>
    <row r="15520" spans="1:15" x14ac:dyDescent="0.25">
      <c r="A15520" s="2">
        <v>37800</v>
      </c>
      <c r="B15520">
        <v>1E-3</v>
      </c>
      <c r="C15520">
        <v>5</v>
      </c>
      <c r="D15520">
        <v>0.78</v>
      </c>
      <c r="E15520">
        <v>0.93700000000000006</v>
      </c>
      <c r="F15520">
        <v>2.1251831793381908</v>
      </c>
      <c r="G15520">
        <v>1.8401874410000429</v>
      </c>
      <c r="H15520">
        <v>1.7019058056170959</v>
      </c>
      <c r="I15520">
        <v>2.0955215641384628</v>
      </c>
      <c r="J15520">
        <v>2.0354360157429521</v>
      </c>
      <c r="K15520">
        <v>2.053730303023491</v>
      </c>
      <c r="L15520">
        <v>2.3601032545551801</v>
      </c>
      <c r="M15520">
        <v>2.3357040886246261</v>
      </c>
      <c r="N15520">
        <v>2.3309976830962742</v>
      </c>
      <c r="O15520">
        <v>3.516140920574486</v>
      </c>
    </row>
    <row r="15521" spans="1:15" x14ac:dyDescent="0.25">
      <c r="A15521" s="2">
        <v>37801</v>
      </c>
      <c r="B15521">
        <v>3.0000000000000001E-3</v>
      </c>
      <c r="C15521">
        <v>4.8</v>
      </c>
      <c r="D15521">
        <v>0.78100000000000003</v>
      </c>
      <c r="E15521">
        <v>0.78300000000000003</v>
      </c>
      <c r="F15521">
        <v>0.80367469559060467</v>
      </c>
      <c r="G15521">
        <v>1.6614848188347719</v>
      </c>
      <c r="H15521">
        <v>1.490355744466733</v>
      </c>
      <c r="I15521">
        <v>1.4239826754931839</v>
      </c>
      <c r="J15521">
        <v>1.7527930197259169</v>
      </c>
      <c r="K15521">
        <v>1.7080320991825451</v>
      </c>
      <c r="L15521">
        <v>1.731217229168668</v>
      </c>
      <c r="M15521">
        <v>1.9941399471692189</v>
      </c>
      <c r="N15521">
        <v>1.9897517774510129</v>
      </c>
      <c r="O15521">
        <v>1.9949044936256</v>
      </c>
    </row>
    <row r="15522" spans="1:15" x14ac:dyDescent="0.25">
      <c r="A15522" s="2">
        <v>37802</v>
      </c>
      <c r="B15522">
        <v>12.032</v>
      </c>
      <c r="C15522">
        <v>5.0999999999999996</v>
      </c>
      <c r="D15522">
        <v>12.784000000000001</v>
      </c>
      <c r="E15522">
        <v>12.813000000000001</v>
      </c>
      <c r="F15522">
        <v>12.679032254691521</v>
      </c>
      <c r="G15522">
        <v>12.68756060013253</v>
      </c>
      <c r="H15522">
        <v>13.342289360405809</v>
      </c>
      <c r="I15522">
        <v>13.262096150583989</v>
      </c>
      <c r="J15522">
        <v>13.221268813309139</v>
      </c>
      <c r="K15522">
        <v>13.49243242519765</v>
      </c>
      <c r="L15522">
        <v>13.46526357755357</v>
      </c>
      <c r="M15522">
        <v>13.492407940260691</v>
      </c>
      <c r="N15522">
        <v>13.727501729799259</v>
      </c>
      <c r="O15522">
        <v>13.732914022474439</v>
      </c>
    </row>
    <row r="15523" spans="1:15" x14ac:dyDescent="0.25">
      <c r="A15523" s="2">
        <v>37803</v>
      </c>
      <c r="B15523">
        <v>11.834</v>
      </c>
      <c r="C15523">
        <v>8.6999999999999993</v>
      </c>
      <c r="D15523">
        <v>23.87</v>
      </c>
      <c r="E15523">
        <v>24.617999999999999</v>
      </c>
      <c r="F15523">
        <v>23.738433656653172</v>
      </c>
      <c r="G15523">
        <v>23.192942717279749</v>
      </c>
      <c r="H15523">
        <v>22.942080339766989</v>
      </c>
      <c r="I15523">
        <v>23.356015641365701</v>
      </c>
      <c r="J15523">
        <v>23.22962847359252</v>
      </c>
      <c r="K15523">
        <v>23.143919956823101</v>
      </c>
      <c r="L15523">
        <v>23.338415400439199</v>
      </c>
      <c r="M15523">
        <v>23.30329017253937</v>
      </c>
      <c r="N15523">
        <v>23.33352215789219</v>
      </c>
      <c r="O15523">
        <v>23.545512015867828</v>
      </c>
    </row>
    <row r="15524" spans="1:15" x14ac:dyDescent="0.25">
      <c r="A15524" s="2">
        <v>37804</v>
      </c>
      <c r="B15524">
        <v>6.6710000000000003</v>
      </c>
      <c r="C15524">
        <v>11.7</v>
      </c>
      <c r="D15524">
        <v>30.54</v>
      </c>
      <c r="E15524">
        <v>30.541</v>
      </c>
      <c r="F15524">
        <v>28.941870607784011</v>
      </c>
      <c r="G15524">
        <v>27.57287386731479</v>
      </c>
      <c r="H15524">
        <v>26.785150977919219</v>
      </c>
      <c r="I15524">
        <v>26.471018581180171</v>
      </c>
      <c r="J15524">
        <v>26.70298695296896</v>
      </c>
      <c r="K15524">
        <v>26.515359557552451</v>
      </c>
      <c r="L15524">
        <v>26.401941681082501</v>
      </c>
      <c r="M15524">
        <v>26.54363339699826</v>
      </c>
      <c r="N15524">
        <v>26.53126350473169</v>
      </c>
      <c r="O15524">
        <v>26.57728257849325</v>
      </c>
    </row>
    <row r="15525" spans="1:15" x14ac:dyDescent="0.25">
      <c r="A15525" s="2">
        <v>37805</v>
      </c>
      <c r="B15525">
        <v>4.165</v>
      </c>
      <c r="C15525">
        <v>13.2</v>
      </c>
      <c r="D15525">
        <v>34.701999999999998</v>
      </c>
      <c r="E15525">
        <v>34.704999999999998</v>
      </c>
      <c r="F15525">
        <v>30.829070526972259</v>
      </c>
      <c r="G15525">
        <v>29.00128366326004</v>
      </c>
      <c r="H15525">
        <v>27.713226309184961</v>
      </c>
      <c r="I15525">
        <v>27.118560585990021</v>
      </c>
      <c r="J15525">
        <v>26.795842189931498</v>
      </c>
      <c r="K15525">
        <v>26.90543122834622</v>
      </c>
      <c r="L15525">
        <v>26.725569112933851</v>
      </c>
      <c r="M15525">
        <v>26.625282904187522</v>
      </c>
      <c r="N15525">
        <v>26.78160593053455</v>
      </c>
      <c r="O15525">
        <v>26.80366977698451</v>
      </c>
    </row>
    <row r="15526" spans="1:15" x14ac:dyDescent="0.25">
      <c r="A15526" s="2">
        <v>37806</v>
      </c>
      <c r="B15526">
        <v>7.2529999999999992</v>
      </c>
      <c r="C15526">
        <v>9.9</v>
      </c>
      <c r="D15526">
        <v>29.922999999999998</v>
      </c>
      <c r="E15526">
        <v>41.954999999999998</v>
      </c>
      <c r="F15526">
        <v>36.201282076210447</v>
      </c>
      <c r="G15526">
        <v>33.029374175073478</v>
      </c>
      <c r="H15526">
        <v>31.60753269184443</v>
      </c>
      <c r="I15526">
        <v>30.81285026171123</v>
      </c>
      <c r="J15526">
        <v>30.32459454929586</v>
      </c>
      <c r="K15526">
        <v>30.006151340094839</v>
      </c>
      <c r="L15526">
        <v>30.09395317064148</v>
      </c>
      <c r="M15526">
        <v>29.958876061759501</v>
      </c>
      <c r="N15526">
        <v>29.933750118402589</v>
      </c>
      <c r="O15526">
        <v>30.110561083714291</v>
      </c>
    </row>
    <row r="15527" spans="1:15" x14ac:dyDescent="0.25">
      <c r="A15527" s="2">
        <v>37807</v>
      </c>
      <c r="B15527">
        <v>0.17100000000000001</v>
      </c>
      <c r="C15527">
        <v>11</v>
      </c>
      <c r="D15527">
        <v>18.260000000000002</v>
      </c>
      <c r="E15527">
        <v>30.094000000000001</v>
      </c>
      <c r="F15527">
        <v>34.16249960147676</v>
      </c>
      <c r="G15527">
        <v>29.938525642304771</v>
      </c>
      <c r="H15527">
        <v>27.692671378112671</v>
      </c>
      <c r="I15527">
        <v>26.932809132296171</v>
      </c>
      <c r="J15527">
        <v>26.32085072015677</v>
      </c>
      <c r="K15527">
        <v>25.876259711553221</v>
      </c>
      <c r="L15527">
        <v>25.62604148106286</v>
      </c>
      <c r="M15527">
        <v>25.723299358155121</v>
      </c>
      <c r="N15527">
        <v>25.688282217718449</v>
      </c>
      <c r="O15527">
        <v>25.720903242416821</v>
      </c>
    </row>
    <row r="15528" spans="1:15" x14ac:dyDescent="0.25">
      <c r="A15528" s="2">
        <v>37808</v>
      </c>
      <c r="B15528">
        <v>0</v>
      </c>
      <c r="C15528">
        <v>8.5</v>
      </c>
      <c r="D15528">
        <v>11.589</v>
      </c>
      <c r="E15528">
        <v>18.260000000000002</v>
      </c>
      <c r="F15528">
        <v>23.830632315916588</v>
      </c>
      <c r="G15528">
        <v>26.980905719042429</v>
      </c>
      <c r="H15528">
        <v>24.34645607735191</v>
      </c>
      <c r="I15528">
        <v>23.18809992618483</v>
      </c>
      <c r="J15528">
        <v>22.691096377987279</v>
      </c>
      <c r="K15528">
        <v>22.191949229963509</v>
      </c>
      <c r="L15528">
        <v>21.877401895817741</v>
      </c>
      <c r="M15528">
        <v>21.719402314827342</v>
      </c>
      <c r="N15528">
        <v>21.900495874147051</v>
      </c>
      <c r="O15528">
        <v>21.934021429974241</v>
      </c>
    </row>
    <row r="15529" spans="1:15" x14ac:dyDescent="0.25">
      <c r="A15529" s="2">
        <v>37809</v>
      </c>
      <c r="B15529">
        <v>0</v>
      </c>
      <c r="C15529">
        <v>6.8</v>
      </c>
      <c r="D15529">
        <v>7.4239999999999986</v>
      </c>
      <c r="E15529">
        <v>11.589</v>
      </c>
      <c r="F15529">
        <v>14.26458917645625</v>
      </c>
      <c r="G15529">
        <v>18.505332461198211</v>
      </c>
      <c r="H15529">
        <v>21.403820190698099</v>
      </c>
      <c r="I15529">
        <v>20.145375747545408</v>
      </c>
      <c r="J15529">
        <v>19.39747987977217</v>
      </c>
      <c r="K15529">
        <v>19.02718008832974</v>
      </c>
      <c r="L15529">
        <v>18.69717321739305</v>
      </c>
      <c r="M15529">
        <v>18.504904044652029</v>
      </c>
      <c r="N15529">
        <v>18.484432367085841</v>
      </c>
      <c r="O15529">
        <v>18.70663978061858</v>
      </c>
    </row>
    <row r="15530" spans="1:15" x14ac:dyDescent="0.25">
      <c r="A15530" s="2">
        <v>37810</v>
      </c>
      <c r="B15530">
        <v>0</v>
      </c>
      <c r="C15530">
        <v>5.6</v>
      </c>
      <c r="D15530">
        <v>0.17100000000000001</v>
      </c>
      <c r="E15530">
        <v>7.4239999999999986</v>
      </c>
      <c r="F15530">
        <v>8.8213969542467012</v>
      </c>
      <c r="G15530">
        <v>10.96228265269445</v>
      </c>
      <c r="H15530">
        <v>14.522858773722749</v>
      </c>
      <c r="I15530">
        <v>17.501314434807501</v>
      </c>
      <c r="J15530">
        <v>16.727119917806039</v>
      </c>
      <c r="K15530">
        <v>16.180219332869619</v>
      </c>
      <c r="L15530">
        <v>15.975097003976041</v>
      </c>
      <c r="M15530">
        <v>15.78281084282702</v>
      </c>
      <c r="N15530">
        <v>15.742042114639681</v>
      </c>
      <c r="O15530">
        <v>15.79401111467069</v>
      </c>
    </row>
    <row r="15531" spans="1:15" x14ac:dyDescent="0.25">
      <c r="A15531" s="2">
        <v>37811</v>
      </c>
      <c r="B15531">
        <v>0</v>
      </c>
      <c r="C15531">
        <v>5.6</v>
      </c>
      <c r="D15531">
        <v>0</v>
      </c>
      <c r="E15531">
        <v>0.17100000000000001</v>
      </c>
      <c r="F15531">
        <v>5.4281318885522616</v>
      </c>
      <c r="G15531">
        <v>6.6577667792466233</v>
      </c>
      <c r="H15531">
        <v>8.5439403678373367</v>
      </c>
      <c r="I15531">
        <v>11.81201424517579</v>
      </c>
      <c r="J15531">
        <v>14.423889735925201</v>
      </c>
      <c r="K15531">
        <v>13.876495566619351</v>
      </c>
      <c r="L15531">
        <v>13.53949183613676</v>
      </c>
      <c r="M15531">
        <v>13.45769068537806</v>
      </c>
      <c r="N15531">
        <v>13.42063356148782</v>
      </c>
      <c r="O15531">
        <v>13.45565008110262</v>
      </c>
    </row>
    <row r="15532" spans="1:15" x14ac:dyDescent="0.25">
      <c r="A15532" s="2">
        <v>37812</v>
      </c>
      <c r="B15532">
        <v>0</v>
      </c>
      <c r="C15532">
        <v>5.0999999999999996</v>
      </c>
      <c r="D15532">
        <v>0</v>
      </c>
      <c r="E15532">
        <v>0</v>
      </c>
      <c r="F15532">
        <v>0.12484160878188739</v>
      </c>
      <c r="G15532">
        <v>3.9886797191833838</v>
      </c>
      <c r="H15532">
        <v>5.1303798385369346</v>
      </c>
      <c r="I15532">
        <v>6.9250260252203359</v>
      </c>
      <c r="J15532">
        <v>9.7021415900356569</v>
      </c>
      <c r="K15532">
        <v>11.900378174593749</v>
      </c>
      <c r="L15532">
        <v>11.571347240420369</v>
      </c>
      <c r="M15532">
        <v>11.38368276874859</v>
      </c>
      <c r="N15532">
        <v>11.438627608301481</v>
      </c>
      <c r="O15532">
        <v>11.47559602004711</v>
      </c>
    </row>
    <row r="15533" spans="1:15" x14ac:dyDescent="0.25">
      <c r="A15533" s="2">
        <v>37813</v>
      </c>
      <c r="B15533">
        <v>0</v>
      </c>
      <c r="C15533">
        <v>4.8</v>
      </c>
      <c r="D15533">
        <v>0</v>
      </c>
      <c r="E15533">
        <v>0</v>
      </c>
      <c r="F15533">
        <v>0</v>
      </c>
      <c r="G15533">
        <v>9.1641616043434571E-2</v>
      </c>
      <c r="H15533">
        <v>3.023788233037068</v>
      </c>
      <c r="I15533">
        <v>4.1352026824095116</v>
      </c>
      <c r="J15533">
        <v>5.675386998830696</v>
      </c>
      <c r="K15533">
        <v>7.9846271123470487</v>
      </c>
      <c r="L15533">
        <v>9.8889727505244096</v>
      </c>
      <c r="M15533">
        <v>9.7091587283677026</v>
      </c>
      <c r="N15533">
        <v>9.671818563533181</v>
      </c>
      <c r="O15533">
        <v>9.7844075647970321</v>
      </c>
    </row>
    <row r="15534" spans="1:15" x14ac:dyDescent="0.25">
      <c r="A15534" s="2">
        <v>37814</v>
      </c>
      <c r="B15534">
        <v>0</v>
      </c>
      <c r="C15534">
        <v>4.4000000000000004</v>
      </c>
      <c r="D15534">
        <v>0</v>
      </c>
      <c r="E15534">
        <v>0</v>
      </c>
      <c r="F15534">
        <v>0</v>
      </c>
      <c r="G15534">
        <v>0</v>
      </c>
      <c r="H15534">
        <v>6.9428373494887757E-2</v>
      </c>
      <c r="I15534">
        <v>2.4181117383117749</v>
      </c>
      <c r="J15534">
        <v>3.377069292858335</v>
      </c>
      <c r="K15534">
        <v>4.6629098015896977</v>
      </c>
      <c r="L15534">
        <v>6.6243951529371934</v>
      </c>
      <c r="M15534">
        <v>8.2806834654621913</v>
      </c>
      <c r="N15534">
        <v>8.2455832505196529</v>
      </c>
      <c r="O15534">
        <v>8.2760084598597441</v>
      </c>
    </row>
    <row r="15535" spans="1:15" x14ac:dyDescent="0.25">
      <c r="A15535" s="2">
        <v>37815</v>
      </c>
      <c r="B15535">
        <v>0</v>
      </c>
      <c r="C15535">
        <v>4.4000000000000004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5.5504272686629302E-2</v>
      </c>
      <c r="J15535">
        <v>1.9650233222532349</v>
      </c>
      <c r="K15535">
        <v>2.7673655258404279</v>
      </c>
      <c r="L15535">
        <v>3.864399101880736</v>
      </c>
      <c r="M15535">
        <v>5.5418148231214808</v>
      </c>
      <c r="N15535">
        <v>7.0294347265479056</v>
      </c>
      <c r="O15535">
        <v>7.0581810338019411</v>
      </c>
    </row>
    <row r="15536" spans="1:15" x14ac:dyDescent="0.25">
      <c r="A15536" s="2">
        <v>37816</v>
      </c>
      <c r="B15536">
        <v>0</v>
      </c>
      <c r="C15536">
        <v>4.5999999999999996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4.5095374017722477E-2</v>
      </c>
      <c r="K15536">
        <v>1.6043794910048641</v>
      </c>
      <c r="L15536">
        <v>2.2896340332336131</v>
      </c>
      <c r="M15536">
        <v>3.2308274061734918</v>
      </c>
      <c r="N15536">
        <v>4.7034879631278903</v>
      </c>
      <c r="O15536">
        <v>6.0193615404061376</v>
      </c>
    </row>
    <row r="15537" spans="1:15" x14ac:dyDescent="0.25">
      <c r="A15537" s="2">
        <v>37817</v>
      </c>
      <c r="B15537">
        <v>0</v>
      </c>
      <c r="C15537">
        <v>4.5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3.6813563914471721E-2</v>
      </c>
      <c r="L15537">
        <v>1.324328713758544</v>
      </c>
      <c r="M15537">
        <v>1.9123771842463571</v>
      </c>
      <c r="N15537">
        <v>2.741725726180698</v>
      </c>
      <c r="O15537">
        <v>4.0283179557822608</v>
      </c>
    </row>
    <row r="15538" spans="1:15" x14ac:dyDescent="0.25">
      <c r="A15538" s="2">
        <v>37818</v>
      </c>
      <c r="B15538">
        <v>5.6679999999999993</v>
      </c>
      <c r="C15538">
        <v>4.3</v>
      </c>
      <c r="D15538">
        <v>5.6679999999999993</v>
      </c>
      <c r="E15538">
        <v>5.6679999999999993</v>
      </c>
      <c r="F15538">
        <v>5.6679999999999993</v>
      </c>
      <c r="G15538">
        <v>5.6679999999999993</v>
      </c>
      <c r="H15538">
        <v>5.6679999999999993</v>
      </c>
      <c r="I15538">
        <v>5.6679999999999993</v>
      </c>
      <c r="J15538">
        <v>5.6679999999999993</v>
      </c>
      <c r="K15538">
        <v>5.6679999999999993</v>
      </c>
      <c r="L15538">
        <v>5.6983847721579721</v>
      </c>
      <c r="M15538">
        <v>6.7726209861890636</v>
      </c>
      <c r="N15538">
        <v>7.2905365199187093</v>
      </c>
      <c r="O15538">
        <v>8.0164272107691197</v>
      </c>
    </row>
    <row r="15539" spans="1:15" x14ac:dyDescent="0.25">
      <c r="A15539" s="2">
        <v>37819</v>
      </c>
      <c r="B15539">
        <v>3.8780000000000001</v>
      </c>
      <c r="C15539">
        <v>5.2</v>
      </c>
      <c r="D15539">
        <v>9.5459999999999994</v>
      </c>
      <c r="E15539">
        <v>9.5459999999999994</v>
      </c>
      <c r="F15539">
        <v>9.200338483504364</v>
      </c>
      <c r="G15539">
        <v>8.9863339358336916</v>
      </c>
      <c r="H15539">
        <v>8.8611861435455666</v>
      </c>
      <c r="I15539">
        <v>8.8023184421027612</v>
      </c>
      <c r="J15539">
        <v>8.7657795087640764</v>
      </c>
      <c r="K15539">
        <v>8.7390603949194219</v>
      </c>
      <c r="L15539">
        <v>8.7221446475518594</v>
      </c>
      <c r="M15539">
        <v>8.7376504690175096</v>
      </c>
      <c r="N15539">
        <v>9.6471790104862531</v>
      </c>
      <c r="O15539">
        <v>10.10203718730812</v>
      </c>
    </row>
    <row r="15540" spans="1:15" x14ac:dyDescent="0.25">
      <c r="A15540" s="2">
        <v>37820</v>
      </c>
      <c r="B15540">
        <v>0</v>
      </c>
      <c r="C15540">
        <v>5.4</v>
      </c>
      <c r="D15540">
        <v>9.5459999999999994</v>
      </c>
      <c r="E15540">
        <v>9.5459999999999994</v>
      </c>
      <c r="F15540">
        <v>8.6392582166586926</v>
      </c>
      <c r="G15540">
        <v>8.0990110450164448</v>
      </c>
      <c r="H15540">
        <v>7.7905681026630651</v>
      </c>
      <c r="I15540">
        <v>7.6473922084876298</v>
      </c>
      <c r="J15540">
        <v>7.5591385782076737</v>
      </c>
      <c r="K15540">
        <v>7.4949012657995224</v>
      </c>
      <c r="L15540">
        <v>7.4543631456618638</v>
      </c>
      <c r="M15540">
        <v>7.4308362041717624</v>
      </c>
      <c r="N15540">
        <v>7.4473958410773973</v>
      </c>
      <c r="O15540">
        <v>8.2329900192695309</v>
      </c>
    </row>
    <row r="15541" spans="1:15" x14ac:dyDescent="0.25">
      <c r="A15541" s="2">
        <v>37821</v>
      </c>
      <c r="B15541">
        <v>0</v>
      </c>
      <c r="C15541">
        <v>6.1</v>
      </c>
      <c r="D15541">
        <v>9.5459999999999994</v>
      </c>
      <c r="E15541">
        <v>9.5459999999999994</v>
      </c>
      <c r="F15541">
        <v>8.1123952850130312</v>
      </c>
      <c r="G15541">
        <v>7.2993036287842976</v>
      </c>
      <c r="H15541">
        <v>6.8493032850279931</v>
      </c>
      <c r="I15541">
        <v>6.6440004386465423</v>
      </c>
      <c r="J15541">
        <v>6.5185960914734444</v>
      </c>
      <c r="K15541">
        <v>6.4278700965083804</v>
      </c>
      <c r="L15541">
        <v>6.3708562690482999</v>
      </c>
      <c r="M15541">
        <v>6.3378529547968157</v>
      </c>
      <c r="N15541">
        <v>6.3309373840347432</v>
      </c>
      <c r="O15541">
        <v>6.3552678519930881</v>
      </c>
    </row>
    <row r="15542" spans="1:15" x14ac:dyDescent="0.25">
      <c r="A15542" s="2">
        <v>37822</v>
      </c>
      <c r="B15542">
        <v>0.8</v>
      </c>
      <c r="C15542">
        <v>4.9000000000000004</v>
      </c>
      <c r="D15542">
        <v>4.6779999999999999</v>
      </c>
      <c r="E15542">
        <v>10.346</v>
      </c>
      <c r="F15542">
        <v>8.4176629532152827</v>
      </c>
      <c r="G15542">
        <v>7.3785604154680389</v>
      </c>
      <c r="H15542">
        <v>6.8217630950763297</v>
      </c>
      <c r="I15542">
        <v>6.5722607426545538</v>
      </c>
      <c r="J15542">
        <v>6.4212880031428199</v>
      </c>
      <c r="K15542">
        <v>6.3127496030034873</v>
      </c>
      <c r="L15542">
        <v>6.2448393253409558</v>
      </c>
      <c r="M15542">
        <v>6.2056338981171084</v>
      </c>
      <c r="N15542">
        <v>6.1974285584149413</v>
      </c>
      <c r="O15542">
        <v>6.2044415441262197</v>
      </c>
    </row>
    <row r="15543" spans="1:15" x14ac:dyDescent="0.25">
      <c r="A15543" s="2">
        <v>37823</v>
      </c>
      <c r="B15543">
        <v>0.86799999999999999</v>
      </c>
      <c r="C15543">
        <v>4.8</v>
      </c>
      <c r="D15543">
        <v>1.6679999999999999</v>
      </c>
      <c r="E15543">
        <v>5.5460000000000003</v>
      </c>
      <c r="F15543">
        <v>8.7723139514937731</v>
      </c>
      <c r="G15543">
        <v>7.5179912787463898</v>
      </c>
      <c r="H15543">
        <v>6.865550340496628</v>
      </c>
      <c r="I15543">
        <v>6.5779338005225494</v>
      </c>
      <c r="J15543">
        <v>6.4053747215303591</v>
      </c>
      <c r="K15543">
        <v>6.2820185388503109</v>
      </c>
      <c r="L15543">
        <v>6.2051392012476638</v>
      </c>
      <c r="M15543">
        <v>6.1608626142355583</v>
      </c>
      <c r="N15543">
        <v>6.1516058644773928</v>
      </c>
      <c r="O15543">
        <v>6.1595172612745301</v>
      </c>
    </row>
    <row r="15544" spans="1:15" x14ac:dyDescent="0.25">
      <c r="A15544" s="2">
        <v>37824</v>
      </c>
      <c r="B15544">
        <v>0.09</v>
      </c>
      <c r="C15544">
        <v>4.5</v>
      </c>
      <c r="D15544">
        <v>1.758</v>
      </c>
      <c r="E15544">
        <v>1.758</v>
      </c>
      <c r="F15544">
        <v>4.4416682363993978</v>
      </c>
      <c r="G15544">
        <v>6.8656545480807907</v>
      </c>
      <c r="H15544">
        <v>6.1260471638280434</v>
      </c>
      <c r="I15544">
        <v>5.8048625132047107</v>
      </c>
      <c r="J15544">
        <v>5.6136519601008299</v>
      </c>
      <c r="K15544">
        <v>5.4776625828078371</v>
      </c>
      <c r="L15544">
        <v>5.3932095711076382</v>
      </c>
      <c r="M15544">
        <v>5.3446766273503394</v>
      </c>
      <c r="N15544">
        <v>5.3345398143999221</v>
      </c>
      <c r="O15544">
        <v>5.3432031573427832</v>
      </c>
    </row>
    <row r="15545" spans="1:15" x14ac:dyDescent="0.25">
      <c r="A15545" s="2">
        <v>37825</v>
      </c>
      <c r="B15545">
        <v>9.9000000000000005E-2</v>
      </c>
      <c r="C15545">
        <v>4.0999999999999996</v>
      </c>
      <c r="D15545">
        <v>1.857</v>
      </c>
      <c r="E15545">
        <v>1.857</v>
      </c>
      <c r="F15545">
        <v>1.611251177976589</v>
      </c>
      <c r="G15545">
        <v>3.5490931440984199</v>
      </c>
      <c r="H15545">
        <v>5.4848915563681242</v>
      </c>
      <c r="I15545">
        <v>5.1422236287305836</v>
      </c>
      <c r="J15545">
        <v>4.9399126711210526</v>
      </c>
      <c r="K15545">
        <v>4.7968208606244191</v>
      </c>
      <c r="L15545">
        <v>4.7082955675734874</v>
      </c>
      <c r="M15545">
        <v>4.6575414110014526</v>
      </c>
      <c r="N15545">
        <v>4.6469517161001921</v>
      </c>
      <c r="O15545">
        <v>4.6560018730118804</v>
      </c>
    </row>
    <row r="15546" spans="1:15" x14ac:dyDescent="0.25">
      <c r="A15546" s="2">
        <v>37826</v>
      </c>
      <c r="B15546">
        <v>2.2509999999999999</v>
      </c>
      <c r="C15546">
        <v>3.9</v>
      </c>
      <c r="D15546">
        <v>3.3079999999999998</v>
      </c>
      <c r="E15546">
        <v>4.1079999999999997</v>
      </c>
      <c r="F15546">
        <v>3.76398944092035</v>
      </c>
      <c r="G15546">
        <v>3.5765814265481071</v>
      </c>
      <c r="H15546">
        <v>5.0499583176862153</v>
      </c>
      <c r="I15546">
        <v>6.7185276373279113</v>
      </c>
      <c r="J15546">
        <v>6.5109160072317396</v>
      </c>
      <c r="K15546">
        <v>6.3649089462075983</v>
      </c>
      <c r="L15546">
        <v>6.2749352104363556</v>
      </c>
      <c r="M15546">
        <v>6.2234752077339373</v>
      </c>
      <c r="N15546">
        <v>6.2127497979532773</v>
      </c>
      <c r="O15546">
        <v>6.2219156906947068</v>
      </c>
    </row>
    <row r="15547" spans="1:15" x14ac:dyDescent="0.25">
      <c r="A15547" s="2">
        <v>37827</v>
      </c>
      <c r="B15547">
        <v>0.33100000000000002</v>
      </c>
      <c r="C15547">
        <v>4.0999999999999996</v>
      </c>
      <c r="D15547">
        <v>2.7709999999999999</v>
      </c>
      <c r="E15547">
        <v>3.6389999999999998</v>
      </c>
      <c r="F15547">
        <v>3.8654435167456702</v>
      </c>
      <c r="G15547">
        <v>3.5544248898214841</v>
      </c>
      <c r="H15547">
        <v>3.3865305157501169</v>
      </c>
      <c r="I15547">
        <v>4.5696427012364431</v>
      </c>
      <c r="J15547">
        <v>5.9456651099914124</v>
      </c>
      <c r="K15547">
        <v>5.7897520811005752</v>
      </c>
      <c r="L15547">
        <v>5.6938605881033828</v>
      </c>
      <c r="M15547">
        <v>5.639079689913931</v>
      </c>
      <c r="N15547">
        <v>5.6276679579428999</v>
      </c>
      <c r="O15547">
        <v>5.6374202541604461</v>
      </c>
    </row>
    <row r="15548" spans="1:15" x14ac:dyDescent="0.25">
      <c r="A15548" s="2">
        <v>37828</v>
      </c>
      <c r="B15548">
        <v>0.193</v>
      </c>
      <c r="C15548">
        <v>4.5999999999999996</v>
      </c>
      <c r="D15548">
        <v>2.8740000000000001</v>
      </c>
      <c r="E15548">
        <v>2.964</v>
      </c>
      <c r="F15548">
        <v>3.2742745331573042</v>
      </c>
      <c r="G15548">
        <v>3.3964561198036378</v>
      </c>
      <c r="H15548">
        <v>3.170366256312668</v>
      </c>
      <c r="I15548">
        <v>3.069483695415959</v>
      </c>
      <c r="J15548">
        <v>4.0312391330716419</v>
      </c>
      <c r="K15548">
        <v>5.1584789234016073</v>
      </c>
      <c r="L15548">
        <v>5.0592463464656818</v>
      </c>
      <c r="M15548">
        <v>5.0026414579816789</v>
      </c>
      <c r="N15548">
        <v>4.9908575542504519</v>
      </c>
      <c r="O15548">
        <v>5.0009277356056892</v>
      </c>
    </row>
    <row r="15549" spans="1:15" x14ac:dyDescent="0.25">
      <c r="A15549" s="2">
        <v>37829</v>
      </c>
      <c r="B15549">
        <v>8.4920000000000009</v>
      </c>
      <c r="C15549">
        <v>4.3</v>
      </c>
      <c r="D15549">
        <v>11.266999999999999</v>
      </c>
      <c r="E15549">
        <v>11.366</v>
      </c>
      <c r="F15549">
        <v>10.971540785142841</v>
      </c>
      <c r="G15549">
        <v>11.16668634856258</v>
      </c>
      <c r="H15549">
        <v>11.279319195204961</v>
      </c>
      <c r="I15549">
        <v>11.15874579553115</v>
      </c>
      <c r="J15549">
        <v>11.086412227769181</v>
      </c>
      <c r="K15549">
        <v>11.86957009185741</v>
      </c>
      <c r="L15549">
        <v>12.815874578312989</v>
      </c>
      <c r="M15549">
        <v>12.758815345553989</v>
      </c>
      <c r="N15549">
        <v>12.74694606252522</v>
      </c>
      <c r="O15549">
        <v>12.75708900875958</v>
      </c>
    </row>
    <row r="15550" spans="1:15" x14ac:dyDescent="0.25">
      <c r="A15550" s="2">
        <v>37830</v>
      </c>
      <c r="B15550">
        <v>0</v>
      </c>
      <c r="C15550">
        <v>5.9</v>
      </c>
      <c r="D15550">
        <v>9.016</v>
      </c>
      <c r="E15550">
        <v>11.266999999999999</v>
      </c>
      <c r="F15550">
        <v>10.240745163525069</v>
      </c>
      <c r="G15550">
        <v>9.6448295085590008</v>
      </c>
      <c r="H15550">
        <v>9.6309726409850551</v>
      </c>
      <c r="I15550">
        <v>9.6946396809581312</v>
      </c>
      <c r="J15550">
        <v>9.5603278956601461</v>
      </c>
      <c r="K15550">
        <v>9.4637150712097462</v>
      </c>
      <c r="L15550">
        <v>10.0923111958743</v>
      </c>
      <c r="M15550">
        <v>10.882152871587801</v>
      </c>
      <c r="N15550">
        <v>10.86738448621354</v>
      </c>
      <c r="O15550">
        <v>10.88000526934993</v>
      </c>
    </row>
    <row r="15551" spans="1:15" x14ac:dyDescent="0.25">
      <c r="A15551" s="2">
        <v>37831</v>
      </c>
      <c r="B15551">
        <v>0</v>
      </c>
      <c r="C15551">
        <v>5</v>
      </c>
      <c r="D15551">
        <v>8.6850000000000005</v>
      </c>
      <c r="E15551">
        <v>9.016</v>
      </c>
      <c r="F15551">
        <v>9.5483470202228187</v>
      </c>
      <c r="G15551">
        <v>8.6490159716826458</v>
      </c>
      <c r="H15551">
        <v>8.1575078888395645</v>
      </c>
      <c r="I15551">
        <v>8.197035916283518</v>
      </c>
      <c r="J15551">
        <v>8.244314535192883</v>
      </c>
      <c r="K15551">
        <v>8.1163885888249361</v>
      </c>
      <c r="L15551">
        <v>8.0364550427618155</v>
      </c>
      <c r="M15551">
        <v>8.5650706057392849</v>
      </c>
      <c r="N15551">
        <v>9.2649678591170392</v>
      </c>
      <c r="O15551">
        <v>9.2791164645634368</v>
      </c>
    </row>
    <row r="15552" spans="1:15" x14ac:dyDescent="0.25">
      <c r="A15552" s="2">
        <v>37832</v>
      </c>
      <c r="B15552">
        <v>0.46200000000000002</v>
      </c>
      <c r="C15552">
        <v>5</v>
      </c>
      <c r="D15552">
        <v>8.9540000000000006</v>
      </c>
      <c r="E15552">
        <v>9.1470000000000002</v>
      </c>
      <c r="F15552">
        <v>7.8848820042497607</v>
      </c>
      <c r="G15552">
        <v>8.2091834346627888</v>
      </c>
      <c r="H15552">
        <v>7.6017827153861397</v>
      </c>
      <c r="I15552">
        <v>7.3387524342627426</v>
      </c>
      <c r="J15552">
        <v>7.3895237363288038</v>
      </c>
      <c r="K15552">
        <v>7.42287775563035</v>
      </c>
      <c r="L15552">
        <v>7.3303399224922021</v>
      </c>
      <c r="M15552">
        <v>7.2770639707606266</v>
      </c>
      <c r="N15552">
        <v>7.7534034442130713</v>
      </c>
      <c r="O15552">
        <v>8.3757831491212826</v>
      </c>
    </row>
    <row r="15553" spans="1:15" x14ac:dyDescent="0.25">
      <c r="A15553" s="2">
        <v>37833</v>
      </c>
      <c r="B15553">
        <v>1.4999999999999999E-2</v>
      </c>
      <c r="C15553">
        <v>4.5</v>
      </c>
      <c r="D15553">
        <v>0.47699999999999998</v>
      </c>
      <c r="E15553">
        <v>8.9690000000000012</v>
      </c>
      <c r="F15553">
        <v>7.19210915387026</v>
      </c>
      <c r="G15553">
        <v>6.3263671096252141</v>
      </c>
      <c r="H15553">
        <v>6.662988225505301</v>
      </c>
      <c r="I15553">
        <v>6.3654765255655201</v>
      </c>
      <c r="J15553">
        <v>6.1899337830052747</v>
      </c>
      <c r="K15553">
        <v>6.2333927761680066</v>
      </c>
      <c r="L15553">
        <v>6.2798600741489619</v>
      </c>
      <c r="M15553">
        <v>6.2216986974410533</v>
      </c>
      <c r="N15553">
        <v>6.2095524848789658</v>
      </c>
      <c r="O15553">
        <v>6.63766062724872</v>
      </c>
    </row>
    <row r="15554" spans="1:15" x14ac:dyDescent="0.25">
      <c r="A15554" s="2">
        <v>37834</v>
      </c>
      <c r="B15554">
        <v>0</v>
      </c>
      <c r="C15554">
        <v>4.3</v>
      </c>
      <c r="D15554">
        <v>0.47699999999999998</v>
      </c>
      <c r="E15554">
        <v>0.47699999999999998</v>
      </c>
      <c r="F15554">
        <v>6.6211900711611369</v>
      </c>
      <c r="G15554">
        <v>5.5418203691829966</v>
      </c>
      <c r="H15554">
        <v>5.0544444582208277</v>
      </c>
      <c r="I15554">
        <v>5.5023632921201822</v>
      </c>
      <c r="J15554">
        <v>5.3173999568006476</v>
      </c>
      <c r="K15554">
        <v>5.1856967804688763</v>
      </c>
      <c r="L15554">
        <v>5.2455805667793598</v>
      </c>
      <c r="M15554">
        <v>5.3065644821096374</v>
      </c>
      <c r="N15554">
        <v>5.2939420947964706</v>
      </c>
      <c r="O15554">
        <v>5.3047293912955427</v>
      </c>
    </row>
    <row r="15555" spans="1:15" x14ac:dyDescent="0.25">
      <c r="A15555" s="2">
        <v>37835</v>
      </c>
      <c r="B15555">
        <v>0</v>
      </c>
      <c r="C15555">
        <v>4.2</v>
      </c>
      <c r="D15555">
        <v>0.47699999999999998</v>
      </c>
      <c r="E15555">
        <v>0.47699999999999998</v>
      </c>
      <c r="F15555">
        <v>0.3957513324307389</v>
      </c>
      <c r="G15555">
        <v>4.9013946825278856</v>
      </c>
      <c r="H15555">
        <v>4.3256076641044734</v>
      </c>
      <c r="I15555">
        <v>4.1456361130487984</v>
      </c>
      <c r="J15555">
        <v>4.562926807289382</v>
      </c>
      <c r="K15555">
        <v>4.4308044235130293</v>
      </c>
      <c r="L15555">
        <v>4.3513091249467983</v>
      </c>
      <c r="M15555">
        <v>4.4249125154996927</v>
      </c>
      <c r="N15555">
        <v>4.5133402078981408</v>
      </c>
      <c r="O15555">
        <v>4.5241891539786989</v>
      </c>
    </row>
    <row r="15556" spans="1:15" x14ac:dyDescent="0.25">
      <c r="A15556" s="2">
        <v>37836</v>
      </c>
      <c r="B15556">
        <v>0</v>
      </c>
      <c r="C15556">
        <v>3.9</v>
      </c>
      <c r="D15556">
        <v>1.4999999999999999E-2</v>
      </c>
      <c r="E15556">
        <v>0.47699999999999998</v>
      </c>
      <c r="F15556">
        <v>0.37161653960731322</v>
      </c>
      <c r="G15556">
        <v>0.31579832290447968</v>
      </c>
      <c r="H15556">
        <v>3.7340900361859339</v>
      </c>
      <c r="I15556">
        <v>3.5083579697828959</v>
      </c>
      <c r="J15556">
        <v>3.4229141520694419</v>
      </c>
      <c r="K15556">
        <v>3.781722575323526</v>
      </c>
      <c r="L15556">
        <v>3.7051699571692991</v>
      </c>
      <c r="M15556">
        <v>3.6643451293146669</v>
      </c>
      <c r="N15556">
        <v>3.7621053089370289</v>
      </c>
      <c r="O15556">
        <v>3.8584979536495538</v>
      </c>
    </row>
    <row r="15557" spans="1:15" x14ac:dyDescent="0.25">
      <c r="A15557" s="2">
        <v>37837</v>
      </c>
      <c r="B15557">
        <v>0</v>
      </c>
      <c r="C15557">
        <v>3.7</v>
      </c>
      <c r="D15557">
        <v>0</v>
      </c>
      <c r="E15557">
        <v>1.4999999999999999E-2</v>
      </c>
      <c r="F15557">
        <v>0.34895360089250649</v>
      </c>
      <c r="G15557">
        <v>0.2846159650268737</v>
      </c>
      <c r="H15557">
        <v>0.25163873811561532</v>
      </c>
      <c r="I15557">
        <v>2.993610986252059</v>
      </c>
      <c r="J15557">
        <v>2.8764636530341789</v>
      </c>
      <c r="K15557">
        <v>2.8277154461521028</v>
      </c>
      <c r="L15557">
        <v>3.1515816826130369</v>
      </c>
      <c r="M15557">
        <v>3.1139894121503811</v>
      </c>
      <c r="N15557">
        <v>3.1143540210896781</v>
      </c>
      <c r="O15557">
        <v>3.2172626993882831</v>
      </c>
    </row>
    <row r="15558" spans="1:15" x14ac:dyDescent="0.25">
      <c r="A15558" s="2">
        <v>37838</v>
      </c>
      <c r="B15558">
        <v>5.1999999999999998E-2</v>
      </c>
      <c r="C15558">
        <v>3.8</v>
      </c>
      <c r="D15558">
        <v>5.1999999999999998E-2</v>
      </c>
      <c r="E15558">
        <v>5.1999999999999998E-2</v>
      </c>
      <c r="F15558">
        <v>6.2951018314200649E-2</v>
      </c>
      <c r="G15558">
        <v>0.30851259577043649</v>
      </c>
      <c r="H15558">
        <v>0.27323547511591839</v>
      </c>
      <c r="I15558">
        <v>0.25809798501246439</v>
      </c>
      <c r="J15558">
        <v>2.4886171860228421</v>
      </c>
      <c r="K15558">
        <v>2.41602633064059</v>
      </c>
      <c r="L15558">
        <v>2.4036530581837909</v>
      </c>
      <c r="M15558">
        <v>2.695446522178353</v>
      </c>
      <c r="N15558">
        <v>2.697491460778858</v>
      </c>
      <c r="O15558">
        <v>2.7161320820985182</v>
      </c>
    </row>
    <row r="15559" spans="1:15" x14ac:dyDescent="0.25">
      <c r="A15559" s="2">
        <v>37839</v>
      </c>
      <c r="B15559">
        <v>0</v>
      </c>
      <c r="C15559">
        <v>3.5</v>
      </c>
      <c r="D15559">
        <v>5.1999999999999998E-2</v>
      </c>
      <c r="E15559">
        <v>5.1999999999999998E-2</v>
      </c>
      <c r="F15559">
        <v>4.8828793426645561E-2</v>
      </c>
      <c r="G15559">
        <v>5.490418720202677E-2</v>
      </c>
      <c r="H15559">
        <v>0.2402228711225714</v>
      </c>
      <c r="I15559">
        <v>0.22423370985646451</v>
      </c>
      <c r="J15559">
        <v>0.21484842967254619</v>
      </c>
      <c r="K15559">
        <v>2.0364279752821401</v>
      </c>
      <c r="L15559">
        <v>2.004011094273987</v>
      </c>
      <c r="M15559">
        <v>2.0144463505885182</v>
      </c>
      <c r="N15559">
        <v>2.2891315719146301</v>
      </c>
      <c r="O15559">
        <v>2.3082111097206859</v>
      </c>
    </row>
    <row r="15560" spans="1:15" x14ac:dyDescent="0.25">
      <c r="A15560" s="2">
        <v>37840</v>
      </c>
      <c r="B15560">
        <v>2E-3</v>
      </c>
      <c r="C15560">
        <v>3.8</v>
      </c>
      <c r="D15560">
        <v>5.4000000000000013E-2</v>
      </c>
      <c r="E15560">
        <v>5.4000000000000013E-2</v>
      </c>
      <c r="F15560">
        <v>4.7850982067346622E-2</v>
      </c>
      <c r="G15560">
        <v>4.4237890490942469E-2</v>
      </c>
      <c r="H15560">
        <v>4.8283898419729257E-2</v>
      </c>
      <c r="I15560">
        <v>0.1968126663350932</v>
      </c>
      <c r="J15560">
        <v>0.1872737741784776</v>
      </c>
      <c r="K15560">
        <v>0.18059015439250961</v>
      </c>
      <c r="L15560">
        <v>1.685414764808868</v>
      </c>
      <c r="M15560">
        <v>1.6783069741856551</v>
      </c>
      <c r="N15560">
        <v>1.7123599884647041</v>
      </c>
      <c r="O15560">
        <v>1.9614850010707221</v>
      </c>
    </row>
    <row r="15561" spans="1:15" x14ac:dyDescent="0.25">
      <c r="A15561" s="2">
        <v>37841</v>
      </c>
      <c r="B15561">
        <v>0.67200000000000004</v>
      </c>
      <c r="C15561">
        <v>3.7</v>
      </c>
      <c r="D15561">
        <v>0.72600000000000009</v>
      </c>
      <c r="E15561">
        <v>0.72600000000000009</v>
      </c>
      <c r="F15561">
        <v>0.71693280228131906</v>
      </c>
      <c r="G15561">
        <v>0.71186978074180951</v>
      </c>
      <c r="H15561">
        <v>0.70909580318304544</v>
      </c>
      <c r="I15561">
        <v>0.71270621131131262</v>
      </c>
      <c r="J15561">
        <v>0.83349486872944156</v>
      </c>
      <c r="K15561">
        <v>0.82687996598973401</v>
      </c>
      <c r="L15561">
        <v>0.82283006964432104</v>
      </c>
      <c r="M15561">
        <v>2.0790531476660958</v>
      </c>
      <c r="N15561">
        <v>2.096396685883966</v>
      </c>
      <c r="O15561">
        <v>2.138077055357638</v>
      </c>
    </row>
    <row r="15562" spans="1:15" x14ac:dyDescent="0.25">
      <c r="A15562" s="2">
        <v>37842</v>
      </c>
      <c r="B15562">
        <v>0.27100000000000002</v>
      </c>
      <c r="C15562">
        <v>3.5</v>
      </c>
      <c r="D15562">
        <v>0.94500000000000006</v>
      </c>
      <c r="E15562">
        <v>0.99700000000000011</v>
      </c>
      <c r="F15562">
        <v>0.94421084044962778</v>
      </c>
      <c r="G15562">
        <v>0.91257878596645658</v>
      </c>
      <c r="H15562">
        <v>0.89442208554482472</v>
      </c>
      <c r="I15562">
        <v>0.88596415648693572</v>
      </c>
      <c r="J15562">
        <v>0.88469593916664169</v>
      </c>
      <c r="K15562">
        <v>0.98015904270024967</v>
      </c>
      <c r="L15562">
        <v>0.97423004193935481</v>
      </c>
      <c r="M15562">
        <v>0.97083428957584517</v>
      </c>
      <c r="N15562">
        <v>2.037595596456554</v>
      </c>
      <c r="O15562">
        <v>2.0640712427213641</v>
      </c>
    </row>
    <row r="15563" spans="1:15" x14ac:dyDescent="0.25">
      <c r="A15563" s="2">
        <v>37843</v>
      </c>
      <c r="B15563">
        <v>0</v>
      </c>
      <c r="C15563">
        <v>3.3</v>
      </c>
      <c r="D15563">
        <v>0.94500000000000006</v>
      </c>
      <c r="E15563">
        <v>0.94500000000000006</v>
      </c>
      <c r="F15563">
        <v>0.88662838614450512</v>
      </c>
      <c r="G15563">
        <v>0.8224695097872905</v>
      </c>
      <c r="H15563">
        <v>0.78635704713622057</v>
      </c>
      <c r="I15563">
        <v>0.76971941334344296</v>
      </c>
      <c r="J15563">
        <v>0.75950316242176519</v>
      </c>
      <c r="K15563">
        <v>0.75531499034508676</v>
      </c>
      <c r="L15563">
        <v>0.83262371967973703</v>
      </c>
      <c r="M15563">
        <v>0.82803668412876141</v>
      </c>
      <c r="N15563">
        <v>0.82707913058203775</v>
      </c>
      <c r="O15563">
        <v>1.7426324195363789</v>
      </c>
    </row>
    <row r="15564" spans="1:15" x14ac:dyDescent="0.25">
      <c r="A15564" s="2">
        <v>37844</v>
      </c>
      <c r="B15564">
        <v>0</v>
      </c>
      <c r="C15564">
        <v>3.3</v>
      </c>
      <c r="D15564">
        <v>0.94300000000000006</v>
      </c>
      <c r="E15564">
        <v>0.94500000000000006</v>
      </c>
      <c r="F15564">
        <v>0.79690924887541759</v>
      </c>
      <c r="G15564">
        <v>0.7412577466540079</v>
      </c>
      <c r="H15564">
        <v>0.69134854290201542</v>
      </c>
      <c r="I15564">
        <v>0.66872679999499562</v>
      </c>
      <c r="J15564">
        <v>0.65495483312043368</v>
      </c>
      <c r="K15564">
        <v>0.64501308352170417</v>
      </c>
      <c r="L15564">
        <v>0.6414402408822113</v>
      </c>
      <c r="M15564">
        <v>0.70624282395557991</v>
      </c>
      <c r="N15564">
        <v>0.70512473093320871</v>
      </c>
      <c r="O15564">
        <v>0.70608028154914237</v>
      </c>
    </row>
    <row r="15565" spans="1:15" x14ac:dyDescent="0.25">
      <c r="A15565" s="2">
        <v>37845</v>
      </c>
      <c r="B15565">
        <v>0</v>
      </c>
      <c r="C15565">
        <v>3.9</v>
      </c>
      <c r="D15565">
        <v>0.27100000000000002</v>
      </c>
      <c r="E15565">
        <v>0.94300000000000006</v>
      </c>
      <c r="F15565">
        <v>0.74830994409848139</v>
      </c>
      <c r="G15565">
        <v>0.64294900550037326</v>
      </c>
      <c r="H15565">
        <v>0.60781906833975685</v>
      </c>
      <c r="I15565">
        <v>0.58098512948901238</v>
      </c>
      <c r="J15565">
        <v>0.56479795562668522</v>
      </c>
      <c r="K15565">
        <v>0.55318411335783513</v>
      </c>
      <c r="L15565">
        <v>0.54592767488075233</v>
      </c>
      <c r="M15565">
        <v>0.54396503550553776</v>
      </c>
      <c r="N15565">
        <v>0.60115274075859737</v>
      </c>
      <c r="O15565">
        <v>0.60218731550464544</v>
      </c>
    </row>
    <row r="15566" spans="1:15" x14ac:dyDescent="0.25">
      <c r="A15566" s="2">
        <v>37846</v>
      </c>
      <c r="B15566">
        <v>0.22700000000000001</v>
      </c>
      <c r="C15566">
        <v>3.3</v>
      </c>
      <c r="D15566">
        <v>0.22700000000000001</v>
      </c>
      <c r="E15566">
        <v>0.498</v>
      </c>
      <c r="F15566">
        <v>0.92830336560280835</v>
      </c>
      <c r="G15566">
        <v>0.80646334223854632</v>
      </c>
      <c r="H15566">
        <v>0.74281985472546364</v>
      </c>
      <c r="I15566">
        <v>0.73175578470892821</v>
      </c>
      <c r="J15566">
        <v>0.71405149507832644</v>
      </c>
      <c r="K15566">
        <v>0.70142861406887591</v>
      </c>
      <c r="L15566">
        <v>0.69357597463373821</v>
      </c>
      <c r="M15566">
        <v>0.68905852068026752</v>
      </c>
      <c r="N15566">
        <v>0.69000008814279756</v>
      </c>
      <c r="O15566">
        <v>0.7405812066003048</v>
      </c>
    </row>
    <row r="15567" spans="1:15" x14ac:dyDescent="0.25">
      <c r="A15567" s="2">
        <v>37847</v>
      </c>
      <c r="B15567">
        <v>4.9400000000000004</v>
      </c>
      <c r="C15567">
        <v>3.5</v>
      </c>
      <c r="D15567">
        <v>5.1670000000000007</v>
      </c>
      <c r="E15567">
        <v>5.1670000000000007</v>
      </c>
      <c r="F15567">
        <v>5.3510048611556984</v>
      </c>
      <c r="G15567">
        <v>5.6658660523246747</v>
      </c>
      <c r="H15567">
        <v>5.5930715609065746</v>
      </c>
      <c r="I15567">
        <v>5.5610803519677683</v>
      </c>
      <c r="J15567">
        <v>5.5557597505021521</v>
      </c>
      <c r="K15567">
        <v>5.5415678997377276</v>
      </c>
      <c r="L15567">
        <v>5.5327632930826738</v>
      </c>
      <c r="M15567">
        <v>5.5277066135396158</v>
      </c>
      <c r="N15567">
        <v>5.5266507382262882</v>
      </c>
      <c r="O15567">
        <v>5.5291688859810222</v>
      </c>
    </row>
    <row r="15568" spans="1:15" x14ac:dyDescent="0.25">
      <c r="A15568" s="2">
        <v>37848</v>
      </c>
      <c r="B15568">
        <v>2.5999999999999999E-2</v>
      </c>
      <c r="C15568">
        <v>3.7</v>
      </c>
      <c r="D15568">
        <v>5.1930000000000014</v>
      </c>
      <c r="E15568">
        <v>5.1930000000000014</v>
      </c>
      <c r="F15568">
        <v>4.8648925472483988</v>
      </c>
      <c r="G15568">
        <v>4.8078354922056441</v>
      </c>
      <c r="H15568">
        <v>4.9425967213630457</v>
      </c>
      <c r="I15568">
        <v>4.8574274056475293</v>
      </c>
      <c r="J15568">
        <v>4.8051639911571966</v>
      </c>
      <c r="K15568">
        <v>4.7786281304114091</v>
      </c>
      <c r="L15568">
        <v>4.7545648716227653</v>
      </c>
      <c r="M15568">
        <v>4.740649970914923</v>
      </c>
      <c r="N15568">
        <v>4.737735516783288</v>
      </c>
      <c r="O15568">
        <v>4.7402265064292184</v>
      </c>
    </row>
    <row r="15569" spans="1:15" x14ac:dyDescent="0.25">
      <c r="A15569" s="2">
        <v>37849</v>
      </c>
      <c r="B15569">
        <v>0.34399999999999997</v>
      </c>
      <c r="C15569">
        <v>4.5999999999999996</v>
      </c>
      <c r="D15569">
        <v>5.5370000000000008</v>
      </c>
      <c r="E15569">
        <v>5.5370000000000008</v>
      </c>
      <c r="F15569">
        <v>4.9122083313926854</v>
      </c>
      <c r="G15569">
        <v>4.5462105674367814</v>
      </c>
      <c r="H15569">
        <v>4.44955052449746</v>
      </c>
      <c r="I15569">
        <v>4.5635346897164846</v>
      </c>
      <c r="J15569">
        <v>4.4877159654603309</v>
      </c>
      <c r="K15569">
        <v>4.4327052758578089</v>
      </c>
      <c r="L15569">
        <v>4.4074791768365396</v>
      </c>
      <c r="M15569">
        <v>4.387359535896195</v>
      </c>
      <c r="N15569">
        <v>4.3831473535955201</v>
      </c>
      <c r="O15569">
        <v>4.386747474165098</v>
      </c>
    </row>
    <row r="15570" spans="1:15" x14ac:dyDescent="0.25">
      <c r="A15570" s="2">
        <v>37850</v>
      </c>
      <c r="B15570">
        <v>1.982</v>
      </c>
      <c r="C15570">
        <v>4</v>
      </c>
      <c r="D15570">
        <v>7.2919999999999998</v>
      </c>
      <c r="E15570">
        <v>7.5190000000000001</v>
      </c>
      <c r="F15570">
        <v>6.594638574658088</v>
      </c>
      <c r="G15570">
        <v>6.0793115245382952</v>
      </c>
      <c r="H15570">
        <v>5.7972151968559142</v>
      </c>
      <c r="I15570">
        <v>5.757263863845508</v>
      </c>
      <c r="J15570">
        <v>5.8515109684812776</v>
      </c>
      <c r="K15570">
        <v>5.7836316264683791</v>
      </c>
      <c r="L15570">
        <v>5.740946307219521</v>
      </c>
      <c r="M15570">
        <v>5.7240337138806554</v>
      </c>
      <c r="N15570">
        <v>5.7188438932435179</v>
      </c>
      <c r="O15570">
        <v>5.7232795036118134</v>
      </c>
    </row>
    <row r="15571" spans="1:15" x14ac:dyDescent="0.25">
      <c r="A15571" s="2">
        <v>37851</v>
      </c>
      <c r="B15571">
        <v>2.0070000000000001</v>
      </c>
      <c r="C15571">
        <v>3.9</v>
      </c>
      <c r="D15571">
        <v>4.359</v>
      </c>
      <c r="E15571">
        <v>9.2989999999999995</v>
      </c>
      <c r="F15571">
        <v>8.1994662439493862</v>
      </c>
      <c r="G15571">
        <v>7.4860319984657426</v>
      </c>
      <c r="H15571">
        <v>7.1037894213345414</v>
      </c>
      <c r="I15571">
        <v>6.9324487001687407</v>
      </c>
      <c r="J15571">
        <v>6.9002071689249593</v>
      </c>
      <c r="K15571">
        <v>6.9668605541957618</v>
      </c>
      <c r="L15571">
        <v>6.9134880603387536</v>
      </c>
      <c r="M15571">
        <v>6.8825268383505307</v>
      </c>
      <c r="N15571">
        <v>6.8825894235108809</v>
      </c>
      <c r="O15571">
        <v>6.8881536169812811</v>
      </c>
    </row>
    <row r="15572" spans="1:15" x14ac:dyDescent="0.25">
      <c r="A15572" s="2">
        <v>37852</v>
      </c>
      <c r="B15572">
        <v>8.6999999999999994E-2</v>
      </c>
      <c r="C15572">
        <v>4.0999999999999996</v>
      </c>
      <c r="D15572">
        <v>4.42</v>
      </c>
      <c r="E15572">
        <v>4.4459999999999997</v>
      </c>
      <c r="F15572">
        <v>7.6308052230823424</v>
      </c>
      <c r="G15572">
        <v>6.8338509708008974</v>
      </c>
      <c r="H15572">
        <v>6.3325019426711133</v>
      </c>
      <c r="I15572">
        <v>6.1098625587812716</v>
      </c>
      <c r="J15572">
        <v>5.9757396916916523</v>
      </c>
      <c r="K15572">
        <v>5.9379308731561471</v>
      </c>
      <c r="L15572">
        <v>5.9952947571667288</v>
      </c>
      <c r="M15572">
        <v>5.9571930523538184</v>
      </c>
      <c r="N15572">
        <v>5.9491657231380914</v>
      </c>
      <c r="O15572">
        <v>5.9616276362412197</v>
      </c>
    </row>
    <row r="15573" spans="1:15" x14ac:dyDescent="0.25">
      <c r="A15573" s="2">
        <v>37853</v>
      </c>
      <c r="B15573">
        <v>9.0999999999999998E-2</v>
      </c>
      <c r="C15573">
        <v>3.9</v>
      </c>
      <c r="D15573">
        <v>4.1669999999999998</v>
      </c>
      <c r="E15573">
        <v>4.5110000000000001</v>
      </c>
      <c r="F15573">
        <v>3.8698508000510081</v>
      </c>
      <c r="G15573">
        <v>6.1404264574758658</v>
      </c>
      <c r="H15573">
        <v>5.6584022467703026</v>
      </c>
      <c r="I15573">
        <v>5.3992055181580438</v>
      </c>
      <c r="J15573">
        <v>5.2441577301973572</v>
      </c>
      <c r="K15573">
        <v>5.1335258972063036</v>
      </c>
      <c r="L15573">
        <v>5.1128156459873484</v>
      </c>
      <c r="M15573">
        <v>5.1717115092651982</v>
      </c>
      <c r="N15573">
        <v>5.1629498590814977</v>
      </c>
      <c r="O15573">
        <v>5.1706539796553423</v>
      </c>
    </row>
    <row r="15574" spans="1:15" x14ac:dyDescent="0.25">
      <c r="A15574" s="2">
        <v>37854</v>
      </c>
      <c r="B15574">
        <v>4.7E-2</v>
      </c>
      <c r="C15574">
        <v>4.2</v>
      </c>
      <c r="D15574">
        <v>2.2320000000000002</v>
      </c>
      <c r="E15574">
        <v>4.2140000000000004</v>
      </c>
      <c r="F15574">
        <v>3.6630247811877981</v>
      </c>
      <c r="G15574">
        <v>3.1950982046364089</v>
      </c>
      <c r="H15574">
        <v>4.9407183430538772</v>
      </c>
      <c r="I15574">
        <v>4.7377916912083009</v>
      </c>
      <c r="J15574">
        <v>4.569280644739834</v>
      </c>
      <c r="K15574">
        <v>4.4496780919553203</v>
      </c>
      <c r="L15574">
        <v>4.3755030566126774</v>
      </c>
      <c r="M15574">
        <v>4.3730743430169694</v>
      </c>
      <c r="N15574">
        <v>4.4484486922377098</v>
      </c>
      <c r="O15574">
        <v>4.4568416579210952</v>
      </c>
    </row>
    <row r="15575" spans="1:15" x14ac:dyDescent="0.25">
      <c r="A15575" s="2">
        <v>37855</v>
      </c>
      <c r="B15575">
        <v>0</v>
      </c>
      <c r="C15575">
        <v>3.6</v>
      </c>
      <c r="D15575">
        <v>0.22500000000000001</v>
      </c>
      <c r="E15575">
        <v>2.2320000000000002</v>
      </c>
      <c r="F15575">
        <v>3.203808719935334</v>
      </c>
      <c r="G15575">
        <v>2.8670518732246628</v>
      </c>
      <c r="H15575">
        <v>2.5803987374845812</v>
      </c>
      <c r="I15575">
        <v>4.052146391754202</v>
      </c>
      <c r="J15575">
        <v>3.9403028061312049</v>
      </c>
      <c r="K15575">
        <v>3.8161880633282692</v>
      </c>
      <c r="L15575">
        <v>3.739514769237315</v>
      </c>
      <c r="M15575">
        <v>3.6955944236017721</v>
      </c>
      <c r="N15575">
        <v>3.7204996518884541</v>
      </c>
      <c r="O15575">
        <v>3.800876262674711</v>
      </c>
    </row>
    <row r="15576" spans="1:15" x14ac:dyDescent="0.25">
      <c r="A15576" s="2">
        <v>37856</v>
      </c>
      <c r="B15576">
        <v>0</v>
      </c>
      <c r="C15576">
        <v>4</v>
      </c>
      <c r="D15576">
        <v>0.13800000000000001</v>
      </c>
      <c r="E15576">
        <v>0.22500000000000001</v>
      </c>
      <c r="F15576">
        <v>1.649675308348012</v>
      </c>
      <c r="G15576">
        <v>2.417803661055697</v>
      </c>
      <c r="H15576">
        <v>2.2593512565597882</v>
      </c>
      <c r="I15576">
        <v>2.1274042838059359</v>
      </c>
      <c r="J15576">
        <v>3.3462829871685118</v>
      </c>
      <c r="K15576">
        <v>3.2728864950969121</v>
      </c>
      <c r="L15576">
        <v>3.1959686756954948</v>
      </c>
      <c r="M15576">
        <v>3.1520186145679872</v>
      </c>
      <c r="N15576">
        <v>3.142862384226579</v>
      </c>
      <c r="O15576">
        <v>3.1798785540228538</v>
      </c>
    </row>
    <row r="15577" spans="1:15" x14ac:dyDescent="0.25">
      <c r="A15577" s="2">
        <v>37857</v>
      </c>
      <c r="B15577">
        <v>0</v>
      </c>
      <c r="C15577">
        <v>3.3</v>
      </c>
      <c r="D15577">
        <v>4.7E-2</v>
      </c>
      <c r="E15577">
        <v>0.13800000000000001</v>
      </c>
      <c r="F15577">
        <v>0.1731816994319022</v>
      </c>
      <c r="G15577">
        <v>1.221762769311767</v>
      </c>
      <c r="H15577">
        <v>1.8635801644444361</v>
      </c>
      <c r="I15577">
        <v>1.8409418865828979</v>
      </c>
      <c r="J15577">
        <v>1.7622288289082</v>
      </c>
      <c r="K15577">
        <v>2.7650214332248719</v>
      </c>
      <c r="L15577">
        <v>2.731428114698967</v>
      </c>
      <c r="M15577">
        <v>2.6883960217961662</v>
      </c>
      <c r="N15577">
        <v>2.6794413147365161</v>
      </c>
      <c r="O15577">
        <v>2.6870936678823689</v>
      </c>
    </row>
    <row r="15578" spans="1:15" x14ac:dyDescent="0.25">
      <c r="A15578" s="2">
        <v>37858</v>
      </c>
      <c r="B15578">
        <v>0</v>
      </c>
      <c r="C15578">
        <v>3.7</v>
      </c>
      <c r="D15578">
        <v>0</v>
      </c>
      <c r="E15578">
        <v>4.7E-2</v>
      </c>
      <c r="F15578">
        <v>0.1029778531268804</v>
      </c>
      <c r="G15578">
        <v>0.1317456189456746</v>
      </c>
      <c r="H15578">
        <v>0.93092797098022306</v>
      </c>
      <c r="I15578">
        <v>1.5023898945368039</v>
      </c>
      <c r="J15578">
        <v>1.513738951758997</v>
      </c>
      <c r="K15578">
        <v>1.459277359461534</v>
      </c>
      <c r="L15578">
        <v>2.2999369542451449</v>
      </c>
      <c r="M15578">
        <v>2.2929665251992928</v>
      </c>
      <c r="N15578">
        <v>2.2843525682667498</v>
      </c>
      <c r="O15578">
        <v>2.291713512833732</v>
      </c>
    </row>
    <row r="15579" spans="1:15" x14ac:dyDescent="0.25">
      <c r="A15579" s="2">
        <v>37859</v>
      </c>
      <c r="B15579">
        <v>0</v>
      </c>
      <c r="C15579">
        <v>3.5</v>
      </c>
      <c r="D15579">
        <v>0</v>
      </c>
      <c r="E15579">
        <v>0</v>
      </c>
      <c r="F15579">
        <v>3.43131907178287E-2</v>
      </c>
      <c r="G15579">
        <v>7.6715979469453605E-2</v>
      </c>
      <c r="H15579">
        <v>0.1020358475236824</v>
      </c>
      <c r="I15579">
        <v>0.74634498480198708</v>
      </c>
      <c r="J15579">
        <v>1.227136868757827</v>
      </c>
      <c r="K15579">
        <v>1.246723033815581</v>
      </c>
      <c r="L15579">
        <v>1.2154415708328761</v>
      </c>
      <c r="M15579">
        <v>1.927006242012248</v>
      </c>
      <c r="N15579">
        <v>1.947520413097771</v>
      </c>
      <c r="O15579">
        <v>1.954509769301662</v>
      </c>
    </row>
    <row r="15580" spans="1:15" x14ac:dyDescent="0.25">
      <c r="A15580" s="2">
        <v>37860</v>
      </c>
      <c r="B15580">
        <v>0</v>
      </c>
      <c r="C15580">
        <v>3.6</v>
      </c>
      <c r="D15580">
        <v>0</v>
      </c>
      <c r="E15580">
        <v>0</v>
      </c>
      <c r="F15580">
        <v>0</v>
      </c>
      <c r="G15580">
        <v>2.5188046514862131E-2</v>
      </c>
      <c r="H15580">
        <v>5.8652347041041192E-2</v>
      </c>
      <c r="I15580">
        <v>8.2448537956368598E-2</v>
      </c>
      <c r="J15580">
        <v>0.60748207005033172</v>
      </c>
      <c r="K15580">
        <v>1.005715778226272</v>
      </c>
      <c r="L15580">
        <v>1.034826267217311</v>
      </c>
      <c r="M15580">
        <v>1.019135801426158</v>
      </c>
      <c r="N15580">
        <v>1.636027709065893</v>
      </c>
      <c r="O15580">
        <v>1.6669223342720629</v>
      </c>
    </row>
    <row r="15581" spans="1:15" x14ac:dyDescent="0.25">
      <c r="A15581" s="2">
        <v>37861</v>
      </c>
      <c r="B15581">
        <v>2.8140000000000001</v>
      </c>
      <c r="C15581">
        <v>3.3</v>
      </c>
      <c r="D15581">
        <v>2.8140000000000001</v>
      </c>
      <c r="E15581">
        <v>2.8140000000000001</v>
      </c>
      <c r="F15581">
        <v>2.8140000000000001</v>
      </c>
      <c r="G15581">
        <v>2.8140000000000001</v>
      </c>
      <c r="H15581">
        <v>2.8330826523640922</v>
      </c>
      <c r="I15581">
        <v>2.8610968505752412</v>
      </c>
      <c r="J15581">
        <v>2.8814396168284921</v>
      </c>
      <c r="K15581">
        <v>3.3105887869177151</v>
      </c>
      <c r="L15581">
        <v>3.6461718703020289</v>
      </c>
      <c r="M15581">
        <v>3.6799471629546918</v>
      </c>
      <c r="N15581">
        <v>3.6793832805965332</v>
      </c>
      <c r="O15581">
        <v>4.2147966762770297</v>
      </c>
    </row>
    <row r="15582" spans="1:15" x14ac:dyDescent="0.25">
      <c r="A15582" s="2">
        <v>37862</v>
      </c>
      <c r="B15582">
        <v>6.9289999999999994</v>
      </c>
      <c r="C15582">
        <v>3.8</v>
      </c>
      <c r="D15582">
        <v>9.7429999999999986</v>
      </c>
      <c r="E15582">
        <v>9.7429999999999986</v>
      </c>
      <c r="F15582">
        <v>9.5713889365880878</v>
      </c>
      <c r="G15582">
        <v>9.4651417952427686</v>
      </c>
      <c r="H15582">
        <v>9.4030094932846193</v>
      </c>
      <c r="I15582">
        <v>9.3890389223751516</v>
      </c>
      <c r="J15582">
        <v>9.3940140995958838</v>
      </c>
      <c r="K15582">
        <v>9.3977066741403732</v>
      </c>
      <c r="L15582">
        <v>9.7442042457615976</v>
      </c>
      <c r="M15582">
        <v>10.024190165076069</v>
      </c>
      <c r="N15582">
        <v>10.0630648155741</v>
      </c>
      <c r="O15582">
        <v>10.06980322991228</v>
      </c>
    </row>
    <row r="15583" spans="1:15" x14ac:dyDescent="0.25">
      <c r="A15583" s="2">
        <v>37863</v>
      </c>
      <c r="B15583">
        <v>4.2889999999999997</v>
      </c>
      <c r="C15583">
        <v>4.9000000000000004</v>
      </c>
      <c r="D15583">
        <v>14.032</v>
      </c>
      <c r="E15583">
        <v>14.032</v>
      </c>
      <c r="F15583">
        <v>13.276680253668079</v>
      </c>
      <c r="G15583">
        <v>12.81954076219415</v>
      </c>
      <c r="H15583">
        <v>12.55592777250588</v>
      </c>
      <c r="I15583">
        <v>12.43287690225821</v>
      </c>
      <c r="J15583">
        <v>12.369199733084461</v>
      </c>
      <c r="K15583">
        <v>12.33271444516196</v>
      </c>
      <c r="L15583">
        <v>12.312078653823949</v>
      </c>
      <c r="M15583">
        <v>12.588225750020611</v>
      </c>
      <c r="N15583">
        <v>12.831380933335881</v>
      </c>
      <c r="O15583">
        <v>12.8747393528832</v>
      </c>
    </row>
    <row r="15584" spans="1:15" x14ac:dyDescent="0.25">
      <c r="A15584" s="2">
        <v>37864</v>
      </c>
      <c r="B15584">
        <v>1.615</v>
      </c>
      <c r="C15584">
        <v>6.1</v>
      </c>
      <c r="D15584">
        <v>15.647</v>
      </c>
      <c r="E15584">
        <v>15.647</v>
      </c>
      <c r="F15584">
        <v>14.08200533649967</v>
      </c>
      <c r="G15584">
        <v>13.168721792046529</v>
      </c>
      <c r="H15584">
        <v>12.65390707397852</v>
      </c>
      <c r="I15584">
        <v>12.41659580419611</v>
      </c>
      <c r="J15584">
        <v>12.270846639446891</v>
      </c>
      <c r="K15584">
        <v>12.175133640715821</v>
      </c>
      <c r="L15584">
        <v>12.124280993403969</v>
      </c>
      <c r="M15584">
        <v>12.097963625939389</v>
      </c>
      <c r="N15584">
        <v>12.3419626614347</v>
      </c>
      <c r="O15584">
        <v>12.563742003981879</v>
      </c>
    </row>
    <row r="15585" spans="1:15" x14ac:dyDescent="0.25">
      <c r="A15585" s="2">
        <v>37865</v>
      </c>
      <c r="B15585">
        <v>0.82299999999999995</v>
      </c>
      <c r="C15585">
        <v>6.2</v>
      </c>
      <c r="D15585">
        <v>13.656000000000001</v>
      </c>
      <c r="E15585">
        <v>16.47</v>
      </c>
      <c r="F15585">
        <v>14.04621787709352</v>
      </c>
      <c r="G15585">
        <v>12.6914242099266</v>
      </c>
      <c r="H15585">
        <v>11.948048410861499</v>
      </c>
      <c r="I15585">
        <v>11.610450900977179</v>
      </c>
      <c r="J15585">
        <v>11.40472067033787</v>
      </c>
      <c r="K15585">
        <v>11.25611115792595</v>
      </c>
      <c r="L15585">
        <v>11.17117266046264</v>
      </c>
      <c r="M15585">
        <v>11.130507111166001</v>
      </c>
      <c r="N15585">
        <v>11.130030854357001</v>
      </c>
      <c r="O15585">
        <v>11.356025665518439</v>
      </c>
    </row>
    <row r="15586" spans="1:15" x14ac:dyDescent="0.25">
      <c r="A15586" s="2">
        <v>37866</v>
      </c>
      <c r="B15586">
        <v>0</v>
      </c>
      <c r="C15586">
        <v>5.4</v>
      </c>
      <c r="D15586">
        <v>6.7269999999999994</v>
      </c>
      <c r="E15586">
        <v>13.656000000000001</v>
      </c>
      <c r="F15586">
        <v>13.189612906658761</v>
      </c>
      <c r="G15586">
        <v>11.438255643195021</v>
      </c>
      <c r="H15586">
        <v>10.504472350638091</v>
      </c>
      <c r="I15586">
        <v>10.08707789216842</v>
      </c>
      <c r="J15586">
        <v>9.8348200415764921</v>
      </c>
      <c r="K15586">
        <v>9.6536055311581528</v>
      </c>
      <c r="L15586">
        <v>9.5402824638612653</v>
      </c>
      <c r="M15586">
        <v>9.4818457604742878</v>
      </c>
      <c r="N15586">
        <v>9.4795629179090888</v>
      </c>
      <c r="O15586">
        <v>9.5007165529118858</v>
      </c>
    </row>
    <row r="15587" spans="1:15" x14ac:dyDescent="0.25">
      <c r="A15587" s="2">
        <v>37867</v>
      </c>
      <c r="B15587">
        <v>0</v>
      </c>
      <c r="C15587">
        <v>3.9</v>
      </c>
      <c r="D15587">
        <v>2.4380000000000002</v>
      </c>
      <c r="E15587">
        <v>6.7269999999999994</v>
      </c>
      <c r="F15587">
        <v>10.45612445997868</v>
      </c>
      <c r="G15587">
        <v>10.308826652941841</v>
      </c>
      <c r="H15587">
        <v>9.2353107027094676</v>
      </c>
      <c r="I15587">
        <v>8.7635821614911773</v>
      </c>
      <c r="J15587">
        <v>8.4810218545518428</v>
      </c>
      <c r="K15587">
        <v>8.2792447981100867</v>
      </c>
      <c r="L15587">
        <v>8.1535829628522265</v>
      </c>
      <c r="M15587">
        <v>8.0812436562761309</v>
      </c>
      <c r="N15587">
        <v>8.0720309640552426</v>
      </c>
      <c r="O15587">
        <v>8.0947844130061579</v>
      </c>
    </row>
    <row r="15588" spans="1:15" x14ac:dyDescent="0.25">
      <c r="A15588" s="2">
        <v>37868</v>
      </c>
      <c r="B15588">
        <v>0</v>
      </c>
      <c r="C15588">
        <v>4.0999999999999996</v>
      </c>
      <c r="D15588">
        <v>0.82299999999999995</v>
      </c>
      <c r="E15588">
        <v>2.4380000000000002</v>
      </c>
      <c r="F15588">
        <v>5.0683198945534311</v>
      </c>
      <c r="G15588">
        <v>7.9317603539619483</v>
      </c>
      <c r="H15588">
        <v>8.1194905301834694</v>
      </c>
      <c r="I15588">
        <v>7.6137384009727924</v>
      </c>
      <c r="J15588">
        <v>7.3135788345199044</v>
      </c>
      <c r="K15588">
        <v>7.1005485158672537</v>
      </c>
      <c r="L15588">
        <v>6.9684430606687799</v>
      </c>
      <c r="M15588">
        <v>6.8925935894816837</v>
      </c>
      <c r="N15588">
        <v>6.8767576727249269</v>
      </c>
      <c r="O15588">
        <v>6.8953542814729909</v>
      </c>
    </row>
    <row r="15589" spans="1:15" x14ac:dyDescent="0.25">
      <c r="A15589" s="2">
        <v>37869</v>
      </c>
      <c r="B15589">
        <v>0</v>
      </c>
      <c r="C15589">
        <v>3.9</v>
      </c>
      <c r="D15589">
        <v>0</v>
      </c>
      <c r="E15589">
        <v>0.82299999999999995</v>
      </c>
      <c r="F15589">
        <v>1.818927698418878</v>
      </c>
      <c r="G15589">
        <v>3.801868698158053</v>
      </c>
      <c r="H15589">
        <v>6.1340027573283926</v>
      </c>
      <c r="I15589">
        <v>6.6147622479280734</v>
      </c>
      <c r="J15589">
        <v>6.3068385255993364</v>
      </c>
      <c r="K15589">
        <v>6.0896604044965041</v>
      </c>
      <c r="L15589">
        <v>5.9555656588053232</v>
      </c>
      <c r="M15589">
        <v>5.8787791100529443</v>
      </c>
      <c r="N15589">
        <v>5.8627666016197146</v>
      </c>
      <c r="O15589">
        <v>5.876451010295888</v>
      </c>
    </row>
    <row r="15590" spans="1:15" x14ac:dyDescent="0.25">
      <c r="A15590" s="2">
        <v>37870</v>
      </c>
      <c r="B15590">
        <v>0.56999999999999995</v>
      </c>
      <c r="C15590">
        <v>4.2</v>
      </c>
      <c r="D15590">
        <v>0.56999999999999995</v>
      </c>
      <c r="E15590">
        <v>0.56999999999999995</v>
      </c>
      <c r="F15590">
        <v>1.170845871505809</v>
      </c>
      <c r="G15590">
        <v>1.924885063345847</v>
      </c>
      <c r="H15590">
        <v>3.489518099870311</v>
      </c>
      <c r="I15590">
        <v>5.5233154029094296</v>
      </c>
      <c r="J15590">
        <v>6.0086796242957448</v>
      </c>
      <c r="K15590">
        <v>5.792690016020984</v>
      </c>
      <c r="L15590">
        <v>5.6599120517370283</v>
      </c>
      <c r="M15590">
        <v>5.5840840854935392</v>
      </c>
      <c r="N15590">
        <v>5.5682904532751403</v>
      </c>
      <c r="O15590">
        <v>5.5817874001815646</v>
      </c>
    </row>
    <row r="15591" spans="1:15" x14ac:dyDescent="0.25">
      <c r="A15591" s="2">
        <v>37871</v>
      </c>
      <c r="B15591">
        <v>13.053000000000001</v>
      </c>
      <c r="C15591">
        <v>7.2</v>
      </c>
      <c r="D15591">
        <v>13.622999999999999</v>
      </c>
      <c r="E15591">
        <v>13.622999999999999</v>
      </c>
      <c r="F15591">
        <v>13.58823869717669</v>
      </c>
      <c r="G15591">
        <v>14.007776193162959</v>
      </c>
      <c r="H15591">
        <v>14.589914277581279</v>
      </c>
      <c r="I15591">
        <v>15.897650796653391</v>
      </c>
      <c r="J15591">
        <v>17.594619703242149</v>
      </c>
      <c r="K15591">
        <v>18.020998591553411</v>
      </c>
      <c r="L15591">
        <v>17.890232299053672</v>
      </c>
      <c r="M15591">
        <v>17.815735020482631</v>
      </c>
      <c r="N15591">
        <v>17.800235376209429</v>
      </c>
      <c r="O15591">
        <v>17.813480724455761</v>
      </c>
    </row>
    <row r="15592" spans="1:15" x14ac:dyDescent="0.25">
      <c r="A15592" s="2">
        <v>37872</v>
      </c>
      <c r="B15592">
        <v>0.73099999999999998</v>
      </c>
      <c r="C15592">
        <v>8.1999999999999993</v>
      </c>
      <c r="D15592">
        <v>14.353999999999999</v>
      </c>
      <c r="E15592">
        <v>14.353999999999999</v>
      </c>
      <c r="F15592">
        <v>13.49056346877677</v>
      </c>
      <c r="G15592">
        <v>12.958121206887689</v>
      </c>
      <c r="H15592">
        <v>12.98165660485204</v>
      </c>
      <c r="I15592">
        <v>13.333275940272751</v>
      </c>
      <c r="J15592">
        <v>14.327904072213171</v>
      </c>
      <c r="K15592">
        <v>15.666830547778479</v>
      </c>
      <c r="L15592">
        <v>16.02085057073398</v>
      </c>
      <c r="M15592">
        <v>15.926262785909881</v>
      </c>
      <c r="N15592">
        <v>15.906556625839061</v>
      </c>
      <c r="O15592">
        <v>15.923397263549949</v>
      </c>
    </row>
    <row r="15593" spans="1:15" x14ac:dyDescent="0.25">
      <c r="A15593" s="2">
        <v>37873</v>
      </c>
      <c r="B15593">
        <v>5.4000000000000013E-2</v>
      </c>
      <c r="C15593">
        <v>5.3</v>
      </c>
      <c r="D15593">
        <v>14.407999999999999</v>
      </c>
      <c r="E15593">
        <v>14.407999999999999</v>
      </c>
      <c r="F15593">
        <v>12.72184493896061</v>
      </c>
      <c r="G15593">
        <v>11.732618614289111</v>
      </c>
      <c r="H15593">
        <v>11.17342176031142</v>
      </c>
      <c r="I15593">
        <v>11.182428777551131</v>
      </c>
      <c r="J15593">
        <v>11.43423712538009</v>
      </c>
      <c r="K15593">
        <v>12.21104868198621</v>
      </c>
      <c r="L15593">
        <v>13.31884956726676</v>
      </c>
      <c r="M15593">
        <v>13.63770833149054</v>
      </c>
      <c r="N15593">
        <v>13.61510442899888</v>
      </c>
      <c r="O15593">
        <v>13.63442152205859</v>
      </c>
    </row>
    <row r="15594" spans="1:15" x14ac:dyDescent="0.25">
      <c r="A15594" s="2">
        <v>37874</v>
      </c>
      <c r="B15594">
        <v>6.6120000000000001</v>
      </c>
      <c r="C15594">
        <v>4.5999999999999996</v>
      </c>
      <c r="D15594">
        <v>20.45</v>
      </c>
      <c r="E15594">
        <v>21.02</v>
      </c>
      <c r="F15594">
        <v>18.558006510198538</v>
      </c>
      <c r="G15594">
        <v>17.186123822083118</v>
      </c>
      <c r="H15594">
        <v>16.435436925189549</v>
      </c>
      <c r="I15594">
        <v>16.095130632435399</v>
      </c>
      <c r="J15594">
        <v>16.104999459884169</v>
      </c>
      <c r="K15594">
        <v>16.292693378721509</v>
      </c>
      <c r="L15594">
        <v>16.942680636176931</v>
      </c>
      <c r="M15594">
        <v>17.888073026377072</v>
      </c>
      <c r="N15594">
        <v>18.21953124113935</v>
      </c>
      <c r="O15594">
        <v>18.240246687208739</v>
      </c>
    </row>
    <row r="15595" spans="1:15" x14ac:dyDescent="0.25">
      <c r="A15595" s="2">
        <v>37875</v>
      </c>
      <c r="B15595">
        <v>2.3069999999999999</v>
      </c>
      <c r="C15595">
        <v>4.9000000000000004</v>
      </c>
      <c r="D15595">
        <v>9.7040000000000006</v>
      </c>
      <c r="E15595">
        <v>22.757000000000001</v>
      </c>
      <c r="F15595">
        <v>19.73325127493899</v>
      </c>
      <c r="G15595">
        <v>17.796142474556639</v>
      </c>
      <c r="H15595">
        <v>16.756689758066649</v>
      </c>
      <c r="I15595">
        <v>16.290336027056242</v>
      </c>
      <c r="J15595">
        <v>16.00792671274089</v>
      </c>
      <c r="K15595">
        <v>15.98195681796207</v>
      </c>
      <c r="L15595">
        <v>16.135694325165009</v>
      </c>
      <c r="M15595">
        <v>16.688112905279301</v>
      </c>
      <c r="N15595">
        <v>17.53845627778324</v>
      </c>
      <c r="O15595">
        <v>17.863368693109098</v>
      </c>
    </row>
    <row r="15596" spans="1:15" x14ac:dyDescent="0.25">
      <c r="A15596" s="2">
        <v>37876</v>
      </c>
      <c r="B15596">
        <v>0</v>
      </c>
      <c r="C15596">
        <v>5.0999999999999996</v>
      </c>
      <c r="D15596">
        <v>8.9730000000000008</v>
      </c>
      <c r="E15596">
        <v>9.7040000000000006</v>
      </c>
      <c r="F15596">
        <v>18.139063456138778</v>
      </c>
      <c r="G15596">
        <v>16.038927051818821</v>
      </c>
      <c r="H15596">
        <v>14.732128478138611</v>
      </c>
      <c r="I15596">
        <v>14.152929097756539</v>
      </c>
      <c r="J15596">
        <v>13.80437829293084</v>
      </c>
      <c r="K15596">
        <v>13.554689627057449</v>
      </c>
      <c r="L15596">
        <v>13.545082255697841</v>
      </c>
      <c r="M15596">
        <v>13.691356423942571</v>
      </c>
      <c r="N15596">
        <v>14.209811555274539</v>
      </c>
      <c r="O15596">
        <v>14.97642901244749</v>
      </c>
    </row>
    <row r="15597" spans="1:15" x14ac:dyDescent="0.25">
      <c r="A15597" s="2">
        <v>37877</v>
      </c>
      <c r="B15597">
        <v>0.40799999999999997</v>
      </c>
      <c r="C15597">
        <v>5.6</v>
      </c>
      <c r="D15597">
        <v>9.327</v>
      </c>
      <c r="E15597">
        <v>9.3810000000000002</v>
      </c>
      <c r="F15597">
        <v>8.4924399579750407</v>
      </c>
      <c r="G15597">
        <v>14.587912155246309</v>
      </c>
      <c r="H15597">
        <v>13.36017686965303</v>
      </c>
      <c r="I15597">
        <v>12.703965025733121</v>
      </c>
      <c r="J15597">
        <v>12.31215620173165</v>
      </c>
      <c r="K15597">
        <v>12.03294088064821</v>
      </c>
      <c r="L15597">
        <v>11.85929508627912</v>
      </c>
      <c r="M15597">
        <v>11.88138760751414</v>
      </c>
      <c r="N15597">
        <v>12.06290489904749</v>
      </c>
      <c r="O15597">
        <v>12.54423937023217</v>
      </c>
    </row>
    <row r="15598" spans="1:15" x14ac:dyDescent="0.25">
      <c r="A15598" s="2">
        <v>37878</v>
      </c>
      <c r="B15598">
        <v>0</v>
      </c>
      <c r="C15598">
        <v>4.5999999999999996</v>
      </c>
      <c r="D15598">
        <v>2.7149999999999999</v>
      </c>
      <c r="E15598">
        <v>9.327</v>
      </c>
      <c r="F15598">
        <v>7.4733973882642353</v>
      </c>
      <c r="G15598">
        <v>6.8428982224795778</v>
      </c>
      <c r="H15598">
        <v>11.54251938772245</v>
      </c>
      <c r="I15598">
        <v>11.03711525477172</v>
      </c>
      <c r="J15598">
        <v>10.61734382348739</v>
      </c>
      <c r="K15598">
        <v>10.31983986403068</v>
      </c>
      <c r="L15598">
        <v>10.135522374018541</v>
      </c>
      <c r="M15598">
        <v>10.02975395621648</v>
      </c>
      <c r="N15598">
        <v>10.111130476837941</v>
      </c>
      <c r="O15598">
        <v>10.30445389528612</v>
      </c>
    </row>
    <row r="15599" spans="1:15" x14ac:dyDescent="0.25">
      <c r="A15599" s="2">
        <v>37879</v>
      </c>
      <c r="B15599">
        <v>0</v>
      </c>
      <c r="C15599">
        <v>4.4000000000000004</v>
      </c>
      <c r="D15599">
        <v>0.40799999999999997</v>
      </c>
      <c r="E15599">
        <v>2.7149999999999999</v>
      </c>
      <c r="F15599">
        <v>6.9806147543637476</v>
      </c>
      <c r="G15599">
        <v>5.8141489675162283</v>
      </c>
      <c r="H15599">
        <v>5.4885559583331736</v>
      </c>
      <c r="I15599">
        <v>9.428228855210282</v>
      </c>
      <c r="J15599">
        <v>9.1558284364757423</v>
      </c>
      <c r="K15599">
        <v>8.8506289422988971</v>
      </c>
      <c r="L15599">
        <v>8.6623035388574472</v>
      </c>
      <c r="M15599">
        <v>8.5545023468024102</v>
      </c>
      <c r="N15599">
        <v>8.532025836790341</v>
      </c>
      <c r="O15599">
        <v>8.6398856545194125</v>
      </c>
    </row>
    <row r="15600" spans="1:15" x14ac:dyDescent="0.25">
      <c r="A15600" s="2">
        <v>37880</v>
      </c>
      <c r="B15600">
        <v>0</v>
      </c>
      <c r="C15600">
        <v>3.9</v>
      </c>
      <c r="D15600">
        <v>0.40799999999999997</v>
      </c>
      <c r="E15600">
        <v>0.40799999999999997</v>
      </c>
      <c r="F15600">
        <v>2.0220809798025812</v>
      </c>
      <c r="G15600">
        <v>5.213970018509638</v>
      </c>
      <c r="H15600">
        <v>4.5644858072905743</v>
      </c>
      <c r="I15600">
        <v>4.510254073653055</v>
      </c>
      <c r="J15600">
        <v>7.765869760177484</v>
      </c>
      <c r="K15600">
        <v>7.5905860659027429</v>
      </c>
      <c r="L15600">
        <v>7.403220064083599</v>
      </c>
      <c r="M15600">
        <v>7.2962418341370201</v>
      </c>
      <c r="N15600">
        <v>7.2739623090819041</v>
      </c>
      <c r="O15600">
        <v>7.2930019346849129</v>
      </c>
    </row>
    <row r="15601" spans="1:15" x14ac:dyDescent="0.25">
      <c r="A15601" s="2">
        <v>37881</v>
      </c>
      <c r="B15601">
        <v>0</v>
      </c>
      <c r="C15601">
        <v>4</v>
      </c>
      <c r="D15601">
        <v>0</v>
      </c>
      <c r="E15601">
        <v>0.40799999999999997</v>
      </c>
      <c r="F15601">
        <v>0.3172128413714414</v>
      </c>
      <c r="G15601">
        <v>1.505547318647126</v>
      </c>
      <c r="H15601">
        <v>3.9937239448250872</v>
      </c>
      <c r="I15601">
        <v>3.7123361365491712</v>
      </c>
      <c r="J15601">
        <v>3.7284319645348591</v>
      </c>
      <c r="K15601">
        <v>6.4046907975862393</v>
      </c>
      <c r="L15601">
        <v>6.3271469386166377</v>
      </c>
      <c r="M15601">
        <v>6.2230557365046399</v>
      </c>
      <c r="N15601">
        <v>6.2014026546652534</v>
      </c>
      <c r="O15601">
        <v>6.2199063927724678</v>
      </c>
    </row>
    <row r="15602" spans="1:15" x14ac:dyDescent="0.25">
      <c r="A15602" s="2">
        <v>37882</v>
      </c>
      <c r="B15602">
        <v>0</v>
      </c>
      <c r="C15602">
        <v>4</v>
      </c>
      <c r="D15602">
        <v>0</v>
      </c>
      <c r="E15602">
        <v>0</v>
      </c>
      <c r="F15602">
        <v>0.29786769814625758</v>
      </c>
      <c r="G15602">
        <v>0.2426092491183526</v>
      </c>
      <c r="H15602">
        <v>1.1509860298655821</v>
      </c>
      <c r="I15602">
        <v>3.2100235526106</v>
      </c>
      <c r="J15602">
        <v>3.0489601504981718</v>
      </c>
      <c r="K15602">
        <v>3.0828357478702468</v>
      </c>
      <c r="L15602">
        <v>5.3209222898588857</v>
      </c>
      <c r="M15602">
        <v>5.3077219176663659</v>
      </c>
      <c r="N15602">
        <v>5.2869939726348711</v>
      </c>
      <c r="O15602">
        <v>5.3047066052263787</v>
      </c>
    </row>
    <row r="15603" spans="1:15" x14ac:dyDescent="0.25">
      <c r="A15603" s="2">
        <v>37883</v>
      </c>
      <c r="B15603">
        <v>0</v>
      </c>
      <c r="C15603">
        <v>4</v>
      </c>
      <c r="D15603">
        <v>0</v>
      </c>
      <c r="E15603">
        <v>0</v>
      </c>
      <c r="F15603">
        <v>0</v>
      </c>
      <c r="G15603">
        <v>0.21865368038433511</v>
      </c>
      <c r="H15603">
        <v>0.1884186011249433</v>
      </c>
      <c r="I15603">
        <v>0.92427262766329021</v>
      </c>
      <c r="J15603">
        <v>2.6169795018742108</v>
      </c>
      <c r="K15603">
        <v>2.5089719525831731</v>
      </c>
      <c r="L15603">
        <v>2.5652697422420858</v>
      </c>
      <c r="M15603">
        <v>4.4549724459212943</v>
      </c>
      <c r="N15603">
        <v>4.5074165996380193</v>
      </c>
      <c r="O15603">
        <v>4.524169720661865</v>
      </c>
    </row>
    <row r="15604" spans="1:15" x14ac:dyDescent="0.25">
      <c r="A15604" s="2">
        <v>37884</v>
      </c>
      <c r="B15604">
        <v>0</v>
      </c>
      <c r="C15604">
        <v>3.7</v>
      </c>
      <c r="D15604">
        <v>0</v>
      </c>
      <c r="E15604">
        <v>0</v>
      </c>
      <c r="F15604">
        <v>0</v>
      </c>
      <c r="G15604">
        <v>0</v>
      </c>
      <c r="H15604">
        <v>0.16565366307552171</v>
      </c>
      <c r="I15604">
        <v>0.15243130952149569</v>
      </c>
      <c r="J15604">
        <v>0.75307997676661798</v>
      </c>
      <c r="K15604">
        <v>2.141805351162628</v>
      </c>
      <c r="L15604">
        <v>2.0813919408701609</v>
      </c>
      <c r="M15604">
        <v>2.1497604583322971</v>
      </c>
      <c r="N15604">
        <v>3.7817037458505451</v>
      </c>
      <c r="O15604">
        <v>3.8584813797595841</v>
      </c>
    </row>
    <row r="15605" spans="1:15" x14ac:dyDescent="0.25">
      <c r="A15605" s="2">
        <v>37885</v>
      </c>
      <c r="B15605">
        <v>0</v>
      </c>
      <c r="C15605">
        <v>3.7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0.13243124711195761</v>
      </c>
      <c r="J15605">
        <v>0.1247711796704255</v>
      </c>
      <c r="K15605">
        <v>0.61607812419398367</v>
      </c>
      <c r="L15605">
        <v>1.770656869388207</v>
      </c>
      <c r="M15605">
        <v>1.741156780210688</v>
      </c>
      <c r="N15605">
        <v>1.8252227863414301</v>
      </c>
      <c r="O15605">
        <v>3.2383781330712278</v>
      </c>
    </row>
    <row r="15606" spans="1:15" x14ac:dyDescent="0.25">
      <c r="A15606" s="2">
        <v>37886</v>
      </c>
      <c r="B15606">
        <v>0.25600000000000001</v>
      </c>
      <c r="C15606">
        <v>4</v>
      </c>
      <c r="D15606">
        <v>0.25600000000000001</v>
      </c>
      <c r="E15606">
        <v>0.25600000000000001</v>
      </c>
      <c r="F15606">
        <v>0.25600000000000001</v>
      </c>
      <c r="G15606">
        <v>0.25600000000000001</v>
      </c>
      <c r="H15606">
        <v>0.25600000000000001</v>
      </c>
      <c r="I15606">
        <v>0.25600000000000001</v>
      </c>
      <c r="J15606">
        <v>0.36359598011246058</v>
      </c>
      <c r="K15606">
        <v>0.35841669119348563</v>
      </c>
      <c r="L15606">
        <v>0.7651813188204255</v>
      </c>
      <c r="M15606">
        <v>1.734228578481031</v>
      </c>
      <c r="N15606">
        <v>1.733750521736275</v>
      </c>
      <c r="O15606">
        <v>1.81873276913106</v>
      </c>
    </row>
    <row r="15607" spans="1:15" x14ac:dyDescent="0.25">
      <c r="A15607" s="2">
        <v>37887</v>
      </c>
      <c r="B15607">
        <v>3.819</v>
      </c>
      <c r="C15607">
        <v>3.7</v>
      </c>
      <c r="D15607">
        <v>4.0750000000000002</v>
      </c>
      <c r="E15607">
        <v>4.0750000000000002</v>
      </c>
      <c r="F15607">
        <v>4.059387906100409</v>
      </c>
      <c r="G15607">
        <v>4.0497222102281976</v>
      </c>
      <c r="H15607">
        <v>4.044069804648494</v>
      </c>
      <c r="I15607">
        <v>4.0414109952678734</v>
      </c>
      <c r="J15607">
        <v>4.0397606835292166</v>
      </c>
      <c r="K15607">
        <v>4.1263897640153004</v>
      </c>
      <c r="L15607">
        <v>4.1226166179763366</v>
      </c>
      <c r="M15607">
        <v>4.4623671522598931</v>
      </c>
      <c r="N15607">
        <v>5.2913186292980168</v>
      </c>
      <c r="O15607">
        <v>5.3029683402028773</v>
      </c>
    </row>
    <row r="15608" spans="1:15" x14ac:dyDescent="0.25">
      <c r="A15608" s="2">
        <v>37888</v>
      </c>
      <c r="B15608">
        <v>0</v>
      </c>
      <c r="C15608">
        <v>3.9</v>
      </c>
      <c r="D15608">
        <v>4.0750000000000002</v>
      </c>
      <c r="E15608">
        <v>4.0750000000000002</v>
      </c>
      <c r="F15608">
        <v>3.8118271828000019</v>
      </c>
      <c r="G15608">
        <v>3.6498471060705948</v>
      </c>
      <c r="H15608">
        <v>3.555460941082464</v>
      </c>
      <c r="I15608">
        <v>3.5111493818127149</v>
      </c>
      <c r="J15608">
        <v>3.4836731632436262</v>
      </c>
      <c r="K15608">
        <v>3.463594632712641</v>
      </c>
      <c r="L15608">
        <v>3.523385889886808</v>
      </c>
      <c r="M15608">
        <v>3.5143964317968708</v>
      </c>
      <c r="N15608">
        <v>3.802509974379761</v>
      </c>
      <c r="O15608">
        <v>4.5177263694224532</v>
      </c>
    </row>
    <row r="15609" spans="1:15" x14ac:dyDescent="0.25">
      <c r="A15609" s="2">
        <v>37889</v>
      </c>
      <c r="B15609">
        <v>0</v>
      </c>
      <c r="C15609">
        <v>3.9</v>
      </c>
      <c r="D15609">
        <v>4.0750000000000002</v>
      </c>
      <c r="E15609">
        <v>4.0750000000000002</v>
      </c>
      <c r="F15609">
        <v>3.5793638862887232</v>
      </c>
      <c r="G15609">
        <v>3.28945621604531</v>
      </c>
      <c r="H15609">
        <v>3.125886325956178</v>
      </c>
      <c r="I15609">
        <v>3.0504618302466588</v>
      </c>
      <c r="J15609">
        <v>3.0041330808986459</v>
      </c>
      <c r="K15609">
        <v>2.9704909479772228</v>
      </c>
      <c r="L15609">
        <v>2.949295155980133</v>
      </c>
      <c r="M15609">
        <v>2.9974725855330311</v>
      </c>
      <c r="N15609">
        <v>2.9945864533215198</v>
      </c>
      <c r="O15609">
        <v>3.2455569345296711</v>
      </c>
    </row>
    <row r="15610" spans="1:15" x14ac:dyDescent="0.25">
      <c r="A15610" s="2">
        <v>37890</v>
      </c>
      <c r="B15610">
        <v>0</v>
      </c>
      <c r="C15610">
        <v>4.5999999999999996</v>
      </c>
      <c r="D15610">
        <v>3.819</v>
      </c>
      <c r="E15610">
        <v>4.0750000000000002</v>
      </c>
      <c r="F15610">
        <v>3.3610773038920629</v>
      </c>
      <c r="G15610">
        <v>2.9646508149017889</v>
      </c>
      <c r="H15610">
        <v>2.7482133778763922</v>
      </c>
      <c r="I15610">
        <v>2.6502197331711659</v>
      </c>
      <c r="J15610">
        <v>2.5906034076246822</v>
      </c>
      <c r="K15610">
        <v>2.547589255589048</v>
      </c>
      <c r="L15610">
        <v>2.520609093841176</v>
      </c>
      <c r="M15610">
        <v>2.505009273239597</v>
      </c>
      <c r="N15610">
        <v>2.553028953431105</v>
      </c>
      <c r="O15610">
        <v>2.5560654838644981</v>
      </c>
    </row>
    <row r="15611" spans="1:15" x14ac:dyDescent="0.25">
      <c r="A15611" s="2">
        <v>37891</v>
      </c>
      <c r="B15611">
        <v>0.106</v>
      </c>
      <c r="C15611">
        <v>3.4</v>
      </c>
      <c r="D15611">
        <v>0.106</v>
      </c>
      <c r="E15611">
        <v>3.9249999999999998</v>
      </c>
      <c r="F15611">
        <v>3.262102872360237</v>
      </c>
      <c r="G15611">
        <v>2.7779171428475342</v>
      </c>
      <c r="H15611">
        <v>2.5221712816055391</v>
      </c>
      <c r="I15611">
        <v>2.4084922208326449</v>
      </c>
      <c r="J15611">
        <v>2.33999757429822</v>
      </c>
      <c r="K15611">
        <v>2.2908950657844351</v>
      </c>
      <c r="L15611">
        <v>2.2602334245767959</v>
      </c>
      <c r="M15611">
        <v>2.242553678209434</v>
      </c>
      <c r="N15611">
        <v>2.2388554822557798</v>
      </c>
      <c r="O15611">
        <v>2.285964873973493</v>
      </c>
    </row>
    <row r="15612" spans="1:15" x14ac:dyDescent="0.25">
      <c r="A15612" s="2">
        <v>37892</v>
      </c>
      <c r="B15612">
        <v>5.7960000000000003</v>
      </c>
      <c r="C15612">
        <v>3.8</v>
      </c>
      <c r="D15612">
        <v>5.9020000000000001</v>
      </c>
      <c r="E15612">
        <v>5.9020000000000001</v>
      </c>
      <c r="F15612">
        <v>8.6836648801651855</v>
      </c>
      <c r="G15612">
        <v>8.299621808705405</v>
      </c>
      <c r="H15612">
        <v>8.013439834535161</v>
      </c>
      <c r="I15612">
        <v>7.888481062227811</v>
      </c>
      <c r="J15612">
        <v>7.8138885310890069</v>
      </c>
      <c r="K15612">
        <v>7.7607458139027949</v>
      </c>
      <c r="L15612">
        <v>7.7277038895344923</v>
      </c>
      <c r="M15612">
        <v>7.7087020250763683</v>
      </c>
      <c r="N15612">
        <v>7.7047319594353576</v>
      </c>
      <c r="O15612">
        <v>7.7081249698697318</v>
      </c>
    </row>
    <row r="15613" spans="1:15" x14ac:dyDescent="0.25">
      <c r="A15613" s="2">
        <v>37893</v>
      </c>
      <c r="B15613">
        <v>9.9000000000000005E-2</v>
      </c>
      <c r="C15613">
        <v>5.7</v>
      </c>
      <c r="D15613">
        <v>6.0010000000000003</v>
      </c>
      <c r="E15613">
        <v>6.0010000000000003</v>
      </c>
      <c r="F15613">
        <v>5.6349978999995463</v>
      </c>
      <c r="G15613">
        <v>7.4554581144827008</v>
      </c>
      <c r="H15613">
        <v>7.1442474145362906</v>
      </c>
      <c r="I15613">
        <v>6.9524567351635138</v>
      </c>
      <c r="J15613">
        <v>6.8372788013450041</v>
      </c>
      <c r="K15613">
        <v>6.7548669920606157</v>
      </c>
      <c r="L15613">
        <v>6.7034663786792867</v>
      </c>
      <c r="M15613">
        <v>6.6738481819380917</v>
      </c>
      <c r="N15613">
        <v>6.6676544961981392</v>
      </c>
      <c r="O15613">
        <v>6.6729480402939458</v>
      </c>
    </row>
    <row r="15614" spans="1:15" x14ac:dyDescent="0.25">
      <c r="A15614" s="2">
        <v>37894</v>
      </c>
      <c r="B15614">
        <v>0</v>
      </c>
      <c r="C15614">
        <v>3.9</v>
      </c>
      <c r="D15614">
        <v>6.0010000000000003</v>
      </c>
      <c r="E15614">
        <v>6.0010000000000003</v>
      </c>
      <c r="F15614">
        <v>5.2913490080511414</v>
      </c>
      <c r="G15614">
        <v>4.8747235126941693</v>
      </c>
      <c r="H15614">
        <v>6.1896902929421689</v>
      </c>
      <c r="I15614">
        <v>6.040245398533389</v>
      </c>
      <c r="J15614">
        <v>5.8961028971279319</v>
      </c>
      <c r="K15614">
        <v>5.7931927325431101</v>
      </c>
      <c r="L15614">
        <v>5.7291038776152288</v>
      </c>
      <c r="M15614">
        <v>5.6922084214445681</v>
      </c>
      <c r="N15614">
        <v>5.6844960883957016</v>
      </c>
      <c r="O15614">
        <v>5.6910875036338542</v>
      </c>
    </row>
    <row r="15615" spans="1:15" x14ac:dyDescent="0.25">
      <c r="A15615" s="2">
        <v>37895</v>
      </c>
      <c r="B15615">
        <v>0.80200000000000005</v>
      </c>
      <c r="C15615">
        <v>4.3</v>
      </c>
      <c r="D15615">
        <v>6.6970000000000001</v>
      </c>
      <c r="E15615">
        <v>6.8029999999999999</v>
      </c>
      <c r="F15615">
        <v>5.7706574550464431</v>
      </c>
      <c r="G15615">
        <v>5.1953866527350119</v>
      </c>
      <c r="H15615">
        <v>4.8806194198062496</v>
      </c>
      <c r="I15615">
        <v>5.9775310380712821</v>
      </c>
      <c r="J15615">
        <v>5.8864832255021886</v>
      </c>
      <c r="K15615">
        <v>5.7704297375265243</v>
      </c>
      <c r="L15615">
        <v>5.6983669520145419</v>
      </c>
      <c r="M15615">
        <v>5.6569556162895962</v>
      </c>
      <c r="N15615">
        <v>5.6483062681803649</v>
      </c>
      <c r="O15615">
        <v>5.6556983621695762</v>
      </c>
    </row>
    <row r="15616" spans="1:15" x14ac:dyDescent="0.25">
      <c r="A15616" s="2">
        <v>37896</v>
      </c>
      <c r="B15616">
        <v>10.052</v>
      </c>
      <c r="C15616">
        <v>4.2</v>
      </c>
      <c r="D15616">
        <v>10.952999999999999</v>
      </c>
      <c r="E15616">
        <v>16.748999999999999</v>
      </c>
      <c r="F15616">
        <v>15.470735400161439</v>
      </c>
      <c r="G15616">
        <v>14.734387076207421</v>
      </c>
      <c r="H15616">
        <v>14.34293773195094</v>
      </c>
      <c r="I15616">
        <v>14.16828506089321</v>
      </c>
      <c r="J15616">
        <v>15.069969691715221</v>
      </c>
      <c r="K15616">
        <v>15.000907455673159</v>
      </c>
      <c r="L15616">
        <v>14.92209770119754</v>
      </c>
      <c r="M15616">
        <v>14.87688805872577</v>
      </c>
      <c r="N15616">
        <v>14.86745270617125</v>
      </c>
      <c r="O15616">
        <v>14.875516394689001</v>
      </c>
    </row>
    <row r="15617" spans="1:15" x14ac:dyDescent="0.25">
      <c r="A15617" s="2">
        <v>37897</v>
      </c>
      <c r="B15617">
        <v>4.1950000000000003</v>
      </c>
      <c r="C15617">
        <v>5.9</v>
      </c>
      <c r="D15617">
        <v>15.048999999999999</v>
      </c>
      <c r="E15617">
        <v>15.148</v>
      </c>
      <c r="F15617">
        <v>18.649588838484139</v>
      </c>
      <c r="G15617">
        <v>17.474493564767069</v>
      </c>
      <c r="H15617">
        <v>16.805008568030139</v>
      </c>
      <c r="I15617">
        <v>16.5043061782508</v>
      </c>
      <c r="J15617">
        <v>16.322039446677511</v>
      </c>
      <c r="K15617">
        <v>17.012997695584929</v>
      </c>
      <c r="L15617">
        <v>16.948140386291801</v>
      </c>
      <c r="M15617">
        <v>16.883683527735741</v>
      </c>
      <c r="N15617">
        <v>16.87021836964227</v>
      </c>
      <c r="O15617">
        <v>16.881726309378831</v>
      </c>
    </row>
    <row r="15618" spans="1:15" x14ac:dyDescent="0.25">
      <c r="A15618" s="2">
        <v>37898</v>
      </c>
      <c r="B15618">
        <v>8.9339999999999993</v>
      </c>
      <c r="C15618">
        <v>7.2</v>
      </c>
      <c r="D15618">
        <v>23.983000000000001</v>
      </c>
      <c r="E15618">
        <v>23.983000000000001</v>
      </c>
      <c r="F15618">
        <v>22.472830319358408</v>
      </c>
      <c r="G15618">
        <v>24.63184032027311</v>
      </c>
      <c r="H15618">
        <v>23.708609357510991</v>
      </c>
      <c r="I15618">
        <v>23.272824856681531</v>
      </c>
      <c r="J15618">
        <v>23.00925228452882</v>
      </c>
      <c r="K15618">
        <v>22.8197786247576</v>
      </c>
      <c r="L15618">
        <v>23.37981714291363</v>
      </c>
      <c r="M15618">
        <v>23.334304433307199</v>
      </c>
      <c r="N15618">
        <v>23.316672405610358</v>
      </c>
      <c r="O15618">
        <v>23.331741606697801</v>
      </c>
    </row>
    <row r="15619" spans="1:15" x14ac:dyDescent="0.25">
      <c r="A15619" s="2">
        <v>37899</v>
      </c>
      <c r="B15619">
        <v>4.8140000000000001</v>
      </c>
      <c r="C15619">
        <v>9.4</v>
      </c>
      <c r="D15619">
        <v>27.995000000000001</v>
      </c>
      <c r="E15619">
        <v>28.797000000000001</v>
      </c>
      <c r="F15619">
        <v>25.848461621209822</v>
      </c>
      <c r="G15619">
        <v>24.214197610728998</v>
      </c>
      <c r="H15619">
        <v>25.620272036432929</v>
      </c>
      <c r="I15619">
        <v>25.033266168240029</v>
      </c>
      <c r="J15619">
        <v>24.655946335268691</v>
      </c>
      <c r="K15619">
        <v>24.384981315038448</v>
      </c>
      <c r="L15619">
        <v>24.21555473511399</v>
      </c>
      <c r="M15619">
        <v>24.683760301531009</v>
      </c>
      <c r="N15619">
        <v>24.692584464697699</v>
      </c>
      <c r="O15619">
        <v>24.712698790114182</v>
      </c>
    </row>
    <row r="15620" spans="1:15" x14ac:dyDescent="0.25">
      <c r="A15620" s="2">
        <v>37900</v>
      </c>
      <c r="B15620">
        <v>7.306</v>
      </c>
      <c r="C15620">
        <v>8.6</v>
      </c>
      <c r="D15620">
        <v>25.248999999999999</v>
      </c>
      <c r="E15620">
        <v>35.301000000000002</v>
      </c>
      <c r="F15620">
        <v>31.578099863435192</v>
      </c>
      <c r="G15620">
        <v>29.081437772022699</v>
      </c>
      <c r="H15620">
        <v>27.76186973836117</v>
      </c>
      <c r="I15620">
        <v>29.024833342136649</v>
      </c>
      <c r="J15620">
        <v>28.567967054818819</v>
      </c>
      <c r="K15620">
        <v>28.21934984145793</v>
      </c>
      <c r="L15620">
        <v>28.001774498518259</v>
      </c>
      <c r="M15620">
        <v>27.876353405297859</v>
      </c>
      <c r="N15620">
        <v>28.330180698111509</v>
      </c>
      <c r="O15620">
        <v>28.382461320578621</v>
      </c>
    </row>
    <row r="15621" spans="1:15" x14ac:dyDescent="0.25">
      <c r="A15621" s="2">
        <v>37901</v>
      </c>
      <c r="B15621">
        <v>35.331000000000003</v>
      </c>
      <c r="C15621">
        <v>17.100000000000001</v>
      </c>
      <c r="D15621">
        <v>56.384999999999991</v>
      </c>
      <c r="E15621">
        <v>60.579999999999991</v>
      </c>
      <c r="F15621">
        <v>64.433510598310704</v>
      </c>
      <c r="G15621">
        <v>61.5408968725581</v>
      </c>
      <c r="H15621">
        <v>59.703311850339809</v>
      </c>
      <c r="I15621">
        <v>58.913108053010177</v>
      </c>
      <c r="J15621">
        <v>59.942378208420763</v>
      </c>
      <c r="K15621">
        <v>59.532828490594</v>
      </c>
      <c r="L15621">
        <v>59.262659502284997</v>
      </c>
      <c r="M15621">
        <v>59.107089789132878</v>
      </c>
      <c r="N15621">
        <v>59.074567479394979</v>
      </c>
      <c r="O15621">
        <v>59.51373523451953</v>
      </c>
    </row>
    <row r="15622" spans="1:15" x14ac:dyDescent="0.25">
      <c r="A15622" s="2">
        <v>37902</v>
      </c>
      <c r="B15622">
        <v>12.055999999999999</v>
      </c>
      <c r="C15622">
        <v>38.1</v>
      </c>
      <c r="D15622">
        <v>59.506999999999991</v>
      </c>
      <c r="E15622">
        <v>68.440999999999988</v>
      </c>
      <c r="F15622">
        <v>65.668952397495218</v>
      </c>
      <c r="G15622">
        <v>67.132899581233787</v>
      </c>
      <c r="H15622">
        <v>64.545893496187944</v>
      </c>
      <c r="I15622">
        <v>63.211375116293837</v>
      </c>
      <c r="J15622">
        <v>62.429002345014148</v>
      </c>
      <c r="K15622">
        <v>63.093710809748139</v>
      </c>
      <c r="L15622">
        <v>62.704711155201522</v>
      </c>
      <c r="M15622">
        <v>62.469174692127488</v>
      </c>
      <c r="N15622">
        <v>62.419909520471592</v>
      </c>
      <c r="O15622">
        <v>62.462015103794798</v>
      </c>
    </row>
    <row r="15623" spans="1:15" x14ac:dyDescent="0.25">
      <c r="A15623" s="2">
        <v>37903</v>
      </c>
      <c r="B15623">
        <v>2.4</v>
      </c>
      <c r="C15623">
        <v>22.5</v>
      </c>
      <c r="D15623">
        <v>57.092999999999989</v>
      </c>
      <c r="E15623">
        <v>61.906999999999989</v>
      </c>
      <c r="F15623">
        <v>61.188287494821708</v>
      </c>
      <c r="G15623">
        <v>58.049001247106141</v>
      </c>
      <c r="H15623">
        <v>58.861108224138917</v>
      </c>
      <c r="I15623">
        <v>57.317597077600801</v>
      </c>
      <c r="J15623">
        <v>56.21291266928506</v>
      </c>
      <c r="K15623">
        <v>55.441068345591972</v>
      </c>
      <c r="L15623">
        <v>55.974356286216427</v>
      </c>
      <c r="M15623">
        <v>55.68073887349906</v>
      </c>
      <c r="N15623">
        <v>55.615974479399632</v>
      </c>
      <c r="O15623">
        <v>55.671326475567277</v>
      </c>
    </row>
    <row r="15624" spans="1:15" x14ac:dyDescent="0.25">
      <c r="A15624" s="2">
        <v>37904</v>
      </c>
      <c r="B15624">
        <v>0.49700000000000011</v>
      </c>
      <c r="C15624">
        <v>18.3</v>
      </c>
      <c r="D15624">
        <v>50.283999999999992</v>
      </c>
      <c r="E15624">
        <v>57.589999999999989</v>
      </c>
      <c r="F15624">
        <v>51.829077569582132</v>
      </c>
      <c r="G15624">
        <v>50.787983515540347</v>
      </c>
      <c r="H15624">
        <v>48.658295494062337</v>
      </c>
      <c r="I15624">
        <v>50.06796157652861</v>
      </c>
      <c r="J15624">
        <v>48.97200400015457</v>
      </c>
      <c r="K15624">
        <v>48.026777212939088</v>
      </c>
      <c r="L15624">
        <v>47.455181375076137</v>
      </c>
      <c r="M15624">
        <v>47.974398485699098</v>
      </c>
      <c r="N15624">
        <v>47.91229267311747</v>
      </c>
      <c r="O15624">
        <v>47.976822786371493</v>
      </c>
    </row>
    <row r="15625" spans="1:15" x14ac:dyDescent="0.25">
      <c r="A15625" s="2">
        <v>37905</v>
      </c>
      <c r="B15625">
        <v>0.185</v>
      </c>
      <c r="C15625">
        <v>13.1</v>
      </c>
      <c r="D15625">
        <v>15.138</v>
      </c>
      <c r="E15625">
        <v>50.468999999999987</v>
      </c>
      <c r="F15625">
        <v>45.553081575337423</v>
      </c>
      <c r="G15625">
        <v>41.642997202870532</v>
      </c>
      <c r="H15625">
        <v>41.466905535400208</v>
      </c>
      <c r="I15625">
        <v>40.849044463061603</v>
      </c>
      <c r="J15625">
        <v>42.233446114304783</v>
      </c>
      <c r="K15625">
        <v>41.374319796301492</v>
      </c>
      <c r="L15625">
        <v>40.727439770190003</v>
      </c>
      <c r="M15625">
        <v>40.370330286818763</v>
      </c>
      <c r="N15625">
        <v>41.021173694427361</v>
      </c>
      <c r="O15625">
        <v>41.102491785466853</v>
      </c>
    </row>
    <row r="15626" spans="1:15" x14ac:dyDescent="0.25">
      <c r="A15626" s="2">
        <v>37906</v>
      </c>
      <c r="B15626">
        <v>0</v>
      </c>
      <c r="C15626">
        <v>8.9</v>
      </c>
      <c r="D15626">
        <v>3.0819999999999999</v>
      </c>
      <c r="E15626">
        <v>15.138</v>
      </c>
      <c r="F15626">
        <v>37.766447720412238</v>
      </c>
      <c r="G15626">
        <v>35.205954458518363</v>
      </c>
      <c r="H15626">
        <v>33.26775907350288</v>
      </c>
      <c r="I15626">
        <v>34.30637870347072</v>
      </c>
      <c r="J15626">
        <v>34.133893162866038</v>
      </c>
      <c r="K15626">
        <v>35.335879938705311</v>
      </c>
      <c r="L15626">
        <v>34.807623389424251</v>
      </c>
      <c r="M15626">
        <v>34.419844710698619</v>
      </c>
      <c r="N15626">
        <v>34.351378512707377</v>
      </c>
      <c r="O15626">
        <v>35.04491492421262</v>
      </c>
    </row>
    <row r="15627" spans="1:15" x14ac:dyDescent="0.25">
      <c r="A15627" s="2">
        <v>37907</v>
      </c>
      <c r="B15627">
        <v>0</v>
      </c>
      <c r="C15627">
        <v>5.9</v>
      </c>
      <c r="D15627">
        <v>0.68200000000000005</v>
      </c>
      <c r="E15627">
        <v>3.0819999999999999</v>
      </c>
      <c r="F15627">
        <v>11.242284290595171</v>
      </c>
      <c r="G15627">
        <v>28.200881058287472</v>
      </c>
      <c r="H15627">
        <v>27.529912753192569</v>
      </c>
      <c r="I15627">
        <v>27.285766552645459</v>
      </c>
      <c r="J15627">
        <v>28.481237851154379</v>
      </c>
      <c r="K15627">
        <v>28.449248907931281</v>
      </c>
      <c r="L15627">
        <v>29.626471616626649</v>
      </c>
      <c r="M15627">
        <v>29.357115203384229</v>
      </c>
      <c r="N15627">
        <v>29.27559243784669</v>
      </c>
      <c r="O15627">
        <v>29.35592545054466</v>
      </c>
    </row>
    <row r="15628" spans="1:15" x14ac:dyDescent="0.25">
      <c r="A15628" s="2">
        <v>37908</v>
      </c>
      <c r="B15628">
        <v>0</v>
      </c>
      <c r="C15628">
        <v>6.2</v>
      </c>
      <c r="D15628">
        <v>0.185</v>
      </c>
      <c r="E15628">
        <v>0.68200000000000005</v>
      </c>
      <c r="F15628">
        <v>2.2917473403974289</v>
      </c>
      <c r="G15628">
        <v>8.3514563369396964</v>
      </c>
      <c r="H15628">
        <v>21.595777751679481</v>
      </c>
      <c r="I15628">
        <v>22.348141483014299</v>
      </c>
      <c r="J15628">
        <v>22.528974715320679</v>
      </c>
      <c r="K15628">
        <v>23.624455517806599</v>
      </c>
      <c r="L15628">
        <v>23.793693719117218</v>
      </c>
      <c r="M15628">
        <v>24.93767463298396</v>
      </c>
      <c r="N15628">
        <v>24.95885034134513</v>
      </c>
      <c r="O15628">
        <v>25.02738664775293</v>
      </c>
    </row>
    <row r="15629" spans="1:15" x14ac:dyDescent="0.25">
      <c r="A15629" s="2">
        <v>37909</v>
      </c>
      <c r="B15629">
        <v>0</v>
      </c>
      <c r="C15629">
        <v>5.3</v>
      </c>
      <c r="D15629">
        <v>0</v>
      </c>
      <c r="E15629">
        <v>0.185</v>
      </c>
      <c r="F15629">
        <v>0.50667799419707527</v>
      </c>
      <c r="G15629">
        <v>1.703788392826177</v>
      </c>
      <c r="H15629">
        <v>6.3748396536839227</v>
      </c>
      <c r="I15629">
        <v>17.355627699988101</v>
      </c>
      <c r="J15629">
        <v>18.333008561061941</v>
      </c>
      <c r="K15629">
        <v>18.611573380213169</v>
      </c>
      <c r="L15629">
        <v>19.698173655760861</v>
      </c>
      <c r="M15629">
        <v>19.999048876128771</v>
      </c>
      <c r="N15629">
        <v>21.19267153415985</v>
      </c>
      <c r="O15629">
        <v>21.34484586715967</v>
      </c>
    </row>
    <row r="15630" spans="1:15" x14ac:dyDescent="0.25">
      <c r="A15630" s="2">
        <v>37910</v>
      </c>
      <c r="B15630">
        <v>0</v>
      </c>
      <c r="C15630">
        <v>5.2</v>
      </c>
      <c r="D15630">
        <v>0</v>
      </c>
      <c r="E15630">
        <v>0</v>
      </c>
      <c r="F15630">
        <v>0.13506255920847471</v>
      </c>
      <c r="G15630">
        <v>0.37635683881840643</v>
      </c>
      <c r="H15630">
        <v>1.3011288179257929</v>
      </c>
      <c r="I15630">
        <v>5.1151626757365536</v>
      </c>
      <c r="J15630">
        <v>14.147915893402191</v>
      </c>
      <c r="K15630">
        <v>15.073057553448001</v>
      </c>
      <c r="L15630">
        <v>15.47827504446485</v>
      </c>
      <c r="M15630">
        <v>16.52717694471789</v>
      </c>
      <c r="N15630">
        <v>16.99052069208172</v>
      </c>
      <c r="O15630">
        <v>18.130477883622369</v>
      </c>
    </row>
    <row r="15631" spans="1:15" x14ac:dyDescent="0.25">
      <c r="A15631" s="2">
        <v>37911</v>
      </c>
      <c r="B15631">
        <v>0</v>
      </c>
      <c r="C15631">
        <v>4.5</v>
      </c>
      <c r="D15631">
        <v>0</v>
      </c>
      <c r="E15631">
        <v>0</v>
      </c>
      <c r="F15631">
        <v>0</v>
      </c>
      <c r="G15631">
        <v>9.9144438409563718E-2</v>
      </c>
      <c r="H15631">
        <v>0.28722380332511949</v>
      </c>
      <c r="I15631">
        <v>1.0442449551641011</v>
      </c>
      <c r="J15631">
        <v>4.1656322519332836</v>
      </c>
      <c r="K15631">
        <v>11.578202510546451</v>
      </c>
      <c r="L15631">
        <v>12.49741588446612</v>
      </c>
      <c r="M15631">
        <v>12.96694920590571</v>
      </c>
      <c r="N15631">
        <v>14.03566693009471</v>
      </c>
      <c r="O15631">
        <v>14.53929729211219</v>
      </c>
    </row>
    <row r="15632" spans="1:15" x14ac:dyDescent="0.25">
      <c r="A15632" s="2">
        <v>37912</v>
      </c>
      <c r="B15632">
        <v>0</v>
      </c>
      <c r="C15632">
        <v>5</v>
      </c>
      <c r="D15632">
        <v>0</v>
      </c>
      <c r="E15632">
        <v>0</v>
      </c>
      <c r="F15632">
        <v>0</v>
      </c>
      <c r="G15632">
        <v>0</v>
      </c>
      <c r="H15632">
        <v>7.5112567816106632E-2</v>
      </c>
      <c r="I15632">
        <v>0.2304365737159795</v>
      </c>
      <c r="J15632">
        <v>0.85051203124530439</v>
      </c>
      <c r="K15632">
        <v>3.4065188814494531</v>
      </c>
      <c r="L15632">
        <v>9.5713923004524979</v>
      </c>
      <c r="M15632">
        <v>10.451167767621699</v>
      </c>
      <c r="N15632">
        <v>11.008643724041359</v>
      </c>
      <c r="O15632">
        <v>12.01459367190246</v>
      </c>
    </row>
    <row r="15633" spans="1:15" x14ac:dyDescent="0.25">
      <c r="A15633" s="2">
        <v>37913</v>
      </c>
      <c r="B15633">
        <v>0.20399999999999999</v>
      </c>
      <c r="C15633">
        <v>5.0999999999999996</v>
      </c>
      <c r="D15633">
        <v>0.20399999999999999</v>
      </c>
      <c r="E15633">
        <v>0.20399999999999999</v>
      </c>
      <c r="F15633">
        <v>0.20399999999999999</v>
      </c>
      <c r="G15633">
        <v>0.20399999999999999</v>
      </c>
      <c r="H15633">
        <v>0.20399999999999999</v>
      </c>
      <c r="I15633">
        <v>0.26404848214635329</v>
      </c>
      <c r="J15633">
        <v>0.39164183910520017</v>
      </c>
      <c r="K15633">
        <v>0.89958702510479283</v>
      </c>
      <c r="L15633">
        <v>3.018759063434135</v>
      </c>
      <c r="M15633">
        <v>8.1944295664458124</v>
      </c>
      <c r="N15633">
        <v>9.0734922832901077</v>
      </c>
      <c r="O15633">
        <v>9.6300150763559884</v>
      </c>
    </row>
    <row r="15634" spans="1:15" x14ac:dyDescent="0.25">
      <c r="A15634" s="2">
        <v>37914</v>
      </c>
      <c r="B15634">
        <v>9.5749999999999993</v>
      </c>
      <c r="C15634">
        <v>4.0999999999999996</v>
      </c>
      <c r="D15634">
        <v>9.7789999999999999</v>
      </c>
      <c r="E15634">
        <v>9.7789999999999999</v>
      </c>
      <c r="F15634">
        <v>9.7665591126737628</v>
      </c>
      <c r="G15634">
        <v>9.7588567612755952</v>
      </c>
      <c r="H15634">
        <v>9.7543525005792677</v>
      </c>
      <c r="I15634">
        <v>9.752233761854086</v>
      </c>
      <c r="J15634">
        <v>9.799706062630495</v>
      </c>
      <c r="K15634">
        <v>9.9033920964735156</v>
      </c>
      <c r="L15634">
        <v>10.32413635666909</v>
      </c>
      <c r="M15634">
        <v>12.0981793162878</v>
      </c>
      <c r="N15634">
        <v>16.527620424743681</v>
      </c>
      <c r="O15634">
        <v>17.345799319918228</v>
      </c>
    </row>
    <row r="15635" spans="1:15" x14ac:dyDescent="0.25">
      <c r="A15635" s="2">
        <v>37915</v>
      </c>
      <c r="B15635">
        <v>1.798</v>
      </c>
      <c r="C15635">
        <v>8.8000000000000007</v>
      </c>
      <c r="D15635">
        <v>11.577</v>
      </c>
      <c r="E15635">
        <v>11.577</v>
      </c>
      <c r="F15635">
        <v>10.96894802695904</v>
      </c>
      <c r="G15635">
        <v>10.593253911179289</v>
      </c>
      <c r="H15635">
        <v>10.37382113975753</v>
      </c>
      <c r="I15635">
        <v>10.270671941636429</v>
      </c>
      <c r="J15635">
        <v>10.206669806867129</v>
      </c>
      <c r="K15635">
        <v>10.19970648540615</v>
      </c>
      <c r="L15635">
        <v>10.25703495652442</v>
      </c>
      <c r="M15635">
        <v>10.592771009484521</v>
      </c>
      <c r="N15635">
        <v>12.102245056418671</v>
      </c>
      <c r="O15635">
        <v>15.92034535950679</v>
      </c>
    </row>
    <row r="15636" spans="1:15" x14ac:dyDescent="0.25">
      <c r="A15636" s="2">
        <v>37916</v>
      </c>
      <c r="B15636">
        <v>0.16400000000000001</v>
      </c>
      <c r="C15636">
        <v>6.5</v>
      </c>
      <c r="D15636">
        <v>11.741</v>
      </c>
      <c r="E15636">
        <v>11.741</v>
      </c>
      <c r="F15636">
        <v>10.464009563769119</v>
      </c>
      <c r="G15636">
        <v>9.7112615464679166</v>
      </c>
      <c r="H15636">
        <v>9.2844449116548677</v>
      </c>
      <c r="I15636">
        <v>9.0870873773796124</v>
      </c>
      <c r="J15636">
        <v>8.9656851684414516</v>
      </c>
      <c r="K15636">
        <v>8.8774412771946629</v>
      </c>
      <c r="L15636">
        <v>8.8546789499669813</v>
      </c>
      <c r="M15636">
        <v>8.8953389061988482</v>
      </c>
      <c r="N15636">
        <v>9.1897306801708112</v>
      </c>
      <c r="O15636">
        <v>10.49604129297046</v>
      </c>
    </row>
    <row r="15637" spans="1:15" x14ac:dyDescent="0.25">
      <c r="A15637" s="2">
        <v>37917</v>
      </c>
      <c r="B15637">
        <v>0.05</v>
      </c>
      <c r="C15637">
        <v>6.9</v>
      </c>
      <c r="D15637">
        <v>11.587</v>
      </c>
      <c r="E15637">
        <v>11.791</v>
      </c>
      <c r="F15637">
        <v>9.875864642379339</v>
      </c>
      <c r="G15637">
        <v>8.8023583129108758</v>
      </c>
      <c r="H15637">
        <v>8.2126882911557324</v>
      </c>
      <c r="I15637">
        <v>7.9447974519106648</v>
      </c>
      <c r="J15637">
        <v>7.7815265081753928</v>
      </c>
      <c r="K15637">
        <v>7.6635811928006117</v>
      </c>
      <c r="L15637">
        <v>7.5895389751901954</v>
      </c>
      <c r="M15637">
        <v>7.5741231928897292</v>
      </c>
      <c r="N15637">
        <v>7.6274845556823649</v>
      </c>
      <c r="O15637">
        <v>7.8940922378510479</v>
      </c>
    </row>
    <row r="15638" spans="1:15" x14ac:dyDescent="0.25">
      <c r="A15638" s="2">
        <v>37918</v>
      </c>
      <c r="B15638">
        <v>0</v>
      </c>
      <c r="C15638">
        <v>4.9000000000000004</v>
      </c>
      <c r="D15638">
        <v>2.012</v>
      </c>
      <c r="E15638">
        <v>11.587</v>
      </c>
      <c r="F15638">
        <v>9.2735875871587243</v>
      </c>
      <c r="G15638">
        <v>7.9332014264662023</v>
      </c>
      <c r="H15638">
        <v>7.2204224583179553</v>
      </c>
      <c r="I15638">
        <v>6.9023840175043603</v>
      </c>
      <c r="J15638">
        <v>6.7103715267403254</v>
      </c>
      <c r="K15638">
        <v>6.5725354656973183</v>
      </c>
      <c r="L15638">
        <v>6.4863840162409696</v>
      </c>
      <c r="M15638">
        <v>6.4366796215066993</v>
      </c>
      <c r="N15638">
        <v>6.4495349650442879</v>
      </c>
      <c r="O15638">
        <v>6.5120695440030962</v>
      </c>
    </row>
    <row r="15639" spans="1:15" x14ac:dyDescent="0.25">
      <c r="A15639" s="2">
        <v>37919</v>
      </c>
      <c r="B15639">
        <v>0</v>
      </c>
      <c r="C15639">
        <v>5</v>
      </c>
      <c r="D15639">
        <v>0.214</v>
      </c>
      <c r="E15639">
        <v>2.012</v>
      </c>
      <c r="F15639">
        <v>8.5681890858971279</v>
      </c>
      <c r="G15639">
        <v>7.1498662785147422</v>
      </c>
      <c r="H15639">
        <v>6.3480432506766524</v>
      </c>
      <c r="I15639">
        <v>5.9967425744305007</v>
      </c>
      <c r="J15639">
        <v>5.7866648631960622</v>
      </c>
      <c r="K15639">
        <v>5.6368193095456096</v>
      </c>
      <c r="L15639">
        <v>5.5435748790119321</v>
      </c>
      <c r="M15639">
        <v>5.4899243957690818</v>
      </c>
      <c r="N15639">
        <v>5.4787126532171149</v>
      </c>
      <c r="O15639">
        <v>5.5082224983722679</v>
      </c>
    </row>
    <row r="15640" spans="1:15" x14ac:dyDescent="0.25">
      <c r="A15640" s="2">
        <v>37920</v>
      </c>
      <c r="B15640">
        <v>0.27300000000000002</v>
      </c>
      <c r="C15640">
        <v>4.8</v>
      </c>
      <c r="D15640">
        <v>0.32300000000000001</v>
      </c>
      <c r="E15640">
        <v>0.48699999999999999</v>
      </c>
      <c r="F15640">
        <v>1.7545680034456219</v>
      </c>
      <c r="G15640">
        <v>6.6183469547210123</v>
      </c>
      <c r="H15640">
        <v>5.8540658372265089</v>
      </c>
      <c r="I15640">
        <v>5.4829276732199919</v>
      </c>
      <c r="J15640">
        <v>5.2631097287252633</v>
      </c>
      <c r="K15640">
        <v>5.1073188247969661</v>
      </c>
      <c r="L15640">
        <v>5.0108049715011651</v>
      </c>
      <c r="M15640">
        <v>4.9554250457576003</v>
      </c>
      <c r="N15640">
        <v>4.9438659940935308</v>
      </c>
      <c r="O15640">
        <v>4.953744672155425</v>
      </c>
    </row>
    <row r="15641" spans="1:15" x14ac:dyDescent="0.25">
      <c r="A15641" s="2">
        <v>37921</v>
      </c>
      <c r="B15641">
        <v>0</v>
      </c>
      <c r="C15641">
        <v>4.5</v>
      </c>
      <c r="D15641">
        <v>0.27300000000000002</v>
      </c>
      <c r="E15641">
        <v>0.32300000000000001</v>
      </c>
      <c r="F15641">
        <v>0.41495642177557129</v>
      </c>
      <c r="G15641">
        <v>1.3401286633264811</v>
      </c>
      <c r="H15641">
        <v>5.0739517015239706</v>
      </c>
      <c r="I15641">
        <v>4.7635289093071256</v>
      </c>
      <c r="J15641">
        <v>4.5386238328229016</v>
      </c>
      <c r="K15641">
        <v>4.3802020577711609</v>
      </c>
      <c r="L15641">
        <v>4.2824742559321836</v>
      </c>
      <c r="M15641">
        <v>4.2265438781838336</v>
      </c>
      <c r="N15641">
        <v>4.2148834977879561</v>
      </c>
      <c r="O15641">
        <v>4.2248484822091674</v>
      </c>
    </row>
    <row r="15642" spans="1:15" x14ac:dyDescent="0.25">
      <c r="A15642" s="2">
        <v>37922</v>
      </c>
      <c r="B15642">
        <v>2E-3</v>
      </c>
      <c r="C15642">
        <v>6.2</v>
      </c>
      <c r="D15642">
        <v>0.27500000000000002</v>
      </c>
      <c r="E15642">
        <v>0.27500000000000002</v>
      </c>
      <c r="F15642">
        <v>0.2792210502342386</v>
      </c>
      <c r="G15642">
        <v>0.34137065556506702</v>
      </c>
      <c r="H15642">
        <v>1.0450304452631809</v>
      </c>
      <c r="I15642">
        <v>4.0829926678473356</v>
      </c>
      <c r="J15642">
        <v>3.915866014124922</v>
      </c>
      <c r="K15642">
        <v>3.7586031659802299</v>
      </c>
      <c r="L15642">
        <v>3.6620078943458929</v>
      </c>
      <c r="M15642">
        <v>3.6068720320180292</v>
      </c>
      <c r="N15642">
        <v>3.5953908647907298</v>
      </c>
      <c r="O15642">
        <v>3.6052024011965642</v>
      </c>
    </row>
    <row r="15643" spans="1:15" x14ac:dyDescent="0.25">
      <c r="A15643" s="2">
        <v>37923</v>
      </c>
      <c r="B15643">
        <v>7.3710000000000004</v>
      </c>
      <c r="C15643">
        <v>4.8</v>
      </c>
      <c r="D15643">
        <v>7.6459999999999999</v>
      </c>
      <c r="E15643">
        <v>7.6459999999999999</v>
      </c>
      <c r="F15643">
        <v>7.598915582282185</v>
      </c>
      <c r="G15643">
        <v>7.5994514446727646</v>
      </c>
      <c r="H15643">
        <v>7.6479567370315404</v>
      </c>
      <c r="I15643">
        <v>8.2181408782720808</v>
      </c>
      <c r="J15643">
        <v>10.701440534491161</v>
      </c>
      <c r="K15643">
        <v>10.59449982187107</v>
      </c>
      <c r="L15643">
        <v>10.5007275830431</v>
      </c>
      <c r="M15643">
        <v>10.44734617929886</v>
      </c>
      <c r="N15643">
        <v>10.436243605350301</v>
      </c>
      <c r="O15643">
        <v>10.445731319594801</v>
      </c>
    </row>
    <row r="15644" spans="1:15" x14ac:dyDescent="0.25">
      <c r="A15644" s="2">
        <v>37924</v>
      </c>
      <c r="B15644">
        <v>6.2709999999999999</v>
      </c>
      <c r="C15644">
        <v>6.5</v>
      </c>
      <c r="D15644">
        <v>13.644</v>
      </c>
      <c r="E15644">
        <v>13.917</v>
      </c>
      <c r="F15644">
        <v>13.40649767757259</v>
      </c>
      <c r="G15644">
        <v>13.095921285086961</v>
      </c>
      <c r="H15644">
        <v>12.936381127175769</v>
      </c>
      <c r="I15644">
        <v>12.903829794802821</v>
      </c>
      <c r="J15644">
        <v>13.321857625097991</v>
      </c>
      <c r="K15644">
        <v>15.31952077439276</v>
      </c>
      <c r="L15644">
        <v>15.24542542639351</v>
      </c>
      <c r="M15644">
        <v>15.18167196651183</v>
      </c>
      <c r="N15644">
        <v>15.168399525723039</v>
      </c>
      <c r="O15644">
        <v>15.179741776542301</v>
      </c>
    </row>
    <row r="15645" spans="1:15" x14ac:dyDescent="0.25">
      <c r="A15645" s="2">
        <v>37925</v>
      </c>
      <c r="B15645">
        <v>4.069</v>
      </c>
      <c r="C15645">
        <v>7.4</v>
      </c>
      <c r="D15645">
        <v>17.713000000000001</v>
      </c>
      <c r="E15645">
        <v>17.713000000000001</v>
      </c>
      <c r="F15645">
        <v>16.65790587832684</v>
      </c>
      <c r="G15645">
        <v>15.87181212449126</v>
      </c>
      <c r="H15645">
        <v>15.424545702805201</v>
      </c>
      <c r="I15645">
        <v>15.23350862489767</v>
      </c>
      <c r="J15645">
        <v>15.14816543502692</v>
      </c>
      <c r="K15645">
        <v>15.43964160052983</v>
      </c>
      <c r="L15645">
        <v>17.067492060883101</v>
      </c>
      <c r="M15645">
        <v>17.017637527186292</v>
      </c>
      <c r="N15645">
        <v>17.000790005070112</v>
      </c>
      <c r="O15645">
        <v>17.01518783350561</v>
      </c>
    </row>
    <row r="15646" spans="1:15" x14ac:dyDescent="0.25">
      <c r="A15646" s="2">
        <v>37926</v>
      </c>
      <c r="B15646">
        <v>2.1179999999999999</v>
      </c>
      <c r="C15646">
        <v>9.6999999999999993</v>
      </c>
      <c r="D15646">
        <v>19.829000000000001</v>
      </c>
      <c r="E15646">
        <v>19.831</v>
      </c>
      <c r="F15646">
        <v>17.57287403561061</v>
      </c>
      <c r="G15646">
        <v>16.422607709723959</v>
      </c>
      <c r="H15646">
        <v>15.678935500477101</v>
      </c>
      <c r="I15646">
        <v>15.33866498274582</v>
      </c>
      <c r="J15646">
        <v>15.143670298315779</v>
      </c>
      <c r="K15646">
        <v>15.02756386213864</v>
      </c>
      <c r="L15646">
        <v>15.250625283071431</v>
      </c>
      <c r="M15646">
        <v>16.606769215907491</v>
      </c>
      <c r="N15646">
        <v>16.61199100366732</v>
      </c>
      <c r="O15646">
        <v>16.62956554292321</v>
      </c>
    </row>
    <row r="15647" spans="1:15" x14ac:dyDescent="0.25">
      <c r="A15647" s="2">
        <v>37927</v>
      </c>
      <c r="B15647">
        <v>0.63600000000000001</v>
      </c>
      <c r="C15647">
        <v>9.8000000000000007</v>
      </c>
      <c r="D15647">
        <v>13.093999999999999</v>
      </c>
      <c r="E15647">
        <v>20.465</v>
      </c>
      <c r="F15647">
        <v>17.137196849947951</v>
      </c>
      <c r="G15647">
        <v>15.30515830934581</v>
      </c>
      <c r="H15647">
        <v>14.420589649174691</v>
      </c>
      <c r="I15647">
        <v>13.96212400348819</v>
      </c>
      <c r="J15647">
        <v>13.68371915616159</v>
      </c>
      <c r="K15647">
        <v>13.49384547009341</v>
      </c>
      <c r="L15647">
        <v>13.39686918352362</v>
      </c>
      <c r="M15647">
        <v>13.589809987439621</v>
      </c>
      <c r="N15647">
        <v>14.77665892404953</v>
      </c>
      <c r="O15647">
        <v>14.81868388734846</v>
      </c>
    </row>
    <row r="15648" spans="1:15" x14ac:dyDescent="0.25">
      <c r="A15648" s="2">
        <v>37928</v>
      </c>
      <c r="B15648">
        <v>1.252</v>
      </c>
      <c r="C15648">
        <v>9</v>
      </c>
      <c r="D15648">
        <v>8.0749999999999993</v>
      </c>
      <c r="E15648">
        <v>14.346</v>
      </c>
      <c r="F15648">
        <v>17.342718235187039</v>
      </c>
      <c r="G15648">
        <v>15.045906066502861</v>
      </c>
      <c r="H15648">
        <v>13.83282873202875</v>
      </c>
      <c r="I15648">
        <v>13.38219490495811</v>
      </c>
      <c r="J15648">
        <v>13.05210622709405</v>
      </c>
      <c r="K15648">
        <v>12.8155272342365</v>
      </c>
      <c r="L15648">
        <v>12.676701687921931</v>
      </c>
      <c r="M15648">
        <v>12.61564559611973</v>
      </c>
      <c r="N15648">
        <v>12.82368046088226</v>
      </c>
      <c r="O15648">
        <v>13.871515153472719</v>
      </c>
    </row>
    <row r="15649" spans="1:15" x14ac:dyDescent="0.25">
      <c r="A15649" s="2">
        <v>37929</v>
      </c>
      <c r="B15649">
        <v>0</v>
      </c>
      <c r="C15649">
        <v>7.5</v>
      </c>
      <c r="D15649">
        <v>4.0060000000000002</v>
      </c>
      <c r="E15649">
        <v>8.0749999999999993</v>
      </c>
      <c r="F15649">
        <v>11.231925686922279</v>
      </c>
      <c r="G15649">
        <v>13.559286746700041</v>
      </c>
      <c r="H15649">
        <v>12.161531486147609</v>
      </c>
      <c r="I15649">
        <v>11.549371038210399</v>
      </c>
      <c r="J15649">
        <v>11.25543707886421</v>
      </c>
      <c r="K15649">
        <v>10.991011269999699</v>
      </c>
      <c r="L15649">
        <v>10.82652419470581</v>
      </c>
      <c r="M15649">
        <v>10.73931147808983</v>
      </c>
      <c r="N15649">
        <v>10.74011651661715</v>
      </c>
      <c r="O15649">
        <v>10.950821117070189</v>
      </c>
    </row>
    <row r="15650" spans="1:15" x14ac:dyDescent="0.25">
      <c r="A15650" s="2">
        <v>37930</v>
      </c>
      <c r="B15650">
        <v>0</v>
      </c>
      <c r="C15650">
        <v>6.9</v>
      </c>
      <c r="D15650">
        <v>1.8879999999999999</v>
      </c>
      <c r="E15650">
        <v>4.0060000000000002</v>
      </c>
      <c r="F15650">
        <v>6.247897618971626</v>
      </c>
      <c r="G15650">
        <v>8.660239969002502</v>
      </c>
      <c r="H15650">
        <v>10.6914482534547</v>
      </c>
      <c r="I15650">
        <v>10.03401213799347</v>
      </c>
      <c r="J15650">
        <v>9.6440017844896317</v>
      </c>
      <c r="K15650">
        <v>9.4262472802943833</v>
      </c>
      <c r="L15650">
        <v>9.2528668365163842</v>
      </c>
      <c r="M15650">
        <v>9.1533726536478017</v>
      </c>
      <c r="N15650">
        <v>9.1388902731320822</v>
      </c>
      <c r="O15650">
        <v>9.1743343289625496</v>
      </c>
    </row>
    <row r="15651" spans="1:15" x14ac:dyDescent="0.25">
      <c r="A15651" s="2">
        <v>37931</v>
      </c>
      <c r="B15651">
        <v>0</v>
      </c>
      <c r="C15651">
        <v>5.6</v>
      </c>
      <c r="D15651">
        <v>1.252</v>
      </c>
      <c r="E15651">
        <v>1.8879999999999999</v>
      </c>
      <c r="F15651">
        <v>3.077389054804704</v>
      </c>
      <c r="G15651">
        <v>4.7762304621178107</v>
      </c>
      <c r="H15651">
        <v>6.76855231909928</v>
      </c>
      <c r="I15651">
        <v>8.7169150116287497</v>
      </c>
      <c r="J15651">
        <v>8.3164704136754803</v>
      </c>
      <c r="K15651">
        <v>8.0338497706431475</v>
      </c>
      <c r="L15651">
        <v>7.9079437827489354</v>
      </c>
      <c r="M15651">
        <v>7.8070257943122243</v>
      </c>
      <c r="N15651">
        <v>7.7859850327884974</v>
      </c>
      <c r="O15651">
        <v>7.8093524021730039</v>
      </c>
    </row>
    <row r="15652" spans="1:15" x14ac:dyDescent="0.25">
      <c r="A15652" s="2">
        <v>37932</v>
      </c>
      <c r="B15652">
        <v>0</v>
      </c>
      <c r="C15652">
        <v>5.5</v>
      </c>
      <c r="D15652">
        <v>0</v>
      </c>
      <c r="E15652">
        <v>1.252</v>
      </c>
      <c r="F15652">
        <v>1.437731209358001</v>
      </c>
      <c r="G15652">
        <v>2.339296755152434</v>
      </c>
      <c r="H15652">
        <v>3.7122796219961671</v>
      </c>
      <c r="I15652">
        <v>5.494584344302055</v>
      </c>
      <c r="J15652">
        <v>7.1712236600965404</v>
      </c>
      <c r="K15652">
        <v>6.8900897916030148</v>
      </c>
      <c r="L15652">
        <v>6.7170498990849046</v>
      </c>
      <c r="M15652">
        <v>6.6587097520569936</v>
      </c>
      <c r="N15652">
        <v>6.6379266484833854</v>
      </c>
      <c r="O15652">
        <v>6.6556874387350646</v>
      </c>
    </row>
    <row r="15653" spans="1:15" x14ac:dyDescent="0.25">
      <c r="A15653" s="2">
        <v>37933</v>
      </c>
      <c r="B15653">
        <v>0</v>
      </c>
      <c r="C15653">
        <v>5.0999999999999996</v>
      </c>
      <c r="D15653">
        <v>0</v>
      </c>
      <c r="E15653">
        <v>0</v>
      </c>
      <c r="F15653">
        <v>0.91404499529194749</v>
      </c>
      <c r="G15653">
        <v>1.085319903481899</v>
      </c>
      <c r="H15653">
        <v>1.8112924592091619</v>
      </c>
      <c r="I15653">
        <v>3.0052443812090588</v>
      </c>
      <c r="J15653">
        <v>4.5078087175071646</v>
      </c>
      <c r="K15653">
        <v>5.9087949164348572</v>
      </c>
      <c r="L15653">
        <v>5.7407130056441256</v>
      </c>
      <c r="M15653">
        <v>5.644788588248443</v>
      </c>
      <c r="N15653">
        <v>5.6591516686829966</v>
      </c>
      <c r="O15653">
        <v>5.6763666346500417</v>
      </c>
    </row>
    <row r="15654" spans="1:15" x14ac:dyDescent="0.25">
      <c r="A15654" s="2">
        <v>37934</v>
      </c>
      <c r="B15654">
        <v>0</v>
      </c>
      <c r="C15654">
        <v>5.6</v>
      </c>
      <c r="D15654">
        <v>0</v>
      </c>
      <c r="E15654">
        <v>0</v>
      </c>
      <c r="F15654">
        <v>0</v>
      </c>
      <c r="G15654">
        <v>0.67096668588526365</v>
      </c>
      <c r="H15654">
        <v>0.83641131942269809</v>
      </c>
      <c r="I15654">
        <v>1.463483775402479</v>
      </c>
      <c r="J15654">
        <v>2.461178036219986</v>
      </c>
      <c r="K15654">
        <v>3.7066327844596052</v>
      </c>
      <c r="L15654">
        <v>4.9059849470077097</v>
      </c>
      <c r="M15654">
        <v>4.8145106486331581</v>
      </c>
      <c r="N15654">
        <v>4.7954421177091966</v>
      </c>
      <c r="O15654">
        <v>4.8411435283823918</v>
      </c>
    </row>
    <row r="15655" spans="1:15" x14ac:dyDescent="0.25">
      <c r="A15655" s="2">
        <v>37935</v>
      </c>
      <c r="B15655">
        <v>1.4E-2</v>
      </c>
      <c r="C15655">
        <v>4.5999999999999996</v>
      </c>
      <c r="D15655">
        <v>1.4E-2</v>
      </c>
      <c r="E15655">
        <v>1.4E-2</v>
      </c>
      <c r="F15655">
        <v>1.4E-2</v>
      </c>
      <c r="G15655">
        <v>1.4E-2</v>
      </c>
      <c r="H15655">
        <v>0.5223293778690028</v>
      </c>
      <c r="I15655">
        <v>0.68819184481401396</v>
      </c>
      <c r="J15655">
        <v>1.211039542598346</v>
      </c>
      <c r="K15655">
        <v>2.0350851932554992</v>
      </c>
      <c r="L15655">
        <v>3.0875203375229452</v>
      </c>
      <c r="M15655">
        <v>4.1201034234686773</v>
      </c>
      <c r="N15655">
        <v>4.1023450058471456</v>
      </c>
      <c r="O15655">
        <v>4.1177356411250106</v>
      </c>
    </row>
    <row r="15656" spans="1:15" x14ac:dyDescent="0.25">
      <c r="A15656" s="2">
        <v>37936</v>
      </c>
      <c r="B15656">
        <v>4.0999999999999988E-2</v>
      </c>
      <c r="C15656">
        <v>5.3</v>
      </c>
      <c r="D15656">
        <v>5.4999999999999993E-2</v>
      </c>
      <c r="E15656">
        <v>5.4999999999999993E-2</v>
      </c>
      <c r="F15656">
        <v>5.4146213614866101E-2</v>
      </c>
      <c r="G15656">
        <v>5.3617620871854572E-2</v>
      </c>
      <c r="H15656">
        <v>5.3308504941714518E-2</v>
      </c>
      <c r="I15656">
        <v>0.45954526155903269</v>
      </c>
      <c r="J15656">
        <v>0.60367226237780236</v>
      </c>
      <c r="K15656">
        <v>1.035077073143416</v>
      </c>
      <c r="L15656">
        <v>1.7274207037291069</v>
      </c>
      <c r="M15656">
        <v>2.6233695501855978</v>
      </c>
      <c r="N15656">
        <v>3.5382320530909328</v>
      </c>
      <c r="O15656">
        <v>3.5528501910951489</v>
      </c>
    </row>
    <row r="15657" spans="1:15" x14ac:dyDescent="0.25">
      <c r="A15657" s="2">
        <v>37937</v>
      </c>
      <c r="B15657">
        <v>1.258</v>
      </c>
      <c r="C15657">
        <v>5</v>
      </c>
      <c r="D15657">
        <v>1.3129999999999999</v>
      </c>
      <c r="E15657">
        <v>1.3129999999999999</v>
      </c>
      <c r="F15657">
        <v>1.3088441207583721</v>
      </c>
      <c r="G15657">
        <v>1.306323343729421</v>
      </c>
      <c r="H15657">
        <v>1.3048677140364651</v>
      </c>
      <c r="I15657">
        <v>1.3041877276268961</v>
      </c>
      <c r="J15657">
        <v>1.633939160283798</v>
      </c>
      <c r="K15657">
        <v>1.7546596882324299</v>
      </c>
      <c r="L15657">
        <v>2.1164129231208211</v>
      </c>
      <c r="M15657">
        <v>2.7028300817558408</v>
      </c>
      <c r="N15657">
        <v>3.4845789939694258</v>
      </c>
      <c r="O15657">
        <v>4.2878985015443911</v>
      </c>
    </row>
    <row r="15658" spans="1:15" x14ac:dyDescent="0.25">
      <c r="A15658" s="2">
        <v>37938</v>
      </c>
      <c r="B15658">
        <v>3.28</v>
      </c>
      <c r="C15658">
        <v>5.2</v>
      </c>
      <c r="D15658">
        <v>4.5930000000000009</v>
      </c>
      <c r="E15658">
        <v>4.5930000000000009</v>
      </c>
      <c r="F15658">
        <v>4.509024600003654</v>
      </c>
      <c r="G15658">
        <v>4.4573351919450843</v>
      </c>
      <c r="H15658">
        <v>4.42721219332154</v>
      </c>
      <c r="I15658">
        <v>4.4130691035845473</v>
      </c>
      <c r="J15658">
        <v>4.4042989620405377</v>
      </c>
      <c r="K15658">
        <v>4.66742542272417</v>
      </c>
      <c r="L15658">
        <v>4.7671457416592249</v>
      </c>
      <c r="M15658">
        <v>5.0709428379235817</v>
      </c>
      <c r="N15658">
        <v>5.5787217792349102</v>
      </c>
      <c r="O15658">
        <v>6.2598184638327989</v>
      </c>
    </row>
    <row r="15659" spans="1:15" x14ac:dyDescent="0.25">
      <c r="A15659" s="2">
        <v>37939</v>
      </c>
      <c r="B15659">
        <v>0.99400000000000011</v>
      </c>
      <c r="C15659">
        <v>6.3</v>
      </c>
      <c r="D15659">
        <v>5.5730000000000004</v>
      </c>
      <c r="E15659">
        <v>5.5870000000000006</v>
      </c>
      <c r="F15659">
        <v>5.2280428990238761</v>
      </c>
      <c r="G15659">
        <v>5.0112118250527287</v>
      </c>
      <c r="H15659">
        <v>4.8863116542512142</v>
      </c>
      <c r="I15659">
        <v>4.8280433262271174</v>
      </c>
      <c r="J15659">
        <v>4.7920314426839514</v>
      </c>
      <c r="K15659">
        <v>4.765772794118142</v>
      </c>
      <c r="L15659">
        <v>4.9716476001547516</v>
      </c>
      <c r="M15659">
        <v>5.0513484381339486</v>
      </c>
      <c r="N15659">
        <v>5.3140627376659442</v>
      </c>
      <c r="O15659">
        <v>5.7566437074445087</v>
      </c>
    </row>
    <row r="15660" spans="1:15" x14ac:dyDescent="0.25">
      <c r="A15660" s="2">
        <v>37940</v>
      </c>
      <c r="B15660">
        <v>0.17599999999999999</v>
      </c>
      <c r="C15660">
        <v>5.5</v>
      </c>
      <c r="D15660">
        <v>5.7080000000000002</v>
      </c>
      <c r="E15660">
        <v>5.7490000000000014</v>
      </c>
      <c r="F15660">
        <v>5.0852120527322704</v>
      </c>
      <c r="G15660">
        <v>4.6923979226478378</v>
      </c>
      <c r="H15660">
        <v>4.4719422245077389</v>
      </c>
      <c r="I15660">
        <v>4.3705700054007321</v>
      </c>
      <c r="J15660">
        <v>4.3083911592984769</v>
      </c>
      <c r="K15660">
        <v>4.263281118678929</v>
      </c>
      <c r="L15660">
        <v>4.234878131239955</v>
      </c>
      <c r="M15660">
        <v>4.4039656929022968</v>
      </c>
      <c r="N15660">
        <v>4.4795125880426054</v>
      </c>
      <c r="O15660">
        <v>4.7117989631978681</v>
      </c>
    </row>
    <row r="15661" spans="1:15" x14ac:dyDescent="0.25">
      <c r="A15661" s="2">
        <v>37941</v>
      </c>
      <c r="B15661">
        <v>9.5890000000000004</v>
      </c>
      <c r="C15661">
        <v>5.4</v>
      </c>
      <c r="D15661">
        <v>14.039</v>
      </c>
      <c r="E15661">
        <v>15.297000000000001</v>
      </c>
      <c r="F15661">
        <v>14.35449408031824</v>
      </c>
      <c r="G15661">
        <v>13.818064140560599</v>
      </c>
      <c r="H15661">
        <v>13.520637354958239</v>
      </c>
      <c r="I15661">
        <v>13.38612040933239</v>
      </c>
      <c r="J15661">
        <v>13.304325692335819</v>
      </c>
      <c r="K15661">
        <v>13.245327981372251</v>
      </c>
      <c r="L15661">
        <v>13.20832996338752</v>
      </c>
      <c r="M15661">
        <v>13.186940488728601</v>
      </c>
      <c r="N15661">
        <v>13.33984115824091</v>
      </c>
      <c r="O15661">
        <v>13.41292700315457</v>
      </c>
    </row>
    <row r="15662" spans="1:15" x14ac:dyDescent="0.25">
      <c r="A15662" s="2">
        <v>37942</v>
      </c>
      <c r="B15662">
        <v>1.5109999999999999</v>
      </c>
      <c r="C15662">
        <v>8.6999999999999993</v>
      </c>
      <c r="D15662">
        <v>12.27</v>
      </c>
      <c r="E15662">
        <v>15.55</v>
      </c>
      <c r="F15662">
        <v>14.961981624902419</v>
      </c>
      <c r="G15662">
        <v>13.95788762431985</v>
      </c>
      <c r="H15662">
        <v>13.398059407045251</v>
      </c>
      <c r="I15662">
        <v>13.14076704302817</v>
      </c>
      <c r="J15662">
        <v>12.98393763177884</v>
      </c>
      <c r="K15662">
        <v>12.870622312626439</v>
      </c>
      <c r="L15662">
        <v>12.79947228215287</v>
      </c>
      <c r="M15662">
        <v>12.75830615032225</v>
      </c>
      <c r="N15662">
        <v>12.749681959794209</v>
      </c>
      <c r="O15662">
        <v>12.891915118786899</v>
      </c>
    </row>
    <row r="15663" spans="1:15" x14ac:dyDescent="0.25">
      <c r="A15663" s="2">
        <v>37943</v>
      </c>
      <c r="B15663">
        <v>0.53200000000000003</v>
      </c>
      <c r="C15663">
        <v>8.8000000000000007</v>
      </c>
      <c r="D15663">
        <v>11.808</v>
      </c>
      <c r="E15663">
        <v>12.802</v>
      </c>
      <c r="F15663">
        <v>13.719113572181289</v>
      </c>
      <c r="G15663">
        <v>13.091863778199951</v>
      </c>
      <c r="H15663">
        <v>12.306294034793501</v>
      </c>
      <c r="I15663">
        <v>11.948605768059251</v>
      </c>
      <c r="J15663">
        <v>11.728652134735251</v>
      </c>
      <c r="K15663">
        <v>11.570262593838139</v>
      </c>
      <c r="L15663">
        <v>11.471042898214399</v>
      </c>
      <c r="M15663">
        <v>11.41371857261856</v>
      </c>
      <c r="N15663">
        <v>11.401716970197629</v>
      </c>
      <c r="O15663">
        <v>11.411974656822499</v>
      </c>
    </row>
    <row r="15664" spans="1:15" x14ac:dyDescent="0.25">
      <c r="A15664" s="2">
        <v>37944</v>
      </c>
      <c r="B15664">
        <v>0.222</v>
      </c>
      <c r="C15664">
        <v>8.9</v>
      </c>
      <c r="D15664">
        <v>11.853999999999999</v>
      </c>
      <c r="E15664">
        <v>12.03</v>
      </c>
      <c r="F15664">
        <v>10.855869747260581</v>
      </c>
      <c r="G15664">
        <v>11.413542749895701</v>
      </c>
      <c r="H15664">
        <v>11.026799040258579</v>
      </c>
      <c r="I15664">
        <v>10.598916479644011</v>
      </c>
      <c r="J15664">
        <v>10.336161180236591</v>
      </c>
      <c r="K15664">
        <v>10.14503197842701</v>
      </c>
      <c r="L15664">
        <v>10.02570343281988</v>
      </c>
      <c r="M15664">
        <v>9.9569030436275963</v>
      </c>
      <c r="N15664">
        <v>9.9425119963908362</v>
      </c>
      <c r="O15664">
        <v>9.9548116402308775</v>
      </c>
    </row>
    <row r="15665" spans="1:15" x14ac:dyDescent="0.25">
      <c r="A15665" s="2">
        <v>37945</v>
      </c>
      <c r="B15665">
        <v>0</v>
      </c>
      <c r="C15665">
        <v>6.8</v>
      </c>
      <c r="D15665">
        <v>2.2650000000000001</v>
      </c>
      <c r="E15665">
        <v>11.853999999999999</v>
      </c>
      <c r="F15665">
        <v>9.5123957170824411</v>
      </c>
      <c r="G15665">
        <v>8.702317825523771</v>
      </c>
      <c r="H15665">
        <v>9.2454750911214028</v>
      </c>
      <c r="I15665">
        <v>9.1967019849015994</v>
      </c>
      <c r="J15665">
        <v>8.9101677913891049</v>
      </c>
      <c r="K15665">
        <v>8.7007080373187282</v>
      </c>
      <c r="L15665">
        <v>8.5684470045936365</v>
      </c>
      <c r="M15665">
        <v>8.4923668940855457</v>
      </c>
      <c r="N15665">
        <v>8.4764695867995883</v>
      </c>
      <c r="O15665">
        <v>8.4900562367111068</v>
      </c>
    </row>
    <row r="15666" spans="1:15" x14ac:dyDescent="0.25">
      <c r="A15666" s="2">
        <v>37946</v>
      </c>
      <c r="B15666">
        <v>0</v>
      </c>
      <c r="C15666">
        <v>6.1</v>
      </c>
      <c r="D15666">
        <v>0.754</v>
      </c>
      <c r="E15666">
        <v>2.2650000000000001</v>
      </c>
      <c r="F15666">
        <v>8.8116288204866731</v>
      </c>
      <c r="G15666">
        <v>7.3629382496305666</v>
      </c>
      <c r="H15666">
        <v>6.957601830096408</v>
      </c>
      <c r="I15666">
        <v>7.6352759040243061</v>
      </c>
      <c r="J15666">
        <v>7.6743273131513021</v>
      </c>
      <c r="K15666">
        <v>7.4594241581927259</v>
      </c>
      <c r="L15666">
        <v>7.3230057683722709</v>
      </c>
      <c r="M15666">
        <v>7.2432457309019469</v>
      </c>
      <c r="N15666">
        <v>7.2265979344073541</v>
      </c>
      <c r="O15666">
        <v>7.2408255934459271</v>
      </c>
    </row>
    <row r="15667" spans="1:15" x14ac:dyDescent="0.25">
      <c r="A15667" s="2">
        <v>37947</v>
      </c>
      <c r="B15667">
        <v>0</v>
      </c>
      <c r="C15667">
        <v>6.2</v>
      </c>
      <c r="D15667">
        <v>0.222</v>
      </c>
      <c r="E15667">
        <v>0.754</v>
      </c>
      <c r="F15667">
        <v>1.700564000274593</v>
      </c>
      <c r="G15667">
        <v>6.5509038751586974</v>
      </c>
      <c r="H15667">
        <v>5.7621598001331504</v>
      </c>
      <c r="I15667">
        <v>5.708519233782166</v>
      </c>
      <c r="J15667">
        <v>6.3318415758781361</v>
      </c>
      <c r="K15667">
        <v>6.3898737640838101</v>
      </c>
      <c r="L15667">
        <v>6.2564658959727266</v>
      </c>
      <c r="M15667">
        <v>6.1778546985255538</v>
      </c>
      <c r="N15667">
        <v>6.1610222476240182</v>
      </c>
      <c r="O15667">
        <v>6.1754073015436006</v>
      </c>
    </row>
    <row r="15668" spans="1:15" x14ac:dyDescent="0.25">
      <c r="A15668" s="2">
        <v>37948</v>
      </c>
      <c r="B15668">
        <v>2E-3</v>
      </c>
      <c r="C15668">
        <v>5.4</v>
      </c>
      <c r="D15668">
        <v>2E-3</v>
      </c>
      <c r="E15668">
        <v>0.224</v>
      </c>
      <c r="F15668">
        <v>0.56299722107418892</v>
      </c>
      <c r="G15668">
        <v>1.274583022152745</v>
      </c>
      <c r="H15668">
        <v>5.0051446983845267</v>
      </c>
      <c r="I15668">
        <v>4.6812148896001693</v>
      </c>
      <c r="J15668">
        <v>4.7163222213367719</v>
      </c>
      <c r="K15668">
        <v>5.2498924771344129</v>
      </c>
      <c r="L15668">
        <v>5.3428495125304911</v>
      </c>
      <c r="M15668">
        <v>5.2693997431528832</v>
      </c>
      <c r="N15668">
        <v>5.2545677338421113</v>
      </c>
      <c r="O15668">
        <v>5.2687551300333384</v>
      </c>
    </row>
    <row r="15669" spans="1:15" x14ac:dyDescent="0.25">
      <c r="A15669" s="2">
        <v>37949</v>
      </c>
      <c r="B15669">
        <v>3.4000000000000002E-2</v>
      </c>
      <c r="C15669">
        <v>5.3</v>
      </c>
      <c r="D15669">
        <v>3.5999999999999997E-2</v>
      </c>
      <c r="E15669">
        <v>3.5999999999999997E-2</v>
      </c>
      <c r="F15669">
        <v>0.19795310156657911</v>
      </c>
      <c r="G15669">
        <v>0.45291774096530141</v>
      </c>
      <c r="H15669">
        <v>1.011539354401837</v>
      </c>
      <c r="I15669">
        <v>4.0513747821042196</v>
      </c>
      <c r="J15669">
        <v>3.875053832789642</v>
      </c>
      <c r="K15669">
        <v>3.9308765773962659</v>
      </c>
      <c r="L15669">
        <v>4.4092139212272548</v>
      </c>
      <c r="M15669">
        <v>4.523154285048971</v>
      </c>
      <c r="N15669">
        <v>4.5122713223409256</v>
      </c>
      <c r="O15669">
        <v>4.5275081614869954</v>
      </c>
    </row>
    <row r="15670" spans="1:15" x14ac:dyDescent="0.25">
      <c r="A15670" s="2">
        <v>37950</v>
      </c>
      <c r="B15670">
        <v>1.3779999999999999</v>
      </c>
      <c r="C15670">
        <v>5.6</v>
      </c>
      <c r="D15670">
        <v>1.4139999999999999</v>
      </c>
      <c r="E15670">
        <v>1.4139999999999999</v>
      </c>
      <c r="F15670">
        <v>1.4116900180892431</v>
      </c>
      <c r="G15670">
        <v>1.5292406538870611</v>
      </c>
      <c r="H15670">
        <v>1.727959264704662</v>
      </c>
      <c r="I15670">
        <v>2.1937235048930361</v>
      </c>
      <c r="J15670">
        <v>4.6796138946289201</v>
      </c>
      <c r="K15670">
        <v>4.5657203555417567</v>
      </c>
      <c r="L15670">
        <v>4.6482206021324473</v>
      </c>
      <c r="M15670">
        <v>5.0768395074725152</v>
      </c>
      <c r="N15670">
        <v>5.2205344053606044</v>
      </c>
      <c r="O15670">
        <v>5.2380424532486627</v>
      </c>
    </row>
    <row r="15671" spans="1:15" x14ac:dyDescent="0.25">
      <c r="A15671" s="2">
        <v>37951</v>
      </c>
      <c r="B15671">
        <v>0.14000000000000001</v>
      </c>
      <c r="C15671">
        <v>5.3</v>
      </c>
      <c r="D15671">
        <v>1.554</v>
      </c>
      <c r="E15671">
        <v>1.554</v>
      </c>
      <c r="F15671">
        <v>1.4655984668411</v>
      </c>
      <c r="G15671">
        <v>1.411015605006295</v>
      </c>
      <c r="H15671">
        <v>1.4692832614848561</v>
      </c>
      <c r="I15671">
        <v>1.619791982790624</v>
      </c>
      <c r="J15671">
        <v>1.9947731808322919</v>
      </c>
      <c r="K15671">
        <v>4.0232139898452433</v>
      </c>
      <c r="L15671">
        <v>3.961642123938907</v>
      </c>
      <c r="M15671">
        <v>4.0554972466945394</v>
      </c>
      <c r="N15671">
        <v>4.4559395094474814</v>
      </c>
      <c r="O15671">
        <v>4.6035479862745747</v>
      </c>
    </row>
    <row r="15672" spans="1:15" x14ac:dyDescent="0.25">
      <c r="A15672" s="2">
        <v>37952</v>
      </c>
      <c r="B15672">
        <v>8.2490000000000006</v>
      </c>
      <c r="C15672">
        <v>5.0999999999999996</v>
      </c>
      <c r="D15672">
        <v>9.8010000000000019</v>
      </c>
      <c r="E15672">
        <v>9.8030000000000026</v>
      </c>
      <c r="F15672">
        <v>9.6252193227652398</v>
      </c>
      <c r="G15672">
        <v>9.5206899963028526</v>
      </c>
      <c r="H15672">
        <v>9.4615180135846781</v>
      </c>
      <c r="I15672">
        <v>9.5062407241052931</v>
      </c>
      <c r="J15672">
        <v>9.6255626007813486</v>
      </c>
      <c r="K15672">
        <v>9.9289781145463643</v>
      </c>
      <c r="L15672">
        <v>11.608081776521161</v>
      </c>
      <c r="M15672">
        <v>11.58233943033644</v>
      </c>
      <c r="N15672">
        <v>11.696392268212881</v>
      </c>
      <c r="O15672">
        <v>12.0596103371123</v>
      </c>
    </row>
    <row r="15673" spans="1:15" x14ac:dyDescent="0.25">
      <c r="A15673" s="2">
        <v>37953</v>
      </c>
      <c r="B15673">
        <v>17.343</v>
      </c>
      <c r="C15673">
        <v>8.6</v>
      </c>
      <c r="D15673">
        <v>27.11</v>
      </c>
      <c r="E15673">
        <v>27.143999999999998</v>
      </c>
      <c r="F15673">
        <v>26.38122780764348</v>
      </c>
      <c r="G15673">
        <v>25.923604057986282</v>
      </c>
      <c r="H15673">
        <v>25.661367230452001</v>
      </c>
      <c r="I15673">
        <v>25.53935128707052</v>
      </c>
      <c r="J15673">
        <v>25.522585076100441</v>
      </c>
      <c r="K15673">
        <v>25.579430468496891</v>
      </c>
      <c r="L15673">
        <v>25.807625352538611</v>
      </c>
      <c r="M15673">
        <v>27.19947491236514</v>
      </c>
      <c r="N15673">
        <v>27.208212048477211</v>
      </c>
      <c r="O15673">
        <v>27.326827893232821</v>
      </c>
    </row>
    <row r="15674" spans="1:15" x14ac:dyDescent="0.25">
      <c r="A15674" s="2">
        <v>37954</v>
      </c>
      <c r="B15674">
        <v>1.0329999999999999</v>
      </c>
      <c r="C15674">
        <v>22.6</v>
      </c>
      <c r="D15674">
        <v>26.765000000000001</v>
      </c>
      <c r="E15674">
        <v>28.143000000000001</v>
      </c>
      <c r="F15674">
        <v>25.804004351779959</v>
      </c>
      <c r="G15674">
        <v>24.39687197398154</v>
      </c>
      <c r="H15674">
        <v>23.593933240512129</v>
      </c>
      <c r="I15674">
        <v>23.22140835255156</v>
      </c>
      <c r="J15674">
        <v>22.991823910062699</v>
      </c>
      <c r="K15674">
        <v>22.87252255476977</v>
      </c>
      <c r="L15674">
        <v>22.85997197101895</v>
      </c>
      <c r="M15674">
        <v>23.01969125560888</v>
      </c>
      <c r="N15674">
        <v>24.210447608679608</v>
      </c>
      <c r="O15674">
        <v>24.247629822443169</v>
      </c>
    </row>
    <row r="15675" spans="1:15" x14ac:dyDescent="0.25">
      <c r="A15675" s="2">
        <v>37955</v>
      </c>
      <c r="B15675">
        <v>0.45200000000000001</v>
      </c>
      <c r="C15675">
        <v>28.9</v>
      </c>
      <c r="D15675">
        <v>27.077000000000002</v>
      </c>
      <c r="E15675">
        <v>27.216999999999999</v>
      </c>
      <c r="F15675">
        <v>24.659045282978621</v>
      </c>
      <c r="G15675">
        <v>22.438925504286001</v>
      </c>
      <c r="H15675">
        <v>21.195288848951861</v>
      </c>
      <c r="I15675">
        <v>20.626595871924629</v>
      </c>
      <c r="J15675">
        <v>20.27891703894079</v>
      </c>
      <c r="K15675">
        <v>20.02722735191373</v>
      </c>
      <c r="L15675">
        <v>19.908438236487921</v>
      </c>
      <c r="M15675">
        <v>19.894786761684941</v>
      </c>
      <c r="N15675">
        <v>20.0649386117761</v>
      </c>
      <c r="O15675">
        <v>21.115654093666819</v>
      </c>
    </row>
    <row r="15676" spans="1:15" x14ac:dyDescent="0.25">
      <c r="A15676" s="2">
        <v>37956</v>
      </c>
      <c r="B15676">
        <v>0</v>
      </c>
      <c r="C15676">
        <v>18</v>
      </c>
      <c r="D15676">
        <v>18.827999999999999</v>
      </c>
      <c r="E15676">
        <v>27.077000000000002</v>
      </c>
      <c r="F15676">
        <v>22.210538920578031</v>
      </c>
      <c r="G15676">
        <v>20.20685338200655</v>
      </c>
      <c r="H15676">
        <v>18.633737335049432</v>
      </c>
      <c r="I15676">
        <v>17.92024108149597</v>
      </c>
      <c r="J15676">
        <v>17.487451510737731</v>
      </c>
      <c r="K15676">
        <v>17.175998888573531</v>
      </c>
      <c r="L15676">
        <v>16.980992951398409</v>
      </c>
      <c r="M15676">
        <v>16.90126545820862</v>
      </c>
      <c r="N15676">
        <v>16.944394467117771</v>
      </c>
      <c r="O15676">
        <v>17.127768090379529</v>
      </c>
    </row>
    <row r="15677" spans="1:15" x14ac:dyDescent="0.25">
      <c r="A15677" s="2">
        <v>37957</v>
      </c>
      <c r="B15677">
        <v>0</v>
      </c>
      <c r="C15677">
        <v>14</v>
      </c>
      <c r="D15677">
        <v>1.4850000000000001</v>
      </c>
      <c r="E15677">
        <v>18.827999999999999</v>
      </c>
      <c r="F15677">
        <v>20.76005865533342</v>
      </c>
      <c r="G15677">
        <v>17.546028701028838</v>
      </c>
      <c r="H15677">
        <v>16.37025254715606</v>
      </c>
      <c r="I15677">
        <v>15.56841512192055</v>
      </c>
      <c r="J15677">
        <v>15.080241205837909</v>
      </c>
      <c r="K15677">
        <v>14.730693002897819</v>
      </c>
      <c r="L15677">
        <v>14.51277101546092</v>
      </c>
      <c r="M15677">
        <v>14.38723876779938</v>
      </c>
      <c r="N15677">
        <v>14.38889781724199</v>
      </c>
      <c r="O15677">
        <v>14.468768610033409</v>
      </c>
    </row>
    <row r="15678" spans="1:15" x14ac:dyDescent="0.25">
      <c r="A15678" s="2">
        <v>37958</v>
      </c>
      <c r="B15678">
        <v>0</v>
      </c>
      <c r="C15678">
        <v>10.7</v>
      </c>
      <c r="D15678">
        <v>0.45200000000000001</v>
      </c>
      <c r="E15678">
        <v>1.4850000000000001</v>
      </c>
      <c r="F15678">
        <v>13.838952074016509</v>
      </c>
      <c r="G15678">
        <v>15.745890019672419</v>
      </c>
      <c r="H15678">
        <v>13.90049173637389</v>
      </c>
      <c r="I15678">
        <v>13.51614136023516</v>
      </c>
      <c r="J15678">
        <v>13.00393718866191</v>
      </c>
      <c r="K15678">
        <v>12.63351946826098</v>
      </c>
      <c r="L15678">
        <v>12.40331016861164</v>
      </c>
      <c r="M15678">
        <v>12.27105553540162</v>
      </c>
      <c r="N15678">
        <v>12.24343605908008</v>
      </c>
      <c r="O15678">
        <v>12.29095396280189</v>
      </c>
    </row>
    <row r="15679" spans="1:15" x14ac:dyDescent="0.25">
      <c r="A15679" s="2">
        <v>37959</v>
      </c>
      <c r="B15679">
        <v>0.14399999999999999</v>
      </c>
      <c r="C15679">
        <v>9.1</v>
      </c>
      <c r="D15679">
        <v>0.14399999999999999</v>
      </c>
      <c r="E15679">
        <v>0.59600000000000009</v>
      </c>
      <c r="F15679">
        <v>1.2495821972670971</v>
      </c>
      <c r="G15679">
        <v>10.350862086139999</v>
      </c>
      <c r="H15679">
        <v>12.31504513503543</v>
      </c>
      <c r="I15679">
        <v>11.498134578327701</v>
      </c>
      <c r="J15679">
        <v>11.35016659699399</v>
      </c>
      <c r="K15679">
        <v>10.97854624533516</v>
      </c>
      <c r="L15679">
        <v>10.74446375532915</v>
      </c>
      <c r="M15679">
        <v>10.610136440991489</v>
      </c>
      <c r="N15679">
        <v>10.58211799577316</v>
      </c>
      <c r="O15679">
        <v>10.60606291360709</v>
      </c>
    </row>
    <row r="15680" spans="1:15" x14ac:dyDescent="0.25">
      <c r="A15680" s="2">
        <v>37960</v>
      </c>
      <c r="B15680">
        <v>0.315</v>
      </c>
      <c r="C15680">
        <v>7.8</v>
      </c>
      <c r="D15680">
        <v>0.45900000000000002</v>
      </c>
      <c r="E15680">
        <v>0.45900000000000002</v>
      </c>
      <c r="F15680">
        <v>0.78020888238272623</v>
      </c>
      <c r="G15680">
        <v>1.2671553423673649</v>
      </c>
      <c r="H15680">
        <v>8.1975746119897188</v>
      </c>
      <c r="I15680">
        <v>10.265018491419481</v>
      </c>
      <c r="J15680">
        <v>9.7893987146157517</v>
      </c>
      <c r="K15680">
        <v>9.7242792973159276</v>
      </c>
      <c r="L15680">
        <v>9.4974303266425562</v>
      </c>
      <c r="M15680">
        <v>9.3645178127574429</v>
      </c>
      <c r="N15680">
        <v>9.3367644582834579</v>
      </c>
      <c r="O15680">
        <v>9.3604821086430725</v>
      </c>
    </row>
    <row r="15681" spans="1:15" x14ac:dyDescent="0.25">
      <c r="A15681" s="2">
        <v>37961</v>
      </c>
      <c r="B15681">
        <v>1.024</v>
      </c>
      <c r="C15681">
        <v>7.2</v>
      </c>
      <c r="D15681">
        <v>1.4830000000000001</v>
      </c>
      <c r="E15681">
        <v>1.4830000000000001</v>
      </c>
      <c r="F15681">
        <v>1.4467617566748321</v>
      </c>
      <c r="G15681">
        <v>1.667096914840958</v>
      </c>
      <c r="H15681">
        <v>2.0403975571877382</v>
      </c>
      <c r="I15681">
        <v>7.6159711672770314</v>
      </c>
      <c r="J15681">
        <v>9.4340149428234863</v>
      </c>
      <c r="K15681">
        <v>9.1094305250101009</v>
      </c>
      <c r="L15681">
        <v>9.1357961866614854</v>
      </c>
      <c r="M15681">
        <v>9.0108613297326041</v>
      </c>
      <c r="N15681">
        <v>8.9840406817190814</v>
      </c>
      <c r="O15681">
        <v>9.0071766162141795</v>
      </c>
    </row>
    <row r="15682" spans="1:15" x14ac:dyDescent="0.25">
      <c r="A15682" s="2">
        <v>37962</v>
      </c>
      <c r="B15682">
        <v>0</v>
      </c>
      <c r="C15682">
        <v>6.3</v>
      </c>
      <c r="D15682">
        <v>1.4830000000000001</v>
      </c>
      <c r="E15682">
        <v>1.4830000000000001</v>
      </c>
      <c r="F15682">
        <v>1.358531364504735</v>
      </c>
      <c r="G15682">
        <v>1.284170022546651</v>
      </c>
      <c r="H15682">
        <v>1.4251360413727969</v>
      </c>
      <c r="I15682">
        <v>1.7260043743089331</v>
      </c>
      <c r="J15682">
        <v>6.2594489803071518</v>
      </c>
      <c r="K15682">
        <v>7.7866938518152171</v>
      </c>
      <c r="L15682">
        <v>7.5986247086271472</v>
      </c>
      <c r="M15682">
        <v>7.6811783979599433</v>
      </c>
      <c r="N15682">
        <v>7.6591123649839874</v>
      </c>
      <c r="O15682">
        <v>7.6818566507677346</v>
      </c>
    </row>
    <row r="15683" spans="1:15" x14ac:dyDescent="0.25">
      <c r="A15683" s="2">
        <v>37963</v>
      </c>
      <c r="B15683">
        <v>0</v>
      </c>
      <c r="C15683">
        <v>6.4</v>
      </c>
      <c r="D15683">
        <v>1.339</v>
      </c>
      <c r="E15683">
        <v>1.4830000000000001</v>
      </c>
      <c r="F15683">
        <v>1.2756816800196269</v>
      </c>
      <c r="G15683">
        <v>1.157369319963899</v>
      </c>
      <c r="H15683">
        <v>1.091604173421308</v>
      </c>
      <c r="I15683">
        <v>1.2082361190363899</v>
      </c>
      <c r="J15683">
        <v>1.4537683257976599</v>
      </c>
      <c r="K15683">
        <v>5.1550706208556871</v>
      </c>
      <c r="L15683">
        <v>6.4728885367442439</v>
      </c>
      <c r="M15683">
        <v>6.3771893081067121</v>
      </c>
      <c r="N15683">
        <v>6.526117892436484</v>
      </c>
      <c r="O15683">
        <v>6.5513611179430944</v>
      </c>
    </row>
    <row r="15684" spans="1:15" x14ac:dyDescent="0.25">
      <c r="A15684" s="2">
        <v>37964</v>
      </c>
      <c r="B15684">
        <v>0</v>
      </c>
      <c r="C15684">
        <v>6.6</v>
      </c>
      <c r="D15684">
        <v>1.024</v>
      </c>
      <c r="E15684">
        <v>1.339</v>
      </c>
      <c r="F15684">
        <v>1.197884562150664</v>
      </c>
      <c r="G15684">
        <v>1.043089092001473</v>
      </c>
      <c r="H15684">
        <v>0.95971538306802617</v>
      </c>
      <c r="I15684">
        <v>0.9222437604246857</v>
      </c>
      <c r="J15684">
        <v>1.018733005595619</v>
      </c>
      <c r="K15684">
        <v>1.2190388678131969</v>
      </c>
      <c r="L15684">
        <v>4.2793370687986982</v>
      </c>
      <c r="M15684">
        <v>5.4214879149354376</v>
      </c>
      <c r="N15684">
        <v>5.4161520763517874</v>
      </c>
      <c r="O15684">
        <v>5.5842674335210214</v>
      </c>
    </row>
    <row r="15685" spans="1:15" x14ac:dyDescent="0.25">
      <c r="A15685" s="2">
        <v>37965</v>
      </c>
      <c r="B15685">
        <v>0</v>
      </c>
      <c r="C15685">
        <v>5</v>
      </c>
      <c r="D15685">
        <v>0</v>
      </c>
      <c r="E15685">
        <v>1.024</v>
      </c>
      <c r="F15685">
        <v>1.026113417844184</v>
      </c>
      <c r="G15685">
        <v>0.94009304988868647</v>
      </c>
      <c r="H15685">
        <v>0.84376153822373212</v>
      </c>
      <c r="I15685">
        <v>0.80123887748297118</v>
      </c>
      <c r="J15685">
        <v>0.77570952570664897</v>
      </c>
      <c r="K15685">
        <v>0.85475974863900939</v>
      </c>
      <c r="L15685">
        <v>1.023596046522099</v>
      </c>
      <c r="M15685">
        <v>3.5813546058699042</v>
      </c>
      <c r="N15685">
        <v>4.6025265996213811</v>
      </c>
      <c r="O15685">
        <v>4.6360021666700817</v>
      </c>
    </row>
    <row r="15686" spans="1:15" x14ac:dyDescent="0.25">
      <c r="A15686" s="2">
        <v>37966</v>
      </c>
      <c r="B15686">
        <v>2.2519999999999998</v>
      </c>
      <c r="C15686">
        <v>5.8</v>
      </c>
      <c r="D15686">
        <v>2.2519999999999998</v>
      </c>
      <c r="E15686">
        <v>2.2519999999999998</v>
      </c>
      <c r="F15686">
        <v>2.9995895169160969</v>
      </c>
      <c r="G15686">
        <v>3.0297151480839668</v>
      </c>
      <c r="H15686">
        <v>2.9938173616325319</v>
      </c>
      <c r="I15686">
        <v>2.9481106882355519</v>
      </c>
      <c r="J15686">
        <v>2.9209303324809559</v>
      </c>
      <c r="K15686">
        <v>2.9016148392025909</v>
      </c>
      <c r="L15686">
        <v>2.9699415441565349</v>
      </c>
      <c r="M15686">
        <v>3.1143711100655032</v>
      </c>
      <c r="N15686">
        <v>5.2918479311485491</v>
      </c>
      <c r="O15686">
        <v>6.1929972733099534</v>
      </c>
    </row>
    <row r="15687" spans="1:15" x14ac:dyDescent="0.25">
      <c r="A15687" s="2">
        <v>37967</v>
      </c>
      <c r="B15687">
        <v>0.56000000000000005</v>
      </c>
      <c r="C15687">
        <v>5.6</v>
      </c>
      <c r="D15687">
        <v>2.8119999999999998</v>
      </c>
      <c r="E15687">
        <v>2.8119999999999998</v>
      </c>
      <c r="F15687">
        <v>2.6746623614770342</v>
      </c>
      <c r="G15687">
        <v>3.1384123075951949</v>
      </c>
      <c r="H15687">
        <v>3.140699053994505</v>
      </c>
      <c r="I15687">
        <v>3.121297782540331</v>
      </c>
      <c r="J15687">
        <v>3.0788538153895311</v>
      </c>
      <c r="K15687">
        <v>3.048518873704694</v>
      </c>
      <c r="L15687">
        <v>3.0296131763920369</v>
      </c>
      <c r="M15687">
        <v>3.0857114753509371</v>
      </c>
      <c r="N15687">
        <v>3.21294339026753</v>
      </c>
      <c r="O15687">
        <v>5.0839403241588901</v>
      </c>
    </row>
    <row r="15688" spans="1:15" x14ac:dyDescent="0.25">
      <c r="A15688" s="2">
        <v>37968</v>
      </c>
      <c r="B15688">
        <v>12.759</v>
      </c>
      <c r="C15688">
        <v>5.6</v>
      </c>
      <c r="D15688">
        <v>15.571</v>
      </c>
      <c r="E15688">
        <v>15.571</v>
      </c>
      <c r="F15688">
        <v>15.27054876797281</v>
      </c>
      <c r="G15688">
        <v>15.09293039998192</v>
      </c>
      <c r="H15688">
        <v>15.40779437956791</v>
      </c>
      <c r="I15688">
        <v>15.43015374424839</v>
      </c>
      <c r="J15688">
        <v>15.41403856551536</v>
      </c>
      <c r="K15688">
        <v>15.373508532133069</v>
      </c>
      <c r="L15688">
        <v>15.348252726283009</v>
      </c>
      <c r="M15688">
        <v>15.3337075824075</v>
      </c>
      <c r="N15688">
        <v>15.38748438790646</v>
      </c>
      <c r="O15688">
        <v>15.501625726686999</v>
      </c>
    </row>
    <row r="15689" spans="1:15" x14ac:dyDescent="0.25">
      <c r="A15689" s="2">
        <v>37969</v>
      </c>
      <c r="B15689">
        <v>6.7639999999999993</v>
      </c>
      <c r="C15689">
        <v>14</v>
      </c>
      <c r="D15689">
        <v>22.335000000000001</v>
      </c>
      <c r="E15689">
        <v>22.335000000000001</v>
      </c>
      <c r="F15689">
        <v>21.10327829428579</v>
      </c>
      <c r="G15689">
        <v>20.366633830875731</v>
      </c>
      <c r="H15689">
        <v>19.944682231427841</v>
      </c>
      <c r="I15689">
        <v>20.080779308789548</v>
      </c>
      <c r="J15689">
        <v>20.023493325294879</v>
      </c>
      <c r="K15689">
        <v>19.948818887880719</v>
      </c>
      <c r="L15689">
        <v>19.881352909897149</v>
      </c>
      <c r="M15689">
        <v>19.842310601785581</v>
      </c>
      <c r="N15689">
        <v>19.834130532229661</v>
      </c>
      <c r="O15689">
        <v>19.889810311753418</v>
      </c>
    </row>
    <row r="15690" spans="1:15" x14ac:dyDescent="0.25">
      <c r="A15690" s="2">
        <v>37970</v>
      </c>
      <c r="B15690">
        <v>2.226</v>
      </c>
      <c r="C15690">
        <v>25</v>
      </c>
      <c r="D15690">
        <v>22.309000000000001</v>
      </c>
      <c r="E15690">
        <v>24.561</v>
      </c>
      <c r="F15690">
        <v>22.042300316474879</v>
      </c>
      <c r="G15690">
        <v>20.58160457956264</v>
      </c>
      <c r="H15690">
        <v>19.760944271889681</v>
      </c>
      <c r="I15690">
        <v>19.383273171122578</v>
      </c>
      <c r="J15690">
        <v>19.421552301364311</v>
      </c>
      <c r="K15690">
        <v>19.30816587753969</v>
      </c>
      <c r="L15690">
        <v>19.21755774251374</v>
      </c>
      <c r="M15690">
        <v>19.14975439616353</v>
      </c>
      <c r="N15690">
        <v>19.135550051142729</v>
      </c>
      <c r="O15690">
        <v>19.14769059748388</v>
      </c>
    </row>
    <row r="15691" spans="1:15" x14ac:dyDescent="0.25">
      <c r="A15691" s="2">
        <v>37971</v>
      </c>
      <c r="B15691">
        <v>0.65300000000000002</v>
      </c>
      <c r="C15691">
        <v>21</v>
      </c>
      <c r="D15691">
        <v>22.402000000000001</v>
      </c>
      <c r="E15691">
        <v>22.962</v>
      </c>
      <c r="F15691">
        <v>21.351056323100689</v>
      </c>
      <c r="G15691">
        <v>19.20234882281051</v>
      </c>
      <c r="H15691">
        <v>18.026405730249959</v>
      </c>
      <c r="I15691">
        <v>17.493051084134549</v>
      </c>
      <c r="J15691">
        <v>17.168233921029209</v>
      </c>
      <c r="K15691">
        <v>17.154148599311888</v>
      </c>
      <c r="L15691">
        <v>17.055378527358211</v>
      </c>
      <c r="M15691">
        <v>16.986064563476809</v>
      </c>
      <c r="N15691">
        <v>16.96697659807425</v>
      </c>
      <c r="O15691">
        <v>16.983290903627012</v>
      </c>
    </row>
    <row r="15692" spans="1:15" x14ac:dyDescent="0.25">
      <c r="A15692" s="2">
        <v>37972</v>
      </c>
      <c r="B15692">
        <v>2.1999999999999999E-2</v>
      </c>
      <c r="C15692">
        <v>15.9</v>
      </c>
      <c r="D15692">
        <v>9.6649999999999991</v>
      </c>
      <c r="E15692">
        <v>22.423999999999999</v>
      </c>
      <c r="F15692">
        <v>18.527120582920912</v>
      </c>
      <c r="G15692">
        <v>17.32828266395185</v>
      </c>
      <c r="H15692">
        <v>15.87043600086662</v>
      </c>
      <c r="I15692">
        <v>15.2198394605239</v>
      </c>
      <c r="J15692">
        <v>14.82696506014025</v>
      </c>
      <c r="K15692">
        <v>14.544887726972821</v>
      </c>
      <c r="L15692">
        <v>14.550508184457771</v>
      </c>
      <c r="M15692">
        <v>14.49142443387807</v>
      </c>
      <c r="N15692">
        <v>14.48716344820342</v>
      </c>
      <c r="O15692">
        <v>14.50636194146546</v>
      </c>
    </row>
    <row r="15693" spans="1:15" x14ac:dyDescent="0.25">
      <c r="A15693" s="2">
        <v>37973</v>
      </c>
      <c r="B15693">
        <v>0</v>
      </c>
      <c r="C15693">
        <v>13.3</v>
      </c>
      <c r="D15693">
        <v>2.9009999999999998</v>
      </c>
      <c r="E15693">
        <v>9.6649999999999991</v>
      </c>
      <c r="F15693">
        <v>17.013343781804721</v>
      </c>
      <c r="G15693">
        <v>14.529551022807791</v>
      </c>
      <c r="H15693">
        <v>13.952952853130791</v>
      </c>
      <c r="I15693">
        <v>13.222889227470221</v>
      </c>
      <c r="J15693">
        <v>12.785980239610881</v>
      </c>
      <c r="K15693">
        <v>12.47416684511947</v>
      </c>
      <c r="L15693">
        <v>12.280056184224859</v>
      </c>
      <c r="M15693">
        <v>12.32009977814414</v>
      </c>
      <c r="N15693">
        <v>12.33557132450747</v>
      </c>
      <c r="O15693">
        <v>12.37188940626416</v>
      </c>
    </row>
    <row r="15694" spans="1:15" x14ac:dyDescent="0.25">
      <c r="A15694" s="2">
        <v>37974</v>
      </c>
      <c r="B15694">
        <v>0.73599999999999999</v>
      </c>
      <c r="C15694">
        <v>11.6</v>
      </c>
      <c r="D15694">
        <v>1.411</v>
      </c>
      <c r="E15694">
        <v>3.637</v>
      </c>
      <c r="F15694">
        <v>7.9649222037964158</v>
      </c>
      <c r="G15694">
        <v>13.56040396576199</v>
      </c>
      <c r="H15694">
        <v>12.199270759663889</v>
      </c>
      <c r="I15694">
        <v>12.223952942962869</v>
      </c>
      <c r="J15694">
        <v>11.76194428627954</v>
      </c>
      <c r="K15694">
        <v>11.43424954312407</v>
      </c>
      <c r="L15694">
        <v>11.23112498878775</v>
      </c>
      <c r="M15694">
        <v>11.114529996835859</v>
      </c>
      <c r="N15694">
        <v>11.2189098778853</v>
      </c>
      <c r="O15694">
        <v>11.274255159874601</v>
      </c>
    </row>
    <row r="15695" spans="1:15" x14ac:dyDescent="0.25">
      <c r="A15695" s="2">
        <v>37975</v>
      </c>
      <c r="B15695">
        <v>4.5060000000000002</v>
      </c>
      <c r="C15695">
        <v>9.8000000000000007</v>
      </c>
      <c r="D15695">
        <v>5.2640000000000002</v>
      </c>
      <c r="E15695">
        <v>5.9169999999999998</v>
      </c>
      <c r="F15695">
        <v>7.3481578709133029</v>
      </c>
      <c r="G15695">
        <v>10.564849247632409</v>
      </c>
      <c r="H15695">
        <v>15.031444791067219</v>
      </c>
      <c r="I15695">
        <v>14.491023817908619</v>
      </c>
      <c r="J15695">
        <v>14.648870547936109</v>
      </c>
      <c r="K15695">
        <v>14.31238278047034</v>
      </c>
      <c r="L15695">
        <v>14.104658080526139</v>
      </c>
      <c r="M15695">
        <v>13.985721372687079</v>
      </c>
      <c r="N15695">
        <v>13.960920315324151</v>
      </c>
      <c r="O15695">
        <v>14.09241792859414</v>
      </c>
    </row>
    <row r="15696" spans="1:15" x14ac:dyDescent="0.25">
      <c r="A15696" s="2">
        <v>37976</v>
      </c>
      <c r="B15696">
        <v>5.5960000000000001</v>
      </c>
      <c r="C15696">
        <v>10.7</v>
      </c>
      <c r="D15696">
        <v>10.837999999999999</v>
      </c>
      <c r="E15696">
        <v>10.86</v>
      </c>
      <c r="F15696">
        <v>10.970009444261519</v>
      </c>
      <c r="G15696">
        <v>11.85065760165357</v>
      </c>
      <c r="H15696">
        <v>14.25689154262478</v>
      </c>
      <c r="I15696">
        <v>18.027780249397662</v>
      </c>
      <c r="J15696">
        <v>17.716264215264768</v>
      </c>
      <c r="K15696">
        <v>17.87076307181918</v>
      </c>
      <c r="L15696">
        <v>17.650517280580409</v>
      </c>
      <c r="M15696">
        <v>17.52459633712375</v>
      </c>
      <c r="N15696">
        <v>17.498355913629801</v>
      </c>
      <c r="O15696">
        <v>17.520780783813152</v>
      </c>
    </row>
    <row r="15697" spans="1:15" x14ac:dyDescent="0.25">
      <c r="A15697" s="2">
        <v>37977</v>
      </c>
      <c r="B15697">
        <v>1.867</v>
      </c>
      <c r="C15697">
        <v>23.6</v>
      </c>
      <c r="D15697">
        <v>12.705</v>
      </c>
      <c r="E15697">
        <v>12.705</v>
      </c>
      <c r="F15697">
        <v>11.720345440257219</v>
      </c>
      <c r="G15697">
        <v>11.47235211245434</v>
      </c>
      <c r="H15697">
        <v>11.986888934868769</v>
      </c>
      <c r="I15697">
        <v>13.931391220371591</v>
      </c>
      <c r="J15697">
        <v>17.01720505032365</v>
      </c>
      <c r="K15697">
        <v>16.777748306315701</v>
      </c>
      <c r="L15697">
        <v>16.951978618780029</v>
      </c>
      <c r="M15697">
        <v>16.81394696870132</v>
      </c>
      <c r="N15697">
        <v>16.78518986738159</v>
      </c>
      <c r="O15697">
        <v>16.809765322098151</v>
      </c>
    </row>
    <row r="15698" spans="1:15" x14ac:dyDescent="0.25">
      <c r="A15698" s="2">
        <v>37978</v>
      </c>
      <c r="B15698">
        <v>0</v>
      </c>
      <c r="C15698">
        <v>23.7</v>
      </c>
      <c r="D15698">
        <v>11.968999999999999</v>
      </c>
      <c r="E15698">
        <v>12.705</v>
      </c>
      <c r="F15698">
        <v>10.990501212339799</v>
      </c>
      <c r="G15698">
        <v>10.02415816289724</v>
      </c>
      <c r="H15698">
        <v>9.7440297286946933</v>
      </c>
      <c r="I15698">
        <v>10.19605752277478</v>
      </c>
      <c r="J15698">
        <v>11.773147617909171</v>
      </c>
      <c r="K15698">
        <v>14.28574506607722</v>
      </c>
      <c r="L15698">
        <v>14.145982310571419</v>
      </c>
      <c r="M15698">
        <v>14.340825251612211</v>
      </c>
      <c r="N15698">
        <v>14.310181518630751</v>
      </c>
      <c r="O15698">
        <v>14.336368991027889</v>
      </c>
    </row>
    <row r="15699" spans="1:15" x14ac:dyDescent="0.25">
      <c r="A15699" s="2">
        <v>37979</v>
      </c>
      <c r="B15699">
        <v>0</v>
      </c>
      <c r="C15699">
        <v>17</v>
      </c>
      <c r="D15699">
        <v>7.4630000000000001</v>
      </c>
      <c r="E15699">
        <v>11.968999999999999</v>
      </c>
      <c r="F15699">
        <v>10.320248333704569</v>
      </c>
      <c r="G15699">
        <v>9.0237331159558547</v>
      </c>
      <c r="H15699">
        <v>8.3336514495826393</v>
      </c>
      <c r="I15699">
        <v>8.2305345305257998</v>
      </c>
      <c r="J15699">
        <v>8.6143018090155152</v>
      </c>
      <c r="K15699">
        <v>9.8961657197684385</v>
      </c>
      <c r="L15699">
        <v>12.00479261732133</v>
      </c>
      <c r="M15699">
        <v>11.9468088304743</v>
      </c>
      <c r="N15699">
        <v>12.200117884523269</v>
      </c>
      <c r="O15699">
        <v>12.22690929401103</v>
      </c>
    </row>
    <row r="15700" spans="1:15" x14ac:dyDescent="0.25">
      <c r="A15700" s="2">
        <v>37980</v>
      </c>
      <c r="B15700">
        <v>0</v>
      </c>
      <c r="C15700">
        <v>12.8</v>
      </c>
      <c r="D15700">
        <v>1.867</v>
      </c>
      <c r="E15700">
        <v>7.4630000000000001</v>
      </c>
      <c r="F15700">
        <v>9.1863096177186829</v>
      </c>
      <c r="G15700">
        <v>8.1327173789949914</v>
      </c>
      <c r="H15700">
        <v>7.3189176232161666</v>
      </c>
      <c r="I15700">
        <v>6.96648544314397</v>
      </c>
      <c r="J15700">
        <v>6.9222882369296368</v>
      </c>
      <c r="K15700">
        <v>7.2384043027703679</v>
      </c>
      <c r="L15700">
        <v>8.3222731190516672</v>
      </c>
      <c r="M15700">
        <v>10.118796579151841</v>
      </c>
      <c r="N15700">
        <v>10.159845246034219</v>
      </c>
      <c r="O15700">
        <v>10.42783643316749</v>
      </c>
    </row>
    <row r="15701" spans="1:15" x14ac:dyDescent="0.25">
      <c r="A15701" s="2">
        <v>37981</v>
      </c>
      <c r="B15701">
        <v>0</v>
      </c>
      <c r="C15701">
        <v>12</v>
      </c>
      <c r="D15701">
        <v>0</v>
      </c>
      <c r="E15701">
        <v>1.867</v>
      </c>
      <c r="F15701">
        <v>5.537019641340537</v>
      </c>
      <c r="G15701">
        <v>6.9741946241586286</v>
      </c>
      <c r="H15701">
        <v>6.4346381238112667</v>
      </c>
      <c r="I15701">
        <v>6.0462294770460661</v>
      </c>
      <c r="J15701">
        <v>5.8209089835100416</v>
      </c>
      <c r="K15701">
        <v>5.7968935259376044</v>
      </c>
      <c r="L15701">
        <v>6.0854238744202904</v>
      </c>
      <c r="M15701">
        <v>7.0176693057684361</v>
      </c>
      <c r="N15701">
        <v>8.6017426558508738</v>
      </c>
      <c r="O15701">
        <v>8.6865939119715492</v>
      </c>
    </row>
    <row r="15702" spans="1:15" x14ac:dyDescent="0.25">
      <c r="A15702" s="2">
        <v>37982</v>
      </c>
      <c r="B15702">
        <v>0.8640000000000001</v>
      </c>
      <c r="C15702">
        <v>9.8000000000000007</v>
      </c>
      <c r="D15702">
        <v>0.8640000000000001</v>
      </c>
      <c r="E15702">
        <v>0.8640000000000001</v>
      </c>
      <c r="F15702">
        <v>2.227036746174174</v>
      </c>
      <c r="G15702">
        <v>4.97316044983996</v>
      </c>
      <c r="H15702">
        <v>6.2584765137054168</v>
      </c>
      <c r="I15702">
        <v>6.1169215453428523</v>
      </c>
      <c r="J15702">
        <v>5.8786369100948033</v>
      </c>
      <c r="K15702">
        <v>5.7150373088515671</v>
      </c>
      <c r="L15702">
        <v>5.7268518403799771</v>
      </c>
      <c r="M15702">
        <v>5.9944664112070889</v>
      </c>
      <c r="N15702">
        <v>6.8300450784789097</v>
      </c>
      <c r="O15702">
        <v>8.2209987210822195</v>
      </c>
    </row>
    <row r="15703" spans="1:15" x14ac:dyDescent="0.25">
      <c r="A15703" s="2">
        <v>37983</v>
      </c>
      <c r="B15703">
        <v>0.7</v>
      </c>
      <c r="C15703">
        <v>10.199999999999999</v>
      </c>
      <c r="D15703">
        <v>1.5640000000000001</v>
      </c>
      <c r="E15703">
        <v>1.5640000000000001</v>
      </c>
      <c r="F15703">
        <v>1.5113091830888801</v>
      </c>
      <c r="G15703">
        <v>2.4792424136318192</v>
      </c>
      <c r="H15703">
        <v>4.5938640879212373</v>
      </c>
      <c r="I15703">
        <v>5.8067875175367343</v>
      </c>
      <c r="J15703">
        <v>5.7694214941117767</v>
      </c>
      <c r="K15703">
        <v>5.5973391549092106</v>
      </c>
      <c r="L15703">
        <v>5.4952768191364969</v>
      </c>
      <c r="M15703">
        <v>5.5313816746788582</v>
      </c>
      <c r="N15703">
        <v>5.7980587575955038</v>
      </c>
      <c r="O15703">
        <v>6.5392174532136798</v>
      </c>
    </row>
    <row r="15704" spans="1:15" x14ac:dyDescent="0.25">
      <c r="A15704" s="2">
        <v>37984</v>
      </c>
      <c r="B15704">
        <v>0.122</v>
      </c>
      <c r="C15704">
        <v>9</v>
      </c>
      <c r="D15704">
        <v>1.6859999999999999</v>
      </c>
      <c r="E15704">
        <v>1.6859999999999999</v>
      </c>
      <c r="F15704">
        <v>1.541142382785373</v>
      </c>
      <c r="G15704">
        <v>1.454679839442234</v>
      </c>
      <c r="H15704">
        <v>2.1632867832989988</v>
      </c>
      <c r="I15704">
        <v>3.8962114155682999</v>
      </c>
      <c r="J15704">
        <v>4.9298630934801384</v>
      </c>
      <c r="K15704">
        <v>4.9224593653600746</v>
      </c>
      <c r="L15704">
        <v>4.8151861843025374</v>
      </c>
      <c r="M15704">
        <v>4.7572431777853712</v>
      </c>
      <c r="N15704">
        <v>4.8265683449712418</v>
      </c>
      <c r="O15704">
        <v>5.0776410339442117</v>
      </c>
    </row>
    <row r="15705" spans="1:15" x14ac:dyDescent="0.25">
      <c r="A15705" s="2">
        <v>37985</v>
      </c>
      <c r="B15705">
        <v>0.84400000000000008</v>
      </c>
      <c r="C15705">
        <v>9.6999999999999993</v>
      </c>
      <c r="D15705">
        <v>2.5299999999999998</v>
      </c>
      <c r="E15705">
        <v>2.5299999999999998</v>
      </c>
      <c r="F15705">
        <v>2.291156212501448</v>
      </c>
      <c r="G15705">
        <v>2.1550427645723129</v>
      </c>
      <c r="H15705">
        <v>2.0794739811176099</v>
      </c>
      <c r="I15705">
        <v>2.6509381468031878</v>
      </c>
      <c r="J15705">
        <v>4.0705212428207442</v>
      </c>
      <c r="K15705">
        <v>4.9297695824208683</v>
      </c>
      <c r="L15705">
        <v>4.9592890581606914</v>
      </c>
      <c r="M15705">
        <v>4.8987312184577076</v>
      </c>
      <c r="N15705">
        <v>4.8889010271615811</v>
      </c>
      <c r="O15705">
        <v>4.9700171986139443</v>
      </c>
    </row>
    <row r="15706" spans="1:15" x14ac:dyDescent="0.25">
      <c r="A15706" s="2">
        <v>37986</v>
      </c>
      <c r="B15706">
        <v>0.63500000000000001</v>
      </c>
      <c r="C15706">
        <v>8.5</v>
      </c>
      <c r="D15706">
        <v>2.3010000000000002</v>
      </c>
      <c r="E15706">
        <v>3.165</v>
      </c>
      <c r="F15706">
        <v>2.7864306424694001</v>
      </c>
      <c r="G15706">
        <v>2.5772508975719139</v>
      </c>
      <c r="H15706">
        <v>2.463229698053778</v>
      </c>
      <c r="I15706">
        <v>2.4116254216575501</v>
      </c>
      <c r="J15706">
        <v>2.8725893571516501</v>
      </c>
      <c r="K15706">
        <v>4.0309668782135724</v>
      </c>
      <c r="L15706">
        <v>4.7616763632213024</v>
      </c>
      <c r="M15706">
        <v>4.8131890051926023</v>
      </c>
      <c r="N15706">
        <v>4.8006655283902324</v>
      </c>
      <c r="O15706">
        <v>4.8137370598108173</v>
      </c>
    </row>
    <row r="15707" spans="1:15" x14ac:dyDescent="0.25">
      <c r="A15707" s="2">
        <v>37987</v>
      </c>
      <c r="B15707">
        <v>1.4139999999999999</v>
      </c>
      <c r="C15707">
        <v>8.3000000000000007</v>
      </c>
      <c r="D15707">
        <v>3.015000000000001</v>
      </c>
      <c r="E15707">
        <v>3.7150000000000012</v>
      </c>
      <c r="F15707">
        <v>4.0305008892079544</v>
      </c>
      <c r="G15707">
        <v>3.7367696226578082</v>
      </c>
      <c r="H15707">
        <v>3.5796196365052069</v>
      </c>
      <c r="I15707">
        <v>3.509203165016253</v>
      </c>
      <c r="J15707">
        <v>3.4665847698882581</v>
      </c>
      <c r="K15707">
        <v>3.837872926374541</v>
      </c>
      <c r="L15707">
        <v>4.7992699467138298</v>
      </c>
      <c r="M15707">
        <v>5.4261962183085464</v>
      </c>
      <c r="N15707">
        <v>5.5067982146331378</v>
      </c>
      <c r="O15707">
        <v>5.5174205628944666</v>
      </c>
    </row>
    <row r="15708" spans="1:15" x14ac:dyDescent="0.25">
      <c r="A15708" s="2">
        <v>37988</v>
      </c>
      <c r="B15708">
        <v>0.35699999999999998</v>
      </c>
      <c r="C15708">
        <v>7.4</v>
      </c>
      <c r="D15708">
        <v>3.25</v>
      </c>
      <c r="E15708">
        <v>3.3719999999999999</v>
      </c>
      <c r="F15708">
        <v>3.5493910516749358</v>
      </c>
      <c r="G15708">
        <v>3.724795884582806</v>
      </c>
      <c r="H15708">
        <v>3.50412614181305</v>
      </c>
      <c r="I15708">
        <v>3.4057709708142059</v>
      </c>
      <c r="J15708">
        <v>3.3463969660644781</v>
      </c>
      <c r="K15708">
        <v>3.303771466040645</v>
      </c>
      <c r="L15708">
        <v>3.6088704009686312</v>
      </c>
      <c r="M15708">
        <v>4.415497606061014</v>
      </c>
      <c r="N15708">
        <v>4.9729347727828106</v>
      </c>
      <c r="O15708">
        <v>5.0625848521784658</v>
      </c>
    </row>
    <row r="15709" spans="1:15" x14ac:dyDescent="0.25">
      <c r="A15709" s="2">
        <v>37989</v>
      </c>
      <c r="B15709">
        <v>0.06</v>
      </c>
      <c r="C15709">
        <v>7.3</v>
      </c>
      <c r="D15709">
        <v>2.4660000000000002</v>
      </c>
      <c r="E15709">
        <v>3.31</v>
      </c>
      <c r="F15709">
        <v>2.913050934662095</v>
      </c>
      <c r="G15709">
        <v>2.999693472085557</v>
      </c>
      <c r="H15709">
        <v>3.140753852349786</v>
      </c>
      <c r="I15709">
        <v>3.0189098096610132</v>
      </c>
      <c r="J15709">
        <v>2.9457534437050521</v>
      </c>
      <c r="K15709">
        <v>2.8934214233301092</v>
      </c>
      <c r="L15709">
        <v>2.8607886713940771</v>
      </c>
      <c r="M15709">
        <v>3.1186806404088938</v>
      </c>
      <c r="N15709">
        <v>3.8167678480915028</v>
      </c>
      <c r="O15709">
        <v>4.3100592494044259</v>
      </c>
    </row>
    <row r="15710" spans="1:15" x14ac:dyDescent="0.25">
      <c r="A15710" s="2">
        <v>37990</v>
      </c>
      <c r="B15710">
        <v>1.391</v>
      </c>
      <c r="C15710">
        <v>6.2</v>
      </c>
      <c r="D15710">
        <v>3.222</v>
      </c>
      <c r="E15710">
        <v>3.8570000000000002</v>
      </c>
      <c r="F15710">
        <v>4.0427627994839366</v>
      </c>
      <c r="G15710">
        <v>3.756400468451301</v>
      </c>
      <c r="H15710">
        <v>3.8438721504590019</v>
      </c>
      <c r="I15710">
        <v>4.0138075601197363</v>
      </c>
      <c r="J15710">
        <v>3.9312599364877849</v>
      </c>
      <c r="K15710">
        <v>3.8724919348555709</v>
      </c>
      <c r="L15710">
        <v>3.835967207182537</v>
      </c>
      <c r="M15710">
        <v>3.814966847217053</v>
      </c>
      <c r="N15710">
        <v>4.0452670276540514</v>
      </c>
      <c r="O15710">
        <v>4.6529194035502783</v>
      </c>
    </row>
    <row r="15711" spans="1:15" x14ac:dyDescent="0.25">
      <c r="A15711" s="2">
        <v>37991</v>
      </c>
      <c r="B15711">
        <v>2.9710000000000001</v>
      </c>
      <c r="C15711">
        <v>6</v>
      </c>
      <c r="D15711">
        <v>4.7789999999999999</v>
      </c>
      <c r="E15711">
        <v>6.1929999999999996</v>
      </c>
      <c r="F15711">
        <v>6.1886160702387061</v>
      </c>
      <c r="G15711">
        <v>6.2975624981965508</v>
      </c>
      <c r="H15711">
        <v>6.1005801903302901</v>
      </c>
      <c r="I15711">
        <v>6.214521122547926</v>
      </c>
      <c r="J15711">
        <v>6.3611079324612154</v>
      </c>
      <c r="K15711">
        <v>6.2921745190845622</v>
      </c>
      <c r="L15711">
        <v>6.2494015551972026</v>
      </c>
      <c r="M15711">
        <v>6.2248328447493266</v>
      </c>
      <c r="N15711">
        <v>6.219702354083088</v>
      </c>
      <c r="O15711">
        <v>6.4251951794560664</v>
      </c>
    </row>
    <row r="15712" spans="1:15" x14ac:dyDescent="0.25">
      <c r="A15712" s="2">
        <v>37992</v>
      </c>
      <c r="B15712">
        <v>6.05</v>
      </c>
      <c r="C15712">
        <v>8.1</v>
      </c>
      <c r="D15712">
        <v>10.472</v>
      </c>
      <c r="E15712">
        <v>10.829000000000001</v>
      </c>
      <c r="F15712">
        <v>11.425883914518741</v>
      </c>
      <c r="G15712">
        <v>11.31808157144526</v>
      </c>
      <c r="H15712">
        <v>11.369952550740891</v>
      </c>
      <c r="I15712">
        <v>11.251733283386571</v>
      </c>
      <c r="J15712">
        <v>11.33899275317534</v>
      </c>
      <c r="K15712">
        <v>11.44637268042398</v>
      </c>
      <c r="L15712">
        <v>11.39103830169562</v>
      </c>
      <c r="M15712">
        <v>11.35923763547121</v>
      </c>
      <c r="N15712">
        <v>11.352595346374139</v>
      </c>
      <c r="O15712">
        <v>11.35827212999444</v>
      </c>
    </row>
    <row r="15713" spans="1:15" x14ac:dyDescent="0.25">
      <c r="A15713" s="2">
        <v>37993</v>
      </c>
      <c r="B15713">
        <v>0.28299999999999997</v>
      </c>
      <c r="C15713">
        <v>9.5</v>
      </c>
      <c r="D15713">
        <v>10.695</v>
      </c>
      <c r="E15713">
        <v>10.755000000000001</v>
      </c>
      <c r="F15713">
        <v>10.04271886541313</v>
      </c>
      <c r="G15713">
        <v>10.1768144845883</v>
      </c>
      <c r="H15713">
        <v>9.9779493877794891</v>
      </c>
      <c r="I15713">
        <v>10.02402275405103</v>
      </c>
      <c r="J15713">
        <v>9.9019498423625762</v>
      </c>
      <c r="K15713">
        <v>9.9402557406283805</v>
      </c>
      <c r="L15713">
        <v>10.018327667469491</v>
      </c>
      <c r="M15713">
        <v>9.9714355722701296</v>
      </c>
      <c r="N15713">
        <v>9.9616334499485291</v>
      </c>
      <c r="O15713">
        <v>9.9700109270379613</v>
      </c>
    </row>
    <row r="15714" spans="1:15" x14ac:dyDescent="0.25">
      <c r="A15714" s="2">
        <v>37994</v>
      </c>
      <c r="B15714">
        <v>6.1970000000000001</v>
      </c>
      <c r="C15714">
        <v>15.6</v>
      </c>
      <c r="D15714">
        <v>15.500999999999999</v>
      </c>
      <c r="E15714">
        <v>16.891999999999999</v>
      </c>
      <c r="F15714">
        <v>15.3825267241834</v>
      </c>
      <c r="G15714">
        <v>14.68598159094141</v>
      </c>
      <c r="H15714">
        <v>14.74273394308975</v>
      </c>
      <c r="I15714">
        <v>14.667793679959139</v>
      </c>
      <c r="J15714">
        <v>14.70816646115375</v>
      </c>
      <c r="K15714">
        <v>14.59284113083964</v>
      </c>
      <c r="L15714">
        <v>14.627935152027259</v>
      </c>
      <c r="M15714">
        <v>14.701761869168701</v>
      </c>
      <c r="N15714">
        <v>14.689771545459131</v>
      </c>
      <c r="O15714">
        <v>14.700019093710679</v>
      </c>
    </row>
    <row r="15715" spans="1:15" x14ac:dyDescent="0.25">
      <c r="A15715" s="2">
        <v>37995</v>
      </c>
      <c r="B15715">
        <v>13.512</v>
      </c>
      <c r="C15715">
        <v>24.8</v>
      </c>
      <c r="D15715">
        <v>26.042000000000002</v>
      </c>
      <c r="E15715">
        <v>29.013000000000002</v>
      </c>
      <c r="F15715">
        <v>27.915294610590461</v>
      </c>
      <c r="G15715">
        <v>26.57543712566962</v>
      </c>
      <c r="H15715">
        <v>25.96876116212654</v>
      </c>
      <c r="I15715">
        <v>26.07620678181398</v>
      </c>
      <c r="J15715">
        <v>26.003597077942992</v>
      </c>
      <c r="K15715">
        <v>26.004767824734131</v>
      </c>
      <c r="L15715">
        <v>25.907432047901001</v>
      </c>
      <c r="M15715">
        <v>25.942103837856209</v>
      </c>
      <c r="N15715">
        <v>26.035736635904339</v>
      </c>
      <c r="O15715">
        <v>26.049051759166812</v>
      </c>
    </row>
    <row r="15716" spans="1:15" x14ac:dyDescent="0.25">
      <c r="A15716" s="2">
        <v>37996</v>
      </c>
      <c r="B15716">
        <v>0.47799999999999998</v>
      </c>
      <c r="C15716">
        <v>78.599999999999994</v>
      </c>
      <c r="D15716">
        <v>20.47</v>
      </c>
      <c r="E15716">
        <v>26.52</v>
      </c>
      <c r="F15716">
        <v>25.737294640206489</v>
      </c>
      <c r="G15716">
        <v>24.400362224959331</v>
      </c>
      <c r="H15716">
        <v>23.18175319857021</v>
      </c>
      <c r="I15716">
        <v>22.734078930239001</v>
      </c>
      <c r="J15716">
        <v>22.757700808406049</v>
      </c>
      <c r="K15716">
        <v>22.62469967500839</v>
      </c>
      <c r="L15716">
        <v>22.601206916004202</v>
      </c>
      <c r="M15716">
        <v>22.5158619388706</v>
      </c>
      <c r="N15716">
        <v>22.58212448034271</v>
      </c>
      <c r="O15716">
        <v>22.694182720579871</v>
      </c>
    </row>
    <row r="15717" spans="1:15" x14ac:dyDescent="0.25">
      <c r="A15717" s="2">
        <v>37997</v>
      </c>
      <c r="B15717">
        <v>23.271000000000001</v>
      </c>
      <c r="C15717">
        <v>60.8</v>
      </c>
      <c r="D15717">
        <v>43.458000000000013</v>
      </c>
      <c r="E15717">
        <v>43.741000000000007</v>
      </c>
      <c r="F15717">
        <v>45.401958515775583</v>
      </c>
      <c r="G15717">
        <v>44.590185766635813</v>
      </c>
      <c r="H15717">
        <v>43.630491312231477</v>
      </c>
      <c r="I15717">
        <v>42.921534088212717</v>
      </c>
      <c r="J15717">
        <v>42.574458090771657</v>
      </c>
      <c r="K15717">
        <v>42.557432361437101</v>
      </c>
      <c r="L15717">
        <v>42.458904481668633</v>
      </c>
      <c r="M15717">
        <v>42.459638512381467</v>
      </c>
      <c r="N15717">
        <v>42.448329564298461</v>
      </c>
      <c r="O15717">
        <v>42.546576916652583</v>
      </c>
    </row>
    <row r="15718" spans="1:15" x14ac:dyDescent="0.25">
      <c r="A15718" s="2">
        <v>37998</v>
      </c>
      <c r="B15718">
        <v>11.661</v>
      </c>
      <c r="C15718">
        <v>128</v>
      </c>
      <c r="D15718">
        <v>48.921999999999997</v>
      </c>
      <c r="E15718">
        <v>55.119000000000007</v>
      </c>
      <c r="F15718">
        <v>50.146585238425892</v>
      </c>
      <c r="G15718">
        <v>50.413300416051342</v>
      </c>
      <c r="H15718">
        <v>49.523478667960013</v>
      </c>
      <c r="I15718">
        <v>48.934006328361697</v>
      </c>
      <c r="J15718">
        <v>48.293744637322149</v>
      </c>
      <c r="K15718">
        <v>47.898559264155487</v>
      </c>
      <c r="L15718">
        <v>47.851984245730591</v>
      </c>
      <c r="M15718">
        <v>47.768671381984241</v>
      </c>
      <c r="N15718">
        <v>47.837167711136139</v>
      </c>
      <c r="O15718">
        <v>47.882947319856562</v>
      </c>
    </row>
    <row r="15719" spans="1:15" x14ac:dyDescent="0.25">
      <c r="A15719" s="2">
        <v>37999</v>
      </c>
      <c r="B15719">
        <v>27.268999999999998</v>
      </c>
      <c r="C15719">
        <v>176</v>
      </c>
      <c r="D15719">
        <v>62.679000000000002</v>
      </c>
      <c r="E15719">
        <v>76.191000000000003</v>
      </c>
      <c r="F15719">
        <v>74.163399483009215</v>
      </c>
      <c r="G15719">
        <v>69.782279412084961</v>
      </c>
      <c r="H15719">
        <v>69.748473975624648</v>
      </c>
      <c r="I15719">
        <v>69.390259997302635</v>
      </c>
      <c r="J15719">
        <v>68.901292943971853</v>
      </c>
      <c r="K15719">
        <v>68.282441402567329</v>
      </c>
      <c r="L15719">
        <v>67.950868915377882</v>
      </c>
      <c r="M15719">
        <v>67.931230058771902</v>
      </c>
      <c r="N15719">
        <v>67.962036203158178</v>
      </c>
      <c r="O15719">
        <v>68.09522133848742</v>
      </c>
    </row>
    <row r="15720" spans="1:15" x14ac:dyDescent="0.25">
      <c r="A15720" s="2">
        <v>38000</v>
      </c>
      <c r="B15720">
        <v>5.2240000000000002</v>
      </c>
      <c r="C15720">
        <v>238.7</v>
      </c>
      <c r="D15720">
        <v>67.425000000000011</v>
      </c>
      <c r="E15720">
        <v>67.903000000000006</v>
      </c>
      <c r="F15720">
        <v>70.61624205637149</v>
      </c>
      <c r="G15720">
        <v>67.979193134536629</v>
      </c>
      <c r="H15720">
        <v>64.385787308343751</v>
      </c>
      <c r="I15720">
        <v>64.671951553274027</v>
      </c>
      <c r="J15720">
        <v>64.324450103904823</v>
      </c>
      <c r="K15720">
        <v>63.774155444426363</v>
      </c>
      <c r="L15720">
        <v>63.243857135095951</v>
      </c>
      <c r="M15720">
        <v>62.984659932042057</v>
      </c>
      <c r="N15720">
        <v>63.096852419524858</v>
      </c>
      <c r="O15720">
        <v>63.222123913367227</v>
      </c>
    </row>
    <row r="15721" spans="1:15" x14ac:dyDescent="0.25">
      <c r="A15721" s="2">
        <v>38001</v>
      </c>
      <c r="B15721">
        <v>4.0119999999999996</v>
      </c>
      <c r="C15721">
        <v>138</v>
      </c>
      <c r="D15721">
        <v>48.165999999999997</v>
      </c>
      <c r="E15721">
        <v>71.437000000000012</v>
      </c>
      <c r="F15721">
        <v>61.058646268456513</v>
      </c>
      <c r="G15721">
        <v>62.285691057272757</v>
      </c>
      <c r="H15721">
        <v>60.51760787939525</v>
      </c>
      <c r="I15721">
        <v>58.49244546680292</v>
      </c>
      <c r="J15721">
        <v>58.806311572933083</v>
      </c>
      <c r="K15721">
        <v>58.449954815449637</v>
      </c>
      <c r="L15721">
        <v>58.054121919200817</v>
      </c>
      <c r="M15721">
        <v>57.687276721877907</v>
      </c>
      <c r="N15721">
        <v>57.65356556068766</v>
      </c>
      <c r="O15721">
        <v>57.873256553843177</v>
      </c>
    </row>
    <row r="15722" spans="1:15" x14ac:dyDescent="0.25">
      <c r="A15722" s="2">
        <v>38002</v>
      </c>
      <c r="B15722">
        <v>5.9790000000000001</v>
      </c>
      <c r="C15722">
        <v>101.7</v>
      </c>
      <c r="D15722">
        <v>42.484000000000002</v>
      </c>
      <c r="E15722">
        <v>54.145000000000003</v>
      </c>
      <c r="F15722">
        <v>62.986310035900253</v>
      </c>
      <c r="G15722">
        <v>55.588236809538323</v>
      </c>
      <c r="H15722">
        <v>56.97273143208556</v>
      </c>
      <c r="I15722">
        <v>56.717018727361157</v>
      </c>
      <c r="J15722">
        <v>55.314556133052278</v>
      </c>
      <c r="K15722">
        <v>55.559025337775537</v>
      </c>
      <c r="L15722">
        <v>55.38359789421142</v>
      </c>
      <c r="M15722">
        <v>55.173614211255988</v>
      </c>
      <c r="N15722">
        <v>55.093178141931297</v>
      </c>
      <c r="O15722">
        <v>55.206858980742098</v>
      </c>
    </row>
    <row r="15723" spans="1:15" x14ac:dyDescent="0.25">
      <c r="A15723" s="2">
        <v>38003</v>
      </c>
      <c r="B15723">
        <v>0.89500000000000002</v>
      </c>
      <c r="C15723">
        <v>93.5</v>
      </c>
      <c r="D15723">
        <v>16.11</v>
      </c>
      <c r="E15723">
        <v>43.378999999999998</v>
      </c>
      <c r="F15723">
        <v>44.086791139751341</v>
      </c>
      <c r="G15723">
        <v>50.763504922562618</v>
      </c>
      <c r="H15723">
        <v>46.160996808639013</v>
      </c>
      <c r="I15723">
        <v>48.42280214781421</v>
      </c>
      <c r="J15723">
        <v>48.530951228449538</v>
      </c>
      <c r="K15723">
        <v>47.427180854240113</v>
      </c>
      <c r="L15723">
        <v>47.777299113318612</v>
      </c>
      <c r="M15723">
        <v>47.777437401222521</v>
      </c>
      <c r="N15723">
        <v>47.858153586499071</v>
      </c>
      <c r="O15723">
        <v>47.945900479289691</v>
      </c>
    </row>
    <row r="15724" spans="1:15" x14ac:dyDescent="0.25">
      <c r="A15724" s="2">
        <v>38004</v>
      </c>
      <c r="B15724">
        <v>0.108</v>
      </c>
      <c r="C15724">
        <v>70.7</v>
      </c>
      <c r="D15724">
        <v>10.994</v>
      </c>
      <c r="E15724">
        <v>16.218</v>
      </c>
      <c r="F15724">
        <v>33.512030649932299</v>
      </c>
      <c r="G15724">
        <v>34.619181623740161</v>
      </c>
      <c r="H15724">
        <v>40.521149195254409</v>
      </c>
      <c r="I15724">
        <v>38.367027198242901</v>
      </c>
      <c r="J15724">
        <v>40.549206032724967</v>
      </c>
      <c r="K15724">
        <v>40.730834964897738</v>
      </c>
      <c r="L15724">
        <v>40.022010397277008</v>
      </c>
      <c r="M15724">
        <v>40.482428798429723</v>
      </c>
      <c r="N15724">
        <v>40.760306875409377</v>
      </c>
      <c r="O15724">
        <v>40.993607338927127</v>
      </c>
    </row>
    <row r="15725" spans="1:15" x14ac:dyDescent="0.25">
      <c r="A15725" s="2">
        <v>38005</v>
      </c>
      <c r="B15725">
        <v>13.994</v>
      </c>
      <c r="C15725">
        <v>50.9</v>
      </c>
      <c r="D15725">
        <v>20.975999999999999</v>
      </c>
      <c r="E15725">
        <v>24.988</v>
      </c>
      <c r="F15725">
        <v>26.768184617533521</v>
      </c>
      <c r="G15725">
        <v>39.562587127936943</v>
      </c>
      <c r="H15725">
        <v>41.312551050931638</v>
      </c>
      <c r="I15725">
        <v>47.192207532862597</v>
      </c>
      <c r="J15725">
        <v>45.888641501709927</v>
      </c>
      <c r="K15725">
        <v>47.78190320729319</v>
      </c>
      <c r="L15725">
        <v>48.155752863618567</v>
      </c>
      <c r="M15725">
        <v>47.757229404862272</v>
      </c>
      <c r="N15725">
        <v>48.425726086831283</v>
      </c>
      <c r="O15725">
        <v>48.828001800794183</v>
      </c>
    </row>
    <row r="15726" spans="1:15" x14ac:dyDescent="0.25">
      <c r="A15726" s="2">
        <v>38006</v>
      </c>
      <c r="B15726">
        <v>1.4330000000000001</v>
      </c>
      <c r="C15726">
        <v>51.2</v>
      </c>
      <c r="D15726">
        <v>16.43</v>
      </c>
      <c r="E15726">
        <v>22.408999999999999</v>
      </c>
      <c r="F15726">
        <v>22.987447305870941</v>
      </c>
      <c r="G15726">
        <v>23.918228486525209</v>
      </c>
      <c r="H15726">
        <v>33.591627089765417</v>
      </c>
      <c r="I15726">
        <v>35.870873205005303</v>
      </c>
      <c r="J15726">
        <v>40.896201714539728</v>
      </c>
      <c r="K15726">
        <v>39.91752612977735</v>
      </c>
      <c r="L15726">
        <v>41.648131511397899</v>
      </c>
      <c r="M15726">
        <v>42.129964984937011</v>
      </c>
      <c r="N15726">
        <v>42.069894867742917</v>
      </c>
      <c r="O15726">
        <v>42.803489032524233</v>
      </c>
    </row>
    <row r="15727" spans="1:15" x14ac:dyDescent="0.25">
      <c r="A15727" s="2">
        <v>38007</v>
      </c>
      <c r="B15727">
        <v>0.28000000000000003</v>
      </c>
      <c r="C15727">
        <v>57.6</v>
      </c>
      <c r="D15727">
        <v>15.815</v>
      </c>
      <c r="E15727">
        <v>16.71</v>
      </c>
      <c r="F15727">
        <v>19.115157684780911</v>
      </c>
      <c r="G15727">
        <v>19.313324107636362</v>
      </c>
      <c r="H15727">
        <v>20.07913979169895</v>
      </c>
      <c r="I15727">
        <v>28.15597879849777</v>
      </c>
      <c r="J15727">
        <v>30.254536457230689</v>
      </c>
      <c r="K15727">
        <v>34.42630809074231</v>
      </c>
      <c r="L15727">
        <v>33.822540721581838</v>
      </c>
      <c r="M15727">
        <v>35.429852311455122</v>
      </c>
      <c r="N15727">
        <v>36.116279915905068</v>
      </c>
      <c r="O15727">
        <v>36.229565127194107</v>
      </c>
    </row>
    <row r="15728" spans="1:15" x14ac:dyDescent="0.25">
      <c r="A15728" s="2">
        <v>38008</v>
      </c>
      <c r="B15728">
        <v>0</v>
      </c>
      <c r="C15728">
        <v>42.8</v>
      </c>
      <c r="D15728">
        <v>15.707000000000001</v>
      </c>
      <c r="E15728">
        <v>15.815</v>
      </c>
      <c r="F15728">
        <v>13.8505518556389</v>
      </c>
      <c r="G15728">
        <v>15.468508844693339</v>
      </c>
      <c r="H15728">
        <v>15.788403511567401</v>
      </c>
      <c r="I15728">
        <v>16.77190240822182</v>
      </c>
      <c r="J15728">
        <v>23.438013798538929</v>
      </c>
      <c r="K15728">
        <v>25.228486758970131</v>
      </c>
      <c r="L15728">
        <v>28.833775785992142</v>
      </c>
      <c r="M15728">
        <v>28.51060306794864</v>
      </c>
      <c r="N15728">
        <v>30.126746408331361</v>
      </c>
      <c r="O15728">
        <v>30.872732276178521</v>
      </c>
    </row>
    <row r="15729" spans="1:15" x14ac:dyDescent="0.25">
      <c r="A15729" s="2">
        <v>38009</v>
      </c>
      <c r="B15729">
        <v>0</v>
      </c>
      <c r="C15729">
        <v>33.9</v>
      </c>
      <c r="D15729">
        <v>1.7130000000000001</v>
      </c>
      <c r="E15729">
        <v>15.707000000000001</v>
      </c>
      <c r="F15729">
        <v>12.3923168540358</v>
      </c>
      <c r="G15729">
        <v>11.053277221405221</v>
      </c>
      <c r="H15729">
        <v>12.44871272570655</v>
      </c>
      <c r="I15729">
        <v>13.09815110367329</v>
      </c>
      <c r="J15729">
        <v>14.010328492295519</v>
      </c>
      <c r="K15729">
        <v>19.483744162622941</v>
      </c>
      <c r="L15729">
        <v>21.108763218324079</v>
      </c>
      <c r="M15729">
        <v>24.256628507277011</v>
      </c>
      <c r="N15729">
        <v>24.236448493775871</v>
      </c>
      <c r="O15729">
        <v>25.76080066529542</v>
      </c>
    </row>
    <row r="15730" spans="1:15" x14ac:dyDescent="0.25">
      <c r="A15730" s="2">
        <v>38010</v>
      </c>
      <c r="B15730">
        <v>3.4089999999999998</v>
      </c>
      <c r="C15730">
        <v>26.4</v>
      </c>
      <c r="D15730">
        <v>3.6890000000000001</v>
      </c>
      <c r="E15730">
        <v>5.1219999999999999</v>
      </c>
      <c r="F15730">
        <v>14.97153576275978</v>
      </c>
      <c r="G15730">
        <v>12.938577585515119</v>
      </c>
      <c r="H15730">
        <v>12.21938892188888</v>
      </c>
      <c r="I15730">
        <v>13.657203890502871</v>
      </c>
      <c r="J15730">
        <v>14.302744650350849</v>
      </c>
      <c r="K15730">
        <v>15.08409106613326</v>
      </c>
      <c r="L15730">
        <v>19.678706753312241</v>
      </c>
      <c r="M15730">
        <v>21.156252050282411</v>
      </c>
      <c r="N15730">
        <v>24.02051159321887</v>
      </c>
      <c r="O15730">
        <v>24.138028782557051</v>
      </c>
    </row>
    <row r="15731" spans="1:15" x14ac:dyDescent="0.25">
      <c r="A15731" s="2">
        <v>38011</v>
      </c>
      <c r="B15731">
        <v>0.93099999999999994</v>
      </c>
      <c r="C15731">
        <v>23.1</v>
      </c>
      <c r="D15731">
        <v>4.34</v>
      </c>
      <c r="E15731">
        <v>4.62</v>
      </c>
      <c r="F15731">
        <v>5.3959853853855613</v>
      </c>
      <c r="G15731">
        <v>12.53984088458331</v>
      </c>
      <c r="H15731">
        <v>11.354551041752689</v>
      </c>
      <c r="I15731">
        <v>11.11021422191582</v>
      </c>
      <c r="J15731">
        <v>12.352534731360089</v>
      </c>
      <c r="K15731">
        <v>12.90307430266461</v>
      </c>
      <c r="L15731">
        <v>13.608260621617831</v>
      </c>
      <c r="M15731">
        <v>17.50144358220653</v>
      </c>
      <c r="N15731">
        <v>18.915738959030332</v>
      </c>
      <c r="O15731">
        <v>21.47343575681883</v>
      </c>
    </row>
    <row r="15732" spans="1:15" x14ac:dyDescent="0.25">
      <c r="A15732" s="2">
        <v>38012</v>
      </c>
      <c r="B15732">
        <v>4.9980000000000002</v>
      </c>
      <c r="C15732">
        <v>21</v>
      </c>
      <c r="D15732">
        <v>9.338000000000001</v>
      </c>
      <c r="E15732">
        <v>9.338000000000001</v>
      </c>
      <c r="F15732">
        <v>9.0825267882969687</v>
      </c>
      <c r="G15732">
        <v>9.5405544207837814</v>
      </c>
      <c r="H15732">
        <v>14.94213041661582</v>
      </c>
      <c r="I15732">
        <v>14.398087253142499</v>
      </c>
      <c r="J15732">
        <v>14.290454387321519</v>
      </c>
      <c r="K15732">
        <v>15.32334073193153</v>
      </c>
      <c r="L15732">
        <v>15.83494873331556</v>
      </c>
      <c r="M15732">
        <v>16.478310456318919</v>
      </c>
      <c r="N15732">
        <v>19.874893163113729</v>
      </c>
      <c r="O15732">
        <v>21.173971855312882</v>
      </c>
    </row>
    <row r="15733" spans="1:15" x14ac:dyDescent="0.25">
      <c r="A15733" s="2">
        <v>38013</v>
      </c>
      <c r="B15733">
        <v>2.9340000000000002</v>
      </c>
      <c r="C15733">
        <v>19.600000000000001</v>
      </c>
      <c r="D15733">
        <v>12.272</v>
      </c>
      <c r="E15733">
        <v>12.272</v>
      </c>
      <c r="F15733">
        <v>11.270678669185591</v>
      </c>
      <c r="G15733">
        <v>10.840369737638181</v>
      </c>
      <c r="H15733">
        <v>11.07552405166909</v>
      </c>
      <c r="I15733">
        <v>15.41250087915682</v>
      </c>
      <c r="J15733">
        <v>15.05378644043542</v>
      </c>
      <c r="K15733">
        <v>14.97186349454361</v>
      </c>
      <c r="L15733">
        <v>15.858039094347779</v>
      </c>
      <c r="M15733">
        <v>16.32822629138364</v>
      </c>
      <c r="N15733">
        <v>16.955942964653619</v>
      </c>
      <c r="O15733">
        <v>19.921155095358628</v>
      </c>
    </row>
    <row r="15734" spans="1:15" x14ac:dyDescent="0.25">
      <c r="A15734" s="2">
        <v>38014</v>
      </c>
      <c r="B15734">
        <v>1.5189999999999999</v>
      </c>
      <c r="C15734">
        <v>18.899999999999999</v>
      </c>
      <c r="D15734">
        <v>10.382</v>
      </c>
      <c r="E15734">
        <v>13.791</v>
      </c>
      <c r="F15734">
        <v>12.102339240687771</v>
      </c>
      <c r="G15734">
        <v>11.15373714989645</v>
      </c>
      <c r="H15734">
        <v>10.744845296126879</v>
      </c>
      <c r="I15734">
        <v>10.96298695683442</v>
      </c>
      <c r="J15734">
        <v>14.47601810741538</v>
      </c>
      <c r="K15734">
        <v>14.194107188217769</v>
      </c>
      <c r="L15734">
        <v>14.164062032345869</v>
      </c>
      <c r="M15734">
        <v>14.93841832886414</v>
      </c>
      <c r="N15734">
        <v>15.414912071478691</v>
      </c>
      <c r="O15734">
        <v>16.003807431603899</v>
      </c>
    </row>
    <row r="15735" spans="1:15" x14ac:dyDescent="0.25">
      <c r="A15735" s="2">
        <v>38015</v>
      </c>
      <c r="B15735">
        <v>1.0760000000000001</v>
      </c>
      <c r="C15735">
        <v>17.600000000000001</v>
      </c>
      <c r="D15735">
        <v>10.526999999999999</v>
      </c>
      <c r="E15735">
        <v>11.458</v>
      </c>
      <c r="F15735">
        <v>12.44028120697557</v>
      </c>
      <c r="G15735">
        <v>11.128401904408079</v>
      </c>
      <c r="H15735">
        <v>10.422693053392001</v>
      </c>
      <c r="I15735">
        <v>10.19646212150958</v>
      </c>
      <c r="J15735">
        <v>10.376907573673989</v>
      </c>
      <c r="K15735">
        <v>13.229385563397081</v>
      </c>
      <c r="L15735">
        <v>13.04537087664912</v>
      </c>
      <c r="M15735">
        <v>13.06139864753556</v>
      </c>
      <c r="N15735">
        <v>13.78799652448569</v>
      </c>
      <c r="O15735">
        <v>14.24508328556708</v>
      </c>
    </row>
    <row r="15736" spans="1:15" x14ac:dyDescent="0.25">
      <c r="A15736" s="2">
        <v>38016</v>
      </c>
      <c r="B15736">
        <v>0.42099999999999999</v>
      </c>
      <c r="C15736">
        <v>16.8</v>
      </c>
      <c r="D15736">
        <v>5.9499999999999993</v>
      </c>
      <c r="E15736">
        <v>10.948</v>
      </c>
      <c r="F15736">
        <v>9.7655913533531109</v>
      </c>
      <c r="G15736">
        <v>10.45056829567468</v>
      </c>
      <c r="H15736">
        <v>9.5844120681177944</v>
      </c>
      <c r="I15736">
        <v>9.2006548659502378</v>
      </c>
      <c r="J15736">
        <v>9.0436044971117546</v>
      </c>
      <c r="K15736">
        <v>9.1831739470167726</v>
      </c>
      <c r="L15736">
        <v>11.55379860959526</v>
      </c>
      <c r="M15736">
        <v>11.448099070475051</v>
      </c>
      <c r="N15736">
        <v>11.53517369132946</v>
      </c>
      <c r="O15736">
        <v>12.20148223229303</v>
      </c>
    </row>
    <row r="15737" spans="1:15" x14ac:dyDescent="0.25">
      <c r="A15737" s="2">
        <v>38017</v>
      </c>
      <c r="B15737">
        <v>0.30499999999999999</v>
      </c>
      <c r="C15737">
        <v>15.8</v>
      </c>
      <c r="D15737">
        <v>3.3210000000000002</v>
      </c>
      <c r="E15737">
        <v>6.254999999999999</v>
      </c>
      <c r="F15737">
        <v>8.8367969973300262</v>
      </c>
      <c r="G15737">
        <v>8.0771219372589211</v>
      </c>
      <c r="H15737">
        <v>8.7314130931325877</v>
      </c>
      <c r="I15737">
        <v>8.2984640853601395</v>
      </c>
      <c r="J15737">
        <v>8.0400439762448865</v>
      </c>
      <c r="K15737">
        <v>7.9162061501657481</v>
      </c>
      <c r="L15737">
        <v>8.0542832947066838</v>
      </c>
      <c r="M15737">
        <v>10.055575052311159</v>
      </c>
      <c r="N15737">
        <v>10.043375072935021</v>
      </c>
      <c r="O15737">
        <v>10.161873797320069</v>
      </c>
    </row>
    <row r="15738" spans="1:15" x14ac:dyDescent="0.25">
      <c r="A15738" s="2">
        <v>38018</v>
      </c>
      <c r="B15738">
        <v>0.86599999999999999</v>
      </c>
      <c r="C15738">
        <v>49.4</v>
      </c>
      <c r="D15738">
        <v>2.6680000000000001</v>
      </c>
      <c r="E15738">
        <v>4.1870000000000003</v>
      </c>
      <c r="F15738">
        <v>5.7375338739513024</v>
      </c>
      <c r="G15738">
        <v>7.6959039830314868</v>
      </c>
      <c r="H15738">
        <v>7.3256016644412032</v>
      </c>
      <c r="I15738">
        <v>8.0756470953892663</v>
      </c>
      <c r="J15738">
        <v>7.7993031398468249</v>
      </c>
      <c r="K15738">
        <v>7.6034971432555212</v>
      </c>
      <c r="L15738">
        <v>7.531959547927797</v>
      </c>
      <c r="M15738">
        <v>7.6736389072409077</v>
      </c>
      <c r="N15738">
        <v>9.416886085612564</v>
      </c>
      <c r="O15738">
        <v>9.4504295928311191</v>
      </c>
    </row>
    <row r="15739" spans="1:15" x14ac:dyDescent="0.25">
      <c r="A15739" s="2">
        <v>38019</v>
      </c>
      <c r="B15739">
        <v>0.376</v>
      </c>
      <c r="C15739">
        <v>92.2</v>
      </c>
      <c r="D15739">
        <v>1.968</v>
      </c>
      <c r="E15739">
        <v>3.044</v>
      </c>
      <c r="F15739">
        <v>3.7522431565995902</v>
      </c>
      <c r="G15739">
        <v>4.8979718227037887</v>
      </c>
      <c r="H15739">
        <v>6.4841859059973501</v>
      </c>
      <c r="I15739">
        <v>6.4307328309495713</v>
      </c>
      <c r="J15739">
        <v>7.1017011414224838</v>
      </c>
      <c r="K15739">
        <v>6.8970054385960449</v>
      </c>
      <c r="L15739">
        <v>6.7706527099684726</v>
      </c>
      <c r="M15739">
        <v>6.7398066055976784</v>
      </c>
      <c r="N15739">
        <v>6.9046417970669429</v>
      </c>
      <c r="O15739">
        <v>8.4259674770464805</v>
      </c>
    </row>
    <row r="15740" spans="1:15" x14ac:dyDescent="0.25">
      <c r="A15740" s="2">
        <v>38020</v>
      </c>
      <c r="B15740">
        <v>0</v>
      </c>
      <c r="C15740">
        <v>61.2</v>
      </c>
      <c r="D15740">
        <v>1.5469999999999999</v>
      </c>
      <c r="E15740">
        <v>1.968</v>
      </c>
      <c r="F15740">
        <v>2.4820708947159988</v>
      </c>
      <c r="G15740">
        <v>2.9972208644804321</v>
      </c>
      <c r="H15740">
        <v>3.9166792762415339</v>
      </c>
      <c r="I15740">
        <v>5.3244348685489484</v>
      </c>
      <c r="J15740">
        <v>5.3488714251791896</v>
      </c>
      <c r="K15740">
        <v>5.9150952683668123</v>
      </c>
      <c r="L15740">
        <v>5.7865245387131736</v>
      </c>
      <c r="M15740">
        <v>5.7130722844369899</v>
      </c>
      <c r="N15740">
        <v>5.7329676773818168</v>
      </c>
      <c r="O15740">
        <v>5.9005704173084146</v>
      </c>
    </row>
    <row r="15741" spans="1:15" x14ac:dyDescent="0.25">
      <c r="A15741" s="2">
        <v>38021</v>
      </c>
      <c r="B15741">
        <v>0</v>
      </c>
      <c r="C15741">
        <v>44.7</v>
      </c>
      <c r="D15741">
        <v>1.242</v>
      </c>
      <c r="E15741">
        <v>1.5469999999999999</v>
      </c>
      <c r="F15741">
        <v>1.5930561447543561</v>
      </c>
      <c r="G15741">
        <v>1.9675959785741151</v>
      </c>
      <c r="H15741">
        <v>2.3961446180303581</v>
      </c>
      <c r="I15741">
        <v>3.216403637841494</v>
      </c>
      <c r="J15741">
        <v>4.4008574710834907</v>
      </c>
      <c r="K15741">
        <v>4.4435581835186353</v>
      </c>
      <c r="L15741">
        <v>4.9454414029878118</v>
      </c>
      <c r="M15741">
        <v>4.8727506654713792</v>
      </c>
      <c r="N15741">
        <v>4.8576236400314432</v>
      </c>
      <c r="O15741">
        <v>4.9007114660274844</v>
      </c>
    </row>
    <row r="15742" spans="1:15" x14ac:dyDescent="0.25">
      <c r="A15742" s="2">
        <v>38022</v>
      </c>
      <c r="B15742">
        <v>0.04</v>
      </c>
      <c r="C15742">
        <v>35.5</v>
      </c>
      <c r="D15742">
        <v>0.41599999999999998</v>
      </c>
      <c r="E15742">
        <v>1.282</v>
      </c>
      <c r="F15742">
        <v>1.2472896300975509</v>
      </c>
      <c r="G15742">
        <v>1.2936061364987219</v>
      </c>
      <c r="H15742">
        <v>1.604419360340372</v>
      </c>
      <c r="I15742">
        <v>2.007005595909376</v>
      </c>
      <c r="J15742">
        <v>2.6984473340895461</v>
      </c>
      <c r="K15742">
        <v>3.679044682943613</v>
      </c>
      <c r="L15742">
        <v>3.7489162178099402</v>
      </c>
      <c r="M15742">
        <v>4.1960298672453522</v>
      </c>
      <c r="N15742">
        <v>4.1813577437766298</v>
      </c>
      <c r="O15742">
        <v>4.1938956521482016</v>
      </c>
    </row>
    <row r="15743" spans="1:15" x14ac:dyDescent="0.25">
      <c r="A15743" s="2">
        <v>38023</v>
      </c>
      <c r="B15743">
        <v>0.60199999999999998</v>
      </c>
      <c r="C15743">
        <v>29.1</v>
      </c>
      <c r="D15743">
        <v>0.64200000000000002</v>
      </c>
      <c r="E15743">
        <v>1.018</v>
      </c>
      <c r="F15743">
        <v>1.564132803833878</v>
      </c>
      <c r="G15743">
        <v>1.5645311972764391</v>
      </c>
      <c r="H15743">
        <v>1.628483968808353</v>
      </c>
      <c r="I15743">
        <v>1.9173167928384389</v>
      </c>
      <c r="J15743">
        <v>2.2617630299834079</v>
      </c>
      <c r="K15743">
        <v>2.8344645021702259</v>
      </c>
      <c r="L15743">
        <v>3.6646207272059348</v>
      </c>
      <c r="M15743">
        <v>3.749937695150459</v>
      </c>
      <c r="N15743">
        <v>4.1668085473286336</v>
      </c>
      <c r="O15743">
        <v>4.1788039842902176</v>
      </c>
    </row>
    <row r="15744" spans="1:15" x14ac:dyDescent="0.25">
      <c r="A15744" s="2">
        <v>38024</v>
      </c>
      <c r="B15744">
        <v>3.1080000000000001</v>
      </c>
      <c r="C15744">
        <v>25.3</v>
      </c>
      <c r="D15744">
        <v>3.75</v>
      </c>
      <c r="E15744">
        <v>3.75</v>
      </c>
      <c r="F15744">
        <v>3.9830626973875241</v>
      </c>
      <c r="G15744">
        <v>4.3707326101331097</v>
      </c>
      <c r="H15744">
        <v>4.3894491097828139</v>
      </c>
      <c r="I15744">
        <v>4.4703210697562197</v>
      </c>
      <c r="J15744">
        <v>4.7129810274953101</v>
      </c>
      <c r="K15744">
        <v>4.997210854618678</v>
      </c>
      <c r="L15744">
        <v>5.4809578200728506</v>
      </c>
      <c r="M15744">
        <v>6.1886872771157</v>
      </c>
      <c r="N15744">
        <v>6.2950695711060032</v>
      </c>
      <c r="O15744">
        <v>6.6719329111397991</v>
      </c>
    </row>
    <row r="15745" spans="1:15" x14ac:dyDescent="0.25">
      <c r="A15745" s="2">
        <v>38025</v>
      </c>
      <c r="B15745">
        <v>10.343</v>
      </c>
      <c r="C15745">
        <v>24.5</v>
      </c>
      <c r="D15745">
        <v>14.093</v>
      </c>
      <c r="E15745">
        <v>14.093</v>
      </c>
      <c r="F15745">
        <v>13.825391770099101</v>
      </c>
      <c r="G15745">
        <v>13.863883525180681</v>
      </c>
      <c r="H15745">
        <v>14.09323869893443</v>
      </c>
      <c r="I15745">
        <v>14.10806211816443</v>
      </c>
      <c r="J15745">
        <v>14.16252459889539</v>
      </c>
      <c r="K15745">
        <v>14.34831004288225</v>
      </c>
      <c r="L15745">
        <v>14.58172835328573</v>
      </c>
      <c r="M15745">
        <v>14.989645366780699</v>
      </c>
      <c r="N15745">
        <v>15.61007628589457</v>
      </c>
      <c r="O15745">
        <v>15.720044783105941</v>
      </c>
    </row>
    <row r="15746" spans="1:15" x14ac:dyDescent="0.25">
      <c r="A15746" s="2">
        <v>38026</v>
      </c>
      <c r="B15746">
        <v>1.5309999999999999</v>
      </c>
      <c r="C15746">
        <v>35.700000000000003</v>
      </c>
      <c r="D15746">
        <v>15.584</v>
      </c>
      <c r="E15746">
        <v>15.624000000000001</v>
      </c>
      <c r="F15746">
        <v>14.513253822781049</v>
      </c>
      <c r="G15746">
        <v>13.84433716863308</v>
      </c>
      <c r="H15746">
        <v>13.61235207978341</v>
      </c>
      <c r="I15746">
        <v>13.701975408116899</v>
      </c>
      <c r="J15746">
        <v>13.648260993201941</v>
      </c>
      <c r="K15746">
        <v>13.63790870008032</v>
      </c>
      <c r="L15746">
        <v>13.762567090632601</v>
      </c>
      <c r="M15746">
        <v>13.94498861382097</v>
      </c>
      <c r="N15746">
        <v>14.30371593510346</v>
      </c>
      <c r="O15746">
        <v>14.8524615957196</v>
      </c>
    </row>
    <row r="15747" spans="1:15" x14ac:dyDescent="0.25">
      <c r="A15747" s="2">
        <v>38027</v>
      </c>
      <c r="B15747">
        <v>7.5119999999999996</v>
      </c>
      <c r="C15747">
        <v>35</v>
      </c>
      <c r="D15747">
        <v>22.494</v>
      </c>
      <c r="E15747">
        <v>23.096</v>
      </c>
      <c r="F15747">
        <v>21.140166785789422</v>
      </c>
      <c r="G15747">
        <v>19.98932840113833</v>
      </c>
      <c r="H15747">
        <v>19.345476533926899</v>
      </c>
      <c r="I15747">
        <v>19.17196905313844</v>
      </c>
      <c r="J15747">
        <v>19.212167665245492</v>
      </c>
      <c r="K15747">
        <v>19.13058111556807</v>
      </c>
      <c r="L15747">
        <v>19.110747146365281</v>
      </c>
      <c r="M15747">
        <v>19.213848376784519</v>
      </c>
      <c r="N15747">
        <v>19.392175289896741</v>
      </c>
      <c r="O15747">
        <v>19.719909085158349</v>
      </c>
    </row>
    <row r="15748" spans="1:15" x14ac:dyDescent="0.25">
      <c r="A15748" s="2">
        <v>38028</v>
      </c>
      <c r="B15748">
        <v>2.113</v>
      </c>
      <c r="C15748">
        <v>33.700000000000003</v>
      </c>
      <c r="D15748">
        <v>21.498999999999999</v>
      </c>
      <c r="E15748">
        <v>24.606999999999999</v>
      </c>
      <c r="F15748">
        <v>21.936517377409171</v>
      </c>
      <c r="G15748">
        <v>20.128554803468461</v>
      </c>
      <c r="H15748">
        <v>19.121135251261549</v>
      </c>
      <c r="I15748">
        <v>18.663440169937981</v>
      </c>
      <c r="J15748">
        <v>18.483603278938851</v>
      </c>
      <c r="K15748">
        <v>18.463692500524822</v>
      </c>
      <c r="L15748">
        <v>18.38202748686232</v>
      </c>
      <c r="M15748">
        <v>18.364721261497149</v>
      </c>
      <c r="N15748">
        <v>18.482974041222271</v>
      </c>
      <c r="O15748">
        <v>18.661773104227368</v>
      </c>
    </row>
    <row r="15749" spans="1:15" x14ac:dyDescent="0.25">
      <c r="A15749" s="2">
        <v>38029</v>
      </c>
      <c r="B15749">
        <v>0</v>
      </c>
      <c r="C15749">
        <v>39.799999999999997</v>
      </c>
      <c r="D15749">
        <v>11.156000000000001</v>
      </c>
      <c r="E15749">
        <v>21.498999999999999</v>
      </c>
      <c r="F15749">
        <v>20.186026507891711</v>
      </c>
      <c r="G15749">
        <v>18.12171384793767</v>
      </c>
      <c r="H15749">
        <v>16.810899123667468</v>
      </c>
      <c r="I15749">
        <v>16.21466524733718</v>
      </c>
      <c r="J15749">
        <v>15.853761364248269</v>
      </c>
      <c r="K15749">
        <v>15.675167250672139</v>
      </c>
      <c r="L15749">
        <v>15.663844626814029</v>
      </c>
      <c r="M15749">
        <v>15.61028425061998</v>
      </c>
      <c r="N15749">
        <v>15.642311598304859</v>
      </c>
      <c r="O15749">
        <v>15.776324503697859</v>
      </c>
    </row>
    <row r="15750" spans="1:15" x14ac:dyDescent="0.25">
      <c r="A15750" s="2">
        <v>38030</v>
      </c>
      <c r="B15750">
        <v>0.67099999999999993</v>
      </c>
      <c r="C15750">
        <v>36.299999999999997</v>
      </c>
      <c r="D15750">
        <v>10.295999999999999</v>
      </c>
      <c r="E15750">
        <v>11.827</v>
      </c>
      <c r="F15750">
        <v>17.495313387765169</v>
      </c>
      <c r="G15750">
        <v>16.712585775276619</v>
      </c>
      <c r="H15750">
        <v>15.436509856024809</v>
      </c>
      <c r="I15750">
        <v>14.75818685779555</v>
      </c>
      <c r="J15750">
        <v>14.342434356564629</v>
      </c>
      <c r="K15750">
        <v>14.04510859228934</v>
      </c>
      <c r="L15750">
        <v>13.92656099209244</v>
      </c>
      <c r="M15750">
        <v>13.94665331427692</v>
      </c>
      <c r="N15750">
        <v>13.96170518539366</v>
      </c>
      <c r="O15750">
        <v>14.02713947807637</v>
      </c>
    </row>
    <row r="15751" spans="1:15" x14ac:dyDescent="0.25">
      <c r="A15751" s="2">
        <v>38031</v>
      </c>
      <c r="B15751">
        <v>0.317</v>
      </c>
      <c r="C15751">
        <v>34.9</v>
      </c>
      <c r="D15751">
        <v>3.101</v>
      </c>
      <c r="E15751">
        <v>10.613</v>
      </c>
      <c r="F15751">
        <v>9.6547754623463113</v>
      </c>
      <c r="G15751">
        <v>13.87820189899923</v>
      </c>
      <c r="H15751">
        <v>13.67356490630954</v>
      </c>
      <c r="I15751">
        <v>13.127528766053601</v>
      </c>
      <c r="J15751">
        <v>12.685146921984909</v>
      </c>
      <c r="K15751">
        <v>12.362540070628119</v>
      </c>
      <c r="L15751">
        <v>12.1622071152985</v>
      </c>
      <c r="M15751">
        <v>12.102809519232791</v>
      </c>
      <c r="N15751">
        <v>12.18733886905885</v>
      </c>
      <c r="O15751">
        <v>12.24150365103138</v>
      </c>
    </row>
    <row r="15752" spans="1:15" x14ac:dyDescent="0.25">
      <c r="A15752" s="2">
        <v>38032</v>
      </c>
      <c r="B15752">
        <v>5.8000000000000003E-2</v>
      </c>
      <c r="C15752">
        <v>39</v>
      </c>
      <c r="D15752">
        <v>1.046</v>
      </c>
      <c r="E15752">
        <v>3.1589999999999998</v>
      </c>
      <c r="F15752">
        <v>8.0744122532265372</v>
      </c>
      <c r="G15752">
        <v>7.5701925200245386</v>
      </c>
      <c r="H15752">
        <v>10.97008199257537</v>
      </c>
      <c r="I15752">
        <v>11.29334142919522</v>
      </c>
      <c r="J15752">
        <v>10.987894466367161</v>
      </c>
      <c r="K15752">
        <v>10.66051480556364</v>
      </c>
      <c r="L15752">
        <v>10.45240552222837</v>
      </c>
      <c r="M15752">
        <v>10.33310970524027</v>
      </c>
      <c r="N15752">
        <v>10.35548511457835</v>
      </c>
      <c r="O15752">
        <v>10.47026372432448</v>
      </c>
    </row>
    <row r="15753" spans="1:15" x14ac:dyDescent="0.25">
      <c r="A15753" s="2">
        <v>38033</v>
      </c>
      <c r="B15753">
        <v>0</v>
      </c>
      <c r="C15753">
        <v>39</v>
      </c>
      <c r="D15753">
        <v>1.046</v>
      </c>
      <c r="E15753">
        <v>1.046</v>
      </c>
      <c r="F15753">
        <v>2.4321831232260771</v>
      </c>
      <c r="G15753">
        <v>6.0832301790153451</v>
      </c>
      <c r="H15753">
        <v>5.9526395386929254</v>
      </c>
      <c r="I15753">
        <v>8.9351244928456754</v>
      </c>
      <c r="J15753">
        <v>9.3384680867740997</v>
      </c>
      <c r="K15753">
        <v>9.1354174258702194</v>
      </c>
      <c r="L15753">
        <v>8.9331270756076293</v>
      </c>
      <c r="M15753">
        <v>8.8132382518174701</v>
      </c>
      <c r="N15753">
        <v>8.7882539298488549</v>
      </c>
      <c r="O15753">
        <v>8.8501070521200393</v>
      </c>
    </row>
    <row r="15754" spans="1:15" x14ac:dyDescent="0.25">
      <c r="A15754" s="2">
        <v>38034</v>
      </c>
      <c r="B15754">
        <v>0.66599999999999993</v>
      </c>
      <c r="C15754">
        <v>34.6</v>
      </c>
      <c r="D15754">
        <v>1.0409999999999999</v>
      </c>
      <c r="E15754">
        <v>1.712</v>
      </c>
      <c r="F15754">
        <v>1.50130071935145</v>
      </c>
      <c r="G15754">
        <v>2.520276608154977</v>
      </c>
      <c r="H15754">
        <v>5.352931233194969</v>
      </c>
      <c r="I15754">
        <v>5.5120640554499554</v>
      </c>
      <c r="J15754">
        <v>8.0121910779735508</v>
      </c>
      <c r="K15754">
        <v>8.3896799062685457</v>
      </c>
      <c r="L15754">
        <v>8.2946043954750177</v>
      </c>
      <c r="M15754">
        <v>8.1829209172247488</v>
      </c>
      <c r="N15754">
        <v>8.1584090797654643</v>
      </c>
      <c r="O15754">
        <v>8.1793561203151928</v>
      </c>
    </row>
    <row r="15755" spans="1:15" x14ac:dyDescent="0.25">
      <c r="A15755" s="2">
        <v>38035</v>
      </c>
      <c r="B15755">
        <v>1.31</v>
      </c>
      <c r="C15755">
        <v>30.4</v>
      </c>
      <c r="D15755">
        <v>2.0339999999999998</v>
      </c>
      <c r="E15755">
        <v>2.351</v>
      </c>
      <c r="F15755">
        <v>2.7197442826247369</v>
      </c>
      <c r="G15755">
        <v>2.5608445526106962</v>
      </c>
      <c r="H15755">
        <v>3.334709469951612</v>
      </c>
      <c r="I15755">
        <v>5.6671028923460511</v>
      </c>
      <c r="J15755">
        <v>5.8671388504904982</v>
      </c>
      <c r="K15755">
        <v>7.931417118379664</v>
      </c>
      <c r="L15755">
        <v>8.3075462334728947</v>
      </c>
      <c r="M15755">
        <v>8.2842592659884033</v>
      </c>
      <c r="N15755">
        <v>8.265436057447543</v>
      </c>
      <c r="O15755">
        <v>8.2858420300911462</v>
      </c>
    </row>
    <row r="15756" spans="1:15" x14ac:dyDescent="0.25">
      <c r="A15756" s="2">
        <v>38036</v>
      </c>
      <c r="B15756">
        <v>1.2999999999999999E-2</v>
      </c>
      <c r="C15756">
        <v>26.2</v>
      </c>
      <c r="D15756">
        <v>1.9890000000000001</v>
      </c>
      <c r="E15756">
        <v>2.0470000000000002</v>
      </c>
      <c r="F15756">
        <v>2.1068807612975422</v>
      </c>
      <c r="G15756">
        <v>2.3209832626139848</v>
      </c>
      <c r="H15756">
        <v>2.1905522425843191</v>
      </c>
      <c r="I15756">
        <v>2.818167305637358</v>
      </c>
      <c r="J15756">
        <v>4.7243349883627914</v>
      </c>
      <c r="K15756">
        <v>4.9055652734389117</v>
      </c>
      <c r="L15756">
        <v>6.6410425121625529</v>
      </c>
      <c r="M15756">
        <v>7.0026534024279377</v>
      </c>
      <c r="N15756">
        <v>7.05539498991212</v>
      </c>
      <c r="O15756">
        <v>7.0796595558353346</v>
      </c>
    </row>
    <row r="15757" spans="1:15" x14ac:dyDescent="0.25">
      <c r="A15757" s="2">
        <v>38037</v>
      </c>
      <c r="B15757">
        <v>0</v>
      </c>
      <c r="C15757">
        <v>24.2</v>
      </c>
      <c r="D15757">
        <v>1.9890000000000001</v>
      </c>
      <c r="E15757">
        <v>1.9890000000000001</v>
      </c>
      <c r="F15757">
        <v>1.7610754532161961</v>
      </c>
      <c r="G15757">
        <v>1.7677139980680661</v>
      </c>
      <c r="H15757">
        <v>1.9258873644952099</v>
      </c>
      <c r="I15757">
        <v>1.852541337559191</v>
      </c>
      <c r="J15757">
        <v>2.3656776239445012</v>
      </c>
      <c r="K15757">
        <v>3.924496209550234</v>
      </c>
      <c r="L15757">
        <v>4.1050519431032289</v>
      </c>
      <c r="M15757">
        <v>5.5797893096768227</v>
      </c>
      <c r="N15757">
        <v>5.9505484791689698</v>
      </c>
      <c r="O15757">
        <v>6.0342805986140764</v>
      </c>
    </row>
    <row r="15758" spans="1:15" x14ac:dyDescent="0.25">
      <c r="A15758" s="2">
        <v>38038</v>
      </c>
      <c r="B15758">
        <v>1E-3</v>
      </c>
      <c r="C15758">
        <v>21.3</v>
      </c>
      <c r="D15758">
        <v>1.3240000000000001</v>
      </c>
      <c r="E15758">
        <v>1.99</v>
      </c>
      <c r="F15758">
        <v>1.6149151180321379</v>
      </c>
      <c r="G15758">
        <v>1.441056877765599</v>
      </c>
      <c r="H15758">
        <v>1.4546801957206921</v>
      </c>
      <c r="I15758">
        <v>1.6104748541461611</v>
      </c>
      <c r="J15758">
        <v>1.5605073494435611</v>
      </c>
      <c r="K15758">
        <v>1.979800470140924</v>
      </c>
      <c r="L15758">
        <v>3.2768746144127192</v>
      </c>
      <c r="M15758">
        <v>3.4526835116403731</v>
      </c>
      <c r="N15758">
        <v>4.7410511512551938</v>
      </c>
      <c r="O15758">
        <v>5.0920895229566767</v>
      </c>
    </row>
    <row r="15759" spans="1:15" x14ac:dyDescent="0.25">
      <c r="A15759" s="2">
        <v>38039</v>
      </c>
      <c r="B15759">
        <v>5.109</v>
      </c>
      <c r="C15759">
        <v>20.100000000000001</v>
      </c>
      <c r="D15759">
        <v>5.1230000000000002</v>
      </c>
      <c r="E15759">
        <v>6.4329999999999998</v>
      </c>
      <c r="F15759">
        <v>6.6254299365376577</v>
      </c>
      <c r="G15759">
        <v>6.3797510213726287</v>
      </c>
      <c r="H15759">
        <v>6.2747682155260529</v>
      </c>
      <c r="I15759">
        <v>6.3189482953582718</v>
      </c>
      <c r="J15759">
        <v>6.4546979262325301</v>
      </c>
      <c r="K15759">
        <v>6.4168082471450036</v>
      </c>
      <c r="L15759">
        <v>6.7687920678355944</v>
      </c>
      <c r="M15759">
        <v>7.8603135451756856</v>
      </c>
      <c r="N15759">
        <v>8.0425373648517944</v>
      </c>
      <c r="O15759">
        <v>9.1663124272564218</v>
      </c>
    </row>
    <row r="15760" spans="1:15" x14ac:dyDescent="0.25">
      <c r="A15760" s="2">
        <v>38040</v>
      </c>
      <c r="B15760">
        <v>0.35499999999999998</v>
      </c>
      <c r="C15760">
        <v>19.8</v>
      </c>
      <c r="D15760">
        <v>5.4650000000000007</v>
      </c>
      <c r="E15760">
        <v>5.4780000000000006</v>
      </c>
      <c r="F15760">
        <v>6.1198069085030333</v>
      </c>
      <c r="G15760">
        <v>6.1048056888933413</v>
      </c>
      <c r="H15760">
        <v>5.8509403575462304</v>
      </c>
      <c r="I15760">
        <v>5.7554642496418316</v>
      </c>
      <c r="J15760">
        <v>5.7685906967900946</v>
      </c>
      <c r="K15760">
        <v>5.858262602679762</v>
      </c>
      <c r="L15760">
        <v>5.8190514018054094</v>
      </c>
      <c r="M15760">
        <v>6.109618597434026</v>
      </c>
      <c r="N15760">
        <v>7.0475759213730784</v>
      </c>
      <c r="O15760">
        <v>7.2223896220186514</v>
      </c>
    </row>
    <row r="15761" spans="1:15" x14ac:dyDescent="0.25">
      <c r="A15761" s="2">
        <v>38041</v>
      </c>
      <c r="B15761">
        <v>2.1999999999999999E-2</v>
      </c>
      <c r="C15761">
        <v>19.899999999999999</v>
      </c>
      <c r="D15761">
        <v>5.4870000000000001</v>
      </c>
      <c r="E15761">
        <v>5.4870000000000001</v>
      </c>
      <c r="F15761">
        <v>4.8705282636985494</v>
      </c>
      <c r="G15761">
        <v>5.2023316222385594</v>
      </c>
      <c r="H15761">
        <v>5.166023450323908</v>
      </c>
      <c r="I15761">
        <v>5.0059508602845364</v>
      </c>
      <c r="J15761">
        <v>4.9244332232395056</v>
      </c>
      <c r="K15761">
        <v>4.9223459953368822</v>
      </c>
      <c r="L15761">
        <v>4.9952404202337384</v>
      </c>
      <c r="M15761">
        <v>4.965879974878094</v>
      </c>
      <c r="N15761">
        <v>5.2253527348835256</v>
      </c>
      <c r="O15761">
        <v>6.0410345725248424</v>
      </c>
    </row>
    <row r="15762" spans="1:15" x14ac:dyDescent="0.25">
      <c r="A15762" s="2">
        <v>38042</v>
      </c>
      <c r="B15762">
        <v>1.4750000000000001</v>
      </c>
      <c r="C15762">
        <v>18.3</v>
      </c>
      <c r="D15762">
        <v>6.9610000000000003</v>
      </c>
      <c r="E15762">
        <v>6.9620000000000006</v>
      </c>
      <c r="F15762">
        <v>6.0395882716123657</v>
      </c>
      <c r="G15762">
        <v>5.530917839979522</v>
      </c>
      <c r="H15762">
        <v>5.779124348827648</v>
      </c>
      <c r="I15762">
        <v>5.8241348167888711</v>
      </c>
      <c r="J15762">
        <v>5.7083773350828988</v>
      </c>
      <c r="K15762">
        <v>5.6380342212477252</v>
      </c>
      <c r="L15762">
        <v>5.6422731065336347</v>
      </c>
      <c r="M15762">
        <v>5.7104610177355433</v>
      </c>
      <c r="N15762">
        <v>5.7034188839170561</v>
      </c>
      <c r="O15762">
        <v>5.9370439707386646</v>
      </c>
    </row>
    <row r="15763" spans="1:15" x14ac:dyDescent="0.25">
      <c r="A15763" s="2">
        <v>38043</v>
      </c>
      <c r="B15763">
        <v>0.83900000000000008</v>
      </c>
      <c r="C15763">
        <v>17.899999999999999</v>
      </c>
      <c r="D15763">
        <v>2.6909999999999998</v>
      </c>
      <c r="E15763">
        <v>7.8</v>
      </c>
      <c r="F15763">
        <v>6.5102655403182981</v>
      </c>
      <c r="G15763">
        <v>5.8175084709705942</v>
      </c>
      <c r="H15763">
        <v>5.4522682402528639</v>
      </c>
      <c r="I15763">
        <v>5.7111563575535271</v>
      </c>
      <c r="J15763">
        <v>5.7615987591234097</v>
      </c>
      <c r="K15763">
        <v>5.66365196960784</v>
      </c>
      <c r="L15763">
        <v>5.6130171759865073</v>
      </c>
      <c r="M15763">
        <v>5.6247069270072503</v>
      </c>
      <c r="N15763">
        <v>5.7014388613109759</v>
      </c>
      <c r="O15763">
        <v>5.7083482548738136</v>
      </c>
    </row>
    <row r="15764" spans="1:15" x14ac:dyDescent="0.25">
      <c r="A15764" s="2">
        <v>38044</v>
      </c>
      <c r="B15764">
        <v>0.51500000000000001</v>
      </c>
      <c r="C15764">
        <v>17.100000000000001</v>
      </c>
      <c r="D15764">
        <v>2.851</v>
      </c>
      <c r="E15764">
        <v>3.206</v>
      </c>
      <c r="F15764">
        <v>6.6275531324372983</v>
      </c>
      <c r="G15764">
        <v>5.7580797361078089</v>
      </c>
      <c r="H15764">
        <v>5.3038788620473314</v>
      </c>
      <c r="I15764">
        <v>5.1073945200537709</v>
      </c>
      <c r="J15764">
        <v>5.3320361824832663</v>
      </c>
      <c r="K15764">
        <v>5.3723313832159558</v>
      </c>
      <c r="L15764">
        <v>5.3033457332348259</v>
      </c>
      <c r="M15764">
        <v>5.2723129302957847</v>
      </c>
      <c r="N15764">
        <v>5.3038411919203812</v>
      </c>
      <c r="O15764">
        <v>5.3834193588103272</v>
      </c>
    </row>
    <row r="15765" spans="1:15" x14ac:dyDescent="0.25">
      <c r="A15765" s="2">
        <v>38045</v>
      </c>
      <c r="B15765">
        <v>0</v>
      </c>
      <c r="C15765">
        <v>16.600000000000001</v>
      </c>
      <c r="D15765">
        <v>2.8290000000000002</v>
      </c>
      <c r="E15765">
        <v>2.851</v>
      </c>
      <c r="F15765">
        <v>2.7209246933764959</v>
      </c>
      <c r="G15765">
        <v>5.1890360769058663</v>
      </c>
      <c r="H15765">
        <v>4.6630585131260576</v>
      </c>
      <c r="I15765">
        <v>4.4336023744697091</v>
      </c>
      <c r="J15765">
        <v>4.3001496643960069</v>
      </c>
      <c r="K15765">
        <v>4.4845188141491148</v>
      </c>
      <c r="L15765">
        <v>4.5324936216948606</v>
      </c>
      <c r="M15765">
        <v>4.4894901240917466</v>
      </c>
      <c r="N15765">
        <v>4.4878074663722529</v>
      </c>
      <c r="O15765">
        <v>4.5296574242191721</v>
      </c>
    </row>
    <row r="15766" spans="1:15" x14ac:dyDescent="0.25">
      <c r="A15766" s="2">
        <v>38046</v>
      </c>
      <c r="B15766">
        <v>3.7999999999999999E-2</v>
      </c>
      <c r="C15766">
        <v>15.6</v>
      </c>
      <c r="D15766">
        <v>1.3919999999999999</v>
      </c>
      <c r="E15766">
        <v>2.867</v>
      </c>
      <c r="F15766">
        <v>2.3496213689785761</v>
      </c>
      <c r="G15766">
        <v>2.2470226100926549</v>
      </c>
      <c r="H15766">
        <v>4.137305809176187</v>
      </c>
      <c r="I15766">
        <v>3.8898824872180282</v>
      </c>
      <c r="J15766">
        <v>3.743262283643809</v>
      </c>
      <c r="K15766">
        <v>3.6421973591704209</v>
      </c>
      <c r="L15766">
        <v>3.8105468048651008</v>
      </c>
      <c r="M15766">
        <v>3.8671421674093338</v>
      </c>
      <c r="N15766">
        <v>3.8578559388619409</v>
      </c>
      <c r="O15766">
        <v>3.872039562196814</v>
      </c>
    </row>
    <row r="15767" spans="1:15" x14ac:dyDescent="0.25">
      <c r="A15767" s="2">
        <v>38047</v>
      </c>
      <c r="B15767">
        <v>1.351</v>
      </c>
      <c r="C15767">
        <v>14.9</v>
      </c>
      <c r="D15767">
        <v>1.9039999999999999</v>
      </c>
      <c r="E15767">
        <v>2.7429999999999999</v>
      </c>
      <c r="F15767">
        <v>3.5422483289828768</v>
      </c>
      <c r="G15767">
        <v>3.2046839475245639</v>
      </c>
      <c r="H15767">
        <v>3.164729325054076</v>
      </c>
      <c r="I15767">
        <v>4.7302204838874493</v>
      </c>
      <c r="J15767">
        <v>4.5789888295560406</v>
      </c>
      <c r="K15767">
        <v>4.4722661824869911</v>
      </c>
      <c r="L15767">
        <v>4.4087377472478462</v>
      </c>
      <c r="M15767">
        <v>4.5651492861959548</v>
      </c>
      <c r="N15767">
        <v>4.6400077022675941</v>
      </c>
      <c r="O15767">
        <v>4.6479776162146251</v>
      </c>
    </row>
    <row r="15768" spans="1:15" x14ac:dyDescent="0.25">
      <c r="A15768" s="2">
        <v>38048</v>
      </c>
      <c r="B15768">
        <v>1.4610000000000001</v>
      </c>
      <c r="C15768">
        <v>14.4</v>
      </c>
      <c r="D15768">
        <v>2.85</v>
      </c>
      <c r="E15768">
        <v>3.3650000000000002</v>
      </c>
      <c r="F15768">
        <v>3.7760465224235822</v>
      </c>
      <c r="G15768">
        <v>4.3386231020301134</v>
      </c>
      <c r="H15768">
        <v>4.1166429335757133</v>
      </c>
      <c r="I15768">
        <v>4.1298525507237267</v>
      </c>
      <c r="J15768">
        <v>5.4094472103165767</v>
      </c>
      <c r="K15768">
        <v>5.2965603414299567</v>
      </c>
      <c r="L15768">
        <v>5.226944532851677</v>
      </c>
      <c r="M15768">
        <v>5.1890846010375187</v>
      </c>
      <c r="N15768">
        <v>5.3454559264192287</v>
      </c>
      <c r="O15768">
        <v>5.4250721266044337</v>
      </c>
    </row>
    <row r="15769" spans="1:15" x14ac:dyDescent="0.25">
      <c r="A15769" s="2">
        <v>38049</v>
      </c>
      <c r="B15769">
        <v>0.184</v>
      </c>
      <c r="C15769">
        <v>13.8</v>
      </c>
      <c r="D15769">
        <v>3.0339999999999989</v>
      </c>
      <c r="E15769">
        <v>3.0339999999999989</v>
      </c>
      <c r="F15769">
        <v>3.1545931408974468</v>
      </c>
      <c r="G15769">
        <v>3.3817982743728709</v>
      </c>
      <c r="H15769">
        <v>3.7954126118930591</v>
      </c>
      <c r="I15769">
        <v>3.6718773612879989</v>
      </c>
      <c r="J15769">
        <v>3.686958104813796</v>
      </c>
      <c r="K15769">
        <v>4.7263170777174359</v>
      </c>
      <c r="L15769">
        <v>4.6511974915073937</v>
      </c>
      <c r="M15769">
        <v>4.6081917877839098</v>
      </c>
      <c r="N15769">
        <v>4.6008683868446214</v>
      </c>
      <c r="O15769">
        <v>4.7496407237250668</v>
      </c>
    </row>
    <row r="15770" spans="1:15" x14ac:dyDescent="0.25">
      <c r="A15770" s="2">
        <v>38050</v>
      </c>
      <c r="B15770">
        <v>0</v>
      </c>
      <c r="C15770">
        <v>13.8</v>
      </c>
      <c r="D15770">
        <v>2.996</v>
      </c>
      <c r="E15770">
        <v>3.0339999999999989</v>
      </c>
      <c r="F15770">
        <v>2.6091554764436218</v>
      </c>
      <c r="G15770">
        <v>2.6426388849630151</v>
      </c>
      <c r="H15770">
        <v>2.810332479384523</v>
      </c>
      <c r="I15770">
        <v>3.1838972016430742</v>
      </c>
      <c r="J15770">
        <v>3.0987030687530601</v>
      </c>
      <c r="K15770">
        <v>3.1101447976544678</v>
      </c>
      <c r="L15770">
        <v>3.9749845947954952</v>
      </c>
      <c r="M15770">
        <v>3.9303842980794061</v>
      </c>
      <c r="N15770">
        <v>3.9210683621187652</v>
      </c>
      <c r="O15770">
        <v>3.9304298044047119</v>
      </c>
    </row>
    <row r="15771" spans="1:15" x14ac:dyDescent="0.25">
      <c r="A15771" s="2">
        <v>38051</v>
      </c>
      <c r="B15771">
        <v>2.4089999999999998</v>
      </c>
      <c r="C15771">
        <v>13.5</v>
      </c>
      <c r="D15771">
        <v>4.0540000000000003</v>
      </c>
      <c r="E15771">
        <v>5.4050000000000002</v>
      </c>
      <c r="F15771">
        <v>4.8590368034089728</v>
      </c>
      <c r="G15771">
        <v>4.5419567202038733</v>
      </c>
      <c r="H15771">
        <v>4.5802966143336716</v>
      </c>
      <c r="I15771">
        <v>4.7591998512902283</v>
      </c>
      <c r="J15771">
        <v>5.0761523849032812</v>
      </c>
      <c r="K15771">
        <v>5.0108156620421136</v>
      </c>
      <c r="L15771">
        <v>5.0303530617878618</v>
      </c>
      <c r="M15771">
        <v>5.7611474260874376</v>
      </c>
      <c r="N15771">
        <v>5.7518993328171844</v>
      </c>
      <c r="O15771">
        <v>5.7599103383514718</v>
      </c>
    </row>
    <row r="15772" spans="1:15" x14ac:dyDescent="0.25">
      <c r="A15772" s="2">
        <v>38052</v>
      </c>
      <c r="B15772">
        <v>1.853</v>
      </c>
      <c r="C15772">
        <v>13.4</v>
      </c>
      <c r="D15772">
        <v>4.4460000000000006</v>
      </c>
      <c r="E15772">
        <v>5.907</v>
      </c>
      <c r="F15772">
        <v>6.3896589929115448</v>
      </c>
      <c r="G15772">
        <v>5.9464777079931803</v>
      </c>
      <c r="H15772">
        <v>5.6960664449695937</v>
      </c>
      <c r="I15772">
        <v>5.7511626494829953</v>
      </c>
      <c r="J15772">
        <v>5.8949658386789121</v>
      </c>
      <c r="K15772">
        <v>6.1463758598226956</v>
      </c>
      <c r="L15772">
        <v>6.0982702272647016</v>
      </c>
      <c r="M15772">
        <v>6.1209605342855484</v>
      </c>
      <c r="N15772">
        <v>6.7566636074821096</v>
      </c>
      <c r="O15772">
        <v>6.7653945744375257</v>
      </c>
    </row>
    <row r="15773" spans="1:15" x14ac:dyDescent="0.25">
      <c r="A15773" s="2">
        <v>38053</v>
      </c>
      <c r="B15773">
        <v>0.74</v>
      </c>
      <c r="C15773">
        <v>14.2</v>
      </c>
      <c r="D15773">
        <v>5.0020000000000007</v>
      </c>
      <c r="E15773">
        <v>5.1860000000000008</v>
      </c>
      <c r="F15773">
        <v>5.8138161480907264</v>
      </c>
      <c r="G15773">
        <v>6.0809604194197906</v>
      </c>
      <c r="H15773">
        <v>5.7478615704458971</v>
      </c>
      <c r="I15773">
        <v>5.5913404065050134</v>
      </c>
      <c r="J15773">
        <v>5.6327021432723789</v>
      </c>
      <c r="K15773">
        <v>5.738995093881595</v>
      </c>
      <c r="L15773">
        <v>5.9485332715455339</v>
      </c>
      <c r="M15773">
        <v>5.9157705043589646</v>
      </c>
      <c r="N15773">
        <v>5.9528602612335906</v>
      </c>
      <c r="O15773">
        <v>6.5098395460172647</v>
      </c>
    </row>
    <row r="15774" spans="1:15" x14ac:dyDescent="0.25">
      <c r="A15774" s="2">
        <v>38054</v>
      </c>
      <c r="B15774">
        <v>0.629</v>
      </c>
      <c r="C15774">
        <v>14</v>
      </c>
      <c r="D15774">
        <v>5.6310000000000002</v>
      </c>
      <c r="E15774">
        <v>5.6310000000000002</v>
      </c>
      <c r="F15774">
        <v>5.0866809930165946</v>
      </c>
      <c r="G15774">
        <v>5.4569866777728748</v>
      </c>
      <c r="H15774">
        <v>5.6688343169889288</v>
      </c>
      <c r="I15774">
        <v>5.4867171277041269</v>
      </c>
      <c r="J15774">
        <v>5.3692221968751026</v>
      </c>
      <c r="K15774">
        <v>5.3960397152752968</v>
      </c>
      <c r="L15774">
        <v>5.4889064076289573</v>
      </c>
      <c r="M15774">
        <v>5.6718536367415462</v>
      </c>
      <c r="N15774">
        <v>5.6660550555936933</v>
      </c>
      <c r="O15774">
        <v>5.7116268333226294</v>
      </c>
    </row>
    <row r="15775" spans="1:15" x14ac:dyDescent="0.25">
      <c r="A15775" s="2">
        <v>38055</v>
      </c>
      <c r="B15775">
        <v>0.42899999999999999</v>
      </c>
      <c r="C15775">
        <v>14.2</v>
      </c>
      <c r="D15775">
        <v>3.6509999999999998</v>
      </c>
      <c r="E15775">
        <v>6.06</v>
      </c>
      <c r="F15775">
        <v>5.0793308070395886</v>
      </c>
      <c r="G15775">
        <v>4.6414950860656186</v>
      </c>
      <c r="H15775">
        <v>4.9306682559859762</v>
      </c>
      <c r="I15775">
        <v>5.1851052226883523</v>
      </c>
      <c r="J15775">
        <v>5.0591295398531004</v>
      </c>
      <c r="K15775">
        <v>4.9617316619033769</v>
      </c>
      <c r="L15775">
        <v>4.9926710368047686</v>
      </c>
      <c r="M15775">
        <v>5.0801500258942296</v>
      </c>
      <c r="N15775">
        <v>5.2572267089706388</v>
      </c>
      <c r="O15775">
        <v>5.2676024955378242</v>
      </c>
    </row>
    <row r="15776" spans="1:15" x14ac:dyDescent="0.25">
      <c r="A15776" s="2">
        <v>38056</v>
      </c>
      <c r="B15776">
        <v>0.109</v>
      </c>
      <c r="C15776">
        <v>13.9</v>
      </c>
      <c r="D15776">
        <v>1.907</v>
      </c>
      <c r="E15776">
        <v>3.76</v>
      </c>
      <c r="F15776">
        <v>4.8785691292794802</v>
      </c>
      <c r="G15776">
        <v>4.2033157373272694</v>
      </c>
      <c r="H15776">
        <v>3.9224227393359059</v>
      </c>
      <c r="I15776">
        <v>4.2328030695418928</v>
      </c>
      <c r="J15776">
        <v>4.4630805062253076</v>
      </c>
      <c r="K15776">
        <v>4.3643417910896671</v>
      </c>
      <c r="L15776">
        <v>4.2977675522043022</v>
      </c>
      <c r="M15776">
        <v>4.3358710742088693</v>
      </c>
      <c r="N15776">
        <v>4.4329660465224769</v>
      </c>
      <c r="O15776">
        <v>4.5995040369452429</v>
      </c>
    </row>
    <row r="15777" spans="1:15" x14ac:dyDescent="0.25">
      <c r="A15777" s="2">
        <v>38057</v>
      </c>
      <c r="B15777">
        <v>8.0000000000000002E-3</v>
      </c>
      <c r="C15777">
        <v>13.4</v>
      </c>
      <c r="D15777">
        <v>1.175</v>
      </c>
      <c r="E15777">
        <v>1.915</v>
      </c>
      <c r="F15777">
        <v>2.9375732202398068</v>
      </c>
      <c r="G15777">
        <v>3.7962745984496671</v>
      </c>
      <c r="H15777">
        <v>3.3908309773078198</v>
      </c>
      <c r="I15777">
        <v>3.273429851955588</v>
      </c>
      <c r="J15777">
        <v>3.5494848641317782</v>
      </c>
      <c r="K15777">
        <v>3.7439847753457651</v>
      </c>
      <c r="L15777">
        <v>3.6810782788342511</v>
      </c>
      <c r="M15777">
        <v>3.6410209070598389</v>
      </c>
      <c r="N15777">
        <v>3.6974029265317712</v>
      </c>
      <c r="O15777">
        <v>3.795226127379304</v>
      </c>
    </row>
    <row r="15778" spans="1:15" x14ac:dyDescent="0.25">
      <c r="A15778" s="2">
        <v>38058</v>
      </c>
      <c r="B15778">
        <v>0.503</v>
      </c>
      <c r="C15778">
        <v>13.1</v>
      </c>
      <c r="D15778">
        <v>1.0489999999999999</v>
      </c>
      <c r="E15778">
        <v>1.6779999999999999</v>
      </c>
      <c r="F15778">
        <v>1.991111402151412</v>
      </c>
      <c r="G15778">
        <v>2.7608811081920579</v>
      </c>
      <c r="H15778">
        <v>3.4841471314794279</v>
      </c>
      <c r="I15778">
        <v>3.2950450789709391</v>
      </c>
      <c r="J15778">
        <v>3.2316333668594099</v>
      </c>
      <c r="K15778">
        <v>3.464521364712859</v>
      </c>
      <c r="L15778">
        <v>3.64325531858929</v>
      </c>
      <c r="M15778">
        <v>3.6084721810892422</v>
      </c>
      <c r="N15778">
        <v>3.600022367959705</v>
      </c>
      <c r="O15778">
        <v>3.662717877779659</v>
      </c>
    </row>
    <row r="15779" spans="1:15" x14ac:dyDescent="0.25">
      <c r="A15779" s="2">
        <v>38059</v>
      </c>
      <c r="B15779">
        <v>4.4450000000000003</v>
      </c>
      <c r="C15779">
        <v>13.4</v>
      </c>
      <c r="D15779">
        <v>5.0650000000000004</v>
      </c>
      <c r="E15779">
        <v>5.4940000000000007</v>
      </c>
      <c r="F15779">
        <v>5.8073807717698296</v>
      </c>
      <c r="G15779">
        <v>6.0382711279343653</v>
      </c>
      <c r="H15779">
        <v>6.6482748665810583</v>
      </c>
      <c r="I15779">
        <v>7.3077119354157647</v>
      </c>
      <c r="J15779">
        <v>7.1899432453686316</v>
      </c>
      <c r="K15779">
        <v>7.1465346930727991</v>
      </c>
      <c r="L15779">
        <v>7.3535361058631983</v>
      </c>
      <c r="M15779">
        <v>7.5179076442891208</v>
      </c>
      <c r="N15779">
        <v>7.5141921845189517</v>
      </c>
      <c r="O15779">
        <v>7.5214720826626627</v>
      </c>
    </row>
    <row r="15780" spans="1:15" x14ac:dyDescent="0.25">
      <c r="A15780" s="2">
        <v>38060</v>
      </c>
      <c r="B15780">
        <v>0.46700000000000003</v>
      </c>
      <c r="C15780">
        <v>15.3</v>
      </c>
      <c r="D15780">
        <v>5.423</v>
      </c>
      <c r="E15780">
        <v>5.532</v>
      </c>
      <c r="F15780">
        <v>5.4890114216062011</v>
      </c>
      <c r="G15780">
        <v>5.5516248622944451</v>
      </c>
      <c r="H15780">
        <v>5.6505784040104947</v>
      </c>
      <c r="I15780">
        <v>6.1365545450707506</v>
      </c>
      <c r="J15780">
        <v>6.6672218179056948</v>
      </c>
      <c r="K15780">
        <v>6.5621268858620621</v>
      </c>
      <c r="L15780">
        <v>6.5298152746250082</v>
      </c>
      <c r="M15780">
        <v>6.7083465310292798</v>
      </c>
      <c r="N15780">
        <v>6.8691377984844202</v>
      </c>
      <c r="O15780">
        <v>6.8817593417626517</v>
      </c>
    </row>
    <row r="15781" spans="1:15" x14ac:dyDescent="0.25">
      <c r="A15781" s="2">
        <v>38061</v>
      </c>
      <c r="B15781">
        <v>0</v>
      </c>
      <c r="C15781">
        <v>20.100000000000001</v>
      </c>
      <c r="D15781">
        <v>5.415</v>
      </c>
      <c r="E15781">
        <v>5.423</v>
      </c>
      <c r="F15781">
        <v>4.8601667212566824</v>
      </c>
      <c r="G15781">
        <v>4.6996435824869129</v>
      </c>
      <c r="H15781">
        <v>4.7037198971936336</v>
      </c>
      <c r="I15781">
        <v>4.8088523529440819</v>
      </c>
      <c r="J15781">
        <v>5.201613971896796</v>
      </c>
      <c r="K15781">
        <v>5.6278925743295689</v>
      </c>
      <c r="L15781">
        <v>5.5527508348754067</v>
      </c>
      <c r="M15781">
        <v>5.5369573985667859</v>
      </c>
      <c r="N15781">
        <v>5.7114865722511334</v>
      </c>
      <c r="O15781">
        <v>5.8656832452662737</v>
      </c>
    </row>
    <row r="15782" spans="1:15" x14ac:dyDescent="0.25">
      <c r="A15782" s="2">
        <v>38062</v>
      </c>
      <c r="B15782">
        <v>0</v>
      </c>
      <c r="C15782">
        <v>18.8</v>
      </c>
      <c r="D15782">
        <v>4.9119999999999999</v>
      </c>
      <c r="E15782">
        <v>5.415</v>
      </c>
      <c r="F15782">
        <v>4.489046316105469</v>
      </c>
      <c r="G15782">
        <v>4.0283878616580013</v>
      </c>
      <c r="H15782">
        <v>3.910884285552914</v>
      </c>
      <c r="I15782">
        <v>3.9692182312522108</v>
      </c>
      <c r="J15782">
        <v>4.0641946078925182</v>
      </c>
      <c r="K15782">
        <v>4.3818783815302611</v>
      </c>
      <c r="L15782">
        <v>4.7456471834775602</v>
      </c>
      <c r="M15782">
        <v>4.6992818895886144</v>
      </c>
      <c r="N15782">
        <v>4.7127447735913908</v>
      </c>
      <c r="O15782">
        <v>4.8784907586108428</v>
      </c>
    </row>
    <row r="15783" spans="1:15" x14ac:dyDescent="0.25">
      <c r="A15783" s="2">
        <v>38063</v>
      </c>
      <c r="B15783">
        <v>0</v>
      </c>
      <c r="C15783">
        <v>16.899999999999999</v>
      </c>
      <c r="D15783">
        <v>0.46700000000000003</v>
      </c>
      <c r="E15783">
        <v>4.9119999999999999</v>
      </c>
      <c r="F15783">
        <v>4.2097986265227796</v>
      </c>
      <c r="G15783">
        <v>3.5779724692005681</v>
      </c>
      <c r="H15783">
        <v>3.28523169455607</v>
      </c>
      <c r="I15783">
        <v>3.2710518443019838</v>
      </c>
      <c r="J15783">
        <v>3.3364571358560871</v>
      </c>
      <c r="K15783">
        <v>3.415913048963791</v>
      </c>
      <c r="L15783">
        <v>3.6900238028963921</v>
      </c>
      <c r="M15783">
        <v>4.0080761829512026</v>
      </c>
      <c r="N15783">
        <v>3.998122665038641</v>
      </c>
      <c r="O15783">
        <v>4.0264487666526003</v>
      </c>
    </row>
    <row r="15784" spans="1:15" x14ac:dyDescent="0.25">
      <c r="A15784" s="2">
        <v>38064</v>
      </c>
      <c r="B15784">
        <v>1E-3</v>
      </c>
      <c r="C15784">
        <v>16.3</v>
      </c>
      <c r="D15784">
        <v>1E-3</v>
      </c>
      <c r="E15784">
        <v>0.46800000000000003</v>
      </c>
      <c r="F15784">
        <v>3.609236066619065</v>
      </c>
      <c r="G15784">
        <v>3.221814588487796</v>
      </c>
      <c r="H15784">
        <v>2.8503979533949888</v>
      </c>
      <c r="I15784">
        <v>2.7218894826809259</v>
      </c>
      <c r="J15784">
        <v>2.735138312307869</v>
      </c>
      <c r="K15784">
        <v>2.7939681240863168</v>
      </c>
      <c r="L15784">
        <v>2.8732723192517859</v>
      </c>
      <c r="M15784">
        <v>3.1150328655211919</v>
      </c>
      <c r="N15784">
        <v>3.4095918313999829</v>
      </c>
      <c r="O15784">
        <v>3.418091652746631</v>
      </c>
    </row>
    <row r="15785" spans="1:15" x14ac:dyDescent="0.25">
      <c r="A15785" s="2">
        <v>38065</v>
      </c>
      <c r="B15785">
        <v>4.4210000000000003</v>
      </c>
      <c r="C15785">
        <v>15.2</v>
      </c>
      <c r="D15785">
        <v>4.4220000000000006</v>
      </c>
      <c r="E15785">
        <v>4.4220000000000006</v>
      </c>
      <c r="F15785">
        <v>4.7628807187736513</v>
      </c>
      <c r="G15785">
        <v>7.0817398092382149</v>
      </c>
      <c r="H15785">
        <v>6.9241541360299683</v>
      </c>
      <c r="I15785">
        <v>6.755020571911003</v>
      </c>
      <c r="J15785">
        <v>6.6820760247071949</v>
      </c>
      <c r="K15785">
        <v>6.7010624437722273</v>
      </c>
      <c r="L15785">
        <v>6.7642589637762711</v>
      </c>
      <c r="M15785">
        <v>6.8436252594755862</v>
      </c>
      <c r="N15785">
        <v>7.0696737247184576</v>
      </c>
      <c r="O15785">
        <v>7.3361521297271546</v>
      </c>
    </row>
    <row r="15786" spans="1:15" x14ac:dyDescent="0.25">
      <c r="A15786" s="2">
        <v>38066</v>
      </c>
      <c r="B15786">
        <v>1.155</v>
      </c>
      <c r="C15786">
        <v>16</v>
      </c>
      <c r="D15786">
        <v>5.5770000000000008</v>
      </c>
      <c r="E15786">
        <v>5.5770000000000008</v>
      </c>
      <c r="F15786">
        <v>5.3072682061782182</v>
      </c>
      <c r="G15786">
        <v>5.3905494042284952</v>
      </c>
      <c r="H15786">
        <v>7.0630200860172447</v>
      </c>
      <c r="I15786">
        <v>7.0214582648332771</v>
      </c>
      <c r="J15786">
        <v>6.8924761865980848</v>
      </c>
      <c r="K15786">
        <v>6.8228399951775769</v>
      </c>
      <c r="L15786">
        <v>6.8405393740983982</v>
      </c>
      <c r="M15786">
        <v>6.8984750318827244</v>
      </c>
      <c r="N15786">
        <v>6.9836548487156609</v>
      </c>
      <c r="O15786">
        <v>7.1903981818317613</v>
      </c>
    </row>
    <row r="15787" spans="1:15" x14ac:dyDescent="0.25">
      <c r="A15787" s="2">
        <v>38067</v>
      </c>
      <c r="B15787">
        <v>4.6120000000000001</v>
      </c>
      <c r="C15787">
        <v>16.899999999999999</v>
      </c>
      <c r="D15787">
        <v>10.189</v>
      </c>
      <c r="E15787">
        <v>10.189</v>
      </c>
      <c r="F15787">
        <v>9.5956058249861531</v>
      </c>
      <c r="G15787">
        <v>9.2447187435420606</v>
      </c>
      <c r="H15787">
        <v>9.2349763300956393</v>
      </c>
      <c r="I15787">
        <v>10.570348262282449</v>
      </c>
      <c r="J15787">
        <v>10.55388285080882</v>
      </c>
      <c r="K15787">
        <v>10.44336341784658</v>
      </c>
      <c r="L15787">
        <v>10.39310453282096</v>
      </c>
      <c r="M15787">
        <v>10.41628784417559</v>
      </c>
      <c r="N15787">
        <v>10.486597400315951</v>
      </c>
      <c r="O15787">
        <v>10.57416897061078</v>
      </c>
    </row>
    <row r="15788" spans="1:15" x14ac:dyDescent="0.25">
      <c r="A15788" s="2">
        <v>38068</v>
      </c>
      <c r="B15788">
        <v>1.3320000000000001</v>
      </c>
      <c r="C15788">
        <v>21.8</v>
      </c>
      <c r="D15788">
        <v>11.52</v>
      </c>
      <c r="E15788">
        <v>11.521000000000001</v>
      </c>
      <c r="F15788">
        <v>10.342420281380109</v>
      </c>
      <c r="G15788">
        <v>9.6638825837815308</v>
      </c>
      <c r="H15788">
        <v>9.2844967755644845</v>
      </c>
      <c r="I15788">
        <v>9.261961309172472</v>
      </c>
      <c r="J15788">
        <v>10.318713733200591</v>
      </c>
      <c r="K15788">
        <v>10.287089666911671</v>
      </c>
      <c r="L15788">
        <v>10.19789272335171</v>
      </c>
      <c r="M15788">
        <v>10.161954946050709</v>
      </c>
      <c r="N15788">
        <v>10.204920000706361</v>
      </c>
      <c r="O15788">
        <v>10.28229896338641</v>
      </c>
    </row>
    <row r="15789" spans="1:15" x14ac:dyDescent="0.25">
      <c r="A15789" s="2">
        <v>38069</v>
      </c>
      <c r="B15789">
        <v>3.036</v>
      </c>
      <c r="C15789">
        <v>19.2</v>
      </c>
      <c r="D15789">
        <v>10.135</v>
      </c>
      <c r="E15789">
        <v>14.555999999999999</v>
      </c>
      <c r="F15789">
        <v>12.747690450981899</v>
      </c>
      <c r="G15789">
        <v>11.74565761373384</v>
      </c>
      <c r="H15789">
        <v>11.198733888812001</v>
      </c>
      <c r="I15789">
        <v>10.951033453477111</v>
      </c>
      <c r="J15789">
        <v>10.92344956848426</v>
      </c>
      <c r="K15789">
        <v>11.76567014315879</v>
      </c>
      <c r="L15789">
        <v>11.75039334033198</v>
      </c>
      <c r="M15789">
        <v>11.68948027093535</v>
      </c>
      <c r="N15789">
        <v>11.69021003570608</v>
      </c>
      <c r="O15789">
        <v>11.747572152259799</v>
      </c>
    </row>
    <row r="15790" spans="1:15" x14ac:dyDescent="0.25">
      <c r="A15790" s="2">
        <v>38070</v>
      </c>
      <c r="B15790">
        <v>4.3570000000000002</v>
      </c>
      <c r="C15790">
        <v>17.899999999999999</v>
      </c>
      <c r="D15790">
        <v>13.337</v>
      </c>
      <c r="E15790">
        <v>14.492000000000001</v>
      </c>
      <c r="F15790">
        <v>16.32659029545664</v>
      </c>
      <c r="G15790">
        <v>14.942875332907541</v>
      </c>
      <c r="H15790">
        <v>14.20269081509918</v>
      </c>
      <c r="I15790">
        <v>13.871180662498521</v>
      </c>
      <c r="J15790">
        <v>13.67059518164602</v>
      </c>
      <c r="K15790">
        <v>13.62691933046338</v>
      </c>
      <c r="L15790">
        <v>14.32306348109792</v>
      </c>
      <c r="M15790">
        <v>14.326092412637911</v>
      </c>
      <c r="N15790">
        <v>14.311784915623759</v>
      </c>
      <c r="O15790">
        <v>14.336617931871309</v>
      </c>
    </row>
    <row r="15791" spans="1:15" x14ac:dyDescent="0.25">
      <c r="A15791" s="2">
        <v>38071</v>
      </c>
      <c r="B15791">
        <v>0.14299999999999999</v>
      </c>
      <c r="C15791">
        <v>23</v>
      </c>
      <c r="D15791">
        <v>8.8679999999999986</v>
      </c>
      <c r="E15791">
        <v>13.48</v>
      </c>
      <c r="F15791">
        <v>12.44312346091035</v>
      </c>
      <c r="G15791">
        <v>13.609912407327171</v>
      </c>
      <c r="H15791">
        <v>12.629706434520839</v>
      </c>
      <c r="I15791">
        <v>12.19418397143273</v>
      </c>
      <c r="J15791">
        <v>11.93178881465391</v>
      </c>
      <c r="K15791">
        <v>11.743663087781041</v>
      </c>
      <c r="L15791">
        <v>11.70915349886697</v>
      </c>
      <c r="M15791">
        <v>12.298322229247249</v>
      </c>
      <c r="N15791">
        <v>12.34362751503067</v>
      </c>
      <c r="O15791">
        <v>12.36010802729133</v>
      </c>
    </row>
    <row r="15792" spans="1:15" x14ac:dyDescent="0.25">
      <c r="A15792" s="2">
        <v>38072</v>
      </c>
      <c r="B15792">
        <v>0.14399999999999999</v>
      </c>
      <c r="C15792">
        <v>29.6</v>
      </c>
      <c r="D15792">
        <v>7.68</v>
      </c>
      <c r="E15792">
        <v>9.0120000000000005</v>
      </c>
      <c r="F15792">
        <v>11.036478446196609</v>
      </c>
      <c r="G15792">
        <v>10.274713292167579</v>
      </c>
      <c r="H15792">
        <v>11.24741475984672</v>
      </c>
      <c r="I15792">
        <v>10.738221068616809</v>
      </c>
      <c r="J15792">
        <v>10.43333536894245</v>
      </c>
      <c r="K15792">
        <v>10.21574585873139</v>
      </c>
      <c r="L15792">
        <v>10.080284941717011</v>
      </c>
      <c r="M15792">
        <v>10.071530258931141</v>
      </c>
      <c r="N15792">
        <v>10.61363061819654</v>
      </c>
      <c r="O15792">
        <v>10.684701304181839</v>
      </c>
    </row>
    <row r="15793" spans="1:15" x14ac:dyDescent="0.25">
      <c r="A15793" s="2">
        <v>38073</v>
      </c>
      <c r="B15793">
        <v>0</v>
      </c>
      <c r="C15793">
        <v>22.9</v>
      </c>
      <c r="D15793">
        <v>4.6440000000000001</v>
      </c>
      <c r="E15793">
        <v>7.68</v>
      </c>
      <c r="F15793">
        <v>7.2016886436206748</v>
      </c>
      <c r="G15793">
        <v>8.7023104300420293</v>
      </c>
      <c r="H15793">
        <v>8.3103749510457128</v>
      </c>
      <c r="I15793">
        <v>9.329008764435418</v>
      </c>
      <c r="J15793">
        <v>8.9971494044425491</v>
      </c>
      <c r="K15793">
        <v>8.7613545515951419</v>
      </c>
      <c r="L15793">
        <v>8.6150949799252068</v>
      </c>
      <c r="M15793">
        <v>8.5311035759932885</v>
      </c>
      <c r="N15793">
        <v>8.5722695396980182</v>
      </c>
      <c r="O15793">
        <v>9.066340163051315</v>
      </c>
    </row>
    <row r="15794" spans="1:15" x14ac:dyDescent="0.25">
      <c r="A15794" s="2">
        <v>38074</v>
      </c>
      <c r="B15794">
        <v>0</v>
      </c>
      <c r="C15794">
        <v>19.399999999999999</v>
      </c>
      <c r="D15794">
        <v>0.28699999999999998</v>
      </c>
      <c r="E15794">
        <v>4.6440000000000001</v>
      </c>
      <c r="F15794">
        <v>5.8493497330551421</v>
      </c>
      <c r="G15794">
        <v>5.6154418653561313</v>
      </c>
      <c r="H15794">
        <v>6.8940190433089121</v>
      </c>
      <c r="I15794">
        <v>6.8582622653741216</v>
      </c>
      <c r="J15794">
        <v>7.7584321652141766</v>
      </c>
      <c r="K15794">
        <v>7.5140214567053922</v>
      </c>
      <c r="L15794">
        <v>7.3628733654120646</v>
      </c>
      <c r="M15794">
        <v>7.2762847304361014</v>
      </c>
      <c r="N15794">
        <v>7.2582246306984413</v>
      </c>
      <c r="O15794">
        <v>7.32396296146739</v>
      </c>
    </row>
    <row r="15795" spans="1:15" x14ac:dyDescent="0.25">
      <c r="A15795" s="2">
        <v>38075</v>
      </c>
      <c r="B15795">
        <v>0</v>
      </c>
      <c r="C15795">
        <v>17.399999999999999</v>
      </c>
      <c r="D15795">
        <v>0.14399999999999999</v>
      </c>
      <c r="E15795">
        <v>0.28699999999999998</v>
      </c>
      <c r="F15795">
        <v>3.4113143760359499</v>
      </c>
      <c r="G15795">
        <v>4.4176110392920593</v>
      </c>
      <c r="H15795">
        <v>4.4147820477963799</v>
      </c>
      <c r="I15795">
        <v>5.6327017929176533</v>
      </c>
      <c r="J15795">
        <v>5.6850578657093784</v>
      </c>
      <c r="K15795">
        <v>6.4440835570292334</v>
      </c>
      <c r="L15795">
        <v>6.2926647148311581</v>
      </c>
      <c r="M15795">
        <v>6.206034073641308</v>
      </c>
      <c r="N15795">
        <v>6.1879855270588013</v>
      </c>
      <c r="O15795">
        <v>6.2034095887287286</v>
      </c>
    </row>
    <row r="15796" spans="1:15" x14ac:dyDescent="0.25">
      <c r="A15796" s="2">
        <v>38076</v>
      </c>
      <c r="B15796">
        <v>0</v>
      </c>
      <c r="C15796">
        <v>16.5</v>
      </c>
      <c r="D15796">
        <v>0</v>
      </c>
      <c r="E15796">
        <v>0.14399999999999999</v>
      </c>
      <c r="F15796">
        <v>0.21635718135392751</v>
      </c>
      <c r="G15796">
        <v>2.5150256818284649</v>
      </c>
      <c r="H15796">
        <v>3.4059141488870379</v>
      </c>
      <c r="I15796">
        <v>3.5930751383365558</v>
      </c>
      <c r="J15796">
        <v>4.6398258556905834</v>
      </c>
      <c r="K15796">
        <v>4.7103855288752099</v>
      </c>
      <c r="L15796">
        <v>5.37786121159077</v>
      </c>
      <c r="M15796">
        <v>5.2932039289353856</v>
      </c>
      <c r="N15796">
        <v>5.2755552261551477</v>
      </c>
      <c r="O15796">
        <v>5.2906371482522943</v>
      </c>
    </row>
    <row r="15797" spans="1:15" x14ac:dyDescent="0.25">
      <c r="A15797" s="2">
        <v>38077</v>
      </c>
      <c r="B15797">
        <v>0</v>
      </c>
      <c r="C15797">
        <v>15.8</v>
      </c>
      <c r="D15797">
        <v>0</v>
      </c>
      <c r="E15797">
        <v>0</v>
      </c>
      <c r="F15797">
        <v>0.1051297758163262</v>
      </c>
      <c r="G15797">
        <v>0.1622627651176537</v>
      </c>
      <c r="H15797">
        <v>1.9106808804058719</v>
      </c>
      <c r="I15797">
        <v>2.7460165246270218</v>
      </c>
      <c r="J15797">
        <v>2.9523027601270022</v>
      </c>
      <c r="K15797">
        <v>3.8265263222346402</v>
      </c>
      <c r="L15797">
        <v>3.9247992826160729</v>
      </c>
      <c r="M15797">
        <v>4.5145133007956639</v>
      </c>
      <c r="N15797">
        <v>4.4976645182041057</v>
      </c>
      <c r="O15797">
        <v>4.5121704498321469</v>
      </c>
    </row>
    <row r="15798" spans="1:15" x14ac:dyDescent="0.25">
      <c r="A15798" s="2">
        <v>38078</v>
      </c>
      <c r="B15798">
        <v>0</v>
      </c>
      <c r="C15798">
        <v>15.3</v>
      </c>
      <c r="D15798">
        <v>0</v>
      </c>
      <c r="E15798">
        <v>0</v>
      </c>
      <c r="F15798">
        <v>0</v>
      </c>
      <c r="G15798">
        <v>7.7171887194471225E-2</v>
      </c>
      <c r="H15798">
        <v>0.12456066760242999</v>
      </c>
      <c r="I15798">
        <v>1.529572754581656</v>
      </c>
      <c r="J15798">
        <v>2.242991953796547</v>
      </c>
      <c r="K15798">
        <v>2.4302184622718501</v>
      </c>
      <c r="L15798">
        <v>3.1789218971634909</v>
      </c>
      <c r="M15798">
        <v>3.2916561387064589</v>
      </c>
      <c r="N15798">
        <v>3.8343681150922331</v>
      </c>
      <c r="O15798">
        <v>3.8482476869660291</v>
      </c>
    </row>
    <row r="15799" spans="1:15" x14ac:dyDescent="0.25">
      <c r="A15799" s="2">
        <v>38079</v>
      </c>
      <c r="B15799">
        <v>0</v>
      </c>
      <c r="C15799">
        <v>14.2</v>
      </c>
      <c r="D15799">
        <v>0</v>
      </c>
      <c r="E15799">
        <v>0</v>
      </c>
      <c r="F15799">
        <v>0</v>
      </c>
      <c r="G15799">
        <v>0</v>
      </c>
      <c r="H15799">
        <v>5.8465998732537057E-2</v>
      </c>
      <c r="I15799">
        <v>0.10021513948065031</v>
      </c>
      <c r="J15799">
        <v>1.243806461236542</v>
      </c>
      <c r="K15799">
        <v>1.8383008758783539</v>
      </c>
      <c r="L15799">
        <v>2.016474769645566</v>
      </c>
      <c r="M15799">
        <v>2.6614988971686242</v>
      </c>
      <c r="N15799">
        <v>2.7951942860694778</v>
      </c>
      <c r="O15799">
        <v>3.2819229464415658</v>
      </c>
    </row>
    <row r="15800" spans="1:15" x14ac:dyDescent="0.25">
      <c r="A15800" s="2">
        <v>38080</v>
      </c>
      <c r="B15800">
        <v>0</v>
      </c>
      <c r="C15800">
        <v>13.8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4.6740440157161507E-2</v>
      </c>
      <c r="J15800">
        <v>8.1748223109370466E-2</v>
      </c>
      <c r="K15800">
        <v>1.0160359392981351</v>
      </c>
      <c r="L15800">
        <v>1.521096790236506</v>
      </c>
      <c r="M15800">
        <v>1.6870540095427791</v>
      </c>
      <c r="N15800">
        <v>2.259258714476656</v>
      </c>
      <c r="O15800">
        <v>2.3928722862958431</v>
      </c>
    </row>
    <row r="15801" spans="1:15" x14ac:dyDescent="0.25">
      <c r="A15801" s="2">
        <v>38081</v>
      </c>
      <c r="B15801">
        <v>6.1329999999999991</v>
      </c>
      <c r="C15801">
        <v>13.3</v>
      </c>
      <c r="D15801">
        <v>6.1329999999999991</v>
      </c>
      <c r="E15801">
        <v>6.1329999999999991</v>
      </c>
      <c r="F15801">
        <v>6.1329999999999991</v>
      </c>
      <c r="G15801">
        <v>6.1329999999999991</v>
      </c>
      <c r="H15801">
        <v>6.1329999999999991</v>
      </c>
      <c r="I15801">
        <v>6.1329999999999991</v>
      </c>
      <c r="J15801">
        <v>6.1709750518043966</v>
      </c>
      <c r="K15801">
        <v>6.1999326794085299</v>
      </c>
      <c r="L15801">
        <v>6.9719513417038987</v>
      </c>
      <c r="M15801">
        <v>7.4035403427232529</v>
      </c>
      <c r="N15801">
        <v>7.5648687261164644</v>
      </c>
      <c r="O15801">
        <v>8.0676768130629295</v>
      </c>
    </row>
    <row r="15802" spans="1:15" x14ac:dyDescent="0.25">
      <c r="A15802" s="2">
        <v>38082</v>
      </c>
      <c r="B15802">
        <v>9.0519999999999996</v>
      </c>
      <c r="C15802">
        <v>14.4</v>
      </c>
      <c r="D15802">
        <v>15.185</v>
      </c>
      <c r="E15802">
        <v>15.185</v>
      </c>
      <c r="F15802">
        <v>14.810980578569559</v>
      </c>
      <c r="G15802">
        <v>14.579419200506001</v>
      </c>
      <c r="H15802">
        <v>14.44400434339537</v>
      </c>
      <c r="I15802">
        <v>14.380307163976051</v>
      </c>
      <c r="J15802">
        <v>14.340770594080819</v>
      </c>
      <c r="K15802">
        <v>14.342860352886481</v>
      </c>
      <c r="L15802">
        <v>14.348904286946951</v>
      </c>
      <c r="M15802">
        <v>14.98281181656937</v>
      </c>
      <c r="N15802">
        <v>15.35866683248604</v>
      </c>
      <c r="O15802">
        <v>15.508901475723279</v>
      </c>
    </row>
    <row r="15803" spans="1:15" x14ac:dyDescent="0.25">
      <c r="A15803" s="2">
        <v>38083</v>
      </c>
      <c r="B15803">
        <v>9.3719999999999999</v>
      </c>
      <c r="C15803">
        <v>20.8</v>
      </c>
      <c r="D15803">
        <v>24.556999999999999</v>
      </c>
      <c r="E15803">
        <v>24.556999999999999</v>
      </c>
      <c r="F15803">
        <v>23.279736752250621</v>
      </c>
      <c r="G15803">
        <v>22.511827428844409</v>
      </c>
      <c r="H15803">
        <v>22.070864202773429</v>
      </c>
      <c r="I15803">
        <v>21.865509486709549</v>
      </c>
      <c r="J15803">
        <v>21.738712182363209</v>
      </c>
      <c r="K15803">
        <v>21.646314252624201</v>
      </c>
      <c r="L15803">
        <v>21.613545636095431</v>
      </c>
      <c r="M15803">
        <v>21.600288420224551</v>
      </c>
      <c r="N15803">
        <v>22.140640542507619</v>
      </c>
      <c r="O15803">
        <v>22.476547064298519</v>
      </c>
    </row>
    <row r="15804" spans="1:15" x14ac:dyDescent="0.25">
      <c r="A15804" s="2">
        <v>38084</v>
      </c>
      <c r="B15804">
        <v>4.4219999999999997</v>
      </c>
      <c r="C15804">
        <v>34.6</v>
      </c>
      <c r="D15804">
        <v>28.978999999999999</v>
      </c>
      <c r="E15804">
        <v>28.978999999999999</v>
      </c>
      <c r="F15804">
        <v>26.28202801735257</v>
      </c>
      <c r="G15804">
        <v>24.710978830698249</v>
      </c>
      <c r="H15804">
        <v>23.826238650553361</v>
      </c>
      <c r="I15804">
        <v>23.41860049600859</v>
      </c>
      <c r="J15804">
        <v>23.168300626654009</v>
      </c>
      <c r="K15804">
        <v>22.986580259246882</v>
      </c>
      <c r="L15804">
        <v>22.872104697134631</v>
      </c>
      <c r="M15804">
        <v>22.827079962086579</v>
      </c>
      <c r="N15804">
        <v>22.83103057234343</v>
      </c>
      <c r="O15804">
        <v>23.31242764302953</v>
      </c>
    </row>
    <row r="15805" spans="1:15" x14ac:dyDescent="0.25">
      <c r="A15805" s="2">
        <v>38085</v>
      </c>
      <c r="B15805">
        <v>1.0880000000000001</v>
      </c>
      <c r="C15805">
        <v>35.299999999999997</v>
      </c>
      <c r="D15805">
        <v>23.934000000000001</v>
      </c>
      <c r="E15805">
        <v>30.067</v>
      </c>
      <c r="F15805">
        <v>25.767225324858071</v>
      </c>
      <c r="G15805">
        <v>23.358983018441041</v>
      </c>
      <c r="H15805">
        <v>22.035526869486119</v>
      </c>
      <c r="I15805">
        <v>21.433915016007759</v>
      </c>
      <c r="J15805">
        <v>21.067101103713021</v>
      </c>
      <c r="K15805">
        <v>20.802035799728589</v>
      </c>
      <c r="L15805">
        <v>20.63559766176261</v>
      </c>
      <c r="M15805">
        <v>20.539299378491901</v>
      </c>
      <c r="N15805">
        <v>20.537226450802091</v>
      </c>
      <c r="O15805">
        <v>20.569959162829221</v>
      </c>
    </row>
    <row r="15806" spans="1:15" x14ac:dyDescent="0.25">
      <c r="A15806" s="2">
        <v>38086</v>
      </c>
      <c r="B15806">
        <v>0</v>
      </c>
      <c r="C15806">
        <v>28.8</v>
      </c>
      <c r="D15806">
        <v>14.882</v>
      </c>
      <c r="E15806">
        <v>23.934000000000001</v>
      </c>
      <c r="F15806">
        <v>24.195817741640859</v>
      </c>
      <c r="G15806">
        <v>21.052485119912721</v>
      </c>
      <c r="H15806">
        <v>19.373170811882371</v>
      </c>
      <c r="I15806">
        <v>18.621634262489479</v>
      </c>
      <c r="J15806">
        <v>18.167139217323491</v>
      </c>
      <c r="K15806">
        <v>17.840499710613368</v>
      </c>
      <c r="L15806">
        <v>17.636171482403149</v>
      </c>
      <c r="M15806">
        <v>17.51822482405808</v>
      </c>
      <c r="N15806">
        <v>17.493540966220252</v>
      </c>
      <c r="O15806">
        <v>17.53014916116193</v>
      </c>
    </row>
    <row r="15807" spans="1:15" x14ac:dyDescent="0.25">
      <c r="A15807" s="2">
        <v>38087</v>
      </c>
      <c r="B15807">
        <v>0.71599999999999997</v>
      </c>
      <c r="C15807">
        <v>22</v>
      </c>
      <c r="D15807">
        <v>6.226</v>
      </c>
      <c r="E15807">
        <v>15.598000000000001</v>
      </c>
      <c r="F15807">
        <v>19.231795258338551</v>
      </c>
      <c r="G15807">
        <v>19.689733975244181</v>
      </c>
      <c r="H15807">
        <v>17.748483476766701</v>
      </c>
      <c r="I15807">
        <v>16.89434456966648</v>
      </c>
      <c r="J15807">
        <v>16.38236746635463</v>
      </c>
      <c r="K15807">
        <v>16.01659043204554</v>
      </c>
      <c r="L15807">
        <v>15.78871801160726</v>
      </c>
      <c r="M15807">
        <v>15.65751262567448</v>
      </c>
      <c r="N15807">
        <v>15.630084893176489</v>
      </c>
      <c r="O15807">
        <v>15.65352628477055</v>
      </c>
    </row>
    <row r="15808" spans="1:15" x14ac:dyDescent="0.25">
      <c r="A15808" s="2">
        <v>38088</v>
      </c>
      <c r="B15808">
        <v>0.223</v>
      </c>
      <c r="C15808">
        <v>19.600000000000001</v>
      </c>
      <c r="D15808">
        <v>2.0270000000000001</v>
      </c>
      <c r="E15808">
        <v>6.4489999999999998</v>
      </c>
      <c r="F15808">
        <v>12.076396882229171</v>
      </c>
      <c r="G15808">
        <v>15.00631099734121</v>
      </c>
      <c r="H15808">
        <v>15.82709261298012</v>
      </c>
      <c r="I15808">
        <v>14.900687461476229</v>
      </c>
      <c r="J15808">
        <v>14.350275936325231</v>
      </c>
      <c r="K15808">
        <v>13.95934675562137</v>
      </c>
      <c r="L15808">
        <v>13.716795668248579</v>
      </c>
      <c r="M15808">
        <v>13.5774879651213</v>
      </c>
      <c r="N15808">
        <v>13.54839898208821</v>
      </c>
      <c r="O15808">
        <v>13.57325947888806</v>
      </c>
    </row>
    <row r="15809" spans="1:15" x14ac:dyDescent="0.25">
      <c r="A15809" s="2">
        <v>38089</v>
      </c>
      <c r="B15809">
        <v>0</v>
      </c>
      <c r="C15809">
        <v>17.7</v>
      </c>
      <c r="D15809">
        <v>0.93899999999999995</v>
      </c>
      <c r="E15809">
        <v>2.0270000000000001</v>
      </c>
      <c r="F15809">
        <v>4.9149942650110052</v>
      </c>
      <c r="G15809">
        <v>9.1524620571005375</v>
      </c>
      <c r="H15809">
        <v>11.725617655080271</v>
      </c>
      <c r="I15809">
        <v>12.94561222063458</v>
      </c>
      <c r="J15809">
        <v>12.374909080218901</v>
      </c>
      <c r="K15809">
        <v>11.97198794154869</v>
      </c>
      <c r="L15809">
        <v>11.723031460463821</v>
      </c>
      <c r="M15809">
        <v>11.58040896799092</v>
      </c>
      <c r="N15809">
        <v>11.55066163995431</v>
      </c>
      <c r="O15809">
        <v>11.576084054219139</v>
      </c>
    </row>
    <row r="15810" spans="1:15" x14ac:dyDescent="0.25">
      <c r="A15810" s="2">
        <v>38090</v>
      </c>
      <c r="B15810">
        <v>2E-3</v>
      </c>
      <c r="C15810">
        <v>16.2</v>
      </c>
      <c r="D15810">
        <v>0.94099999999999995</v>
      </c>
      <c r="E15810">
        <v>0.94099999999999995</v>
      </c>
      <c r="F15810">
        <v>1.585775122967461</v>
      </c>
      <c r="G15810">
        <v>3.7240705379474641</v>
      </c>
      <c r="H15810">
        <v>7.079724440495152</v>
      </c>
      <c r="I15810">
        <v>9.5195606470923586</v>
      </c>
      <c r="J15810">
        <v>10.673458543597819</v>
      </c>
      <c r="K15810">
        <v>10.2695646491029</v>
      </c>
      <c r="L15810">
        <v>10.021064943946341</v>
      </c>
      <c r="M15810">
        <v>9.8790753625725127</v>
      </c>
      <c r="N15810">
        <v>9.8494944897251866</v>
      </c>
      <c r="O15810">
        <v>9.8747739080491321</v>
      </c>
    </row>
    <row r="15811" spans="1:15" x14ac:dyDescent="0.25">
      <c r="A15811" s="2">
        <v>38091</v>
      </c>
      <c r="B15811">
        <v>0</v>
      </c>
      <c r="C15811">
        <v>15.3</v>
      </c>
      <c r="D15811">
        <v>0.22500000000000001</v>
      </c>
      <c r="E15811">
        <v>0.94099999999999995</v>
      </c>
      <c r="F15811">
        <v>0.74319420058617003</v>
      </c>
      <c r="G15811">
        <v>1.220529957140879</v>
      </c>
      <c r="H15811">
        <v>2.8789262103362301</v>
      </c>
      <c r="I15811">
        <v>5.7178779584101846</v>
      </c>
      <c r="J15811">
        <v>7.8094872555034911</v>
      </c>
      <c r="K15811">
        <v>8.8075112894881187</v>
      </c>
      <c r="L15811">
        <v>8.5644827295319779</v>
      </c>
      <c r="M15811">
        <v>8.4259866934207786</v>
      </c>
      <c r="N15811">
        <v>8.3971676893940277</v>
      </c>
      <c r="O15811">
        <v>8.4217952919700085</v>
      </c>
    </row>
    <row r="15812" spans="1:15" x14ac:dyDescent="0.25">
      <c r="A15812" s="2">
        <v>38092</v>
      </c>
      <c r="B15812">
        <v>5.0999999999999997E-2</v>
      </c>
      <c r="C15812">
        <v>14.7</v>
      </c>
      <c r="D15812">
        <v>5.2999999999999999E-2</v>
      </c>
      <c r="E15812">
        <v>0.27600000000000002</v>
      </c>
      <c r="F15812">
        <v>0.74887069415967455</v>
      </c>
      <c r="G15812">
        <v>0.6255104489340928</v>
      </c>
      <c r="H15812">
        <v>1.0036192303185141</v>
      </c>
      <c r="I15812">
        <v>2.375763361780721</v>
      </c>
      <c r="J15812">
        <v>4.726929713444008</v>
      </c>
      <c r="K15812">
        <v>6.4722433895064926</v>
      </c>
      <c r="L15812">
        <v>7.3706177087707623</v>
      </c>
      <c r="M15812">
        <v>7.2376292291565534</v>
      </c>
      <c r="N15812">
        <v>7.209989253444463</v>
      </c>
      <c r="O15812">
        <v>7.233608594413937</v>
      </c>
    </row>
    <row r="15813" spans="1:15" x14ac:dyDescent="0.25">
      <c r="A15813" s="2">
        <v>38093</v>
      </c>
      <c r="B15813">
        <v>0</v>
      </c>
      <c r="C15813">
        <v>14</v>
      </c>
      <c r="D15813">
        <v>5.2999999999999999E-2</v>
      </c>
      <c r="E15813">
        <v>5.2999999999999999E-2</v>
      </c>
      <c r="F15813">
        <v>0.21235086986641261</v>
      </c>
      <c r="G15813">
        <v>0.56374669257385235</v>
      </c>
      <c r="H15813">
        <v>0.49398965055476451</v>
      </c>
      <c r="I15813">
        <v>0.81704967971692122</v>
      </c>
      <c r="J15813">
        <v>1.9449246969957941</v>
      </c>
      <c r="K15813">
        <v>3.8794937987162821</v>
      </c>
      <c r="L15813">
        <v>5.3679180027545197</v>
      </c>
      <c r="M15813">
        <v>6.173064314078287</v>
      </c>
      <c r="N15813">
        <v>6.1468625484343269</v>
      </c>
      <c r="O15813">
        <v>6.1692522149526852</v>
      </c>
    </row>
    <row r="15814" spans="1:15" x14ac:dyDescent="0.25">
      <c r="A15814" s="2">
        <v>38094</v>
      </c>
      <c r="B15814">
        <v>0.126</v>
      </c>
      <c r="C15814">
        <v>13</v>
      </c>
      <c r="D15814">
        <v>0.17699999999999999</v>
      </c>
      <c r="E15814">
        <v>0.17899999999999999</v>
      </c>
      <c r="F15814">
        <v>0.17252419732088889</v>
      </c>
      <c r="G15814">
        <v>0.28825442110503369</v>
      </c>
      <c r="H15814">
        <v>0.56030528964351078</v>
      </c>
      <c r="I15814">
        <v>0.52903277805927562</v>
      </c>
      <c r="J15814">
        <v>0.7975730984027436</v>
      </c>
      <c r="K15814">
        <v>1.722784716624723</v>
      </c>
      <c r="L15814">
        <v>3.339031624080858</v>
      </c>
      <c r="M15814">
        <v>4.6158526988613113</v>
      </c>
      <c r="N15814">
        <v>5.366495909379319</v>
      </c>
      <c r="O15814">
        <v>5.3875057056155491</v>
      </c>
    </row>
    <row r="15815" spans="1:15" x14ac:dyDescent="0.25">
      <c r="A15815" s="2">
        <v>38095</v>
      </c>
      <c r="B15815">
        <v>4.343</v>
      </c>
      <c r="C15815">
        <v>12.6</v>
      </c>
      <c r="D15815">
        <v>4.5199999999999996</v>
      </c>
      <c r="E15815">
        <v>4.5199999999999996</v>
      </c>
      <c r="F15815">
        <v>4.5050028536938367</v>
      </c>
      <c r="G15815">
        <v>4.4950830495870591</v>
      </c>
      <c r="H15815">
        <v>4.5800260678739457</v>
      </c>
      <c r="I15815">
        <v>4.8026199480370764</v>
      </c>
      <c r="J15815">
        <v>4.7833576174306431</v>
      </c>
      <c r="K15815">
        <v>5.004062078947018</v>
      </c>
      <c r="L15815">
        <v>5.7734523973754834</v>
      </c>
      <c r="M15815">
        <v>7.1357164929186467</v>
      </c>
      <c r="N15815">
        <v>8.2609356048586715</v>
      </c>
      <c r="O15815">
        <v>8.9377857246666217</v>
      </c>
    </row>
    <row r="15816" spans="1:15" x14ac:dyDescent="0.25">
      <c r="A15816" s="2">
        <v>38096</v>
      </c>
      <c r="B15816">
        <v>0.44299999999999989</v>
      </c>
      <c r="C15816">
        <v>12.9</v>
      </c>
      <c r="D15816">
        <v>4.9119999999999999</v>
      </c>
      <c r="E15816">
        <v>4.9630000000000001</v>
      </c>
      <c r="F15816">
        <v>4.6718953281023401</v>
      </c>
      <c r="G15816">
        <v>4.4942324076563844</v>
      </c>
      <c r="H15816">
        <v>4.3900605693699326</v>
      </c>
      <c r="I15816">
        <v>4.413571522622612</v>
      </c>
      <c r="J15816">
        <v>4.5679113171432686</v>
      </c>
      <c r="K15816">
        <v>4.5337633577945819</v>
      </c>
      <c r="L15816">
        <v>4.7057386219502968</v>
      </c>
      <c r="M15816">
        <v>5.3444907489220617</v>
      </c>
      <c r="N15816">
        <v>6.5157617749208923</v>
      </c>
      <c r="O15816">
        <v>7.5022514181439099</v>
      </c>
    </row>
    <row r="15817" spans="1:15" x14ac:dyDescent="0.25">
      <c r="A15817" s="2">
        <v>38097</v>
      </c>
      <c r="B15817">
        <v>3.1E-2</v>
      </c>
      <c r="C15817">
        <v>13.2</v>
      </c>
      <c r="D15817">
        <v>4.9430000000000014</v>
      </c>
      <c r="E15817">
        <v>4.9430000000000014</v>
      </c>
      <c r="F15817">
        <v>4.4179809978234541</v>
      </c>
      <c r="G15817">
        <v>4.080499761638654</v>
      </c>
      <c r="H15817">
        <v>3.890648729465422</v>
      </c>
      <c r="I15817">
        <v>3.8025941884226508</v>
      </c>
      <c r="J15817">
        <v>3.8072933784531582</v>
      </c>
      <c r="K15817">
        <v>3.9193023109583871</v>
      </c>
      <c r="L15817">
        <v>3.8875248194318699</v>
      </c>
      <c r="M15817">
        <v>4.0304278612875732</v>
      </c>
      <c r="N15817">
        <v>4.5816234626740178</v>
      </c>
      <c r="O15817">
        <v>5.5977804772554656</v>
      </c>
    </row>
    <row r="15818" spans="1:15" x14ac:dyDescent="0.25">
      <c r="A15818" s="2">
        <v>38098</v>
      </c>
      <c r="B15818">
        <v>0</v>
      </c>
      <c r="C15818">
        <v>12.3</v>
      </c>
      <c r="D15818">
        <v>4.8170000000000002</v>
      </c>
      <c r="E15818">
        <v>4.9430000000000014</v>
      </c>
      <c r="F15818">
        <v>4.1135887782290412</v>
      </c>
      <c r="G15818">
        <v>3.6775856400035338</v>
      </c>
      <c r="H15818">
        <v>3.419862447528685</v>
      </c>
      <c r="I15818">
        <v>3.3036670236207559</v>
      </c>
      <c r="J15818">
        <v>3.2324924403230368</v>
      </c>
      <c r="K15818">
        <v>3.229122289449184</v>
      </c>
      <c r="L15818">
        <v>3.3224651634220019</v>
      </c>
      <c r="M15818">
        <v>3.30007553648869</v>
      </c>
      <c r="N15818">
        <v>3.4321582356576288</v>
      </c>
      <c r="O15818">
        <v>3.913136574917345</v>
      </c>
    </row>
    <row r="15819" spans="1:15" x14ac:dyDescent="0.25">
      <c r="A15819" s="2">
        <v>38099</v>
      </c>
      <c r="B15819">
        <v>0.02</v>
      </c>
      <c r="C15819">
        <v>11.3</v>
      </c>
      <c r="D15819">
        <v>0.49399999999999988</v>
      </c>
      <c r="E15819">
        <v>4.8369999999999997</v>
      </c>
      <c r="F15819">
        <v>3.88272262873679</v>
      </c>
      <c r="G15819">
        <v>3.3098228695839702</v>
      </c>
      <c r="H15819">
        <v>3.0266709882421958</v>
      </c>
      <c r="I15819">
        <v>2.889638623410367</v>
      </c>
      <c r="J15819">
        <v>2.8075282837060209</v>
      </c>
      <c r="K15819">
        <v>2.74822637099926</v>
      </c>
      <c r="L15819">
        <v>2.7508053838887392</v>
      </c>
      <c r="M15819">
        <v>2.834675618639714</v>
      </c>
      <c r="N15819">
        <v>2.8294813551704232</v>
      </c>
      <c r="O15819">
        <v>2.9511169936016111</v>
      </c>
    </row>
    <row r="15820" spans="1:15" x14ac:dyDescent="0.25">
      <c r="A15820" s="2">
        <v>38100</v>
      </c>
      <c r="B15820">
        <v>5.0000000000000001E-3</v>
      </c>
      <c r="C15820">
        <v>11.4</v>
      </c>
      <c r="D15820">
        <v>5.6000000000000001E-2</v>
      </c>
      <c r="E15820">
        <v>0.49899999999999989</v>
      </c>
      <c r="F15820">
        <v>3.5645571361253192</v>
      </c>
      <c r="G15820">
        <v>2.9880064372431629</v>
      </c>
      <c r="H15820">
        <v>2.647780442814343</v>
      </c>
      <c r="I15820">
        <v>2.5154976648327638</v>
      </c>
      <c r="J15820">
        <v>2.4256071361318532</v>
      </c>
      <c r="K15820">
        <v>2.361967954893724</v>
      </c>
      <c r="L15820">
        <v>2.322105143093963</v>
      </c>
      <c r="M15820">
        <v>2.332225518176207</v>
      </c>
      <c r="N15820">
        <v>2.417268917777001</v>
      </c>
      <c r="O15820">
        <v>2.4219362816235601</v>
      </c>
    </row>
    <row r="15821" spans="1:15" x14ac:dyDescent="0.25">
      <c r="A15821" s="2">
        <v>38101</v>
      </c>
      <c r="B15821">
        <v>0</v>
      </c>
      <c r="C15821">
        <v>10.1</v>
      </c>
      <c r="D15821">
        <v>2.5000000000000001E-2</v>
      </c>
      <c r="E15821">
        <v>5.6000000000000001E-2</v>
      </c>
      <c r="F15821">
        <v>0.36985209969116978</v>
      </c>
      <c r="G15821">
        <v>2.632108748216639</v>
      </c>
      <c r="H15821">
        <v>2.3278727617825301</v>
      </c>
      <c r="I15821">
        <v>2.1710647208793938</v>
      </c>
      <c r="J15821">
        <v>2.0917136302570909</v>
      </c>
      <c r="K15821">
        <v>2.025330956696445</v>
      </c>
      <c r="L15821">
        <v>1.9845824276590101</v>
      </c>
      <c r="M15821">
        <v>1.960996340032541</v>
      </c>
      <c r="N15821">
        <v>1.984105836011836</v>
      </c>
      <c r="O15821">
        <v>2.0655715020880221</v>
      </c>
    </row>
    <row r="15822" spans="1:15" x14ac:dyDescent="0.25">
      <c r="A15822" s="2">
        <v>38102</v>
      </c>
      <c r="B15822">
        <v>0</v>
      </c>
      <c r="C15822">
        <v>10.8</v>
      </c>
      <c r="D15822">
        <v>2.5000000000000001E-2</v>
      </c>
      <c r="E15822">
        <v>2.5000000000000001E-2</v>
      </c>
      <c r="F15822">
        <v>4.3600380393609382E-2</v>
      </c>
      <c r="G15822">
        <v>0.27454687299514358</v>
      </c>
      <c r="H15822">
        <v>2.0016398562179591</v>
      </c>
      <c r="I15822">
        <v>1.8862057240693511</v>
      </c>
      <c r="J15822">
        <v>1.7921836347601869</v>
      </c>
      <c r="K15822">
        <v>1.7369894319339021</v>
      </c>
      <c r="L15822">
        <v>1.695815604232044</v>
      </c>
      <c r="M15822">
        <v>1.6725582567737749</v>
      </c>
      <c r="N15822">
        <v>1.6676472126653941</v>
      </c>
      <c r="O15822">
        <v>1.695865127786881</v>
      </c>
    </row>
    <row r="15823" spans="1:15" x14ac:dyDescent="0.25">
      <c r="A15823" s="2">
        <v>38103</v>
      </c>
      <c r="B15823">
        <v>8.0000000000000002E-3</v>
      </c>
      <c r="C15823">
        <v>10.7</v>
      </c>
      <c r="D15823">
        <v>1.2999999999999999E-2</v>
      </c>
      <c r="E15823">
        <v>3.3000000000000002E-2</v>
      </c>
      <c r="F15823">
        <v>2.7689530987307441E-2</v>
      </c>
      <c r="G15823">
        <v>4.1469263819214633E-2</v>
      </c>
      <c r="H15823">
        <v>0.21752730597162709</v>
      </c>
      <c r="I15823">
        <v>1.6111904415329621</v>
      </c>
      <c r="J15823">
        <v>1.5534831414825629</v>
      </c>
      <c r="K15823">
        <v>1.488282039389982</v>
      </c>
      <c r="L15823">
        <v>1.4573253497663341</v>
      </c>
      <c r="M15823">
        <v>1.434293008673452</v>
      </c>
      <c r="N15823">
        <v>1.429749441670338</v>
      </c>
      <c r="O15823">
        <v>1.43384828507004</v>
      </c>
    </row>
    <row r="15824" spans="1:15" x14ac:dyDescent="0.25">
      <c r="A15824" s="2">
        <v>38104</v>
      </c>
      <c r="B15824">
        <v>4.9000000000000002E-2</v>
      </c>
      <c r="C15824">
        <v>11.1</v>
      </c>
      <c r="D15824">
        <v>5.7000000000000002E-2</v>
      </c>
      <c r="E15824">
        <v>6.2E-2</v>
      </c>
      <c r="F15824">
        <v>7.5000892089614149E-2</v>
      </c>
      <c r="G15824">
        <v>7.1401568730894815E-2</v>
      </c>
      <c r="H15824">
        <v>8.2112653942891273E-2</v>
      </c>
      <c r="I15824">
        <v>0.2240719876640283</v>
      </c>
      <c r="J15824">
        <v>1.3599864319163459</v>
      </c>
      <c r="K15824">
        <v>1.3253988846415929</v>
      </c>
      <c r="L15824">
        <v>1.2867552131889179</v>
      </c>
      <c r="M15824">
        <v>1.272326410823323</v>
      </c>
      <c r="N15824">
        <v>1.267715816370905</v>
      </c>
      <c r="O15824">
        <v>1.2718712119433011</v>
      </c>
    </row>
    <row r="15825" spans="1:15" x14ac:dyDescent="0.25">
      <c r="A15825" s="2">
        <v>38105</v>
      </c>
      <c r="B15825">
        <v>3.895</v>
      </c>
      <c r="C15825">
        <v>11.3</v>
      </c>
      <c r="D15825">
        <v>3.952</v>
      </c>
      <c r="E15825">
        <v>3.952</v>
      </c>
      <c r="F15825">
        <v>3.951716084331228</v>
      </c>
      <c r="G15825">
        <v>3.959351280278721</v>
      </c>
      <c r="H15825">
        <v>3.95612599053573</v>
      </c>
      <c r="I15825">
        <v>3.9647468864908739</v>
      </c>
      <c r="J15825">
        <v>4.0801194042080366</v>
      </c>
      <c r="K15825">
        <v>5.0084410641539234</v>
      </c>
      <c r="L15825">
        <v>4.9947227203032014</v>
      </c>
      <c r="M15825">
        <v>4.973736513843674</v>
      </c>
      <c r="N15825">
        <v>4.9757886946551864</v>
      </c>
      <c r="O15825">
        <v>4.9795437818737787</v>
      </c>
    </row>
    <row r="15826" spans="1:15" x14ac:dyDescent="0.25">
      <c r="A15826" s="2">
        <v>38106</v>
      </c>
      <c r="B15826">
        <v>1E-3</v>
      </c>
      <c r="C15826">
        <v>13.2</v>
      </c>
      <c r="D15826">
        <v>3.9529999999999998</v>
      </c>
      <c r="E15826">
        <v>3.9529999999999998</v>
      </c>
      <c r="F15826">
        <v>3.7082939748500712</v>
      </c>
      <c r="G15826">
        <v>3.5597395488826069</v>
      </c>
      <c r="H15826">
        <v>3.4791425931824511</v>
      </c>
      <c r="I15826">
        <v>3.4368021951805252</v>
      </c>
      <c r="J15826">
        <v>3.4187318550203729</v>
      </c>
      <c r="K15826">
        <v>3.494533517841945</v>
      </c>
      <c r="L15826">
        <v>4.250595067970325</v>
      </c>
      <c r="M15826">
        <v>4.2431619578894297</v>
      </c>
      <c r="N15826">
        <v>4.2376335764534572</v>
      </c>
      <c r="O15826">
        <v>4.2478514994717669</v>
      </c>
    </row>
    <row r="15827" spans="1:15" x14ac:dyDescent="0.25">
      <c r="A15827" s="2">
        <v>38107</v>
      </c>
      <c r="B15827">
        <v>1.01</v>
      </c>
      <c r="C15827">
        <v>12.5</v>
      </c>
      <c r="D15827">
        <v>4.9550000000000001</v>
      </c>
      <c r="E15827">
        <v>4.9630000000000001</v>
      </c>
      <c r="F15827">
        <v>4.4921446242928553</v>
      </c>
      <c r="G15827">
        <v>4.2158310080838746</v>
      </c>
      <c r="H15827">
        <v>4.0616496660090409</v>
      </c>
      <c r="I15827">
        <v>3.995869518628568</v>
      </c>
      <c r="J15827">
        <v>3.9510813349259779</v>
      </c>
      <c r="K15827">
        <v>3.9252320406373502</v>
      </c>
      <c r="L15827">
        <v>3.9832287525415739</v>
      </c>
      <c r="M15827">
        <v>4.6131189946898363</v>
      </c>
      <c r="N15827">
        <v>4.6227864008459463</v>
      </c>
      <c r="O15827">
        <v>4.6281354920578197</v>
      </c>
    </row>
    <row r="15828" spans="1:15" x14ac:dyDescent="0.25">
      <c r="A15828" s="2">
        <v>38108</v>
      </c>
      <c r="B15828">
        <v>7.5870000000000006</v>
      </c>
      <c r="C15828">
        <v>11.8</v>
      </c>
      <c r="D15828">
        <v>12.493</v>
      </c>
      <c r="E15828">
        <v>12.542</v>
      </c>
      <c r="F15828">
        <v>11.80519234427331</v>
      </c>
      <c r="G15828">
        <v>11.386554094272199</v>
      </c>
      <c r="H15828">
        <v>11.15613199045273</v>
      </c>
      <c r="I15828">
        <v>11.05294330061648</v>
      </c>
      <c r="J15828">
        <v>10.994200844444499</v>
      </c>
      <c r="K15828">
        <v>10.94768247166169</v>
      </c>
      <c r="L15828">
        <v>10.9239837755369</v>
      </c>
      <c r="M15828">
        <v>10.972617616566559</v>
      </c>
      <c r="N15828">
        <v>11.514644559765831</v>
      </c>
      <c r="O15828">
        <v>11.53414958140365</v>
      </c>
    </row>
    <row r="15829" spans="1:15" x14ac:dyDescent="0.25">
      <c r="A15829" s="2">
        <v>38109</v>
      </c>
      <c r="B15829">
        <v>0.183</v>
      </c>
      <c r="C15829">
        <v>13</v>
      </c>
      <c r="D15829">
        <v>8.7810000000000006</v>
      </c>
      <c r="E15829">
        <v>12.676</v>
      </c>
      <c r="F15829">
        <v>11.26277137822626</v>
      </c>
      <c r="G15829">
        <v>10.445230185599289</v>
      </c>
      <c r="H15829">
        <v>9.9912361239219205</v>
      </c>
      <c r="I15829">
        <v>9.7843092274189747</v>
      </c>
      <c r="J15829">
        <v>9.6592614546448967</v>
      </c>
      <c r="K15829">
        <v>9.5720870993557217</v>
      </c>
      <c r="L15829">
        <v>9.5144527680979927</v>
      </c>
      <c r="M15829">
        <v>9.4856859083786524</v>
      </c>
      <c r="N15829">
        <v>9.5343583696211525</v>
      </c>
      <c r="O15829">
        <v>10.008434363137271</v>
      </c>
    </row>
    <row r="15830" spans="1:15" x14ac:dyDescent="0.25">
      <c r="A15830" s="2">
        <v>38110</v>
      </c>
      <c r="B15830">
        <v>0.98099999999999998</v>
      </c>
      <c r="C15830">
        <v>13.9</v>
      </c>
      <c r="D15830">
        <v>9.761000000000001</v>
      </c>
      <c r="E15830">
        <v>9.7620000000000005</v>
      </c>
      <c r="F15830">
        <v>11.52332247441217</v>
      </c>
      <c r="G15830">
        <v>10.39098989526186</v>
      </c>
      <c r="H15830">
        <v>9.7650842289378339</v>
      </c>
      <c r="I15830">
        <v>9.481538879995675</v>
      </c>
      <c r="J15830">
        <v>9.3094924644251442</v>
      </c>
      <c r="K15830">
        <v>9.1866392598667392</v>
      </c>
      <c r="L15830">
        <v>9.112507666013915</v>
      </c>
      <c r="M15830">
        <v>9.067541417780582</v>
      </c>
      <c r="N15830">
        <v>9.0620236501869531</v>
      </c>
      <c r="O15830">
        <v>9.1178075072339997</v>
      </c>
    </row>
    <row r="15831" spans="1:15" x14ac:dyDescent="0.25">
      <c r="A15831" s="2">
        <v>38111</v>
      </c>
      <c r="B15831">
        <v>7.601</v>
      </c>
      <c r="C15831">
        <v>12.9</v>
      </c>
      <c r="D15831">
        <v>16.352</v>
      </c>
      <c r="E15831">
        <v>17.361999999999998</v>
      </c>
      <c r="F15831">
        <v>15.75137829773881</v>
      </c>
      <c r="G15831">
        <v>16.94230241381354</v>
      </c>
      <c r="H15831">
        <v>16.18340057838174</v>
      </c>
      <c r="I15831">
        <v>15.838494136604989</v>
      </c>
      <c r="J15831">
        <v>15.629007499049189</v>
      </c>
      <c r="K15831">
        <v>15.478836225464351</v>
      </c>
      <c r="L15831">
        <v>15.38594887760588</v>
      </c>
      <c r="M15831">
        <v>15.334819261842901</v>
      </c>
      <c r="N15831">
        <v>15.32348872892366</v>
      </c>
      <c r="O15831">
        <v>15.336511876352461</v>
      </c>
    </row>
    <row r="15832" spans="1:15" x14ac:dyDescent="0.25">
      <c r="A15832" s="2">
        <v>38112</v>
      </c>
      <c r="B15832">
        <v>4.5139999999999993</v>
      </c>
      <c r="C15832">
        <v>12.2</v>
      </c>
      <c r="D15832">
        <v>13.279</v>
      </c>
      <c r="E15832">
        <v>20.866</v>
      </c>
      <c r="F15832">
        <v>19.30409901444548</v>
      </c>
      <c r="G15832">
        <v>17.902115933997031</v>
      </c>
      <c r="H15832">
        <v>18.724613730295289</v>
      </c>
      <c r="I15832">
        <v>18.272116061759089</v>
      </c>
      <c r="J15832">
        <v>17.991618665520949</v>
      </c>
      <c r="K15832">
        <v>17.78915132940169</v>
      </c>
      <c r="L15832">
        <v>17.662810542255549</v>
      </c>
      <c r="M15832">
        <v>17.590730702775531</v>
      </c>
      <c r="N15832">
        <v>17.578011008640249</v>
      </c>
      <c r="O15832">
        <v>17.59104281282734</v>
      </c>
    </row>
    <row r="15833" spans="1:15" x14ac:dyDescent="0.25">
      <c r="A15833" s="2">
        <v>38113</v>
      </c>
      <c r="B15833">
        <v>26.670999999999999</v>
      </c>
      <c r="C15833">
        <v>15.5</v>
      </c>
      <c r="D15833">
        <v>39.767000000000003</v>
      </c>
      <c r="E15833">
        <v>39.950000000000003</v>
      </c>
      <c r="F15833">
        <v>44.105443185604848</v>
      </c>
      <c r="G15833">
        <v>42.804953548266177</v>
      </c>
      <c r="H15833">
        <v>41.742931052671629</v>
      </c>
      <c r="I15833">
        <v>42.531867700881577</v>
      </c>
      <c r="J15833">
        <v>42.184188632977502</v>
      </c>
      <c r="K15833">
        <v>41.92755239706824</v>
      </c>
      <c r="L15833">
        <v>41.76648502981471</v>
      </c>
      <c r="M15833">
        <v>41.673721778626202</v>
      </c>
      <c r="N15833">
        <v>41.65495630995602</v>
      </c>
      <c r="O15833">
        <v>41.673688964975028</v>
      </c>
    </row>
    <row r="15834" spans="1:15" x14ac:dyDescent="0.25">
      <c r="A15834" s="2">
        <v>38114</v>
      </c>
      <c r="B15834">
        <v>5.9370000000000003</v>
      </c>
      <c r="C15834">
        <v>49.7</v>
      </c>
      <c r="D15834">
        <v>44.722999999999999</v>
      </c>
      <c r="E15834">
        <v>45.704000000000001</v>
      </c>
      <c r="F15834">
        <v>42.151455071126058</v>
      </c>
      <c r="G15834">
        <v>44.027505145742992</v>
      </c>
      <c r="H15834">
        <v>42.636148265686302</v>
      </c>
      <c r="I15834">
        <v>41.790003179241133</v>
      </c>
      <c r="J15834">
        <v>42.303240752211032</v>
      </c>
      <c r="K15834">
        <v>41.893949955029683</v>
      </c>
      <c r="L15834">
        <v>41.632641302793203</v>
      </c>
      <c r="M15834">
        <v>41.481037501965822</v>
      </c>
      <c r="N15834">
        <v>41.449317495062537</v>
      </c>
      <c r="O15834">
        <v>41.47696651859156</v>
      </c>
    </row>
    <row r="15835" spans="1:15" x14ac:dyDescent="0.25">
      <c r="A15835" s="2">
        <v>38115</v>
      </c>
      <c r="B15835">
        <v>4.484</v>
      </c>
      <c r="C15835">
        <v>68.3</v>
      </c>
      <c r="D15835">
        <v>41.605999999999987</v>
      </c>
      <c r="E15835">
        <v>49.206999999999987</v>
      </c>
      <c r="F15835">
        <v>43.939404753181229</v>
      </c>
      <c r="G15835">
        <v>40.499657110296063</v>
      </c>
      <c r="H15835">
        <v>41.60827453828017</v>
      </c>
      <c r="I15835">
        <v>40.790578155314741</v>
      </c>
      <c r="J15835">
        <v>40.078269769635376</v>
      </c>
      <c r="K15835">
        <v>40.40456139651964</v>
      </c>
      <c r="L15835">
        <v>40.064037143832323</v>
      </c>
      <c r="M15835">
        <v>39.863694677198758</v>
      </c>
      <c r="N15835">
        <v>39.821536355805911</v>
      </c>
      <c r="O15835">
        <v>39.857567915652737</v>
      </c>
    </row>
    <row r="15836" spans="1:15" x14ac:dyDescent="0.25">
      <c r="A15836" s="2">
        <v>38116</v>
      </c>
      <c r="B15836">
        <v>6.1639999999999997</v>
      </c>
      <c r="C15836">
        <v>48.6</v>
      </c>
      <c r="D15836">
        <v>43.256</v>
      </c>
      <c r="E15836">
        <v>47.77</v>
      </c>
      <c r="F15836">
        <v>46.751251966509912</v>
      </c>
      <c r="G15836">
        <v>42.576276849234937</v>
      </c>
      <c r="H15836">
        <v>40.036871287486512</v>
      </c>
      <c r="I15836">
        <v>41.317748387535737</v>
      </c>
      <c r="J15836">
        <v>40.725125042846379</v>
      </c>
      <c r="K15836">
        <v>40.097109117709728</v>
      </c>
      <c r="L15836">
        <v>40.397206482875703</v>
      </c>
      <c r="M15836">
        <v>40.163231567578187</v>
      </c>
      <c r="N15836">
        <v>40.113774658773693</v>
      </c>
      <c r="O15836">
        <v>40.156907680428588</v>
      </c>
    </row>
    <row r="15837" spans="1:15" x14ac:dyDescent="0.25">
      <c r="A15837" s="2">
        <v>38117</v>
      </c>
      <c r="B15837">
        <v>0.53400000000000003</v>
      </c>
      <c r="C15837">
        <v>45.8</v>
      </c>
      <c r="D15837">
        <v>17.119</v>
      </c>
      <c r="E15837">
        <v>43.79</v>
      </c>
      <c r="F15837">
        <v>39.223312258284032</v>
      </c>
      <c r="G15837">
        <v>38.432415262100179</v>
      </c>
      <c r="H15837">
        <v>35.668249966311834</v>
      </c>
      <c r="I15837">
        <v>34.291046906706988</v>
      </c>
      <c r="J15837">
        <v>35.423477407925937</v>
      </c>
      <c r="K15837">
        <v>34.922394949600843</v>
      </c>
      <c r="L15837">
        <v>34.467890390502617</v>
      </c>
      <c r="M15837">
        <v>34.78352778861791</v>
      </c>
      <c r="N15837">
        <v>34.732064522511031</v>
      </c>
      <c r="O15837">
        <v>34.782202459343353</v>
      </c>
    </row>
    <row r="15838" spans="1:15" x14ac:dyDescent="0.25">
      <c r="A15838" s="2">
        <v>38118</v>
      </c>
      <c r="B15838">
        <v>0.41899999999999998</v>
      </c>
      <c r="C15838">
        <v>38.700000000000003</v>
      </c>
      <c r="D15838">
        <v>11.601000000000001</v>
      </c>
      <c r="E15838">
        <v>17.538</v>
      </c>
      <c r="F15838">
        <v>34.15573907247898</v>
      </c>
      <c r="G15838">
        <v>31.385272062879011</v>
      </c>
      <c r="H15838">
        <v>31.427597012595829</v>
      </c>
      <c r="I15838">
        <v>30.15921410852982</v>
      </c>
      <c r="J15838">
        <v>29.24091711993535</v>
      </c>
      <c r="K15838">
        <v>30.183096220249471</v>
      </c>
      <c r="L15838">
        <v>29.876760408903699</v>
      </c>
      <c r="M15838">
        <v>29.593964522278259</v>
      </c>
      <c r="N15838">
        <v>30.024503958244651</v>
      </c>
      <c r="O15838">
        <v>30.08259880870494</v>
      </c>
    </row>
    <row r="15839" spans="1:15" x14ac:dyDescent="0.25">
      <c r="A15839" s="2">
        <v>38119</v>
      </c>
      <c r="B15839">
        <v>0.9840000000000001</v>
      </c>
      <c r="C15839">
        <v>27.9</v>
      </c>
      <c r="D15839">
        <v>8.1009999999999991</v>
      </c>
      <c r="E15839">
        <v>12.585000000000001</v>
      </c>
      <c r="F15839">
        <v>14.7725924899643</v>
      </c>
      <c r="G15839">
        <v>27.089990758967069</v>
      </c>
      <c r="H15839">
        <v>25.901236746859372</v>
      </c>
      <c r="I15839">
        <v>26.909472204640469</v>
      </c>
      <c r="J15839">
        <v>26.15818339177023</v>
      </c>
      <c r="K15839">
        <v>25.469178804433199</v>
      </c>
      <c r="L15839">
        <v>26.364732468374129</v>
      </c>
      <c r="M15839">
        <v>26.224935347867898</v>
      </c>
      <c r="N15839">
        <v>26.163914780256452</v>
      </c>
      <c r="O15839">
        <v>26.635730349975081</v>
      </c>
    </row>
    <row r="15840" spans="1:15" x14ac:dyDescent="0.25">
      <c r="A15840" s="2">
        <v>38120</v>
      </c>
      <c r="B15840">
        <v>6.8000000000000005E-2</v>
      </c>
      <c r="C15840">
        <v>24.9</v>
      </c>
      <c r="D15840">
        <v>2.0049999999999999</v>
      </c>
      <c r="E15840">
        <v>8.1690000000000005</v>
      </c>
      <c r="F15840">
        <v>9.8696097631691018</v>
      </c>
      <c r="G15840">
        <v>11.60102661670888</v>
      </c>
      <c r="H15840">
        <v>21.228509231342191</v>
      </c>
      <c r="I15840">
        <v>21.303290156391451</v>
      </c>
      <c r="J15840">
        <v>22.402322437089079</v>
      </c>
      <c r="K15840">
        <v>21.877404607891211</v>
      </c>
      <c r="L15840">
        <v>21.448393127266812</v>
      </c>
      <c r="M15840">
        <v>22.307907467939959</v>
      </c>
      <c r="N15840">
        <v>22.373888337842981</v>
      </c>
      <c r="O15840">
        <v>22.426712507464071</v>
      </c>
    </row>
    <row r="15841" spans="1:15" x14ac:dyDescent="0.25">
      <c r="A15841" s="2">
        <v>38121</v>
      </c>
      <c r="B15841">
        <v>0</v>
      </c>
      <c r="C15841">
        <v>22.1</v>
      </c>
      <c r="D15841">
        <v>1.4710000000000001</v>
      </c>
      <c r="E15841">
        <v>2.0049999999999999</v>
      </c>
      <c r="F15841">
        <v>6.1937308913438587</v>
      </c>
      <c r="G15841">
        <v>7.5879614230417012</v>
      </c>
      <c r="H15841">
        <v>9.1432085207399165</v>
      </c>
      <c r="I15841">
        <v>17.23520767503134</v>
      </c>
      <c r="J15841">
        <v>17.589986946797101</v>
      </c>
      <c r="K15841">
        <v>18.58164435803954</v>
      </c>
      <c r="L15841">
        <v>18.303034851080739</v>
      </c>
      <c r="M15841">
        <v>18.067671556855899</v>
      </c>
      <c r="N15841">
        <v>18.966576216145619</v>
      </c>
      <c r="O15841">
        <v>19.126744206578351</v>
      </c>
    </row>
    <row r="15842" spans="1:15" x14ac:dyDescent="0.25">
      <c r="A15842" s="2">
        <v>38122</v>
      </c>
      <c r="B15842">
        <v>0</v>
      </c>
      <c r="C15842">
        <v>17.399999999999999</v>
      </c>
      <c r="D15842">
        <v>1.052</v>
      </c>
      <c r="E15842">
        <v>1.4710000000000001</v>
      </c>
      <c r="F15842">
        <v>1.590309134917256</v>
      </c>
      <c r="G15842">
        <v>4.6729490503828224</v>
      </c>
      <c r="H15842">
        <v>5.9192515618879682</v>
      </c>
      <c r="I15842">
        <v>7.4526484683805734</v>
      </c>
      <c r="J15842">
        <v>14.14211441105361</v>
      </c>
      <c r="K15842">
        <v>14.53281301574518</v>
      </c>
      <c r="L15842">
        <v>15.49367548772595</v>
      </c>
      <c r="M15842">
        <v>15.38701081447303</v>
      </c>
      <c r="N15842">
        <v>15.35683605406032</v>
      </c>
      <c r="O15842">
        <v>16.21964020627178</v>
      </c>
    </row>
    <row r="15843" spans="1:15" x14ac:dyDescent="0.25">
      <c r="A15843" s="2">
        <v>38123</v>
      </c>
      <c r="B15843">
        <v>0</v>
      </c>
      <c r="C15843">
        <v>15.7</v>
      </c>
      <c r="D15843">
        <v>6.8000000000000005E-2</v>
      </c>
      <c r="E15843">
        <v>1.052</v>
      </c>
      <c r="F15843">
        <v>1.127243573828725</v>
      </c>
      <c r="G15843">
        <v>1.23433097001585</v>
      </c>
      <c r="H15843">
        <v>3.6034777542705321</v>
      </c>
      <c r="I15843">
        <v>4.8005841430760841</v>
      </c>
      <c r="J15843">
        <v>6.1300366475699839</v>
      </c>
      <c r="K15843">
        <v>11.63037090718937</v>
      </c>
      <c r="L15843">
        <v>12.08734037770494</v>
      </c>
      <c r="M15843">
        <v>12.99977204098278</v>
      </c>
      <c r="N15843">
        <v>13.072829496477951</v>
      </c>
      <c r="O15843">
        <v>13.13607497661163</v>
      </c>
    </row>
    <row r="15844" spans="1:15" x14ac:dyDescent="0.25">
      <c r="A15844" s="2">
        <v>38124</v>
      </c>
      <c r="B15844">
        <v>0</v>
      </c>
      <c r="C15844">
        <v>14.5</v>
      </c>
      <c r="D15844">
        <v>0</v>
      </c>
      <c r="E15844">
        <v>6.8000000000000005E-2</v>
      </c>
      <c r="F15844">
        <v>0.77125560830680284</v>
      </c>
      <c r="G15844">
        <v>0.85453007542579207</v>
      </c>
      <c r="H15844">
        <v>0.96780736698203973</v>
      </c>
      <c r="I15844">
        <v>2.9062329813859731</v>
      </c>
      <c r="J15844">
        <v>3.9360568389933568</v>
      </c>
      <c r="K15844">
        <v>5.0501952296163788</v>
      </c>
      <c r="L15844">
        <v>9.6449188751530706</v>
      </c>
      <c r="M15844">
        <v>10.126877016350161</v>
      </c>
      <c r="N15844">
        <v>11.040084156520891</v>
      </c>
      <c r="O15844">
        <v>11.18641528625071</v>
      </c>
    </row>
    <row r="15845" spans="1:15" x14ac:dyDescent="0.25">
      <c r="A15845" s="2">
        <v>38125</v>
      </c>
      <c r="B15845">
        <v>0</v>
      </c>
      <c r="C15845">
        <v>13.2</v>
      </c>
      <c r="D15845">
        <v>0</v>
      </c>
      <c r="E15845">
        <v>0</v>
      </c>
      <c r="F15845">
        <v>4.9644616357709608E-2</v>
      </c>
      <c r="G15845">
        <v>0.56777610401527878</v>
      </c>
      <c r="H15845">
        <v>0.6602598159654639</v>
      </c>
      <c r="I15845">
        <v>0.78667678960668019</v>
      </c>
      <c r="J15845">
        <v>2.3745190902451809</v>
      </c>
      <c r="K15845">
        <v>3.2350357996677448</v>
      </c>
      <c r="L15845">
        <v>4.1927173242210962</v>
      </c>
      <c r="M15845">
        <v>8.0667557097829423</v>
      </c>
      <c r="N15845">
        <v>8.5976200591451555</v>
      </c>
      <c r="O15845">
        <v>9.4503189708949158</v>
      </c>
    </row>
    <row r="15846" spans="1:15" x14ac:dyDescent="0.25">
      <c r="A15846" s="2">
        <v>38126</v>
      </c>
      <c r="B15846">
        <v>0</v>
      </c>
      <c r="C15846">
        <v>12.7</v>
      </c>
      <c r="D15846">
        <v>0</v>
      </c>
      <c r="E15846">
        <v>0</v>
      </c>
      <c r="F15846">
        <v>0</v>
      </c>
      <c r="G15846">
        <v>3.6442280064055851E-2</v>
      </c>
      <c r="H15846">
        <v>0.4309207581931605</v>
      </c>
      <c r="I15846">
        <v>0.53287212077357371</v>
      </c>
      <c r="J15846">
        <v>0.64587668649539287</v>
      </c>
      <c r="K15846">
        <v>1.946570250875294</v>
      </c>
      <c r="L15846">
        <v>2.6816967325410279</v>
      </c>
      <c r="M15846">
        <v>3.508936522250945</v>
      </c>
      <c r="N15846">
        <v>6.8461290139927371</v>
      </c>
      <c r="O15846">
        <v>7.3615085249266601</v>
      </c>
    </row>
    <row r="15847" spans="1:15" x14ac:dyDescent="0.25">
      <c r="A15847" s="2">
        <v>38127</v>
      </c>
      <c r="B15847">
        <v>1.5249999999999999</v>
      </c>
      <c r="C15847">
        <v>12.2</v>
      </c>
      <c r="D15847">
        <v>1.5249999999999999</v>
      </c>
      <c r="E15847">
        <v>1.5249999999999999</v>
      </c>
      <c r="F15847">
        <v>1.5249999999999999</v>
      </c>
      <c r="G15847">
        <v>1.5249999999999999</v>
      </c>
      <c r="H15847">
        <v>1.5526089438459201</v>
      </c>
      <c r="I15847">
        <v>1.8697982259941861</v>
      </c>
      <c r="J15847">
        <v>1.960530246396345</v>
      </c>
      <c r="K15847">
        <v>2.056354448273146</v>
      </c>
      <c r="L15847">
        <v>3.1359605435085269</v>
      </c>
      <c r="M15847">
        <v>3.7673598798496308</v>
      </c>
      <c r="N15847">
        <v>4.503381362005511</v>
      </c>
      <c r="O15847">
        <v>7.3886421366579409</v>
      </c>
    </row>
    <row r="15848" spans="1:15" x14ac:dyDescent="0.25">
      <c r="A15848" s="2">
        <v>38128</v>
      </c>
      <c r="B15848">
        <v>4.617</v>
      </c>
      <c r="C15848">
        <v>11.4</v>
      </c>
      <c r="D15848">
        <v>6.1419999999999986</v>
      </c>
      <c r="E15848">
        <v>6.1419999999999986</v>
      </c>
      <c r="F15848">
        <v>6.048998268762201</v>
      </c>
      <c r="G15848">
        <v>5.9914194163984442</v>
      </c>
      <c r="H15848">
        <v>5.9577478597224758</v>
      </c>
      <c r="I15848">
        <v>5.9639811236729843</v>
      </c>
      <c r="J15848">
        <v>6.2123696744966974</v>
      </c>
      <c r="K15848">
        <v>6.2820013434720092</v>
      </c>
      <c r="L15848">
        <v>6.3610691869547349</v>
      </c>
      <c r="M15848">
        <v>7.2634362570808824</v>
      </c>
      <c r="N15848">
        <v>7.8200938403035014</v>
      </c>
      <c r="O15848">
        <v>8.4682708717184099</v>
      </c>
    </row>
    <row r="15849" spans="1:15" x14ac:dyDescent="0.25">
      <c r="A15849" s="2">
        <v>38129</v>
      </c>
      <c r="B15849">
        <v>2.1000000000000001E-2</v>
      </c>
      <c r="C15849">
        <v>11.9</v>
      </c>
      <c r="D15849">
        <v>6.1630000000000003</v>
      </c>
      <c r="E15849">
        <v>6.1630000000000003</v>
      </c>
      <c r="F15849">
        <v>5.7011016712216556</v>
      </c>
      <c r="G15849">
        <v>5.4208184771702674</v>
      </c>
      <c r="H15849">
        <v>5.2589263552059453</v>
      </c>
      <c r="I15849">
        <v>5.1832888667804546</v>
      </c>
      <c r="J15849">
        <v>5.1544391405854073</v>
      </c>
      <c r="K15849">
        <v>5.3312859668634518</v>
      </c>
      <c r="L15849">
        <v>5.376380877333748</v>
      </c>
      <c r="M15849">
        <v>5.4369260401105013</v>
      </c>
      <c r="N15849">
        <v>6.2074655576869979</v>
      </c>
      <c r="O15849">
        <v>6.6978272564646533</v>
      </c>
    </row>
    <row r="15850" spans="1:15" x14ac:dyDescent="0.25">
      <c r="A15850" s="2">
        <v>38130</v>
      </c>
      <c r="B15850">
        <v>0</v>
      </c>
      <c r="C15850">
        <v>13.3</v>
      </c>
      <c r="D15850">
        <v>6.1630000000000003</v>
      </c>
      <c r="E15850">
        <v>6.1630000000000003</v>
      </c>
      <c r="F15850">
        <v>5.3534214578535764</v>
      </c>
      <c r="G15850">
        <v>4.8855594542913181</v>
      </c>
      <c r="H15850">
        <v>4.6235372165117967</v>
      </c>
      <c r="I15850">
        <v>4.5032048266465976</v>
      </c>
      <c r="J15850">
        <v>4.4294479721339144</v>
      </c>
      <c r="K15850">
        <v>4.3906031545975974</v>
      </c>
      <c r="L15850">
        <v>4.5312830708666851</v>
      </c>
      <c r="M15850">
        <v>4.5697227704579673</v>
      </c>
      <c r="N15850">
        <v>4.6315804677992922</v>
      </c>
      <c r="O15850">
        <v>5.3003712553584892</v>
      </c>
    </row>
    <row r="15851" spans="1:15" x14ac:dyDescent="0.25">
      <c r="A15851" s="2">
        <v>38131</v>
      </c>
      <c r="B15851">
        <v>0</v>
      </c>
      <c r="C15851">
        <v>11.7</v>
      </c>
      <c r="D15851">
        <v>4.6379999999999999</v>
      </c>
      <c r="E15851">
        <v>6.1630000000000003</v>
      </c>
      <c r="F15851">
        <v>5.0269444325250774</v>
      </c>
      <c r="G15851">
        <v>4.4031526386537543</v>
      </c>
      <c r="H15851">
        <v>4.0649164769740338</v>
      </c>
      <c r="I15851">
        <v>3.912352606990475</v>
      </c>
      <c r="J15851">
        <v>3.8197186015054232</v>
      </c>
      <c r="K15851">
        <v>3.7529683353944812</v>
      </c>
      <c r="L15851">
        <v>3.723220314258993</v>
      </c>
      <c r="M15851">
        <v>3.8446106464015242</v>
      </c>
      <c r="N15851">
        <v>3.8914174555754641</v>
      </c>
      <c r="O15851">
        <v>3.9541998300231662</v>
      </c>
    </row>
    <row r="15852" spans="1:15" x14ac:dyDescent="0.25">
      <c r="A15852" s="2">
        <v>38132</v>
      </c>
      <c r="B15852">
        <v>0</v>
      </c>
      <c r="C15852">
        <v>11</v>
      </c>
      <c r="D15852">
        <v>2.1000000000000001E-2</v>
      </c>
      <c r="E15852">
        <v>4.6379999999999999</v>
      </c>
      <c r="F15852">
        <v>4.7203775242883257</v>
      </c>
      <c r="G15852">
        <v>3.9683793311027951</v>
      </c>
      <c r="H15852">
        <v>3.5737888960351221</v>
      </c>
      <c r="I15852">
        <v>3.3990243639047311</v>
      </c>
      <c r="J15852">
        <v>3.293920661553138</v>
      </c>
      <c r="K15852">
        <v>3.2186672086402228</v>
      </c>
      <c r="L15852">
        <v>3.1717160840444838</v>
      </c>
      <c r="M15852">
        <v>3.1547356486691238</v>
      </c>
      <c r="N15852">
        <v>3.2727171940188118</v>
      </c>
      <c r="O15852">
        <v>3.3233197649438919</v>
      </c>
    </row>
    <row r="15853" spans="1:15" x14ac:dyDescent="0.25">
      <c r="A15853" s="2">
        <v>38133</v>
      </c>
      <c r="B15853">
        <v>1E-3</v>
      </c>
      <c r="C15853">
        <v>10.199999999999999</v>
      </c>
      <c r="D15853">
        <v>1E-3</v>
      </c>
      <c r="E15853">
        <v>2.1999999999999999E-2</v>
      </c>
      <c r="F15853">
        <v>3.3880505686521372</v>
      </c>
      <c r="G15853">
        <v>3.577536133968493</v>
      </c>
      <c r="H15853">
        <v>3.1429998776780579</v>
      </c>
      <c r="I15853">
        <v>2.9540484051398521</v>
      </c>
      <c r="J15853">
        <v>2.8415006903729791</v>
      </c>
      <c r="K15853">
        <v>2.761433255530493</v>
      </c>
      <c r="L15853">
        <v>2.7117006866757651</v>
      </c>
      <c r="M15853">
        <v>2.6831179955543361</v>
      </c>
      <c r="N15853">
        <v>2.6856956529841201</v>
      </c>
      <c r="O15853">
        <v>2.7968324571193022</v>
      </c>
    </row>
    <row r="15854" spans="1:15" x14ac:dyDescent="0.25">
      <c r="A15854" s="2">
        <v>38134</v>
      </c>
      <c r="B15854">
        <v>2.1000000000000001E-2</v>
      </c>
      <c r="C15854">
        <v>9.9</v>
      </c>
      <c r="D15854">
        <v>2.1999999999999999E-2</v>
      </c>
      <c r="E15854">
        <v>2.1999999999999999E-2</v>
      </c>
      <c r="F15854">
        <v>3.7270440898085642E-2</v>
      </c>
      <c r="G15854">
        <v>2.5087121325698818</v>
      </c>
      <c r="H15854">
        <v>2.7842592518720379</v>
      </c>
      <c r="I15854">
        <v>2.5874564291274571</v>
      </c>
      <c r="J15854">
        <v>2.471357947872975</v>
      </c>
      <c r="K15854">
        <v>2.3892946068582721</v>
      </c>
      <c r="L15854">
        <v>2.338549464912334</v>
      </c>
      <c r="M15854">
        <v>2.3094648307340742</v>
      </c>
      <c r="N15854">
        <v>2.3033972808525371</v>
      </c>
      <c r="O15854">
        <v>2.3159074801665329</v>
      </c>
    </row>
    <row r="15855" spans="1:15" x14ac:dyDescent="0.25">
      <c r="A15855" s="2">
        <v>38135</v>
      </c>
      <c r="B15855">
        <v>0</v>
      </c>
      <c r="C15855">
        <v>9.6</v>
      </c>
      <c r="D15855">
        <v>2.1999999999999999E-2</v>
      </c>
      <c r="E15855">
        <v>2.1999999999999999E-2</v>
      </c>
      <c r="F15855">
        <v>2.0601070077440449E-2</v>
      </c>
      <c r="G15855">
        <v>3.0992931981801392E-2</v>
      </c>
      <c r="H15855">
        <v>1.9034998135900369</v>
      </c>
      <c r="I15855">
        <v>2.247963904744124</v>
      </c>
      <c r="J15855">
        <v>2.1311666789757879</v>
      </c>
      <c r="K15855">
        <v>2.049136447634671</v>
      </c>
      <c r="L15855">
        <v>1.9986365337844649</v>
      </c>
      <c r="M15855">
        <v>1.9697713822907119</v>
      </c>
      <c r="N15855">
        <v>1.9637569463884901</v>
      </c>
      <c r="O15855">
        <v>1.968896822567594</v>
      </c>
    </row>
    <row r="15856" spans="1:15" x14ac:dyDescent="0.25">
      <c r="A15856" s="2">
        <v>38136</v>
      </c>
      <c r="B15856">
        <v>0</v>
      </c>
      <c r="C15856">
        <v>9.6</v>
      </c>
      <c r="D15856">
        <v>2.1999999999999999E-2</v>
      </c>
      <c r="E15856">
        <v>2.1999999999999999E-2</v>
      </c>
      <c r="F15856">
        <v>1.9344719138061319E-2</v>
      </c>
      <c r="G15856">
        <v>1.7789672380465259E-2</v>
      </c>
      <c r="H15856">
        <v>2.5437924941849831E-2</v>
      </c>
      <c r="I15856">
        <v>1.5229676826576739</v>
      </c>
      <c r="J15856">
        <v>1.837803956114793</v>
      </c>
      <c r="K15856">
        <v>1.7574057920576529</v>
      </c>
      <c r="L15856">
        <v>1.708130640002403</v>
      </c>
      <c r="M15856">
        <v>1.6800425998512329</v>
      </c>
      <c r="N15856">
        <v>1.6741972288261671</v>
      </c>
      <c r="O15856">
        <v>1.6791924701342711</v>
      </c>
    </row>
    <row r="15857" spans="1:15" x14ac:dyDescent="0.25">
      <c r="A15857" s="2">
        <v>38137</v>
      </c>
      <c r="B15857">
        <v>2.008</v>
      </c>
      <c r="C15857">
        <v>8.8000000000000007</v>
      </c>
      <c r="D15857">
        <v>2.0289999999999999</v>
      </c>
      <c r="E15857">
        <v>2.0299999999999998</v>
      </c>
      <c r="F15857">
        <v>2.0261649864363238</v>
      </c>
      <c r="G15857">
        <v>2.0240330958236581</v>
      </c>
      <c r="H15857">
        <v>2.0228683517153669</v>
      </c>
      <c r="I15857">
        <v>2.0291571240417121</v>
      </c>
      <c r="J15857">
        <v>3.2460169524873379</v>
      </c>
      <c r="K15857">
        <v>3.5152081322465518</v>
      </c>
      <c r="L15857">
        <v>3.467850369987115</v>
      </c>
      <c r="M15857">
        <v>3.4409293047360969</v>
      </c>
      <c r="N15857">
        <v>3.435333645420859</v>
      </c>
      <c r="O15857">
        <v>3.4401153447129569</v>
      </c>
    </row>
    <row r="15858" spans="1:15" x14ac:dyDescent="0.25">
      <c r="A15858" s="2">
        <v>38138</v>
      </c>
      <c r="B15858">
        <v>1.208</v>
      </c>
      <c r="C15858">
        <v>9.1999999999999993</v>
      </c>
      <c r="D15858">
        <v>3.2160000000000002</v>
      </c>
      <c r="E15858">
        <v>3.2370000000000001</v>
      </c>
      <c r="F15858">
        <v>3.1105998379038722</v>
      </c>
      <c r="G15858">
        <v>3.0321773025135008</v>
      </c>
      <c r="H15858">
        <v>2.9864632216804661</v>
      </c>
      <c r="I15858">
        <v>2.9649954386330029</v>
      </c>
      <c r="J15858">
        <v>2.9572195710557132</v>
      </c>
      <c r="K15858">
        <v>3.9411886967235228</v>
      </c>
      <c r="L15858">
        <v>4.1717912505793624</v>
      </c>
      <c r="M15858">
        <v>4.1428115558011216</v>
      </c>
      <c r="N15858">
        <v>4.1367871290967244</v>
      </c>
      <c r="O15858">
        <v>4.1419352458816023</v>
      </c>
    </row>
    <row r="15859" spans="1:15" x14ac:dyDescent="0.25">
      <c r="A15859" s="2">
        <v>38139</v>
      </c>
      <c r="B15859">
        <v>3.0529999999999999</v>
      </c>
      <c r="C15859">
        <v>9.8000000000000007</v>
      </c>
      <c r="D15859">
        <v>6.2690000000000001</v>
      </c>
      <c r="E15859">
        <v>6.2690000000000001</v>
      </c>
      <c r="F15859">
        <v>5.9732151650748779</v>
      </c>
      <c r="G15859">
        <v>5.7857759728112876</v>
      </c>
      <c r="H15859">
        <v>5.6786355230216206</v>
      </c>
      <c r="I15859">
        <v>5.6289671346526218</v>
      </c>
      <c r="J15859">
        <v>5.5983720114057327</v>
      </c>
      <c r="K15859">
        <v>5.5806334560610491</v>
      </c>
      <c r="L15859">
        <v>6.3868243953653936</v>
      </c>
      <c r="M15859">
        <v>6.5864556890595694</v>
      </c>
      <c r="N15859">
        <v>6.5798099550275833</v>
      </c>
      <c r="O15859">
        <v>6.5854890552660503</v>
      </c>
    </row>
    <row r="15860" spans="1:15" x14ac:dyDescent="0.25">
      <c r="A15860" s="2">
        <v>38140</v>
      </c>
      <c r="B15860">
        <v>4.2089999999999996</v>
      </c>
      <c r="C15860">
        <v>11.7</v>
      </c>
      <c r="D15860">
        <v>10.478</v>
      </c>
      <c r="E15860">
        <v>10.478</v>
      </c>
      <c r="F15860">
        <v>9.8035437379392683</v>
      </c>
      <c r="G15860">
        <v>9.4229975493559817</v>
      </c>
      <c r="H15860">
        <v>9.2015366712362336</v>
      </c>
      <c r="I15860">
        <v>9.0994069638603126</v>
      </c>
      <c r="J15860">
        <v>9.0367360620655024</v>
      </c>
      <c r="K15860">
        <v>8.9912546917474359</v>
      </c>
      <c r="L15860">
        <v>8.9663427948883978</v>
      </c>
      <c r="M15860">
        <v>9.6339053722475683</v>
      </c>
      <c r="N15860">
        <v>9.8186043928293429</v>
      </c>
      <c r="O15860">
        <v>9.8254972724845562</v>
      </c>
    </row>
    <row r="15861" spans="1:15" x14ac:dyDescent="0.25">
      <c r="A15861" s="2">
        <v>38141</v>
      </c>
      <c r="B15861">
        <v>1.016</v>
      </c>
      <c r="C15861">
        <v>11.6</v>
      </c>
      <c r="D15861">
        <v>9.4859999999999989</v>
      </c>
      <c r="E15861">
        <v>11.494</v>
      </c>
      <c r="F15861">
        <v>10.221677154402331</v>
      </c>
      <c r="G15861">
        <v>9.4984149215758187</v>
      </c>
      <c r="H15861">
        <v>9.1054401546735129</v>
      </c>
      <c r="I15861">
        <v>8.9215006217952766</v>
      </c>
      <c r="J15861">
        <v>8.8087969919324554</v>
      </c>
      <c r="K15861">
        <v>8.7271912637062279</v>
      </c>
      <c r="L15861">
        <v>8.6758775071023368</v>
      </c>
      <c r="M15861">
        <v>8.6492745099257657</v>
      </c>
      <c r="N15861">
        <v>9.2234014761268917</v>
      </c>
      <c r="O15861">
        <v>9.3957692424354864</v>
      </c>
    </row>
    <row r="15862" spans="1:15" x14ac:dyDescent="0.25">
      <c r="A15862" s="2">
        <v>38142</v>
      </c>
      <c r="B15862">
        <v>6.7029999999999994</v>
      </c>
      <c r="C15862">
        <v>11</v>
      </c>
      <c r="D15862">
        <v>14.981</v>
      </c>
      <c r="E15862">
        <v>16.189</v>
      </c>
      <c r="F15862">
        <v>16.301310812426411</v>
      </c>
      <c r="G15862">
        <v>15.263528454572141</v>
      </c>
      <c r="H15862">
        <v>14.700814945674731</v>
      </c>
      <c r="I15862">
        <v>14.45365484763435</v>
      </c>
      <c r="J15862">
        <v>14.29923455081688</v>
      </c>
      <c r="K15862">
        <v>14.187721914412339</v>
      </c>
      <c r="L15862">
        <v>14.117821028377801</v>
      </c>
      <c r="M15862">
        <v>14.07741972757821</v>
      </c>
      <c r="N15862">
        <v>14.07159947908684</v>
      </c>
      <c r="O15862">
        <v>14.57617335701107</v>
      </c>
    </row>
    <row r="15863" spans="1:15" x14ac:dyDescent="0.25">
      <c r="A15863" s="2">
        <v>38143</v>
      </c>
      <c r="B15863">
        <v>2.0219999999999998</v>
      </c>
      <c r="C15863">
        <v>11.7</v>
      </c>
      <c r="D15863">
        <v>13.95</v>
      </c>
      <c r="E15863">
        <v>17.003</v>
      </c>
      <c r="F15863">
        <v>15.95260545052956</v>
      </c>
      <c r="G15863">
        <v>15.778386800468249</v>
      </c>
      <c r="H15863">
        <v>14.946646671862011</v>
      </c>
      <c r="I15863">
        <v>14.573311471475449</v>
      </c>
      <c r="J15863">
        <v>14.35266630991616</v>
      </c>
      <c r="K15863">
        <v>14.189849875137639</v>
      </c>
      <c r="L15863">
        <v>14.08776696713328</v>
      </c>
      <c r="M15863">
        <v>14.02880700864554</v>
      </c>
      <c r="N15863">
        <v>14.01646469886678</v>
      </c>
      <c r="O15863">
        <v>14.029275610726961</v>
      </c>
    </row>
    <row r="15864" spans="1:15" x14ac:dyDescent="0.25">
      <c r="A15864" s="2">
        <v>38144</v>
      </c>
      <c r="B15864">
        <v>3.1E-2</v>
      </c>
      <c r="C15864">
        <v>12.4</v>
      </c>
      <c r="D15864">
        <v>9.7720000000000002</v>
      </c>
      <c r="E15864">
        <v>13.981</v>
      </c>
      <c r="F15864">
        <v>14.18260170388602</v>
      </c>
      <c r="G15864">
        <v>13.281545705790339</v>
      </c>
      <c r="H15864">
        <v>13.171776744476761</v>
      </c>
      <c r="I15864">
        <v>12.692190268435841</v>
      </c>
      <c r="J15864">
        <v>12.403194711373009</v>
      </c>
      <c r="K15864">
        <v>12.20049024865213</v>
      </c>
      <c r="L15864">
        <v>12.071081324946469</v>
      </c>
      <c r="M15864">
        <v>11.99634461385407</v>
      </c>
      <c r="N15864">
        <v>11.980710171586701</v>
      </c>
      <c r="O15864">
        <v>11.994072548494501</v>
      </c>
    </row>
    <row r="15865" spans="1:15" x14ac:dyDescent="0.25">
      <c r="A15865" s="2">
        <v>38145</v>
      </c>
      <c r="B15865">
        <v>0</v>
      </c>
      <c r="C15865">
        <v>10.4</v>
      </c>
      <c r="D15865">
        <v>8.7560000000000002</v>
      </c>
      <c r="E15865">
        <v>9.7720000000000002</v>
      </c>
      <c r="F15865">
        <v>11.22471086404882</v>
      </c>
      <c r="G15865">
        <v>11.386645165632061</v>
      </c>
      <c r="H15865">
        <v>10.86357514720317</v>
      </c>
      <c r="I15865">
        <v>11.02688542864075</v>
      </c>
      <c r="J15865">
        <v>10.69585055636202</v>
      </c>
      <c r="K15865">
        <v>10.459658304045041</v>
      </c>
      <c r="L15865">
        <v>10.3163731899279</v>
      </c>
      <c r="M15865">
        <v>10.23183206689324</v>
      </c>
      <c r="N15865">
        <v>10.21413154287162</v>
      </c>
      <c r="O15865">
        <v>10.22925938973864</v>
      </c>
    </row>
    <row r="15866" spans="1:15" x14ac:dyDescent="0.25">
      <c r="A15866" s="2">
        <v>38146</v>
      </c>
      <c r="B15866">
        <v>0</v>
      </c>
      <c r="C15866">
        <v>9.3000000000000007</v>
      </c>
      <c r="D15866">
        <v>2.0529999999999999</v>
      </c>
      <c r="E15866">
        <v>8.7560000000000002</v>
      </c>
      <c r="F15866">
        <v>7.6547163451283486</v>
      </c>
      <c r="G15866">
        <v>8.7877168768845966</v>
      </c>
      <c r="H15866">
        <v>9.1198200267067282</v>
      </c>
      <c r="I15866">
        <v>9.0138276021116823</v>
      </c>
      <c r="J15866">
        <v>9.2235284365189063</v>
      </c>
      <c r="K15866">
        <v>8.9705417653816859</v>
      </c>
      <c r="L15866">
        <v>8.813678232607435</v>
      </c>
      <c r="M15866">
        <v>8.7267308866477844</v>
      </c>
      <c r="N15866">
        <v>8.7080383116611131</v>
      </c>
      <c r="O15866">
        <v>8.7241216225334828</v>
      </c>
    </row>
    <row r="15867" spans="1:15" x14ac:dyDescent="0.25">
      <c r="A15867" s="2">
        <v>38147</v>
      </c>
      <c r="B15867">
        <v>8.5000000000000006E-2</v>
      </c>
      <c r="C15867">
        <v>8.1999999999999993</v>
      </c>
      <c r="D15867">
        <v>0.11600000000000001</v>
      </c>
      <c r="E15867">
        <v>2.1379999999999999</v>
      </c>
      <c r="F15867">
        <v>6.5763818411344452</v>
      </c>
      <c r="G15867">
        <v>5.9720636861006877</v>
      </c>
      <c r="H15867">
        <v>7.0131582038483424</v>
      </c>
      <c r="I15867">
        <v>7.5754958478406849</v>
      </c>
      <c r="J15867">
        <v>7.5822289415809667</v>
      </c>
      <c r="K15867">
        <v>7.7784271871325821</v>
      </c>
      <c r="L15867">
        <v>7.6175921375669819</v>
      </c>
      <c r="M15867">
        <v>7.5254832381424617</v>
      </c>
      <c r="N15867">
        <v>7.5089142400807249</v>
      </c>
      <c r="O15867">
        <v>7.5254504945006451</v>
      </c>
    </row>
    <row r="15868" spans="1:15" x14ac:dyDescent="0.25">
      <c r="A15868" s="2">
        <v>38148</v>
      </c>
      <c r="B15868">
        <v>6.7979999999999992</v>
      </c>
      <c r="C15868">
        <v>7.5</v>
      </c>
      <c r="D15868">
        <v>6.8829999999999991</v>
      </c>
      <c r="E15868">
        <v>6.9139999999999988</v>
      </c>
      <c r="F15868">
        <v>8.378115521786242</v>
      </c>
      <c r="G15868">
        <v>11.689647160301019</v>
      </c>
      <c r="H15868">
        <v>11.461381101909391</v>
      </c>
      <c r="I15868">
        <v>12.51859637179566</v>
      </c>
      <c r="J15868">
        <v>13.061791586659909</v>
      </c>
      <c r="K15868">
        <v>13.098284971539989</v>
      </c>
      <c r="L15868">
        <v>13.30835959428868</v>
      </c>
      <c r="M15868">
        <v>13.2165785915128</v>
      </c>
      <c r="N15868">
        <v>13.197459949929369</v>
      </c>
      <c r="O15868">
        <v>13.21606050062605</v>
      </c>
    </row>
    <row r="15869" spans="1:15" x14ac:dyDescent="0.25">
      <c r="A15869" s="2">
        <v>38149</v>
      </c>
      <c r="B15869">
        <v>4.6139999999999999</v>
      </c>
      <c r="C15869">
        <v>7.8</v>
      </c>
      <c r="D15869">
        <v>11.497</v>
      </c>
      <c r="E15869">
        <v>11.497</v>
      </c>
      <c r="F15869">
        <v>11.095006550478731</v>
      </c>
      <c r="G15869">
        <v>11.91185435944055</v>
      </c>
      <c r="H15869">
        <v>14.32793452147698</v>
      </c>
      <c r="I15869">
        <v>14.303137146783509</v>
      </c>
      <c r="J15869">
        <v>15.183493551712271</v>
      </c>
      <c r="K15869">
        <v>15.624474950595991</v>
      </c>
      <c r="L15869">
        <v>15.68302489671728</v>
      </c>
      <c r="M15869">
        <v>15.88658485814789</v>
      </c>
      <c r="N15869">
        <v>15.86546923928182</v>
      </c>
      <c r="O15869">
        <v>15.88351427066657</v>
      </c>
    </row>
    <row r="15870" spans="1:15" x14ac:dyDescent="0.25">
      <c r="A15870" s="2">
        <v>38150</v>
      </c>
      <c r="B15870">
        <v>0.879</v>
      </c>
      <c r="C15870">
        <v>12.2</v>
      </c>
      <c r="D15870">
        <v>12.375999999999999</v>
      </c>
      <c r="E15870">
        <v>12.375999999999999</v>
      </c>
      <c r="F15870">
        <v>11.27612854931504</v>
      </c>
      <c r="G15870">
        <v>10.63803797738329</v>
      </c>
      <c r="H15870">
        <v>11.08312291423257</v>
      </c>
      <c r="I15870">
        <v>13.01895437855608</v>
      </c>
      <c r="J15870">
        <v>13.01524478892116</v>
      </c>
      <c r="K15870">
        <v>13.715366593351259</v>
      </c>
      <c r="L15870">
        <v>14.09901680348238</v>
      </c>
      <c r="M15870">
        <v>14.17504887819028</v>
      </c>
      <c r="N15870">
        <v>14.40507545617189</v>
      </c>
      <c r="O15870">
        <v>14.425406930451469</v>
      </c>
    </row>
    <row r="15871" spans="1:15" x14ac:dyDescent="0.25">
      <c r="A15871" s="2">
        <v>38151</v>
      </c>
      <c r="B15871">
        <v>2.3479999999999999</v>
      </c>
      <c r="C15871">
        <v>10.5</v>
      </c>
      <c r="D15871">
        <v>14.638999999999999</v>
      </c>
      <c r="E15871">
        <v>14.724</v>
      </c>
      <c r="F15871">
        <v>12.936456761284701</v>
      </c>
      <c r="G15871">
        <v>11.920650609467129</v>
      </c>
      <c r="H15871">
        <v>11.3702772954186</v>
      </c>
      <c r="I15871">
        <v>11.76854072745266</v>
      </c>
      <c r="J15871">
        <v>13.34059688591155</v>
      </c>
      <c r="K15871">
        <v>13.33361590910169</v>
      </c>
      <c r="L15871">
        <v>13.934063402633321</v>
      </c>
      <c r="M15871">
        <v>14.28538104752853</v>
      </c>
      <c r="N15871">
        <v>14.41382655385156</v>
      </c>
      <c r="O15871">
        <v>14.650846151505361</v>
      </c>
    </row>
    <row r="15872" spans="1:15" x14ac:dyDescent="0.25">
      <c r="A15872" s="2">
        <v>38152</v>
      </c>
      <c r="B15872">
        <v>0</v>
      </c>
      <c r="C15872">
        <v>9.8000000000000007</v>
      </c>
      <c r="D15872">
        <v>7.8410000000000002</v>
      </c>
      <c r="E15872">
        <v>14.638999999999999</v>
      </c>
      <c r="F15872">
        <v>12.14753028595198</v>
      </c>
      <c r="G15872">
        <v>10.74358928114988</v>
      </c>
      <c r="H15872">
        <v>9.9854424385708001</v>
      </c>
      <c r="I15872">
        <v>9.6542245201031101</v>
      </c>
      <c r="J15872">
        <v>9.9798583422572751</v>
      </c>
      <c r="K15872">
        <v>11.24775221538377</v>
      </c>
      <c r="L15872">
        <v>11.26953464324956</v>
      </c>
      <c r="M15872">
        <v>11.798270802422101</v>
      </c>
      <c r="N15872">
        <v>12.159021538680889</v>
      </c>
      <c r="O15872">
        <v>12.310643822383581</v>
      </c>
    </row>
    <row r="15873" spans="1:15" x14ac:dyDescent="0.25">
      <c r="A15873" s="2">
        <v>38153</v>
      </c>
      <c r="B15873">
        <v>0.97400000000000009</v>
      </c>
      <c r="C15873">
        <v>9.1999999999999993</v>
      </c>
      <c r="D15873">
        <v>4.2010000000000014</v>
      </c>
      <c r="E15873">
        <v>8.8150000000000013</v>
      </c>
      <c r="F15873">
        <v>12.322444972703369</v>
      </c>
      <c r="G15873">
        <v>10.65675259660498</v>
      </c>
      <c r="H15873">
        <v>9.7529905428824772</v>
      </c>
      <c r="I15873">
        <v>9.3527802539539771</v>
      </c>
      <c r="J15873">
        <v>9.1202635288575706</v>
      </c>
      <c r="K15873">
        <v>9.3828313677112565</v>
      </c>
      <c r="L15873">
        <v>10.45119372493191</v>
      </c>
      <c r="M15873">
        <v>10.50486131351372</v>
      </c>
      <c r="N15873">
        <v>11.012967213929681</v>
      </c>
      <c r="O15873">
        <v>11.36227405538375</v>
      </c>
    </row>
    <row r="15874" spans="1:15" x14ac:dyDescent="0.25">
      <c r="A15874" s="2">
        <v>38154</v>
      </c>
      <c r="B15874">
        <v>0.111</v>
      </c>
      <c r="C15874">
        <v>7.3</v>
      </c>
      <c r="D15874">
        <v>3.4330000000000012</v>
      </c>
      <c r="E15874">
        <v>4.3120000000000012</v>
      </c>
      <c r="F15874">
        <v>7.0216297127676199</v>
      </c>
      <c r="G15874">
        <v>9.6744353855121883</v>
      </c>
      <c r="H15874">
        <v>8.6856237352545733</v>
      </c>
      <c r="I15874">
        <v>8.2366295500141362</v>
      </c>
      <c r="J15874">
        <v>7.9687767625813768</v>
      </c>
      <c r="K15874">
        <v>7.7846890823944959</v>
      </c>
      <c r="L15874">
        <v>8.0251650708578914</v>
      </c>
      <c r="M15874">
        <v>8.9423016771426873</v>
      </c>
      <c r="N15874">
        <v>9.0490147953378735</v>
      </c>
      <c r="O15874">
        <v>9.5209519473448481</v>
      </c>
    </row>
    <row r="15875" spans="1:15" x14ac:dyDescent="0.25">
      <c r="A15875" s="2">
        <v>38155</v>
      </c>
      <c r="B15875">
        <v>1.6839999999999999</v>
      </c>
      <c r="C15875">
        <v>7.8</v>
      </c>
      <c r="D15875">
        <v>2.7690000000000001</v>
      </c>
      <c r="E15875">
        <v>5.1170000000000009</v>
      </c>
      <c r="F15875">
        <v>5.1143133337749616</v>
      </c>
      <c r="G15875">
        <v>7.1197424610782978</v>
      </c>
      <c r="H15875">
        <v>9.2898758314321519</v>
      </c>
      <c r="I15875">
        <v>8.8399256869977396</v>
      </c>
      <c r="J15875">
        <v>8.5558461132781574</v>
      </c>
      <c r="K15875">
        <v>8.3546778442055434</v>
      </c>
      <c r="L15875">
        <v>8.2356274071034825</v>
      </c>
      <c r="M15875">
        <v>8.4637199812401995</v>
      </c>
      <c r="N15875">
        <v>9.2898377553011393</v>
      </c>
      <c r="O15875">
        <v>9.4173637410534941</v>
      </c>
    </row>
    <row r="15876" spans="1:15" x14ac:dyDescent="0.25">
      <c r="A15876" s="2">
        <v>38156</v>
      </c>
      <c r="B15876">
        <v>0.56999999999999995</v>
      </c>
      <c r="C15876">
        <v>7.6</v>
      </c>
      <c r="D15876">
        <v>3.339</v>
      </c>
      <c r="E15876">
        <v>3.339</v>
      </c>
      <c r="F15876">
        <v>4.7698243008656034</v>
      </c>
      <c r="G15876">
        <v>4.7581728222708071</v>
      </c>
      <c r="H15876">
        <v>6.3108568036066472</v>
      </c>
      <c r="I15876">
        <v>8.2260952565050953</v>
      </c>
      <c r="J15876">
        <v>7.9481032661643889</v>
      </c>
      <c r="K15876">
        <v>7.7352423395868639</v>
      </c>
      <c r="L15876">
        <v>7.603854477191379</v>
      </c>
      <c r="M15876">
        <v>7.5332251229259724</v>
      </c>
      <c r="N15876">
        <v>7.7716875365107523</v>
      </c>
      <c r="O15876">
        <v>8.5083510861328229</v>
      </c>
    </row>
    <row r="15877" spans="1:15" x14ac:dyDescent="0.25">
      <c r="A15877" s="2">
        <v>38157</v>
      </c>
      <c r="B15877">
        <v>1.34</v>
      </c>
      <c r="C15877">
        <v>7.5</v>
      </c>
      <c r="D15877">
        <v>3.705000000000001</v>
      </c>
      <c r="E15877">
        <v>4.6790000000000003</v>
      </c>
      <c r="F15877">
        <v>4.209278405153972</v>
      </c>
      <c r="G15877">
        <v>5.2037883767959849</v>
      </c>
      <c r="H15877">
        <v>5.2413641794466983</v>
      </c>
      <c r="I15877">
        <v>6.5697486657009918</v>
      </c>
      <c r="J15877">
        <v>8.1746881875991235</v>
      </c>
      <c r="K15877">
        <v>7.9739943863919471</v>
      </c>
      <c r="L15877">
        <v>7.8386187308486024</v>
      </c>
      <c r="M15877">
        <v>7.7612632420540004</v>
      </c>
      <c r="N15877">
        <v>7.7490440203136499</v>
      </c>
      <c r="O15877">
        <v>7.9806393991884281</v>
      </c>
    </row>
    <row r="15878" spans="1:15" x14ac:dyDescent="0.25">
      <c r="A15878" s="2">
        <v>38158</v>
      </c>
      <c r="B15878">
        <v>1.647</v>
      </c>
      <c r="C15878">
        <v>7.9</v>
      </c>
      <c r="D15878">
        <v>5.2409999999999997</v>
      </c>
      <c r="E15878">
        <v>5.3519999999999994</v>
      </c>
      <c r="F15878">
        <v>5.5995766484712171</v>
      </c>
      <c r="G15878">
        <v>5.2028779808061456</v>
      </c>
      <c r="H15878">
        <v>5.9413300957409367</v>
      </c>
      <c r="I15878">
        <v>6.0536108587439719</v>
      </c>
      <c r="J15878">
        <v>7.1504511176211594</v>
      </c>
      <c r="K15878">
        <v>8.4700619401007895</v>
      </c>
      <c r="L15878">
        <v>8.3462595217431215</v>
      </c>
      <c r="M15878">
        <v>8.266678299999688</v>
      </c>
      <c r="N15878">
        <v>8.2501104566370937</v>
      </c>
      <c r="O15878">
        <v>8.2676081047258325</v>
      </c>
    </row>
    <row r="15879" spans="1:15" x14ac:dyDescent="0.25">
      <c r="A15879" s="2">
        <v>38159</v>
      </c>
      <c r="B15879">
        <v>0.7</v>
      </c>
      <c r="C15879">
        <v>7.6</v>
      </c>
      <c r="D15879">
        <v>4.2569999999999997</v>
      </c>
      <c r="E15879">
        <v>5.9409999999999998</v>
      </c>
      <c r="F15879">
        <v>5.2903671934429326</v>
      </c>
      <c r="G15879">
        <v>5.3891387003094433</v>
      </c>
      <c r="H15879">
        <v>5.0853528318043688</v>
      </c>
      <c r="I15879">
        <v>5.7114578728097189</v>
      </c>
      <c r="J15879">
        <v>5.8168766383329276</v>
      </c>
      <c r="K15879">
        <v>6.7090539336471018</v>
      </c>
      <c r="L15879">
        <v>7.8202054778701973</v>
      </c>
      <c r="M15879">
        <v>7.7507531118225534</v>
      </c>
      <c r="N15879">
        <v>7.7336158909143906</v>
      </c>
      <c r="O15879">
        <v>7.7482606799272933</v>
      </c>
    </row>
    <row r="15880" spans="1:15" x14ac:dyDescent="0.25">
      <c r="A15880" s="2">
        <v>38160</v>
      </c>
      <c r="B15880">
        <v>1.2450000000000001</v>
      </c>
      <c r="C15880">
        <v>7.8</v>
      </c>
      <c r="D15880">
        <v>4.9319999999999986</v>
      </c>
      <c r="E15880">
        <v>5.5019999999999998</v>
      </c>
      <c r="F15880">
        <v>6.1366400338032463</v>
      </c>
      <c r="G15880">
        <v>5.6315669343587977</v>
      </c>
      <c r="H15880">
        <v>5.7159350329018608</v>
      </c>
      <c r="I15880">
        <v>5.544942169055922</v>
      </c>
      <c r="J15880">
        <v>6.0612656314732662</v>
      </c>
      <c r="K15880">
        <v>6.1469982420974576</v>
      </c>
      <c r="L15880">
        <v>6.8961695037351856</v>
      </c>
      <c r="M15880">
        <v>7.8449698055534176</v>
      </c>
      <c r="N15880">
        <v>7.8382794367381257</v>
      </c>
      <c r="O15880">
        <v>7.8531781641580602</v>
      </c>
    </row>
    <row r="15881" spans="1:15" x14ac:dyDescent="0.25">
      <c r="A15881" s="2">
        <v>38161</v>
      </c>
      <c r="B15881">
        <v>0.92400000000000004</v>
      </c>
      <c r="C15881">
        <v>8.3000000000000007</v>
      </c>
      <c r="D15881">
        <v>4.516</v>
      </c>
      <c r="E15881">
        <v>5.8559999999999999</v>
      </c>
      <c r="F15881">
        <v>5.5319410378368712</v>
      </c>
      <c r="G15881">
        <v>5.9458854522120532</v>
      </c>
      <c r="H15881">
        <v>5.6016516978300936</v>
      </c>
      <c r="I15881">
        <v>5.7414066661036296</v>
      </c>
      <c r="J15881">
        <v>5.6169420922199711</v>
      </c>
      <c r="K15881">
        <v>6.0335710497582582</v>
      </c>
      <c r="L15881">
        <v>6.1171091375384021</v>
      </c>
      <c r="M15881">
        <v>6.7557836250751677</v>
      </c>
      <c r="N15881">
        <v>7.5974008781473676</v>
      </c>
      <c r="O15881">
        <v>7.6216580431879759</v>
      </c>
    </row>
    <row r="15882" spans="1:15" x14ac:dyDescent="0.25">
      <c r="A15882" s="2">
        <v>38162</v>
      </c>
      <c r="B15882">
        <v>0.41599999999999998</v>
      </c>
      <c r="C15882">
        <v>6.4</v>
      </c>
      <c r="D15882">
        <v>3.2850000000000001</v>
      </c>
      <c r="E15882">
        <v>4.9320000000000004</v>
      </c>
      <c r="F15882">
        <v>5.2198164570009649</v>
      </c>
      <c r="G15882">
        <v>4.9614105913990096</v>
      </c>
      <c r="H15882">
        <v>5.3012316826582593</v>
      </c>
      <c r="I15882">
        <v>5.1294272263007183</v>
      </c>
      <c r="J15882">
        <v>5.2597499047754406</v>
      </c>
      <c r="K15882">
        <v>5.1570640889965702</v>
      </c>
      <c r="L15882">
        <v>5.5104887672238627</v>
      </c>
      <c r="M15882">
        <v>5.5948677549216947</v>
      </c>
      <c r="N15882">
        <v>6.1646227712205466</v>
      </c>
      <c r="O15882">
        <v>6.9083951418676062</v>
      </c>
    </row>
    <row r="15883" spans="1:15" x14ac:dyDescent="0.25">
      <c r="A15883" s="2">
        <v>38163</v>
      </c>
      <c r="B15883">
        <v>5.5E-2</v>
      </c>
      <c r="C15883">
        <v>6.1</v>
      </c>
      <c r="D15883">
        <v>2.64</v>
      </c>
      <c r="E15883">
        <v>3.34</v>
      </c>
      <c r="F15883">
        <v>4.0378571509197236</v>
      </c>
      <c r="G15883">
        <v>4.2512048052959086</v>
      </c>
      <c r="H15883">
        <v>4.1146124714777423</v>
      </c>
      <c r="I15883">
        <v>4.4801083943303643</v>
      </c>
      <c r="J15883">
        <v>4.3692250348700767</v>
      </c>
      <c r="K15883">
        <v>4.4778652076715657</v>
      </c>
      <c r="L15883">
        <v>4.4079576433163634</v>
      </c>
      <c r="M15883">
        <v>4.7158241217646939</v>
      </c>
      <c r="N15883">
        <v>4.8161650477887408</v>
      </c>
      <c r="O15883">
        <v>5.322374252130623</v>
      </c>
    </row>
    <row r="15884" spans="1:15" x14ac:dyDescent="0.25">
      <c r="A15884" s="2">
        <v>38164</v>
      </c>
      <c r="B15884">
        <v>0</v>
      </c>
      <c r="C15884">
        <v>6.4</v>
      </c>
      <c r="D15884">
        <v>1.395</v>
      </c>
      <c r="E15884">
        <v>2.64</v>
      </c>
      <c r="F15884">
        <v>2.6625170479321372</v>
      </c>
      <c r="G15884">
        <v>3.1842166199598929</v>
      </c>
      <c r="H15884">
        <v>3.4140140245881381</v>
      </c>
      <c r="I15884">
        <v>3.417401338772025</v>
      </c>
      <c r="J15884">
        <v>3.742542586963451</v>
      </c>
      <c r="K15884">
        <v>3.660528213264949</v>
      </c>
      <c r="L15884">
        <v>3.7672520156150791</v>
      </c>
      <c r="M15884">
        <v>3.7253905131247889</v>
      </c>
      <c r="N15884">
        <v>4.0118117895054617</v>
      </c>
      <c r="O15884">
        <v>4.1153602168193482</v>
      </c>
    </row>
    <row r="15885" spans="1:15" x14ac:dyDescent="0.25">
      <c r="A15885" s="2">
        <v>38165</v>
      </c>
      <c r="B15885">
        <v>0.38200000000000001</v>
      </c>
      <c r="C15885">
        <v>5.6</v>
      </c>
      <c r="D15885">
        <v>0.85299999999999998</v>
      </c>
      <c r="E15885">
        <v>1.7769999999999999</v>
      </c>
      <c r="F15885">
        <v>2.4022627130424952</v>
      </c>
      <c r="G15885">
        <v>2.4563036691208588</v>
      </c>
      <c r="H15885">
        <v>2.9052043238895959</v>
      </c>
      <c r="I15885">
        <v>3.1902751219526322</v>
      </c>
      <c r="J15885">
        <v>3.226402628390777</v>
      </c>
      <c r="K15885">
        <v>3.5008931326507819</v>
      </c>
      <c r="L15885">
        <v>3.4537613432026699</v>
      </c>
      <c r="M15885">
        <v>3.5594320712552481</v>
      </c>
      <c r="N15885">
        <v>3.550632435024597</v>
      </c>
      <c r="O15885">
        <v>3.8110725875653761</v>
      </c>
    </row>
    <row r="15886" spans="1:15" x14ac:dyDescent="0.25">
      <c r="A15886" s="2">
        <v>38166</v>
      </c>
      <c r="B15886">
        <v>0</v>
      </c>
      <c r="C15886">
        <v>5.4</v>
      </c>
      <c r="D15886">
        <v>0.437</v>
      </c>
      <c r="E15886">
        <v>0.85299999999999998</v>
      </c>
      <c r="F15886">
        <v>1.4022579587003321</v>
      </c>
      <c r="G15886">
        <v>1.8756657170627069</v>
      </c>
      <c r="H15886">
        <v>1.966283192659356</v>
      </c>
      <c r="I15886">
        <v>2.393810723087054</v>
      </c>
      <c r="J15886">
        <v>2.6526506417063191</v>
      </c>
      <c r="K15886">
        <v>2.6915547989032662</v>
      </c>
      <c r="L15886">
        <v>2.9348934874135408</v>
      </c>
      <c r="M15886">
        <v>2.9127673142914259</v>
      </c>
      <c r="N15886">
        <v>3.0270848916566959</v>
      </c>
      <c r="O15886">
        <v>3.0346043373667948</v>
      </c>
    </row>
    <row r="15887" spans="1:15" x14ac:dyDescent="0.25">
      <c r="A15887" s="2">
        <v>38167</v>
      </c>
      <c r="B15887">
        <v>0</v>
      </c>
      <c r="C15887">
        <v>5.4</v>
      </c>
      <c r="D15887">
        <v>0.38200000000000001</v>
      </c>
      <c r="E15887">
        <v>0.437</v>
      </c>
      <c r="F15887">
        <v>0.68329814449993131</v>
      </c>
      <c r="G15887">
        <v>1.0891263945807019</v>
      </c>
      <c r="H15887">
        <v>1.4788435499313199</v>
      </c>
      <c r="I15887">
        <v>1.6152745694338519</v>
      </c>
      <c r="J15887">
        <v>1.9827687083328089</v>
      </c>
      <c r="K15887">
        <v>2.203122896124865</v>
      </c>
      <c r="L15887">
        <v>2.2525662952015191</v>
      </c>
      <c r="M15887">
        <v>2.4703048445704092</v>
      </c>
      <c r="N15887">
        <v>2.476353981559106</v>
      </c>
      <c r="O15887">
        <v>2.5880913081559829</v>
      </c>
    </row>
    <row r="15888" spans="1:15" x14ac:dyDescent="0.25">
      <c r="A15888" s="2">
        <v>38168</v>
      </c>
      <c r="B15888">
        <v>0</v>
      </c>
      <c r="C15888">
        <v>5.2</v>
      </c>
      <c r="D15888">
        <v>0.38200000000000001</v>
      </c>
      <c r="E15888">
        <v>0.38200000000000001</v>
      </c>
      <c r="F15888">
        <v>0.35644071101480218</v>
      </c>
      <c r="G15888">
        <v>0.53529365962569631</v>
      </c>
      <c r="H15888">
        <v>0.85575431784137246</v>
      </c>
      <c r="I15888">
        <v>1.2059403015098571</v>
      </c>
      <c r="J15888">
        <v>1.33528225081025</v>
      </c>
      <c r="K15888">
        <v>1.6420592861380681</v>
      </c>
      <c r="L15888">
        <v>1.838590247724488</v>
      </c>
      <c r="M15888">
        <v>1.8940908256578379</v>
      </c>
      <c r="N15888">
        <v>2.09931522314755</v>
      </c>
      <c r="O15888">
        <v>2.1177992734263928</v>
      </c>
    </row>
    <row r="15889" spans="1:15" x14ac:dyDescent="0.25">
      <c r="A15889" s="2">
        <v>38169</v>
      </c>
      <c r="B15889">
        <v>0.44700000000000001</v>
      </c>
      <c r="C15889">
        <v>5.0999999999999996</v>
      </c>
      <c r="D15889">
        <v>0.44700000000000001</v>
      </c>
      <c r="E15889">
        <v>0.82899999999999996</v>
      </c>
      <c r="F15889">
        <v>0.74399829755855551</v>
      </c>
      <c r="G15889">
        <v>0.72851052453303078</v>
      </c>
      <c r="H15889">
        <v>0.86953118665331808</v>
      </c>
      <c r="I15889">
        <v>1.1436244650206011</v>
      </c>
      <c r="J15889">
        <v>1.439285903571456</v>
      </c>
      <c r="K15889">
        <v>1.5511901594105999</v>
      </c>
      <c r="L15889">
        <v>1.8148532556781269</v>
      </c>
      <c r="M15889">
        <v>1.9904438765085639</v>
      </c>
      <c r="N15889">
        <v>2.0562965753434339</v>
      </c>
      <c r="O15889">
        <v>2.2429880345998678</v>
      </c>
    </row>
    <row r="15890" spans="1:15" x14ac:dyDescent="0.25">
      <c r="A15890" s="2">
        <v>38170</v>
      </c>
      <c r="B15890">
        <v>3.1309999999999998</v>
      </c>
      <c r="C15890">
        <v>5.6</v>
      </c>
      <c r="D15890">
        <v>3.5779999999999998</v>
      </c>
      <c r="E15890">
        <v>3.5779999999999998</v>
      </c>
      <c r="F15890">
        <v>3.8296257534858209</v>
      </c>
      <c r="G15890">
        <v>3.761011465057825</v>
      </c>
      <c r="H15890">
        <v>3.7469786133231029</v>
      </c>
      <c r="I15890">
        <v>3.8640063815136299</v>
      </c>
      <c r="J15890">
        <v>4.0890323226178236</v>
      </c>
      <c r="K15890">
        <v>4.3321067541213232</v>
      </c>
      <c r="L15890">
        <v>4.4319450623813159</v>
      </c>
      <c r="M15890">
        <v>4.6592941216460524</v>
      </c>
      <c r="N15890">
        <v>4.8230060570702262</v>
      </c>
      <c r="O15890">
        <v>4.8892485882608554</v>
      </c>
    </row>
    <row r="15891" spans="1:15" x14ac:dyDescent="0.25">
      <c r="A15891" s="2">
        <v>38171</v>
      </c>
      <c r="B15891">
        <v>0.93900000000000006</v>
      </c>
      <c r="C15891">
        <v>6.1</v>
      </c>
      <c r="D15891">
        <v>4.5170000000000003</v>
      </c>
      <c r="E15891">
        <v>4.5170000000000003</v>
      </c>
      <c r="F15891">
        <v>4.2731988692871381</v>
      </c>
      <c r="G15891">
        <v>4.3286440543427096</v>
      </c>
      <c r="H15891">
        <v>4.2136318904904266</v>
      </c>
      <c r="I15891">
        <v>4.1787101832138962</v>
      </c>
      <c r="J15891">
        <v>4.2550316308198468</v>
      </c>
      <c r="K15891">
        <v>4.4244850841751271</v>
      </c>
      <c r="L15891">
        <v>4.6204498991271468</v>
      </c>
      <c r="M15891">
        <v>4.7047840232962272</v>
      </c>
      <c r="N15891">
        <v>4.9072397154551863</v>
      </c>
      <c r="O15891">
        <v>5.0564777969731081</v>
      </c>
    </row>
    <row r="15892" spans="1:15" x14ac:dyDescent="0.25">
      <c r="A15892" s="2">
        <v>38172</v>
      </c>
      <c r="B15892">
        <v>0.114</v>
      </c>
      <c r="C15892">
        <v>6</v>
      </c>
      <c r="D15892">
        <v>4.6310000000000002</v>
      </c>
      <c r="E15892">
        <v>4.6310000000000002</v>
      </c>
      <c r="F15892">
        <v>4.126598939603789</v>
      </c>
      <c r="G15892">
        <v>3.8307222782056218</v>
      </c>
      <c r="H15892">
        <v>3.818536353333382</v>
      </c>
      <c r="I15892">
        <v>3.7289240381721691</v>
      </c>
      <c r="J15892">
        <v>3.6887069718297592</v>
      </c>
      <c r="K15892">
        <v>3.7379794168600391</v>
      </c>
      <c r="L15892">
        <v>3.8737907610165712</v>
      </c>
      <c r="M15892">
        <v>4.0382867717705073</v>
      </c>
      <c r="N15892">
        <v>4.1211524401280482</v>
      </c>
      <c r="O15892">
        <v>4.3033627037712172</v>
      </c>
    </row>
    <row r="15893" spans="1:15" x14ac:dyDescent="0.25">
      <c r="A15893" s="2">
        <v>38173</v>
      </c>
      <c r="B15893">
        <v>2.028</v>
      </c>
      <c r="C15893">
        <v>5</v>
      </c>
      <c r="D15893">
        <v>6.2119999999999997</v>
      </c>
      <c r="E15893">
        <v>6.6589999999999998</v>
      </c>
      <c r="F15893">
        <v>5.9029393687793856</v>
      </c>
      <c r="G15893">
        <v>5.4804715265546813</v>
      </c>
      <c r="H15893">
        <v>5.2488184046162996</v>
      </c>
      <c r="I15893">
        <v>5.2676629164381641</v>
      </c>
      <c r="J15893">
        <v>5.1964354687429868</v>
      </c>
      <c r="K15893">
        <v>5.1570042615548477</v>
      </c>
      <c r="L15893">
        <v>5.1984075301927266</v>
      </c>
      <c r="M15893">
        <v>5.3149331947635474</v>
      </c>
      <c r="N15893">
        <v>5.4664631592650883</v>
      </c>
      <c r="O15893">
        <v>5.5468579186036013</v>
      </c>
    </row>
    <row r="15894" spans="1:15" x14ac:dyDescent="0.25">
      <c r="A15894" s="2">
        <v>38174</v>
      </c>
      <c r="B15894">
        <v>9.1999999999999998E-2</v>
      </c>
      <c r="C15894">
        <v>5.4</v>
      </c>
      <c r="D15894">
        <v>3.173</v>
      </c>
      <c r="E15894">
        <v>6.3040000000000003</v>
      </c>
      <c r="F15894">
        <v>5.6349501355411933</v>
      </c>
      <c r="G15894">
        <v>5.0313222800757877</v>
      </c>
      <c r="H15894">
        <v>4.7066505193844206</v>
      </c>
      <c r="I15894">
        <v>4.5607850298403871</v>
      </c>
      <c r="J15894">
        <v>4.573127523418635</v>
      </c>
      <c r="K15894">
        <v>4.5046589984960104</v>
      </c>
      <c r="L15894">
        <v>4.4716340963984242</v>
      </c>
      <c r="M15894">
        <v>4.5083762964671701</v>
      </c>
      <c r="N15894">
        <v>4.6189987798485976</v>
      </c>
      <c r="O15894">
        <v>4.7583833987436677</v>
      </c>
    </row>
    <row r="15895" spans="1:15" x14ac:dyDescent="0.25">
      <c r="A15895" s="2">
        <v>38175</v>
      </c>
      <c r="B15895">
        <v>3.91</v>
      </c>
      <c r="C15895">
        <v>5.6</v>
      </c>
      <c r="D15895">
        <v>6.1439999999999992</v>
      </c>
      <c r="E15895">
        <v>7.0829999999999993</v>
      </c>
      <c r="F15895">
        <v>8.8948655924565188</v>
      </c>
      <c r="G15895">
        <v>8.4445226438650831</v>
      </c>
      <c r="H15895">
        <v>8.047987941197599</v>
      </c>
      <c r="I15895">
        <v>7.872377881600074</v>
      </c>
      <c r="J15895">
        <v>7.7667479100621666</v>
      </c>
      <c r="K15895">
        <v>7.7733414696906049</v>
      </c>
      <c r="L15895">
        <v>7.7233205945405956</v>
      </c>
      <c r="M15895">
        <v>7.7026666826120032</v>
      </c>
      <c r="N15895">
        <v>7.7488955131221227</v>
      </c>
      <c r="O15895">
        <v>7.8538574782421744</v>
      </c>
    </row>
    <row r="15896" spans="1:15" x14ac:dyDescent="0.25">
      <c r="A15896" s="2">
        <v>38176</v>
      </c>
      <c r="B15896">
        <v>11.273</v>
      </c>
      <c r="C15896">
        <v>9.5</v>
      </c>
      <c r="D15896">
        <v>17.303000000000001</v>
      </c>
      <c r="E15896">
        <v>17.417000000000002</v>
      </c>
      <c r="F15896">
        <v>17.478973472948859</v>
      </c>
      <c r="G15896">
        <v>18.66779846920037</v>
      </c>
      <c r="H15896">
        <v>18.348621381792121</v>
      </c>
      <c r="I15896">
        <v>18.112466405357289</v>
      </c>
      <c r="J15896">
        <v>17.970627255564239</v>
      </c>
      <c r="K15896">
        <v>17.869139043484768</v>
      </c>
      <c r="L15896">
        <v>17.873720204546728</v>
      </c>
      <c r="M15896">
        <v>17.835748386251169</v>
      </c>
      <c r="N15896">
        <v>17.834724237743441</v>
      </c>
      <c r="O15896">
        <v>17.88635165639948</v>
      </c>
    </row>
    <row r="15897" spans="1:15" x14ac:dyDescent="0.25">
      <c r="A15897" s="2">
        <v>38177</v>
      </c>
      <c r="B15897">
        <v>1.4710000000000001</v>
      </c>
      <c r="C15897">
        <v>7.9</v>
      </c>
      <c r="D15897">
        <v>16.745999999999999</v>
      </c>
      <c r="E15897">
        <v>18.774000000000001</v>
      </c>
      <c r="F15897">
        <v>17.240296140905961</v>
      </c>
      <c r="G15897">
        <v>16.78324524734002</v>
      </c>
      <c r="H15897">
        <v>17.443160606480721</v>
      </c>
      <c r="I15897">
        <v>17.206983124888431</v>
      </c>
      <c r="J15897">
        <v>16.967906079637281</v>
      </c>
      <c r="K15897">
        <v>16.796152451586469</v>
      </c>
      <c r="L15897">
        <v>16.688727523325589</v>
      </c>
      <c r="M15897">
        <v>16.68333243539298</v>
      </c>
      <c r="N15897">
        <v>16.670065808867388</v>
      </c>
      <c r="O15897">
        <v>16.687328974849581</v>
      </c>
    </row>
    <row r="15898" spans="1:15" x14ac:dyDescent="0.25">
      <c r="A15898" s="2">
        <v>38178</v>
      </c>
      <c r="B15898">
        <v>1.869</v>
      </c>
      <c r="C15898">
        <v>8.1999999999999993</v>
      </c>
      <c r="D15898">
        <v>18.523</v>
      </c>
      <c r="E15898">
        <v>18.614999999999998</v>
      </c>
      <c r="F15898">
        <v>17.979749015275338</v>
      </c>
      <c r="G15898">
        <v>16.541508791798769</v>
      </c>
      <c r="H15898">
        <v>16.087021032238599</v>
      </c>
      <c r="I15898">
        <v>16.692252364021151</v>
      </c>
      <c r="J15898">
        <v>16.501213063282371</v>
      </c>
      <c r="K15898">
        <v>16.273924394748722</v>
      </c>
      <c r="L15898">
        <v>16.131986963050291</v>
      </c>
      <c r="M15898">
        <v>16.050136458048801</v>
      </c>
      <c r="N15898">
        <v>16.08103272272697</v>
      </c>
      <c r="O15898">
        <v>16.095895259267099</v>
      </c>
    </row>
    <row r="15899" spans="1:15" x14ac:dyDescent="0.25">
      <c r="A15899" s="2">
        <v>38179</v>
      </c>
      <c r="B15899">
        <v>1.5740000000000001</v>
      </c>
      <c r="C15899">
        <v>6.5</v>
      </c>
      <c r="D15899">
        <v>16.187000000000001</v>
      </c>
      <c r="E15899">
        <v>20.097000000000001</v>
      </c>
      <c r="F15899">
        <v>17.066973635238529</v>
      </c>
      <c r="G15899">
        <v>16.427115747987081</v>
      </c>
      <c r="H15899">
        <v>15.382185491295351</v>
      </c>
      <c r="I15899">
        <v>15.193174289682331</v>
      </c>
      <c r="J15899">
        <v>15.70210784791132</v>
      </c>
      <c r="K15899">
        <v>15.53104469746402</v>
      </c>
      <c r="L15899">
        <v>15.361169777952799</v>
      </c>
      <c r="M15899">
        <v>15.263361732725039</v>
      </c>
      <c r="N15899">
        <v>15.24291558578148</v>
      </c>
      <c r="O15899">
        <v>15.301538086116899</v>
      </c>
    </row>
    <row r="15900" spans="1:15" x14ac:dyDescent="0.25">
      <c r="A15900" s="2">
        <v>38180</v>
      </c>
      <c r="B15900">
        <v>5.2850000000000001</v>
      </c>
      <c r="C15900">
        <v>6.3</v>
      </c>
      <c r="D15900">
        <v>10.199</v>
      </c>
      <c r="E15900">
        <v>21.472000000000001</v>
      </c>
      <c r="F15900">
        <v>21.248078525355229</v>
      </c>
      <c r="G15900">
        <v>19.110558294340159</v>
      </c>
      <c r="H15900">
        <v>18.76799998679574</v>
      </c>
      <c r="I15900">
        <v>18.219926248067939</v>
      </c>
      <c r="J15900">
        <v>18.113622516962579</v>
      </c>
      <c r="K15900">
        <v>18.522395370589919</v>
      </c>
      <c r="L15900">
        <v>18.413392441779369</v>
      </c>
      <c r="M15900">
        <v>18.30331174849135</v>
      </c>
      <c r="N15900">
        <v>18.280318529555949</v>
      </c>
      <c r="O15900">
        <v>18.29996952214147</v>
      </c>
    </row>
    <row r="15901" spans="1:15" x14ac:dyDescent="0.25">
      <c r="A15901" s="2">
        <v>38181</v>
      </c>
      <c r="B15901">
        <v>1.7809999999999999</v>
      </c>
      <c r="C15901">
        <v>8.1</v>
      </c>
      <c r="D15901">
        <v>10.509</v>
      </c>
      <c r="E15901">
        <v>11.98</v>
      </c>
      <c r="F15901">
        <v>19.052789438603131</v>
      </c>
      <c r="G15901">
        <v>18.9601197665339</v>
      </c>
      <c r="H15901">
        <v>17.557517501205439</v>
      </c>
      <c r="I15901">
        <v>17.578195664792219</v>
      </c>
      <c r="J15901">
        <v>17.187675563846131</v>
      </c>
      <c r="K15901">
        <v>17.08831552003047</v>
      </c>
      <c r="L15901">
        <v>17.450086315930889</v>
      </c>
      <c r="M15901">
        <v>17.392123063460499</v>
      </c>
      <c r="N15901">
        <v>17.365850600033301</v>
      </c>
      <c r="O15901">
        <v>17.38830388359985</v>
      </c>
    </row>
    <row r="15902" spans="1:15" x14ac:dyDescent="0.25">
      <c r="A15902" s="2">
        <v>38182</v>
      </c>
      <c r="B15902">
        <v>0.83200000000000007</v>
      </c>
      <c r="C15902">
        <v>7.6</v>
      </c>
      <c r="D15902">
        <v>9.4719999999999995</v>
      </c>
      <c r="E15902">
        <v>11.340999999999999</v>
      </c>
      <c r="F15902">
        <v>10.99471249439693</v>
      </c>
      <c r="G15902">
        <v>16.031446262122429</v>
      </c>
      <c r="H15902">
        <v>16.235359138119751</v>
      </c>
      <c r="I15902">
        <v>15.53191978293253</v>
      </c>
      <c r="J15902">
        <v>15.627805268326791</v>
      </c>
      <c r="K15902">
        <v>15.314121080913869</v>
      </c>
      <c r="L15902">
        <v>15.270202949347951</v>
      </c>
      <c r="M15902">
        <v>15.6094566233865</v>
      </c>
      <c r="N15902">
        <v>15.63722271570022</v>
      </c>
      <c r="O15902">
        <v>15.66178113178654</v>
      </c>
    </row>
    <row r="15903" spans="1:15" x14ac:dyDescent="0.25">
      <c r="A15903" s="2">
        <v>38183</v>
      </c>
      <c r="B15903">
        <v>0.38700000000000001</v>
      </c>
      <c r="C15903">
        <v>6.8</v>
      </c>
      <c r="D15903">
        <v>8.2850000000000001</v>
      </c>
      <c r="E15903">
        <v>9.859</v>
      </c>
      <c r="F15903">
        <v>9.7027662645152777</v>
      </c>
      <c r="G15903">
        <v>9.3906336931780654</v>
      </c>
      <c r="H15903">
        <v>13.265076495048779</v>
      </c>
      <c r="I15903">
        <v>13.85507856169755</v>
      </c>
      <c r="J15903">
        <v>13.40238585569138</v>
      </c>
      <c r="K15903">
        <v>13.49983794949495</v>
      </c>
      <c r="L15903">
        <v>13.29505005930889</v>
      </c>
      <c r="M15903">
        <v>13.30473193831449</v>
      </c>
      <c r="N15903">
        <v>13.670580305031621</v>
      </c>
      <c r="O15903">
        <v>13.74429970404992</v>
      </c>
    </row>
    <row r="15904" spans="1:15" x14ac:dyDescent="0.25">
      <c r="A15904" s="2">
        <v>38184</v>
      </c>
      <c r="B15904">
        <v>0</v>
      </c>
      <c r="C15904">
        <v>5.8</v>
      </c>
      <c r="D15904">
        <v>3</v>
      </c>
      <c r="E15904">
        <v>8.2850000000000001</v>
      </c>
      <c r="F15904">
        <v>7.8297621772506263</v>
      </c>
      <c r="G15904">
        <v>7.7528984324755292</v>
      </c>
      <c r="H15904">
        <v>7.6383786097577309</v>
      </c>
      <c r="I15904">
        <v>10.934580963367869</v>
      </c>
      <c r="J15904">
        <v>11.536577352890911</v>
      </c>
      <c r="K15904">
        <v>11.203459475688341</v>
      </c>
      <c r="L15904">
        <v>11.345275246316939</v>
      </c>
      <c r="M15904">
        <v>11.22907933020613</v>
      </c>
      <c r="N15904">
        <v>11.31928465953326</v>
      </c>
      <c r="O15904">
        <v>11.68089248694235</v>
      </c>
    </row>
    <row r="15905" spans="1:15" x14ac:dyDescent="0.25">
      <c r="A15905" s="2">
        <v>38185</v>
      </c>
      <c r="B15905">
        <v>8.613999999999999</v>
      </c>
      <c r="C15905">
        <v>6.6</v>
      </c>
      <c r="D15905">
        <v>9.8330000000000002</v>
      </c>
      <c r="E15905">
        <v>11.614000000000001</v>
      </c>
      <c r="F15905">
        <v>14.88721850199761</v>
      </c>
      <c r="G15905">
        <v>14.69864185997614</v>
      </c>
      <c r="H15905">
        <v>14.80441502730995</v>
      </c>
      <c r="I15905">
        <v>14.934919259750441</v>
      </c>
      <c r="J15905">
        <v>17.67333651723991</v>
      </c>
      <c r="K15905">
        <v>18.205463366122</v>
      </c>
      <c r="L15905">
        <v>18.002241633706252</v>
      </c>
      <c r="M15905">
        <v>18.177011962613811</v>
      </c>
      <c r="N15905">
        <v>18.1636039078513</v>
      </c>
      <c r="O15905">
        <v>18.288523041572269</v>
      </c>
    </row>
    <row r="15906" spans="1:15" x14ac:dyDescent="0.25">
      <c r="A15906" s="2">
        <v>38186</v>
      </c>
      <c r="B15906">
        <v>5.0569999999999986</v>
      </c>
      <c r="C15906">
        <v>8</v>
      </c>
      <c r="D15906">
        <v>14.058</v>
      </c>
      <c r="E15906">
        <v>14.89</v>
      </c>
      <c r="F15906">
        <v>15.41322060312379</v>
      </c>
      <c r="G15906">
        <v>17.54403774244695</v>
      </c>
      <c r="H15906">
        <v>17.40557359630025</v>
      </c>
      <c r="I15906">
        <v>17.617532967253421</v>
      </c>
      <c r="J15906">
        <v>17.733897794072281</v>
      </c>
      <c r="K15906">
        <v>19.948674067188541</v>
      </c>
      <c r="L15906">
        <v>20.428607880002058</v>
      </c>
      <c r="M15906">
        <v>20.304054681829129</v>
      </c>
      <c r="N15906">
        <v>20.530128641436932</v>
      </c>
      <c r="O15906">
        <v>20.568277881603809</v>
      </c>
    </row>
    <row r="15907" spans="1:15" x14ac:dyDescent="0.25">
      <c r="A15907" s="2">
        <v>38187</v>
      </c>
      <c r="B15907">
        <v>0.17499999999999999</v>
      </c>
      <c r="C15907">
        <v>10.4</v>
      </c>
      <c r="D15907">
        <v>13.846</v>
      </c>
      <c r="E15907">
        <v>14.233000000000001</v>
      </c>
      <c r="F15907">
        <v>13.42729388245287</v>
      </c>
      <c r="G15907">
        <v>13.43406673883808</v>
      </c>
      <c r="H15907">
        <v>14.91576024888524</v>
      </c>
      <c r="I15907">
        <v>14.9539334944046</v>
      </c>
      <c r="J15907">
        <v>15.13323693494671</v>
      </c>
      <c r="K15907">
        <v>15.202243975353269</v>
      </c>
      <c r="L15907">
        <v>17.040490374696049</v>
      </c>
      <c r="M15907">
        <v>17.48095259013072</v>
      </c>
      <c r="N15907">
        <v>17.46058557604178</v>
      </c>
      <c r="O15907">
        <v>17.706379427435451</v>
      </c>
    </row>
    <row r="15908" spans="1:15" x14ac:dyDescent="0.25">
      <c r="A15908" s="2">
        <v>38188</v>
      </c>
      <c r="B15908">
        <v>0.316</v>
      </c>
      <c r="C15908">
        <v>8</v>
      </c>
      <c r="D15908">
        <v>14.162000000000001</v>
      </c>
      <c r="E15908">
        <v>14.162000000000001</v>
      </c>
      <c r="F15908">
        <v>12.35406048687495</v>
      </c>
      <c r="G15908">
        <v>11.56334774148509</v>
      </c>
      <c r="H15908">
        <v>11.54309454917547</v>
      </c>
      <c r="I15908">
        <v>12.86400656843686</v>
      </c>
      <c r="J15908">
        <v>12.941055487451081</v>
      </c>
      <c r="K15908">
        <v>13.08233946087414</v>
      </c>
      <c r="L15908">
        <v>13.167687846747629</v>
      </c>
      <c r="M15908">
        <v>14.73148610591632</v>
      </c>
      <c r="N15908">
        <v>15.19212939918668</v>
      </c>
      <c r="O15908">
        <v>15.230747221976699</v>
      </c>
    </row>
    <row r="15909" spans="1:15" x14ac:dyDescent="0.25">
      <c r="A15909" s="2">
        <v>38189</v>
      </c>
      <c r="B15909">
        <v>6.0960000000000001</v>
      </c>
      <c r="C15909">
        <v>5.9</v>
      </c>
      <c r="D15909">
        <v>11.644</v>
      </c>
      <c r="E15909">
        <v>20.257999999999999</v>
      </c>
      <c r="F15909">
        <v>17.431345427079862</v>
      </c>
      <c r="G15909">
        <v>16.115711970990741</v>
      </c>
      <c r="H15909">
        <v>15.6087017446659</v>
      </c>
      <c r="I15909">
        <v>15.7817968472883</v>
      </c>
      <c r="J15909">
        <v>16.897722863733811</v>
      </c>
      <c r="K15909">
        <v>16.970756138935268</v>
      </c>
      <c r="L15909">
        <v>17.12634959656333</v>
      </c>
      <c r="M15909">
        <v>17.235724957361601</v>
      </c>
      <c r="N15909">
        <v>18.628994700598039</v>
      </c>
      <c r="O15909">
        <v>19.077236487504969</v>
      </c>
    </row>
    <row r="15910" spans="1:15" x14ac:dyDescent="0.25">
      <c r="A15910" s="2">
        <v>38190</v>
      </c>
      <c r="B15910">
        <v>0.17</v>
      </c>
      <c r="C15910">
        <v>6.4</v>
      </c>
      <c r="D15910">
        <v>6.7569999999999997</v>
      </c>
      <c r="E15910">
        <v>11.814</v>
      </c>
      <c r="F15910">
        <v>16.538299327065101</v>
      </c>
      <c r="G15910">
        <v>14.507504010055079</v>
      </c>
      <c r="H15910">
        <v>13.5958518510872</v>
      </c>
      <c r="I15910">
        <v>13.378874751160129</v>
      </c>
      <c r="J15910">
        <v>13.539806581400921</v>
      </c>
      <c r="K15910">
        <v>14.43405542036391</v>
      </c>
      <c r="L15910">
        <v>14.523170992133499</v>
      </c>
      <c r="M15910">
        <v>14.6846258354465</v>
      </c>
      <c r="N15910">
        <v>14.844011006826189</v>
      </c>
      <c r="O15910">
        <v>16.081000771646249</v>
      </c>
    </row>
    <row r="15911" spans="1:15" x14ac:dyDescent="0.25">
      <c r="A15911" s="2">
        <v>38191</v>
      </c>
      <c r="B15911">
        <v>0.90799999999999992</v>
      </c>
      <c r="C15911">
        <v>5.6</v>
      </c>
      <c r="D15911">
        <v>7.4899999999999993</v>
      </c>
      <c r="E15911">
        <v>7.6649999999999991</v>
      </c>
      <c r="F15911">
        <v>10.53243176491654</v>
      </c>
      <c r="G15911">
        <v>13.98301324255606</v>
      </c>
      <c r="H15911">
        <v>12.723043333298991</v>
      </c>
      <c r="I15911">
        <v>12.296849424638831</v>
      </c>
      <c r="J15911">
        <v>12.178978979256179</v>
      </c>
      <c r="K15911">
        <v>12.311319970823289</v>
      </c>
      <c r="L15911">
        <v>13.081168789358239</v>
      </c>
      <c r="M15911">
        <v>13.19645307086428</v>
      </c>
      <c r="N15911">
        <v>13.40558933555517</v>
      </c>
      <c r="O15911">
        <v>13.58721070165768</v>
      </c>
    </row>
    <row r="15912" spans="1:15" x14ac:dyDescent="0.25">
      <c r="A15912" s="2">
        <v>38192</v>
      </c>
      <c r="B15912">
        <v>1.649</v>
      </c>
      <c r="C15912">
        <v>6.2</v>
      </c>
      <c r="D15912">
        <v>8.8230000000000004</v>
      </c>
      <c r="E15912">
        <v>9.1390000000000011</v>
      </c>
      <c r="F15912">
        <v>8.0723136447837991</v>
      </c>
      <c r="G15912">
        <v>10.090759602490881</v>
      </c>
      <c r="H15912">
        <v>12.83483155296847</v>
      </c>
      <c r="I15912">
        <v>12.22328272242707</v>
      </c>
      <c r="J15912">
        <v>11.962290278159919</v>
      </c>
      <c r="K15912">
        <v>11.878752688561621</v>
      </c>
      <c r="L15912">
        <v>12.026207233425071</v>
      </c>
      <c r="M15912">
        <v>12.705460891754431</v>
      </c>
      <c r="N15912">
        <v>12.87761289980463</v>
      </c>
      <c r="O15912">
        <v>13.101845114714839</v>
      </c>
    </row>
    <row r="15913" spans="1:15" x14ac:dyDescent="0.25">
      <c r="A15913" s="2">
        <v>38193</v>
      </c>
      <c r="B15913">
        <v>0.24199999999999999</v>
      </c>
      <c r="C15913">
        <v>5.8</v>
      </c>
      <c r="D15913">
        <v>2.9689999999999999</v>
      </c>
      <c r="E15913">
        <v>9.0649999999999995</v>
      </c>
      <c r="F15913">
        <v>7.7020553264171676</v>
      </c>
      <c r="G15913">
        <v>6.8938591960271083</v>
      </c>
      <c r="H15913">
        <v>8.4512698968978146</v>
      </c>
      <c r="I15913">
        <v>10.86150185834221</v>
      </c>
      <c r="J15913">
        <v>10.46962888749704</v>
      </c>
      <c r="K15913">
        <v>10.27598714603927</v>
      </c>
      <c r="L15913">
        <v>10.24970851159145</v>
      </c>
      <c r="M15913">
        <v>10.410605206697101</v>
      </c>
      <c r="N15913">
        <v>11.052102105178079</v>
      </c>
      <c r="O15913">
        <v>11.24433309474318</v>
      </c>
    </row>
    <row r="15914" spans="1:15" x14ac:dyDescent="0.25">
      <c r="A15914" s="2">
        <v>38194</v>
      </c>
      <c r="B15914">
        <v>2.1</v>
      </c>
      <c r="C15914">
        <v>5.5</v>
      </c>
      <c r="D15914">
        <v>4.899</v>
      </c>
      <c r="E15914">
        <v>5.069</v>
      </c>
      <c r="F15914">
        <v>9.1157152870684897</v>
      </c>
      <c r="G15914">
        <v>8.2286253270256857</v>
      </c>
      <c r="H15914">
        <v>7.7250374916449616</v>
      </c>
      <c r="I15914">
        <v>9.1072623073210028</v>
      </c>
      <c r="J15914">
        <v>11.12844699023862</v>
      </c>
      <c r="K15914">
        <v>10.841565867266819</v>
      </c>
      <c r="L15914">
        <v>10.73354388070082</v>
      </c>
      <c r="M15914">
        <v>10.75421100847448</v>
      </c>
      <c r="N15914">
        <v>10.95606660141633</v>
      </c>
      <c r="O15914">
        <v>11.54523718669423</v>
      </c>
    </row>
    <row r="15915" spans="1:15" x14ac:dyDescent="0.25">
      <c r="A15915" s="2">
        <v>38195</v>
      </c>
      <c r="B15915">
        <v>0</v>
      </c>
      <c r="C15915">
        <v>5.8</v>
      </c>
      <c r="D15915">
        <v>3.9910000000000001</v>
      </c>
      <c r="E15915">
        <v>4.899</v>
      </c>
      <c r="F15915">
        <v>4.380714118986397</v>
      </c>
      <c r="G15915">
        <v>7.263491993400736</v>
      </c>
      <c r="H15915">
        <v>6.7292223547990826</v>
      </c>
      <c r="I15915">
        <v>6.4862595450415093</v>
      </c>
      <c r="J15915">
        <v>7.6376301942747</v>
      </c>
      <c r="K15915">
        <v>9.2980780621526087</v>
      </c>
      <c r="L15915">
        <v>9.1146310746326975</v>
      </c>
      <c r="M15915">
        <v>9.0672333358606281</v>
      </c>
      <c r="N15915">
        <v>9.1497077455480262</v>
      </c>
      <c r="O15915">
        <v>9.3609451164403481</v>
      </c>
    </row>
    <row r="15916" spans="1:15" x14ac:dyDescent="0.25">
      <c r="A15916" s="2">
        <v>38196</v>
      </c>
      <c r="B15916">
        <v>0</v>
      </c>
      <c r="C15916">
        <v>4.7</v>
      </c>
      <c r="D15916">
        <v>2.3420000000000001</v>
      </c>
      <c r="E15916">
        <v>3.9910000000000001</v>
      </c>
      <c r="F15916">
        <v>3.9970147689420599</v>
      </c>
      <c r="G15916">
        <v>3.6019240829310362</v>
      </c>
      <c r="H15916">
        <v>5.8033914765365857</v>
      </c>
      <c r="I15916">
        <v>5.5858668520327743</v>
      </c>
      <c r="J15916">
        <v>5.4362492644836902</v>
      </c>
      <c r="K15916">
        <v>6.383891071676655</v>
      </c>
      <c r="L15916">
        <v>7.7898008706054771</v>
      </c>
      <c r="M15916">
        <v>7.6846384511644761</v>
      </c>
      <c r="N15916">
        <v>7.711402215665867</v>
      </c>
      <c r="O15916">
        <v>7.8199551395285916</v>
      </c>
    </row>
    <row r="15917" spans="1:15" x14ac:dyDescent="0.25">
      <c r="A15917" s="2">
        <v>38197</v>
      </c>
      <c r="B15917">
        <v>0</v>
      </c>
      <c r="C15917">
        <v>4.5</v>
      </c>
      <c r="D15917">
        <v>2.1</v>
      </c>
      <c r="E15917">
        <v>2.3420000000000001</v>
      </c>
      <c r="F15917">
        <v>3.130783098823438</v>
      </c>
      <c r="G15917">
        <v>3.1641553788386259</v>
      </c>
      <c r="H15917">
        <v>2.9261983486692071</v>
      </c>
      <c r="I15917">
        <v>4.7638502580778184</v>
      </c>
      <c r="J15917">
        <v>4.6481326003627812</v>
      </c>
      <c r="K15917">
        <v>4.5413349417815416</v>
      </c>
      <c r="L15917">
        <v>5.3494041335545646</v>
      </c>
      <c r="M15917">
        <v>6.5543240593723384</v>
      </c>
      <c r="N15917">
        <v>6.5328672653854909</v>
      </c>
      <c r="O15917">
        <v>6.5928895504062561</v>
      </c>
    </row>
    <row r="15918" spans="1:15" x14ac:dyDescent="0.25">
      <c r="A15918" s="2">
        <v>38198</v>
      </c>
      <c r="B15918">
        <v>0</v>
      </c>
      <c r="C15918">
        <v>4.5</v>
      </c>
      <c r="D15918">
        <v>0</v>
      </c>
      <c r="E15918">
        <v>2.1</v>
      </c>
      <c r="F15918">
        <v>1.809389582920151</v>
      </c>
      <c r="G15918">
        <v>2.413159427942118</v>
      </c>
      <c r="H15918">
        <v>2.5119689129017329</v>
      </c>
      <c r="I15918">
        <v>2.4197374728682148</v>
      </c>
      <c r="J15918">
        <v>3.9364376092209881</v>
      </c>
      <c r="K15918">
        <v>3.8624849036561328</v>
      </c>
      <c r="L15918">
        <v>3.8038947072570242</v>
      </c>
      <c r="M15918">
        <v>4.5014275211579102</v>
      </c>
      <c r="N15918">
        <v>5.5695834925560304</v>
      </c>
      <c r="O15918">
        <v>5.587256059146311</v>
      </c>
    </row>
    <row r="15919" spans="1:15" x14ac:dyDescent="0.25">
      <c r="A15919" s="2">
        <v>38199</v>
      </c>
      <c r="B15919">
        <v>0</v>
      </c>
      <c r="C15919">
        <v>4.0999999999999996</v>
      </c>
      <c r="D15919">
        <v>0</v>
      </c>
      <c r="E15919">
        <v>0</v>
      </c>
      <c r="F15919">
        <v>1.5331425639880909</v>
      </c>
      <c r="G15919">
        <v>1.378415720101837</v>
      </c>
      <c r="H15919">
        <v>1.8843514944698521</v>
      </c>
      <c r="I15919">
        <v>2.054311135467898</v>
      </c>
      <c r="J15919">
        <v>2.0082556977654931</v>
      </c>
      <c r="K15919">
        <v>3.2542476530822841</v>
      </c>
      <c r="L15919">
        <v>3.224415129680406</v>
      </c>
      <c r="M15919">
        <v>3.2001026698946982</v>
      </c>
      <c r="N15919">
        <v>3.82519418261802</v>
      </c>
      <c r="O15919">
        <v>4.7651447225129901</v>
      </c>
    </row>
    <row r="15920" spans="1:15" x14ac:dyDescent="0.25">
      <c r="A15920" s="2">
        <v>38200</v>
      </c>
      <c r="B15920">
        <v>0</v>
      </c>
      <c r="C15920">
        <v>3.9</v>
      </c>
      <c r="D15920">
        <v>0</v>
      </c>
      <c r="E15920">
        <v>0</v>
      </c>
      <c r="F15920">
        <v>0</v>
      </c>
      <c r="G15920">
        <v>1.125423354919372</v>
      </c>
      <c r="H15920">
        <v>1.068056982418278</v>
      </c>
      <c r="I15920">
        <v>1.5287165145765369</v>
      </c>
      <c r="J15920">
        <v>1.6931516913765461</v>
      </c>
      <c r="K15920">
        <v>1.665416094145808</v>
      </c>
      <c r="L15920">
        <v>2.707751645424965</v>
      </c>
      <c r="M15920">
        <v>2.7072869503737782</v>
      </c>
      <c r="N15920">
        <v>2.7192143361588759</v>
      </c>
      <c r="O15920">
        <v>3.272650924345291</v>
      </c>
    </row>
    <row r="15921" spans="1:15" x14ac:dyDescent="0.25">
      <c r="A15921" s="2">
        <v>38201</v>
      </c>
      <c r="B15921">
        <v>0</v>
      </c>
      <c r="C15921">
        <v>3.9</v>
      </c>
      <c r="D15921">
        <v>0</v>
      </c>
      <c r="E15921">
        <v>0</v>
      </c>
      <c r="F15921">
        <v>0</v>
      </c>
      <c r="G15921">
        <v>0</v>
      </c>
      <c r="H15921">
        <v>0.85262914818283209</v>
      </c>
      <c r="I15921">
        <v>0.86312282302998711</v>
      </c>
      <c r="J15921">
        <v>1.253591173410239</v>
      </c>
      <c r="K15921">
        <v>1.396926917307117</v>
      </c>
      <c r="L15921">
        <v>1.3884278938926939</v>
      </c>
      <c r="M15921">
        <v>2.269135418412028</v>
      </c>
      <c r="N15921">
        <v>2.299506613715641</v>
      </c>
      <c r="O15921">
        <v>2.3265367022994079</v>
      </c>
    </row>
    <row r="15922" spans="1:15" x14ac:dyDescent="0.25">
      <c r="A15922" s="2">
        <v>38202</v>
      </c>
      <c r="B15922">
        <v>1.9E-2</v>
      </c>
      <c r="C15922">
        <v>3.7</v>
      </c>
      <c r="D15922">
        <v>1.9E-2</v>
      </c>
      <c r="E15922">
        <v>1.9E-2</v>
      </c>
      <c r="F15922">
        <v>1.9E-2</v>
      </c>
      <c r="G15922">
        <v>1.9E-2</v>
      </c>
      <c r="H15922">
        <v>1.9E-2</v>
      </c>
      <c r="I15922">
        <v>0.70063141895860537</v>
      </c>
      <c r="J15922">
        <v>0.72502378552722824</v>
      </c>
      <c r="K15922">
        <v>1.0494016183598851</v>
      </c>
      <c r="L15922">
        <v>1.1798006473513041</v>
      </c>
      <c r="M15922">
        <v>1.183819931423526</v>
      </c>
      <c r="N15922">
        <v>1.945574935532453</v>
      </c>
      <c r="O15922">
        <v>1.987132213322387</v>
      </c>
    </row>
    <row r="15923" spans="1:15" x14ac:dyDescent="0.25">
      <c r="A15923" s="2">
        <v>38203</v>
      </c>
      <c r="B15923">
        <v>4.0000000000000001E-3</v>
      </c>
      <c r="C15923">
        <v>4.2</v>
      </c>
      <c r="D15923">
        <v>2.3E-2</v>
      </c>
      <c r="E15923">
        <v>2.3E-2</v>
      </c>
      <c r="F15923">
        <v>2.1841289905889721E-2</v>
      </c>
      <c r="G15923">
        <v>2.1123914040374059E-2</v>
      </c>
      <c r="H15923">
        <v>2.070439956375543E-2</v>
      </c>
      <c r="I15923">
        <v>2.0507066055037489E-2</v>
      </c>
      <c r="J15923">
        <v>0.57418742079481966</v>
      </c>
      <c r="K15923">
        <v>0.59953847740123312</v>
      </c>
      <c r="L15923">
        <v>0.87442415132750684</v>
      </c>
      <c r="M15923">
        <v>0.99220625032222542</v>
      </c>
      <c r="N15923">
        <v>1.009401180559482</v>
      </c>
      <c r="O15923">
        <v>1.669714507107058</v>
      </c>
    </row>
    <row r="15924" spans="1:15" x14ac:dyDescent="0.25">
      <c r="A15924" s="2">
        <v>38204</v>
      </c>
      <c r="B15924">
        <v>0.04</v>
      </c>
      <c r="C15924">
        <v>4</v>
      </c>
      <c r="D15924">
        <v>6.3E-2</v>
      </c>
      <c r="E15924">
        <v>6.3E-2</v>
      </c>
      <c r="F15924">
        <v>6.0509304480503227E-2</v>
      </c>
      <c r="G15924">
        <v>5.9038109906506112E-2</v>
      </c>
      <c r="H15924">
        <v>5.8202871738979707E-2</v>
      </c>
      <c r="I15924">
        <v>5.7816394419237943E-2</v>
      </c>
      <c r="J15924">
        <v>5.7578571294973388E-2</v>
      </c>
      <c r="K15924">
        <v>0.50950206157504074</v>
      </c>
      <c r="L15924">
        <v>0.53690552250398693</v>
      </c>
      <c r="M15924">
        <v>0.77149097804379074</v>
      </c>
      <c r="N15924">
        <v>0.8823445171248725</v>
      </c>
      <c r="O15924">
        <v>0.90400653027213629</v>
      </c>
    </row>
    <row r="15925" spans="1:15" x14ac:dyDescent="0.25">
      <c r="A15925" s="2">
        <v>38205</v>
      </c>
      <c r="B15925">
        <v>1.248</v>
      </c>
      <c r="C15925">
        <v>3.3</v>
      </c>
      <c r="D15925">
        <v>1.3109999999999999</v>
      </c>
      <c r="E15925">
        <v>1.3109999999999999</v>
      </c>
      <c r="F15925">
        <v>1.3048191601705481</v>
      </c>
      <c r="G15925">
        <v>1.3012086062707979</v>
      </c>
      <c r="H15925">
        <v>1.2991707381729429</v>
      </c>
      <c r="I15925">
        <v>1.298230475881182</v>
      </c>
      <c r="J15925">
        <v>1.2976526748270081</v>
      </c>
      <c r="K15925">
        <v>1.297232955722015</v>
      </c>
      <c r="L15925">
        <v>1.670114774061169</v>
      </c>
      <c r="M15925">
        <v>1.697575385744879</v>
      </c>
      <c r="N15925">
        <v>1.9029327531045941</v>
      </c>
      <c r="O15925">
        <v>2.0033731006988038</v>
      </c>
    </row>
    <row r="15926" spans="1:15" x14ac:dyDescent="0.25">
      <c r="A15926" s="2">
        <v>38206</v>
      </c>
      <c r="B15926">
        <v>2.6280000000000001</v>
      </c>
      <c r="C15926">
        <v>3.9</v>
      </c>
      <c r="D15926">
        <v>3.92</v>
      </c>
      <c r="E15926">
        <v>3.9390000000000009</v>
      </c>
      <c r="F15926">
        <v>3.8532451005980159</v>
      </c>
      <c r="G15926">
        <v>3.8007254906513732</v>
      </c>
      <c r="H15926">
        <v>3.7702035322094711</v>
      </c>
      <c r="I15926">
        <v>3.7558934852649171</v>
      </c>
      <c r="J15926">
        <v>3.7470261385872168</v>
      </c>
      <c r="K15926">
        <v>3.7405490021250092</v>
      </c>
      <c r="L15926">
        <v>3.7364514417411212</v>
      </c>
      <c r="M15926">
        <v>4.0452936589260338</v>
      </c>
      <c r="N15926">
        <v>4.0736219496822361</v>
      </c>
      <c r="O15926">
        <v>4.2531800301538274</v>
      </c>
    </row>
    <row r="15927" spans="1:15" x14ac:dyDescent="0.25">
      <c r="A15927" s="2">
        <v>38207</v>
      </c>
      <c r="B15927">
        <v>1E-3</v>
      </c>
      <c r="C15927">
        <v>6</v>
      </c>
      <c r="D15927">
        <v>3.9169999999999998</v>
      </c>
      <c r="E15927">
        <v>3.9209999999999998</v>
      </c>
      <c r="F15927">
        <v>3.6192559430641271</v>
      </c>
      <c r="G15927">
        <v>3.4264366627880332</v>
      </c>
      <c r="H15927">
        <v>3.315683486247845</v>
      </c>
      <c r="I15927">
        <v>3.2640937819448932</v>
      </c>
      <c r="J15927">
        <v>3.2322345763920222</v>
      </c>
      <c r="K15927">
        <v>3.2090159861477141</v>
      </c>
      <c r="L15927">
        <v>3.19435060909451</v>
      </c>
      <c r="M15927">
        <v>3.1858347084337719</v>
      </c>
      <c r="N15927">
        <v>3.44802399052044</v>
      </c>
      <c r="O15927">
        <v>3.4768754104759378</v>
      </c>
    </row>
    <row r="15928" spans="1:15" x14ac:dyDescent="0.25">
      <c r="A15928" s="2">
        <v>38208</v>
      </c>
      <c r="B15928">
        <v>6.0000000000000001E-3</v>
      </c>
      <c r="C15928">
        <v>6.4</v>
      </c>
      <c r="D15928">
        <v>3.883</v>
      </c>
      <c r="E15928">
        <v>3.923</v>
      </c>
      <c r="F15928">
        <v>3.3915112010514461</v>
      </c>
      <c r="G15928">
        <v>3.0941056251772858</v>
      </c>
      <c r="H15928">
        <v>2.921079041117348</v>
      </c>
      <c r="I15928">
        <v>2.8418216667579719</v>
      </c>
      <c r="J15928">
        <v>2.7933059156682538</v>
      </c>
      <c r="K15928">
        <v>2.7581560545035191</v>
      </c>
      <c r="L15928">
        <v>2.736045237376358</v>
      </c>
      <c r="M15928">
        <v>2.723238190367534</v>
      </c>
      <c r="N15928">
        <v>2.720553843786305</v>
      </c>
      <c r="O15928">
        <v>2.949054438078079</v>
      </c>
    </row>
    <row r="15929" spans="1:15" x14ac:dyDescent="0.25">
      <c r="A15929" s="2">
        <v>38209</v>
      </c>
      <c r="B15929">
        <v>1.454</v>
      </c>
      <c r="C15929">
        <v>3.9</v>
      </c>
      <c r="D15929">
        <v>4.0890000000000004</v>
      </c>
      <c r="E15929">
        <v>5.3370000000000006</v>
      </c>
      <c r="F15929">
        <v>4.6359385866155538</v>
      </c>
      <c r="G15929">
        <v>4.2334124307644112</v>
      </c>
      <c r="H15929">
        <v>4.0221511294808279</v>
      </c>
      <c r="I15929">
        <v>3.9229546299900302</v>
      </c>
      <c r="J15929">
        <v>3.8627973564419151</v>
      </c>
      <c r="K15929">
        <v>3.8194839731041408</v>
      </c>
      <c r="L15929">
        <v>3.7923554855498312</v>
      </c>
      <c r="M15929">
        <v>3.7766838456951479</v>
      </c>
      <c r="N15929">
        <v>3.773402976277668</v>
      </c>
      <c r="O15929">
        <v>3.7762071083483928</v>
      </c>
    </row>
    <row r="15930" spans="1:15" x14ac:dyDescent="0.25">
      <c r="A15930" s="2">
        <v>38210</v>
      </c>
      <c r="B15930">
        <v>1.7000000000000001E-2</v>
      </c>
      <c r="C15930">
        <v>4</v>
      </c>
      <c r="D15930">
        <v>1.478</v>
      </c>
      <c r="E15930">
        <v>4.1059999999999999</v>
      </c>
      <c r="F15930">
        <v>4.3427952734922686</v>
      </c>
      <c r="G15930">
        <v>3.830467507988796</v>
      </c>
      <c r="H15930">
        <v>3.546408285742698</v>
      </c>
      <c r="I15930">
        <v>3.4252353267452929</v>
      </c>
      <c r="J15930">
        <v>3.348069471652229</v>
      </c>
      <c r="K15930">
        <v>3.2927131740801019</v>
      </c>
      <c r="L15930">
        <v>3.2581288861926869</v>
      </c>
      <c r="M15930">
        <v>3.2381807948793702</v>
      </c>
      <c r="N15930">
        <v>3.2340074905383478</v>
      </c>
      <c r="O15930">
        <v>3.237574318230148</v>
      </c>
    </row>
    <row r="15931" spans="1:15" x14ac:dyDescent="0.25">
      <c r="A15931" s="2">
        <v>38211</v>
      </c>
      <c r="B15931">
        <v>11.388</v>
      </c>
      <c r="C15931">
        <v>4.8</v>
      </c>
      <c r="D15931">
        <v>12.865</v>
      </c>
      <c r="E15931">
        <v>12.866</v>
      </c>
      <c r="F15931">
        <v>14.61039100734776</v>
      </c>
      <c r="G15931">
        <v>14.82092196002681</v>
      </c>
      <c r="H15931">
        <v>14.50449958678597</v>
      </c>
      <c r="I15931">
        <v>14.358462335895419</v>
      </c>
      <c r="J15931">
        <v>14.275195722911141</v>
      </c>
      <c r="K15931">
        <v>14.211937473950281</v>
      </c>
      <c r="L15931">
        <v>14.172553211906211</v>
      </c>
      <c r="M15931">
        <v>14.14988482091297</v>
      </c>
      <c r="N15931">
        <v>14.145146900801461</v>
      </c>
      <c r="O15931">
        <v>14.14919619594008</v>
      </c>
    </row>
    <row r="15932" spans="1:15" x14ac:dyDescent="0.25">
      <c r="A15932" s="2">
        <v>38212</v>
      </c>
      <c r="B15932">
        <v>5.3490000000000002</v>
      </c>
      <c r="C15932">
        <v>7.6</v>
      </c>
      <c r="D15932">
        <v>18.207999999999998</v>
      </c>
      <c r="E15932">
        <v>18.213999999999999</v>
      </c>
      <c r="F15932">
        <v>17.266768123843718</v>
      </c>
      <c r="G15932">
        <v>18.103701352611111</v>
      </c>
      <c r="H15932">
        <v>18.086771991933801</v>
      </c>
      <c r="I15932">
        <v>17.82240286060388</v>
      </c>
      <c r="J15932">
        <v>17.654843056482999</v>
      </c>
      <c r="K15932">
        <v>17.53761792337524</v>
      </c>
      <c r="L15932">
        <v>17.461543716231361</v>
      </c>
      <c r="M15932">
        <v>17.417613391304531</v>
      </c>
      <c r="N15932">
        <v>17.408417936732739</v>
      </c>
      <c r="O15932">
        <v>17.416277187075352</v>
      </c>
    </row>
    <row r="15933" spans="1:15" x14ac:dyDescent="0.25">
      <c r="A15933" s="2">
        <v>38213</v>
      </c>
      <c r="B15933">
        <v>12.76</v>
      </c>
      <c r="C15933">
        <v>6.2</v>
      </c>
      <c r="D15933">
        <v>29.513999999999999</v>
      </c>
      <c r="E15933">
        <v>30.968</v>
      </c>
      <c r="F15933">
        <v>28.973073183286189</v>
      </c>
      <c r="G15933">
        <v>27.806796255596058</v>
      </c>
      <c r="H15933">
        <v>28.21602410558998</v>
      </c>
      <c r="I15933">
        <v>28.23269802738308</v>
      </c>
      <c r="J15933">
        <v>27.983681049111919</v>
      </c>
      <c r="K15933">
        <v>27.79732114442475</v>
      </c>
      <c r="L15933">
        <v>27.683472747172729</v>
      </c>
      <c r="M15933">
        <v>27.615699878785321</v>
      </c>
      <c r="N15933">
        <v>27.601513417190429</v>
      </c>
      <c r="O15933">
        <v>27.613638430971751</v>
      </c>
    </row>
    <row r="15934" spans="1:15" x14ac:dyDescent="0.25">
      <c r="A15934" s="2">
        <v>38214</v>
      </c>
      <c r="B15934">
        <v>0</v>
      </c>
      <c r="C15934">
        <v>9.5</v>
      </c>
      <c r="D15934">
        <v>29.497</v>
      </c>
      <c r="E15934">
        <v>29.513999999999999</v>
      </c>
      <c r="F15934">
        <v>27.20204452687183</v>
      </c>
      <c r="G15934">
        <v>25.060632202184401</v>
      </c>
      <c r="H15934">
        <v>23.86884587591566</v>
      </c>
      <c r="I15934">
        <v>24.176435050680819</v>
      </c>
      <c r="J15934">
        <v>24.122530602693779</v>
      </c>
      <c r="K15934">
        <v>23.83914447175809</v>
      </c>
      <c r="L15934">
        <v>23.656738194412391</v>
      </c>
      <c r="M15934">
        <v>23.553775142733041</v>
      </c>
      <c r="N15934">
        <v>23.531617474073439</v>
      </c>
      <c r="O15934">
        <v>23.550555415001309</v>
      </c>
    </row>
    <row r="15935" spans="1:15" x14ac:dyDescent="0.25">
      <c r="A15935" s="2">
        <v>38215</v>
      </c>
      <c r="B15935">
        <v>0.61599999999999999</v>
      </c>
      <c r="C15935">
        <v>11.9</v>
      </c>
      <c r="D15935">
        <v>18.725000000000001</v>
      </c>
      <c r="E15935">
        <v>30.113</v>
      </c>
      <c r="F15935">
        <v>25.162352600861251</v>
      </c>
      <c r="G15935">
        <v>23.199213145396069</v>
      </c>
      <c r="H15935">
        <v>21.60062928520577</v>
      </c>
      <c r="I15935">
        <v>20.879224625134128</v>
      </c>
      <c r="J15935">
        <v>21.134164940998851</v>
      </c>
      <c r="K15935">
        <v>21.0538371029429</v>
      </c>
      <c r="L15935">
        <v>20.833575635750371</v>
      </c>
      <c r="M15935">
        <v>20.702907170852878</v>
      </c>
      <c r="N15935">
        <v>20.677835471718989</v>
      </c>
      <c r="O15935">
        <v>20.701316237536069</v>
      </c>
    </row>
    <row r="15936" spans="1:15" x14ac:dyDescent="0.25">
      <c r="A15936" s="2">
        <v>38216</v>
      </c>
      <c r="B15936">
        <v>5.2829999999999986</v>
      </c>
      <c r="C15936">
        <v>7.2</v>
      </c>
      <c r="D15936">
        <v>18.658999999999999</v>
      </c>
      <c r="E15936">
        <v>24.007999999999999</v>
      </c>
      <c r="F15936">
        <v>28.89917876147409</v>
      </c>
      <c r="G15936">
        <v>25.48921086285814</v>
      </c>
      <c r="H15936">
        <v>24.27167626842872</v>
      </c>
      <c r="I15936">
        <v>23.422441162951291</v>
      </c>
      <c r="J15936">
        <v>22.91032686529158</v>
      </c>
      <c r="K15936">
        <v>23.10902876935647</v>
      </c>
      <c r="L15936">
        <v>23.082298502052591</v>
      </c>
      <c r="M15936">
        <v>22.940262339560221</v>
      </c>
      <c r="N15936">
        <v>22.909812895147422</v>
      </c>
      <c r="O15936">
        <v>22.938315377373211</v>
      </c>
    </row>
    <row r="15937" spans="1:15" x14ac:dyDescent="0.25">
      <c r="A15937" s="2">
        <v>38217</v>
      </c>
      <c r="B15937">
        <v>0.84</v>
      </c>
      <c r="C15937">
        <v>6.2</v>
      </c>
      <c r="D15937">
        <v>6.738999999999999</v>
      </c>
      <c r="E15937">
        <v>19.498999999999999</v>
      </c>
      <c r="F15937">
        <v>20.169784644907491</v>
      </c>
      <c r="G15937">
        <v>23.804160376565179</v>
      </c>
      <c r="H15937">
        <v>21.66012807261005</v>
      </c>
      <c r="I15937">
        <v>21.187559770167699</v>
      </c>
      <c r="J15937">
        <v>20.59641093990297</v>
      </c>
      <c r="K15937">
        <v>20.17383205992882</v>
      </c>
      <c r="L15937">
        <v>20.37771645687052</v>
      </c>
      <c r="M15937">
        <v>20.400979975292358</v>
      </c>
      <c r="N15937">
        <v>20.371288495932522</v>
      </c>
      <c r="O15937">
        <v>20.40141598468265</v>
      </c>
    </row>
    <row r="15938" spans="1:15" x14ac:dyDescent="0.25">
      <c r="A15938" s="2">
        <v>38218</v>
      </c>
      <c r="B15938">
        <v>5.6029999999999998</v>
      </c>
      <c r="C15938">
        <v>5.7</v>
      </c>
      <c r="D15938">
        <v>12.342000000000001</v>
      </c>
      <c r="E15938">
        <v>12.342000000000001</v>
      </c>
      <c r="F15938">
        <v>20.875755941088201</v>
      </c>
      <c r="G15938">
        <v>21.5563145322045</v>
      </c>
      <c r="H15938">
        <v>24.64005980103212</v>
      </c>
      <c r="I15938">
        <v>23.60057693549134</v>
      </c>
      <c r="J15938">
        <v>23.362876754200151</v>
      </c>
      <c r="K15938">
        <v>22.904547200379689</v>
      </c>
      <c r="L15938">
        <v>22.61968231995121</v>
      </c>
      <c r="M15938">
        <v>22.845499267586121</v>
      </c>
      <c r="N15938">
        <v>22.966216333084851</v>
      </c>
      <c r="O15938">
        <v>23.002175110082209</v>
      </c>
    </row>
    <row r="15939" spans="1:15" x14ac:dyDescent="0.25">
      <c r="A15939" s="2">
        <v>38219</v>
      </c>
      <c r="B15939">
        <v>3.1080000000000001</v>
      </c>
      <c r="C15939">
        <v>5.8</v>
      </c>
      <c r="D15939">
        <v>14.834</v>
      </c>
      <c r="E15939">
        <v>15.45</v>
      </c>
      <c r="F15939">
        <v>13.963100609953059</v>
      </c>
      <c r="G15939">
        <v>19.952253912144279</v>
      </c>
      <c r="H15939">
        <v>20.705973930538349</v>
      </c>
      <c r="I15939">
        <v>23.607220891499491</v>
      </c>
      <c r="J15939">
        <v>22.92423283168181</v>
      </c>
      <c r="K15939">
        <v>22.750573784083709</v>
      </c>
      <c r="L15939">
        <v>22.43971353027943</v>
      </c>
      <c r="M15939">
        <v>22.26102385084911</v>
      </c>
      <c r="N15939">
        <v>22.554058375283141</v>
      </c>
      <c r="O15939">
        <v>22.72195014646783</v>
      </c>
    </row>
    <row r="15940" spans="1:15" x14ac:dyDescent="0.25">
      <c r="A15940" s="2">
        <v>38220</v>
      </c>
      <c r="B15940">
        <v>6.2560000000000002</v>
      </c>
      <c r="C15940">
        <v>7.6</v>
      </c>
      <c r="D15940">
        <v>15.807</v>
      </c>
      <c r="E15940">
        <v>21.09</v>
      </c>
      <c r="F15940">
        <v>19.36756452459359</v>
      </c>
      <c r="G15940">
        <v>18.075076198332479</v>
      </c>
      <c r="H15940">
        <v>22.550883019735831</v>
      </c>
      <c r="I15940">
        <v>23.554389678312411</v>
      </c>
      <c r="J15940">
        <v>26.020764072461819</v>
      </c>
      <c r="K15940">
        <v>25.499170393462521</v>
      </c>
      <c r="L15940">
        <v>25.433144264458761</v>
      </c>
      <c r="M15940">
        <v>25.242578714939381</v>
      </c>
      <c r="N15940">
        <v>25.202782309800838</v>
      </c>
      <c r="O15940">
        <v>25.519981437903709</v>
      </c>
    </row>
    <row r="15941" spans="1:15" x14ac:dyDescent="0.25">
      <c r="A15941" s="2">
        <v>38221</v>
      </c>
      <c r="B15941">
        <v>2.4E-2</v>
      </c>
      <c r="C15941">
        <v>7.5</v>
      </c>
      <c r="D15941">
        <v>14.991</v>
      </c>
      <c r="E15941">
        <v>15.831</v>
      </c>
      <c r="F15941">
        <v>17.788142953085401</v>
      </c>
      <c r="G15941">
        <v>16.314318478602971</v>
      </c>
      <c r="H15941">
        <v>15.29546619781302</v>
      </c>
      <c r="I15941">
        <v>18.979478433270131</v>
      </c>
      <c r="J15941">
        <v>19.87311942569562</v>
      </c>
      <c r="K15941">
        <v>21.88977569831702</v>
      </c>
      <c r="L15941">
        <v>21.539578566885918</v>
      </c>
      <c r="M15941">
        <v>21.552952060050639</v>
      </c>
      <c r="N15941">
        <v>21.510476688386589</v>
      </c>
      <c r="O15941">
        <v>21.547531749817601</v>
      </c>
    </row>
    <row r="15942" spans="1:15" x14ac:dyDescent="0.25">
      <c r="A15942" s="2">
        <v>38222</v>
      </c>
      <c r="B15942">
        <v>2.089</v>
      </c>
      <c r="C15942">
        <v>7.6</v>
      </c>
      <c r="D15942">
        <v>11.477</v>
      </c>
      <c r="E15942">
        <v>17.079999999999998</v>
      </c>
      <c r="F15942">
        <v>15.17060401536637</v>
      </c>
      <c r="G15942">
        <v>16.49489311071266</v>
      </c>
      <c r="H15942">
        <v>15.536451520114939</v>
      </c>
      <c r="I15942">
        <v>14.97993789493276</v>
      </c>
      <c r="J15942">
        <v>18.01007464369648</v>
      </c>
      <c r="K15942">
        <v>18.759762638263439</v>
      </c>
      <c r="L15942">
        <v>20.49517527825525</v>
      </c>
      <c r="M15942">
        <v>20.287991576244291</v>
      </c>
      <c r="N15942">
        <v>20.427072753550171</v>
      </c>
      <c r="O15942">
        <v>20.465926495865769</v>
      </c>
    </row>
    <row r="15943" spans="1:15" x14ac:dyDescent="0.25">
      <c r="A15943" s="2">
        <v>38223</v>
      </c>
      <c r="B15943">
        <v>18.992999999999999</v>
      </c>
      <c r="C15943">
        <v>7.4</v>
      </c>
      <c r="D15943">
        <v>27.361999999999998</v>
      </c>
      <c r="E15943">
        <v>30.47</v>
      </c>
      <c r="F15943">
        <v>32.66257094237568</v>
      </c>
      <c r="G15943">
        <v>31.307482079116969</v>
      </c>
      <c r="H15943">
        <v>32.432434087198423</v>
      </c>
      <c r="I15943">
        <v>32.007464438527059</v>
      </c>
      <c r="J15943">
        <v>31.622117743080889</v>
      </c>
      <c r="K15943">
        <v>34.0943699869553</v>
      </c>
      <c r="L15943">
        <v>34.779763207907187</v>
      </c>
      <c r="M15943">
        <v>36.294732407907247</v>
      </c>
      <c r="N15943">
        <v>36.252239802624644</v>
      </c>
      <c r="O15943">
        <v>36.447009780633103</v>
      </c>
    </row>
    <row r="15944" spans="1:15" x14ac:dyDescent="0.25">
      <c r="A15944" s="2">
        <v>38224</v>
      </c>
      <c r="B15944">
        <v>2.2349999999999999</v>
      </c>
      <c r="C15944">
        <v>18.399999999999999</v>
      </c>
      <c r="D15944">
        <v>23.341000000000001</v>
      </c>
      <c r="E15944">
        <v>29.597000000000001</v>
      </c>
      <c r="F15944">
        <v>29.06454449085917</v>
      </c>
      <c r="G15944">
        <v>30.045419517256988</v>
      </c>
      <c r="H15944">
        <v>28.863098931245339</v>
      </c>
      <c r="I15944">
        <v>29.86914846575619</v>
      </c>
      <c r="J15944">
        <v>29.50422002970285</v>
      </c>
      <c r="K15944">
        <v>29.11949944809777</v>
      </c>
      <c r="L15944">
        <v>31.147147603744038</v>
      </c>
      <c r="M15944">
        <v>31.751750524412302</v>
      </c>
      <c r="N15944">
        <v>33.139955855997549</v>
      </c>
      <c r="O15944">
        <v>33.185604960866748</v>
      </c>
    </row>
    <row r="15945" spans="1:15" x14ac:dyDescent="0.25">
      <c r="A15945" s="2">
        <v>38225</v>
      </c>
      <c r="B15945">
        <v>8.2670000000000012</v>
      </c>
      <c r="C15945">
        <v>14</v>
      </c>
      <c r="D15945">
        <v>31.584</v>
      </c>
      <c r="E15945">
        <v>31.608000000000001</v>
      </c>
      <c r="F15945">
        <v>33.42837724401663</v>
      </c>
      <c r="G15945">
        <v>32.639451372884949</v>
      </c>
      <c r="H15945">
        <v>33.342982842491807</v>
      </c>
      <c r="I15945">
        <v>32.727308242672287</v>
      </c>
      <c r="J15945">
        <v>33.569771349234763</v>
      </c>
      <c r="K15945">
        <v>33.240825950428032</v>
      </c>
      <c r="L15945">
        <v>32.94909593117692</v>
      </c>
      <c r="M15945">
        <v>34.672333576182297</v>
      </c>
      <c r="N15945">
        <v>35.299978887768908</v>
      </c>
      <c r="O15945">
        <v>36.568098565640213</v>
      </c>
    </row>
    <row r="15946" spans="1:15" x14ac:dyDescent="0.25">
      <c r="A15946" s="2">
        <v>38226</v>
      </c>
      <c r="B15946">
        <v>0.03</v>
      </c>
      <c r="C15946">
        <v>12.5</v>
      </c>
      <c r="D15946">
        <v>29.524999999999999</v>
      </c>
      <c r="E15946">
        <v>31.614000000000001</v>
      </c>
      <c r="F15946">
        <v>27.130987482375101</v>
      </c>
      <c r="G15946">
        <v>27.94542702668533</v>
      </c>
      <c r="H15946">
        <v>27.34440737570068</v>
      </c>
      <c r="I15946">
        <v>28.22637605379941</v>
      </c>
      <c r="J15946">
        <v>27.777342736011221</v>
      </c>
      <c r="K15946">
        <v>28.424674183394551</v>
      </c>
      <c r="L15946">
        <v>28.18987768113681</v>
      </c>
      <c r="M15946">
        <v>27.989561099642181</v>
      </c>
      <c r="N15946">
        <v>29.551688836458499</v>
      </c>
      <c r="O15946">
        <v>30.1712630479179</v>
      </c>
    </row>
    <row r="15947" spans="1:15" x14ac:dyDescent="0.25">
      <c r="A15947" s="2">
        <v>38227</v>
      </c>
      <c r="B15947">
        <v>4.1829999999999998</v>
      </c>
      <c r="C15947">
        <v>11.8</v>
      </c>
      <c r="D15947">
        <v>14.715</v>
      </c>
      <c r="E15947">
        <v>33.707999999999998</v>
      </c>
      <c r="F15947">
        <v>29.642958138847678</v>
      </c>
      <c r="G15947">
        <v>26.34741678270051</v>
      </c>
      <c r="H15947">
        <v>27.114198570568341</v>
      </c>
      <c r="I15947">
        <v>27.12583967471679</v>
      </c>
      <c r="J15947">
        <v>27.945664108329549</v>
      </c>
      <c r="K15947">
        <v>27.58549706793551</v>
      </c>
      <c r="L15947">
        <v>28.181874938455529</v>
      </c>
      <c r="M15947">
        <v>28.055646044767101</v>
      </c>
      <c r="N15947">
        <v>28.0097744587572</v>
      </c>
      <c r="O15947">
        <v>29.4234497324478</v>
      </c>
    </row>
    <row r="15948" spans="1:15" x14ac:dyDescent="0.25">
      <c r="A15948" s="2">
        <v>38228</v>
      </c>
      <c r="B15948">
        <v>3.633</v>
      </c>
      <c r="C15948">
        <v>9.6999999999999993</v>
      </c>
      <c r="D15948">
        <v>16.113</v>
      </c>
      <c r="E15948">
        <v>18.347999999999999</v>
      </c>
      <c r="F15948">
        <v>30.036086723859832</v>
      </c>
      <c r="G15948">
        <v>27.3672448796016</v>
      </c>
      <c r="H15948">
        <v>25.238097392447909</v>
      </c>
      <c r="I15948">
        <v>26.323287353639859</v>
      </c>
      <c r="J15948">
        <v>26.457641435419809</v>
      </c>
      <c r="K15948">
        <v>27.13612281426591</v>
      </c>
      <c r="L15948">
        <v>26.916298688291999</v>
      </c>
      <c r="M15948">
        <v>27.48414633964018</v>
      </c>
      <c r="N15948">
        <v>27.512679644234471</v>
      </c>
      <c r="O15948">
        <v>27.554838543658882</v>
      </c>
    </row>
    <row r="15949" spans="1:15" x14ac:dyDescent="0.25">
      <c r="A15949" s="2">
        <v>38229</v>
      </c>
      <c r="B15949">
        <v>6.0829999999999993</v>
      </c>
      <c r="C15949">
        <v>7.3</v>
      </c>
      <c r="D15949">
        <v>13.929</v>
      </c>
      <c r="E15949">
        <v>22.196000000000002</v>
      </c>
      <c r="F15949">
        <v>21.266789710775861</v>
      </c>
      <c r="G15949">
        <v>29.73898120022098</v>
      </c>
      <c r="H15949">
        <v>28.263236307287912</v>
      </c>
      <c r="I15949">
        <v>27.188304694398369</v>
      </c>
      <c r="J15949">
        <v>28.19184892915397</v>
      </c>
      <c r="K15949">
        <v>28.321310625654011</v>
      </c>
      <c r="L15949">
        <v>28.959396315117509</v>
      </c>
      <c r="M15949">
        <v>28.856783308249831</v>
      </c>
      <c r="N15949">
        <v>29.472867035845908</v>
      </c>
      <c r="O15949">
        <v>29.58340736920794</v>
      </c>
    </row>
    <row r="15950" spans="1:15" x14ac:dyDescent="0.25">
      <c r="A15950" s="2">
        <v>38230</v>
      </c>
      <c r="B15950">
        <v>1.4999999999999999E-2</v>
      </c>
      <c r="C15950">
        <v>9.1</v>
      </c>
      <c r="D15950">
        <v>13.914</v>
      </c>
      <c r="E15950">
        <v>13.944000000000001</v>
      </c>
      <c r="F15950">
        <v>18.452647211252579</v>
      </c>
      <c r="G15950">
        <v>17.643917037560701</v>
      </c>
      <c r="H15950">
        <v>24.117754666827459</v>
      </c>
      <c r="I15950">
        <v>23.629239487336861</v>
      </c>
      <c r="J15950">
        <v>22.903436538261381</v>
      </c>
      <c r="K15950">
        <v>23.730429238380371</v>
      </c>
      <c r="L15950">
        <v>23.91421012969834</v>
      </c>
      <c r="M15950">
        <v>24.52113199204738</v>
      </c>
      <c r="N15950">
        <v>24.57586884773746</v>
      </c>
      <c r="O15950">
        <v>25.18890117978642</v>
      </c>
    </row>
    <row r="15951" spans="1:15" x14ac:dyDescent="0.25">
      <c r="A15951" s="2">
        <v>38231</v>
      </c>
      <c r="B15951">
        <v>0</v>
      </c>
      <c r="C15951">
        <v>7.8</v>
      </c>
      <c r="D15951">
        <v>9.7309999999999981</v>
      </c>
      <c r="E15951">
        <v>13.914</v>
      </c>
      <c r="F15951">
        <v>11.65991771312051</v>
      </c>
      <c r="G15951">
        <v>14.822230207001381</v>
      </c>
      <c r="H15951">
        <v>14.42410223764149</v>
      </c>
      <c r="I15951">
        <v>19.939822097295309</v>
      </c>
      <c r="J15951">
        <v>19.745238563629169</v>
      </c>
      <c r="K15951">
        <v>19.19691115054848</v>
      </c>
      <c r="L15951">
        <v>19.966246001760531</v>
      </c>
      <c r="M15951">
        <v>20.206142356589361</v>
      </c>
      <c r="N15951">
        <v>20.86208901723364</v>
      </c>
      <c r="O15951">
        <v>20.997258068773821</v>
      </c>
    </row>
    <row r="15952" spans="1:15" x14ac:dyDescent="0.25">
      <c r="A15952" s="2">
        <v>38232</v>
      </c>
      <c r="B15952">
        <v>0</v>
      </c>
      <c r="C15952">
        <v>6.5</v>
      </c>
      <c r="D15952">
        <v>6.097999999999999</v>
      </c>
      <c r="E15952">
        <v>9.7309999999999981</v>
      </c>
      <c r="F15952">
        <v>10.928274295451841</v>
      </c>
      <c r="G15952">
        <v>9.3657117266632444</v>
      </c>
      <c r="H15952">
        <v>11.88356366916222</v>
      </c>
      <c r="I15952">
        <v>11.967581876271829</v>
      </c>
      <c r="J15952">
        <v>16.552167449240589</v>
      </c>
      <c r="K15952">
        <v>16.459461590358359</v>
      </c>
      <c r="L15952">
        <v>16.114067110271549</v>
      </c>
      <c r="M15952">
        <v>16.841209852734831</v>
      </c>
      <c r="N15952">
        <v>17.185472815366278</v>
      </c>
      <c r="O15952">
        <v>17.830543335929178</v>
      </c>
    </row>
    <row r="15953" spans="1:15" x14ac:dyDescent="0.25">
      <c r="A15953" s="2">
        <v>38233</v>
      </c>
      <c r="B15953">
        <v>0.20799999999999999</v>
      </c>
      <c r="C15953">
        <v>5.8</v>
      </c>
      <c r="D15953">
        <v>0.223</v>
      </c>
      <c r="E15953">
        <v>6.3059999999999992</v>
      </c>
      <c r="F15953">
        <v>7.6021820511617886</v>
      </c>
      <c r="G15953">
        <v>8.6344385899343301</v>
      </c>
      <c r="H15953">
        <v>7.7047999416862218</v>
      </c>
      <c r="I15953">
        <v>9.9750844147607314</v>
      </c>
      <c r="J15953">
        <v>10.16242376063312</v>
      </c>
      <c r="K15953">
        <v>13.93846587027673</v>
      </c>
      <c r="L15953">
        <v>13.97620994091772</v>
      </c>
      <c r="M15953">
        <v>13.78129959981786</v>
      </c>
      <c r="N15953">
        <v>14.526364406531201</v>
      </c>
      <c r="O15953">
        <v>14.900214603259901</v>
      </c>
    </row>
    <row r="15954" spans="1:15" x14ac:dyDescent="0.25">
      <c r="A15954" s="2">
        <v>38234</v>
      </c>
      <c r="B15954">
        <v>0</v>
      </c>
      <c r="C15954">
        <v>4.3</v>
      </c>
      <c r="D15954">
        <v>0.20799999999999999</v>
      </c>
      <c r="E15954">
        <v>0.223</v>
      </c>
      <c r="F15954">
        <v>4.6479803708738778</v>
      </c>
      <c r="G15954">
        <v>5.7614782758631424</v>
      </c>
      <c r="H15954">
        <v>6.7631889601202131</v>
      </c>
      <c r="I15954">
        <v>6.3350025148216806</v>
      </c>
      <c r="J15954">
        <v>8.2552589315628495</v>
      </c>
      <c r="K15954">
        <v>8.4473161641958754</v>
      </c>
      <c r="L15954">
        <v>11.62750106834601</v>
      </c>
      <c r="M15954">
        <v>11.751208778192931</v>
      </c>
      <c r="N15954">
        <v>11.713982331804869</v>
      </c>
      <c r="O15954">
        <v>12.422265629579369</v>
      </c>
    </row>
    <row r="15955" spans="1:15" x14ac:dyDescent="0.25">
      <c r="A15955" s="2">
        <v>38235</v>
      </c>
      <c r="B15955">
        <v>0</v>
      </c>
      <c r="C15955">
        <v>4.5</v>
      </c>
      <c r="D15955">
        <v>0.20799999999999999</v>
      </c>
      <c r="E15955">
        <v>0.20799999999999999</v>
      </c>
      <c r="F15955">
        <v>0.1943549465835871</v>
      </c>
      <c r="G15955">
        <v>3.4378473377350578</v>
      </c>
      <c r="H15955">
        <v>4.4528943410795048</v>
      </c>
      <c r="I15955">
        <v>5.4953455737679464</v>
      </c>
      <c r="J15955">
        <v>5.2388594976538441</v>
      </c>
      <c r="K15955">
        <v>6.8320337859607498</v>
      </c>
      <c r="L15955">
        <v>7.0531182743023493</v>
      </c>
      <c r="M15955">
        <v>9.7586963389715411</v>
      </c>
      <c r="N15955">
        <v>9.9841612056033782</v>
      </c>
      <c r="O15955">
        <v>10.01972367717674</v>
      </c>
    </row>
    <row r="15956" spans="1:15" x14ac:dyDescent="0.25">
      <c r="A15956" s="2">
        <v>38236</v>
      </c>
      <c r="B15956">
        <v>1E-3</v>
      </c>
      <c r="C15956">
        <v>5</v>
      </c>
      <c r="D15956">
        <v>0.20899999999999999</v>
      </c>
      <c r="E15956">
        <v>0.20899999999999999</v>
      </c>
      <c r="F15956">
        <v>0.17321908705963829</v>
      </c>
      <c r="G15956">
        <v>0.16130779214703081</v>
      </c>
      <c r="H15956">
        <v>2.6190593683596419</v>
      </c>
      <c r="I15956">
        <v>3.5957183230646099</v>
      </c>
      <c r="J15956">
        <v>4.5118893057954583</v>
      </c>
      <c r="K15956">
        <v>4.3339998039605501</v>
      </c>
      <c r="L15956">
        <v>5.689523135128157</v>
      </c>
      <c r="M15956">
        <v>5.9235376807327222</v>
      </c>
      <c r="N15956">
        <v>8.2891039716849395</v>
      </c>
      <c r="O15956">
        <v>8.5442122631482373</v>
      </c>
    </row>
    <row r="15957" spans="1:15" x14ac:dyDescent="0.25">
      <c r="A15957" s="2">
        <v>38237</v>
      </c>
      <c r="B15957">
        <v>1E-3</v>
      </c>
      <c r="C15957">
        <v>3.8</v>
      </c>
      <c r="D15957">
        <v>2E-3</v>
      </c>
      <c r="E15957">
        <v>0.21</v>
      </c>
      <c r="F15957">
        <v>0.1636553657612925</v>
      </c>
      <c r="G15957">
        <v>0.13913505810484611</v>
      </c>
      <c r="H15957">
        <v>0.1322411358468355</v>
      </c>
      <c r="I15957">
        <v>2.1004346615738059</v>
      </c>
      <c r="J15957">
        <v>2.9405378415480001</v>
      </c>
      <c r="K15957">
        <v>3.7124395806126169</v>
      </c>
      <c r="L15957">
        <v>3.608101921416961</v>
      </c>
      <c r="M15957">
        <v>4.7707480461565934</v>
      </c>
      <c r="N15957">
        <v>5.0324213978662486</v>
      </c>
      <c r="O15957">
        <v>7.0961014720385034</v>
      </c>
    </row>
    <row r="15958" spans="1:15" x14ac:dyDescent="0.25">
      <c r="A15958" s="2">
        <v>38238</v>
      </c>
      <c r="B15958">
        <v>0</v>
      </c>
      <c r="C15958">
        <v>4.5</v>
      </c>
      <c r="D15958">
        <v>2E-3</v>
      </c>
      <c r="E15958">
        <v>2E-3</v>
      </c>
      <c r="F15958">
        <v>0.15367488553692829</v>
      </c>
      <c r="G15958">
        <v>0.12539667236788599</v>
      </c>
      <c r="H15958">
        <v>0.1109092368804909</v>
      </c>
      <c r="I15958">
        <v>0.10944675777509991</v>
      </c>
      <c r="J15958">
        <v>1.709566361498456</v>
      </c>
      <c r="K15958">
        <v>2.4115821911625361</v>
      </c>
      <c r="L15958">
        <v>3.0791011139227029</v>
      </c>
      <c r="M15958">
        <v>3.0240551910044928</v>
      </c>
      <c r="N15958">
        <v>4.0508611679181046</v>
      </c>
      <c r="O15958">
        <v>4.3071349002869628</v>
      </c>
    </row>
    <row r="15959" spans="1:15" x14ac:dyDescent="0.25">
      <c r="A15959" s="2">
        <v>38239</v>
      </c>
      <c r="B15959">
        <v>0</v>
      </c>
      <c r="C15959">
        <v>3.8</v>
      </c>
      <c r="D15959">
        <v>2E-3</v>
      </c>
      <c r="E15959">
        <v>2E-3</v>
      </c>
      <c r="F15959">
        <v>1.709726035235696E-3</v>
      </c>
      <c r="G15959">
        <v>0.11301483360929621</v>
      </c>
      <c r="H15959">
        <v>9.7509063587522121E-2</v>
      </c>
      <c r="I15959">
        <v>9.0856596073878915E-2</v>
      </c>
      <c r="J15959">
        <v>9.0877634477970884E-2</v>
      </c>
      <c r="K15959">
        <v>1.397473749507915</v>
      </c>
      <c r="L15959">
        <v>1.996311641651036</v>
      </c>
      <c r="M15959">
        <v>2.575462324105108</v>
      </c>
      <c r="N15959">
        <v>2.5675976017493012</v>
      </c>
      <c r="O15959">
        <v>3.468056870260773</v>
      </c>
    </row>
    <row r="15960" spans="1:15" x14ac:dyDescent="0.25">
      <c r="A15960" s="2">
        <v>38240</v>
      </c>
      <c r="B15960">
        <v>0.81799999999999995</v>
      </c>
      <c r="C15960">
        <v>4</v>
      </c>
      <c r="D15960">
        <v>0.81899999999999995</v>
      </c>
      <c r="E15960">
        <v>0.82</v>
      </c>
      <c r="F15960">
        <v>0.81960545883443614</v>
      </c>
      <c r="G15960">
        <v>0.81939184064119586</v>
      </c>
      <c r="H15960">
        <v>0.90372791364492655</v>
      </c>
      <c r="I15960">
        <v>0.89693557015407266</v>
      </c>
      <c r="J15960">
        <v>0.89295678921443911</v>
      </c>
      <c r="K15960">
        <v>0.89338689968954077</v>
      </c>
      <c r="L15960">
        <v>1.972431545267306</v>
      </c>
      <c r="M15960">
        <v>2.4858993211608729</v>
      </c>
      <c r="N15960">
        <v>3.0037853901716449</v>
      </c>
      <c r="O15960">
        <v>3.0162952431359789</v>
      </c>
    </row>
    <row r="15961" spans="1:15" x14ac:dyDescent="0.25">
      <c r="A15961" s="2">
        <v>38241</v>
      </c>
      <c r="B15961">
        <v>2.976</v>
      </c>
      <c r="C15961">
        <v>4</v>
      </c>
      <c r="D15961">
        <v>3.794</v>
      </c>
      <c r="E15961">
        <v>3.7949999999999999</v>
      </c>
      <c r="F15961">
        <v>3.7456220315534181</v>
      </c>
      <c r="G15961">
        <v>3.7144839707644062</v>
      </c>
      <c r="H15961">
        <v>3.6962910950269312</v>
      </c>
      <c r="I15961">
        <v>3.7552513001918939</v>
      </c>
      <c r="J15961">
        <v>3.7460380904259178</v>
      </c>
      <c r="K15961">
        <v>3.7394280253292611</v>
      </c>
      <c r="L15961">
        <v>3.7379622660118148</v>
      </c>
      <c r="M15961">
        <v>4.6370316855915164</v>
      </c>
      <c r="N15961">
        <v>5.0885885128225761</v>
      </c>
      <c r="O15961">
        <v>5.5457201914534728</v>
      </c>
    </row>
    <row r="15962" spans="1:15" x14ac:dyDescent="0.25">
      <c r="A15962" s="2">
        <v>38242</v>
      </c>
      <c r="B15962">
        <v>3.617</v>
      </c>
      <c r="C15962">
        <v>4.3</v>
      </c>
      <c r="D15962">
        <v>7.4109999999999996</v>
      </c>
      <c r="E15962">
        <v>7.4109999999999996</v>
      </c>
      <c r="F15962">
        <v>7.1335106942104352</v>
      </c>
      <c r="G15962">
        <v>6.9647107484061577</v>
      </c>
      <c r="H15962">
        <v>6.8667012292253116</v>
      </c>
      <c r="I15962">
        <v>6.8208801956683738</v>
      </c>
      <c r="J15962">
        <v>6.8473825365973022</v>
      </c>
      <c r="K15962">
        <v>6.8240546001375808</v>
      </c>
      <c r="L15962">
        <v>6.8093639123645238</v>
      </c>
      <c r="M15962">
        <v>6.803071457015748</v>
      </c>
      <c r="N15962">
        <v>7.5659257268145481</v>
      </c>
      <c r="O15962">
        <v>7.9624379102243177</v>
      </c>
    </row>
    <row r="15963" spans="1:15" x14ac:dyDescent="0.25">
      <c r="A15963" s="2">
        <v>38243</v>
      </c>
      <c r="B15963">
        <v>0.17499999999999999</v>
      </c>
      <c r="C15963">
        <v>5</v>
      </c>
      <c r="D15963">
        <v>7.5860000000000003</v>
      </c>
      <c r="E15963">
        <v>7.5860000000000003</v>
      </c>
      <c r="F15963">
        <v>6.8727898415441642</v>
      </c>
      <c r="G15963">
        <v>6.4515226944346269</v>
      </c>
      <c r="H15963">
        <v>6.2120590009426424</v>
      </c>
      <c r="I15963">
        <v>6.100932628599729</v>
      </c>
      <c r="J15963">
        <v>6.0325136559778931</v>
      </c>
      <c r="K15963">
        <v>6.0275302663190704</v>
      </c>
      <c r="L15963">
        <v>5.9946089889402607</v>
      </c>
      <c r="M15963">
        <v>5.9755285175946646</v>
      </c>
      <c r="N15963">
        <v>5.9734136799829827</v>
      </c>
      <c r="O15963">
        <v>6.6320859410527397</v>
      </c>
    </row>
    <row r="15964" spans="1:15" x14ac:dyDescent="0.25">
      <c r="A15964" s="2">
        <v>38244</v>
      </c>
      <c r="B15964">
        <v>1.0089999999999999</v>
      </c>
      <c r="C15964">
        <v>6</v>
      </c>
      <c r="D15964">
        <v>7.777000000000001</v>
      </c>
      <c r="E15964">
        <v>8.5950000000000006</v>
      </c>
      <c r="F15964">
        <v>7.4626545276443856</v>
      </c>
      <c r="G15964">
        <v>6.8230075300790816</v>
      </c>
      <c r="H15964">
        <v>6.4701543919625193</v>
      </c>
      <c r="I15964">
        <v>6.3094472577699587</v>
      </c>
      <c r="J15964">
        <v>6.2111165550508494</v>
      </c>
      <c r="K15964">
        <v>6.140001214514295</v>
      </c>
      <c r="L15964">
        <v>6.1322803542592164</v>
      </c>
      <c r="M15964">
        <v>6.105602862871363</v>
      </c>
      <c r="N15964">
        <v>6.1000148910655172</v>
      </c>
      <c r="O15964">
        <v>6.1064067086928304</v>
      </c>
    </row>
    <row r="15965" spans="1:15" x14ac:dyDescent="0.25">
      <c r="A15965" s="2">
        <v>38245</v>
      </c>
      <c r="B15965">
        <v>0.89900000000000002</v>
      </c>
      <c r="C15965">
        <v>4.3</v>
      </c>
      <c r="D15965">
        <v>5.7</v>
      </c>
      <c r="E15965">
        <v>8.6760000000000002</v>
      </c>
      <c r="F15965">
        <v>7.9065464681686324</v>
      </c>
      <c r="G15965">
        <v>7.0482944443104811</v>
      </c>
      <c r="H15965">
        <v>6.5870664202340841</v>
      </c>
      <c r="I15965">
        <v>6.3803212992528362</v>
      </c>
      <c r="J15965">
        <v>6.2551341256744646</v>
      </c>
      <c r="K15965">
        <v>6.1648639253056796</v>
      </c>
      <c r="L15965">
        <v>6.1083537540538364</v>
      </c>
      <c r="M15965">
        <v>6.1065448956256798</v>
      </c>
      <c r="N15965">
        <v>6.0995560286888377</v>
      </c>
      <c r="O15965">
        <v>6.1055292996808896</v>
      </c>
    </row>
    <row r="15966" spans="1:15" x14ac:dyDescent="0.25">
      <c r="A15966" s="2">
        <v>38246</v>
      </c>
      <c r="B15966">
        <v>0</v>
      </c>
      <c r="C15966">
        <v>4.2</v>
      </c>
      <c r="D15966">
        <v>2.0830000000000002</v>
      </c>
      <c r="E15966">
        <v>5.7</v>
      </c>
      <c r="F15966">
        <v>6.8635920565717061</v>
      </c>
      <c r="G15966">
        <v>6.3523362208220373</v>
      </c>
      <c r="H15966">
        <v>5.791209970346646</v>
      </c>
      <c r="I15966">
        <v>5.5428961668499577</v>
      </c>
      <c r="J15966">
        <v>5.3938651058844904</v>
      </c>
      <c r="K15966">
        <v>5.2871869914204179</v>
      </c>
      <c r="L15966">
        <v>5.2204920859303474</v>
      </c>
      <c r="M15966">
        <v>5.1820564986383069</v>
      </c>
      <c r="N15966">
        <v>5.2001648264472058</v>
      </c>
      <c r="O15966">
        <v>5.2071590083823951</v>
      </c>
    </row>
    <row r="15967" spans="1:15" x14ac:dyDescent="0.25">
      <c r="A15967" s="2">
        <v>38247</v>
      </c>
      <c r="B15967">
        <v>0</v>
      </c>
      <c r="C15967">
        <v>4</v>
      </c>
      <c r="D15967">
        <v>1.9079999999999999</v>
      </c>
      <c r="E15967">
        <v>2.0830000000000002</v>
      </c>
      <c r="F15967">
        <v>4.4048360864946687</v>
      </c>
      <c r="G15967">
        <v>5.3300048310973036</v>
      </c>
      <c r="H15967">
        <v>5.0915097527512954</v>
      </c>
      <c r="I15967">
        <v>4.8156291138108598</v>
      </c>
      <c r="J15967">
        <v>4.6511528499806856</v>
      </c>
      <c r="K15967">
        <v>4.534278189132559</v>
      </c>
      <c r="L15967">
        <v>4.4616829208973776</v>
      </c>
      <c r="M15967">
        <v>4.419840673298693</v>
      </c>
      <c r="N15967">
        <v>4.4110996712800183</v>
      </c>
      <c r="O15967">
        <v>4.4409753205172704</v>
      </c>
    </row>
    <row r="15968" spans="1:15" x14ac:dyDescent="0.25">
      <c r="A15968" s="2">
        <v>38248</v>
      </c>
      <c r="B15968">
        <v>1.7999999999999999E-2</v>
      </c>
      <c r="C15968">
        <v>4.5</v>
      </c>
      <c r="D15968">
        <v>0.91700000000000004</v>
      </c>
      <c r="E15968">
        <v>1.9259999999999999</v>
      </c>
      <c r="F15968">
        <v>1.674592442468064</v>
      </c>
      <c r="G15968">
        <v>3.3843083930362949</v>
      </c>
      <c r="H15968">
        <v>4.202355731690842</v>
      </c>
      <c r="I15968">
        <v>4.2017846251703954</v>
      </c>
      <c r="J15968">
        <v>4.0289050092211074</v>
      </c>
      <c r="K15968">
        <v>3.906559212458645</v>
      </c>
      <c r="L15968">
        <v>3.8310163532899182</v>
      </c>
      <c r="M15968">
        <v>3.78773728142074</v>
      </c>
      <c r="N15968">
        <v>3.7786745882247481</v>
      </c>
      <c r="O15968">
        <v>3.786419760895039</v>
      </c>
    </row>
    <row r="15969" spans="1:15" x14ac:dyDescent="0.25">
      <c r="A15969" s="2">
        <v>38249</v>
      </c>
      <c r="B15969">
        <v>0.29099999999999998</v>
      </c>
      <c r="C15969">
        <v>3.8</v>
      </c>
      <c r="D15969">
        <v>0.30900000000000011</v>
      </c>
      <c r="E15969">
        <v>1.208</v>
      </c>
      <c r="F15969">
        <v>1.7434974997028321</v>
      </c>
      <c r="G15969">
        <v>1.5941304381246171</v>
      </c>
      <c r="H15969">
        <v>2.923313065312652</v>
      </c>
      <c r="I15969">
        <v>3.7108061963743451</v>
      </c>
      <c r="J15969">
        <v>3.7653118113669501</v>
      </c>
      <c r="K15969">
        <v>3.6413917198465651</v>
      </c>
      <c r="L15969">
        <v>3.5650184567010719</v>
      </c>
      <c r="M15969">
        <v>3.5214820049716389</v>
      </c>
      <c r="N15969">
        <v>3.5125017932215181</v>
      </c>
      <c r="O15969">
        <v>3.520284276547851</v>
      </c>
    </row>
    <row r="15970" spans="1:15" x14ac:dyDescent="0.25">
      <c r="A15970" s="2">
        <v>38250</v>
      </c>
      <c r="B15970">
        <v>0.6409999999999999</v>
      </c>
      <c r="C15970">
        <v>4</v>
      </c>
      <c r="D15970">
        <v>0.95</v>
      </c>
      <c r="E15970">
        <v>0.95</v>
      </c>
      <c r="F15970">
        <v>1.5864559648945431</v>
      </c>
      <c r="G15970">
        <v>1.9931990276772309</v>
      </c>
      <c r="H15970">
        <v>1.919995089078284</v>
      </c>
      <c r="I15970">
        <v>3.025695121926351</v>
      </c>
      <c r="J15970">
        <v>3.7019783158592201</v>
      </c>
      <c r="K15970">
        <v>3.763975489014407</v>
      </c>
      <c r="L15970">
        <v>3.6878357578426408</v>
      </c>
      <c r="M15970">
        <v>3.6443895561264048</v>
      </c>
      <c r="N15970">
        <v>3.6354695180983509</v>
      </c>
      <c r="O15970">
        <v>3.6433080855006481</v>
      </c>
    </row>
    <row r="15971" spans="1:15" x14ac:dyDescent="0.25">
      <c r="A15971" s="2">
        <v>38251</v>
      </c>
      <c r="B15971">
        <v>1.0580000000000001</v>
      </c>
      <c r="C15971">
        <v>4.0999999999999996</v>
      </c>
      <c r="D15971">
        <v>2.008</v>
      </c>
      <c r="E15971">
        <v>2.008</v>
      </c>
      <c r="F15971">
        <v>1.931401504997039</v>
      </c>
      <c r="G15971">
        <v>2.367042026274877</v>
      </c>
      <c r="H15971">
        <v>2.6835514191666312</v>
      </c>
      <c r="I15971">
        <v>2.666714496815195</v>
      </c>
      <c r="J15971">
        <v>3.5736029815985622</v>
      </c>
      <c r="K15971">
        <v>4.1350762534875241</v>
      </c>
      <c r="L15971">
        <v>4.2098013139385646</v>
      </c>
      <c r="M15971">
        <v>4.1663453439276612</v>
      </c>
      <c r="N15971">
        <v>4.1573054167580432</v>
      </c>
      <c r="O15971">
        <v>4.1651382489051008</v>
      </c>
    </row>
    <row r="15972" spans="1:15" x14ac:dyDescent="0.25">
      <c r="A15972" s="2">
        <v>38252</v>
      </c>
      <c r="B15972">
        <v>13.266999999999999</v>
      </c>
      <c r="C15972">
        <v>3.6</v>
      </c>
      <c r="D15972">
        <v>15.257</v>
      </c>
      <c r="E15972">
        <v>15.275</v>
      </c>
      <c r="F15972">
        <v>15.08061548291179</v>
      </c>
      <c r="G15972">
        <v>14.966101126254211</v>
      </c>
      <c r="H15972">
        <v>15.266150374289721</v>
      </c>
      <c r="I15972">
        <v>15.53447304091366</v>
      </c>
      <c r="J15972">
        <v>15.526126446445559</v>
      </c>
      <c r="K15972">
        <v>16.263902970974168</v>
      </c>
      <c r="L15972">
        <v>16.74067556299763</v>
      </c>
      <c r="M15972">
        <v>16.820527950715888</v>
      </c>
      <c r="N15972">
        <v>16.811302781930639</v>
      </c>
      <c r="O15972">
        <v>16.819186090434439</v>
      </c>
    </row>
    <row r="15973" spans="1:15" x14ac:dyDescent="0.25">
      <c r="A15973" s="2">
        <v>38253</v>
      </c>
      <c r="B15973">
        <v>21.533000000000001</v>
      </c>
      <c r="C15973">
        <v>7.3</v>
      </c>
      <c r="D15973">
        <v>36.499000000000002</v>
      </c>
      <c r="E15973">
        <v>36.79</v>
      </c>
      <c r="F15973">
        <v>35.693928041572548</v>
      </c>
      <c r="G15973">
        <v>35.021327852922226</v>
      </c>
      <c r="H15973">
        <v>34.633771663017207</v>
      </c>
      <c r="I15973">
        <v>34.744704311356337</v>
      </c>
      <c r="J15973">
        <v>34.882102066830583</v>
      </c>
      <c r="K15973">
        <v>34.813626899973642</v>
      </c>
      <c r="L15973">
        <v>35.388444997939622</v>
      </c>
      <c r="M15973">
        <v>35.776040424384071</v>
      </c>
      <c r="N15973">
        <v>35.865444033986833</v>
      </c>
      <c r="O15973">
        <v>35.877403583329453</v>
      </c>
    </row>
    <row r="15974" spans="1:15" x14ac:dyDescent="0.25">
      <c r="A15974" s="2">
        <v>38254</v>
      </c>
      <c r="B15974">
        <v>9.7490000000000006</v>
      </c>
      <c r="C15974">
        <v>17.899999999999999</v>
      </c>
      <c r="D15974">
        <v>45.607000000000014</v>
      </c>
      <c r="E15974">
        <v>46.247999999999998</v>
      </c>
      <c r="F15974">
        <v>43.253803248350117</v>
      </c>
      <c r="G15974">
        <v>41.312274091220949</v>
      </c>
      <c r="H15974">
        <v>40.198282118889992</v>
      </c>
      <c r="I15974">
        <v>39.681437632490073</v>
      </c>
      <c r="J15974">
        <v>39.59999487660653</v>
      </c>
      <c r="K15974">
        <v>39.573983051398777</v>
      </c>
      <c r="L15974">
        <v>39.444380039703518</v>
      </c>
      <c r="M15974">
        <v>39.886655492011087</v>
      </c>
      <c r="N15974">
        <v>40.238352442162181</v>
      </c>
      <c r="O15974">
        <v>40.347386494692458</v>
      </c>
    </row>
    <row r="15975" spans="1:15" x14ac:dyDescent="0.25">
      <c r="A15975" s="2">
        <v>38255</v>
      </c>
      <c r="B15975">
        <v>1.9930000000000001</v>
      </c>
      <c r="C15975">
        <v>20.5</v>
      </c>
      <c r="D15975">
        <v>46.542000000000009</v>
      </c>
      <c r="E15975">
        <v>47.600000000000009</v>
      </c>
      <c r="F15975">
        <v>42.409487663761411</v>
      </c>
      <c r="G15975">
        <v>39.217349723953078</v>
      </c>
      <c r="H15975">
        <v>37.334482436342299</v>
      </c>
      <c r="I15975">
        <v>36.467953271492831</v>
      </c>
      <c r="J15975">
        <v>35.937468417182941</v>
      </c>
      <c r="K15975">
        <v>35.746633482714508</v>
      </c>
      <c r="L15975">
        <v>35.677483277055359</v>
      </c>
      <c r="M15975">
        <v>35.555625934327402</v>
      </c>
      <c r="N15975">
        <v>35.979198993956601</v>
      </c>
      <c r="O15975">
        <v>36.328506365253823</v>
      </c>
    </row>
    <row r="15976" spans="1:15" x14ac:dyDescent="0.25">
      <c r="A15976" s="2">
        <v>38256</v>
      </c>
      <c r="B15976">
        <v>2.2400000000000002</v>
      </c>
      <c r="C15976">
        <v>16.8</v>
      </c>
      <c r="D15976">
        <v>35.515000000000001</v>
      </c>
      <c r="E15976">
        <v>48.781999999999996</v>
      </c>
      <c r="F15976">
        <v>41.623721736994597</v>
      </c>
      <c r="G15976">
        <v>37.44442237402113</v>
      </c>
      <c r="H15976">
        <v>35.057264852484522</v>
      </c>
      <c r="I15976">
        <v>33.923100712871197</v>
      </c>
      <c r="J15976">
        <v>33.230547234714692</v>
      </c>
      <c r="K15976">
        <v>32.731484317533891</v>
      </c>
      <c r="L15976">
        <v>32.578460305985267</v>
      </c>
      <c r="M15976">
        <v>32.54371662411036</v>
      </c>
      <c r="N15976">
        <v>32.526371297198367</v>
      </c>
      <c r="O15976">
        <v>32.949715565234527</v>
      </c>
    </row>
    <row r="15977" spans="1:15" x14ac:dyDescent="0.25">
      <c r="A15977" s="2">
        <v>38257</v>
      </c>
      <c r="B15977">
        <v>1.4059999999999999</v>
      </c>
      <c r="C15977">
        <v>13</v>
      </c>
      <c r="D15977">
        <v>15.388</v>
      </c>
      <c r="E15977">
        <v>36.921000000000006</v>
      </c>
      <c r="F15977">
        <v>39.766003324923567</v>
      </c>
      <c r="G15977">
        <v>34.843506707099678</v>
      </c>
      <c r="H15977">
        <v>32.12373338140064</v>
      </c>
      <c r="I15977">
        <v>30.87307477986392</v>
      </c>
      <c r="J15977">
        <v>30.0622434436936</v>
      </c>
      <c r="K15977">
        <v>29.47758117199897</v>
      </c>
      <c r="L15977">
        <v>29.11259138398384</v>
      </c>
      <c r="M15977">
        <v>29.035401296567532</v>
      </c>
      <c r="N15977">
        <v>29.11754127265587</v>
      </c>
      <c r="O15977">
        <v>29.175194353518329</v>
      </c>
    </row>
    <row r="15978" spans="1:15" x14ac:dyDescent="0.25">
      <c r="A15978" s="2">
        <v>38258</v>
      </c>
      <c r="B15978">
        <v>0.79</v>
      </c>
      <c r="C15978">
        <v>10.4</v>
      </c>
      <c r="D15978">
        <v>6.4290000000000003</v>
      </c>
      <c r="E15978">
        <v>16.178000000000001</v>
      </c>
      <c r="F15978">
        <v>29.035759877437211</v>
      </c>
      <c r="G15978">
        <v>31.681998500162639</v>
      </c>
      <c r="H15978">
        <v>28.803698741699161</v>
      </c>
      <c r="I15978">
        <v>27.53024819685022</v>
      </c>
      <c r="J15978">
        <v>26.709974555673259</v>
      </c>
      <c r="K15978">
        <v>26.070928435643371</v>
      </c>
      <c r="L15978">
        <v>25.671016889394799</v>
      </c>
      <c r="M15978">
        <v>25.441019714285261</v>
      </c>
      <c r="N15978">
        <v>25.505971795846751</v>
      </c>
      <c r="O15978">
        <v>25.656266460066</v>
      </c>
    </row>
    <row r="15979" spans="1:15" x14ac:dyDescent="0.25">
      <c r="A15979" s="2">
        <v>38259</v>
      </c>
      <c r="B15979">
        <v>1.38</v>
      </c>
      <c r="C15979">
        <v>8.8000000000000007</v>
      </c>
      <c r="D15979">
        <v>5.8159999999999998</v>
      </c>
      <c r="E15979">
        <v>7.8090000000000002</v>
      </c>
      <c r="F15979">
        <v>13.883183528367811</v>
      </c>
      <c r="G15979">
        <v>23.525729379328979</v>
      </c>
      <c r="H15979">
        <v>26.325942419223999</v>
      </c>
      <c r="I15979">
        <v>25.117324598990631</v>
      </c>
      <c r="J15979">
        <v>24.347073394681431</v>
      </c>
      <c r="K15979">
        <v>23.735949280850249</v>
      </c>
      <c r="L15979">
        <v>23.319682262169231</v>
      </c>
      <c r="M15979">
        <v>23.078963284738261</v>
      </c>
      <c r="N15979">
        <v>23.028723605583291</v>
      </c>
      <c r="O15979">
        <v>23.16849752472514</v>
      </c>
    </row>
    <row r="15980" spans="1:15" x14ac:dyDescent="0.25">
      <c r="A15980" s="2">
        <v>38260</v>
      </c>
      <c r="B15980">
        <v>0.86299999999999999</v>
      </c>
      <c r="C15980">
        <v>8</v>
      </c>
      <c r="D15980">
        <v>4.4390000000000001</v>
      </c>
      <c r="E15980">
        <v>6.6790000000000003</v>
      </c>
      <c r="F15980">
        <v>7.2161440720358954</v>
      </c>
      <c r="G15980">
        <v>11.66535319603844</v>
      </c>
      <c r="H15980">
        <v>19.272440725112421</v>
      </c>
      <c r="I15980">
        <v>22.386400268449862</v>
      </c>
      <c r="J15980">
        <v>21.71283905502499</v>
      </c>
      <c r="K15980">
        <v>21.165990297209149</v>
      </c>
      <c r="L15980">
        <v>20.790385411936011</v>
      </c>
      <c r="M15980">
        <v>20.547335871339381</v>
      </c>
      <c r="N15980">
        <v>20.496094265956081</v>
      </c>
      <c r="O15980">
        <v>20.539885460797521</v>
      </c>
    </row>
    <row r="15981" spans="1:15" x14ac:dyDescent="0.25">
      <c r="A15981" s="2">
        <v>38261</v>
      </c>
      <c r="B15981">
        <v>4.7679999999999998</v>
      </c>
      <c r="C15981">
        <v>8.1</v>
      </c>
      <c r="D15981">
        <v>7.8010000000000002</v>
      </c>
      <c r="E15981">
        <v>9.2070000000000007</v>
      </c>
      <c r="F15981">
        <v>10.177778431258719</v>
      </c>
      <c r="G15981">
        <v>10.57274481855527</v>
      </c>
      <c r="H15981">
        <v>14.025528868114559</v>
      </c>
      <c r="I15981">
        <v>20.475874395186231</v>
      </c>
      <c r="J15981">
        <v>23.251384766302731</v>
      </c>
      <c r="K15981">
        <v>22.802288142090031</v>
      </c>
      <c r="L15981">
        <v>22.492268877098681</v>
      </c>
      <c r="M15981">
        <v>22.290803991274679</v>
      </c>
      <c r="N15981">
        <v>22.241905966280989</v>
      </c>
      <c r="O15981">
        <v>22.285637596780411</v>
      </c>
    </row>
    <row r="15982" spans="1:15" x14ac:dyDescent="0.25">
      <c r="A15982" s="2">
        <v>38262</v>
      </c>
      <c r="B15982">
        <v>0</v>
      </c>
      <c r="C15982">
        <v>7.3</v>
      </c>
      <c r="D15982">
        <v>7.0110000000000001</v>
      </c>
      <c r="E15982">
        <v>7.8010000000000002</v>
      </c>
      <c r="F15982">
        <v>8.0214686969517395</v>
      </c>
      <c r="G15982">
        <v>8.566160907871172</v>
      </c>
      <c r="H15982">
        <v>8.8509575910713156</v>
      </c>
      <c r="I15982">
        <v>11.71702448054101</v>
      </c>
      <c r="J15982">
        <v>17.033643745991359</v>
      </c>
      <c r="K15982">
        <v>19.360637576403612</v>
      </c>
      <c r="L15982">
        <v>19.125628654191459</v>
      </c>
      <c r="M15982">
        <v>18.975321636423391</v>
      </c>
      <c r="N15982">
        <v>18.960365371712712</v>
      </c>
      <c r="O15982">
        <v>19.006518988564309</v>
      </c>
    </row>
    <row r="15983" spans="1:15" x14ac:dyDescent="0.25">
      <c r="A15983" s="2">
        <v>38263</v>
      </c>
      <c r="B15983">
        <v>0</v>
      </c>
      <c r="C15983">
        <v>9.4</v>
      </c>
      <c r="D15983">
        <v>5.6310000000000002</v>
      </c>
      <c r="E15983">
        <v>7.0110000000000001</v>
      </c>
      <c r="F15983">
        <v>6.568405389941316</v>
      </c>
      <c r="G15983">
        <v>6.6384091263764189</v>
      </c>
      <c r="H15983">
        <v>7.0701563940457541</v>
      </c>
      <c r="I15983">
        <v>7.4304661833182442</v>
      </c>
      <c r="J15983">
        <v>9.7919909622011279</v>
      </c>
      <c r="K15983">
        <v>14.15476357799313</v>
      </c>
      <c r="L15983">
        <v>16.18501028427081</v>
      </c>
      <c r="M15983">
        <v>16.10326422523439</v>
      </c>
      <c r="N15983">
        <v>16.133437400062778</v>
      </c>
      <c r="O15983">
        <v>16.20823772947325</v>
      </c>
    </row>
    <row r="15984" spans="1:15" x14ac:dyDescent="0.25">
      <c r="A15984" s="2">
        <v>38264</v>
      </c>
      <c r="B15984">
        <v>0</v>
      </c>
      <c r="C15984">
        <v>6.7</v>
      </c>
      <c r="D15984">
        <v>4.7679999999999998</v>
      </c>
      <c r="E15984">
        <v>5.6310000000000002</v>
      </c>
      <c r="F15984">
        <v>5.6262524232935762</v>
      </c>
      <c r="G15984">
        <v>5.3038272028428848</v>
      </c>
      <c r="H15984">
        <v>5.4163446780017592</v>
      </c>
      <c r="I15984">
        <v>5.8935138910881459</v>
      </c>
      <c r="J15984">
        <v>6.2270269651782399</v>
      </c>
      <c r="K15984">
        <v>8.163848374936105</v>
      </c>
      <c r="L15984">
        <v>11.817742083794659</v>
      </c>
      <c r="M15984">
        <v>13.600940468268769</v>
      </c>
      <c r="N15984">
        <v>13.68583662873033</v>
      </c>
      <c r="O15984">
        <v>13.796616937367951</v>
      </c>
    </row>
    <row r="15985" spans="1:15" x14ac:dyDescent="0.25">
      <c r="A15985" s="2">
        <v>38265</v>
      </c>
      <c r="B15985">
        <v>5.0000000000000001E-3</v>
      </c>
      <c r="C15985">
        <v>6.5</v>
      </c>
      <c r="D15985">
        <v>5.0000000000000001E-3</v>
      </c>
      <c r="E15985">
        <v>4.7729999999999997</v>
      </c>
      <c r="F15985">
        <v>4.3420849293118948</v>
      </c>
      <c r="G15985">
        <v>4.4035509929964398</v>
      </c>
      <c r="H15985">
        <v>4.2650519502055904</v>
      </c>
      <c r="I15985">
        <v>4.4935669779651839</v>
      </c>
      <c r="J15985">
        <v>4.9216178386766991</v>
      </c>
      <c r="K15985">
        <v>5.2065787594698234</v>
      </c>
      <c r="L15985">
        <v>6.8349796491738193</v>
      </c>
      <c r="M15985">
        <v>9.9284204624136034</v>
      </c>
      <c r="N15985">
        <v>11.55945029283094</v>
      </c>
      <c r="O15985">
        <v>11.712689407312521</v>
      </c>
    </row>
    <row r="15986" spans="1:15" x14ac:dyDescent="0.25">
      <c r="A15986" s="2">
        <v>38266</v>
      </c>
      <c r="B15986">
        <v>4.0999999999999996</v>
      </c>
      <c r="C15986">
        <v>5.8</v>
      </c>
      <c r="D15986">
        <v>4.1050000000000004</v>
      </c>
      <c r="E15986">
        <v>4.1050000000000004</v>
      </c>
      <c r="F15986">
        <v>7.5856587644316029</v>
      </c>
      <c r="G15986">
        <v>7.4021999842665256</v>
      </c>
      <c r="H15986">
        <v>7.5677462974788732</v>
      </c>
      <c r="I15986">
        <v>7.6074896074825027</v>
      </c>
      <c r="J15986">
        <v>7.8347316354805683</v>
      </c>
      <c r="K15986">
        <v>8.1973539719646862</v>
      </c>
      <c r="L15986">
        <v>8.4610055386678305</v>
      </c>
      <c r="M15986">
        <v>9.8462333410166316</v>
      </c>
      <c r="N15986">
        <v>12.533191816764189</v>
      </c>
      <c r="O15986">
        <v>13.992083071987921</v>
      </c>
    </row>
    <row r="15987" spans="1:15" x14ac:dyDescent="0.25">
      <c r="A15987" s="2">
        <v>38267</v>
      </c>
      <c r="B15987">
        <v>3.3490000000000002</v>
      </c>
      <c r="C15987">
        <v>5.7</v>
      </c>
      <c r="D15987">
        <v>7.4539999999999997</v>
      </c>
      <c r="E15987">
        <v>7.4539999999999997</v>
      </c>
      <c r="F15987">
        <v>7.2033713069150664</v>
      </c>
      <c r="G15987">
        <v>9.6034686653603778</v>
      </c>
      <c r="H15987">
        <v>9.5097998419936296</v>
      </c>
      <c r="I15987">
        <v>9.7355546299762086</v>
      </c>
      <c r="J15987">
        <v>9.785508362079149</v>
      </c>
      <c r="K15987">
        <v>9.9657349406007647</v>
      </c>
      <c r="L15987">
        <v>10.27752155251215</v>
      </c>
      <c r="M15987">
        <v>10.514670391375271</v>
      </c>
      <c r="N15987">
        <v>11.72650411904918</v>
      </c>
      <c r="O15987">
        <v>14.0634731041132</v>
      </c>
    </row>
    <row r="15988" spans="1:15" x14ac:dyDescent="0.25">
      <c r="A15988" s="2">
        <v>38268</v>
      </c>
      <c r="B15988">
        <v>7.2210000000000001</v>
      </c>
      <c r="C15988">
        <v>7</v>
      </c>
      <c r="D15988">
        <v>14.675000000000001</v>
      </c>
      <c r="E15988">
        <v>14.675000000000001</v>
      </c>
      <c r="F15988">
        <v>13.985075567707341</v>
      </c>
      <c r="G15988">
        <v>13.57327068985582</v>
      </c>
      <c r="H15988">
        <v>15.2737601119867</v>
      </c>
      <c r="I15988">
        <v>15.290023482478089</v>
      </c>
      <c r="J15988">
        <v>15.47984085788509</v>
      </c>
      <c r="K15988">
        <v>15.50834093891979</v>
      </c>
      <c r="L15988">
        <v>15.66449351837305</v>
      </c>
      <c r="M15988">
        <v>15.937172022154011</v>
      </c>
      <c r="N15988">
        <v>16.17362961542597</v>
      </c>
      <c r="O15988">
        <v>17.236980443091959</v>
      </c>
    </row>
    <row r="15989" spans="1:15" x14ac:dyDescent="0.25">
      <c r="A15989" s="2">
        <v>38269</v>
      </c>
      <c r="B15989">
        <v>7.7960000000000003</v>
      </c>
      <c r="C15989">
        <v>8.6</v>
      </c>
      <c r="D15989">
        <v>22.466000000000001</v>
      </c>
      <c r="E15989">
        <v>22.471</v>
      </c>
      <c r="F15989">
        <v>20.928199345223259</v>
      </c>
      <c r="G15989">
        <v>20.02902739683261</v>
      </c>
      <c r="H15989">
        <v>19.522388207338778</v>
      </c>
      <c r="I15989">
        <v>20.836500019927652</v>
      </c>
      <c r="J15989">
        <v>20.83115370093816</v>
      </c>
      <c r="K15989">
        <v>20.950594247604791</v>
      </c>
      <c r="L15989">
        <v>20.970110459851512</v>
      </c>
      <c r="M15989">
        <v>21.105869756215959</v>
      </c>
      <c r="N15989">
        <v>21.371211537093</v>
      </c>
      <c r="O15989">
        <v>21.601105371901749</v>
      </c>
    </row>
    <row r="15990" spans="1:15" x14ac:dyDescent="0.25">
      <c r="A15990" s="2">
        <v>38270</v>
      </c>
      <c r="B15990">
        <v>0.17399999999999999</v>
      </c>
      <c r="C15990">
        <v>14.1</v>
      </c>
      <c r="D15990">
        <v>18.54</v>
      </c>
      <c r="E15990">
        <v>22.64</v>
      </c>
      <c r="F15990">
        <v>19.825898511914719</v>
      </c>
      <c r="G15990">
        <v>18.225333866087301</v>
      </c>
      <c r="H15990">
        <v>17.337672266007061</v>
      </c>
      <c r="I15990">
        <v>16.932036109907109</v>
      </c>
      <c r="J15990">
        <v>17.941412333614512</v>
      </c>
      <c r="K15990">
        <v>17.887112594292692</v>
      </c>
      <c r="L15990">
        <v>17.976091730507459</v>
      </c>
      <c r="M15990">
        <v>17.997736852813151</v>
      </c>
      <c r="N15990">
        <v>18.153929612997221</v>
      </c>
      <c r="O15990">
        <v>18.413616831347721</v>
      </c>
    </row>
    <row r="15991" spans="1:15" x14ac:dyDescent="0.25">
      <c r="A15991" s="2">
        <v>38271</v>
      </c>
      <c r="B15991">
        <v>0</v>
      </c>
      <c r="C15991">
        <v>16.399999999999999</v>
      </c>
      <c r="D15991">
        <v>15.191000000000001</v>
      </c>
      <c r="E15991">
        <v>18.54</v>
      </c>
      <c r="F15991">
        <v>18.613393485876241</v>
      </c>
      <c r="G15991">
        <v>16.42573949894722</v>
      </c>
      <c r="H15991">
        <v>15.24291605456963</v>
      </c>
      <c r="I15991">
        <v>14.710433605921921</v>
      </c>
      <c r="J15991">
        <v>14.38740161935864</v>
      </c>
      <c r="K15991">
        <v>15.18122755040388</v>
      </c>
      <c r="L15991">
        <v>15.153661554377919</v>
      </c>
      <c r="M15991">
        <v>15.25063588161497</v>
      </c>
      <c r="N15991">
        <v>15.32642002087988</v>
      </c>
      <c r="O15991">
        <v>15.498445449897311</v>
      </c>
    </row>
    <row r="15992" spans="1:15" x14ac:dyDescent="0.25">
      <c r="A15992" s="2">
        <v>38272</v>
      </c>
      <c r="B15992">
        <v>0</v>
      </c>
      <c r="C15992">
        <v>12.2</v>
      </c>
      <c r="D15992">
        <v>7.9700000000000006</v>
      </c>
      <c r="E15992">
        <v>15.191000000000001</v>
      </c>
      <c r="F15992">
        <v>14.66752645762975</v>
      </c>
      <c r="G15992">
        <v>14.80142454431352</v>
      </c>
      <c r="H15992">
        <v>13.40125054170071</v>
      </c>
      <c r="I15992">
        <v>12.78032101216824</v>
      </c>
      <c r="J15992">
        <v>12.406924280074151</v>
      </c>
      <c r="K15992">
        <v>12.13957504426028</v>
      </c>
      <c r="L15992">
        <v>12.81998965300653</v>
      </c>
      <c r="M15992">
        <v>12.83302127610299</v>
      </c>
      <c r="N15992">
        <v>12.981847500917141</v>
      </c>
      <c r="O15992">
        <v>13.088831333634831</v>
      </c>
    </row>
    <row r="15993" spans="1:15" x14ac:dyDescent="0.25">
      <c r="A15993" s="2">
        <v>38273</v>
      </c>
      <c r="B15993">
        <v>0.23</v>
      </c>
      <c r="C15993">
        <v>9.1999999999999993</v>
      </c>
      <c r="D15993">
        <v>0.40400000000000003</v>
      </c>
      <c r="E15993">
        <v>8.2000000000000011</v>
      </c>
      <c r="F15993">
        <v>11.70714132064105</v>
      </c>
      <c r="G15993">
        <v>11.58961651296902</v>
      </c>
      <c r="H15993">
        <v>12.01031224274503</v>
      </c>
      <c r="I15993">
        <v>11.333452797497079</v>
      </c>
      <c r="J15993">
        <v>10.92906673657974</v>
      </c>
      <c r="K15993">
        <v>10.64129277678296</v>
      </c>
      <c r="L15993">
        <v>10.462503312889311</v>
      </c>
      <c r="M15993">
        <v>11.06635806247715</v>
      </c>
      <c r="N15993">
        <v>11.149757671411461</v>
      </c>
      <c r="O15993">
        <v>11.32035940555822</v>
      </c>
    </row>
    <row r="15994" spans="1:15" x14ac:dyDescent="0.25">
      <c r="A15994" s="2">
        <v>38274</v>
      </c>
      <c r="B15994">
        <v>6.7729999999999997</v>
      </c>
      <c r="C15994">
        <v>7.1</v>
      </c>
      <c r="D15994">
        <v>7.0030000000000001</v>
      </c>
      <c r="E15994">
        <v>7.1769999999999996</v>
      </c>
      <c r="F15994">
        <v>12.81586470827644</v>
      </c>
      <c r="G15994">
        <v>15.600678906305999</v>
      </c>
      <c r="H15994">
        <v>15.868682129185061</v>
      </c>
      <c r="I15994">
        <v>16.618013900791262</v>
      </c>
      <c r="J15994">
        <v>16.197641574624122</v>
      </c>
      <c r="K15994">
        <v>15.89931737261146</v>
      </c>
      <c r="L15994">
        <v>15.714757131814819</v>
      </c>
      <c r="M15994">
        <v>15.608944404883699</v>
      </c>
      <c r="N15994">
        <v>16.186218752417599</v>
      </c>
      <c r="O15994">
        <v>16.300899284403801</v>
      </c>
    </row>
    <row r="15995" spans="1:15" x14ac:dyDescent="0.25">
      <c r="A15995" s="2">
        <v>38275</v>
      </c>
      <c r="B15995">
        <v>4.47</v>
      </c>
      <c r="C15995">
        <v>10</v>
      </c>
      <c r="D15995">
        <v>11.473000000000001</v>
      </c>
      <c r="E15995">
        <v>11.473000000000001</v>
      </c>
      <c r="F15995">
        <v>11.159784576947811</v>
      </c>
      <c r="G15995">
        <v>15.04251210013661</v>
      </c>
      <c r="H15995">
        <v>17.225955709553009</v>
      </c>
      <c r="I15995">
        <v>17.751420018211171</v>
      </c>
      <c r="J15995">
        <v>18.436841153723812</v>
      </c>
      <c r="K15995">
        <v>18.10576958120253</v>
      </c>
      <c r="L15995">
        <v>17.900585153080129</v>
      </c>
      <c r="M15995">
        <v>17.783063523350499</v>
      </c>
      <c r="N15995">
        <v>17.758553690832791</v>
      </c>
      <c r="O15995">
        <v>18.293095910839011</v>
      </c>
    </row>
    <row r="15996" spans="1:15" x14ac:dyDescent="0.25">
      <c r="A15996" s="2">
        <v>38276</v>
      </c>
      <c r="B15996">
        <v>0.78200000000000003</v>
      </c>
      <c r="C15996">
        <v>8.9</v>
      </c>
      <c r="D15996">
        <v>12.255000000000001</v>
      </c>
      <c r="E15996">
        <v>12.255000000000001</v>
      </c>
      <c r="F15996">
        <v>11.14192318586872</v>
      </c>
      <c r="G15996">
        <v>10.573735127393309</v>
      </c>
      <c r="H15996">
        <v>13.349097382847489</v>
      </c>
      <c r="I15996">
        <v>15.2598960367055</v>
      </c>
      <c r="J15996">
        <v>15.748545598365119</v>
      </c>
      <c r="K15996">
        <v>16.309171292890309</v>
      </c>
      <c r="L15996">
        <v>16.080698616326639</v>
      </c>
      <c r="M15996">
        <v>15.94939685818019</v>
      </c>
      <c r="N15996">
        <v>15.922020984690249</v>
      </c>
      <c r="O15996">
        <v>15.94541650879383</v>
      </c>
    </row>
    <row r="15997" spans="1:15" x14ac:dyDescent="0.25">
      <c r="A15997" s="2">
        <v>38277</v>
      </c>
      <c r="B15997">
        <v>5.234</v>
      </c>
      <c r="C15997">
        <v>11.2</v>
      </c>
      <c r="D15997">
        <v>17.259</v>
      </c>
      <c r="E15997">
        <v>17.489000000000001</v>
      </c>
      <c r="F15997">
        <v>15.6964358772757</v>
      </c>
      <c r="G15997">
        <v>14.67962827994541</v>
      </c>
      <c r="H15997">
        <v>14.187393912417541</v>
      </c>
      <c r="I15997">
        <v>16.45537988771229</v>
      </c>
      <c r="J15997">
        <v>18.05309164138777</v>
      </c>
      <c r="K15997">
        <v>18.464272000520289</v>
      </c>
      <c r="L15997">
        <v>18.976576990422839</v>
      </c>
      <c r="M15997">
        <v>18.837439670503581</v>
      </c>
      <c r="N15997">
        <v>18.808288538560831</v>
      </c>
      <c r="O15997">
        <v>18.83320084578331</v>
      </c>
    </row>
    <row r="15998" spans="1:15" x14ac:dyDescent="0.25">
      <c r="A15998" s="2">
        <v>38278</v>
      </c>
      <c r="B15998">
        <v>1.4159999999999999</v>
      </c>
      <c r="C15998">
        <v>11.4</v>
      </c>
      <c r="D15998">
        <v>11.901999999999999</v>
      </c>
      <c r="E15998">
        <v>18.675000000000001</v>
      </c>
      <c r="F15998">
        <v>16.155192788193901</v>
      </c>
      <c r="G15998">
        <v>14.6461417268647</v>
      </c>
      <c r="H15998">
        <v>13.8271468808026</v>
      </c>
      <c r="I15998">
        <v>13.513858768386839</v>
      </c>
      <c r="J15998">
        <v>15.34186074986788</v>
      </c>
      <c r="K15998">
        <v>16.633216707324799</v>
      </c>
      <c r="L15998">
        <v>17.011661485989901</v>
      </c>
      <c r="M15998">
        <v>17.48205541938804</v>
      </c>
      <c r="N15998">
        <v>17.450970421432221</v>
      </c>
      <c r="O15998">
        <v>17.478075313588469</v>
      </c>
    </row>
    <row r="15999" spans="1:15" x14ac:dyDescent="0.25">
      <c r="A15999" s="2">
        <v>38279</v>
      </c>
      <c r="B15999">
        <v>0.36399999999999999</v>
      </c>
      <c r="C15999">
        <v>12.6</v>
      </c>
      <c r="D15999">
        <v>7.7959999999999994</v>
      </c>
      <c r="E15999">
        <v>12.266</v>
      </c>
      <c r="F15999">
        <v>15.376297203574291</v>
      </c>
      <c r="G15999">
        <v>13.56396168178772</v>
      </c>
      <c r="H15999">
        <v>12.52053612229796</v>
      </c>
      <c r="I15999">
        <v>12.05567751293127</v>
      </c>
      <c r="J15999">
        <v>11.8210773110138</v>
      </c>
      <c r="K15999">
        <v>13.29593947194199</v>
      </c>
      <c r="L15999">
        <v>14.394398296980141</v>
      </c>
      <c r="M15999">
        <v>14.75641011212296</v>
      </c>
      <c r="N15999">
        <v>15.24125561755374</v>
      </c>
      <c r="O15999">
        <v>15.270343553718581</v>
      </c>
    </row>
    <row r="16000" spans="1:15" x14ac:dyDescent="0.25">
      <c r="A16000" s="2">
        <v>38280</v>
      </c>
      <c r="B16000">
        <v>1.9139999999999999</v>
      </c>
      <c r="C16000">
        <v>11.3</v>
      </c>
      <c r="D16000">
        <v>8.9280000000000008</v>
      </c>
      <c r="E16000">
        <v>9.7100000000000009</v>
      </c>
      <c r="F16000">
        <v>11.7093821760078</v>
      </c>
      <c r="G16000">
        <v>14.02754784508555</v>
      </c>
      <c r="H16000">
        <v>12.92179148101569</v>
      </c>
      <c r="I16000">
        <v>12.387887633904549</v>
      </c>
      <c r="J16000">
        <v>12.06829362306943</v>
      </c>
      <c r="K16000">
        <v>11.877617560002699</v>
      </c>
      <c r="L16000">
        <v>13.11955266404499</v>
      </c>
      <c r="M16000">
        <v>14.07660201998651</v>
      </c>
      <c r="N16000">
        <v>14.468515278965279</v>
      </c>
      <c r="O16000">
        <v>14.936999086517559</v>
      </c>
    </row>
    <row r="16001" spans="1:15" x14ac:dyDescent="0.25">
      <c r="A16001" s="2">
        <v>38281</v>
      </c>
      <c r="B16001">
        <v>0.23300000000000001</v>
      </c>
      <c r="C16001">
        <v>8.9</v>
      </c>
      <c r="D16001">
        <v>3.927</v>
      </c>
      <c r="E16001">
        <v>9.1609999999999996</v>
      </c>
      <c r="F16001">
        <v>8.1639028870274313</v>
      </c>
      <c r="G16001">
        <v>9.6040976191717604</v>
      </c>
      <c r="H16001">
        <v>11.51146620103653</v>
      </c>
      <c r="I16001">
        <v>10.995509445012869</v>
      </c>
      <c r="J16001">
        <v>10.64004980179727</v>
      </c>
      <c r="K16001">
        <v>10.3875031446396</v>
      </c>
      <c r="L16001">
        <v>10.26168819037737</v>
      </c>
      <c r="M16001">
        <v>11.326351968361431</v>
      </c>
      <c r="N16001">
        <v>12.20920001144826</v>
      </c>
      <c r="O16001">
        <v>12.59550487837152</v>
      </c>
    </row>
    <row r="16002" spans="1:15" x14ac:dyDescent="0.25">
      <c r="A16002" s="2">
        <v>38282</v>
      </c>
      <c r="B16002">
        <v>0</v>
      </c>
      <c r="C16002">
        <v>7.9</v>
      </c>
      <c r="D16002">
        <v>2.5110000000000001</v>
      </c>
      <c r="E16002">
        <v>3.927</v>
      </c>
      <c r="F16002">
        <v>7.129933276572836</v>
      </c>
      <c r="G16002">
        <v>6.4967711873025946</v>
      </c>
      <c r="H16002">
        <v>7.7029562063907404</v>
      </c>
      <c r="I16002">
        <v>9.4879614659064622</v>
      </c>
      <c r="J16002">
        <v>9.1754088555846849</v>
      </c>
      <c r="K16002">
        <v>8.908659163463037</v>
      </c>
      <c r="L16002">
        <v>8.7437070291412411</v>
      </c>
      <c r="M16002">
        <v>8.6749475210524789</v>
      </c>
      <c r="N16002">
        <v>9.635071315539534</v>
      </c>
      <c r="O16002">
        <v>10.434531803151421</v>
      </c>
    </row>
    <row r="16003" spans="1:15" x14ac:dyDescent="0.25">
      <c r="A16003" s="2">
        <v>38283</v>
      </c>
      <c r="B16003">
        <v>0</v>
      </c>
      <c r="C16003">
        <v>8.3000000000000007</v>
      </c>
      <c r="D16003">
        <v>2.1469999999999998</v>
      </c>
      <c r="E16003">
        <v>2.5110000000000001</v>
      </c>
      <c r="F16003">
        <v>3.1069742033895742</v>
      </c>
      <c r="G16003">
        <v>5.4775660490499494</v>
      </c>
      <c r="H16003">
        <v>5.1766707089358093</v>
      </c>
      <c r="I16003">
        <v>6.333099091790853</v>
      </c>
      <c r="J16003">
        <v>7.8600757047157561</v>
      </c>
      <c r="K16003">
        <v>7.6403546632579671</v>
      </c>
      <c r="L16003">
        <v>7.4727913911390456</v>
      </c>
      <c r="M16003">
        <v>7.376976867514129</v>
      </c>
      <c r="N16003">
        <v>7.3788813245209814</v>
      </c>
      <c r="O16003">
        <v>8.2358135666721353</v>
      </c>
    </row>
    <row r="16004" spans="1:15" x14ac:dyDescent="0.25">
      <c r="A16004" s="2">
        <v>38284</v>
      </c>
      <c r="B16004">
        <v>9.0000000000000011E-3</v>
      </c>
      <c r="C16004">
        <v>6.5</v>
      </c>
      <c r="D16004">
        <v>0.24199999999999999</v>
      </c>
      <c r="E16004">
        <v>2.1560000000000001</v>
      </c>
      <c r="F16004">
        <v>1.955764625263412</v>
      </c>
      <c r="G16004">
        <v>2.417687886475028</v>
      </c>
      <c r="H16004">
        <v>4.2810779680207451</v>
      </c>
      <c r="I16004">
        <v>4.2506191421484294</v>
      </c>
      <c r="J16004">
        <v>5.246831525206348</v>
      </c>
      <c r="K16004">
        <v>6.5191496994119049</v>
      </c>
      <c r="L16004">
        <v>6.3956059314851519</v>
      </c>
      <c r="M16004">
        <v>6.3009156542562188</v>
      </c>
      <c r="N16004">
        <v>6.2812039605335466</v>
      </c>
      <c r="O16004">
        <v>6.3167917852745958</v>
      </c>
    </row>
    <row r="16005" spans="1:15" x14ac:dyDescent="0.25">
      <c r="A16005" s="2">
        <v>38285</v>
      </c>
      <c r="B16005">
        <v>5.17</v>
      </c>
      <c r="C16005">
        <v>6.3</v>
      </c>
      <c r="D16005">
        <v>5.1790000000000003</v>
      </c>
      <c r="E16005">
        <v>5.4119999999999999</v>
      </c>
      <c r="F16005">
        <v>6.7569544860774773</v>
      </c>
      <c r="G16005">
        <v>6.6650357567567511</v>
      </c>
      <c r="H16005">
        <v>7.0655109212281593</v>
      </c>
      <c r="I16005">
        <v>8.642385221679671</v>
      </c>
      <c r="J16005">
        <v>8.67804474767782</v>
      </c>
      <c r="K16005">
        <v>9.5105042663772483</v>
      </c>
      <c r="L16005">
        <v>10.601063473156421</v>
      </c>
      <c r="M16005">
        <v>10.54412961341197</v>
      </c>
      <c r="N16005">
        <v>10.52502842332752</v>
      </c>
      <c r="O16005">
        <v>10.54135125987119</v>
      </c>
    </row>
    <row r="16006" spans="1:15" x14ac:dyDescent="0.25">
      <c r="A16006" s="2">
        <v>38286</v>
      </c>
      <c r="B16006">
        <v>16.856000000000002</v>
      </c>
      <c r="C16006">
        <v>7.8</v>
      </c>
      <c r="D16006">
        <v>22.035</v>
      </c>
      <c r="E16006">
        <v>22.035</v>
      </c>
      <c r="F16006">
        <v>21.888750449628599</v>
      </c>
      <c r="G16006">
        <v>22.687109450422071</v>
      </c>
      <c r="H16006">
        <v>22.562394565631759</v>
      </c>
      <c r="I16006">
        <v>22.88846389927258</v>
      </c>
      <c r="J16006">
        <v>24.161642888573429</v>
      </c>
      <c r="K16006">
        <v>24.187200163087368</v>
      </c>
      <c r="L16006">
        <v>24.887620654185181</v>
      </c>
      <c r="M16006">
        <v>25.820147026389691</v>
      </c>
      <c r="N16006">
        <v>25.829092852482571</v>
      </c>
      <c r="O16006">
        <v>25.84629215636231</v>
      </c>
    </row>
    <row r="16007" spans="1:15" x14ac:dyDescent="0.25">
      <c r="A16007" s="2">
        <v>38287</v>
      </c>
      <c r="B16007">
        <v>0.57499999999999996</v>
      </c>
      <c r="C16007">
        <v>18.899999999999999</v>
      </c>
      <c r="D16007">
        <v>22.61</v>
      </c>
      <c r="E16007">
        <v>22.61</v>
      </c>
      <c r="F16007">
        <v>20.969138696800069</v>
      </c>
      <c r="G16007">
        <v>20.097493530702199</v>
      </c>
      <c r="H16007">
        <v>20.28144876619924</v>
      </c>
      <c r="I16007">
        <v>20.061026389894462</v>
      </c>
      <c r="J16007">
        <v>20.220420136281739</v>
      </c>
      <c r="K16007">
        <v>21.174342115613111</v>
      </c>
      <c r="L16007">
        <v>21.16633422160572</v>
      </c>
      <c r="M16007">
        <v>21.741196734268531</v>
      </c>
      <c r="N16007">
        <v>22.570895113699009</v>
      </c>
      <c r="O16007">
        <v>22.618257255733649</v>
      </c>
    </row>
    <row r="16008" spans="1:15" x14ac:dyDescent="0.25">
      <c r="A16008" s="2">
        <v>38288</v>
      </c>
      <c r="B16008">
        <v>0.92500000000000004</v>
      </c>
      <c r="C16008">
        <v>30.6</v>
      </c>
      <c r="D16008">
        <v>23.526</v>
      </c>
      <c r="E16008">
        <v>23.535</v>
      </c>
      <c r="F16008">
        <v>20.615341187706349</v>
      </c>
      <c r="G16008">
        <v>18.92550083604883</v>
      </c>
      <c r="H16008">
        <v>18.072803079716721</v>
      </c>
      <c r="I16008">
        <v>18.251230896901522</v>
      </c>
      <c r="J16008">
        <v>18.039988358066839</v>
      </c>
      <c r="K16008">
        <v>18.118424529641789</v>
      </c>
      <c r="L16008">
        <v>18.896008859010411</v>
      </c>
      <c r="M16008">
        <v>18.903315715673159</v>
      </c>
      <c r="N16008">
        <v>19.44192583933825</v>
      </c>
      <c r="O16008">
        <v>20.19406727437141</v>
      </c>
    </row>
    <row r="16009" spans="1:15" x14ac:dyDescent="0.25">
      <c r="A16009" s="2">
        <v>38289</v>
      </c>
      <c r="B16009">
        <v>2.8130000000000002</v>
      </c>
      <c r="C16009">
        <v>18.2</v>
      </c>
      <c r="D16009">
        <v>21.169</v>
      </c>
      <c r="E16009">
        <v>26.338999999999999</v>
      </c>
      <c r="F16009">
        <v>22.171119928352521</v>
      </c>
      <c r="G16009">
        <v>19.86977102565935</v>
      </c>
      <c r="H16009">
        <v>18.61905616145739</v>
      </c>
      <c r="I16009">
        <v>18.12979586174896</v>
      </c>
      <c r="J16009">
        <v>18.286940596190899</v>
      </c>
      <c r="K16009">
        <v>18.090505262865261</v>
      </c>
      <c r="L16009">
        <v>18.167593373903738</v>
      </c>
      <c r="M16009">
        <v>18.83702662345036</v>
      </c>
      <c r="N16009">
        <v>18.909136550359801</v>
      </c>
      <c r="O16009">
        <v>19.413483382037679</v>
      </c>
    </row>
    <row r="16010" spans="1:15" x14ac:dyDescent="0.25">
      <c r="A16010" s="2">
        <v>38290</v>
      </c>
      <c r="B16010">
        <v>7.3129999999999997</v>
      </c>
      <c r="C16010">
        <v>19</v>
      </c>
      <c r="D16010">
        <v>11.625999999999999</v>
      </c>
      <c r="E16010">
        <v>28.481999999999999</v>
      </c>
      <c r="F16010">
        <v>28.125850000235861</v>
      </c>
      <c r="G16010">
        <v>25.220802686595039</v>
      </c>
      <c r="H16010">
        <v>23.682481769525609</v>
      </c>
      <c r="I16010">
        <v>22.998333214836961</v>
      </c>
      <c r="J16010">
        <v>22.64740690896252</v>
      </c>
      <c r="K16010">
        <v>22.76079632229974</v>
      </c>
      <c r="L16010">
        <v>22.62486103651764</v>
      </c>
      <c r="M16010">
        <v>22.717740721134501</v>
      </c>
      <c r="N16010">
        <v>23.350142968471129</v>
      </c>
      <c r="O16010">
        <v>23.45932624201647</v>
      </c>
    </row>
    <row r="16011" spans="1:15" x14ac:dyDescent="0.25">
      <c r="A16011" s="2">
        <v>38291</v>
      </c>
      <c r="B16011">
        <v>0</v>
      </c>
      <c r="C16011">
        <v>18.5</v>
      </c>
      <c r="D16011">
        <v>11.051</v>
      </c>
      <c r="E16011">
        <v>11.625999999999999</v>
      </c>
      <c r="F16011">
        <v>22.866335239608478</v>
      </c>
      <c r="G16011">
        <v>22.726119180885409</v>
      </c>
      <c r="H16011">
        <v>20.82113884944787</v>
      </c>
      <c r="I16011">
        <v>19.980789764898759</v>
      </c>
      <c r="J16011">
        <v>19.476922754070369</v>
      </c>
      <c r="K16011">
        <v>19.167005688943888</v>
      </c>
      <c r="L16011">
        <v>19.28101385518881</v>
      </c>
      <c r="M16011">
        <v>19.197257687016378</v>
      </c>
      <c r="N16011">
        <v>19.346203377229909</v>
      </c>
      <c r="O16011">
        <v>19.93567003135583</v>
      </c>
    </row>
    <row r="16012" spans="1:15" x14ac:dyDescent="0.25">
      <c r="A16012" s="2">
        <v>38292</v>
      </c>
      <c r="B16012">
        <v>0.33</v>
      </c>
      <c r="C16012">
        <v>14.2</v>
      </c>
      <c r="D16012">
        <v>10.456</v>
      </c>
      <c r="E16012">
        <v>11.381</v>
      </c>
      <c r="F16012">
        <v>10.246293090897611</v>
      </c>
      <c r="G16012">
        <v>18.315007239714699</v>
      </c>
      <c r="H16012">
        <v>18.632293828993451</v>
      </c>
      <c r="I16012">
        <v>17.689169288473721</v>
      </c>
      <c r="J16012">
        <v>17.125854610290389</v>
      </c>
      <c r="K16012">
        <v>16.725225080754232</v>
      </c>
      <c r="L16012">
        <v>16.5178166503167</v>
      </c>
      <c r="M16012">
        <v>16.65756994336596</v>
      </c>
      <c r="N16012">
        <v>16.671819060107129</v>
      </c>
      <c r="O16012">
        <v>16.851491200194779</v>
      </c>
    </row>
    <row r="16013" spans="1:15" x14ac:dyDescent="0.25">
      <c r="A16013" s="2">
        <v>38293</v>
      </c>
      <c r="B16013">
        <v>3.3000000000000002E-2</v>
      </c>
      <c r="C16013">
        <v>12.1</v>
      </c>
      <c r="D16013">
        <v>7.6760000000000002</v>
      </c>
      <c r="E16013">
        <v>10.489000000000001</v>
      </c>
      <c r="F16013">
        <v>9.2602372429437807</v>
      </c>
      <c r="G16013">
        <v>8.3981303458590641</v>
      </c>
      <c r="H16013">
        <v>14.56864281199671</v>
      </c>
      <c r="I16013">
        <v>15.39868758856613</v>
      </c>
      <c r="J16013">
        <v>14.80141941324103</v>
      </c>
      <c r="K16013">
        <v>14.37709478408034</v>
      </c>
      <c r="L16013">
        <v>14.114534649117241</v>
      </c>
      <c r="M16013">
        <v>13.99851358338455</v>
      </c>
      <c r="N16013">
        <v>14.207518368494201</v>
      </c>
      <c r="O16013">
        <v>14.274870654730931</v>
      </c>
    </row>
    <row r="16014" spans="1:15" x14ac:dyDescent="0.25">
      <c r="A16014" s="2">
        <v>38294</v>
      </c>
      <c r="B16014">
        <v>3.7999999999999999E-2</v>
      </c>
      <c r="C16014">
        <v>10.8</v>
      </c>
      <c r="D16014">
        <v>0.40100000000000002</v>
      </c>
      <c r="E16014">
        <v>7.7140000000000004</v>
      </c>
      <c r="F16014">
        <v>8.0993750461751581</v>
      </c>
      <c r="G16014">
        <v>7.3291631615399782</v>
      </c>
      <c r="H16014">
        <v>6.8295454027928528</v>
      </c>
      <c r="I16014">
        <v>11.958339660994641</v>
      </c>
      <c r="J16014">
        <v>12.799904314336439</v>
      </c>
      <c r="K16014">
        <v>12.36826218223281</v>
      </c>
      <c r="L16014">
        <v>12.1009582697965</v>
      </c>
      <c r="M16014">
        <v>11.948055024478821</v>
      </c>
      <c r="N16014">
        <v>11.94547341134882</v>
      </c>
      <c r="O16014">
        <v>12.17902001076467</v>
      </c>
    </row>
    <row r="16015" spans="1:15" x14ac:dyDescent="0.25">
      <c r="A16015" s="2">
        <v>38295</v>
      </c>
      <c r="B16015">
        <v>5.6870000000000003</v>
      </c>
      <c r="C16015">
        <v>9.8000000000000007</v>
      </c>
      <c r="D16015">
        <v>6.088000000000001</v>
      </c>
      <c r="E16015">
        <v>6.088000000000001</v>
      </c>
      <c r="F16015">
        <v>11.363998985979221</v>
      </c>
      <c r="G16015">
        <v>11.845697671660741</v>
      </c>
      <c r="H16015">
        <v>11.486141044750161</v>
      </c>
      <c r="I16015">
        <v>11.32295671401187</v>
      </c>
      <c r="J16015">
        <v>15.54922006250314</v>
      </c>
      <c r="K16015">
        <v>16.29276056304144</v>
      </c>
      <c r="L16015">
        <v>16.029059321256732</v>
      </c>
      <c r="M16015">
        <v>15.877645273334791</v>
      </c>
      <c r="N16015">
        <v>15.84612040906746</v>
      </c>
      <c r="O16015">
        <v>15.89815884012916</v>
      </c>
    </row>
    <row r="16016" spans="1:15" x14ac:dyDescent="0.25">
      <c r="A16016" s="2">
        <v>38296</v>
      </c>
      <c r="B16016">
        <v>1.0960000000000001</v>
      </c>
      <c r="C16016">
        <v>11.3</v>
      </c>
      <c r="D16016">
        <v>6.854000000000001</v>
      </c>
      <c r="E16016">
        <v>7.1840000000000011</v>
      </c>
      <c r="F16016">
        <v>6.7535786907815236</v>
      </c>
      <c r="G16016">
        <v>10.41336162728842</v>
      </c>
      <c r="H16016">
        <v>10.86418619641359</v>
      </c>
      <c r="I16016">
        <v>10.771155908054791</v>
      </c>
      <c r="J16016">
        <v>10.671519894382239</v>
      </c>
      <c r="K16016">
        <v>14.1146386785015</v>
      </c>
      <c r="L16016">
        <v>14.79383612691163</v>
      </c>
      <c r="M16016">
        <v>14.638241848141609</v>
      </c>
      <c r="N16016">
        <v>14.60557964797858</v>
      </c>
      <c r="O16016">
        <v>14.63349151950708</v>
      </c>
    </row>
    <row r="16017" spans="1:15" x14ac:dyDescent="0.25">
      <c r="A16017" s="2">
        <v>38297</v>
      </c>
      <c r="B16017">
        <v>2.1589999999999998</v>
      </c>
      <c r="C16017">
        <v>11.4</v>
      </c>
      <c r="D16017">
        <v>8.98</v>
      </c>
      <c r="E16017">
        <v>9.0129999999999999</v>
      </c>
      <c r="F16017">
        <v>8.5007134381301217</v>
      </c>
      <c r="G16017">
        <v>8.011961725518816</v>
      </c>
      <c r="H16017">
        <v>10.70643829983878</v>
      </c>
      <c r="I16017">
        <v>11.256055829310251</v>
      </c>
      <c r="J16017">
        <v>11.230783791602651</v>
      </c>
      <c r="K16017">
        <v>11.15197166449885</v>
      </c>
      <c r="L16017">
        <v>14.01739893309837</v>
      </c>
      <c r="M16017">
        <v>14.64300156687529</v>
      </c>
      <c r="N16017">
        <v>14.61095899472997</v>
      </c>
      <c r="O16017">
        <v>14.63931308176201</v>
      </c>
    </row>
    <row r="16018" spans="1:15" x14ac:dyDescent="0.25">
      <c r="A16018" s="2">
        <v>38298</v>
      </c>
      <c r="B16018">
        <v>0.89800000000000002</v>
      </c>
      <c r="C16018">
        <v>11.4</v>
      </c>
      <c r="D16018">
        <v>9.84</v>
      </c>
      <c r="E16018">
        <v>9.8780000000000001</v>
      </c>
      <c r="F16018">
        <v>8.6540698116520058</v>
      </c>
      <c r="G16018">
        <v>8.1188496780290116</v>
      </c>
      <c r="H16018">
        <v>7.7004348650466667</v>
      </c>
      <c r="I16018">
        <v>9.8839205448924368</v>
      </c>
      <c r="J16018">
        <v>10.372468028649861</v>
      </c>
      <c r="K16018">
        <v>10.35612727284273</v>
      </c>
      <c r="L16018">
        <v>10.31816722763539</v>
      </c>
      <c r="M16018">
        <v>12.733694203673419</v>
      </c>
      <c r="N16018">
        <v>13.35358063616555</v>
      </c>
      <c r="O16018">
        <v>13.383278056762659</v>
      </c>
    </row>
    <row r="16019" spans="1:15" x14ac:dyDescent="0.25">
      <c r="A16019" s="2">
        <v>38299</v>
      </c>
      <c r="B16019">
        <v>0.216</v>
      </c>
      <c r="C16019">
        <v>11.1</v>
      </c>
      <c r="D16019">
        <v>4.3690000000000007</v>
      </c>
      <c r="E16019">
        <v>10.055999999999999</v>
      </c>
      <c r="F16019">
        <v>8.3196806174722902</v>
      </c>
      <c r="G16019">
        <v>7.3737937585374151</v>
      </c>
      <c r="H16019">
        <v>6.9860600421269821</v>
      </c>
      <c r="I16019">
        <v>6.7408264298292258</v>
      </c>
      <c r="J16019">
        <v>8.5209444257674853</v>
      </c>
      <c r="K16019">
        <v>8.9269632580106393</v>
      </c>
      <c r="L16019">
        <v>8.9470803388822588</v>
      </c>
      <c r="M16019">
        <v>8.9460741633019722</v>
      </c>
      <c r="N16019">
        <v>11.04651202018028</v>
      </c>
      <c r="O16019">
        <v>11.6292297736577</v>
      </c>
    </row>
    <row r="16020" spans="1:15" x14ac:dyDescent="0.25">
      <c r="A16020" s="2">
        <v>38300</v>
      </c>
      <c r="B16020">
        <v>12.29</v>
      </c>
      <c r="C16020">
        <v>9.9</v>
      </c>
      <c r="D16020">
        <v>15.563000000000001</v>
      </c>
      <c r="E16020">
        <v>16.658999999999999</v>
      </c>
      <c r="F16020">
        <v>20.076256337528779</v>
      </c>
      <c r="G16020">
        <v>18.91975632708073</v>
      </c>
      <c r="H16020">
        <v>18.31420033437956</v>
      </c>
      <c r="I16020">
        <v>18.1463824811965</v>
      </c>
      <c r="J16020">
        <v>17.974925613515811</v>
      </c>
      <c r="K16020">
        <v>19.42667591098261</v>
      </c>
      <c r="L16020">
        <v>19.796132266291419</v>
      </c>
      <c r="M16020">
        <v>19.84753647630064</v>
      </c>
      <c r="N16020">
        <v>19.901261979848719</v>
      </c>
      <c r="O16020">
        <v>21.73314378131678</v>
      </c>
    </row>
    <row r="16021" spans="1:15" x14ac:dyDescent="0.25">
      <c r="A16021" s="2">
        <v>38301</v>
      </c>
      <c r="B16021">
        <v>0.65900000000000003</v>
      </c>
      <c r="C16021">
        <v>11.6</v>
      </c>
      <c r="D16021">
        <v>14.063000000000001</v>
      </c>
      <c r="E16021">
        <v>16.222000000000001</v>
      </c>
      <c r="F16021">
        <v>15.61221726191947</v>
      </c>
      <c r="G16021">
        <v>17.692239782318619</v>
      </c>
      <c r="H16021">
        <v>16.748679309444899</v>
      </c>
      <c r="I16021">
        <v>16.33138971124713</v>
      </c>
      <c r="J16021">
        <v>16.15961275322886</v>
      </c>
      <c r="K16021">
        <v>15.969714192398991</v>
      </c>
      <c r="L16021">
        <v>17.1505382349496</v>
      </c>
      <c r="M16021">
        <v>17.470288636950912</v>
      </c>
      <c r="N16021">
        <v>17.564161343900992</v>
      </c>
      <c r="O16021">
        <v>17.64579756227101</v>
      </c>
    </row>
    <row r="16022" spans="1:15" x14ac:dyDescent="0.25">
      <c r="A16022" s="2">
        <v>38302</v>
      </c>
      <c r="B16022">
        <v>0.24399999999999999</v>
      </c>
      <c r="C16022">
        <v>14.1</v>
      </c>
      <c r="D16022">
        <v>13.409000000000001</v>
      </c>
      <c r="E16022">
        <v>14.307</v>
      </c>
      <c r="F16022">
        <v>14.152753028299839</v>
      </c>
      <c r="G16022">
        <v>13.442469582467989</v>
      </c>
      <c r="H16022">
        <v>14.955521424372501</v>
      </c>
      <c r="I16022">
        <v>14.42329030304089</v>
      </c>
      <c r="J16022">
        <v>14.10413750905753</v>
      </c>
      <c r="K16022">
        <v>13.94014417410963</v>
      </c>
      <c r="L16022">
        <v>13.79111080420325</v>
      </c>
      <c r="M16022">
        <v>14.78905501273799</v>
      </c>
      <c r="N16022">
        <v>15.1191619307937</v>
      </c>
      <c r="O16022">
        <v>15.240563154072371</v>
      </c>
    </row>
    <row r="16023" spans="1:15" x14ac:dyDescent="0.25">
      <c r="A16023" s="2">
        <v>38303</v>
      </c>
      <c r="B16023">
        <v>2.1619999999999999</v>
      </c>
      <c r="C16023">
        <v>15.8</v>
      </c>
      <c r="D16023">
        <v>15.355</v>
      </c>
      <c r="E16023">
        <v>15.571</v>
      </c>
      <c r="F16023">
        <v>13.971559630315051</v>
      </c>
      <c r="G16023">
        <v>13.747775066333871</v>
      </c>
      <c r="H16023">
        <v>13.280554280424891</v>
      </c>
      <c r="I16023">
        <v>14.682136996949399</v>
      </c>
      <c r="J16023">
        <v>14.317147818845539</v>
      </c>
      <c r="K16023">
        <v>14.056589790302329</v>
      </c>
      <c r="L16023">
        <v>13.948544739939271</v>
      </c>
      <c r="M16023">
        <v>13.85138292347977</v>
      </c>
      <c r="N16023">
        <v>14.750349519729591</v>
      </c>
      <c r="O16023">
        <v>15.075082312560779</v>
      </c>
    </row>
    <row r="16024" spans="1:15" x14ac:dyDescent="0.25">
      <c r="A16024" s="2">
        <v>38304</v>
      </c>
      <c r="B16024">
        <v>0.91099999999999992</v>
      </c>
      <c r="C16024">
        <v>17.3</v>
      </c>
      <c r="D16024">
        <v>3.976</v>
      </c>
      <c r="E16024">
        <v>16.265999999999998</v>
      </c>
      <c r="F16024">
        <v>13.41488836616012</v>
      </c>
      <c r="G16024">
        <v>12.25850652737072</v>
      </c>
      <c r="H16024">
        <v>12.195756532165261</v>
      </c>
      <c r="I16024">
        <v>12.063012402561039</v>
      </c>
      <c r="J16024">
        <v>13.248699425742339</v>
      </c>
      <c r="K16024">
        <v>12.9602937784029</v>
      </c>
      <c r="L16024">
        <v>12.781981100737131</v>
      </c>
      <c r="M16024">
        <v>12.725017396899849</v>
      </c>
      <c r="N16024">
        <v>12.702664029582751</v>
      </c>
      <c r="O16024">
        <v>13.509504195298041</v>
      </c>
    </row>
    <row r="16025" spans="1:15" x14ac:dyDescent="0.25">
      <c r="A16025" s="2">
        <v>38305</v>
      </c>
      <c r="B16025">
        <v>0</v>
      </c>
      <c r="C16025">
        <v>17.399999999999999</v>
      </c>
      <c r="D16025">
        <v>3.3170000000000002</v>
      </c>
      <c r="E16025">
        <v>3.976</v>
      </c>
      <c r="F16025">
        <v>12.44870716756261</v>
      </c>
      <c r="G16025">
        <v>10.614351906659209</v>
      </c>
      <c r="H16025">
        <v>9.9515779609376587</v>
      </c>
      <c r="I16025">
        <v>10.17118992367177</v>
      </c>
      <c r="J16025">
        <v>10.13166376017684</v>
      </c>
      <c r="K16025">
        <v>11.10815163528882</v>
      </c>
      <c r="L16025">
        <v>10.919082672517851</v>
      </c>
      <c r="M16025">
        <v>10.81161311872064</v>
      </c>
      <c r="N16025">
        <v>10.8296319237208</v>
      </c>
      <c r="O16025">
        <v>10.849881328555581</v>
      </c>
    </row>
    <row r="16026" spans="1:15" x14ac:dyDescent="0.25">
      <c r="A16026" s="2">
        <v>38306</v>
      </c>
      <c r="B16026">
        <v>0.17299999999999999</v>
      </c>
      <c r="C16026">
        <v>16.100000000000001</v>
      </c>
      <c r="D16026">
        <v>3.246</v>
      </c>
      <c r="E16026">
        <v>3.4899999999999989</v>
      </c>
      <c r="F16026">
        <v>3.437179326394439</v>
      </c>
      <c r="G16026">
        <v>9.6349485526281864</v>
      </c>
      <c r="H16026">
        <v>8.6016685638033419</v>
      </c>
      <c r="I16026">
        <v>8.4008236263486644</v>
      </c>
      <c r="J16026">
        <v>8.6607579700155846</v>
      </c>
      <c r="K16026">
        <v>8.6496940721924194</v>
      </c>
      <c r="L16026">
        <v>9.4992010212391254</v>
      </c>
      <c r="M16026">
        <v>9.3901884800908739</v>
      </c>
      <c r="N16026">
        <v>9.3704166047068433</v>
      </c>
      <c r="O16026">
        <v>9.4264249737890804</v>
      </c>
    </row>
    <row r="16027" spans="1:15" x14ac:dyDescent="0.25">
      <c r="A16027" s="2">
        <v>38307</v>
      </c>
      <c r="B16027">
        <v>0.69099999999999995</v>
      </c>
      <c r="C16027">
        <v>13.9</v>
      </c>
      <c r="D16027">
        <v>1.7749999999999999</v>
      </c>
      <c r="E16027">
        <v>3.9369999999999998</v>
      </c>
      <c r="F16027">
        <v>3.466789752799996</v>
      </c>
      <c r="G16027">
        <v>3.4385251103856578</v>
      </c>
      <c r="H16027">
        <v>8.1763026052200978</v>
      </c>
      <c r="I16027">
        <v>7.736341809097012</v>
      </c>
      <c r="J16027">
        <v>7.668586294864105</v>
      </c>
      <c r="K16027">
        <v>7.9068983663738592</v>
      </c>
      <c r="L16027">
        <v>7.945837535480635</v>
      </c>
      <c r="M16027">
        <v>8.6952056466394065</v>
      </c>
      <c r="N16027">
        <v>8.6761942168442108</v>
      </c>
      <c r="O16027">
        <v>8.7001002809485346</v>
      </c>
    </row>
    <row r="16028" spans="1:15" x14ac:dyDescent="0.25">
      <c r="A16028" s="2">
        <v>38308</v>
      </c>
      <c r="B16028">
        <v>0.66</v>
      </c>
      <c r="C16028">
        <v>12.7</v>
      </c>
      <c r="D16028">
        <v>1.524</v>
      </c>
      <c r="E16028">
        <v>2.4350000000000001</v>
      </c>
      <c r="F16028">
        <v>3.748095522684376</v>
      </c>
      <c r="G16028">
        <v>3.4407042226987952</v>
      </c>
      <c r="H16028">
        <v>3.4614087079633569</v>
      </c>
      <c r="I16028">
        <v>7.3203675772336263</v>
      </c>
      <c r="J16028">
        <v>7.0687599542463211</v>
      </c>
      <c r="K16028">
        <v>7.0425862019970218</v>
      </c>
      <c r="L16028">
        <v>7.2844538614900918</v>
      </c>
      <c r="M16028">
        <v>7.35739435769983</v>
      </c>
      <c r="N16028">
        <v>8.0528004087362195</v>
      </c>
      <c r="O16028">
        <v>8.0769320299828706</v>
      </c>
    </row>
    <row r="16029" spans="1:15" x14ac:dyDescent="0.25">
      <c r="A16029" s="2">
        <v>38309</v>
      </c>
      <c r="B16029">
        <v>7.1660000000000004</v>
      </c>
      <c r="C16029">
        <v>11.7</v>
      </c>
      <c r="D16029">
        <v>8.6900000000000013</v>
      </c>
      <c r="E16029">
        <v>8.6900000000000013</v>
      </c>
      <c r="F16029">
        <v>9.2033708414898623</v>
      </c>
      <c r="G16029">
        <v>10.14911267543965</v>
      </c>
      <c r="H16029">
        <v>9.9739617050334974</v>
      </c>
      <c r="I16029">
        <v>10.060123809511021</v>
      </c>
      <c r="J16029">
        <v>13.21259836567689</v>
      </c>
      <c r="K16029">
        <v>13.040148237493881</v>
      </c>
      <c r="L16029">
        <v>13.063775082588331</v>
      </c>
      <c r="M16029">
        <v>13.302675564805821</v>
      </c>
      <c r="N16029">
        <v>13.4219362142283</v>
      </c>
      <c r="O16029">
        <v>14.050997693624391</v>
      </c>
    </row>
    <row r="16030" spans="1:15" x14ac:dyDescent="0.25">
      <c r="A16030" s="2">
        <v>38310</v>
      </c>
      <c r="B16030">
        <v>0.84400000000000008</v>
      </c>
      <c r="C16030">
        <v>12.6</v>
      </c>
      <c r="D16030">
        <v>9.3610000000000007</v>
      </c>
      <c r="E16030">
        <v>9.5340000000000007</v>
      </c>
      <c r="F16030">
        <v>8.8615742559346504</v>
      </c>
      <c r="G16030">
        <v>8.9467319813415234</v>
      </c>
      <c r="H16030">
        <v>9.5257989654006394</v>
      </c>
      <c r="I16030">
        <v>9.3983277204027917</v>
      </c>
      <c r="J16030">
        <v>9.4429159404110692</v>
      </c>
      <c r="K16030">
        <v>11.9877724594312</v>
      </c>
      <c r="L16030">
        <v>11.87255729370751</v>
      </c>
      <c r="M16030">
        <v>11.91711350266433</v>
      </c>
      <c r="N16030">
        <v>12.169390122145661</v>
      </c>
      <c r="O16030">
        <v>12.30507609841464</v>
      </c>
    </row>
    <row r="16031" spans="1:15" x14ac:dyDescent="0.25">
      <c r="A16031" s="2">
        <v>38311</v>
      </c>
      <c r="B16031">
        <v>0.38600000000000001</v>
      </c>
      <c r="C16031">
        <v>19.5</v>
      </c>
      <c r="D16031">
        <v>9.0560000000000009</v>
      </c>
      <c r="E16031">
        <v>9.7470000000000017</v>
      </c>
      <c r="F16031">
        <v>8.7071534380367961</v>
      </c>
      <c r="G16031">
        <v>8.0093075195517294</v>
      </c>
      <c r="H16031">
        <v>7.9891366626348832</v>
      </c>
      <c r="I16031">
        <v>8.4823932661297832</v>
      </c>
      <c r="J16031">
        <v>8.3791987744352383</v>
      </c>
      <c r="K16031">
        <v>8.3979435727686251</v>
      </c>
      <c r="L16031">
        <v>10.500054850130621</v>
      </c>
      <c r="M16031">
        <v>10.43674477710324</v>
      </c>
      <c r="N16031">
        <v>10.52961495792721</v>
      </c>
      <c r="O16031">
        <v>10.77981475016032</v>
      </c>
    </row>
    <row r="16032" spans="1:15" x14ac:dyDescent="0.25">
      <c r="A16032" s="2">
        <v>38312</v>
      </c>
      <c r="B16032">
        <v>3.8220000000000001</v>
      </c>
      <c r="C16032">
        <v>16.5</v>
      </c>
      <c r="D16032">
        <v>12.218</v>
      </c>
      <c r="E16032">
        <v>12.878</v>
      </c>
      <c r="F16032">
        <v>11.87955066856925</v>
      </c>
      <c r="G16032">
        <v>11.040457551985551</v>
      </c>
      <c r="H16032">
        <v>10.520691068944251</v>
      </c>
      <c r="I16032">
        <v>10.581763000742781</v>
      </c>
      <c r="J16032">
        <v>10.992282992336911</v>
      </c>
      <c r="K16032">
        <v>10.902674273691339</v>
      </c>
      <c r="L16032">
        <v>10.92947500651182</v>
      </c>
      <c r="M16032">
        <v>12.69632680405255</v>
      </c>
      <c r="N16032">
        <v>12.70276639452204</v>
      </c>
      <c r="O16032">
        <v>12.817325678408849</v>
      </c>
    </row>
    <row r="16033" spans="1:15" x14ac:dyDescent="0.25">
      <c r="A16033" s="2">
        <v>38313</v>
      </c>
      <c r="B16033">
        <v>4.1210000000000004</v>
      </c>
      <c r="C16033">
        <v>14.4</v>
      </c>
      <c r="D16033">
        <v>9.173</v>
      </c>
      <c r="E16033">
        <v>16.338999999999999</v>
      </c>
      <c r="F16033">
        <v>14.80236782218061</v>
      </c>
      <c r="G16033">
        <v>13.98774889346913</v>
      </c>
      <c r="H16033">
        <v>13.37056985802516</v>
      </c>
      <c r="I16033">
        <v>13.05746058375049</v>
      </c>
      <c r="J16033">
        <v>13.10848630837947</v>
      </c>
      <c r="K16033">
        <v>13.42643578524744</v>
      </c>
      <c r="L16033">
        <v>13.361776936302871</v>
      </c>
      <c r="M16033">
        <v>13.39636011620029</v>
      </c>
      <c r="N16033">
        <v>14.92757094637933</v>
      </c>
      <c r="O16033">
        <v>14.969881502352941</v>
      </c>
    </row>
    <row r="16034" spans="1:15" x14ac:dyDescent="0.25">
      <c r="A16034" s="2">
        <v>38314</v>
      </c>
      <c r="B16034">
        <v>5.4480000000000004</v>
      </c>
      <c r="C16034">
        <v>21.4</v>
      </c>
      <c r="D16034">
        <v>13.776999999999999</v>
      </c>
      <c r="E16034">
        <v>14.621</v>
      </c>
      <c r="F16034">
        <v>18.895189617829988</v>
      </c>
      <c r="G16034">
        <v>17.720827273941001</v>
      </c>
      <c r="H16034">
        <v>17.141369346077571</v>
      </c>
      <c r="I16034">
        <v>16.792229703527241</v>
      </c>
      <c r="J16034">
        <v>16.544881871188</v>
      </c>
      <c r="K16034">
        <v>16.563766374825398</v>
      </c>
      <c r="L16034">
        <v>16.830561265753481</v>
      </c>
      <c r="M16034">
        <v>16.790623046764459</v>
      </c>
      <c r="N16034">
        <v>16.85737959495826</v>
      </c>
      <c r="O16034">
        <v>18.195363072001761</v>
      </c>
    </row>
    <row r="16035" spans="1:15" x14ac:dyDescent="0.25">
      <c r="A16035" s="2">
        <v>38315</v>
      </c>
      <c r="B16035">
        <v>0</v>
      </c>
      <c r="C16035">
        <v>33.700000000000003</v>
      </c>
      <c r="D16035">
        <v>13.391</v>
      </c>
      <c r="E16035">
        <v>13.776999999999999</v>
      </c>
      <c r="F16035">
        <v>12.830256704779011</v>
      </c>
      <c r="G16035">
        <v>15.65226935795415</v>
      </c>
      <c r="H16035">
        <v>14.82367210171253</v>
      </c>
      <c r="I16035">
        <v>14.54018506810273</v>
      </c>
      <c r="J16035">
        <v>14.267419651537571</v>
      </c>
      <c r="K16035">
        <v>14.03742050993935</v>
      </c>
      <c r="L16035">
        <v>14.055880734960191</v>
      </c>
      <c r="M16035">
        <v>14.29008960326729</v>
      </c>
      <c r="N16035">
        <v>14.301103141702409</v>
      </c>
      <c r="O16035">
        <v>14.38903535306755</v>
      </c>
    </row>
    <row r="16036" spans="1:15" x14ac:dyDescent="0.25">
      <c r="A16036" s="2">
        <v>38316</v>
      </c>
      <c r="B16036">
        <v>0</v>
      </c>
      <c r="C16036">
        <v>27.5</v>
      </c>
      <c r="D16036">
        <v>9.5689999999999991</v>
      </c>
      <c r="E16036">
        <v>13.391</v>
      </c>
      <c r="F16036">
        <v>11.46920692869179</v>
      </c>
      <c r="G16036">
        <v>10.645573375022909</v>
      </c>
      <c r="H16036">
        <v>12.797067255545951</v>
      </c>
      <c r="I16036">
        <v>12.43754941086746</v>
      </c>
      <c r="J16036">
        <v>12.26411559683854</v>
      </c>
      <c r="K16036">
        <v>12.03894652217639</v>
      </c>
      <c r="L16036">
        <v>11.87448417041109</v>
      </c>
      <c r="M16036">
        <v>11.914912051934669</v>
      </c>
      <c r="N16036">
        <v>12.166229184397951</v>
      </c>
      <c r="O16036">
        <v>12.211285495926999</v>
      </c>
    </row>
    <row r="16037" spans="1:15" x14ac:dyDescent="0.25">
      <c r="A16037" s="2">
        <v>38317</v>
      </c>
      <c r="B16037">
        <v>0.64800000000000002</v>
      </c>
      <c r="C16037">
        <v>19.7</v>
      </c>
      <c r="D16037">
        <v>6.0959999999999992</v>
      </c>
      <c r="E16037">
        <v>10.217000000000001</v>
      </c>
      <c r="F16037">
        <v>11.153139979555119</v>
      </c>
      <c r="G16037">
        <v>9.834763913623469</v>
      </c>
      <c r="H16037">
        <v>9.3409447320811889</v>
      </c>
      <c r="I16037">
        <v>11.26753632427374</v>
      </c>
      <c r="J16037">
        <v>11.066772942812459</v>
      </c>
      <c r="K16037">
        <v>10.94104872281525</v>
      </c>
      <c r="L16037">
        <v>10.796503693813721</v>
      </c>
      <c r="M16037">
        <v>10.695223890515891</v>
      </c>
      <c r="N16037">
        <v>10.78859860304626</v>
      </c>
      <c r="O16037">
        <v>11.04009581111414</v>
      </c>
    </row>
    <row r="16038" spans="1:15" x14ac:dyDescent="0.25">
      <c r="A16038" s="2">
        <v>38318</v>
      </c>
      <c r="B16038">
        <v>0.97099999999999997</v>
      </c>
      <c r="C16038">
        <v>16.600000000000001</v>
      </c>
      <c r="D16038">
        <v>1.619</v>
      </c>
      <c r="E16038">
        <v>7.0669999999999993</v>
      </c>
      <c r="F16038">
        <v>8.8238160634253386</v>
      </c>
      <c r="G16038">
        <v>9.6482283443238614</v>
      </c>
      <c r="H16038">
        <v>8.8820884761544612</v>
      </c>
      <c r="I16038">
        <v>8.7393558248342256</v>
      </c>
      <c r="J16038">
        <v>10.36429863287055</v>
      </c>
      <c r="K16038">
        <v>10.22681532031292</v>
      </c>
      <c r="L16038">
        <v>10.171937870406291</v>
      </c>
      <c r="M16038">
        <v>10.09308996057058</v>
      </c>
      <c r="N16038">
        <v>10.0711692242295</v>
      </c>
      <c r="O16038">
        <v>10.18803326544708</v>
      </c>
    </row>
    <row r="16039" spans="1:15" x14ac:dyDescent="0.25">
      <c r="A16039" s="2">
        <v>38319</v>
      </c>
      <c r="B16039">
        <v>1.2749999999999999</v>
      </c>
      <c r="C16039">
        <v>15.5</v>
      </c>
      <c r="D16039">
        <v>2.8940000000000001</v>
      </c>
      <c r="E16039">
        <v>2.8940000000000001</v>
      </c>
      <c r="F16039">
        <v>6.7355674439660103</v>
      </c>
      <c r="G16039">
        <v>8.1245276176171188</v>
      </c>
      <c r="H16039">
        <v>8.9461588782573376</v>
      </c>
      <c r="I16039">
        <v>8.6296841084168339</v>
      </c>
      <c r="J16039">
        <v>8.5829654075514448</v>
      </c>
      <c r="K16039">
        <v>9.9239892897200992</v>
      </c>
      <c r="L16039">
        <v>9.8634898050908433</v>
      </c>
      <c r="M16039">
        <v>9.8616546595173951</v>
      </c>
      <c r="N16039">
        <v>9.8611560603278257</v>
      </c>
      <c r="O16039">
        <v>9.8802700621534072</v>
      </c>
    </row>
    <row r="16040" spans="1:15" x14ac:dyDescent="0.25">
      <c r="A16040" s="2">
        <v>38320</v>
      </c>
      <c r="B16040">
        <v>0.28399999999999997</v>
      </c>
      <c r="C16040">
        <v>14.6</v>
      </c>
      <c r="D16040">
        <v>3.1779999999999999</v>
      </c>
      <c r="E16040">
        <v>3.1779999999999999</v>
      </c>
      <c r="F16040">
        <v>2.8739520636543858</v>
      </c>
      <c r="G16040">
        <v>5.6158625362809396</v>
      </c>
      <c r="H16040">
        <v>6.7849776292694104</v>
      </c>
      <c r="I16040">
        <v>7.6725573466039609</v>
      </c>
      <c r="J16040">
        <v>7.4935518773682741</v>
      </c>
      <c r="K16040">
        <v>7.4720436160093646</v>
      </c>
      <c r="L16040">
        <v>8.6135829952788239</v>
      </c>
      <c r="M16040">
        <v>8.6077837375529551</v>
      </c>
      <c r="N16040">
        <v>8.6725697068447118</v>
      </c>
      <c r="O16040">
        <v>8.7104827395197262</v>
      </c>
    </row>
    <row r="16041" spans="1:15" x14ac:dyDescent="0.25">
      <c r="A16041" s="2">
        <v>38321</v>
      </c>
      <c r="B16041">
        <v>0</v>
      </c>
      <c r="C16041">
        <v>13.8</v>
      </c>
      <c r="D16041">
        <v>2.5299999999999998</v>
      </c>
      <c r="E16041">
        <v>3.1779999999999999</v>
      </c>
      <c r="F16041">
        <v>2.6986848391204168</v>
      </c>
      <c r="G16041">
        <v>2.4299670428165361</v>
      </c>
      <c r="H16041">
        <v>4.4941819282625453</v>
      </c>
      <c r="I16041">
        <v>5.5880659731582334</v>
      </c>
      <c r="J16041">
        <v>6.374255739732873</v>
      </c>
      <c r="K16041">
        <v>6.2524350912052187</v>
      </c>
      <c r="L16041">
        <v>6.2733430207493628</v>
      </c>
      <c r="M16041">
        <v>7.2582600762525944</v>
      </c>
      <c r="N16041">
        <v>7.3197297554614478</v>
      </c>
      <c r="O16041">
        <v>7.41292533227967</v>
      </c>
    </row>
    <row r="16042" spans="1:15" x14ac:dyDescent="0.25">
      <c r="A16042" s="2">
        <v>38322</v>
      </c>
      <c r="B16042">
        <v>1.147</v>
      </c>
      <c r="C16042">
        <v>12.9</v>
      </c>
      <c r="D16042">
        <v>2.706</v>
      </c>
      <c r="E16042">
        <v>3.677</v>
      </c>
      <c r="F16042">
        <v>3.6811062410198279</v>
      </c>
      <c r="G16042">
        <v>3.3370287769543321</v>
      </c>
      <c r="H16042">
        <v>3.1534782386532658</v>
      </c>
      <c r="I16042">
        <v>4.839757051177406</v>
      </c>
      <c r="J16042">
        <v>5.7746394078205938</v>
      </c>
      <c r="K16042">
        <v>6.4380219307589082</v>
      </c>
      <c r="L16042">
        <v>6.3803288828411677</v>
      </c>
      <c r="M16042">
        <v>6.4318551905836001</v>
      </c>
      <c r="N16042">
        <v>7.3166908446201466</v>
      </c>
      <c r="O16042">
        <v>7.4057036340721636</v>
      </c>
    </row>
    <row r="16043" spans="1:15" x14ac:dyDescent="0.25">
      <c r="A16043" s="2">
        <v>38323</v>
      </c>
      <c r="B16043">
        <v>3.036</v>
      </c>
      <c r="C16043">
        <v>12.4</v>
      </c>
      <c r="D16043">
        <v>4.4669999999999996</v>
      </c>
      <c r="E16043">
        <v>5.7419999999999991</v>
      </c>
      <c r="F16043">
        <v>6.0483818412659733</v>
      </c>
      <c r="G16043">
        <v>6.0435259961484507</v>
      </c>
      <c r="H16043">
        <v>5.8084716060037822</v>
      </c>
      <c r="I16043">
        <v>5.7044197016441096</v>
      </c>
      <c r="J16043">
        <v>7.0785655540572581</v>
      </c>
      <c r="K16043">
        <v>7.8517829661126806</v>
      </c>
      <c r="L16043">
        <v>8.4303166106889798</v>
      </c>
      <c r="M16043">
        <v>8.4151252659167142</v>
      </c>
      <c r="N16043">
        <v>8.5058662125235376</v>
      </c>
      <c r="O16043">
        <v>9.2913924381592192</v>
      </c>
    </row>
    <row r="16044" spans="1:15" x14ac:dyDescent="0.25">
      <c r="A16044" s="2">
        <v>38324</v>
      </c>
      <c r="B16044">
        <v>0.70099999999999996</v>
      </c>
      <c r="C16044">
        <v>11.9</v>
      </c>
      <c r="D16044">
        <v>4.8840000000000003</v>
      </c>
      <c r="E16044">
        <v>5.1680000000000001</v>
      </c>
      <c r="F16044">
        <v>5.7148587520967036</v>
      </c>
      <c r="G16044">
        <v>5.8347967487831589</v>
      </c>
      <c r="H16044">
        <v>5.807685819021863</v>
      </c>
      <c r="I16044">
        <v>5.6569596221419252</v>
      </c>
      <c r="J16044">
        <v>5.566222907174061</v>
      </c>
      <c r="K16044">
        <v>6.6740644989767564</v>
      </c>
      <c r="L16044">
        <v>7.3255389912142546</v>
      </c>
      <c r="M16044">
        <v>7.8295737415099644</v>
      </c>
      <c r="N16044">
        <v>7.8622103342775116</v>
      </c>
      <c r="O16044">
        <v>7.9669289582593921</v>
      </c>
    </row>
    <row r="16045" spans="1:15" x14ac:dyDescent="0.25">
      <c r="A16045" s="2">
        <v>38325</v>
      </c>
      <c r="B16045">
        <v>0.214</v>
      </c>
      <c r="C16045">
        <v>12.3</v>
      </c>
      <c r="D16045">
        <v>5.0979999999999999</v>
      </c>
      <c r="E16045">
        <v>5.0979999999999999</v>
      </c>
      <c r="F16045">
        <v>4.7062698370609333</v>
      </c>
      <c r="G16045">
        <v>5.0036690946756393</v>
      </c>
      <c r="H16045">
        <v>5.0886856392077346</v>
      </c>
      <c r="I16045">
        <v>5.1287266396514024</v>
      </c>
      <c r="J16045">
        <v>5.014012397123957</v>
      </c>
      <c r="K16045">
        <v>4.9320049704279434</v>
      </c>
      <c r="L16045">
        <v>5.8489365195101284</v>
      </c>
      <c r="M16045">
        <v>6.4088280943121907</v>
      </c>
      <c r="N16045">
        <v>6.8755456062937226</v>
      </c>
      <c r="O16045">
        <v>6.9311351639201924</v>
      </c>
    </row>
    <row r="16046" spans="1:15" x14ac:dyDescent="0.25">
      <c r="A16046" s="2">
        <v>38326</v>
      </c>
      <c r="B16046">
        <v>0</v>
      </c>
      <c r="C16046">
        <v>12.7</v>
      </c>
      <c r="D16046">
        <v>3.9510000000000001</v>
      </c>
      <c r="E16046">
        <v>5.0979999999999999</v>
      </c>
      <c r="F16046">
        <v>4.2245644386065004</v>
      </c>
      <c r="G16046">
        <v>3.8937764804065531</v>
      </c>
      <c r="H16046">
        <v>4.1272581270855779</v>
      </c>
      <c r="I16046">
        <v>4.2730666063123728</v>
      </c>
      <c r="J16046">
        <v>4.323815640675992</v>
      </c>
      <c r="K16046">
        <v>4.2298472175887456</v>
      </c>
      <c r="L16046">
        <v>4.1714412715122107</v>
      </c>
      <c r="M16046">
        <v>4.9452618362542724</v>
      </c>
      <c r="N16046">
        <v>5.4521378618498</v>
      </c>
      <c r="O16046">
        <v>5.8758239306369724</v>
      </c>
    </row>
    <row r="16047" spans="1:15" x14ac:dyDescent="0.25">
      <c r="A16047" s="2">
        <v>38327</v>
      </c>
      <c r="B16047">
        <v>1.0999999999999999E-2</v>
      </c>
      <c r="C16047">
        <v>11.7</v>
      </c>
      <c r="D16047">
        <v>0.92599999999999993</v>
      </c>
      <c r="E16047">
        <v>3.9620000000000002</v>
      </c>
      <c r="F16047">
        <v>3.97793046712057</v>
      </c>
      <c r="G16047">
        <v>3.3831280067201361</v>
      </c>
      <c r="H16047">
        <v>3.1844758317791069</v>
      </c>
      <c r="I16047">
        <v>3.4495897288642938</v>
      </c>
      <c r="J16047">
        <v>3.5922625137487079</v>
      </c>
      <c r="K16047">
        <v>3.6386539848237072</v>
      </c>
      <c r="L16047">
        <v>3.576113780517431</v>
      </c>
      <c r="M16047">
        <v>3.5402308408340799</v>
      </c>
      <c r="N16047">
        <v>4.2175711345389546</v>
      </c>
      <c r="O16047">
        <v>4.6711342750746043</v>
      </c>
    </row>
    <row r="16048" spans="1:15" x14ac:dyDescent="0.25">
      <c r="A16048" s="2">
        <v>38328</v>
      </c>
      <c r="B16048">
        <v>0</v>
      </c>
      <c r="C16048">
        <v>11.1</v>
      </c>
      <c r="D16048">
        <v>0.22500000000000001</v>
      </c>
      <c r="E16048">
        <v>0.92599999999999993</v>
      </c>
      <c r="F16048">
        <v>2.9490174204682469</v>
      </c>
      <c r="G16048">
        <v>3.0490733249819808</v>
      </c>
      <c r="H16048">
        <v>2.698347724212717</v>
      </c>
      <c r="I16048">
        <v>2.6374313193515282</v>
      </c>
      <c r="J16048">
        <v>2.8769554954707921</v>
      </c>
      <c r="K16048">
        <v>3.0009843424719471</v>
      </c>
      <c r="L16048">
        <v>3.0563183537279399</v>
      </c>
      <c r="M16048">
        <v>3.0195070754818181</v>
      </c>
      <c r="N16048">
        <v>3.0118319398008868</v>
      </c>
      <c r="O16048">
        <v>3.605234750625089</v>
      </c>
    </row>
    <row r="16049" spans="1:15" x14ac:dyDescent="0.25">
      <c r="A16049" s="2">
        <v>38329</v>
      </c>
      <c r="B16049">
        <v>1E-3</v>
      </c>
      <c r="C16049">
        <v>10.6</v>
      </c>
      <c r="D16049">
        <v>1.2E-2</v>
      </c>
      <c r="E16049">
        <v>0.22600000000000001</v>
      </c>
      <c r="F16049">
        <v>0.6888580806526694</v>
      </c>
      <c r="G16049">
        <v>2.19500401611413</v>
      </c>
      <c r="H16049">
        <v>2.373330449852598</v>
      </c>
      <c r="I16049">
        <v>2.2122942007288762</v>
      </c>
      <c r="J16049">
        <v>2.191979121308882</v>
      </c>
      <c r="K16049">
        <v>2.3954612485039539</v>
      </c>
      <c r="L16049">
        <v>2.5146701243558232</v>
      </c>
      <c r="M16049">
        <v>2.5763752760192009</v>
      </c>
      <c r="N16049">
        <v>2.5687315599459359</v>
      </c>
      <c r="O16049">
        <v>2.5752637296501799</v>
      </c>
    </row>
    <row r="16050" spans="1:15" x14ac:dyDescent="0.25">
      <c r="A16050" s="2">
        <v>38330</v>
      </c>
      <c r="B16050">
        <v>2.1000000000000001E-2</v>
      </c>
      <c r="C16050">
        <v>9.9</v>
      </c>
      <c r="D16050">
        <v>3.3000000000000002E-2</v>
      </c>
      <c r="E16050">
        <v>3.3000000000000002E-2</v>
      </c>
      <c r="F16050">
        <v>0.18728128338850589</v>
      </c>
      <c r="G16050">
        <v>0.53288191285843645</v>
      </c>
      <c r="H16050">
        <v>1.698150315357563</v>
      </c>
      <c r="I16050">
        <v>1.9430256055056789</v>
      </c>
      <c r="J16050">
        <v>1.846659705049702</v>
      </c>
      <c r="K16050">
        <v>1.8400161317996591</v>
      </c>
      <c r="L16050">
        <v>2.022700366757725</v>
      </c>
      <c r="M16050">
        <v>2.136513350234122</v>
      </c>
      <c r="N16050">
        <v>2.210967178559899</v>
      </c>
      <c r="O16050">
        <v>2.2173382813524869</v>
      </c>
    </row>
    <row r="16051" spans="1:15" x14ac:dyDescent="0.25">
      <c r="A16051" s="2">
        <v>38331</v>
      </c>
      <c r="B16051">
        <v>0</v>
      </c>
      <c r="C16051">
        <v>9.5</v>
      </c>
      <c r="D16051">
        <v>2.1999999999999999E-2</v>
      </c>
      <c r="E16051">
        <v>3.3000000000000002E-2</v>
      </c>
      <c r="F16051">
        <v>2.91533770751999E-2</v>
      </c>
      <c r="G16051">
        <v>0.14168225416052541</v>
      </c>
      <c r="H16051">
        <v>0.40925091010023668</v>
      </c>
      <c r="I16051">
        <v>1.3646348208781569</v>
      </c>
      <c r="J16051">
        <v>1.5924603856743551</v>
      </c>
      <c r="K16051">
        <v>1.5256212285803921</v>
      </c>
      <c r="L16051">
        <v>1.535073578651124</v>
      </c>
      <c r="M16051">
        <v>1.699521385029187</v>
      </c>
      <c r="N16051">
        <v>1.815511094333623</v>
      </c>
      <c r="O16051">
        <v>1.891078142394502</v>
      </c>
    </row>
    <row r="16052" spans="1:15" x14ac:dyDescent="0.25">
      <c r="A16052" s="2">
        <v>38332</v>
      </c>
      <c r="B16052">
        <v>0</v>
      </c>
      <c r="C16052">
        <v>9.3000000000000007</v>
      </c>
      <c r="D16052">
        <v>2.1999999999999999E-2</v>
      </c>
      <c r="E16052">
        <v>2.1999999999999999E-2</v>
      </c>
      <c r="F16052">
        <v>2.7375465901808459E-2</v>
      </c>
      <c r="G16052">
        <v>2.433060801846006E-2</v>
      </c>
      <c r="H16052">
        <v>0.1095766236357902</v>
      </c>
      <c r="I16052">
        <v>0.32943806873940568</v>
      </c>
      <c r="J16052">
        <v>1.1124083840214609</v>
      </c>
      <c r="K16052">
        <v>1.308422182762959</v>
      </c>
      <c r="L16052">
        <v>1.268818893875364</v>
      </c>
      <c r="M16052">
        <v>1.288378906090978</v>
      </c>
      <c r="N16052">
        <v>1.4437505613174071</v>
      </c>
      <c r="O16052">
        <v>1.553293801467601</v>
      </c>
    </row>
    <row r="16053" spans="1:15" x14ac:dyDescent="0.25">
      <c r="A16053" s="2">
        <v>38333</v>
      </c>
      <c r="B16053">
        <v>0</v>
      </c>
      <c r="C16053">
        <v>8.4</v>
      </c>
      <c r="D16053">
        <v>2.1000000000000001E-2</v>
      </c>
      <c r="E16053">
        <v>2.1999999999999999E-2</v>
      </c>
      <c r="F16053">
        <v>1.8164986436324481E-2</v>
      </c>
      <c r="G16053">
        <v>2.1928170539902422E-2</v>
      </c>
      <c r="H16053">
        <v>1.9948264980990581E-2</v>
      </c>
      <c r="I16053">
        <v>8.85326161455703E-2</v>
      </c>
      <c r="J16053">
        <v>0.26885176728946991</v>
      </c>
      <c r="K16053">
        <v>0.91036943822532757</v>
      </c>
      <c r="L16053">
        <v>1.0843934815594589</v>
      </c>
      <c r="M16053">
        <v>1.062975938605532</v>
      </c>
      <c r="N16053">
        <v>1.094227813680428</v>
      </c>
      <c r="O16053">
        <v>1.235537934274026</v>
      </c>
    </row>
    <row r="16054" spans="1:15" x14ac:dyDescent="0.25">
      <c r="A16054" s="2">
        <v>38334</v>
      </c>
      <c r="B16054">
        <v>6.6000000000000003E-2</v>
      </c>
      <c r="C16054">
        <v>8.6</v>
      </c>
      <c r="D16054">
        <v>6.6000000000000003E-2</v>
      </c>
      <c r="E16054">
        <v>8.7000000000000008E-2</v>
      </c>
      <c r="F16054">
        <v>8.3057199428790501E-2</v>
      </c>
      <c r="G16054">
        <v>8.0449966036073753E-2</v>
      </c>
      <c r="H16054">
        <v>8.3538094149796682E-2</v>
      </c>
      <c r="I16054">
        <v>8.2568862159287437E-2</v>
      </c>
      <c r="J16054">
        <v>0.13842597965411341</v>
      </c>
      <c r="K16054">
        <v>0.28621188129253022</v>
      </c>
      <c r="L16054">
        <v>0.81858975903133391</v>
      </c>
      <c r="M16054">
        <v>0.97262544675480322</v>
      </c>
      <c r="N16054">
        <v>0.96844616986884813</v>
      </c>
      <c r="O16054">
        <v>1.002609028423497</v>
      </c>
    </row>
    <row r="16055" spans="1:15" x14ac:dyDescent="0.25">
      <c r="A16055" s="2">
        <v>38335</v>
      </c>
      <c r="B16055">
        <v>0</v>
      </c>
      <c r="C16055">
        <v>7.9</v>
      </c>
      <c r="D16055">
        <v>6.6000000000000003E-2</v>
      </c>
      <c r="E16055">
        <v>6.6000000000000003E-2</v>
      </c>
      <c r="F16055">
        <v>7.7306432681392576E-2</v>
      </c>
      <c r="G16055">
        <v>7.2506226471196811E-2</v>
      </c>
      <c r="H16055">
        <v>6.9518384451440471E-2</v>
      </c>
      <c r="I16055">
        <v>7.1735245355402252E-2</v>
      </c>
      <c r="J16055">
        <v>7.0704501505258949E-2</v>
      </c>
      <c r="K16055">
        <v>0.11603577375492589</v>
      </c>
      <c r="L16055">
        <v>0.23855513932562189</v>
      </c>
      <c r="M16055">
        <v>0.68457989814935294</v>
      </c>
      <c r="N16055">
        <v>0.82564692990320077</v>
      </c>
      <c r="O16055">
        <v>0.82899426675326016</v>
      </c>
    </row>
    <row r="16056" spans="1:15" x14ac:dyDescent="0.25">
      <c r="A16056" s="2">
        <v>38336</v>
      </c>
      <c r="B16056">
        <v>0</v>
      </c>
      <c r="C16056">
        <v>7.6</v>
      </c>
      <c r="D16056">
        <v>6.6000000000000003E-2</v>
      </c>
      <c r="E16056">
        <v>6.6000000000000003E-2</v>
      </c>
      <c r="F16056">
        <v>5.8195477239324563E-2</v>
      </c>
      <c r="G16056">
        <v>6.4863863787697623E-2</v>
      </c>
      <c r="H16056">
        <v>6.1119098468611813E-2</v>
      </c>
      <c r="I16056">
        <v>5.922109340927724E-2</v>
      </c>
      <c r="J16056">
        <v>6.0971773753490402E-2</v>
      </c>
      <c r="K16056">
        <v>6.0004248436380032E-2</v>
      </c>
      <c r="L16056">
        <v>9.7425886995978123E-2</v>
      </c>
      <c r="M16056">
        <v>0.2001265832037675</v>
      </c>
      <c r="N16056">
        <v>0.58098222540138122</v>
      </c>
      <c r="O16056">
        <v>0.70701568236634482</v>
      </c>
    </row>
    <row r="16057" spans="1:15" x14ac:dyDescent="0.25">
      <c r="A16057" s="2">
        <v>38337</v>
      </c>
      <c r="B16057">
        <v>1.849</v>
      </c>
      <c r="C16057">
        <v>7.4</v>
      </c>
      <c r="D16057">
        <v>1.915</v>
      </c>
      <c r="E16057">
        <v>1.915</v>
      </c>
      <c r="F16057">
        <v>1.903646441086231</v>
      </c>
      <c r="G16057">
        <v>1.897316142102125</v>
      </c>
      <c r="H16057">
        <v>1.9023776644060419</v>
      </c>
      <c r="I16057">
        <v>1.9004508684609731</v>
      </c>
      <c r="J16057">
        <v>1.8990772342243161</v>
      </c>
      <c r="K16057">
        <v>1.900461587085567</v>
      </c>
      <c r="L16057">
        <v>1.8997665159282939</v>
      </c>
      <c r="M16057">
        <v>1.93108180800256</v>
      </c>
      <c r="N16057">
        <v>2.018953794054084</v>
      </c>
      <c r="O16057">
        <v>2.346612839685855</v>
      </c>
    </row>
    <row r="16058" spans="1:15" x14ac:dyDescent="0.25">
      <c r="A16058" s="2">
        <v>38338</v>
      </c>
      <c r="B16058">
        <v>11.776</v>
      </c>
      <c r="C16058">
        <v>8.1</v>
      </c>
      <c r="D16058">
        <v>13.625</v>
      </c>
      <c r="E16058">
        <v>13.691000000000001</v>
      </c>
      <c r="F16058">
        <v>13.563553054407089</v>
      </c>
      <c r="G16058">
        <v>13.48597255393531</v>
      </c>
      <c r="H16058">
        <v>13.44103421303647</v>
      </c>
      <c r="I16058">
        <v>13.426816318476771</v>
      </c>
      <c r="J16058">
        <v>13.413662454305211</v>
      </c>
      <c r="K16058">
        <v>13.403866436006959</v>
      </c>
      <c r="L16058">
        <v>13.399631580757291</v>
      </c>
      <c r="M16058">
        <v>13.39599349122814</v>
      </c>
      <c r="N16058">
        <v>13.42213055633459</v>
      </c>
      <c r="O16058">
        <v>13.498420875571149</v>
      </c>
    </row>
    <row r="16059" spans="1:15" x14ac:dyDescent="0.25">
      <c r="A16059" s="2">
        <v>38339</v>
      </c>
      <c r="B16059">
        <v>5.4179999999999993</v>
      </c>
      <c r="C16059">
        <v>14.2</v>
      </c>
      <c r="D16059">
        <v>19.042999999999999</v>
      </c>
      <c r="E16059">
        <v>19.042999999999999</v>
      </c>
      <c r="F16059">
        <v>18.154383273557521</v>
      </c>
      <c r="G16059">
        <v>17.572349198128009</v>
      </c>
      <c r="H16059">
        <v>17.235074002350959</v>
      </c>
      <c r="I16059">
        <v>17.077201396282732</v>
      </c>
      <c r="J16059">
        <v>16.984996382805551</v>
      </c>
      <c r="K16059">
        <v>16.913590026616649</v>
      </c>
      <c r="L16059">
        <v>16.868297345146029</v>
      </c>
      <c r="M16059">
        <v>16.843610065682</v>
      </c>
      <c r="N16059">
        <v>16.838077822333329</v>
      </c>
      <c r="O16059">
        <v>16.865857984964968</v>
      </c>
    </row>
    <row r="16060" spans="1:15" x14ac:dyDescent="0.25">
      <c r="A16060" s="2">
        <v>38340</v>
      </c>
      <c r="B16060">
        <v>2.1379999999999999</v>
      </c>
      <c r="C16060">
        <v>29.6</v>
      </c>
      <c r="D16060">
        <v>21.181000000000001</v>
      </c>
      <c r="E16060">
        <v>21.181000000000001</v>
      </c>
      <c r="F16060">
        <v>19.139996934691482</v>
      </c>
      <c r="G16060">
        <v>17.975231429272629</v>
      </c>
      <c r="H16060">
        <v>17.29071382348231</v>
      </c>
      <c r="I16060">
        <v>16.97455218334829</v>
      </c>
      <c r="J16060">
        <v>16.78017512608228</v>
      </c>
      <c r="K16060">
        <v>16.643458028540351</v>
      </c>
      <c r="L16060">
        <v>16.554455945272121</v>
      </c>
      <c r="M16060">
        <v>16.502734841947579</v>
      </c>
      <c r="N16060">
        <v>16.493271043473079</v>
      </c>
      <c r="O16060">
        <v>16.502548468751261</v>
      </c>
    </row>
    <row r="16061" spans="1:15" x14ac:dyDescent="0.25">
      <c r="A16061" s="2">
        <v>38341</v>
      </c>
      <c r="B16061">
        <v>0.106</v>
      </c>
      <c r="C16061">
        <v>21.6</v>
      </c>
      <c r="D16061">
        <v>19.437999999999999</v>
      </c>
      <c r="E16061">
        <v>21.286999999999999</v>
      </c>
      <c r="F16061">
        <v>18.07874916366692</v>
      </c>
      <c r="G16061">
        <v>16.274454596551539</v>
      </c>
      <c r="H16061">
        <v>15.30763118157884</v>
      </c>
      <c r="I16061">
        <v>14.853371270800579</v>
      </c>
      <c r="J16061">
        <v>14.576323947554281</v>
      </c>
      <c r="K16061">
        <v>14.376091386387611</v>
      </c>
      <c r="L16061">
        <v>14.25408017123001</v>
      </c>
      <c r="M16061">
        <v>14.18138854396315</v>
      </c>
      <c r="N16061">
        <v>14.166127837639911</v>
      </c>
      <c r="O16061">
        <v>14.18035616185094</v>
      </c>
    </row>
    <row r="16062" spans="1:15" x14ac:dyDescent="0.25">
      <c r="A16062" s="2">
        <v>38342</v>
      </c>
      <c r="B16062">
        <v>4.5999999999999999E-2</v>
      </c>
      <c r="C16062">
        <v>15.2</v>
      </c>
      <c r="D16062">
        <v>7.7079999999999993</v>
      </c>
      <c r="E16062">
        <v>19.484000000000002</v>
      </c>
      <c r="F16062">
        <v>17.022221313939099</v>
      </c>
      <c r="G16062">
        <v>14.713492713964159</v>
      </c>
      <c r="H16062">
        <v>13.480587433595881</v>
      </c>
      <c r="I16062">
        <v>12.95050424774217</v>
      </c>
      <c r="J16062">
        <v>12.615840773458521</v>
      </c>
      <c r="K16062">
        <v>12.375401635869981</v>
      </c>
      <c r="L16062">
        <v>12.22503147839118</v>
      </c>
      <c r="M16062">
        <v>12.14135690672898</v>
      </c>
      <c r="N16062">
        <v>12.123305194306891</v>
      </c>
      <c r="O16062">
        <v>12.138841717171919</v>
      </c>
    </row>
    <row r="16063" spans="1:15" x14ac:dyDescent="0.25">
      <c r="A16063" s="2">
        <v>38343</v>
      </c>
      <c r="B16063">
        <v>1.62</v>
      </c>
      <c r="C16063">
        <v>12.3</v>
      </c>
      <c r="D16063">
        <v>3.91</v>
      </c>
      <c r="E16063">
        <v>9.3279999999999994</v>
      </c>
      <c r="F16063">
        <v>16.336553048123069</v>
      </c>
      <c r="G16063">
        <v>14.880662340399599</v>
      </c>
      <c r="H16063">
        <v>13.471848360259269</v>
      </c>
      <c r="I16063">
        <v>12.852694900570819</v>
      </c>
      <c r="J16063">
        <v>12.49922512673623</v>
      </c>
      <c r="K16063">
        <v>12.23354530052022</v>
      </c>
      <c r="L16063">
        <v>12.068098236097679</v>
      </c>
      <c r="M16063">
        <v>11.972860394127681</v>
      </c>
      <c r="N16063">
        <v>11.955593488952591</v>
      </c>
      <c r="O16063">
        <v>11.97272715867622</v>
      </c>
    </row>
    <row r="16064" spans="1:15" x14ac:dyDescent="0.25">
      <c r="A16064" s="2">
        <v>38344</v>
      </c>
      <c r="B16064">
        <v>5.3049999999999997</v>
      </c>
      <c r="C16064">
        <v>12.1</v>
      </c>
      <c r="D16064">
        <v>7.077</v>
      </c>
      <c r="E16064">
        <v>9.2149999999999999</v>
      </c>
      <c r="F16064">
        <v>12.57229600119013</v>
      </c>
      <c r="G16064">
        <v>17.823260597330911</v>
      </c>
      <c r="H16064">
        <v>17.149165151162851</v>
      </c>
      <c r="I16064">
        <v>16.47133072152452</v>
      </c>
      <c r="J16064">
        <v>16.068652701693559</v>
      </c>
      <c r="K16064">
        <v>15.796884712387341</v>
      </c>
      <c r="L16064">
        <v>15.61897556043095</v>
      </c>
      <c r="M16064">
        <v>15.51680208274415</v>
      </c>
      <c r="N16064">
        <v>15.495467838981719</v>
      </c>
      <c r="O16064">
        <v>15.51596290236229</v>
      </c>
    </row>
    <row r="16065" spans="1:15" x14ac:dyDescent="0.25">
      <c r="A16065" s="2">
        <v>38345</v>
      </c>
      <c r="B16065">
        <v>3.5830000000000002</v>
      </c>
      <c r="C16065">
        <v>39.9</v>
      </c>
      <c r="D16065">
        <v>10.554</v>
      </c>
      <c r="E16065">
        <v>10.66</v>
      </c>
      <c r="F16065">
        <v>11.6742955834669</v>
      </c>
      <c r="G16065">
        <v>13.958573427949529</v>
      </c>
      <c r="H16065">
        <v>18.000167665122991</v>
      </c>
      <c r="I16065">
        <v>17.893176012345979</v>
      </c>
      <c r="J16065">
        <v>17.439745132107319</v>
      </c>
      <c r="K16065">
        <v>17.118734134780301</v>
      </c>
      <c r="L16065">
        <v>16.931725628317729</v>
      </c>
      <c r="M16065">
        <v>16.81747418662065</v>
      </c>
      <c r="N16065">
        <v>16.793631469998619</v>
      </c>
      <c r="O16065">
        <v>16.814008012122709</v>
      </c>
    </row>
    <row r="16066" spans="1:15" x14ac:dyDescent="0.25">
      <c r="A16066" s="2">
        <v>38346</v>
      </c>
      <c r="B16066">
        <v>6.5420000000000007</v>
      </c>
      <c r="C16066">
        <v>76.599999999999994</v>
      </c>
      <c r="D16066">
        <v>17.05</v>
      </c>
      <c r="E16066">
        <v>17.096</v>
      </c>
      <c r="F16066">
        <v>16.038646715411708</v>
      </c>
      <c r="G16066">
        <v>16.505397226931159</v>
      </c>
      <c r="H16066">
        <v>18.163820671904212</v>
      </c>
      <c r="I16066">
        <v>21.56605019611797</v>
      </c>
      <c r="J16066">
        <v>21.5811017810131</v>
      </c>
      <c r="K16066">
        <v>21.223580895154502</v>
      </c>
      <c r="L16066">
        <v>21.002641951906259</v>
      </c>
      <c r="M16066">
        <v>20.885833659804511</v>
      </c>
      <c r="N16066">
        <v>20.85937839079677</v>
      </c>
      <c r="O16066">
        <v>20.881987409758992</v>
      </c>
    </row>
    <row r="16067" spans="1:15" x14ac:dyDescent="0.25">
      <c r="A16067" s="2">
        <v>38347</v>
      </c>
      <c r="B16067">
        <v>6.9860000000000007</v>
      </c>
      <c r="C16067">
        <v>59.4</v>
      </c>
      <c r="D16067">
        <v>22.416</v>
      </c>
      <c r="E16067">
        <v>24.036000000000001</v>
      </c>
      <c r="F16067">
        <v>21.97386622881125</v>
      </c>
      <c r="G16067">
        <v>20.828980283254161</v>
      </c>
      <c r="H16067">
        <v>21.021245291728231</v>
      </c>
      <c r="I16067">
        <v>22.401619601338819</v>
      </c>
      <c r="J16067">
        <v>25.175896939051079</v>
      </c>
      <c r="K16067">
        <v>25.188030438920961</v>
      </c>
      <c r="L16067">
        <v>24.93586513686925</v>
      </c>
      <c r="M16067">
        <v>24.79144562612856</v>
      </c>
      <c r="N16067">
        <v>24.769623152108569</v>
      </c>
      <c r="O16067">
        <v>24.795402513118301</v>
      </c>
    </row>
    <row r="16068" spans="1:15" x14ac:dyDescent="0.25">
      <c r="A16068" s="2">
        <v>38348</v>
      </c>
      <c r="B16068">
        <v>1.6180000000000001</v>
      </c>
      <c r="C16068">
        <v>66</v>
      </c>
      <c r="D16068">
        <v>18.728999999999999</v>
      </c>
      <c r="E16068">
        <v>24.033999999999999</v>
      </c>
      <c r="F16068">
        <v>22.220260605847489</v>
      </c>
      <c r="G16068">
        <v>20.339100436954659</v>
      </c>
      <c r="H16068">
        <v>19.336257811720898</v>
      </c>
      <c r="I16068">
        <v>19.552502029770569</v>
      </c>
      <c r="J16068">
        <v>20.650314554251189</v>
      </c>
      <c r="K16068">
        <v>22.878681533605238</v>
      </c>
      <c r="L16068">
        <v>22.929386315250561</v>
      </c>
      <c r="M16068">
        <v>22.762933436566911</v>
      </c>
      <c r="N16068">
        <v>22.728221768866391</v>
      </c>
      <c r="O16068">
        <v>22.764995981069099</v>
      </c>
    </row>
    <row r="16069" spans="1:15" x14ac:dyDescent="0.25">
      <c r="A16069" s="2">
        <v>38349</v>
      </c>
      <c r="B16069">
        <v>2.4380000000000002</v>
      </c>
      <c r="C16069">
        <v>47.1</v>
      </c>
      <c r="D16069">
        <v>17.584</v>
      </c>
      <c r="E16069">
        <v>21.167000000000002</v>
      </c>
      <c r="F16069">
        <v>22.192581034865409</v>
      </c>
      <c r="G16069">
        <v>20.74657192500521</v>
      </c>
      <c r="H16069">
        <v>19.400192707270751</v>
      </c>
      <c r="I16069">
        <v>18.82216341407894</v>
      </c>
      <c r="J16069">
        <v>19.01359449819649</v>
      </c>
      <c r="K16069">
        <v>19.885242116572609</v>
      </c>
      <c r="L16069">
        <v>21.753761722232671</v>
      </c>
      <c r="M16069">
        <v>21.852790068955489</v>
      </c>
      <c r="N16069">
        <v>21.814901999793069</v>
      </c>
      <c r="O16069">
        <v>21.847281099816861</v>
      </c>
    </row>
    <row r="16070" spans="1:15" x14ac:dyDescent="0.25">
      <c r="A16070" s="2">
        <v>38350</v>
      </c>
      <c r="B16070">
        <v>0.8</v>
      </c>
      <c r="C16070">
        <v>35.4</v>
      </c>
      <c r="D16070">
        <v>11.842000000000001</v>
      </c>
      <c r="E16070">
        <v>18.384</v>
      </c>
      <c r="F16070">
        <v>18.00235659048387</v>
      </c>
      <c r="G16070">
        <v>18.715568984020891</v>
      </c>
      <c r="H16070">
        <v>17.839820450755798</v>
      </c>
      <c r="I16070">
        <v>17.122671055949159</v>
      </c>
      <c r="J16070">
        <v>16.71009351111346</v>
      </c>
      <c r="K16070">
        <v>16.85387786083902</v>
      </c>
      <c r="L16070">
        <v>17.6034893596788</v>
      </c>
      <c r="M16070">
        <v>19.20479788732721</v>
      </c>
      <c r="N16070">
        <v>19.398252977455162</v>
      </c>
      <c r="O16070">
        <v>19.43266246114316</v>
      </c>
    </row>
    <row r="16071" spans="1:15" x14ac:dyDescent="0.25">
      <c r="A16071" s="2">
        <v>38351</v>
      </c>
      <c r="B16071">
        <v>0.79700000000000004</v>
      </c>
      <c r="C16071">
        <v>27.7</v>
      </c>
      <c r="D16071">
        <v>5.6529999999999996</v>
      </c>
      <c r="E16071">
        <v>12.638999999999999</v>
      </c>
      <c r="F16071">
        <v>15.24518019558929</v>
      </c>
      <c r="G16071">
        <v>15.10225940862526</v>
      </c>
      <c r="H16071">
        <v>15.903120824379171</v>
      </c>
      <c r="I16071">
        <v>15.660083978218561</v>
      </c>
      <c r="J16071">
        <v>15.182783408766779</v>
      </c>
      <c r="K16071">
        <v>14.856682947532841</v>
      </c>
      <c r="L16071">
        <v>15.019001737604</v>
      </c>
      <c r="M16071">
        <v>15.688487597779609</v>
      </c>
      <c r="N16071">
        <v>17.136790182664878</v>
      </c>
      <c r="O16071">
        <v>17.370331880773179</v>
      </c>
    </row>
    <row r="16072" spans="1:15" x14ac:dyDescent="0.25">
      <c r="A16072" s="2">
        <v>38352</v>
      </c>
      <c r="B16072">
        <v>2.8180000000000001</v>
      </c>
      <c r="C16072">
        <v>23.5</v>
      </c>
      <c r="D16072">
        <v>6.8529999999999998</v>
      </c>
      <c r="E16072">
        <v>8.4710000000000001</v>
      </c>
      <c r="F16072">
        <v>12.6486221735644</v>
      </c>
      <c r="G16072">
        <v>14.698456920013321</v>
      </c>
      <c r="H16072">
        <v>14.90602198101347</v>
      </c>
      <c r="I16072">
        <v>15.966533205701859</v>
      </c>
      <c r="J16072">
        <v>15.90035786387922</v>
      </c>
      <c r="K16072">
        <v>15.54000126545907</v>
      </c>
      <c r="L16072">
        <v>15.329279747907419</v>
      </c>
      <c r="M16072">
        <v>15.514054292793199</v>
      </c>
      <c r="N16072">
        <v>16.165929487279449</v>
      </c>
      <c r="O16072">
        <v>17.462590177148989</v>
      </c>
    </row>
    <row r="16073" spans="1:15" x14ac:dyDescent="0.25">
      <c r="A16073" s="2">
        <v>38353</v>
      </c>
      <c r="B16073">
        <v>2.4119999999999999</v>
      </c>
      <c r="C16073">
        <v>25.4</v>
      </c>
      <c r="D16073">
        <v>6.827</v>
      </c>
      <c r="E16073">
        <v>9.2650000000000006</v>
      </c>
      <c r="F16073">
        <v>9.5000326426877155</v>
      </c>
      <c r="G16073">
        <v>12.499332942051961</v>
      </c>
      <c r="H16073">
        <v>14.2380768258577</v>
      </c>
      <c r="I16073">
        <v>14.78761015040658</v>
      </c>
      <c r="J16073">
        <v>15.75520561899779</v>
      </c>
      <c r="K16073">
        <v>15.73111526048586</v>
      </c>
      <c r="L16073">
        <v>15.49704039399624</v>
      </c>
      <c r="M16073">
        <v>15.37388049104247</v>
      </c>
      <c r="N16073">
        <v>15.613597035886681</v>
      </c>
      <c r="O16073">
        <v>16.223302980299</v>
      </c>
    </row>
    <row r="16074" spans="1:15" x14ac:dyDescent="0.25">
      <c r="A16074" s="2">
        <v>38354</v>
      </c>
      <c r="B16074">
        <v>0.79700000000000004</v>
      </c>
      <c r="C16074">
        <v>42.1</v>
      </c>
      <c r="D16074">
        <v>6.8239999999999998</v>
      </c>
      <c r="E16074">
        <v>7.6239999999999997</v>
      </c>
      <c r="F16074">
        <v>8.6084639793879951</v>
      </c>
      <c r="G16074">
        <v>8.687901995688188</v>
      </c>
      <c r="H16074">
        <v>10.979592296316961</v>
      </c>
      <c r="I16074">
        <v>12.63397129966679</v>
      </c>
      <c r="J16074">
        <v>13.17701264085477</v>
      </c>
      <c r="K16074">
        <v>13.98940606075903</v>
      </c>
      <c r="L16074">
        <v>14.03452836670272</v>
      </c>
      <c r="M16074">
        <v>13.896175836354271</v>
      </c>
      <c r="N16074">
        <v>13.87921749910711</v>
      </c>
      <c r="O16074">
        <v>14.135459829782061</v>
      </c>
    </row>
    <row r="16075" spans="1:15" x14ac:dyDescent="0.25">
      <c r="A16075" s="2">
        <v>38355</v>
      </c>
      <c r="B16075">
        <v>0.80599999999999994</v>
      </c>
      <c r="C16075">
        <v>43.1</v>
      </c>
      <c r="D16075">
        <v>6.8330000000000002</v>
      </c>
      <c r="E16075">
        <v>7.63</v>
      </c>
      <c r="F16075">
        <v>7.2181205942970861</v>
      </c>
      <c r="G16075">
        <v>7.8545545968718651</v>
      </c>
      <c r="H16075">
        <v>7.965311644637592</v>
      </c>
      <c r="I16075">
        <v>9.9374718796883528</v>
      </c>
      <c r="J16075">
        <v>11.354324470266031</v>
      </c>
      <c r="K16075">
        <v>11.824281586547681</v>
      </c>
      <c r="L16075">
        <v>12.55456574533088</v>
      </c>
      <c r="M16075">
        <v>12.652407283585649</v>
      </c>
      <c r="N16075">
        <v>12.627340545371849</v>
      </c>
      <c r="O16075">
        <v>12.66514887300646</v>
      </c>
    </row>
    <row r="16076" spans="1:15" x14ac:dyDescent="0.25">
      <c r="A16076" s="2">
        <v>38356</v>
      </c>
      <c r="B16076">
        <v>0.16800000000000001</v>
      </c>
      <c r="C16076">
        <v>32.9</v>
      </c>
      <c r="D16076">
        <v>4.1829999999999998</v>
      </c>
      <c r="E16076">
        <v>7.0009999999999986</v>
      </c>
      <c r="F16076">
        <v>6.3974894648113008</v>
      </c>
      <c r="G16076">
        <v>6.0694340290719051</v>
      </c>
      <c r="H16076">
        <v>6.5933747108498428</v>
      </c>
      <c r="I16076">
        <v>6.8315649181061744</v>
      </c>
      <c r="J16076">
        <v>8.4716171273941452</v>
      </c>
      <c r="K16076">
        <v>9.6473413688392764</v>
      </c>
      <c r="L16076">
        <v>10.092109789011509</v>
      </c>
      <c r="M16076">
        <v>10.75462290083353</v>
      </c>
      <c r="N16076">
        <v>10.928485311756759</v>
      </c>
      <c r="O16076">
        <v>10.959855270757711</v>
      </c>
    </row>
    <row r="16077" spans="1:15" x14ac:dyDescent="0.25">
      <c r="A16077" s="2">
        <v>38357</v>
      </c>
      <c r="B16077">
        <v>9.3279999999999994</v>
      </c>
      <c r="C16077">
        <v>27.2</v>
      </c>
      <c r="D16077">
        <v>11.099</v>
      </c>
      <c r="E16077">
        <v>13.510999999999999</v>
      </c>
      <c r="F16077">
        <v>14.788960947524361</v>
      </c>
      <c r="G16077">
        <v>14.4117307669904</v>
      </c>
      <c r="H16077">
        <v>14.25449041900689</v>
      </c>
      <c r="I16077">
        <v>14.806942081729609</v>
      </c>
      <c r="J16077">
        <v>15.04475284950327</v>
      </c>
      <c r="K16077">
        <v>16.393993345581279</v>
      </c>
      <c r="L16077">
        <v>17.409081996531</v>
      </c>
      <c r="M16077">
        <v>17.830183068406221</v>
      </c>
      <c r="N16077">
        <v>18.471447388264291</v>
      </c>
      <c r="O16077">
        <v>18.6709913875433</v>
      </c>
    </row>
    <row r="16078" spans="1:15" x14ac:dyDescent="0.25">
      <c r="A16078" s="2">
        <v>38358</v>
      </c>
      <c r="B16078">
        <v>1.2030000000000001</v>
      </c>
      <c r="C16078">
        <v>38.4</v>
      </c>
      <c r="D16078">
        <v>11.505000000000001</v>
      </c>
      <c r="E16078">
        <v>12.302</v>
      </c>
      <c r="F16078">
        <v>13.158194493987329</v>
      </c>
      <c r="G16078">
        <v>13.806746723409571</v>
      </c>
      <c r="H16078">
        <v>13.449680477457401</v>
      </c>
      <c r="I16078">
        <v>13.37965487595033</v>
      </c>
      <c r="J16078">
        <v>13.808832526357699</v>
      </c>
      <c r="K16078">
        <v>13.97316288297618</v>
      </c>
      <c r="L16078">
        <v>15.08815977121666</v>
      </c>
      <c r="M16078">
        <v>15.9576829910784</v>
      </c>
      <c r="N16078">
        <v>16.382271876183239</v>
      </c>
      <c r="O16078">
        <v>16.977907767944309</v>
      </c>
    </row>
    <row r="16079" spans="1:15" x14ac:dyDescent="0.25">
      <c r="A16079" s="2">
        <v>38359</v>
      </c>
      <c r="B16079">
        <v>0</v>
      </c>
      <c r="C16079">
        <v>51.5</v>
      </c>
      <c r="D16079">
        <v>10.699</v>
      </c>
      <c r="E16079">
        <v>11.505000000000001</v>
      </c>
      <c r="F16079">
        <v>10.70221113526134</v>
      </c>
      <c r="G16079">
        <v>11.08235902221011</v>
      </c>
      <c r="H16079">
        <v>11.54017941523208</v>
      </c>
      <c r="I16079">
        <v>11.39855113931263</v>
      </c>
      <c r="J16079">
        <v>11.35356138677915</v>
      </c>
      <c r="K16079">
        <v>11.685098428186789</v>
      </c>
      <c r="L16079">
        <v>11.834161901264689</v>
      </c>
      <c r="M16079">
        <v>12.783577191622941</v>
      </c>
      <c r="N16079">
        <v>13.58269226914555</v>
      </c>
      <c r="O16079">
        <v>13.99241278307675</v>
      </c>
    </row>
    <row r="16080" spans="1:15" x14ac:dyDescent="0.25">
      <c r="A16080" s="2">
        <v>38360</v>
      </c>
      <c r="B16080">
        <v>1.86</v>
      </c>
      <c r="C16080">
        <v>36.6</v>
      </c>
      <c r="D16080">
        <v>12.391</v>
      </c>
      <c r="E16080">
        <v>12.558999999999999</v>
      </c>
      <c r="F16080">
        <v>11.363160278401461</v>
      </c>
      <c r="G16080">
        <v>10.683078604551371</v>
      </c>
      <c r="H16080">
        <v>10.999972496634889</v>
      </c>
      <c r="I16080">
        <v>11.538228174279981</v>
      </c>
      <c r="J16080">
        <v>11.46877162780244</v>
      </c>
      <c r="K16080">
        <v>11.431379922263179</v>
      </c>
      <c r="L16080">
        <v>11.728330753019391</v>
      </c>
      <c r="M16080">
        <v>11.8802197071773</v>
      </c>
      <c r="N16080">
        <v>12.73880646038007</v>
      </c>
      <c r="O16080">
        <v>13.46440101904744</v>
      </c>
    </row>
    <row r="16081" spans="1:15" x14ac:dyDescent="0.25">
      <c r="A16081" s="2">
        <v>38361</v>
      </c>
      <c r="B16081">
        <v>0.48099999999999998</v>
      </c>
      <c r="C16081">
        <v>30.6</v>
      </c>
      <c r="D16081">
        <v>3.544</v>
      </c>
      <c r="E16081">
        <v>12.872</v>
      </c>
      <c r="F16081">
        <v>10.598631704733419</v>
      </c>
      <c r="G16081">
        <v>9.7242667699326937</v>
      </c>
      <c r="H16081">
        <v>9.2909592506189895</v>
      </c>
      <c r="I16081">
        <v>9.7106598971250815</v>
      </c>
      <c r="J16081">
        <v>10.189805009408159</v>
      </c>
      <c r="K16081">
        <v>10.13721407559771</v>
      </c>
      <c r="L16081">
        <v>10.134356105665621</v>
      </c>
      <c r="M16081">
        <v>10.409267284423249</v>
      </c>
      <c r="N16081">
        <v>10.592770717557491</v>
      </c>
      <c r="O16081">
        <v>11.36324464328378</v>
      </c>
    </row>
    <row r="16082" spans="1:15" x14ac:dyDescent="0.25">
      <c r="A16082" s="2">
        <v>38362</v>
      </c>
      <c r="B16082">
        <v>7.6999999999999999E-2</v>
      </c>
      <c r="C16082">
        <v>27.1</v>
      </c>
      <c r="D16082">
        <v>2.4180000000000001</v>
      </c>
      <c r="E16082">
        <v>3.621</v>
      </c>
      <c r="F16082">
        <v>9.9141053459899773</v>
      </c>
      <c r="G16082">
        <v>8.451782336534313</v>
      </c>
      <c r="H16082">
        <v>7.9609193601068204</v>
      </c>
      <c r="I16082">
        <v>7.8333727989556712</v>
      </c>
      <c r="J16082">
        <v>8.2232885538717753</v>
      </c>
      <c r="K16082">
        <v>8.6238494291418153</v>
      </c>
      <c r="L16082">
        <v>8.616817743928495</v>
      </c>
      <c r="M16082">
        <v>8.6470229663613374</v>
      </c>
      <c r="N16082">
        <v>8.9344488886895679</v>
      </c>
      <c r="O16082">
        <v>9.1264640946045308</v>
      </c>
    </row>
    <row r="16083" spans="1:15" x14ac:dyDescent="0.25">
      <c r="A16083" s="2">
        <v>38363</v>
      </c>
      <c r="B16083">
        <v>0.36799999999999999</v>
      </c>
      <c r="C16083">
        <v>23.9</v>
      </c>
      <c r="D16083">
        <v>2.786</v>
      </c>
      <c r="E16083">
        <v>2.786</v>
      </c>
      <c r="F16083">
        <v>3.2827334947792242</v>
      </c>
      <c r="G16083">
        <v>7.9040979997722047</v>
      </c>
      <c r="H16083">
        <v>7.0793636901288481</v>
      </c>
      <c r="I16083">
        <v>6.9488263657399187</v>
      </c>
      <c r="J16083">
        <v>6.9108003082864613</v>
      </c>
      <c r="K16083">
        <v>7.2437925003819048</v>
      </c>
      <c r="L16083">
        <v>7.6113122600206724</v>
      </c>
      <c r="M16083">
        <v>7.6420312543712159</v>
      </c>
      <c r="N16083">
        <v>7.7237721755697573</v>
      </c>
      <c r="O16083">
        <v>8.002950192927905</v>
      </c>
    </row>
    <row r="16084" spans="1:15" x14ac:dyDescent="0.25">
      <c r="A16084" s="2">
        <v>38364</v>
      </c>
      <c r="B16084">
        <v>3.4220000000000002</v>
      </c>
      <c r="C16084">
        <v>21.1</v>
      </c>
      <c r="D16084">
        <v>4.3479999999999999</v>
      </c>
      <c r="E16084">
        <v>6.2080000000000002</v>
      </c>
      <c r="F16084">
        <v>5.6798263423663187</v>
      </c>
      <c r="G16084">
        <v>6.0402236012120536</v>
      </c>
      <c r="H16084">
        <v>9.5860582683883333</v>
      </c>
      <c r="I16084">
        <v>9.2318006750736039</v>
      </c>
      <c r="J16084">
        <v>9.2002547593967652</v>
      </c>
      <c r="K16084">
        <v>9.1891725959119377</v>
      </c>
      <c r="L16084">
        <v>9.4990473450032606</v>
      </c>
      <c r="M16084">
        <v>9.8392404879329849</v>
      </c>
      <c r="N16084">
        <v>9.9211529428082361</v>
      </c>
      <c r="O16084">
        <v>10.023419118999399</v>
      </c>
    </row>
    <row r="16085" spans="1:15" x14ac:dyDescent="0.25">
      <c r="A16085" s="2">
        <v>38365</v>
      </c>
      <c r="B16085">
        <v>0</v>
      </c>
      <c r="C16085">
        <v>20.8</v>
      </c>
      <c r="D16085">
        <v>3.867</v>
      </c>
      <c r="E16085">
        <v>4.3479999999999999</v>
      </c>
      <c r="F16085">
        <v>5.3334435994350917</v>
      </c>
      <c r="G16085">
        <v>4.8627560935338012</v>
      </c>
      <c r="H16085">
        <v>5.098148278592344</v>
      </c>
      <c r="I16085">
        <v>7.973147619039187</v>
      </c>
      <c r="J16085">
        <v>7.7505108810238479</v>
      </c>
      <c r="K16085">
        <v>7.7337783476948667</v>
      </c>
      <c r="L16085">
        <v>7.7520519786996562</v>
      </c>
      <c r="M16085">
        <v>8.035806774944195</v>
      </c>
      <c r="N16085">
        <v>8.372847216728422</v>
      </c>
      <c r="O16085">
        <v>8.4750746279620373</v>
      </c>
    </row>
    <row r="16086" spans="1:15" x14ac:dyDescent="0.25">
      <c r="A16086" s="2">
        <v>38366</v>
      </c>
      <c r="B16086">
        <v>0</v>
      </c>
      <c r="C16086">
        <v>20.399999999999999</v>
      </c>
      <c r="D16086">
        <v>3.79</v>
      </c>
      <c r="E16086">
        <v>3.867</v>
      </c>
      <c r="F16086">
        <v>3.733071430694558</v>
      </c>
      <c r="G16086">
        <v>4.3826009128935768</v>
      </c>
      <c r="H16086">
        <v>4.0527630278393811</v>
      </c>
      <c r="I16086">
        <v>4.2965336720461753</v>
      </c>
      <c r="J16086">
        <v>6.6454197200644476</v>
      </c>
      <c r="K16086">
        <v>6.4839233872654054</v>
      </c>
      <c r="L16086">
        <v>6.5042419613228306</v>
      </c>
      <c r="M16086">
        <v>6.5489553543960044</v>
      </c>
      <c r="N16086">
        <v>6.8362559739514772</v>
      </c>
      <c r="O16086">
        <v>7.1548298356928113</v>
      </c>
    </row>
    <row r="16087" spans="1:15" x14ac:dyDescent="0.25">
      <c r="A16087" s="2">
        <v>38367</v>
      </c>
      <c r="B16087">
        <v>0</v>
      </c>
      <c r="C16087">
        <v>19</v>
      </c>
      <c r="D16087">
        <v>3.4220000000000002</v>
      </c>
      <c r="E16087">
        <v>3.79</v>
      </c>
      <c r="F16087">
        <v>3.1756639432270881</v>
      </c>
      <c r="G16087">
        <v>3.0514791116528981</v>
      </c>
      <c r="H16087">
        <v>3.5631038396970691</v>
      </c>
      <c r="I16087">
        <v>3.393554128908113</v>
      </c>
      <c r="J16087">
        <v>3.6093339124607882</v>
      </c>
      <c r="K16087">
        <v>5.5298041195409429</v>
      </c>
      <c r="L16087">
        <v>5.4364369214746571</v>
      </c>
      <c r="M16087">
        <v>5.4849424083997844</v>
      </c>
      <c r="N16087">
        <v>5.5697481822752666</v>
      </c>
      <c r="O16087">
        <v>5.843181845091487</v>
      </c>
    </row>
    <row r="16088" spans="1:15" x14ac:dyDescent="0.25">
      <c r="A16088" s="2">
        <v>38368</v>
      </c>
      <c r="B16088">
        <v>0</v>
      </c>
      <c r="C16088">
        <v>17.3</v>
      </c>
      <c r="D16088">
        <v>0</v>
      </c>
      <c r="E16088">
        <v>3.4220000000000002</v>
      </c>
      <c r="F16088">
        <v>2.9292099413992529</v>
      </c>
      <c r="G16088">
        <v>2.5178494640833811</v>
      </c>
      <c r="H16088">
        <v>2.4686623470546181</v>
      </c>
      <c r="I16088">
        <v>2.948295903538495</v>
      </c>
      <c r="J16088">
        <v>2.8389168522989432</v>
      </c>
      <c r="K16088">
        <v>3.0202682231397509</v>
      </c>
      <c r="L16088">
        <v>4.6207270347869809</v>
      </c>
      <c r="M16088">
        <v>4.5762948561721748</v>
      </c>
      <c r="N16088">
        <v>4.6630654104905389</v>
      </c>
      <c r="O16088">
        <v>4.7618286045098026</v>
      </c>
    </row>
    <row r="16089" spans="1:15" x14ac:dyDescent="0.25">
      <c r="A16089" s="2">
        <v>38369</v>
      </c>
      <c r="B16089">
        <v>0.161</v>
      </c>
      <c r="C16089">
        <v>16.2</v>
      </c>
      <c r="D16089">
        <v>0.161</v>
      </c>
      <c r="E16089">
        <v>0.161</v>
      </c>
      <c r="F16089">
        <v>2.6592923114129752</v>
      </c>
      <c r="G16089">
        <v>2.3930426589814662</v>
      </c>
      <c r="H16089">
        <v>2.1596987018969909</v>
      </c>
      <c r="I16089">
        <v>2.1979417329874069</v>
      </c>
      <c r="J16089">
        <v>2.6091297843598782</v>
      </c>
      <c r="K16089">
        <v>2.5291645179275251</v>
      </c>
      <c r="L16089">
        <v>2.693532665332794</v>
      </c>
      <c r="M16089">
        <v>4.042943267022455</v>
      </c>
      <c r="N16089">
        <v>4.0501102371483517</v>
      </c>
      <c r="O16089">
        <v>4.1489524803798172</v>
      </c>
    </row>
    <row r="16090" spans="1:15" x14ac:dyDescent="0.25">
      <c r="A16090" s="2">
        <v>38370</v>
      </c>
      <c r="B16090">
        <v>7.8579999999999997</v>
      </c>
      <c r="C16090">
        <v>16</v>
      </c>
      <c r="D16090">
        <v>8.0190000000000001</v>
      </c>
      <c r="E16090">
        <v>8.0190000000000001</v>
      </c>
      <c r="F16090">
        <v>8.0091814565709605</v>
      </c>
      <c r="G16090">
        <v>9.837006792661608</v>
      </c>
      <c r="H16090">
        <v>9.7292757506075311</v>
      </c>
      <c r="I16090">
        <v>9.631915068009512</v>
      </c>
      <c r="J16090">
        <v>9.6849832501185826</v>
      </c>
      <c r="K16090">
        <v>10.02709341396136</v>
      </c>
      <c r="L16090">
        <v>9.9773330494913743</v>
      </c>
      <c r="M16090">
        <v>10.127187600071149</v>
      </c>
      <c r="N16090">
        <v>11.292909543392071</v>
      </c>
      <c r="O16090">
        <v>11.32242841198271</v>
      </c>
    </row>
    <row r="16091" spans="1:15" x14ac:dyDescent="0.25">
      <c r="A16091" s="2">
        <v>38371</v>
      </c>
      <c r="B16091">
        <v>1.0049999999999999</v>
      </c>
      <c r="C16091">
        <v>21.3</v>
      </c>
      <c r="D16091">
        <v>9.0239999999999991</v>
      </c>
      <c r="E16091">
        <v>9.0239999999999991</v>
      </c>
      <c r="F16091">
        <v>8.5257435934504535</v>
      </c>
      <c r="G16091">
        <v>8.2178653507421853</v>
      </c>
      <c r="H16091">
        <v>9.4274133342182989</v>
      </c>
      <c r="I16091">
        <v>9.3514260343519044</v>
      </c>
      <c r="J16091">
        <v>9.2474243863651537</v>
      </c>
      <c r="K16091">
        <v>9.261139875937884</v>
      </c>
      <c r="L16091">
        <v>9.5321073550698507</v>
      </c>
      <c r="M16091">
        <v>9.4905416516008732</v>
      </c>
      <c r="N16091">
        <v>9.6330870399956456</v>
      </c>
      <c r="O16091">
        <v>10.64600749755096</v>
      </c>
    </row>
    <row r="16092" spans="1:15" x14ac:dyDescent="0.25">
      <c r="A16092" s="2">
        <v>38372</v>
      </c>
      <c r="B16092">
        <v>25.097999999999999</v>
      </c>
      <c r="C16092">
        <v>22.7</v>
      </c>
      <c r="D16092">
        <v>34.122</v>
      </c>
      <c r="E16092">
        <v>34.122</v>
      </c>
      <c r="F16092">
        <v>33.103803321791133</v>
      </c>
      <c r="G16092">
        <v>32.504422097972508</v>
      </c>
      <c r="H16092">
        <v>32.16486994278371</v>
      </c>
      <c r="I16092">
        <v>33.118677614379727</v>
      </c>
      <c r="J16092">
        <v>33.054972417968877</v>
      </c>
      <c r="K16092">
        <v>32.951844330075041</v>
      </c>
      <c r="L16092">
        <v>32.962134090700722</v>
      </c>
      <c r="M16092">
        <v>33.192601441416812</v>
      </c>
      <c r="N16092">
        <v>33.181747048711877</v>
      </c>
      <c r="O16092">
        <v>33.320607409017192</v>
      </c>
    </row>
    <row r="16093" spans="1:15" x14ac:dyDescent="0.25">
      <c r="A16093" s="2">
        <v>38373</v>
      </c>
      <c r="B16093">
        <v>0.92</v>
      </c>
      <c r="C16093">
        <v>128.4</v>
      </c>
      <c r="D16093">
        <v>34.881</v>
      </c>
      <c r="E16093">
        <v>35.042000000000002</v>
      </c>
      <c r="F16093">
        <v>32.004976423770053</v>
      </c>
      <c r="G16093">
        <v>30.21489104935349</v>
      </c>
      <c r="H16093">
        <v>29.198675760025601</v>
      </c>
      <c r="I16093">
        <v>28.728275220347239</v>
      </c>
      <c r="J16093">
        <v>29.34114869020139</v>
      </c>
      <c r="K16093">
        <v>29.16635219762853</v>
      </c>
      <c r="L16093">
        <v>29.01797542865712</v>
      </c>
      <c r="M16093">
        <v>28.995274122033209</v>
      </c>
      <c r="N16093">
        <v>29.209034984054639</v>
      </c>
      <c r="O16093">
        <v>29.227281612358819</v>
      </c>
    </row>
    <row r="16094" spans="1:15" x14ac:dyDescent="0.25">
      <c r="A16094" s="2">
        <v>38374</v>
      </c>
      <c r="B16094">
        <v>0.53299999999999992</v>
      </c>
      <c r="C16094">
        <v>132.69999999999999</v>
      </c>
      <c r="D16094">
        <v>27.556000000000001</v>
      </c>
      <c r="E16094">
        <v>35.414000000000001</v>
      </c>
      <c r="F16094">
        <v>30.586161200402469</v>
      </c>
      <c r="G16094">
        <v>27.76443142465245</v>
      </c>
      <c r="H16094">
        <v>26.203860348842511</v>
      </c>
      <c r="I16094">
        <v>25.49192298471414</v>
      </c>
      <c r="J16094">
        <v>25.057023017380079</v>
      </c>
      <c r="K16094">
        <v>25.4790628785229</v>
      </c>
      <c r="L16094">
        <v>25.32146023533679</v>
      </c>
      <c r="M16094">
        <v>25.20263128962576</v>
      </c>
      <c r="N16094">
        <v>25.235774772628272</v>
      </c>
      <c r="O16094">
        <v>25.459766422409562</v>
      </c>
    </row>
    <row r="16095" spans="1:15" x14ac:dyDescent="0.25">
      <c r="A16095" s="2">
        <v>38375</v>
      </c>
      <c r="B16095">
        <v>2.6970000000000001</v>
      </c>
      <c r="C16095">
        <v>69.3</v>
      </c>
      <c r="D16095">
        <v>29.248000000000001</v>
      </c>
      <c r="E16095">
        <v>30.253</v>
      </c>
      <c r="F16095">
        <v>31.307499330442109</v>
      </c>
      <c r="G16095">
        <v>27.719933531347831</v>
      </c>
      <c r="H16095">
        <v>25.734881756837542</v>
      </c>
      <c r="I16095">
        <v>24.8442029778213</v>
      </c>
      <c r="J16095">
        <v>24.304834095797489</v>
      </c>
      <c r="K16095">
        <v>23.916850262983871</v>
      </c>
      <c r="L16095">
        <v>24.28204941905388</v>
      </c>
      <c r="M16095">
        <v>24.182905774168422</v>
      </c>
      <c r="N16095">
        <v>24.16016379752606</v>
      </c>
      <c r="O16095">
        <v>24.23973118496405</v>
      </c>
    </row>
    <row r="16096" spans="1:15" x14ac:dyDescent="0.25">
      <c r="A16096" s="2">
        <v>38376</v>
      </c>
      <c r="B16096">
        <v>1.1020000000000001</v>
      </c>
      <c r="C16096">
        <v>51</v>
      </c>
      <c r="D16096">
        <v>5.2520000000000007</v>
      </c>
      <c r="E16096">
        <v>30.35</v>
      </c>
      <c r="F16096">
        <v>25.113207853376441</v>
      </c>
      <c r="G16096">
        <v>26.007066611327271</v>
      </c>
      <c r="H16096">
        <v>23.727565662748141</v>
      </c>
      <c r="I16096">
        <v>22.686468402087119</v>
      </c>
      <c r="J16096">
        <v>22.061186672080002</v>
      </c>
      <c r="K16096">
        <v>21.613865487757419</v>
      </c>
      <c r="L16096">
        <v>21.334934650104859</v>
      </c>
      <c r="M16096">
        <v>21.68138581796223</v>
      </c>
      <c r="N16096">
        <v>21.691449515767061</v>
      </c>
      <c r="O16096">
        <v>21.730898019519259</v>
      </c>
    </row>
    <row r="16097" spans="1:15" x14ac:dyDescent="0.25">
      <c r="A16097" s="2">
        <v>38377</v>
      </c>
      <c r="B16097">
        <v>1.7529999999999999</v>
      </c>
      <c r="C16097">
        <v>38.200000000000003</v>
      </c>
      <c r="D16097">
        <v>6.0850000000000009</v>
      </c>
      <c r="E16097">
        <v>7.0050000000000008</v>
      </c>
      <c r="F16097">
        <v>24.645712746362921</v>
      </c>
      <c r="G16097">
        <v>21.396688618681889</v>
      </c>
      <c r="H16097">
        <v>22.556305283930641</v>
      </c>
      <c r="I16097">
        <v>21.462843814145941</v>
      </c>
      <c r="J16097">
        <v>20.777385348414221</v>
      </c>
      <c r="K16097">
        <v>20.289751147433559</v>
      </c>
      <c r="L16097">
        <v>19.986858414109768</v>
      </c>
      <c r="M16097">
        <v>19.81277280668262</v>
      </c>
      <c r="N16097">
        <v>20.206566041819741</v>
      </c>
      <c r="O16097">
        <v>20.279330226749678</v>
      </c>
    </row>
    <row r="16098" spans="1:15" x14ac:dyDescent="0.25">
      <c r="A16098" s="2">
        <v>38378</v>
      </c>
      <c r="B16098">
        <v>0.80799999999999994</v>
      </c>
      <c r="C16098">
        <v>31.9</v>
      </c>
      <c r="D16098">
        <v>6.36</v>
      </c>
      <c r="E16098">
        <v>6.8930000000000007</v>
      </c>
      <c r="F16098">
        <v>6.7448947694816761</v>
      </c>
      <c r="G16098">
        <v>19.60653653941857</v>
      </c>
      <c r="H16098">
        <v>17.834045603218151</v>
      </c>
      <c r="I16098">
        <v>19.40936566122549</v>
      </c>
      <c r="J16098">
        <v>18.72530387291355</v>
      </c>
      <c r="K16098">
        <v>18.209147799146109</v>
      </c>
      <c r="L16098">
        <v>17.889727806649031</v>
      </c>
      <c r="M16098">
        <v>17.706561242011318</v>
      </c>
      <c r="N16098">
        <v>17.668340964303411</v>
      </c>
      <c r="O16098">
        <v>18.069613265313119</v>
      </c>
    </row>
    <row r="16099" spans="1:15" x14ac:dyDescent="0.25">
      <c r="A16099" s="2">
        <v>38379</v>
      </c>
      <c r="B16099">
        <v>0.75900000000000001</v>
      </c>
      <c r="C16099">
        <v>26.1</v>
      </c>
      <c r="D16099">
        <v>4.4220000000000006</v>
      </c>
      <c r="E16099">
        <v>7.1190000000000007</v>
      </c>
      <c r="F16099">
        <v>6.4618578084138063</v>
      </c>
      <c r="G16099">
        <v>6.30725603017423</v>
      </c>
      <c r="H16099">
        <v>16.079573390662091</v>
      </c>
      <c r="I16099">
        <v>15.405776884821851</v>
      </c>
      <c r="J16099">
        <v>16.870085066908288</v>
      </c>
      <c r="K16099">
        <v>16.375754973829089</v>
      </c>
      <c r="L16099">
        <v>16.048419407328609</v>
      </c>
      <c r="M16099">
        <v>15.861147107477571</v>
      </c>
      <c r="N16099">
        <v>15.822110297225541</v>
      </c>
      <c r="O16099">
        <v>15.85547111074408</v>
      </c>
    </row>
    <row r="16100" spans="1:15" x14ac:dyDescent="0.25">
      <c r="A16100" s="2">
        <v>38380</v>
      </c>
      <c r="B16100">
        <v>0.92299999999999993</v>
      </c>
      <c r="C16100">
        <v>22.6</v>
      </c>
      <c r="D16100">
        <v>4.2430000000000003</v>
      </c>
      <c r="E16100">
        <v>5.3450000000000006</v>
      </c>
      <c r="F16100">
        <v>6.6253876542149541</v>
      </c>
      <c r="G16100">
        <v>6.1631100407575721</v>
      </c>
      <c r="H16100">
        <v>6.1008689118551063</v>
      </c>
      <c r="I16100">
        <v>14.02402199168702</v>
      </c>
      <c r="J16100">
        <v>13.68383639719778</v>
      </c>
      <c r="K16100">
        <v>14.937651740981149</v>
      </c>
      <c r="L16100">
        <v>14.63874893678163</v>
      </c>
      <c r="M16100">
        <v>14.451170356541761</v>
      </c>
      <c r="N16100">
        <v>14.412109873048699</v>
      </c>
      <c r="O16100">
        <v>14.44549005352787</v>
      </c>
    </row>
    <row r="16101" spans="1:15" x14ac:dyDescent="0.25">
      <c r="A16101" s="2">
        <v>38381</v>
      </c>
      <c r="B16101">
        <v>0.33500000000000002</v>
      </c>
      <c r="C16101">
        <v>20.2</v>
      </c>
      <c r="D16101">
        <v>2.8250000000000002</v>
      </c>
      <c r="E16101">
        <v>4.5779999999999994</v>
      </c>
      <c r="F16101">
        <v>4.7074255413025394</v>
      </c>
      <c r="G16101">
        <v>5.6321177653676013</v>
      </c>
      <c r="H16101">
        <v>5.3703532292015206</v>
      </c>
      <c r="I16101">
        <v>5.441376416566813</v>
      </c>
      <c r="J16101">
        <v>11.90665602237026</v>
      </c>
      <c r="K16101">
        <v>11.695155838480931</v>
      </c>
      <c r="L16101">
        <v>12.82152727178252</v>
      </c>
      <c r="M16101">
        <v>12.66058358547332</v>
      </c>
      <c r="N16101">
        <v>12.622016708137471</v>
      </c>
      <c r="O16101">
        <v>12.65497423493772</v>
      </c>
    </row>
    <row r="16102" spans="1:15" x14ac:dyDescent="0.25">
      <c r="A16102" s="2">
        <v>38382</v>
      </c>
      <c r="B16102">
        <v>0.68</v>
      </c>
      <c r="C16102">
        <v>17.8</v>
      </c>
      <c r="D16102">
        <v>2.6970000000000001</v>
      </c>
      <c r="E16102">
        <v>3.5049999999999999</v>
      </c>
      <c r="F16102">
        <v>4.3448739457800434</v>
      </c>
      <c r="G16102">
        <v>4.4533469532766716</v>
      </c>
      <c r="H16102">
        <v>5.2112423106156633</v>
      </c>
      <c r="I16102">
        <v>5.1479909724746564</v>
      </c>
      <c r="J16102">
        <v>5.2400197020704322</v>
      </c>
      <c r="K16102">
        <v>10.5245867665144</v>
      </c>
      <c r="L16102">
        <v>10.44456599524244</v>
      </c>
      <c r="M16102">
        <v>11.458018859794651</v>
      </c>
      <c r="N16102">
        <v>11.440876204066059</v>
      </c>
      <c r="O16102">
        <v>11.472915708675281</v>
      </c>
    </row>
    <row r="16103" spans="1:15" x14ac:dyDescent="0.25">
      <c r="A16103" s="2">
        <v>38383</v>
      </c>
      <c r="B16103">
        <v>6.7829999999999986</v>
      </c>
      <c r="C16103">
        <v>17.7</v>
      </c>
      <c r="D16103">
        <v>8.7209999999999983</v>
      </c>
      <c r="E16103">
        <v>9.4799999999999986</v>
      </c>
      <c r="F16103">
        <v>9.661142744915697</v>
      </c>
      <c r="G16103">
        <v>10.26435269445156</v>
      </c>
      <c r="H16103">
        <v>10.401896400764359</v>
      </c>
      <c r="I16103">
        <v>11.105233135107969</v>
      </c>
      <c r="J16103">
        <v>11.09249113394115</v>
      </c>
      <c r="K16103">
        <v>11.17526905038253</v>
      </c>
      <c r="L16103">
        <v>15.556806425736911</v>
      </c>
      <c r="M16103">
        <v>15.562410857043609</v>
      </c>
      <c r="N16103">
        <v>16.51964310786623</v>
      </c>
      <c r="O16103">
        <v>16.567785798663319</v>
      </c>
    </row>
    <row r="16104" spans="1:15" x14ac:dyDescent="0.25">
      <c r="A16104" s="2">
        <v>38384</v>
      </c>
      <c r="B16104">
        <v>0.90500000000000003</v>
      </c>
      <c r="C16104">
        <v>18.899999999999999</v>
      </c>
      <c r="D16104">
        <v>8.7030000000000012</v>
      </c>
      <c r="E16104">
        <v>9.6260000000000012</v>
      </c>
      <c r="F16104">
        <v>9.4230401812863374</v>
      </c>
      <c r="G16104">
        <v>9.3091395594784814</v>
      </c>
      <c r="H16104">
        <v>9.6567594407078481</v>
      </c>
      <c r="I16104">
        <v>9.7925986620440568</v>
      </c>
      <c r="J16104">
        <v>10.34935823088354</v>
      </c>
      <c r="K16104">
        <v>10.319408952301529</v>
      </c>
      <c r="L16104">
        <v>10.38917780660277</v>
      </c>
      <c r="M16104">
        <v>14.05133924960961</v>
      </c>
      <c r="N16104">
        <v>14.14666543423608</v>
      </c>
      <c r="O16104">
        <v>15.0202037438636</v>
      </c>
    </row>
    <row r="16105" spans="1:15" x14ac:dyDescent="0.25">
      <c r="A16105" s="2">
        <v>38385</v>
      </c>
      <c r="B16105">
        <v>4.3449999999999998</v>
      </c>
      <c r="C16105">
        <v>19.2</v>
      </c>
      <c r="D16105">
        <v>12.712999999999999</v>
      </c>
      <c r="E16105">
        <v>13.048</v>
      </c>
      <c r="F16105">
        <v>12.673049940434421</v>
      </c>
      <c r="G16105">
        <v>12.34467935639352</v>
      </c>
      <c r="H16105">
        <v>12.209270520628859</v>
      </c>
      <c r="I16105">
        <v>12.541978481521321</v>
      </c>
      <c r="J16105">
        <v>12.656395825764051</v>
      </c>
      <c r="K16105">
        <v>13.096849173238519</v>
      </c>
      <c r="L16105">
        <v>13.084377234351241</v>
      </c>
      <c r="M16105">
        <v>13.157094782013701</v>
      </c>
      <c r="N16105">
        <v>16.298008903875878</v>
      </c>
      <c r="O16105">
        <v>16.433227983486109</v>
      </c>
    </row>
    <row r="16106" spans="1:15" x14ac:dyDescent="0.25">
      <c r="A16106" s="2">
        <v>38386</v>
      </c>
      <c r="B16106">
        <v>0.78900000000000003</v>
      </c>
      <c r="C16106">
        <v>21.6</v>
      </c>
      <c r="D16106">
        <v>12.821999999999999</v>
      </c>
      <c r="E16106">
        <v>13.502000000000001</v>
      </c>
      <c r="F16106">
        <v>12.056429332285671</v>
      </c>
      <c r="G16106">
        <v>11.54815274833615</v>
      </c>
      <c r="H16106">
        <v>11.23471057625208</v>
      </c>
      <c r="I16106">
        <v>11.19103934912855</v>
      </c>
      <c r="J16106">
        <v>11.452587142909231</v>
      </c>
      <c r="K16106">
        <v>11.52332274630149</v>
      </c>
      <c r="L16106">
        <v>11.89059425798467</v>
      </c>
      <c r="M16106">
        <v>11.894559417762901</v>
      </c>
      <c r="N16106">
        <v>11.99413846020124</v>
      </c>
      <c r="O16106">
        <v>14.711908494306609</v>
      </c>
    </row>
    <row r="16107" spans="1:15" x14ac:dyDescent="0.25">
      <c r="A16107" s="2">
        <v>38387</v>
      </c>
      <c r="B16107">
        <v>0</v>
      </c>
      <c r="C16107">
        <v>35.1</v>
      </c>
      <c r="D16107">
        <v>6.0389999999999997</v>
      </c>
      <c r="E16107">
        <v>12.821999999999999</v>
      </c>
      <c r="F16107">
        <v>11.09151356567515</v>
      </c>
      <c r="G16107">
        <v>9.9620644599011481</v>
      </c>
      <c r="H16107">
        <v>9.6063889960567082</v>
      </c>
      <c r="I16107">
        <v>9.4948414118301248</v>
      </c>
      <c r="J16107">
        <v>9.4774403672494021</v>
      </c>
      <c r="K16107">
        <v>9.6793075911929574</v>
      </c>
      <c r="L16107">
        <v>9.7527022007993711</v>
      </c>
      <c r="M16107">
        <v>10.077645289615219</v>
      </c>
      <c r="N16107">
        <v>10.126985413421909</v>
      </c>
      <c r="O16107">
        <v>10.241496444450069</v>
      </c>
    </row>
    <row r="16108" spans="1:15" x14ac:dyDescent="0.25">
      <c r="A16108" s="2">
        <v>38388</v>
      </c>
      <c r="B16108">
        <v>0</v>
      </c>
      <c r="C16108">
        <v>31.4</v>
      </c>
      <c r="D16108">
        <v>5.1339999999999986</v>
      </c>
      <c r="E16108">
        <v>6.0389999999999997</v>
      </c>
      <c r="F16108">
        <v>9.9489299522775347</v>
      </c>
      <c r="G16108">
        <v>8.8165920003865317</v>
      </c>
      <c r="H16108">
        <v>8.116261729781991</v>
      </c>
      <c r="I16108">
        <v>8.0350145216519699</v>
      </c>
      <c r="J16108">
        <v>7.9890860691692076</v>
      </c>
      <c r="K16108">
        <v>7.9776233838867752</v>
      </c>
      <c r="L16108">
        <v>8.1677758971298946</v>
      </c>
      <c r="M16108">
        <v>8.2544399950909213</v>
      </c>
      <c r="N16108">
        <v>8.5766215994507249</v>
      </c>
      <c r="O16108">
        <v>8.6500398360493023</v>
      </c>
    </row>
    <row r="16109" spans="1:15" x14ac:dyDescent="0.25">
      <c r="A16109" s="2">
        <v>38389</v>
      </c>
      <c r="B16109">
        <v>0.02</v>
      </c>
      <c r="C16109">
        <v>25.3</v>
      </c>
      <c r="D16109">
        <v>0.80900000000000005</v>
      </c>
      <c r="E16109">
        <v>5.1539999999999999</v>
      </c>
      <c r="F16109">
        <v>4.7121460662995824</v>
      </c>
      <c r="G16109">
        <v>7.6375904647972233</v>
      </c>
      <c r="H16109">
        <v>7.0360650442644497</v>
      </c>
      <c r="I16109">
        <v>6.7404794786095517</v>
      </c>
      <c r="J16109">
        <v>6.7367523660352191</v>
      </c>
      <c r="K16109">
        <v>6.7126835197429848</v>
      </c>
      <c r="L16109">
        <v>6.7343601508462791</v>
      </c>
      <c r="M16109">
        <v>6.9210185671277982</v>
      </c>
      <c r="N16109">
        <v>7.0429507400116416</v>
      </c>
      <c r="O16109">
        <v>7.3483036557684498</v>
      </c>
    </row>
    <row r="16110" spans="1:15" x14ac:dyDescent="0.25">
      <c r="A16110" s="2">
        <v>38390</v>
      </c>
      <c r="B16110">
        <v>6.8000000000000005E-2</v>
      </c>
      <c r="C16110">
        <v>20.7</v>
      </c>
      <c r="D16110">
        <v>8.8000000000000009E-2</v>
      </c>
      <c r="E16110">
        <v>0.877</v>
      </c>
      <c r="F16110">
        <v>3.87235893331987</v>
      </c>
      <c r="G16110">
        <v>3.6752633730193831</v>
      </c>
      <c r="H16110">
        <v>6.0112280821373956</v>
      </c>
      <c r="I16110">
        <v>5.8296115993548581</v>
      </c>
      <c r="J16110">
        <v>5.667510945754346</v>
      </c>
      <c r="K16110">
        <v>5.6848772110121546</v>
      </c>
      <c r="L16110">
        <v>5.7008032405116529</v>
      </c>
      <c r="M16110">
        <v>5.7494382944114371</v>
      </c>
      <c r="N16110">
        <v>5.9543552494420382</v>
      </c>
      <c r="O16110">
        <v>6.087303831987847</v>
      </c>
    </row>
    <row r="16111" spans="1:15" x14ac:dyDescent="0.25">
      <c r="A16111" s="2">
        <v>38391</v>
      </c>
      <c r="B16111">
        <v>0</v>
      </c>
      <c r="C16111">
        <v>18.3</v>
      </c>
      <c r="D16111">
        <v>8.8000000000000009E-2</v>
      </c>
      <c r="E16111">
        <v>8.8000000000000009E-2</v>
      </c>
      <c r="F16111">
        <v>0.65751159398770087</v>
      </c>
      <c r="G16111">
        <v>2.8752489169028821</v>
      </c>
      <c r="H16111">
        <v>2.8636931845642271</v>
      </c>
      <c r="I16111">
        <v>4.8729665704938556</v>
      </c>
      <c r="J16111">
        <v>4.8111740055489216</v>
      </c>
      <c r="K16111">
        <v>4.7051171653355794</v>
      </c>
      <c r="L16111">
        <v>4.7569171377482586</v>
      </c>
      <c r="M16111">
        <v>4.8016338925237996</v>
      </c>
      <c r="N16111">
        <v>4.8885089973953528</v>
      </c>
      <c r="O16111">
        <v>5.0903770488370279</v>
      </c>
    </row>
    <row r="16112" spans="1:15" x14ac:dyDescent="0.25">
      <c r="A16112" s="2">
        <v>38392</v>
      </c>
      <c r="B16112">
        <v>0</v>
      </c>
      <c r="C16112">
        <v>17.100000000000001</v>
      </c>
      <c r="D16112">
        <v>8.8000000000000009E-2</v>
      </c>
      <c r="E16112">
        <v>8.8000000000000009E-2</v>
      </c>
      <c r="F16112">
        <v>7.6518504151495415E-2</v>
      </c>
      <c r="G16112">
        <v>0.49271305159032458</v>
      </c>
      <c r="H16112">
        <v>2.194650937857503</v>
      </c>
      <c r="I16112">
        <v>2.320804077473146</v>
      </c>
      <c r="J16112">
        <v>3.9942569994216579</v>
      </c>
      <c r="K16112">
        <v>3.9734083187107938</v>
      </c>
      <c r="L16112">
        <v>3.9253215493966782</v>
      </c>
      <c r="M16112">
        <v>3.99943344455657</v>
      </c>
      <c r="N16112">
        <v>4.0810974003549187</v>
      </c>
      <c r="O16112">
        <v>4.1803326483692622</v>
      </c>
    </row>
    <row r="16113" spans="1:15" x14ac:dyDescent="0.25">
      <c r="A16113" s="2">
        <v>38393</v>
      </c>
      <c r="B16113">
        <v>10.238</v>
      </c>
      <c r="C16113">
        <v>16.399999999999999</v>
      </c>
      <c r="D16113">
        <v>10.305999999999999</v>
      </c>
      <c r="E16113">
        <v>10.326000000000001</v>
      </c>
      <c r="F16113">
        <v>10.30985204293326</v>
      </c>
      <c r="G16113">
        <v>10.30097582526183</v>
      </c>
      <c r="H16113">
        <v>10.61650466343356</v>
      </c>
      <c r="I16113">
        <v>11.999089698988209</v>
      </c>
      <c r="J16113">
        <v>12.13988246182844</v>
      </c>
      <c r="K16113">
        <v>13.520172197399621</v>
      </c>
      <c r="L16113">
        <v>13.54189452361272</v>
      </c>
      <c r="M16113">
        <v>13.53249654185413</v>
      </c>
      <c r="N16113">
        <v>13.63599141053805</v>
      </c>
      <c r="O16113">
        <v>13.729007552743459</v>
      </c>
    </row>
    <row r="16114" spans="1:15" x14ac:dyDescent="0.25">
      <c r="A16114" s="2">
        <v>38394</v>
      </c>
      <c r="B16114">
        <v>7.5370000000000008</v>
      </c>
      <c r="C16114">
        <v>42.8</v>
      </c>
      <c r="D16114">
        <v>17.774999999999999</v>
      </c>
      <c r="E16114">
        <v>17.843</v>
      </c>
      <c r="F16114">
        <v>17.218108378147448</v>
      </c>
      <c r="G16114">
        <v>16.820843398092361</v>
      </c>
      <c r="H16114">
        <v>16.589166621170449</v>
      </c>
      <c r="I16114">
        <v>16.7364416338708</v>
      </c>
      <c r="J16114">
        <v>17.799974297097201</v>
      </c>
      <c r="K16114">
        <v>17.879961588831669</v>
      </c>
      <c r="L16114">
        <v>19.00728686453267</v>
      </c>
      <c r="M16114">
        <v>19.036690144833191</v>
      </c>
      <c r="N16114">
        <v>19.063422502627621</v>
      </c>
      <c r="O16114">
        <v>19.176187710038281</v>
      </c>
    </row>
    <row r="16115" spans="1:15" x14ac:dyDescent="0.25">
      <c r="A16115" s="2">
        <v>38395</v>
      </c>
      <c r="B16115">
        <v>14.772</v>
      </c>
      <c r="C16115">
        <v>125.7</v>
      </c>
      <c r="D16115">
        <v>32.546999999999997</v>
      </c>
      <c r="E16115">
        <v>32.546999999999997</v>
      </c>
      <c r="F16115">
        <v>30.926355586783139</v>
      </c>
      <c r="G16115">
        <v>29.93193033871195</v>
      </c>
      <c r="H16115">
        <v>29.356845666828729</v>
      </c>
      <c r="I16115">
        <v>29.09000579217831</v>
      </c>
      <c r="J16115">
        <v>29.13362925671025</v>
      </c>
      <c r="K16115">
        <v>29.939339966172611</v>
      </c>
      <c r="L16115">
        <v>29.986463729087671</v>
      </c>
      <c r="M16115">
        <v>30.92267646675602</v>
      </c>
      <c r="N16115">
        <v>30.988583175992421</v>
      </c>
      <c r="O16115">
        <v>31.041801059784831</v>
      </c>
    </row>
    <row r="16116" spans="1:15" x14ac:dyDescent="0.25">
      <c r="A16116" s="2">
        <v>38396</v>
      </c>
      <c r="B16116">
        <v>7.9170000000000007</v>
      </c>
      <c r="C16116">
        <v>204.1</v>
      </c>
      <c r="D16116">
        <v>40.463999999999999</v>
      </c>
      <c r="E16116">
        <v>40.463999999999999</v>
      </c>
      <c r="F16116">
        <v>36.910702724406612</v>
      </c>
      <c r="G16116">
        <v>34.883750664852613</v>
      </c>
      <c r="H16116">
        <v>33.726919997379433</v>
      </c>
      <c r="I16116">
        <v>33.190191955416353</v>
      </c>
      <c r="J16116">
        <v>32.860851060029987</v>
      </c>
      <c r="K16116">
        <v>32.791710695911092</v>
      </c>
      <c r="L16116">
        <v>33.407435624668537</v>
      </c>
      <c r="M16116">
        <v>33.433943754722932</v>
      </c>
      <c r="N16116">
        <v>34.263383203687518</v>
      </c>
      <c r="O16116">
        <v>34.360520996489043</v>
      </c>
    </row>
    <row r="16117" spans="1:15" x14ac:dyDescent="0.25">
      <c r="A16117" s="2">
        <v>38397</v>
      </c>
      <c r="B16117">
        <v>4.3620000000000001</v>
      </c>
      <c r="C16117">
        <v>104.7</v>
      </c>
      <c r="D16117">
        <v>34.588000000000001</v>
      </c>
      <c r="E16117">
        <v>44.826000000000001</v>
      </c>
      <c r="F16117">
        <v>39.021713049276421</v>
      </c>
      <c r="G16117">
        <v>35.768437543132912</v>
      </c>
      <c r="H16117">
        <v>34.006858069969013</v>
      </c>
      <c r="I16117">
        <v>33.197404788812179</v>
      </c>
      <c r="J16117">
        <v>32.699437270953233</v>
      </c>
      <c r="K16117">
        <v>32.339556619690562</v>
      </c>
      <c r="L16117">
        <v>32.253759384593451</v>
      </c>
      <c r="M16117">
        <v>32.763833062869743</v>
      </c>
      <c r="N16117">
        <v>32.846262519621973</v>
      </c>
      <c r="O16117">
        <v>33.604228655256627</v>
      </c>
    </row>
    <row r="16118" spans="1:15" x14ac:dyDescent="0.25">
      <c r="A16118" s="2">
        <v>38398</v>
      </c>
      <c r="B16118">
        <v>2.9630000000000001</v>
      </c>
      <c r="C16118">
        <v>76.3</v>
      </c>
      <c r="D16118">
        <v>30.013999999999999</v>
      </c>
      <c r="E16118">
        <v>37.551000000000002</v>
      </c>
      <c r="F16118">
        <v>39.604983954556872</v>
      </c>
      <c r="G16118">
        <v>35.199613149847167</v>
      </c>
      <c r="H16118">
        <v>32.836839698902523</v>
      </c>
      <c r="I16118">
        <v>31.799031280270579</v>
      </c>
      <c r="J16118">
        <v>31.16124266779843</v>
      </c>
      <c r="K16118">
        <v>30.6984512832096</v>
      </c>
      <c r="L16118">
        <v>30.408791147150769</v>
      </c>
      <c r="M16118">
        <v>30.35846023338204</v>
      </c>
      <c r="N16118">
        <v>30.869031416438482</v>
      </c>
      <c r="O16118">
        <v>30.99954898788269</v>
      </c>
    </row>
    <row r="16119" spans="1:15" x14ac:dyDescent="0.25">
      <c r="A16119" s="2">
        <v>38399</v>
      </c>
      <c r="B16119">
        <v>6.5479999999999992</v>
      </c>
      <c r="C16119">
        <v>58.7</v>
      </c>
      <c r="D16119">
        <v>21.79</v>
      </c>
      <c r="E16119">
        <v>36.561999999999998</v>
      </c>
      <c r="F16119">
        <v>36.719075691472973</v>
      </c>
      <c r="G16119">
        <v>38.271955254337009</v>
      </c>
      <c r="H16119">
        <v>35.417457407444957</v>
      </c>
      <c r="I16119">
        <v>34.155598312578512</v>
      </c>
      <c r="J16119">
        <v>33.415237773730553</v>
      </c>
      <c r="K16119">
        <v>32.875986188809733</v>
      </c>
      <c r="L16119">
        <v>32.536811375086941</v>
      </c>
      <c r="M16119">
        <v>32.34137755025256</v>
      </c>
      <c r="N16119">
        <v>32.399689532076728</v>
      </c>
      <c r="O16119">
        <v>32.903121329447103</v>
      </c>
    </row>
    <row r="16120" spans="1:15" x14ac:dyDescent="0.25">
      <c r="A16120" s="2">
        <v>38400</v>
      </c>
      <c r="B16120">
        <v>0.90200000000000002</v>
      </c>
      <c r="C16120">
        <v>48.3</v>
      </c>
      <c r="D16120">
        <v>14.775</v>
      </c>
      <c r="E16120">
        <v>22.692</v>
      </c>
      <c r="F16120">
        <v>30.214820535728549</v>
      </c>
      <c r="G16120">
        <v>30.449988215725799</v>
      </c>
      <c r="H16120">
        <v>32.040282108750013</v>
      </c>
      <c r="I16120">
        <v>30.57614302605581</v>
      </c>
      <c r="J16120">
        <v>29.702046500785048</v>
      </c>
      <c r="K16120">
        <v>29.0938179668081</v>
      </c>
      <c r="L16120">
        <v>28.70951952558784</v>
      </c>
      <c r="M16120">
        <v>28.486364617536871</v>
      </c>
      <c r="N16120">
        <v>28.439737936727429</v>
      </c>
      <c r="O16120">
        <v>28.564576335366599</v>
      </c>
    </row>
    <row r="16121" spans="1:15" x14ac:dyDescent="0.25">
      <c r="A16121" s="2">
        <v>38401</v>
      </c>
      <c r="B16121">
        <v>1.742</v>
      </c>
      <c r="C16121">
        <v>42.5</v>
      </c>
      <c r="D16121">
        <v>12.154999999999999</v>
      </c>
      <c r="E16121">
        <v>16.516999999999999</v>
      </c>
      <c r="F16121">
        <v>19.987308451059409</v>
      </c>
      <c r="G16121">
        <v>25.544952693695141</v>
      </c>
      <c r="H16121">
        <v>26.256596092767381</v>
      </c>
      <c r="I16121">
        <v>28.30633750733563</v>
      </c>
      <c r="J16121">
        <v>27.35545346769495</v>
      </c>
      <c r="K16121">
        <v>26.681245532081729</v>
      </c>
      <c r="L16121">
        <v>26.27549512100132</v>
      </c>
      <c r="M16121">
        <v>26.038375966585949</v>
      </c>
      <c r="N16121">
        <v>25.988244185043889</v>
      </c>
      <c r="O16121">
        <v>26.031088285998791</v>
      </c>
    </row>
    <row r="16122" spans="1:15" x14ac:dyDescent="0.25">
      <c r="A16122" s="2">
        <v>38402</v>
      </c>
      <c r="B16122">
        <v>5.7610000000000001</v>
      </c>
      <c r="C16122">
        <v>39.700000000000003</v>
      </c>
      <c r="D16122">
        <v>14.952999999999999</v>
      </c>
      <c r="E16122">
        <v>17.916</v>
      </c>
      <c r="F16122">
        <v>19.1019287435725</v>
      </c>
      <c r="G16122">
        <v>21.648750641592141</v>
      </c>
      <c r="H16122">
        <v>26.154847086219821</v>
      </c>
      <c r="I16122">
        <v>27.46624718909651</v>
      </c>
      <c r="J16122">
        <v>29.350877366328259</v>
      </c>
      <c r="K16122">
        <v>28.64370041339507</v>
      </c>
      <c r="L16122">
        <v>28.20697178185668</v>
      </c>
      <c r="M16122">
        <v>27.966927824615759</v>
      </c>
      <c r="N16122">
        <v>27.917227875692902</v>
      </c>
      <c r="O16122">
        <v>27.961862400827489</v>
      </c>
    </row>
    <row r="16123" spans="1:15" x14ac:dyDescent="0.25">
      <c r="A16123" s="2">
        <v>38403</v>
      </c>
      <c r="B16123">
        <v>0.59</v>
      </c>
      <c r="C16123">
        <v>34.6</v>
      </c>
      <c r="D16123">
        <v>8.9949999999999992</v>
      </c>
      <c r="E16123">
        <v>15.542999999999999</v>
      </c>
      <c r="F16123">
        <v>15.53665575864701</v>
      </c>
      <c r="G16123">
        <v>16.277221792359761</v>
      </c>
      <c r="H16123">
        <v>18.311794250454</v>
      </c>
      <c r="I16123">
        <v>22.327060233282321</v>
      </c>
      <c r="J16123">
        <v>23.572357074297429</v>
      </c>
      <c r="K16123">
        <v>25.155765286431169</v>
      </c>
      <c r="L16123">
        <v>24.697030942259591</v>
      </c>
      <c r="M16123">
        <v>24.434746423432259</v>
      </c>
      <c r="N16123">
        <v>24.388635875513579</v>
      </c>
      <c r="O16123">
        <v>24.437541555361591</v>
      </c>
    </row>
    <row r="16124" spans="1:15" x14ac:dyDescent="0.25">
      <c r="A16124" s="2">
        <v>38404</v>
      </c>
      <c r="B16124">
        <v>2.9049999999999998</v>
      </c>
      <c r="C16124">
        <v>30.9</v>
      </c>
      <c r="D16124">
        <v>10.997999999999999</v>
      </c>
      <c r="E16124">
        <v>11.9</v>
      </c>
      <c r="F16124">
        <v>15.462887321642841</v>
      </c>
      <c r="G16124">
        <v>15.46814583437639</v>
      </c>
      <c r="H16124">
        <v>16.178300386230511</v>
      </c>
      <c r="I16124">
        <v>18.13691264807704</v>
      </c>
      <c r="J16124">
        <v>21.518516638611491</v>
      </c>
      <c r="K16124">
        <v>22.58911081031242</v>
      </c>
      <c r="L16124">
        <v>24.01226715761635</v>
      </c>
      <c r="M16124">
        <v>23.74570023404884</v>
      </c>
      <c r="N16124">
        <v>23.690197459236039</v>
      </c>
      <c r="O16124">
        <v>23.744953489669332</v>
      </c>
    </row>
    <row r="16125" spans="1:15" x14ac:dyDescent="0.25">
      <c r="A16125" s="2">
        <v>38405</v>
      </c>
      <c r="B16125">
        <v>5.9249999999999998</v>
      </c>
      <c r="C16125">
        <v>28.4</v>
      </c>
      <c r="D16125">
        <v>15.180999999999999</v>
      </c>
      <c r="E16125">
        <v>16.922999999999998</v>
      </c>
      <c r="F16125">
        <v>15.95593921743262</v>
      </c>
      <c r="G16125">
        <v>18.43467448656693</v>
      </c>
      <c r="H16125">
        <v>18.591566244366572</v>
      </c>
      <c r="I16125">
        <v>19.4496407737802</v>
      </c>
      <c r="J16125">
        <v>21.122052694604701</v>
      </c>
      <c r="K16125">
        <v>23.90656266299716</v>
      </c>
      <c r="L16125">
        <v>24.892279117818259</v>
      </c>
      <c r="M16125">
        <v>26.178004138026239</v>
      </c>
      <c r="N16125">
        <v>26.122032534774458</v>
      </c>
      <c r="O16125">
        <v>26.169863490233141</v>
      </c>
    </row>
    <row r="16126" spans="1:15" x14ac:dyDescent="0.25">
      <c r="A16126" s="2">
        <v>38406</v>
      </c>
      <c r="B16126">
        <v>0.76300000000000001</v>
      </c>
      <c r="C16126">
        <v>27.4</v>
      </c>
      <c r="D16126">
        <v>10.183</v>
      </c>
      <c r="E16126">
        <v>15.944000000000001</v>
      </c>
      <c r="F16126">
        <v>15.12750889698953</v>
      </c>
      <c r="G16126">
        <v>14.214733288404011</v>
      </c>
      <c r="H16126">
        <v>16.05064415193285</v>
      </c>
      <c r="I16126">
        <v>16.430633910995141</v>
      </c>
      <c r="J16126">
        <v>17.177088019130782</v>
      </c>
      <c r="K16126">
        <v>18.538621211840979</v>
      </c>
      <c r="L16126">
        <v>20.89255693772926</v>
      </c>
      <c r="M16126">
        <v>21.79643039575587</v>
      </c>
      <c r="N16126">
        <v>23.033288877376471</v>
      </c>
      <c r="O16126">
        <v>23.082218159910781</v>
      </c>
    </row>
    <row r="16127" spans="1:15" x14ac:dyDescent="0.25">
      <c r="A16127" s="2">
        <v>38407</v>
      </c>
      <c r="B16127">
        <v>1.7000000000000001E-2</v>
      </c>
      <c r="C16127">
        <v>24.6</v>
      </c>
      <c r="D16127">
        <v>9.61</v>
      </c>
      <c r="E16127">
        <v>10.199999999999999</v>
      </c>
      <c r="F16127">
        <v>13.02774248149888</v>
      </c>
      <c r="G16127">
        <v>12.392486169256051</v>
      </c>
      <c r="H16127">
        <v>11.79102153539479</v>
      </c>
      <c r="I16127">
        <v>13.4562577477517</v>
      </c>
      <c r="J16127">
        <v>13.83761946280551</v>
      </c>
      <c r="K16127">
        <v>14.45457046007877</v>
      </c>
      <c r="L16127">
        <v>15.629485968412011</v>
      </c>
      <c r="M16127">
        <v>17.654746538112249</v>
      </c>
      <c r="N16127">
        <v>18.556802273858288</v>
      </c>
      <c r="O16127">
        <v>19.702890334046721</v>
      </c>
    </row>
    <row r="16128" spans="1:15" x14ac:dyDescent="0.25">
      <c r="A16128" s="2">
        <v>38408</v>
      </c>
      <c r="B16128">
        <v>0</v>
      </c>
      <c r="C16128">
        <v>22.3</v>
      </c>
      <c r="D16128">
        <v>6.7050000000000001</v>
      </c>
      <c r="E16128">
        <v>9.61</v>
      </c>
      <c r="F16128">
        <v>8.2838248818764146</v>
      </c>
      <c r="G16128">
        <v>10.32745121430465</v>
      </c>
      <c r="H16128">
        <v>10.04444075171854</v>
      </c>
      <c r="I16128">
        <v>9.8441765586788783</v>
      </c>
      <c r="J16128">
        <v>11.25899322450444</v>
      </c>
      <c r="K16128">
        <v>11.59133200582103</v>
      </c>
      <c r="L16128">
        <v>12.15542235502304</v>
      </c>
      <c r="M16128">
        <v>13.1907254246218</v>
      </c>
      <c r="N16128">
        <v>15.012842454110981</v>
      </c>
      <c r="O16128">
        <v>15.863256886124921</v>
      </c>
    </row>
    <row r="16129" spans="1:15" x14ac:dyDescent="0.25">
      <c r="A16129" s="2">
        <v>38409</v>
      </c>
      <c r="B16129">
        <v>3.585</v>
      </c>
      <c r="C16129">
        <v>21.6</v>
      </c>
      <c r="D16129">
        <v>4.3650000000000002</v>
      </c>
      <c r="E16129">
        <v>10.29</v>
      </c>
      <c r="F16129">
        <v>10.959166477641279</v>
      </c>
      <c r="G16129">
        <v>10.110148387701489</v>
      </c>
      <c r="H16129">
        <v>11.79403830596668</v>
      </c>
      <c r="I16129">
        <v>11.883188667980541</v>
      </c>
      <c r="J16129">
        <v>11.805044083478469</v>
      </c>
      <c r="K16129">
        <v>12.979029672256051</v>
      </c>
      <c r="L16129">
        <v>13.3111879170552</v>
      </c>
      <c r="M16129">
        <v>13.834800125273951</v>
      </c>
      <c r="N16129">
        <v>14.801087135111541</v>
      </c>
      <c r="O16129">
        <v>16.421723440923699</v>
      </c>
    </row>
    <row r="16130" spans="1:15" x14ac:dyDescent="0.25">
      <c r="A16130" s="2">
        <v>38410</v>
      </c>
      <c r="B16130">
        <v>0.77200000000000002</v>
      </c>
      <c r="C16130">
        <v>20.9</v>
      </c>
      <c r="D16130">
        <v>4.3740000000000014</v>
      </c>
      <c r="E16130">
        <v>5.1369999999999996</v>
      </c>
      <c r="F16130">
        <v>9.0713166458975607</v>
      </c>
      <c r="G16130">
        <v>9.5988892205559271</v>
      </c>
      <c r="H16130">
        <v>9.0846299982173981</v>
      </c>
      <c r="I16130">
        <v>10.60478938545887</v>
      </c>
      <c r="J16130">
        <v>10.746909862944239</v>
      </c>
      <c r="K16130">
        <v>10.69424934572486</v>
      </c>
      <c r="L16130">
        <v>11.69841456827305</v>
      </c>
      <c r="M16130">
        <v>12.020502902462789</v>
      </c>
      <c r="N16130">
        <v>12.542190925341631</v>
      </c>
      <c r="O16130">
        <v>13.42035423603663</v>
      </c>
    </row>
    <row r="16131" spans="1:15" x14ac:dyDescent="0.25">
      <c r="A16131" s="2">
        <v>38411</v>
      </c>
      <c r="B16131">
        <v>2E-3</v>
      </c>
      <c r="C16131">
        <v>19</v>
      </c>
      <c r="D16131">
        <v>4.359</v>
      </c>
      <c r="E16131">
        <v>4.3760000000000003</v>
      </c>
      <c r="F16131">
        <v>4.4582512929883551</v>
      </c>
      <c r="G16131">
        <v>7.2499702213095354</v>
      </c>
      <c r="H16131">
        <v>7.7784095111091194</v>
      </c>
      <c r="I16131">
        <v>7.5907736627325457</v>
      </c>
      <c r="J16131">
        <v>8.8734036477661036</v>
      </c>
      <c r="K16131">
        <v>9.0071942942101497</v>
      </c>
      <c r="L16131">
        <v>9.0056383252229359</v>
      </c>
      <c r="M16131">
        <v>9.8799042501435554</v>
      </c>
      <c r="N16131">
        <v>10.22735486982678</v>
      </c>
      <c r="O16131">
        <v>10.72036084863049</v>
      </c>
    </row>
    <row r="16132" spans="1:15" x14ac:dyDescent="0.25">
      <c r="A16132" s="2">
        <v>38412</v>
      </c>
      <c r="B16132">
        <v>0</v>
      </c>
      <c r="C16132">
        <v>16.3</v>
      </c>
      <c r="D16132">
        <v>4.359</v>
      </c>
      <c r="E16132">
        <v>4.359</v>
      </c>
      <c r="F16132">
        <v>3.6632952410133832</v>
      </c>
      <c r="G16132">
        <v>3.6723302667565871</v>
      </c>
      <c r="H16132">
        <v>5.8016482588210936</v>
      </c>
      <c r="I16132">
        <v>6.4284316084938</v>
      </c>
      <c r="J16132">
        <v>6.3418144559814209</v>
      </c>
      <c r="K16132">
        <v>7.4032282294933509</v>
      </c>
      <c r="L16132">
        <v>7.5596715400394823</v>
      </c>
      <c r="M16132">
        <v>7.59900541763154</v>
      </c>
      <c r="N16132">
        <v>8.401773593330093</v>
      </c>
      <c r="O16132">
        <v>8.7422353275142033</v>
      </c>
    </row>
    <row r="16133" spans="1:15" x14ac:dyDescent="0.25">
      <c r="A16133" s="2">
        <v>38413</v>
      </c>
      <c r="B16133">
        <v>0</v>
      </c>
      <c r="C16133">
        <v>17.8</v>
      </c>
      <c r="D16133">
        <v>0.77400000000000002</v>
      </c>
      <c r="E16133">
        <v>4.359</v>
      </c>
      <c r="F16133">
        <v>3.42823586355841</v>
      </c>
      <c r="G16133">
        <v>2.9411912615396889</v>
      </c>
      <c r="H16133">
        <v>2.9857057111257381</v>
      </c>
      <c r="I16133">
        <v>4.7657708055201553</v>
      </c>
      <c r="J16133">
        <v>5.3346665934482989</v>
      </c>
      <c r="K16133">
        <v>5.2855687961037017</v>
      </c>
      <c r="L16133">
        <v>6.19631547587311</v>
      </c>
      <c r="M16133">
        <v>6.3672708772476678</v>
      </c>
      <c r="N16133">
        <v>6.4611811452699923</v>
      </c>
      <c r="O16133">
        <v>7.1836949730576283</v>
      </c>
    </row>
    <row r="16134" spans="1:15" x14ac:dyDescent="0.25">
      <c r="A16134" s="2">
        <v>38414</v>
      </c>
      <c r="B16134">
        <v>0</v>
      </c>
      <c r="C16134">
        <v>20.100000000000001</v>
      </c>
      <c r="D16134">
        <v>2E-3</v>
      </c>
      <c r="E16134">
        <v>0.77400000000000002</v>
      </c>
      <c r="F16134">
        <v>3.2191657846059889</v>
      </c>
      <c r="G16134">
        <v>2.642563037952208</v>
      </c>
      <c r="H16134">
        <v>2.35260993591152</v>
      </c>
      <c r="I16134">
        <v>2.4696277517665042</v>
      </c>
      <c r="J16134">
        <v>3.939692283563426</v>
      </c>
      <c r="K16134">
        <v>4.424140633454626</v>
      </c>
      <c r="L16134">
        <v>4.4207953992740263</v>
      </c>
      <c r="M16134">
        <v>5.2105304128465493</v>
      </c>
      <c r="N16134">
        <v>5.4118022574284517</v>
      </c>
      <c r="O16134">
        <v>5.5251332666576376</v>
      </c>
    </row>
    <row r="16135" spans="1:15" x14ac:dyDescent="0.25">
      <c r="A16135" s="2">
        <v>38415</v>
      </c>
      <c r="B16135">
        <v>1.2E-2</v>
      </c>
      <c r="C16135">
        <v>17.899999999999999</v>
      </c>
      <c r="D16135">
        <v>1.2E-2</v>
      </c>
      <c r="E16135">
        <v>1.4E-2</v>
      </c>
      <c r="F16135">
        <v>0.57716737414621033</v>
      </c>
      <c r="G16135">
        <v>2.3936327530612278</v>
      </c>
      <c r="H16135">
        <v>2.0742967726180628</v>
      </c>
      <c r="I16135">
        <v>1.9424304262129319</v>
      </c>
      <c r="J16135">
        <v>2.0619501888774452</v>
      </c>
      <c r="K16135">
        <v>3.269922998182643</v>
      </c>
      <c r="L16135">
        <v>3.7006256061106129</v>
      </c>
      <c r="M16135">
        <v>3.7279175151171331</v>
      </c>
      <c r="N16135">
        <v>4.4391353277053298</v>
      </c>
      <c r="O16135">
        <v>4.6412980481871857</v>
      </c>
    </row>
    <row r="16136" spans="1:15" x14ac:dyDescent="0.25">
      <c r="A16136" s="2">
        <v>38416</v>
      </c>
      <c r="B16136">
        <v>1.466</v>
      </c>
      <c r="C16136">
        <v>17.399999999999999</v>
      </c>
      <c r="D16136">
        <v>1.478</v>
      </c>
      <c r="E16136">
        <v>1.478</v>
      </c>
      <c r="F16136">
        <v>1.4787283188736839</v>
      </c>
      <c r="G16136">
        <v>1.8917314265332299</v>
      </c>
      <c r="H16136">
        <v>3.2896780054537089</v>
      </c>
      <c r="I16136">
        <v>3.1487758884290522</v>
      </c>
      <c r="J16136">
        <v>3.070598301654933</v>
      </c>
      <c r="K16136">
        <v>3.1764322827104738</v>
      </c>
      <c r="L16136">
        <v>4.1875750331938146</v>
      </c>
      <c r="M16136">
        <v>4.5710094866216124</v>
      </c>
      <c r="N16136">
        <v>4.6331825423484556</v>
      </c>
      <c r="O16136">
        <v>5.2643418758125504</v>
      </c>
    </row>
    <row r="16137" spans="1:15" x14ac:dyDescent="0.25">
      <c r="A16137" s="2">
        <v>38417</v>
      </c>
      <c r="B16137">
        <v>0.60899999999999999</v>
      </c>
      <c r="C16137">
        <v>16.5</v>
      </c>
      <c r="D16137">
        <v>2.0870000000000002</v>
      </c>
      <c r="E16137">
        <v>2.0870000000000002</v>
      </c>
      <c r="F16137">
        <v>1.996177364389818</v>
      </c>
      <c r="G16137">
        <v>1.941064194274414</v>
      </c>
      <c r="H16137">
        <v>2.2215181061768372</v>
      </c>
      <c r="I16137">
        <v>3.3446342938319851</v>
      </c>
      <c r="J16137">
        <v>3.2530534107899252</v>
      </c>
      <c r="K16137">
        <v>3.1923350675897719</v>
      </c>
      <c r="L16137">
        <v>3.2881242196863889</v>
      </c>
      <c r="M16137">
        <v>4.1404697130269206</v>
      </c>
      <c r="N16137">
        <v>4.4957819034415074</v>
      </c>
      <c r="O16137">
        <v>4.5694945087677867</v>
      </c>
    </row>
    <row r="16138" spans="1:15" x14ac:dyDescent="0.25">
      <c r="A16138" s="2">
        <v>38418</v>
      </c>
      <c r="B16138">
        <v>2.3220000000000001</v>
      </c>
      <c r="C16138">
        <v>15.5</v>
      </c>
      <c r="D16138">
        <v>4.4089999999999998</v>
      </c>
      <c r="E16138">
        <v>4.4089999999999998</v>
      </c>
      <c r="F16138">
        <v>4.1964410032449262</v>
      </c>
      <c r="G16138">
        <v>4.0704348660297986</v>
      </c>
      <c r="H16138">
        <v>3.999539669728974</v>
      </c>
      <c r="I16138">
        <v>4.2168305486859472</v>
      </c>
      <c r="J16138">
        <v>5.1272589629806076</v>
      </c>
      <c r="K16138">
        <v>5.0567111713957971</v>
      </c>
      <c r="L16138">
        <v>5.0163184848624693</v>
      </c>
      <c r="M16138">
        <v>5.1045192600136984</v>
      </c>
      <c r="N16138">
        <v>5.8435477562172879</v>
      </c>
      <c r="O16138">
        <v>6.1649351208542509</v>
      </c>
    </row>
    <row r="16139" spans="1:15" x14ac:dyDescent="0.25">
      <c r="A16139" s="2">
        <v>38419</v>
      </c>
      <c r="B16139">
        <v>2.5230000000000001</v>
      </c>
      <c r="C16139">
        <v>16.100000000000001</v>
      </c>
      <c r="D16139">
        <v>6.9200000000000008</v>
      </c>
      <c r="E16139">
        <v>6.9320000000000004</v>
      </c>
      <c r="F16139">
        <v>6.4635221322029182</v>
      </c>
      <c r="G16139">
        <v>6.1915145659387241</v>
      </c>
      <c r="H16139">
        <v>6.0385970672673883</v>
      </c>
      <c r="I16139">
        <v>5.9688499135537612</v>
      </c>
      <c r="J16139">
        <v>6.1291933755077181</v>
      </c>
      <c r="K16139">
        <v>6.859799294957428</v>
      </c>
      <c r="L16139">
        <v>6.8076047266601103</v>
      </c>
      <c r="M16139">
        <v>6.7802625424343459</v>
      </c>
      <c r="N16139">
        <v>6.8699361503289094</v>
      </c>
      <c r="O16139">
        <v>7.5139481888927939</v>
      </c>
    </row>
    <row r="16140" spans="1:15" x14ac:dyDescent="0.25">
      <c r="A16140" s="2">
        <v>38420</v>
      </c>
      <c r="B16140">
        <v>1.097</v>
      </c>
      <c r="C16140">
        <v>16.600000000000001</v>
      </c>
      <c r="D16140">
        <v>6.5510000000000002</v>
      </c>
      <c r="E16140">
        <v>8.0169999999999995</v>
      </c>
      <c r="F16140">
        <v>7.1663459038824602</v>
      </c>
      <c r="G16140">
        <v>6.6771559582557174</v>
      </c>
      <c r="H16140">
        <v>6.406007274534538</v>
      </c>
      <c r="I16140">
        <v>6.2821307293514099</v>
      </c>
      <c r="J16140">
        <v>6.2069241749379946</v>
      </c>
      <c r="K16140">
        <v>6.3182712795704941</v>
      </c>
      <c r="L16140">
        <v>6.9151055044635346</v>
      </c>
      <c r="M16140">
        <v>6.8778217032055977</v>
      </c>
      <c r="N16140">
        <v>6.8721818817203486</v>
      </c>
      <c r="O16140">
        <v>6.9610264490876146</v>
      </c>
    </row>
    <row r="16141" spans="1:15" x14ac:dyDescent="0.25">
      <c r="A16141" s="2">
        <v>38421</v>
      </c>
      <c r="B16141">
        <v>8.6999999999999994E-2</v>
      </c>
      <c r="C16141">
        <v>19.100000000000001</v>
      </c>
      <c r="D16141">
        <v>6.0289999999999999</v>
      </c>
      <c r="E16141">
        <v>6.6379999999999999</v>
      </c>
      <c r="F16141">
        <v>6.8080816106866102</v>
      </c>
      <c r="G16141">
        <v>6.1048444559653872</v>
      </c>
      <c r="H16141">
        <v>5.7190265853762554</v>
      </c>
      <c r="I16141">
        <v>5.5448708903044501</v>
      </c>
      <c r="J16141">
        <v>5.4390640132208494</v>
      </c>
      <c r="K16141">
        <v>5.3632162493358848</v>
      </c>
      <c r="L16141">
        <v>5.4525580374581271</v>
      </c>
      <c r="M16141">
        <v>5.9531799838563186</v>
      </c>
      <c r="N16141">
        <v>5.9440436668689287</v>
      </c>
      <c r="O16141">
        <v>5.9536828794060197</v>
      </c>
    </row>
    <row r="16142" spans="1:15" x14ac:dyDescent="0.25">
      <c r="A16142" s="2">
        <v>38422</v>
      </c>
      <c r="B16142">
        <v>4.2</v>
      </c>
      <c r="C16142">
        <v>20.6</v>
      </c>
      <c r="D16142">
        <v>7.907</v>
      </c>
      <c r="E16142">
        <v>10.228999999999999</v>
      </c>
      <c r="F16142">
        <v>9.5878837086701374</v>
      </c>
      <c r="G16142">
        <v>9.6962477875570769</v>
      </c>
      <c r="H16142">
        <v>9.2280476419928874</v>
      </c>
      <c r="I16142">
        <v>9.0173447396268465</v>
      </c>
      <c r="J16142">
        <v>8.8903573801476679</v>
      </c>
      <c r="K16142">
        <v>8.7992987088898538</v>
      </c>
      <c r="L16142">
        <v>8.742780683930448</v>
      </c>
      <c r="M16142">
        <v>8.8243859977951988</v>
      </c>
      <c r="N16142">
        <v>9.2675830598055029</v>
      </c>
      <c r="O16142">
        <v>9.2760935870453256</v>
      </c>
    </row>
    <row r="16143" spans="1:15" x14ac:dyDescent="0.25">
      <c r="A16143" s="2">
        <v>38423</v>
      </c>
      <c r="B16143">
        <v>14.648999999999999</v>
      </c>
      <c r="C16143">
        <v>36.200000000000003</v>
      </c>
      <c r="D16143">
        <v>20.033000000000001</v>
      </c>
      <c r="E16143">
        <v>22.556000000000001</v>
      </c>
      <c r="F16143">
        <v>23.23467226076324</v>
      </c>
      <c r="G16143">
        <v>22.679750767700011</v>
      </c>
      <c r="H16143">
        <v>22.75782149411808</v>
      </c>
      <c r="I16143">
        <v>22.483205539898169</v>
      </c>
      <c r="J16143">
        <v>22.315567859611019</v>
      </c>
      <c r="K16143">
        <v>22.19556359506883</v>
      </c>
      <c r="L16143">
        <v>22.120695969477559</v>
      </c>
      <c r="M16143">
        <v>22.077845687823419</v>
      </c>
      <c r="N16143">
        <v>22.16586359043087</v>
      </c>
      <c r="O16143">
        <v>22.560205059142991</v>
      </c>
    </row>
    <row r="16144" spans="1:15" x14ac:dyDescent="0.25">
      <c r="A16144" s="2">
        <v>38424</v>
      </c>
      <c r="B16144">
        <v>0.57799999999999996</v>
      </c>
      <c r="C16144">
        <v>42.9</v>
      </c>
      <c r="D16144">
        <v>19.513999999999999</v>
      </c>
      <c r="E16144">
        <v>20.611000000000001</v>
      </c>
      <c r="F16144">
        <v>20.803876546964041</v>
      </c>
      <c r="G16144">
        <v>20.72417491023624</v>
      </c>
      <c r="H16144">
        <v>20.06289535426475</v>
      </c>
      <c r="I16144">
        <v>20.10786649201706</v>
      </c>
      <c r="J16144">
        <v>19.821750054806099</v>
      </c>
      <c r="K16144">
        <v>19.613634286327532</v>
      </c>
      <c r="L16144">
        <v>19.483407724182559</v>
      </c>
      <c r="M16144">
        <v>19.408217369938651</v>
      </c>
      <c r="N16144">
        <v>19.392731055939532</v>
      </c>
      <c r="O16144">
        <v>19.48934080113046</v>
      </c>
    </row>
    <row r="16145" spans="1:15" x14ac:dyDescent="0.25">
      <c r="A16145" s="2">
        <v>38425</v>
      </c>
      <c r="B16145">
        <v>0</v>
      </c>
      <c r="C16145">
        <v>34.1</v>
      </c>
      <c r="D16145">
        <v>19.427</v>
      </c>
      <c r="E16145">
        <v>19.513999999999999</v>
      </c>
      <c r="F16145">
        <v>17.805527760043109</v>
      </c>
      <c r="G16145">
        <v>17.55631831172661</v>
      </c>
      <c r="H16145">
        <v>17.42148682062502</v>
      </c>
      <c r="I16145">
        <v>17.056163046577019</v>
      </c>
      <c r="J16145">
        <v>17.090486227779341</v>
      </c>
      <c r="K16145">
        <v>16.82128807863451</v>
      </c>
      <c r="L16145">
        <v>16.65145470062976</v>
      </c>
      <c r="M16145">
        <v>16.553510860103099</v>
      </c>
      <c r="N16145">
        <v>16.533021436204681</v>
      </c>
      <c r="O16145">
        <v>16.55074868736062</v>
      </c>
    </row>
    <row r="16146" spans="1:15" x14ac:dyDescent="0.25">
      <c r="A16146" s="2">
        <v>38426</v>
      </c>
      <c r="B16146">
        <v>0</v>
      </c>
      <c r="C16146">
        <v>36.799999999999997</v>
      </c>
      <c r="D16146">
        <v>15.227</v>
      </c>
      <c r="E16146">
        <v>19.427</v>
      </c>
      <c r="F16146">
        <v>15.967619507132531</v>
      </c>
      <c r="G16146">
        <v>14.60417743981546</v>
      </c>
      <c r="H16146">
        <v>14.48774560323143</v>
      </c>
      <c r="I16146">
        <v>14.646537207712321</v>
      </c>
      <c r="J16146">
        <v>14.40453034532389</v>
      </c>
      <c r="K16146">
        <v>14.424265908309261</v>
      </c>
      <c r="L16146">
        <v>14.23113182110232</v>
      </c>
      <c r="M16146">
        <v>14.11869604366542</v>
      </c>
      <c r="N16146">
        <v>14.095195804919969</v>
      </c>
      <c r="O16146">
        <v>14.115280443517239</v>
      </c>
    </row>
    <row r="16147" spans="1:15" x14ac:dyDescent="0.25">
      <c r="A16147" s="2">
        <v>38427</v>
      </c>
      <c r="B16147">
        <v>0</v>
      </c>
      <c r="C16147">
        <v>69</v>
      </c>
      <c r="D16147">
        <v>0.57799999999999996</v>
      </c>
      <c r="E16147">
        <v>15.227</v>
      </c>
      <c r="F16147">
        <v>14.934195949323319</v>
      </c>
      <c r="G16147">
        <v>12.632291303793171</v>
      </c>
      <c r="H16147">
        <v>11.83671342710705</v>
      </c>
      <c r="I16147">
        <v>12.0700080628305</v>
      </c>
      <c r="J16147">
        <v>12.283199905907489</v>
      </c>
      <c r="K16147">
        <v>12.100043443371421</v>
      </c>
      <c r="L16147">
        <v>12.160785469495741</v>
      </c>
      <c r="M16147">
        <v>12.04201209387263</v>
      </c>
      <c r="N16147">
        <v>12.0168322254738</v>
      </c>
      <c r="O16147">
        <v>12.03835181351865</v>
      </c>
    </row>
    <row r="16148" spans="1:15" x14ac:dyDescent="0.25">
      <c r="A16148" s="2">
        <v>38428</v>
      </c>
      <c r="B16148">
        <v>0</v>
      </c>
      <c r="C16148">
        <v>128.80000000000001</v>
      </c>
      <c r="D16148">
        <v>0</v>
      </c>
      <c r="E16148">
        <v>0.57799999999999996</v>
      </c>
      <c r="F16148">
        <v>11.144149344257899</v>
      </c>
      <c r="G16148">
        <v>11.34294070394826</v>
      </c>
      <c r="H16148">
        <v>10.015005124882309</v>
      </c>
      <c r="I16148">
        <v>9.7748560337637826</v>
      </c>
      <c r="J16148">
        <v>10.064317609611869</v>
      </c>
      <c r="K16148">
        <v>10.26494676578819</v>
      </c>
      <c r="L16148">
        <v>10.17056183863896</v>
      </c>
      <c r="M16148">
        <v>10.26926559208429</v>
      </c>
      <c r="N16148">
        <v>10.24492733082721</v>
      </c>
      <c r="O16148">
        <v>10.267023384052299</v>
      </c>
    </row>
    <row r="16149" spans="1:15" x14ac:dyDescent="0.25">
      <c r="A16149" s="2">
        <v>38429</v>
      </c>
      <c r="B16149">
        <v>0</v>
      </c>
      <c r="C16149">
        <v>181.1</v>
      </c>
      <c r="D16149">
        <v>0</v>
      </c>
      <c r="E16149">
        <v>0</v>
      </c>
      <c r="F16149">
        <v>0.42197923904053158</v>
      </c>
      <c r="G16149">
        <v>8.1943282106385613</v>
      </c>
      <c r="H16149">
        <v>8.7739260140005335</v>
      </c>
      <c r="I16149">
        <v>8.1829738029890819</v>
      </c>
      <c r="J16149">
        <v>8.1051621434977523</v>
      </c>
      <c r="K16149">
        <v>8.3748294614085772</v>
      </c>
      <c r="L16149">
        <v>8.5997664095664756</v>
      </c>
      <c r="M16149">
        <v>8.5734776992488069</v>
      </c>
      <c r="N16149">
        <v>8.7330071879850415</v>
      </c>
      <c r="O16149">
        <v>8.7563290059610193</v>
      </c>
    </row>
    <row r="16150" spans="1:15" x14ac:dyDescent="0.25">
      <c r="A16150" s="2">
        <v>38430</v>
      </c>
      <c r="B16150">
        <v>0.53500000000000003</v>
      </c>
      <c r="C16150">
        <v>114.1</v>
      </c>
      <c r="D16150">
        <v>0.53500000000000003</v>
      </c>
      <c r="E16150">
        <v>0.53500000000000003</v>
      </c>
      <c r="F16150">
        <v>0.53500000000000003</v>
      </c>
      <c r="G16150">
        <v>0.84475938054447475</v>
      </c>
      <c r="H16150">
        <v>6.7496236809890542</v>
      </c>
      <c r="I16150">
        <v>7.6197760942802431</v>
      </c>
      <c r="J16150">
        <v>7.2749841414392638</v>
      </c>
      <c r="K16150">
        <v>7.2516920966730583</v>
      </c>
      <c r="L16150">
        <v>7.5321508778135371</v>
      </c>
      <c r="M16150">
        <v>7.7704465918607371</v>
      </c>
      <c r="N16150">
        <v>7.8232005565910292</v>
      </c>
      <c r="O16150">
        <v>8.0018164569447592</v>
      </c>
    </row>
    <row r="16151" spans="1:15" x14ac:dyDescent="0.25">
      <c r="A16151" s="2">
        <v>38431</v>
      </c>
      <c r="B16151">
        <v>0</v>
      </c>
      <c r="C16151">
        <v>79.7</v>
      </c>
      <c r="D16151">
        <v>0.53500000000000003</v>
      </c>
      <c r="E16151">
        <v>0.53500000000000003</v>
      </c>
      <c r="F16151">
        <v>0.5023731631395264</v>
      </c>
      <c r="G16151">
        <v>0.48217336903158542</v>
      </c>
      <c r="H16151">
        <v>0.70503674724869891</v>
      </c>
      <c r="I16151">
        <v>5.4356146103685399</v>
      </c>
      <c r="J16151">
        <v>6.2537714916627776</v>
      </c>
      <c r="K16151">
        <v>6.016741954281426</v>
      </c>
      <c r="L16151">
        <v>6.0541913167796579</v>
      </c>
      <c r="M16151">
        <v>6.3340026311026971</v>
      </c>
      <c r="N16151">
        <v>6.6043894718454004</v>
      </c>
      <c r="O16151">
        <v>6.6897475968870701</v>
      </c>
    </row>
    <row r="16152" spans="1:15" x14ac:dyDescent="0.25">
      <c r="A16152" s="2">
        <v>38432</v>
      </c>
      <c r="B16152">
        <v>0</v>
      </c>
      <c r="C16152">
        <v>63.3</v>
      </c>
      <c r="D16152">
        <v>0.53500000000000003</v>
      </c>
      <c r="E16152">
        <v>0.53500000000000003</v>
      </c>
      <c r="F16152">
        <v>0.47173606550058539</v>
      </c>
      <c r="G16152">
        <v>0.43456291178181189</v>
      </c>
      <c r="H16152">
        <v>0.41353123590108598</v>
      </c>
      <c r="I16152">
        <v>0.59142957028886545</v>
      </c>
      <c r="J16152">
        <v>4.4377776666443296</v>
      </c>
      <c r="K16152">
        <v>5.1440895869533954</v>
      </c>
      <c r="L16152">
        <v>5.0076104148998697</v>
      </c>
      <c r="M16152">
        <v>5.0834346004113682</v>
      </c>
      <c r="N16152">
        <v>5.3817159428544761</v>
      </c>
      <c r="O16152">
        <v>5.6494677423172446</v>
      </c>
    </row>
    <row r="16153" spans="1:15" x14ac:dyDescent="0.25">
      <c r="A16153" s="2">
        <v>38433</v>
      </c>
      <c r="B16153">
        <v>3.3759999999999999</v>
      </c>
      <c r="C16153">
        <v>51.9</v>
      </c>
      <c r="D16153">
        <v>3.911</v>
      </c>
      <c r="E16153">
        <v>3.911</v>
      </c>
      <c r="F16153">
        <v>3.8189673633505121</v>
      </c>
      <c r="G16153">
        <v>3.767653576130864</v>
      </c>
      <c r="H16153">
        <v>3.7395679471887031</v>
      </c>
      <c r="I16153">
        <v>3.7268347849072438</v>
      </c>
      <c r="J16153">
        <v>3.8715105415789788</v>
      </c>
      <c r="K16153">
        <v>7.0122728228328981</v>
      </c>
      <c r="L16153">
        <v>7.6425321008851643</v>
      </c>
      <c r="M16153">
        <v>7.5730604996391264</v>
      </c>
      <c r="N16153">
        <v>7.6937872330322392</v>
      </c>
      <c r="O16153">
        <v>7.9808857729760092</v>
      </c>
    </row>
    <row r="16154" spans="1:15" x14ac:dyDescent="0.25">
      <c r="A16154" s="2">
        <v>38434</v>
      </c>
      <c r="B16154">
        <v>0</v>
      </c>
      <c r="C16154">
        <v>44.5</v>
      </c>
      <c r="D16154">
        <v>3.3759999999999999</v>
      </c>
      <c r="E16154">
        <v>3.911</v>
      </c>
      <c r="F16154">
        <v>3.5860686247719888</v>
      </c>
      <c r="G16154">
        <v>3.3956303142933071</v>
      </c>
      <c r="H16154">
        <v>3.287749325560672</v>
      </c>
      <c r="I16154">
        <v>3.2378477879302792</v>
      </c>
      <c r="J16154">
        <v>3.207137827293606</v>
      </c>
      <c r="K16154">
        <v>3.3092410611871799</v>
      </c>
      <c r="L16154">
        <v>5.8938569913006527</v>
      </c>
      <c r="M16154">
        <v>6.4481607521262001</v>
      </c>
      <c r="N16154">
        <v>6.4417604958808958</v>
      </c>
      <c r="O16154">
        <v>6.5747925138754857</v>
      </c>
    </row>
    <row r="16155" spans="1:15" x14ac:dyDescent="0.25">
      <c r="A16155" s="2">
        <v>38435</v>
      </c>
      <c r="B16155">
        <v>10.724</v>
      </c>
      <c r="C16155">
        <v>39.5</v>
      </c>
      <c r="D16155">
        <v>14.1</v>
      </c>
      <c r="E16155">
        <v>14.1</v>
      </c>
      <c r="F16155">
        <v>14.091373155630119</v>
      </c>
      <c r="G16155">
        <v>13.784341137623519</v>
      </c>
      <c r="H16155">
        <v>13.614519915770151</v>
      </c>
      <c r="I16155">
        <v>13.53701933218538</v>
      </c>
      <c r="J16155">
        <v>13.489663823928691</v>
      </c>
      <c r="K16155">
        <v>13.45539356618222</v>
      </c>
      <c r="L16155">
        <v>13.53655657019468</v>
      </c>
      <c r="M16155">
        <v>15.6928232971834</v>
      </c>
      <c r="N16155">
        <v>16.20658699042291</v>
      </c>
      <c r="O16155">
        <v>16.230595768137551</v>
      </c>
    </row>
    <row r="16156" spans="1:15" x14ac:dyDescent="0.25">
      <c r="A16156" s="2">
        <v>38436</v>
      </c>
      <c r="B16156">
        <v>4.5049999999999999</v>
      </c>
      <c r="C16156">
        <v>55.9</v>
      </c>
      <c r="D16156">
        <v>18.605</v>
      </c>
      <c r="E16156">
        <v>18.605</v>
      </c>
      <c r="F16156">
        <v>17.370247888186189</v>
      </c>
      <c r="G16156">
        <v>16.928256460203009</v>
      </c>
      <c r="H16156">
        <v>16.47459897588055</v>
      </c>
      <c r="I16156">
        <v>16.26586696340545</v>
      </c>
      <c r="J16156">
        <v>16.137763306054119</v>
      </c>
      <c r="K16156">
        <v>16.044781362495069</v>
      </c>
      <c r="L16156">
        <v>15.986214646896119</v>
      </c>
      <c r="M16156">
        <v>16.03792419780801</v>
      </c>
      <c r="N16156">
        <v>17.87178991298871</v>
      </c>
      <c r="O16156">
        <v>18.339426213221461</v>
      </c>
    </row>
    <row r="16157" spans="1:15" x14ac:dyDescent="0.25">
      <c r="A16157" s="2">
        <v>38437</v>
      </c>
      <c r="B16157">
        <v>2.0779999999999998</v>
      </c>
      <c r="C16157">
        <v>78</v>
      </c>
      <c r="D16157">
        <v>17.306999999999999</v>
      </c>
      <c r="E16157">
        <v>20.683</v>
      </c>
      <c r="F16157">
        <v>18.388927805805181</v>
      </c>
      <c r="G16157">
        <v>17.076332921345891</v>
      </c>
      <c r="H16157">
        <v>16.56212020767078</v>
      </c>
      <c r="I16157">
        <v>16.209670547757138</v>
      </c>
      <c r="J16157">
        <v>15.994342414364169</v>
      </c>
      <c r="K16157">
        <v>15.838524210720889</v>
      </c>
      <c r="L16157">
        <v>15.740585765062979</v>
      </c>
      <c r="M16157">
        <v>15.68388468591454</v>
      </c>
      <c r="N16157">
        <v>15.744658964683889</v>
      </c>
      <c r="O16157">
        <v>17.33311059829137</v>
      </c>
    </row>
    <row r="16158" spans="1:15" x14ac:dyDescent="0.25">
      <c r="A16158" s="2">
        <v>38438</v>
      </c>
      <c r="B16158">
        <v>3.7639999999999998</v>
      </c>
      <c r="C16158">
        <v>53.6</v>
      </c>
      <c r="D16158">
        <v>21.071000000000002</v>
      </c>
      <c r="E16158">
        <v>21.071000000000002</v>
      </c>
      <c r="F16158">
        <v>21.031483791676148</v>
      </c>
      <c r="G16158">
        <v>19.15419247736509</v>
      </c>
      <c r="H16158">
        <v>18.134094047280481</v>
      </c>
      <c r="I16158">
        <v>17.84684749801173</v>
      </c>
      <c r="J16158">
        <v>17.55666392185698</v>
      </c>
      <c r="K16158">
        <v>17.347631396384571</v>
      </c>
      <c r="L16158">
        <v>17.21665954184207</v>
      </c>
      <c r="M16158">
        <v>17.140981024492291</v>
      </c>
      <c r="N16158">
        <v>17.12513588965561</v>
      </c>
      <c r="O16158">
        <v>17.2009392084876</v>
      </c>
    </row>
    <row r="16159" spans="1:15" x14ac:dyDescent="0.25">
      <c r="A16159" s="2">
        <v>38439</v>
      </c>
      <c r="B16159">
        <v>1.782</v>
      </c>
      <c r="C16159">
        <v>50.6</v>
      </c>
      <c r="D16159">
        <v>12.129</v>
      </c>
      <c r="E16159">
        <v>22.853000000000002</v>
      </c>
      <c r="F16159">
        <v>19.216484647952619</v>
      </c>
      <c r="G16159">
        <v>19.044881341851529</v>
      </c>
      <c r="H16159">
        <v>17.725113299604839</v>
      </c>
      <c r="I16159">
        <v>17.1363461641882</v>
      </c>
      <c r="J16159">
        <v>16.92192628078865</v>
      </c>
      <c r="K16159">
        <v>16.659890601027829</v>
      </c>
      <c r="L16159">
        <v>16.49618298665083</v>
      </c>
      <c r="M16159">
        <v>16.401756680036151</v>
      </c>
      <c r="N16159">
        <v>16.382001849750811</v>
      </c>
      <c r="O16159">
        <v>16.398885852857521</v>
      </c>
    </row>
    <row r="16160" spans="1:15" x14ac:dyDescent="0.25">
      <c r="A16160" s="2">
        <v>38440</v>
      </c>
      <c r="B16160">
        <v>3.0310000000000001</v>
      </c>
      <c r="C16160">
        <v>44.2</v>
      </c>
      <c r="D16160">
        <v>10.654999999999999</v>
      </c>
      <c r="E16160">
        <v>15.16</v>
      </c>
      <c r="F16160">
        <v>21.07557229348431</v>
      </c>
      <c r="G16160">
        <v>18.56475973183289</v>
      </c>
      <c r="H16160">
        <v>18.61454604575972</v>
      </c>
      <c r="I16160">
        <v>17.918936740749629</v>
      </c>
      <c r="J16160">
        <v>17.501895932127681</v>
      </c>
      <c r="K16160">
        <v>17.319061817986359</v>
      </c>
      <c r="L16160">
        <v>17.12942916722313</v>
      </c>
      <c r="M16160">
        <v>17.020263009197489</v>
      </c>
      <c r="N16160">
        <v>16.997444345323849</v>
      </c>
      <c r="O16160">
        <v>17.016946509273929</v>
      </c>
    </row>
    <row r="16161" spans="1:15" x14ac:dyDescent="0.25">
      <c r="A16161" s="2">
        <v>38441</v>
      </c>
      <c r="B16161">
        <v>10.375999999999999</v>
      </c>
      <c r="C16161">
        <v>48.4</v>
      </c>
      <c r="D16161">
        <v>18.952999999999999</v>
      </c>
      <c r="E16161">
        <v>21.030999999999999</v>
      </c>
      <c r="F16161">
        <v>22.81450060157611</v>
      </c>
      <c r="G16161">
        <v>27.10764999095284</v>
      </c>
      <c r="H16161">
        <v>25.536423505445828</v>
      </c>
      <c r="I16161">
        <v>25.943845916610108</v>
      </c>
      <c r="J16161">
        <v>25.468697300913028</v>
      </c>
      <c r="K16161">
        <v>25.130608930916271</v>
      </c>
      <c r="L16161">
        <v>25.015631724774639</v>
      </c>
      <c r="M16161">
        <v>24.892794777914851</v>
      </c>
      <c r="N16161">
        <v>24.867138667849449</v>
      </c>
      <c r="O16161">
        <v>24.88906544635833</v>
      </c>
    </row>
    <row r="16162" spans="1:15" x14ac:dyDescent="0.25">
      <c r="A16162" s="2">
        <v>38442</v>
      </c>
      <c r="B16162">
        <v>0.20899999999999999</v>
      </c>
      <c r="C16162">
        <v>66.3</v>
      </c>
      <c r="D16162">
        <v>15.398</v>
      </c>
      <c r="E16162">
        <v>19.161999999999999</v>
      </c>
      <c r="F16162">
        <v>18.54378446179668</v>
      </c>
      <c r="G16162">
        <v>19.460324282850259</v>
      </c>
      <c r="H16162">
        <v>22.66008535074965</v>
      </c>
      <c r="I16162">
        <v>21.796803946885071</v>
      </c>
      <c r="J16162">
        <v>22.17183994042302</v>
      </c>
      <c r="K16162">
        <v>21.761824236818171</v>
      </c>
      <c r="L16162">
        <v>21.507312867473189</v>
      </c>
      <c r="M16162">
        <v>21.440375393227772</v>
      </c>
      <c r="N16162">
        <v>21.409431511198541</v>
      </c>
      <c r="O16162">
        <v>21.435877308736771</v>
      </c>
    </row>
    <row r="16163" spans="1:15" x14ac:dyDescent="0.25">
      <c r="A16163" s="2">
        <v>38443</v>
      </c>
      <c r="B16163">
        <v>0</v>
      </c>
      <c r="C16163">
        <v>48.2</v>
      </c>
      <c r="D16163">
        <v>13.616</v>
      </c>
      <c r="E16163">
        <v>15.398</v>
      </c>
      <c r="F16163">
        <v>15.988334281390671</v>
      </c>
      <c r="G16163">
        <v>15.36287560509885</v>
      </c>
      <c r="H16163">
        <v>16.094242796986119</v>
      </c>
      <c r="I16163">
        <v>18.936909607364939</v>
      </c>
      <c r="J16163">
        <v>18.352056337728762</v>
      </c>
      <c r="K16163">
        <v>18.66364536323119</v>
      </c>
      <c r="L16163">
        <v>18.381181106244441</v>
      </c>
      <c r="M16163">
        <v>18.21913808539594</v>
      </c>
      <c r="N16163">
        <v>18.25256988789349</v>
      </c>
      <c r="O16163">
        <v>18.281792806497918</v>
      </c>
    </row>
    <row r="16164" spans="1:15" x14ac:dyDescent="0.25">
      <c r="A16164" s="2">
        <v>38444</v>
      </c>
      <c r="B16164">
        <v>0</v>
      </c>
      <c r="C16164">
        <v>37.9</v>
      </c>
      <c r="D16164">
        <v>10.585000000000001</v>
      </c>
      <c r="E16164">
        <v>13.616</v>
      </c>
      <c r="F16164">
        <v>12.432898892621109</v>
      </c>
      <c r="G16164">
        <v>12.842252736389939</v>
      </c>
      <c r="H16164">
        <v>12.5416194684326</v>
      </c>
      <c r="I16164">
        <v>13.428103075044231</v>
      </c>
      <c r="J16164">
        <v>15.82583008313947</v>
      </c>
      <c r="K16164">
        <v>15.38322062883819</v>
      </c>
      <c r="L16164">
        <v>15.709438968153741</v>
      </c>
      <c r="M16164">
        <v>15.539330295499109</v>
      </c>
      <c r="N16164">
        <v>15.50385876680113</v>
      </c>
      <c r="O16164">
        <v>15.59180169796444</v>
      </c>
    </row>
    <row r="16165" spans="1:15" x14ac:dyDescent="0.25">
      <c r="A16165" s="2">
        <v>38445</v>
      </c>
      <c r="B16165">
        <v>0</v>
      </c>
      <c r="C16165">
        <v>33.4</v>
      </c>
      <c r="D16165">
        <v>0.20899999999999999</v>
      </c>
      <c r="E16165">
        <v>10.585000000000001</v>
      </c>
      <c r="F16165">
        <v>10.453040777046059</v>
      </c>
      <c r="G16165">
        <v>9.7561836085995104</v>
      </c>
      <c r="H16165">
        <v>10.284567031795399</v>
      </c>
      <c r="I16165">
        <v>10.395838642044151</v>
      </c>
      <c r="J16165">
        <v>11.208557650158941</v>
      </c>
      <c r="K16165">
        <v>13.19314829660423</v>
      </c>
      <c r="L16165">
        <v>12.91335622098098</v>
      </c>
      <c r="M16165">
        <v>13.253688780490339</v>
      </c>
      <c r="N16165">
        <v>13.217785139462849</v>
      </c>
      <c r="O16165">
        <v>13.248467860606549</v>
      </c>
    </row>
    <row r="16166" spans="1:15" x14ac:dyDescent="0.25">
      <c r="A16166" s="2">
        <v>38446</v>
      </c>
      <c r="B16166">
        <v>0</v>
      </c>
      <c r="C16166">
        <v>29.4</v>
      </c>
      <c r="D16166">
        <v>0</v>
      </c>
      <c r="E16166">
        <v>0.20899999999999999</v>
      </c>
      <c r="F16166">
        <v>7.7376782348338251</v>
      </c>
      <c r="G16166">
        <v>7.9321408177869079</v>
      </c>
      <c r="H16166">
        <v>7.6983814832067488</v>
      </c>
      <c r="I16166">
        <v>8.4458387169134017</v>
      </c>
      <c r="J16166">
        <v>8.6411584305081952</v>
      </c>
      <c r="K16166">
        <v>9.3348506107144384</v>
      </c>
      <c r="L16166">
        <v>11.03637357441699</v>
      </c>
      <c r="M16166">
        <v>10.877499351572791</v>
      </c>
      <c r="N16166">
        <v>11.26879744074529</v>
      </c>
      <c r="O16166">
        <v>11.29908241882119</v>
      </c>
    </row>
    <row r="16167" spans="1:15" x14ac:dyDescent="0.25">
      <c r="A16167" s="2">
        <v>38447</v>
      </c>
      <c r="B16167">
        <v>2.12</v>
      </c>
      <c r="C16167">
        <v>26.6</v>
      </c>
      <c r="D16167">
        <v>2.12</v>
      </c>
      <c r="E16167">
        <v>2.12</v>
      </c>
      <c r="F16167">
        <v>2.2725841885111961</v>
      </c>
      <c r="G16167">
        <v>7.8049409821901881</v>
      </c>
      <c r="H16167">
        <v>8.2521540878230546</v>
      </c>
      <c r="I16167">
        <v>8.3962432815617145</v>
      </c>
      <c r="J16167">
        <v>9.0991052552460445</v>
      </c>
      <c r="K16167">
        <v>9.2940916897118822</v>
      </c>
      <c r="L16167">
        <v>9.9236535187638566</v>
      </c>
      <c r="M16167">
        <v>11.397554976580199</v>
      </c>
      <c r="N16167">
        <v>11.36539315710271</v>
      </c>
      <c r="O16167">
        <v>11.756530416240089</v>
      </c>
    </row>
    <row r="16168" spans="1:15" x14ac:dyDescent="0.25">
      <c r="A16168" s="2">
        <v>38448</v>
      </c>
      <c r="B16168">
        <v>3.89</v>
      </c>
      <c r="C16168">
        <v>25.4</v>
      </c>
      <c r="D16168">
        <v>6.01</v>
      </c>
      <c r="E16168">
        <v>6.01</v>
      </c>
      <c r="F16168">
        <v>5.8807123473940113</v>
      </c>
      <c r="G16168">
        <v>5.9126747230609054</v>
      </c>
      <c r="H16168">
        <v>10.06317769157555</v>
      </c>
      <c r="I16168">
        <v>10.682075881084</v>
      </c>
      <c r="J16168">
        <v>10.88059365834428</v>
      </c>
      <c r="K16168">
        <v>11.477243526377579</v>
      </c>
      <c r="L16168">
        <v>11.68709506292727</v>
      </c>
      <c r="M16168">
        <v>12.255568845384319</v>
      </c>
      <c r="N16168">
        <v>13.579544199008501</v>
      </c>
      <c r="O16168">
        <v>13.606523988133359</v>
      </c>
    </row>
    <row r="16169" spans="1:15" x14ac:dyDescent="0.25">
      <c r="A16169" s="2">
        <v>38449</v>
      </c>
      <c r="B16169">
        <v>15.378</v>
      </c>
      <c r="C16169">
        <v>25.6</v>
      </c>
      <c r="D16169">
        <v>21.388000000000002</v>
      </c>
      <c r="E16169">
        <v>21.388000000000002</v>
      </c>
      <c r="F16169">
        <v>20.900078623315888</v>
      </c>
      <c r="G16169">
        <v>20.60590238973889</v>
      </c>
      <c r="H16169">
        <v>20.52152874886789</v>
      </c>
      <c r="I16169">
        <v>23.80377516819394</v>
      </c>
      <c r="J16169">
        <v>24.355588820708871</v>
      </c>
      <c r="K16169">
        <v>24.526291437188029</v>
      </c>
      <c r="L16169">
        <v>25.05078417790067</v>
      </c>
      <c r="M16169">
        <v>25.26148117132896</v>
      </c>
      <c r="N16169">
        <v>25.805946770395661</v>
      </c>
      <c r="O16169">
        <v>26.982454008808521</v>
      </c>
    </row>
    <row r="16170" spans="1:15" x14ac:dyDescent="0.25">
      <c r="A16170" s="2">
        <v>38450</v>
      </c>
      <c r="B16170">
        <v>1.4970000000000001</v>
      </c>
      <c r="C16170">
        <v>50.3</v>
      </c>
      <c r="D16170">
        <v>22.885000000000002</v>
      </c>
      <c r="E16170">
        <v>22.885000000000002</v>
      </c>
      <c r="F16170">
        <v>21.122492724971959</v>
      </c>
      <c r="G16170">
        <v>20.068247434011958</v>
      </c>
      <c r="H16170">
        <v>19.464491173745781</v>
      </c>
      <c r="I16170">
        <v>19.25153699602431</v>
      </c>
      <c r="J16170">
        <v>21.810662278297421</v>
      </c>
      <c r="K16170">
        <v>22.202523244611871</v>
      </c>
      <c r="L16170">
        <v>22.33499567773762</v>
      </c>
      <c r="M16170">
        <v>22.780166741942629</v>
      </c>
      <c r="N16170">
        <v>23.015019549935172</v>
      </c>
      <c r="O16170">
        <v>23.524054632776888</v>
      </c>
    </row>
    <row r="16171" spans="1:15" x14ac:dyDescent="0.25">
      <c r="A16171" s="2">
        <v>38451</v>
      </c>
      <c r="B16171">
        <v>0.498</v>
      </c>
      <c r="C16171">
        <v>54.8</v>
      </c>
      <c r="D16171">
        <v>21.263000000000002</v>
      </c>
      <c r="E16171">
        <v>23.382999999999999</v>
      </c>
      <c r="F16171">
        <v>20.33234296006691</v>
      </c>
      <c r="G16171">
        <v>18.584681263209369</v>
      </c>
      <c r="H16171">
        <v>17.610770414286328</v>
      </c>
      <c r="I16171">
        <v>17.164661965134592</v>
      </c>
      <c r="J16171">
        <v>16.946696422273959</v>
      </c>
      <c r="K16171">
        <v>18.979975842721</v>
      </c>
      <c r="L16171">
        <v>19.315941682969331</v>
      </c>
      <c r="M16171">
        <v>19.451706873263849</v>
      </c>
      <c r="N16171">
        <v>19.89671617673336</v>
      </c>
      <c r="O16171">
        <v>20.146850845129428</v>
      </c>
    </row>
    <row r="16172" spans="1:15" x14ac:dyDescent="0.25">
      <c r="A16172" s="2">
        <v>38452</v>
      </c>
      <c r="B16172">
        <v>0</v>
      </c>
      <c r="C16172">
        <v>39.299999999999997</v>
      </c>
      <c r="D16172">
        <v>17.373000000000001</v>
      </c>
      <c r="E16172">
        <v>21.263000000000002</v>
      </c>
      <c r="F16172">
        <v>19.092380274554198</v>
      </c>
      <c r="G16172">
        <v>16.749604443102509</v>
      </c>
      <c r="H16172">
        <v>15.48301819083167</v>
      </c>
      <c r="I16172">
        <v>14.91253730899296</v>
      </c>
      <c r="J16172">
        <v>14.56639341587514</v>
      </c>
      <c r="K16172">
        <v>14.36207417508983</v>
      </c>
      <c r="L16172">
        <v>16.048038566581081</v>
      </c>
      <c r="M16172">
        <v>16.365353073256049</v>
      </c>
      <c r="N16172">
        <v>16.559527661172819</v>
      </c>
      <c r="O16172">
        <v>16.991533207446441</v>
      </c>
    </row>
    <row r="16173" spans="1:15" x14ac:dyDescent="0.25">
      <c r="A16173" s="2">
        <v>38453</v>
      </c>
      <c r="B16173">
        <v>0</v>
      </c>
      <c r="C16173">
        <v>32.1</v>
      </c>
      <c r="D16173">
        <v>1.9950000000000001</v>
      </c>
      <c r="E16173">
        <v>17.373000000000001</v>
      </c>
      <c r="F16173">
        <v>16.474681234945439</v>
      </c>
      <c r="G16173">
        <v>15.0957256154713</v>
      </c>
      <c r="H16173">
        <v>13.61234327960768</v>
      </c>
      <c r="I16173">
        <v>12.95590728461883</v>
      </c>
      <c r="J16173">
        <v>12.561277215015959</v>
      </c>
      <c r="K16173">
        <v>12.27879140437294</v>
      </c>
      <c r="L16173">
        <v>12.139710524638041</v>
      </c>
      <c r="M16173">
        <v>13.57508577735755</v>
      </c>
      <c r="N16173">
        <v>13.926820587230431</v>
      </c>
      <c r="O16173">
        <v>14.145601480881121</v>
      </c>
    </row>
    <row r="16174" spans="1:15" x14ac:dyDescent="0.25">
      <c r="A16174" s="2">
        <v>38454</v>
      </c>
      <c r="B16174">
        <v>0</v>
      </c>
      <c r="C16174">
        <v>27.9</v>
      </c>
      <c r="D16174">
        <v>0.498</v>
      </c>
      <c r="E16174">
        <v>1.9950000000000001</v>
      </c>
      <c r="F16174">
        <v>12.803207447155151</v>
      </c>
      <c r="G16174">
        <v>12.581195551440331</v>
      </c>
      <c r="H16174">
        <v>11.96768532324041</v>
      </c>
      <c r="I16174">
        <v>11.256000913165501</v>
      </c>
      <c r="J16174">
        <v>10.832172437448859</v>
      </c>
      <c r="K16174">
        <v>10.530689236639789</v>
      </c>
      <c r="L16174">
        <v>10.34343984358998</v>
      </c>
      <c r="M16174">
        <v>10.266800365066141</v>
      </c>
      <c r="N16174">
        <v>11.54845860370002</v>
      </c>
      <c r="O16174">
        <v>11.900503174984941</v>
      </c>
    </row>
    <row r="16175" spans="1:15" x14ac:dyDescent="0.25">
      <c r="A16175" s="2">
        <v>38455</v>
      </c>
      <c r="B16175">
        <v>0</v>
      </c>
      <c r="C16175">
        <v>25.6</v>
      </c>
      <c r="D16175">
        <v>0</v>
      </c>
      <c r="E16175">
        <v>0.498</v>
      </c>
      <c r="F16175">
        <v>1.480097890019425</v>
      </c>
      <c r="G16175">
        <v>9.4600457158616642</v>
      </c>
      <c r="H16175">
        <v>9.7649839557958291</v>
      </c>
      <c r="I16175">
        <v>9.7791342415360596</v>
      </c>
      <c r="J16175">
        <v>9.3410851226467084</v>
      </c>
      <c r="K16175">
        <v>9.0314601939721157</v>
      </c>
      <c r="L16175">
        <v>8.8399997804518424</v>
      </c>
      <c r="M16175">
        <v>8.7302639161726532</v>
      </c>
      <c r="N16175">
        <v>8.7336430308625363</v>
      </c>
      <c r="O16175">
        <v>9.8710068845744559</v>
      </c>
    </row>
    <row r="16176" spans="1:15" x14ac:dyDescent="0.25">
      <c r="A16176" s="2">
        <v>38456</v>
      </c>
      <c r="B16176">
        <v>1E-3</v>
      </c>
      <c r="C16176">
        <v>23.8</v>
      </c>
      <c r="D16176">
        <v>1E-3</v>
      </c>
      <c r="E16176">
        <v>1E-3</v>
      </c>
      <c r="F16176">
        <v>0.36457380803146161</v>
      </c>
      <c r="G16176">
        <v>1.0993920725399251</v>
      </c>
      <c r="H16176">
        <v>7.197598178663644</v>
      </c>
      <c r="I16176">
        <v>7.899206349925084</v>
      </c>
      <c r="J16176">
        <v>8.0562513147659782</v>
      </c>
      <c r="K16176">
        <v>7.7466728047299096</v>
      </c>
      <c r="L16176">
        <v>7.5560877947839451</v>
      </c>
      <c r="M16176">
        <v>7.4471510706166937</v>
      </c>
      <c r="N16176">
        <v>7.4244525886228567</v>
      </c>
      <c r="O16176">
        <v>7.4663633902883886</v>
      </c>
    </row>
    <row r="16177" spans="1:15" x14ac:dyDescent="0.25">
      <c r="A16177" s="2">
        <v>38457</v>
      </c>
      <c r="B16177">
        <v>4.5019999999999998</v>
      </c>
      <c r="C16177">
        <v>21.8</v>
      </c>
      <c r="D16177">
        <v>4.5030000000000001</v>
      </c>
      <c r="E16177">
        <v>4.5030000000000001</v>
      </c>
      <c r="F16177">
        <v>4.5029390152582041</v>
      </c>
      <c r="G16177">
        <v>4.7697873685145833</v>
      </c>
      <c r="H16177">
        <v>5.340663485258422</v>
      </c>
      <c r="I16177">
        <v>10.2678011404473</v>
      </c>
      <c r="J16177">
        <v>10.967161300023021</v>
      </c>
      <c r="K16177">
        <v>11.14579752354833</v>
      </c>
      <c r="L16177">
        <v>10.959795033086561</v>
      </c>
      <c r="M16177">
        <v>10.85376810803988</v>
      </c>
      <c r="N16177">
        <v>10.8317028546651</v>
      </c>
      <c r="O16177">
        <v>10.85055901946952</v>
      </c>
    </row>
    <row r="16178" spans="1:15" x14ac:dyDescent="0.25">
      <c r="A16178" s="2">
        <v>38458</v>
      </c>
      <c r="B16178">
        <v>0.84</v>
      </c>
      <c r="C16178">
        <v>21.3</v>
      </c>
      <c r="D16178">
        <v>5.343</v>
      </c>
      <c r="E16178">
        <v>5.343</v>
      </c>
      <c r="F16178">
        <v>5.0683284420927999</v>
      </c>
      <c r="G16178">
        <v>4.8982786360597732</v>
      </c>
      <c r="H16178">
        <v>5.0010313855501094</v>
      </c>
      <c r="I16178">
        <v>5.4240223521769551</v>
      </c>
      <c r="J16178">
        <v>9.4128509072568853</v>
      </c>
      <c r="K16178">
        <v>10.007571778655491</v>
      </c>
      <c r="L16178">
        <v>10.206766486907499</v>
      </c>
      <c r="M16178">
        <v>10.09731430274303</v>
      </c>
      <c r="N16178">
        <v>10.074547552383949</v>
      </c>
      <c r="O16178">
        <v>10.09400294896114</v>
      </c>
    </row>
    <row r="16179" spans="1:15" x14ac:dyDescent="0.25">
      <c r="A16179" s="2">
        <v>38459</v>
      </c>
      <c r="B16179">
        <v>1.6579999999999999</v>
      </c>
      <c r="C16179">
        <v>22.1</v>
      </c>
      <c r="D16179">
        <v>7.0010000000000003</v>
      </c>
      <c r="E16179">
        <v>7.0010000000000003</v>
      </c>
      <c r="F16179">
        <v>6.4172377407181083</v>
      </c>
      <c r="G16179">
        <v>6.0726159110362232</v>
      </c>
      <c r="H16179">
        <v>5.8770358889774093</v>
      </c>
      <c r="I16179">
        <v>5.9482008257036094</v>
      </c>
      <c r="J16179">
        <v>6.2779621620437327</v>
      </c>
      <c r="K16179">
        <v>9.5225893905470489</v>
      </c>
      <c r="L16179">
        <v>10.059246202674871</v>
      </c>
      <c r="M16179">
        <v>10.270125409684621</v>
      </c>
      <c r="N16179">
        <v>10.24703624753462</v>
      </c>
      <c r="O16179">
        <v>10.266766874490081</v>
      </c>
    </row>
    <row r="16180" spans="1:15" x14ac:dyDescent="0.25">
      <c r="A16180" s="2">
        <v>38460</v>
      </c>
      <c r="B16180">
        <v>14.427</v>
      </c>
      <c r="C16180">
        <v>20.6</v>
      </c>
      <c r="D16180">
        <v>21.427</v>
      </c>
      <c r="E16180">
        <v>21.428000000000001</v>
      </c>
      <c r="F16180">
        <v>20.452884154061501</v>
      </c>
      <c r="G16180">
        <v>19.899997518989061</v>
      </c>
      <c r="H16180">
        <v>19.593966091579439</v>
      </c>
      <c r="I16180">
        <v>19.454319757183811</v>
      </c>
      <c r="J16180">
        <v>19.500339084369749</v>
      </c>
      <c r="K16180">
        <v>19.754571289186501</v>
      </c>
      <c r="L16180">
        <v>22.433373778025722</v>
      </c>
      <c r="M16180">
        <v>22.918543346549459</v>
      </c>
      <c r="N16180">
        <v>23.163091154689099</v>
      </c>
      <c r="O16180">
        <v>23.18311023932964</v>
      </c>
    </row>
    <row r="16181" spans="1:15" x14ac:dyDescent="0.25">
      <c r="A16181" s="2">
        <v>38461</v>
      </c>
      <c r="B16181">
        <v>14.362</v>
      </c>
      <c r="C16181">
        <v>39.299999999999997</v>
      </c>
      <c r="D16181">
        <v>31.286999999999999</v>
      </c>
      <c r="E16181">
        <v>35.789000000000001</v>
      </c>
      <c r="F16181">
        <v>33.567570294957328</v>
      </c>
      <c r="G16181">
        <v>32.297044574675027</v>
      </c>
      <c r="H16181">
        <v>31.58860203328517</v>
      </c>
      <c r="I16181">
        <v>31.263775857244951</v>
      </c>
      <c r="J16181">
        <v>31.064795309400321</v>
      </c>
      <c r="K16181">
        <v>31.027762324030519</v>
      </c>
      <c r="L16181">
        <v>31.19931398810829</v>
      </c>
      <c r="M16181">
        <v>33.417803201688571</v>
      </c>
      <c r="N16181">
        <v>33.882453291874342</v>
      </c>
      <c r="O16181">
        <v>34.133937108115568</v>
      </c>
    </row>
    <row r="16182" spans="1:15" x14ac:dyDescent="0.25">
      <c r="A16182" s="2">
        <v>38462</v>
      </c>
      <c r="B16182">
        <v>14.122999999999999</v>
      </c>
      <c r="C16182">
        <v>102</v>
      </c>
      <c r="D16182">
        <v>44.57</v>
      </c>
      <c r="E16182">
        <v>45.41</v>
      </c>
      <c r="F16182">
        <v>45.642775142938532</v>
      </c>
      <c r="G16182">
        <v>43.230990266045509</v>
      </c>
      <c r="H16182">
        <v>41.895033159181722</v>
      </c>
      <c r="I16182">
        <v>41.284748063443608</v>
      </c>
      <c r="J16182">
        <v>40.911615024212651</v>
      </c>
      <c r="K16182">
        <v>40.641466007683611</v>
      </c>
      <c r="L16182">
        <v>40.560093732440912</v>
      </c>
      <c r="M16182">
        <v>40.681632869536813</v>
      </c>
      <c r="N16182">
        <v>42.592537945137401</v>
      </c>
      <c r="O16182">
        <v>43.039694946047121</v>
      </c>
    </row>
    <row r="16183" spans="1:15" x14ac:dyDescent="0.25">
      <c r="A16183" s="2">
        <v>38463</v>
      </c>
      <c r="B16183">
        <v>0</v>
      </c>
      <c r="C16183">
        <v>143.19999999999999</v>
      </c>
      <c r="D16183">
        <v>42.911999999999999</v>
      </c>
      <c r="E16183">
        <v>44.57</v>
      </c>
      <c r="F16183">
        <v>39.772939209280381</v>
      </c>
      <c r="G16183">
        <v>38.961820222025921</v>
      </c>
      <c r="H16183">
        <v>36.833230190934437</v>
      </c>
      <c r="I16183">
        <v>35.867898070991828</v>
      </c>
      <c r="J16183">
        <v>35.279984754021022</v>
      </c>
      <c r="K16183">
        <v>34.855437685500142</v>
      </c>
      <c r="L16183">
        <v>34.588974508173401</v>
      </c>
      <c r="M16183">
        <v>34.508646876394621</v>
      </c>
      <c r="N16183">
        <v>34.664160081133119</v>
      </c>
      <c r="O16183">
        <v>36.349449809875551</v>
      </c>
    </row>
    <row r="16184" spans="1:15" x14ac:dyDescent="0.25">
      <c r="A16184" s="2">
        <v>38464</v>
      </c>
      <c r="B16184">
        <v>0</v>
      </c>
      <c r="C16184">
        <v>71.3</v>
      </c>
      <c r="D16184">
        <v>28.484999999999999</v>
      </c>
      <c r="E16184">
        <v>42.911999999999999</v>
      </c>
      <c r="F16184">
        <v>36.771539076927972</v>
      </c>
      <c r="G16184">
        <v>32.940216186872703</v>
      </c>
      <c r="H16184">
        <v>32.382642742898277</v>
      </c>
      <c r="I16184">
        <v>31.161776984905991</v>
      </c>
      <c r="J16184">
        <v>30.423568551554869</v>
      </c>
      <c r="K16184">
        <v>29.893152378363911</v>
      </c>
      <c r="L16184">
        <v>29.561396564586431</v>
      </c>
      <c r="M16184">
        <v>29.369906878487971</v>
      </c>
      <c r="N16184">
        <v>29.392433158256068</v>
      </c>
      <c r="O16184">
        <v>29.588234280849651</v>
      </c>
    </row>
    <row r="16185" spans="1:15" x14ac:dyDescent="0.25">
      <c r="A16185" s="2">
        <v>38465</v>
      </c>
      <c r="B16185">
        <v>0.40200000000000002</v>
      </c>
      <c r="C16185">
        <v>50.1</v>
      </c>
      <c r="D16185">
        <v>14.525</v>
      </c>
      <c r="E16185">
        <v>28.887</v>
      </c>
      <c r="F16185">
        <v>33.794402839928082</v>
      </c>
      <c r="G16185">
        <v>29.683935228414668</v>
      </c>
      <c r="H16185">
        <v>27.26510828974909</v>
      </c>
      <c r="I16185">
        <v>27.474850163853169</v>
      </c>
      <c r="J16185">
        <v>26.63765542515333</v>
      </c>
      <c r="K16185">
        <v>26.03933576318915</v>
      </c>
      <c r="L16185">
        <v>25.66658732224758</v>
      </c>
      <c r="M16185">
        <v>25.451960189867979</v>
      </c>
      <c r="N16185">
        <v>25.407093101422749</v>
      </c>
      <c r="O16185">
        <v>25.499082421914121</v>
      </c>
    </row>
    <row r="16186" spans="1:15" x14ac:dyDescent="0.25">
      <c r="A16186" s="2">
        <v>38466</v>
      </c>
      <c r="B16186">
        <v>5.0380000000000003</v>
      </c>
      <c r="C16186">
        <v>41.5</v>
      </c>
      <c r="D16186">
        <v>5.44</v>
      </c>
      <c r="E16186">
        <v>19.562999999999999</v>
      </c>
      <c r="F16186">
        <v>26.881103838370411</v>
      </c>
      <c r="G16186">
        <v>30.990090868730221</v>
      </c>
      <c r="H16186">
        <v>28.709063149086798</v>
      </c>
      <c r="I16186">
        <v>27.638399482060699</v>
      </c>
      <c r="J16186">
        <v>28.008659379797709</v>
      </c>
      <c r="K16186">
        <v>27.370177803184141</v>
      </c>
      <c r="L16186">
        <v>26.973896541635149</v>
      </c>
      <c r="M16186">
        <v>26.746294552928489</v>
      </c>
      <c r="N16186">
        <v>26.698768630842281</v>
      </c>
      <c r="O16186">
        <v>26.739386005715762</v>
      </c>
    </row>
    <row r="16187" spans="1:15" x14ac:dyDescent="0.25">
      <c r="A16187" s="2">
        <v>38467</v>
      </c>
      <c r="B16187">
        <v>14.936999999999999</v>
      </c>
      <c r="C16187">
        <v>41</v>
      </c>
      <c r="D16187">
        <v>20.376999999999999</v>
      </c>
      <c r="E16187">
        <v>20.376999999999999</v>
      </c>
      <c r="F16187">
        <v>30.332971008965899</v>
      </c>
      <c r="G16187">
        <v>35.898863025334911</v>
      </c>
      <c r="H16187">
        <v>39.585565492866493</v>
      </c>
      <c r="I16187">
        <v>38.712167998037607</v>
      </c>
      <c r="J16187">
        <v>38.066348256010677</v>
      </c>
      <c r="K16187">
        <v>38.410366410098348</v>
      </c>
      <c r="L16187">
        <v>37.990185701443117</v>
      </c>
      <c r="M16187">
        <v>37.749248487858807</v>
      </c>
      <c r="N16187">
        <v>37.698984133032489</v>
      </c>
      <c r="O16187">
        <v>37.741940879663673</v>
      </c>
    </row>
    <row r="16188" spans="1:15" x14ac:dyDescent="0.25">
      <c r="A16188" s="2">
        <v>38468</v>
      </c>
      <c r="B16188">
        <v>1.0149999999999999</v>
      </c>
      <c r="C16188">
        <v>82.5</v>
      </c>
      <c r="D16188">
        <v>21.391999999999999</v>
      </c>
      <c r="E16188">
        <v>21.391999999999999</v>
      </c>
      <c r="F16188">
        <v>19.816172179203669</v>
      </c>
      <c r="G16188">
        <v>26.432331235449499</v>
      </c>
      <c r="H16188">
        <v>30.66794961524322</v>
      </c>
      <c r="I16188">
        <v>34.180305353080193</v>
      </c>
      <c r="J16188">
        <v>33.650351184231781</v>
      </c>
      <c r="K16188">
        <v>33.125749741901359</v>
      </c>
      <c r="L16188">
        <v>33.483082917299853</v>
      </c>
      <c r="M16188">
        <v>33.211805244585783</v>
      </c>
      <c r="N16188">
        <v>33.155196820772183</v>
      </c>
      <c r="O16188">
        <v>33.203574945606768</v>
      </c>
    </row>
    <row r="16189" spans="1:15" x14ac:dyDescent="0.25">
      <c r="A16189" s="2">
        <v>38469</v>
      </c>
      <c r="B16189">
        <v>1.306</v>
      </c>
      <c r="C16189">
        <v>59.9</v>
      </c>
      <c r="D16189">
        <v>22.295999999999999</v>
      </c>
      <c r="E16189">
        <v>22.698</v>
      </c>
      <c r="F16189">
        <v>19.91368803548416</v>
      </c>
      <c r="G16189">
        <v>18.306974445788171</v>
      </c>
      <c r="H16189">
        <v>23.141972004684419</v>
      </c>
      <c r="I16189">
        <v>26.933217882663559</v>
      </c>
      <c r="J16189">
        <v>29.94720707350141</v>
      </c>
      <c r="K16189">
        <v>29.560622964453248</v>
      </c>
      <c r="L16189">
        <v>29.238568963768479</v>
      </c>
      <c r="M16189">
        <v>29.63263686003258</v>
      </c>
      <c r="N16189">
        <v>29.572399638003741</v>
      </c>
      <c r="O16189">
        <v>29.623986189592578</v>
      </c>
    </row>
    <row r="16190" spans="1:15" x14ac:dyDescent="0.25">
      <c r="A16190" s="2">
        <v>38470</v>
      </c>
      <c r="B16190">
        <v>0.20200000000000001</v>
      </c>
      <c r="C16190">
        <v>46.3</v>
      </c>
      <c r="D16190">
        <v>17.46</v>
      </c>
      <c r="E16190">
        <v>22.498000000000001</v>
      </c>
      <c r="F16190">
        <v>18.901256912448449</v>
      </c>
      <c r="G16190">
        <v>16.701318776263221</v>
      </c>
      <c r="H16190">
        <v>15.506604268200441</v>
      </c>
      <c r="I16190">
        <v>19.551329272289681</v>
      </c>
      <c r="J16190">
        <v>22.74596162812027</v>
      </c>
      <c r="K16190">
        <v>25.248023713739091</v>
      </c>
      <c r="L16190">
        <v>25.063119872830669</v>
      </c>
      <c r="M16190">
        <v>24.906978601893439</v>
      </c>
      <c r="N16190">
        <v>25.41378558435872</v>
      </c>
      <c r="O16190">
        <v>25.467099712058541</v>
      </c>
    </row>
    <row r="16191" spans="1:15" x14ac:dyDescent="0.25">
      <c r="A16191" s="2">
        <v>38471</v>
      </c>
      <c r="B16191">
        <v>0.35</v>
      </c>
      <c r="C16191">
        <v>38.200000000000003</v>
      </c>
      <c r="D16191">
        <v>2.8730000000000002</v>
      </c>
      <c r="E16191">
        <v>17.809999999999999</v>
      </c>
      <c r="F16191">
        <v>17.82297959586688</v>
      </c>
      <c r="G16191">
        <v>15.40220774134824</v>
      </c>
      <c r="H16191">
        <v>13.98307966173976</v>
      </c>
      <c r="I16191">
        <v>13.35339409775508</v>
      </c>
      <c r="J16191">
        <v>16.698775323830841</v>
      </c>
      <c r="K16191">
        <v>19.339800574180519</v>
      </c>
      <c r="L16191">
        <v>21.518358268015319</v>
      </c>
      <c r="M16191">
        <v>21.487294254109191</v>
      </c>
      <c r="N16191">
        <v>21.534004784263701</v>
      </c>
      <c r="O16191">
        <v>22.069767488311211</v>
      </c>
    </row>
    <row r="16192" spans="1:15" x14ac:dyDescent="0.25">
      <c r="A16192" s="2">
        <v>38472</v>
      </c>
      <c r="B16192">
        <v>0</v>
      </c>
      <c r="C16192">
        <v>33.9</v>
      </c>
      <c r="D16192">
        <v>1.8580000000000001</v>
      </c>
      <c r="E16192">
        <v>2.8730000000000002</v>
      </c>
      <c r="F16192">
        <v>13.282274651551401</v>
      </c>
      <c r="G16192">
        <v>13.68720718065415</v>
      </c>
      <c r="H16192">
        <v>12.29362893692227</v>
      </c>
      <c r="I16192">
        <v>11.60133465424162</v>
      </c>
      <c r="J16192">
        <v>11.18835786542383</v>
      </c>
      <c r="K16192">
        <v>13.9347182781292</v>
      </c>
      <c r="L16192">
        <v>16.199717950953001</v>
      </c>
      <c r="M16192">
        <v>18.117204958348658</v>
      </c>
      <c r="N16192">
        <v>18.268753627688849</v>
      </c>
      <c r="O16192">
        <v>18.408823759706831</v>
      </c>
    </row>
    <row r="16193" spans="1:15" x14ac:dyDescent="0.25">
      <c r="A16193" s="2">
        <v>38473</v>
      </c>
      <c r="B16193">
        <v>0</v>
      </c>
      <c r="C16193">
        <v>30.2</v>
      </c>
      <c r="D16193">
        <v>0.55199999999999994</v>
      </c>
      <c r="E16193">
        <v>1.8580000000000001</v>
      </c>
      <c r="F16193">
        <v>2.232274599376447</v>
      </c>
      <c r="G16193">
        <v>9.9023656040286401</v>
      </c>
      <c r="H16193">
        <v>10.66480200958793</v>
      </c>
      <c r="I16193">
        <v>10.079157761271681</v>
      </c>
      <c r="J16193">
        <v>9.6482403513299229</v>
      </c>
      <c r="K16193">
        <v>9.3432722754002029</v>
      </c>
      <c r="L16193">
        <v>11.664023829355431</v>
      </c>
      <c r="M16193">
        <v>13.62877109271248</v>
      </c>
      <c r="N16193">
        <v>15.397306725226089</v>
      </c>
      <c r="O16193">
        <v>15.62297240006148</v>
      </c>
    </row>
    <row r="16194" spans="1:15" x14ac:dyDescent="0.25">
      <c r="A16194" s="2">
        <v>38474</v>
      </c>
      <c r="B16194">
        <v>1.69</v>
      </c>
      <c r="C16194">
        <v>26.9</v>
      </c>
      <c r="D16194">
        <v>2.04</v>
      </c>
      <c r="E16194">
        <v>2.242</v>
      </c>
      <c r="F16194">
        <v>3.0903118500331521</v>
      </c>
      <c r="G16194">
        <v>3.400039168799903</v>
      </c>
      <c r="H16194">
        <v>9.2679104917042299</v>
      </c>
      <c r="I16194">
        <v>10.333337863921431</v>
      </c>
      <c r="J16194">
        <v>10.010125526616291</v>
      </c>
      <c r="K16194">
        <v>9.7030929458180282</v>
      </c>
      <c r="L16194">
        <v>9.5138969454381339</v>
      </c>
      <c r="M16194">
        <v>11.49874603022556</v>
      </c>
      <c r="N16194">
        <v>13.27083431084651</v>
      </c>
      <c r="O16194">
        <v>14.861884674995469</v>
      </c>
    </row>
    <row r="16195" spans="1:15" x14ac:dyDescent="0.25">
      <c r="A16195" s="2">
        <v>38475</v>
      </c>
      <c r="B16195">
        <v>10.856999999999999</v>
      </c>
      <c r="C16195">
        <v>24.7</v>
      </c>
      <c r="D16195">
        <v>12.547000000000001</v>
      </c>
      <c r="E16195">
        <v>12.897</v>
      </c>
      <c r="F16195">
        <v>12.863528358683499</v>
      </c>
      <c r="G16195">
        <v>13.431070856802339</v>
      </c>
      <c r="H16195">
        <v>13.673257289084329</v>
      </c>
      <c r="I16195">
        <v>18.413823314088329</v>
      </c>
      <c r="J16195">
        <v>19.397775389143931</v>
      </c>
      <c r="K16195">
        <v>19.17868680789309</v>
      </c>
      <c r="L16195">
        <v>18.988032633310539</v>
      </c>
      <c r="M16195">
        <v>18.879231434262351</v>
      </c>
      <c r="N16195">
        <v>20.631880229064549</v>
      </c>
      <c r="O16195">
        <v>22.206725191838771</v>
      </c>
    </row>
    <row r="16196" spans="1:15" x14ac:dyDescent="0.25">
      <c r="A16196" s="2">
        <v>38476</v>
      </c>
      <c r="B16196">
        <v>3.1560000000000001</v>
      </c>
      <c r="C16196">
        <v>38.5</v>
      </c>
      <c r="D16196">
        <v>15.702999999999999</v>
      </c>
      <c r="E16196">
        <v>15.702999999999999</v>
      </c>
      <c r="F16196">
        <v>15.096569336182119</v>
      </c>
      <c r="G16196">
        <v>14.630072114895169</v>
      </c>
      <c r="H16196">
        <v>14.814926407487899</v>
      </c>
      <c r="I16196">
        <v>14.94159026934852</v>
      </c>
      <c r="J16196">
        <v>18.73788924286551</v>
      </c>
      <c r="K16196">
        <v>19.53003995093755</v>
      </c>
      <c r="L16196">
        <v>19.384083388883429</v>
      </c>
      <c r="M16196">
        <v>19.258332152437632</v>
      </c>
      <c r="N16196">
        <v>19.232138956300869</v>
      </c>
      <c r="O16196">
        <v>20.775814014682378</v>
      </c>
    </row>
    <row r="16197" spans="1:15" x14ac:dyDescent="0.25">
      <c r="A16197" s="2">
        <v>38477</v>
      </c>
      <c r="B16197">
        <v>1.679</v>
      </c>
      <c r="C16197">
        <v>33.799999999999997</v>
      </c>
      <c r="D16197">
        <v>17.382000000000001</v>
      </c>
      <c r="E16197">
        <v>17.382000000000001</v>
      </c>
      <c r="F16197">
        <v>15.614968243122551</v>
      </c>
      <c r="G16197">
        <v>14.766913044274681</v>
      </c>
      <c r="H16197">
        <v>14.23778281073656</v>
      </c>
      <c r="I16197">
        <v>14.373919948882691</v>
      </c>
      <c r="J16197">
        <v>14.440665265500339</v>
      </c>
      <c r="K16197">
        <v>17.49840609997463</v>
      </c>
      <c r="L16197">
        <v>18.184519114263761</v>
      </c>
      <c r="M16197">
        <v>18.10467188713719</v>
      </c>
      <c r="N16197">
        <v>18.075323284434042</v>
      </c>
      <c r="O16197">
        <v>18.100404121391151</v>
      </c>
    </row>
    <row r="16198" spans="1:15" x14ac:dyDescent="0.25">
      <c r="A16198" s="2">
        <v>38478</v>
      </c>
      <c r="B16198">
        <v>7.3620000000000001</v>
      </c>
      <c r="C16198">
        <v>30.8</v>
      </c>
      <c r="D16198">
        <v>23.053999999999998</v>
      </c>
      <c r="E16198">
        <v>24.744</v>
      </c>
      <c r="F16198">
        <v>22.024693436674259</v>
      </c>
      <c r="G16198">
        <v>20.501758288441749</v>
      </c>
      <c r="H16198">
        <v>19.80745289052993</v>
      </c>
      <c r="I16198">
        <v>19.48167045148346</v>
      </c>
      <c r="J16198">
        <v>19.584030545171551</v>
      </c>
      <c r="K16198">
        <v>19.611313876034622</v>
      </c>
      <c r="L16198">
        <v>22.138284929989961</v>
      </c>
      <c r="M16198">
        <v>22.752886554195769</v>
      </c>
      <c r="N16198">
        <v>22.772082295871819</v>
      </c>
      <c r="O16198">
        <v>22.79910262449971</v>
      </c>
    </row>
    <row r="16199" spans="1:15" x14ac:dyDescent="0.25">
      <c r="A16199" s="2">
        <v>38479</v>
      </c>
      <c r="B16199">
        <v>15.988</v>
      </c>
      <c r="C16199">
        <v>43.4</v>
      </c>
      <c r="D16199">
        <v>28.184999999999999</v>
      </c>
      <c r="E16199">
        <v>39.042000000000002</v>
      </c>
      <c r="F16199">
        <v>36.669523194318543</v>
      </c>
      <c r="G16199">
        <v>34.465386663568573</v>
      </c>
      <c r="H16199">
        <v>33.277359531325402</v>
      </c>
      <c r="I16199">
        <v>32.856574277429218</v>
      </c>
      <c r="J16199">
        <v>32.579215638377299</v>
      </c>
      <c r="K16199">
        <v>32.619893970296872</v>
      </c>
      <c r="L16199">
        <v>32.640087742220587</v>
      </c>
      <c r="M16199">
        <v>34.757401566150818</v>
      </c>
      <c r="N16199">
        <v>35.359213745952452</v>
      </c>
      <c r="O16199">
        <v>35.432432544186348</v>
      </c>
    </row>
    <row r="16200" spans="1:15" x14ac:dyDescent="0.25">
      <c r="A16200" s="2">
        <v>38480</v>
      </c>
      <c r="B16200">
        <v>1.3049999999999999</v>
      </c>
      <c r="C16200">
        <v>95.3</v>
      </c>
      <c r="D16200">
        <v>26.334</v>
      </c>
      <c r="E16200">
        <v>29.49</v>
      </c>
      <c r="F16200">
        <v>34.579670933226787</v>
      </c>
      <c r="G16200">
        <v>32.367227294484351</v>
      </c>
      <c r="H16200">
        <v>30.56175315989498</v>
      </c>
      <c r="I16200">
        <v>29.751860673514749</v>
      </c>
      <c r="J16200">
        <v>29.353632297677439</v>
      </c>
      <c r="K16200">
        <v>29.039744977703279</v>
      </c>
      <c r="L16200">
        <v>29.046645235075641</v>
      </c>
      <c r="M16200">
        <v>29.061936853587309</v>
      </c>
      <c r="N16200">
        <v>30.91051859245912</v>
      </c>
      <c r="O16200">
        <v>31.486957880063599</v>
      </c>
    </row>
    <row r="16201" spans="1:15" x14ac:dyDescent="0.25">
      <c r="A16201" s="2">
        <v>38481</v>
      </c>
      <c r="B16201">
        <v>0.71299999999999997</v>
      </c>
      <c r="C16201">
        <v>61.3</v>
      </c>
      <c r="D16201">
        <v>25.367999999999999</v>
      </c>
      <c r="E16201">
        <v>27.047000000000001</v>
      </c>
      <c r="F16201">
        <v>25.740877802758689</v>
      </c>
      <c r="G16201">
        <v>29.067975047888421</v>
      </c>
      <c r="H16201">
        <v>27.582249271144779</v>
      </c>
      <c r="I16201">
        <v>26.56120681042</v>
      </c>
      <c r="J16201">
        <v>25.946404744379201</v>
      </c>
      <c r="K16201">
        <v>25.581129757921779</v>
      </c>
      <c r="L16201">
        <v>25.339325279951019</v>
      </c>
      <c r="M16201">
        <v>25.371989449292961</v>
      </c>
      <c r="N16201">
        <v>25.464937831753911</v>
      </c>
      <c r="O16201">
        <v>27.104123494814381</v>
      </c>
    </row>
    <row r="16202" spans="1:15" x14ac:dyDescent="0.25">
      <c r="A16202" s="2">
        <v>38482</v>
      </c>
      <c r="B16202">
        <v>1.024</v>
      </c>
      <c r="C16202">
        <v>43.4</v>
      </c>
      <c r="D16202">
        <v>19.03</v>
      </c>
      <c r="E16202">
        <v>26.391999999999999</v>
      </c>
      <c r="F16202">
        <v>23.031497356175802</v>
      </c>
      <c r="G16202">
        <v>21.97784532265063</v>
      </c>
      <c r="H16202">
        <v>24.67047179656474</v>
      </c>
      <c r="I16202">
        <v>24.10018922742708</v>
      </c>
      <c r="J16202">
        <v>23.398789244120621</v>
      </c>
      <c r="K16202">
        <v>22.898583405126718</v>
      </c>
      <c r="L16202">
        <v>22.649526720078189</v>
      </c>
      <c r="M16202">
        <v>22.499003912749021</v>
      </c>
      <c r="N16202">
        <v>22.62530871125642</v>
      </c>
      <c r="O16202">
        <v>22.76778303527561</v>
      </c>
    </row>
    <row r="16203" spans="1:15" x14ac:dyDescent="0.25">
      <c r="A16203" s="2">
        <v>38483</v>
      </c>
      <c r="B16203">
        <v>0</v>
      </c>
      <c r="C16203">
        <v>35.6</v>
      </c>
      <c r="D16203">
        <v>3.0419999999999998</v>
      </c>
      <c r="E16203">
        <v>19.03</v>
      </c>
      <c r="F16203">
        <v>20.475897573166449</v>
      </c>
      <c r="G16203">
        <v>18.283378581557521</v>
      </c>
      <c r="H16203">
        <v>17.814256663492781</v>
      </c>
      <c r="I16203">
        <v>20.46149725999426</v>
      </c>
      <c r="J16203">
        <v>20.177862137844411</v>
      </c>
      <c r="K16203">
        <v>19.638566847286629</v>
      </c>
      <c r="L16203">
        <v>19.304220389676559</v>
      </c>
      <c r="M16203">
        <v>19.164147834361479</v>
      </c>
      <c r="N16203">
        <v>19.149202500942209</v>
      </c>
      <c r="O16203">
        <v>19.324475627063631</v>
      </c>
    </row>
    <row r="16204" spans="1:15" x14ac:dyDescent="0.25">
      <c r="A16204" s="2">
        <v>38484</v>
      </c>
      <c r="B16204">
        <v>0</v>
      </c>
      <c r="C16204">
        <v>31.1</v>
      </c>
      <c r="D16204">
        <v>1.7370000000000001</v>
      </c>
      <c r="E16204">
        <v>3.0419999999999998</v>
      </c>
      <c r="F16204">
        <v>14.180198795950661</v>
      </c>
      <c r="G16204">
        <v>15.667097786567931</v>
      </c>
      <c r="H16204">
        <v>14.535356893334839</v>
      </c>
      <c r="I16204">
        <v>14.71514829685006</v>
      </c>
      <c r="J16204">
        <v>17.015977119825141</v>
      </c>
      <c r="K16204">
        <v>16.84267105051563</v>
      </c>
      <c r="L16204">
        <v>16.498312610411642</v>
      </c>
      <c r="M16204">
        <v>16.301099781733111</v>
      </c>
      <c r="N16204">
        <v>16.30396806909658</v>
      </c>
      <c r="O16204">
        <v>16.361084501301139</v>
      </c>
    </row>
    <row r="16205" spans="1:15" x14ac:dyDescent="0.25">
      <c r="A16205" s="2">
        <v>38485</v>
      </c>
      <c r="B16205">
        <v>0.13800000000000001</v>
      </c>
      <c r="C16205">
        <v>27.4</v>
      </c>
      <c r="D16205">
        <v>1.1619999999999999</v>
      </c>
      <c r="E16205">
        <v>1.875</v>
      </c>
      <c r="F16205">
        <v>2.4929313964978181</v>
      </c>
      <c r="G16205">
        <v>10.702269856250661</v>
      </c>
      <c r="H16205">
        <v>12.317845536282791</v>
      </c>
      <c r="I16205">
        <v>12.032430254999401</v>
      </c>
      <c r="J16205">
        <v>12.34263059318234</v>
      </c>
      <c r="K16205">
        <v>14.2707878940341</v>
      </c>
      <c r="L16205">
        <v>14.23824924582973</v>
      </c>
      <c r="M16205">
        <v>14.04141148417364</v>
      </c>
      <c r="N16205">
        <v>14.00040805907962</v>
      </c>
      <c r="O16205">
        <v>14.07314999182389</v>
      </c>
    </row>
    <row r="16206" spans="1:15" x14ac:dyDescent="0.25">
      <c r="A16206" s="2">
        <v>38486</v>
      </c>
      <c r="B16206">
        <v>3.7879999999999998</v>
      </c>
      <c r="C16206">
        <v>25.3</v>
      </c>
      <c r="D16206">
        <v>3.9260000000000002</v>
      </c>
      <c r="E16206">
        <v>4.95</v>
      </c>
      <c r="F16206">
        <v>5.2342645427465602</v>
      </c>
      <c r="G16206">
        <v>5.711328025838152</v>
      </c>
      <c r="H16206">
        <v>11.989659162493981</v>
      </c>
      <c r="I16206">
        <v>13.768215321291351</v>
      </c>
      <c r="J16206">
        <v>13.713903977256351</v>
      </c>
      <c r="K16206">
        <v>14.02251284314575</v>
      </c>
      <c r="L16206">
        <v>15.70004508792529</v>
      </c>
      <c r="M16206">
        <v>15.76409512836878</v>
      </c>
      <c r="N16206">
        <v>15.72402111404555</v>
      </c>
      <c r="O16206">
        <v>15.75826676340939</v>
      </c>
    </row>
    <row r="16207" spans="1:15" x14ac:dyDescent="0.25">
      <c r="A16207" s="2">
        <v>38487</v>
      </c>
      <c r="B16207">
        <v>0.72799999999999998</v>
      </c>
      <c r="C16207">
        <v>24.4</v>
      </c>
      <c r="D16207">
        <v>4.6539999999999999</v>
      </c>
      <c r="E16207">
        <v>4.6539999999999999</v>
      </c>
      <c r="F16207">
        <v>5.1542607674050833</v>
      </c>
      <c r="G16207">
        <v>5.2450702373316798</v>
      </c>
      <c r="H16207">
        <v>5.5619976104230417</v>
      </c>
      <c r="I16207">
        <v>10.6136564283153</v>
      </c>
      <c r="J16207">
        <v>12.17230749737476</v>
      </c>
      <c r="K16207">
        <v>12.171454643347429</v>
      </c>
      <c r="L16207">
        <v>12.497253318438419</v>
      </c>
      <c r="M16207">
        <v>13.959772080676681</v>
      </c>
      <c r="N16207">
        <v>14.13348412753078</v>
      </c>
      <c r="O16207">
        <v>14.167588397007419</v>
      </c>
    </row>
    <row r="16208" spans="1:15" x14ac:dyDescent="0.25">
      <c r="A16208" s="2">
        <v>38488</v>
      </c>
      <c r="B16208">
        <v>6.8550000000000004</v>
      </c>
      <c r="C16208">
        <v>22.6</v>
      </c>
      <c r="D16208">
        <v>11.509</v>
      </c>
      <c r="E16208">
        <v>11.509</v>
      </c>
      <c r="F16208">
        <v>10.992931542101241</v>
      </c>
      <c r="G16208">
        <v>11.237786679429639</v>
      </c>
      <c r="H16208">
        <v>11.27915978215399</v>
      </c>
      <c r="I16208">
        <v>11.567479983994801</v>
      </c>
      <c r="J16208">
        <v>15.67752218900735</v>
      </c>
      <c r="K16208">
        <v>16.983632375469661</v>
      </c>
      <c r="L16208">
        <v>17.05647779015521</v>
      </c>
      <c r="M16208">
        <v>17.389104169191668</v>
      </c>
      <c r="N16208">
        <v>18.723361251718011</v>
      </c>
      <c r="O16208">
        <v>18.937963151513639</v>
      </c>
    </row>
    <row r="16209" spans="1:15" x14ac:dyDescent="0.25">
      <c r="A16209" s="2">
        <v>38489</v>
      </c>
      <c r="B16209">
        <v>0.27900000000000003</v>
      </c>
      <c r="C16209">
        <v>23</v>
      </c>
      <c r="D16209">
        <v>11.65</v>
      </c>
      <c r="E16209">
        <v>11.788</v>
      </c>
      <c r="F16209">
        <v>10.60153045043303</v>
      </c>
      <c r="G16209">
        <v>9.9125614801977981</v>
      </c>
      <c r="H16209">
        <v>9.9408879080262764</v>
      </c>
      <c r="I16209">
        <v>9.960737193013907</v>
      </c>
      <c r="J16209">
        <v>10.162556330645121</v>
      </c>
      <c r="K16209">
        <v>13.48543383050702</v>
      </c>
      <c r="L16209">
        <v>14.601308843637479</v>
      </c>
      <c r="M16209">
        <v>14.71145546443832</v>
      </c>
      <c r="N16209">
        <v>15.07804484118572</v>
      </c>
      <c r="O16209">
        <v>16.275166449703889</v>
      </c>
    </row>
    <row r="16210" spans="1:15" x14ac:dyDescent="0.25">
      <c r="A16210" s="2">
        <v>38490</v>
      </c>
      <c r="B16210">
        <v>1.2E-2</v>
      </c>
      <c r="C16210">
        <v>27</v>
      </c>
      <c r="D16210">
        <v>7.8740000000000014</v>
      </c>
      <c r="E16210">
        <v>11.662000000000001</v>
      </c>
      <c r="F16210">
        <v>9.9669988532786</v>
      </c>
      <c r="G16210">
        <v>8.9457816161489525</v>
      </c>
      <c r="H16210">
        <v>8.3862932799377408</v>
      </c>
      <c r="I16210">
        <v>8.4647534168015817</v>
      </c>
      <c r="J16210">
        <v>8.4788684922548274</v>
      </c>
      <c r="K16210">
        <v>8.6256079791834441</v>
      </c>
      <c r="L16210">
        <v>11.37297589665538</v>
      </c>
      <c r="M16210">
        <v>12.34735300696841</v>
      </c>
      <c r="N16210">
        <v>12.52853666254704</v>
      </c>
      <c r="O16210">
        <v>12.895023715030669</v>
      </c>
    </row>
    <row r="16211" spans="1:15" x14ac:dyDescent="0.25">
      <c r="A16211" s="2">
        <v>38491</v>
      </c>
      <c r="B16211">
        <v>0</v>
      </c>
      <c r="C16211">
        <v>22.6</v>
      </c>
      <c r="D16211">
        <v>7.1460000000000008</v>
      </c>
      <c r="E16211">
        <v>7.8740000000000014</v>
      </c>
      <c r="F16211">
        <v>9.2645588074703653</v>
      </c>
      <c r="G16211">
        <v>8.0624629167838542</v>
      </c>
      <c r="H16211">
        <v>7.3730523056272146</v>
      </c>
      <c r="I16211">
        <v>7.0653517660662057</v>
      </c>
      <c r="J16211">
        <v>7.1495755400325338</v>
      </c>
      <c r="K16211">
        <v>7.1566527357753014</v>
      </c>
      <c r="L16211">
        <v>7.2919320843431752</v>
      </c>
      <c r="M16211">
        <v>9.6006310464566234</v>
      </c>
      <c r="N16211">
        <v>10.50124520599822</v>
      </c>
      <c r="O16211">
        <v>10.707709769556979</v>
      </c>
    </row>
    <row r="16212" spans="1:15" x14ac:dyDescent="0.25">
      <c r="A16212" s="2">
        <v>38492</v>
      </c>
      <c r="B16212">
        <v>0.66700000000000004</v>
      </c>
      <c r="C16212">
        <v>19.600000000000001</v>
      </c>
      <c r="D16212">
        <v>0.95799999999999996</v>
      </c>
      <c r="E16212">
        <v>7.8130000000000006</v>
      </c>
      <c r="F16212">
        <v>6.7697180526033964</v>
      </c>
      <c r="G16212">
        <v>7.8667104759562694</v>
      </c>
      <c r="H16212">
        <v>7.149232195666591</v>
      </c>
      <c r="I16212">
        <v>6.8053278055016122</v>
      </c>
      <c r="J16212">
        <v>6.5995386941297021</v>
      </c>
      <c r="K16212">
        <v>6.6731327799438844</v>
      </c>
      <c r="L16212">
        <v>6.700855887174832</v>
      </c>
      <c r="M16212">
        <v>6.8345634773234458</v>
      </c>
      <c r="N16212">
        <v>8.8308470505981465</v>
      </c>
      <c r="O16212">
        <v>9.6449267482404188</v>
      </c>
    </row>
    <row r="16213" spans="1:15" x14ac:dyDescent="0.25">
      <c r="A16213" s="2">
        <v>38493</v>
      </c>
      <c r="B16213">
        <v>4.1739999999999986</v>
      </c>
      <c r="C16213">
        <v>18.5</v>
      </c>
      <c r="D16213">
        <v>4.8529999999999989</v>
      </c>
      <c r="E16213">
        <v>5.1319999999999988</v>
      </c>
      <c r="F16213">
        <v>10.03179186813473</v>
      </c>
      <c r="G16213">
        <v>9.4343412174228565</v>
      </c>
      <c r="H16213">
        <v>10.41019395132871</v>
      </c>
      <c r="I16213">
        <v>10.086420821663079</v>
      </c>
      <c r="J16213">
        <v>9.8650885667718402</v>
      </c>
      <c r="K16213">
        <v>9.7080290646485832</v>
      </c>
      <c r="L16213">
        <v>9.7925957140722417</v>
      </c>
      <c r="M16213">
        <v>9.8383283089403992</v>
      </c>
      <c r="N16213">
        <v>9.9893227124048174</v>
      </c>
      <c r="O16213">
        <v>11.72343800563093</v>
      </c>
    </row>
    <row r="16214" spans="1:15" x14ac:dyDescent="0.25">
      <c r="A16214" s="2">
        <v>38494</v>
      </c>
      <c r="B16214">
        <v>9.0050000000000008</v>
      </c>
      <c r="C16214">
        <v>18.399999999999999</v>
      </c>
      <c r="D16214">
        <v>13.846</v>
      </c>
      <c r="E16214">
        <v>13.858000000000001</v>
      </c>
      <c r="F16214">
        <v>13.72559543782198</v>
      </c>
      <c r="G16214">
        <v>17.156158336910622</v>
      </c>
      <c r="H16214">
        <v>16.805263010885401</v>
      </c>
      <c r="I16214">
        <v>17.72909552857168</v>
      </c>
      <c r="J16214">
        <v>17.512123808893818</v>
      </c>
      <c r="K16214">
        <v>17.330920183290381</v>
      </c>
      <c r="L16214">
        <v>17.218715988928761</v>
      </c>
      <c r="M16214">
        <v>17.30610753126712</v>
      </c>
      <c r="N16214">
        <v>17.381523972611578</v>
      </c>
      <c r="O16214">
        <v>17.534665493174462</v>
      </c>
    </row>
    <row r="16215" spans="1:15" x14ac:dyDescent="0.25">
      <c r="A16215" s="2">
        <v>38495</v>
      </c>
      <c r="B16215">
        <v>9.0429999999999993</v>
      </c>
      <c r="C16215">
        <v>23.4</v>
      </c>
      <c r="D16215">
        <v>22.888999999999999</v>
      </c>
      <c r="E16215">
        <v>22.888999999999999</v>
      </c>
      <c r="F16215">
        <v>21.74027652086756</v>
      </c>
      <c r="G16215">
        <v>21.1941789334515</v>
      </c>
      <c r="H16215">
        <v>23.557967018135081</v>
      </c>
      <c r="I16215">
        <v>23.377703394214379</v>
      </c>
      <c r="J16215">
        <v>24.113134109268259</v>
      </c>
      <c r="K16215">
        <v>23.906558523377299</v>
      </c>
      <c r="L16215">
        <v>23.75894052496205</v>
      </c>
      <c r="M16215">
        <v>23.674158247883749</v>
      </c>
      <c r="N16215">
        <v>23.785174366315669</v>
      </c>
      <c r="O16215">
        <v>23.877719692670318</v>
      </c>
    </row>
    <row r="16216" spans="1:15" x14ac:dyDescent="0.25">
      <c r="A16216" s="2">
        <v>38496</v>
      </c>
      <c r="B16216">
        <v>0</v>
      </c>
      <c r="C16216">
        <v>39</v>
      </c>
      <c r="D16216">
        <v>22.222000000000001</v>
      </c>
      <c r="E16216">
        <v>22.888999999999999</v>
      </c>
      <c r="F16216">
        <v>20.40622483205259</v>
      </c>
      <c r="G16216">
        <v>18.966680078162781</v>
      </c>
      <c r="H16216">
        <v>18.264715212245751</v>
      </c>
      <c r="I16216">
        <v>20.105089090839581</v>
      </c>
      <c r="J16216">
        <v>19.93242974926525</v>
      </c>
      <c r="K16216">
        <v>20.47755939318137</v>
      </c>
      <c r="L16216">
        <v>20.30553009447739</v>
      </c>
      <c r="M16216">
        <v>20.19198508499505</v>
      </c>
      <c r="N16216">
        <v>20.168265071108799</v>
      </c>
      <c r="O16216">
        <v>20.298839754627551</v>
      </c>
    </row>
    <row r="16217" spans="1:15" x14ac:dyDescent="0.25">
      <c r="A16217" s="2">
        <v>38497</v>
      </c>
      <c r="B16217">
        <v>1.0999999999999999E-2</v>
      </c>
      <c r="C16217">
        <v>31</v>
      </c>
      <c r="D16217">
        <v>18.059000000000001</v>
      </c>
      <c r="E16217">
        <v>22.233000000000001</v>
      </c>
      <c r="F16217">
        <v>19.172756479653469</v>
      </c>
      <c r="G16217">
        <v>17.099088187342819</v>
      </c>
      <c r="H16217">
        <v>15.96936115678122</v>
      </c>
      <c r="I16217">
        <v>15.545060858273841</v>
      </c>
      <c r="J16217">
        <v>17.03410187313958</v>
      </c>
      <c r="K16217">
        <v>16.873822629375329</v>
      </c>
      <c r="L16217">
        <v>17.344123048317471</v>
      </c>
      <c r="M16217">
        <v>17.232996127744421</v>
      </c>
      <c r="N16217">
        <v>17.205415813209331</v>
      </c>
      <c r="O16217">
        <v>17.228986947436031</v>
      </c>
    </row>
    <row r="16218" spans="1:15" x14ac:dyDescent="0.25">
      <c r="A16218" s="2">
        <v>38498</v>
      </c>
      <c r="B16218">
        <v>0</v>
      </c>
      <c r="C16218">
        <v>22.8</v>
      </c>
      <c r="D16218">
        <v>9.0539999999999985</v>
      </c>
      <c r="E16218">
        <v>18.059000000000001</v>
      </c>
      <c r="F16218">
        <v>17.5462524372799</v>
      </c>
      <c r="G16218">
        <v>15.410700857307051</v>
      </c>
      <c r="H16218">
        <v>14.035642259148011</v>
      </c>
      <c r="I16218">
        <v>13.426761740615371</v>
      </c>
      <c r="J16218">
        <v>13.13037218151684</v>
      </c>
      <c r="K16218">
        <v>14.33712291625794</v>
      </c>
      <c r="L16218">
        <v>14.24786877957987</v>
      </c>
      <c r="M16218">
        <v>14.680793866676421</v>
      </c>
      <c r="N16218">
        <v>14.668444345035789</v>
      </c>
      <c r="O16218">
        <v>14.693906160328019</v>
      </c>
    </row>
    <row r="16219" spans="1:15" x14ac:dyDescent="0.25">
      <c r="A16219" s="2">
        <v>38499</v>
      </c>
      <c r="B16219">
        <v>0</v>
      </c>
      <c r="C16219">
        <v>19.100000000000001</v>
      </c>
      <c r="D16219">
        <v>1.0999999999999999E-2</v>
      </c>
      <c r="E16219">
        <v>9.0539999999999985</v>
      </c>
      <c r="F16219">
        <v>13.61473440877762</v>
      </c>
      <c r="G16219">
        <v>13.56686698829804</v>
      </c>
      <c r="H16219">
        <v>12.33984086477575</v>
      </c>
      <c r="I16219">
        <v>11.66169196472781</v>
      </c>
      <c r="J16219">
        <v>11.25948087264638</v>
      </c>
      <c r="K16219">
        <v>11.03031130131259</v>
      </c>
      <c r="L16219">
        <v>12.06635698072342</v>
      </c>
      <c r="M16219">
        <v>12.04261696947289</v>
      </c>
      <c r="N16219">
        <v>12.490765013289289</v>
      </c>
      <c r="O16219">
        <v>12.5318382855155</v>
      </c>
    </row>
    <row r="16220" spans="1:15" x14ac:dyDescent="0.25">
      <c r="A16220" s="2">
        <v>38500</v>
      </c>
      <c r="B16220">
        <v>1.9E-2</v>
      </c>
      <c r="C16220">
        <v>17.8</v>
      </c>
      <c r="D16220">
        <v>0.03</v>
      </c>
      <c r="E16220">
        <v>0.03</v>
      </c>
      <c r="F16220">
        <v>6.6301116478688016</v>
      </c>
      <c r="G16220">
        <v>10.23021894436555</v>
      </c>
      <c r="H16220">
        <v>10.629836468319709</v>
      </c>
      <c r="I16220">
        <v>10.15059576711905</v>
      </c>
      <c r="J16220">
        <v>9.7258440511592976</v>
      </c>
      <c r="K16220">
        <v>9.4274392258910336</v>
      </c>
      <c r="L16220">
        <v>9.2904781366630917</v>
      </c>
      <c r="M16220">
        <v>10.198276796911509</v>
      </c>
      <c r="N16220">
        <v>10.262026133561481</v>
      </c>
      <c r="O16220">
        <v>10.69422029617902</v>
      </c>
    </row>
    <row r="16221" spans="1:15" x14ac:dyDescent="0.25">
      <c r="A16221" s="2">
        <v>38501</v>
      </c>
      <c r="B16221">
        <v>0.52400000000000002</v>
      </c>
      <c r="C16221">
        <v>15.9</v>
      </c>
      <c r="D16221">
        <v>0.54300000000000004</v>
      </c>
      <c r="E16221">
        <v>0.55400000000000005</v>
      </c>
      <c r="F16221">
        <v>0.5503935969036492</v>
      </c>
      <c r="G16221">
        <v>5.3946688033793082</v>
      </c>
      <c r="H16221">
        <v>8.3795819680214159</v>
      </c>
      <c r="I16221">
        <v>9.1546731324303963</v>
      </c>
      <c r="J16221">
        <v>8.9110467993456961</v>
      </c>
      <c r="K16221">
        <v>8.6070616344751549</v>
      </c>
      <c r="L16221">
        <v>8.4217188989476277</v>
      </c>
      <c r="M16221">
        <v>8.3557435502369319</v>
      </c>
      <c r="N16221">
        <v>9.1948525829040939</v>
      </c>
      <c r="O16221">
        <v>9.2966731620714746</v>
      </c>
    </row>
    <row r="16222" spans="1:15" x14ac:dyDescent="0.25">
      <c r="A16222" s="2">
        <v>38502</v>
      </c>
      <c r="B16222">
        <v>8.65</v>
      </c>
      <c r="C16222">
        <v>16.7</v>
      </c>
      <c r="D16222">
        <v>9.1929999999999996</v>
      </c>
      <c r="E16222">
        <v>9.1929999999999996</v>
      </c>
      <c r="F16222">
        <v>9.1668279855107073</v>
      </c>
      <c r="G16222">
        <v>9.1442335350705282</v>
      </c>
      <c r="H16222">
        <v>12.80273744989568</v>
      </c>
      <c r="I16222">
        <v>15.42645429404776</v>
      </c>
      <c r="J16222">
        <v>16.18272401082244</v>
      </c>
      <c r="K16222">
        <v>16.03169485320706</v>
      </c>
      <c r="L16222">
        <v>15.845782556250469</v>
      </c>
      <c r="M16222">
        <v>15.741451478850511</v>
      </c>
      <c r="N16222">
        <v>15.75441860133367</v>
      </c>
      <c r="O16222">
        <v>16.511876867464402</v>
      </c>
    </row>
    <row r="16223" spans="1:15" x14ac:dyDescent="0.25">
      <c r="A16223" s="2">
        <v>38503</v>
      </c>
      <c r="B16223">
        <v>0</v>
      </c>
      <c r="C16223">
        <v>17.7</v>
      </c>
      <c r="D16223">
        <v>9.1929999999999996</v>
      </c>
      <c r="E16223">
        <v>9.1929999999999996</v>
      </c>
      <c r="F16223">
        <v>8.6002503539866719</v>
      </c>
      <c r="G16223">
        <v>8.2413194220870274</v>
      </c>
      <c r="H16223">
        <v>8.0279180927772344</v>
      </c>
      <c r="I16223">
        <v>10.86299944011717</v>
      </c>
      <c r="J16223">
        <v>13.00588709638337</v>
      </c>
      <c r="K16223">
        <v>13.62614956406107</v>
      </c>
      <c r="L16223">
        <v>13.54256576501964</v>
      </c>
      <c r="M16223">
        <v>13.42456362220512</v>
      </c>
      <c r="N16223">
        <v>13.401499626363711</v>
      </c>
      <c r="O16223">
        <v>13.45255895542099</v>
      </c>
    </row>
    <row r="16224" spans="1:15" x14ac:dyDescent="0.25">
      <c r="A16224" s="2">
        <v>38504</v>
      </c>
      <c r="B16224">
        <v>0</v>
      </c>
      <c r="C16224">
        <v>16.5</v>
      </c>
      <c r="D16224">
        <v>9.1739999999999995</v>
      </c>
      <c r="E16224">
        <v>9.1929999999999996</v>
      </c>
      <c r="F16224">
        <v>8.0757663067740495</v>
      </c>
      <c r="G16224">
        <v>7.4222472952832064</v>
      </c>
      <c r="H16224">
        <v>7.0579763940448617</v>
      </c>
      <c r="I16224">
        <v>6.8875860962091409</v>
      </c>
      <c r="J16224">
        <v>9.1677149823912387</v>
      </c>
      <c r="K16224">
        <v>10.91556270350749</v>
      </c>
      <c r="L16224">
        <v>11.47283473663142</v>
      </c>
      <c r="M16224">
        <v>11.44997788702219</v>
      </c>
      <c r="N16224">
        <v>11.4241368613877</v>
      </c>
      <c r="O16224">
        <v>11.44751237361953</v>
      </c>
    </row>
    <row r="16225" spans="1:15" x14ac:dyDescent="0.25">
      <c r="A16225" s="2">
        <v>38505</v>
      </c>
      <c r="B16225">
        <v>0</v>
      </c>
      <c r="C16225">
        <v>14.4</v>
      </c>
      <c r="D16225">
        <v>8.65</v>
      </c>
      <c r="E16225">
        <v>9.1739999999999995</v>
      </c>
      <c r="F16225">
        <v>7.5832677837564297</v>
      </c>
      <c r="G16225">
        <v>6.6893644563593933</v>
      </c>
      <c r="H16225">
        <v>6.201297547304403</v>
      </c>
      <c r="I16225">
        <v>5.9838862447306349</v>
      </c>
      <c r="J16225">
        <v>5.8492392594426876</v>
      </c>
      <c r="K16225">
        <v>7.6989061910736103</v>
      </c>
      <c r="L16225">
        <v>9.1713657260621932</v>
      </c>
      <c r="M16225">
        <v>9.6815181218498729</v>
      </c>
      <c r="N16225">
        <v>9.7396260317453791</v>
      </c>
      <c r="O16225">
        <v>9.7620179093142205</v>
      </c>
    </row>
    <row r="16226" spans="1:15" x14ac:dyDescent="0.25">
      <c r="A16226" s="2">
        <v>38506</v>
      </c>
      <c r="B16226">
        <v>1.7729999999999999</v>
      </c>
      <c r="C16226">
        <v>14.5</v>
      </c>
      <c r="D16226">
        <v>1.7729999999999999</v>
      </c>
      <c r="E16226">
        <v>10.423</v>
      </c>
      <c r="F16226">
        <v>8.880778803165704</v>
      </c>
      <c r="G16226">
        <v>7.8018474702858844</v>
      </c>
      <c r="H16226">
        <v>7.2250501075741731</v>
      </c>
      <c r="I16226">
        <v>6.968656202569429</v>
      </c>
      <c r="J16226">
        <v>6.8170705353144552</v>
      </c>
      <c r="K16226">
        <v>6.7061812615482266</v>
      </c>
      <c r="L16226">
        <v>8.2437779501211406</v>
      </c>
      <c r="M16226">
        <v>9.502880642132439</v>
      </c>
      <c r="N16226">
        <v>10.005018612035659</v>
      </c>
      <c r="O16226">
        <v>10.098630260939469</v>
      </c>
    </row>
    <row r="16227" spans="1:15" x14ac:dyDescent="0.25">
      <c r="A16227" s="2">
        <v>38507</v>
      </c>
      <c r="B16227">
        <v>0.61</v>
      </c>
      <c r="C16227">
        <v>13.3</v>
      </c>
      <c r="D16227">
        <v>2.383</v>
      </c>
      <c r="E16227">
        <v>2.383</v>
      </c>
      <c r="F16227">
        <v>8.5899612806526804</v>
      </c>
      <c r="G16227">
        <v>7.6323054139176536</v>
      </c>
      <c r="H16227">
        <v>6.962111782372272</v>
      </c>
      <c r="I16227">
        <v>6.6643193816136961</v>
      </c>
      <c r="J16227">
        <v>6.4861748146661027</v>
      </c>
      <c r="K16227">
        <v>6.3614382730527268</v>
      </c>
      <c r="L16227">
        <v>6.2822462183233938</v>
      </c>
      <c r="M16227">
        <v>7.5768645796684968</v>
      </c>
      <c r="N16227">
        <v>8.6924410161418972</v>
      </c>
      <c r="O16227">
        <v>9.1614375719681131</v>
      </c>
    </row>
    <row r="16228" spans="1:15" x14ac:dyDescent="0.25">
      <c r="A16228" s="2">
        <v>38508</v>
      </c>
      <c r="B16228">
        <v>0.33200000000000002</v>
      </c>
      <c r="C16228">
        <v>13.5</v>
      </c>
      <c r="D16228">
        <v>2.7149999999999999</v>
      </c>
      <c r="E16228">
        <v>2.7149999999999999</v>
      </c>
      <c r="F16228">
        <v>2.4681414460703719</v>
      </c>
      <c r="G16228">
        <v>6.9575897693767734</v>
      </c>
      <c r="H16228">
        <v>6.4461597303541698</v>
      </c>
      <c r="I16228">
        <v>6.1219136970612578</v>
      </c>
      <c r="J16228">
        <v>5.9253296311550132</v>
      </c>
      <c r="K16228">
        <v>5.7857445395379861</v>
      </c>
      <c r="L16228">
        <v>5.7011089260928323</v>
      </c>
      <c r="M16228">
        <v>5.6513381161516536</v>
      </c>
      <c r="N16228">
        <v>6.7776777754050883</v>
      </c>
      <c r="O16228">
        <v>7.7619638396300816</v>
      </c>
    </row>
    <row r="16229" spans="1:15" x14ac:dyDescent="0.25">
      <c r="A16229" s="2">
        <v>38509</v>
      </c>
      <c r="B16229">
        <v>2.6309999999999998</v>
      </c>
      <c r="C16229">
        <v>13.2</v>
      </c>
      <c r="D16229">
        <v>5.3460000000000001</v>
      </c>
      <c r="E16229">
        <v>5.3460000000000001</v>
      </c>
      <c r="F16229">
        <v>4.9486224772675476</v>
      </c>
      <c r="G16229">
        <v>4.7236480844587154</v>
      </c>
      <c r="H16229">
        <v>8.1112813427878852</v>
      </c>
      <c r="I16229">
        <v>7.944317493158394</v>
      </c>
      <c r="J16229">
        <v>7.7406867949597888</v>
      </c>
      <c r="K16229">
        <v>7.593041925947321</v>
      </c>
      <c r="L16229">
        <v>7.5017706493715934</v>
      </c>
      <c r="M16229">
        <v>7.4510968227370347</v>
      </c>
      <c r="N16229">
        <v>7.4401776595996214</v>
      </c>
      <c r="O16229">
        <v>8.4235964792295874</v>
      </c>
    </row>
    <row r="16230" spans="1:15" x14ac:dyDescent="0.25">
      <c r="A16230" s="2">
        <v>38510</v>
      </c>
      <c r="B16230">
        <v>0</v>
      </c>
      <c r="C16230">
        <v>12.5</v>
      </c>
      <c r="D16230">
        <v>3.573</v>
      </c>
      <c r="E16230">
        <v>5.3460000000000001</v>
      </c>
      <c r="F16230">
        <v>4.6468320132490781</v>
      </c>
      <c r="G16230">
        <v>4.2572286186972956</v>
      </c>
      <c r="H16230">
        <v>4.0435735852531796</v>
      </c>
      <c r="I16230">
        <v>6.7541998882237237</v>
      </c>
      <c r="J16230">
        <v>6.6708326757708436</v>
      </c>
      <c r="K16230">
        <v>6.512038705572551</v>
      </c>
      <c r="L16230">
        <v>6.411372995468426</v>
      </c>
      <c r="M16230">
        <v>6.3537430539241706</v>
      </c>
      <c r="N16230">
        <v>6.343109233851087</v>
      </c>
      <c r="O16230">
        <v>6.3533852263003432</v>
      </c>
    </row>
    <row r="16231" spans="1:15" x14ac:dyDescent="0.25">
      <c r="A16231" s="2">
        <v>38511</v>
      </c>
      <c r="B16231">
        <v>0</v>
      </c>
      <c r="C16231">
        <v>13.5</v>
      </c>
      <c r="D16231">
        <v>2.9630000000000001</v>
      </c>
      <c r="E16231">
        <v>3.573</v>
      </c>
      <c r="F16231">
        <v>4.3634461627550518</v>
      </c>
      <c r="G16231">
        <v>3.8368640482522558</v>
      </c>
      <c r="H16231">
        <v>3.5550246754482209</v>
      </c>
      <c r="I16231">
        <v>3.4287153698467692</v>
      </c>
      <c r="J16231">
        <v>5.6334036169818376</v>
      </c>
      <c r="K16231">
        <v>5.5814272723874589</v>
      </c>
      <c r="L16231">
        <v>5.4794668629952206</v>
      </c>
      <c r="M16231">
        <v>5.4191867620127976</v>
      </c>
      <c r="N16231">
        <v>5.4066267997143376</v>
      </c>
      <c r="O16231">
        <v>5.418545303939915</v>
      </c>
    </row>
    <row r="16232" spans="1:15" x14ac:dyDescent="0.25">
      <c r="A16232" s="2">
        <v>38512</v>
      </c>
      <c r="B16232">
        <v>0</v>
      </c>
      <c r="C16232">
        <v>12.2</v>
      </c>
      <c r="D16232">
        <v>2.6309999999999998</v>
      </c>
      <c r="E16232">
        <v>2.9630000000000001</v>
      </c>
      <c r="F16232">
        <v>2.8818714423140319</v>
      </c>
      <c r="G16232">
        <v>3.458006849835435</v>
      </c>
      <c r="H16232">
        <v>3.1255027704051082</v>
      </c>
      <c r="I16232">
        <v>2.978843741788574</v>
      </c>
      <c r="J16232">
        <v>2.8908123009105902</v>
      </c>
      <c r="K16232">
        <v>4.6900643250784206</v>
      </c>
      <c r="L16232">
        <v>4.6801298214327716</v>
      </c>
      <c r="M16232">
        <v>4.6220920349363013</v>
      </c>
      <c r="N16232">
        <v>4.6094093375587848</v>
      </c>
      <c r="O16232">
        <v>4.6202475981168076</v>
      </c>
    </row>
    <row r="16233" spans="1:15" x14ac:dyDescent="0.25">
      <c r="A16233" s="2">
        <v>38513</v>
      </c>
      <c r="B16233">
        <v>2.7E-2</v>
      </c>
      <c r="C16233">
        <v>11.9</v>
      </c>
      <c r="D16233">
        <v>2.7E-2</v>
      </c>
      <c r="E16233">
        <v>2.6579999999999999</v>
      </c>
      <c r="F16233">
        <v>2.3149388760608329</v>
      </c>
      <c r="G16233">
        <v>2.2872016267083799</v>
      </c>
      <c r="H16233">
        <v>2.7748761639195512</v>
      </c>
      <c r="I16233">
        <v>2.614998442807317</v>
      </c>
      <c r="J16233">
        <v>2.5198816386862939</v>
      </c>
      <c r="K16233">
        <v>2.4522623872400642</v>
      </c>
      <c r="L16233">
        <v>3.9472880877361458</v>
      </c>
      <c r="M16233">
        <v>3.9668383313237872</v>
      </c>
      <c r="N16233">
        <v>3.9567431149301271</v>
      </c>
      <c r="O16233">
        <v>3.9674223156784261</v>
      </c>
    </row>
    <row r="16234" spans="1:15" x14ac:dyDescent="0.25">
      <c r="A16234" s="2">
        <v>38514</v>
      </c>
      <c r="B16234">
        <v>0.61299999999999999</v>
      </c>
      <c r="C16234">
        <v>11.6</v>
      </c>
      <c r="D16234">
        <v>0.64</v>
      </c>
      <c r="E16234">
        <v>0.64</v>
      </c>
      <c r="F16234">
        <v>2.5591620242823221</v>
      </c>
      <c r="G16234">
        <v>2.3797309348697731</v>
      </c>
      <c r="H16234">
        <v>2.4197246065116871</v>
      </c>
      <c r="I16234">
        <v>2.8848922120652918</v>
      </c>
      <c r="J16234">
        <v>2.7860109100355892</v>
      </c>
      <c r="K16234">
        <v>2.716139655709815</v>
      </c>
      <c r="L16234">
        <v>2.6729414083651362</v>
      </c>
      <c r="M16234">
        <v>3.9301306452352081</v>
      </c>
      <c r="N16234">
        <v>3.9842775865817042</v>
      </c>
      <c r="O16234">
        <v>3.996654035076372</v>
      </c>
    </row>
    <row r="16235" spans="1:15" x14ac:dyDescent="0.25">
      <c r="A16235" s="2">
        <v>38515</v>
      </c>
      <c r="B16235">
        <v>2E-3</v>
      </c>
      <c r="C16235">
        <v>11.7</v>
      </c>
      <c r="D16235">
        <v>0.64200000000000002</v>
      </c>
      <c r="E16235">
        <v>0.64200000000000002</v>
      </c>
      <c r="F16235">
        <v>0.60142359396830924</v>
      </c>
      <c r="G16235">
        <v>1.9863974437797709</v>
      </c>
      <c r="H16235">
        <v>1.911625980619214</v>
      </c>
      <c r="I16235">
        <v>2.008390910775621</v>
      </c>
      <c r="J16235">
        <v>2.4045065344504422</v>
      </c>
      <c r="K16235">
        <v>2.331449348525239</v>
      </c>
      <c r="L16235">
        <v>2.2864239267028408</v>
      </c>
      <c r="M16235">
        <v>2.2606696857484621</v>
      </c>
      <c r="N16235">
        <v>3.342632300369234</v>
      </c>
      <c r="O16235">
        <v>3.4088391001814782</v>
      </c>
    </row>
    <row r="16236" spans="1:15" x14ac:dyDescent="0.25">
      <c r="A16236" s="2">
        <v>38516</v>
      </c>
      <c r="B16236">
        <v>3.4000000000000002E-2</v>
      </c>
      <c r="C16236">
        <v>11.3</v>
      </c>
      <c r="D16236">
        <v>0.67600000000000005</v>
      </c>
      <c r="E16236">
        <v>0.67600000000000005</v>
      </c>
      <c r="F16236">
        <v>0.59874593138056398</v>
      </c>
      <c r="G16236">
        <v>0.55348795928195738</v>
      </c>
      <c r="H16236">
        <v>1.5961509365101421</v>
      </c>
      <c r="I16236">
        <v>1.606856860564627</v>
      </c>
      <c r="J16236">
        <v>1.704312161629129</v>
      </c>
      <c r="K16236">
        <v>2.0335264803946238</v>
      </c>
      <c r="L16236">
        <v>1.988087548795356</v>
      </c>
      <c r="M16236">
        <v>1.9621533940415321</v>
      </c>
      <c r="N16236">
        <v>1.9567531615174361</v>
      </c>
      <c r="O16236">
        <v>2.89312233187569</v>
      </c>
    </row>
    <row r="16237" spans="1:15" x14ac:dyDescent="0.25">
      <c r="A16237" s="2">
        <v>38517</v>
      </c>
      <c r="B16237">
        <v>0.67900000000000005</v>
      </c>
      <c r="C16237">
        <v>10.6</v>
      </c>
      <c r="D16237">
        <v>1.3280000000000001</v>
      </c>
      <c r="E16237">
        <v>1.355</v>
      </c>
      <c r="F16237">
        <v>1.2412315653543471</v>
      </c>
      <c r="G16237">
        <v>1.177835801954016</v>
      </c>
      <c r="H16237">
        <v>1.1431435387027009</v>
      </c>
      <c r="I16237">
        <v>1.981402454577903</v>
      </c>
      <c r="J16237">
        <v>2.0099848072862012</v>
      </c>
      <c r="K16237">
        <v>2.095661154458869</v>
      </c>
      <c r="L16237">
        <v>2.378114971482272</v>
      </c>
      <c r="M16237">
        <v>2.3525451225811018</v>
      </c>
      <c r="N16237">
        <v>2.3472261654295612</v>
      </c>
      <c r="O16237">
        <v>2.3517715023574302</v>
      </c>
    </row>
    <row r="16238" spans="1:15" x14ac:dyDescent="0.25">
      <c r="A16238" s="2">
        <v>38518</v>
      </c>
      <c r="B16238">
        <v>0</v>
      </c>
      <c r="C16238">
        <v>11.2</v>
      </c>
      <c r="D16238">
        <v>0.71500000000000008</v>
      </c>
      <c r="E16238">
        <v>1.3280000000000001</v>
      </c>
      <c r="F16238">
        <v>1.165535378833064</v>
      </c>
      <c r="G16238">
        <v>1.061534685596611</v>
      </c>
      <c r="H16238">
        <v>1.005027706800802</v>
      </c>
      <c r="I16238">
        <v>0.9794907796330391</v>
      </c>
      <c r="J16238">
        <v>1.657801676560599</v>
      </c>
      <c r="K16238">
        <v>1.6846798235175959</v>
      </c>
      <c r="L16238">
        <v>1.7632010150060331</v>
      </c>
      <c r="M16238">
        <v>2.0065151009616891</v>
      </c>
      <c r="N16238">
        <v>2.0011231781089389</v>
      </c>
      <c r="O16238">
        <v>2.0057307995880942</v>
      </c>
    </row>
    <row r="16239" spans="1:15" x14ac:dyDescent="0.25">
      <c r="A16239" s="2">
        <v>38519</v>
      </c>
      <c r="B16239">
        <v>0</v>
      </c>
      <c r="C16239">
        <v>10.6</v>
      </c>
      <c r="D16239">
        <v>0.71300000000000008</v>
      </c>
      <c r="E16239">
        <v>0.71500000000000008</v>
      </c>
      <c r="F16239">
        <v>1.0759457927798231</v>
      </c>
      <c r="G16239">
        <v>0.95671730037009806</v>
      </c>
      <c r="H16239">
        <v>0.88359917826554957</v>
      </c>
      <c r="I16239">
        <v>0.8509746841948812</v>
      </c>
      <c r="J16239">
        <v>0.83127248617469451</v>
      </c>
      <c r="K16239">
        <v>1.3835373215202129</v>
      </c>
      <c r="L16239">
        <v>1.414280756120823</v>
      </c>
      <c r="M16239">
        <v>1.487268877992292</v>
      </c>
      <c r="N16239">
        <v>1.7060537382140031</v>
      </c>
      <c r="O16239">
        <v>1.710606679425982</v>
      </c>
    </row>
    <row r="16240" spans="1:15" x14ac:dyDescent="0.25">
      <c r="A16240" s="2">
        <v>38520</v>
      </c>
      <c r="B16240">
        <v>0</v>
      </c>
      <c r="C16240">
        <v>10.199999999999999</v>
      </c>
      <c r="D16240">
        <v>0.67900000000000005</v>
      </c>
      <c r="E16240">
        <v>0.71300000000000008</v>
      </c>
      <c r="F16240">
        <v>0.59009050130695462</v>
      </c>
      <c r="G16240">
        <v>0.84920875891995373</v>
      </c>
      <c r="H16240">
        <v>0.77684177515545816</v>
      </c>
      <c r="I16240">
        <v>0.73932080648260889</v>
      </c>
      <c r="J16240">
        <v>0.71684485252717756</v>
      </c>
      <c r="K16240">
        <v>0.70079296980737915</v>
      </c>
      <c r="L16240">
        <v>1.1582942115348001</v>
      </c>
      <c r="M16240">
        <v>1.191404230589014</v>
      </c>
      <c r="N16240">
        <v>1.264484312829494</v>
      </c>
      <c r="O16240">
        <v>1.458907253305237</v>
      </c>
    </row>
    <row r="16241" spans="1:15" x14ac:dyDescent="0.25">
      <c r="A16241" s="2">
        <v>38521</v>
      </c>
      <c r="B16241">
        <v>0</v>
      </c>
      <c r="C16241">
        <v>9.6999999999999993</v>
      </c>
      <c r="D16241">
        <v>0</v>
      </c>
      <c r="E16241">
        <v>0.67900000000000005</v>
      </c>
      <c r="F16241">
        <v>0.55273289467691544</v>
      </c>
      <c r="G16241">
        <v>0.46927845112054961</v>
      </c>
      <c r="H16241">
        <v>0.67334502746399449</v>
      </c>
      <c r="I16241">
        <v>0.64231670465642177</v>
      </c>
      <c r="J16241">
        <v>0.61816859229804955</v>
      </c>
      <c r="K16241">
        <v>0.60102275062960708</v>
      </c>
      <c r="L16241">
        <v>0.59038668684322426</v>
      </c>
      <c r="M16241">
        <v>0.97419767310727612</v>
      </c>
      <c r="N16241">
        <v>1.012661314396236</v>
      </c>
      <c r="O16241">
        <v>1.081361576685439</v>
      </c>
    </row>
    <row r="16242" spans="1:15" x14ac:dyDescent="0.25">
      <c r="A16242" s="2">
        <v>38522</v>
      </c>
      <c r="B16242">
        <v>0</v>
      </c>
      <c r="C16242">
        <v>9.4</v>
      </c>
      <c r="D16242">
        <v>0</v>
      </c>
      <c r="E16242">
        <v>0</v>
      </c>
      <c r="F16242">
        <v>0.49571609568948283</v>
      </c>
      <c r="G16242">
        <v>0.42197525805007069</v>
      </c>
      <c r="H16242">
        <v>0.37317498416448341</v>
      </c>
      <c r="I16242">
        <v>0.55042626892412361</v>
      </c>
      <c r="J16242">
        <v>0.53307547254691989</v>
      </c>
      <c r="K16242">
        <v>0.51545657895750097</v>
      </c>
      <c r="L16242">
        <v>0.50457277859165151</v>
      </c>
      <c r="M16242">
        <v>0.49833850026490162</v>
      </c>
      <c r="N16242">
        <v>0.82776275171115465</v>
      </c>
      <c r="O16242">
        <v>0.86621026290705561</v>
      </c>
    </row>
    <row r="16243" spans="1:15" x14ac:dyDescent="0.25">
      <c r="A16243" s="2">
        <v>38523</v>
      </c>
      <c r="B16243">
        <v>0</v>
      </c>
      <c r="C16243">
        <v>9.4</v>
      </c>
      <c r="D16243">
        <v>0</v>
      </c>
      <c r="E16243">
        <v>0</v>
      </c>
      <c r="F16243">
        <v>0</v>
      </c>
      <c r="G16243">
        <v>0.36388688475726361</v>
      </c>
      <c r="H16243">
        <v>0.32737366350099079</v>
      </c>
      <c r="I16243">
        <v>0.30534146288611852</v>
      </c>
      <c r="J16243">
        <v>0.45355554098967488</v>
      </c>
      <c r="K16243">
        <v>0.44207225851640147</v>
      </c>
      <c r="L16243">
        <v>0.43123209680930102</v>
      </c>
      <c r="M16243">
        <v>0.42503912744298661</v>
      </c>
      <c r="N16243">
        <v>0.42374902547765753</v>
      </c>
      <c r="O16243">
        <v>0.70825562698179145</v>
      </c>
    </row>
    <row r="16244" spans="1:15" x14ac:dyDescent="0.25">
      <c r="A16244" s="2">
        <v>38524</v>
      </c>
      <c r="B16244">
        <v>3.1E-2</v>
      </c>
      <c r="C16244">
        <v>8.6</v>
      </c>
      <c r="D16244">
        <v>3.1E-2</v>
      </c>
      <c r="E16244">
        <v>3.1E-2</v>
      </c>
      <c r="F16244">
        <v>3.1E-2</v>
      </c>
      <c r="G16244">
        <v>3.1E-2</v>
      </c>
      <c r="H16244">
        <v>0.30668342457911568</v>
      </c>
      <c r="I16244">
        <v>0.29571451364436802</v>
      </c>
      <c r="J16244">
        <v>0.28271707043363931</v>
      </c>
      <c r="K16244">
        <v>0.40515035593307869</v>
      </c>
      <c r="L16244">
        <v>0.39955163260609411</v>
      </c>
      <c r="M16244">
        <v>0.39352117739541093</v>
      </c>
      <c r="N16244">
        <v>0.39226642122244332</v>
      </c>
      <c r="O16244">
        <v>0.39333868515695147</v>
      </c>
    </row>
    <row r="16245" spans="1:15" x14ac:dyDescent="0.25">
      <c r="A16245" s="2">
        <v>38525</v>
      </c>
      <c r="B16245">
        <v>0</v>
      </c>
      <c r="C16245">
        <v>8.5</v>
      </c>
      <c r="D16245">
        <v>3.1E-2</v>
      </c>
      <c r="E16245">
        <v>3.1E-2</v>
      </c>
      <c r="F16245">
        <v>2.9109473004346392E-2</v>
      </c>
      <c r="G16245">
        <v>2.7939017644820829E-2</v>
      </c>
      <c r="H16245">
        <v>2.7254546656653601E-2</v>
      </c>
      <c r="I16245">
        <v>0.24732674025483481</v>
      </c>
      <c r="J16245">
        <v>0.24334522509965201</v>
      </c>
      <c r="K16245">
        <v>0.23428910095792629</v>
      </c>
      <c r="L16245">
        <v>0.3373757331410927</v>
      </c>
      <c r="M16245">
        <v>0.33563912437343463</v>
      </c>
      <c r="N16245">
        <v>0.33442598717726008</v>
      </c>
      <c r="O16245">
        <v>0.33546265642642248</v>
      </c>
    </row>
    <row r="16246" spans="1:15" x14ac:dyDescent="0.25">
      <c r="A16246" s="2">
        <v>38526</v>
      </c>
      <c r="B16246">
        <v>3.0000000000000001E-3</v>
      </c>
      <c r="C16246">
        <v>8.1999999999999993</v>
      </c>
      <c r="D16246">
        <v>3.4000000000000002E-2</v>
      </c>
      <c r="E16246">
        <v>3.4000000000000002E-2</v>
      </c>
      <c r="F16246">
        <v>3.0334239309379719E-2</v>
      </c>
      <c r="G16246">
        <v>2.818028086960031E-2</v>
      </c>
      <c r="H16246">
        <v>2.6961623014829281E-2</v>
      </c>
      <c r="I16246">
        <v>2.6398836903342101E-2</v>
      </c>
      <c r="J16246">
        <v>0.2051157996758535</v>
      </c>
      <c r="K16246">
        <v>0.20356465289001349</v>
      </c>
      <c r="L16246">
        <v>0.19824650115184961</v>
      </c>
      <c r="M16246">
        <v>0.28585791205749722</v>
      </c>
      <c r="N16246">
        <v>0.2881142357557625</v>
      </c>
      <c r="O16246">
        <v>0.28910253225351518</v>
      </c>
    </row>
    <row r="16247" spans="1:15" x14ac:dyDescent="0.25">
      <c r="A16247" s="2">
        <v>38527</v>
      </c>
      <c r="B16247">
        <v>14.452</v>
      </c>
      <c r="C16247">
        <v>7.9</v>
      </c>
      <c r="D16247">
        <v>14.486000000000001</v>
      </c>
      <c r="E16247">
        <v>14.486000000000001</v>
      </c>
      <c r="F16247">
        <v>14.48048431355754</v>
      </c>
      <c r="G16247">
        <v>14.477397721433929</v>
      </c>
      <c r="H16247">
        <v>14.475704090722481</v>
      </c>
      <c r="I16247">
        <v>14.47493512339682</v>
      </c>
      <c r="J16247">
        <v>14.47446660934548</v>
      </c>
      <c r="K16247">
        <v>14.62030606601372</v>
      </c>
      <c r="L16247">
        <v>14.62112724553069</v>
      </c>
      <c r="M16247">
        <v>14.61832661135252</v>
      </c>
      <c r="N16247">
        <v>14.694737709608869</v>
      </c>
      <c r="O16247">
        <v>14.6985638573299</v>
      </c>
    </row>
    <row r="16248" spans="1:15" x14ac:dyDescent="0.25">
      <c r="A16248" s="2">
        <v>38528</v>
      </c>
      <c r="B16248">
        <v>1.1850000000000001</v>
      </c>
      <c r="C16248">
        <v>10.9</v>
      </c>
      <c r="D16248">
        <v>15.64</v>
      </c>
      <c r="E16248">
        <v>15.670999999999999</v>
      </c>
      <c r="F16248">
        <v>14.782395716624659</v>
      </c>
      <c r="G16248">
        <v>14.23287969000747</v>
      </c>
      <c r="H16248">
        <v>13.91173395253249</v>
      </c>
      <c r="I16248">
        <v>13.76072159075229</v>
      </c>
      <c r="J16248">
        <v>13.66700446249977</v>
      </c>
      <c r="K16248">
        <v>13.59848120881365</v>
      </c>
      <c r="L16248">
        <v>13.67575331533296</v>
      </c>
      <c r="M16248">
        <v>13.65290043532068</v>
      </c>
      <c r="N16248">
        <v>13.64727665810724</v>
      </c>
      <c r="O16248">
        <v>13.718330219261521</v>
      </c>
    </row>
    <row r="16249" spans="1:15" x14ac:dyDescent="0.25">
      <c r="A16249" s="2">
        <v>38529</v>
      </c>
      <c r="B16249">
        <v>0.02</v>
      </c>
      <c r="C16249">
        <v>19.2</v>
      </c>
      <c r="D16249">
        <v>15.66</v>
      </c>
      <c r="E16249">
        <v>15.66</v>
      </c>
      <c r="F16249">
        <v>13.90089513073069</v>
      </c>
      <c r="G16249">
        <v>12.84750570308808</v>
      </c>
      <c r="H16249">
        <v>12.250903293040279</v>
      </c>
      <c r="I16249">
        <v>11.975217908606769</v>
      </c>
      <c r="J16249">
        <v>11.805692370852791</v>
      </c>
      <c r="K16249">
        <v>11.68249795963656</v>
      </c>
      <c r="L16249">
        <v>11.6048408693546</v>
      </c>
      <c r="M16249">
        <v>11.660431495897519</v>
      </c>
      <c r="N16249">
        <v>11.65474527790102</v>
      </c>
      <c r="O16249">
        <v>11.66349412700078</v>
      </c>
    </row>
    <row r="16250" spans="1:15" x14ac:dyDescent="0.25">
      <c r="A16250" s="2">
        <v>38530</v>
      </c>
      <c r="B16250">
        <v>1E-3</v>
      </c>
      <c r="C16250">
        <v>12.4</v>
      </c>
      <c r="D16250">
        <v>15.657999999999999</v>
      </c>
      <c r="E16250">
        <v>15.661</v>
      </c>
      <c r="F16250">
        <v>13.032900738994019</v>
      </c>
      <c r="G16250">
        <v>11.5799254364682</v>
      </c>
      <c r="H16250">
        <v>10.77173598020379</v>
      </c>
      <c r="I16250">
        <v>10.404984896886299</v>
      </c>
      <c r="J16250">
        <v>10.181596552051269</v>
      </c>
      <c r="K16250">
        <v>10.020288663605539</v>
      </c>
      <c r="L16250">
        <v>9.9190535961494621</v>
      </c>
      <c r="M16250">
        <v>9.8604997933044665</v>
      </c>
      <c r="N16250">
        <v>9.9335870904270109</v>
      </c>
      <c r="O16250">
        <v>9.9481386885402046</v>
      </c>
    </row>
    <row r="16251" spans="1:15" x14ac:dyDescent="0.25">
      <c r="A16251" s="2">
        <v>38531</v>
      </c>
      <c r="B16251">
        <v>7.3559999999999999</v>
      </c>
      <c r="C16251">
        <v>9.6999999999999993</v>
      </c>
      <c r="D16251">
        <v>8.5619999999999994</v>
      </c>
      <c r="E16251">
        <v>23.013999999999999</v>
      </c>
      <c r="F16251">
        <v>19.59409265258299</v>
      </c>
      <c r="G16251">
        <v>17.777534813944829</v>
      </c>
      <c r="H16251">
        <v>16.826283253084469</v>
      </c>
      <c r="I16251">
        <v>16.395777526029981</v>
      </c>
      <c r="J16251">
        <v>16.136063336912351</v>
      </c>
      <c r="K16251">
        <v>15.94972412990702</v>
      </c>
      <c r="L16251">
        <v>15.833298939055661</v>
      </c>
      <c r="M16251">
        <v>15.7661433585204</v>
      </c>
      <c r="N16251">
        <v>15.752093727852509</v>
      </c>
      <c r="O16251">
        <v>15.837241644607101</v>
      </c>
    </row>
    <row r="16252" spans="1:15" x14ac:dyDescent="0.25">
      <c r="A16252" s="2">
        <v>38532</v>
      </c>
      <c r="B16252">
        <v>13.090999999999999</v>
      </c>
      <c r="C16252">
        <v>12.6</v>
      </c>
      <c r="D16252">
        <v>20.468</v>
      </c>
      <c r="E16252">
        <v>21.652999999999999</v>
      </c>
      <c r="F16252">
        <v>31.48809533679448</v>
      </c>
      <c r="G16252">
        <v>29.11315673703939</v>
      </c>
      <c r="H16252">
        <v>27.873247887996101</v>
      </c>
      <c r="I16252">
        <v>27.335535928730319</v>
      </c>
      <c r="J16252">
        <v>27.005876452060601</v>
      </c>
      <c r="K16252">
        <v>26.770000049008761</v>
      </c>
      <c r="L16252">
        <v>26.622896667028051</v>
      </c>
      <c r="M16252">
        <v>26.538140473161071</v>
      </c>
      <c r="N16252">
        <v>26.520417380741129</v>
      </c>
      <c r="O16252">
        <v>26.53556471707866</v>
      </c>
    </row>
    <row r="16253" spans="1:15" x14ac:dyDescent="0.25">
      <c r="A16253" s="2">
        <v>38533</v>
      </c>
      <c r="B16253">
        <v>7.7380000000000004</v>
      </c>
      <c r="C16253">
        <v>15.6</v>
      </c>
      <c r="D16253">
        <v>28.186</v>
      </c>
      <c r="E16253">
        <v>28.206</v>
      </c>
      <c r="F16253">
        <v>27.39830728066606</v>
      </c>
      <c r="G16253">
        <v>33.975034867181272</v>
      </c>
      <c r="H16253">
        <v>32.243572097931001</v>
      </c>
      <c r="I16253">
        <v>31.478178957211728</v>
      </c>
      <c r="J16253">
        <v>31.026420878369109</v>
      </c>
      <c r="K16253">
        <v>30.696819162002029</v>
      </c>
      <c r="L16253">
        <v>30.491204374013801</v>
      </c>
      <c r="M16253">
        <v>30.372711274918188</v>
      </c>
      <c r="N16253">
        <v>30.347931115867532</v>
      </c>
      <c r="O16253">
        <v>30.369109945909521</v>
      </c>
    </row>
    <row r="16254" spans="1:15" x14ac:dyDescent="0.25">
      <c r="A16254" s="2">
        <v>38534</v>
      </c>
      <c r="B16254">
        <v>12.903</v>
      </c>
      <c r="C16254">
        <v>16.8</v>
      </c>
      <c r="D16254">
        <v>41.088000000000001</v>
      </c>
      <c r="E16254">
        <v>41.088999999999999</v>
      </c>
      <c r="F16254">
        <v>37.818057895623767</v>
      </c>
      <c r="G16254">
        <v>36.54299460464258</v>
      </c>
      <c r="H16254">
        <v>41.249798159597432</v>
      </c>
      <c r="I16254">
        <v>40.251019965209728</v>
      </c>
      <c r="J16254">
        <v>39.651473129678088</v>
      </c>
      <c r="K16254">
        <v>39.229586428795272</v>
      </c>
      <c r="L16254">
        <v>38.962245671451797</v>
      </c>
      <c r="M16254">
        <v>38.808264577203317</v>
      </c>
      <c r="N16254">
        <v>38.776070630371891</v>
      </c>
      <c r="O16254">
        <v>38.803585628122903</v>
      </c>
    </row>
    <row r="16255" spans="1:15" x14ac:dyDescent="0.25">
      <c r="A16255" s="2">
        <v>38535</v>
      </c>
      <c r="B16255">
        <v>2.3039999999999998</v>
      </c>
      <c r="C16255">
        <v>25.1</v>
      </c>
      <c r="D16255">
        <v>36.036000000000001</v>
      </c>
      <c r="E16255">
        <v>43.392000000000003</v>
      </c>
      <c r="F16255">
        <v>37.802022501940407</v>
      </c>
      <c r="G16255">
        <v>34.666335790970123</v>
      </c>
      <c r="H16255">
        <v>33.411183929984958</v>
      </c>
      <c r="I16255">
        <v>37.272956391653153</v>
      </c>
      <c r="J16255">
        <v>36.497305902531743</v>
      </c>
      <c r="K16255">
        <v>35.942840355302167</v>
      </c>
      <c r="L16255">
        <v>35.603003850734623</v>
      </c>
      <c r="M16255">
        <v>35.404053286476582</v>
      </c>
      <c r="N16255">
        <v>35.362464854078468</v>
      </c>
      <c r="O16255">
        <v>35.398008814531188</v>
      </c>
    </row>
    <row r="16256" spans="1:15" x14ac:dyDescent="0.25">
      <c r="A16256" s="2">
        <v>38536</v>
      </c>
      <c r="B16256">
        <v>0</v>
      </c>
      <c r="C16256">
        <v>19</v>
      </c>
      <c r="D16256">
        <v>22.945</v>
      </c>
      <c r="E16256">
        <v>36.036000000000001</v>
      </c>
      <c r="F16256">
        <v>35.495990375434303</v>
      </c>
      <c r="G16256">
        <v>31.2336744541551</v>
      </c>
      <c r="H16256">
        <v>28.951412517796221</v>
      </c>
      <c r="I16256">
        <v>28.307041343421719</v>
      </c>
      <c r="J16256">
        <v>31.472638843299411</v>
      </c>
      <c r="K16256">
        <v>30.82574413057003</v>
      </c>
      <c r="L16256">
        <v>30.423326974889449</v>
      </c>
      <c r="M16256">
        <v>30.196558983160831</v>
      </c>
      <c r="N16256">
        <v>30.148201778250328</v>
      </c>
      <c r="O16256">
        <v>30.18953008497056</v>
      </c>
    </row>
    <row r="16257" spans="1:15" x14ac:dyDescent="0.25">
      <c r="A16257" s="2">
        <v>38537</v>
      </c>
      <c r="B16257">
        <v>8.3870000000000005</v>
      </c>
      <c r="C16257">
        <v>14.4</v>
      </c>
      <c r="D16257">
        <v>23.594000000000001</v>
      </c>
      <c r="E16257">
        <v>31.332000000000001</v>
      </c>
      <c r="F16257">
        <v>36.675408386247057</v>
      </c>
      <c r="G16257">
        <v>36.536135765287398</v>
      </c>
      <c r="H16257">
        <v>33.833332540565827</v>
      </c>
      <c r="I16257">
        <v>32.645789896698631</v>
      </c>
      <c r="J16257">
        <v>32.240726897916467</v>
      </c>
      <c r="K16257">
        <v>34.823602754315957</v>
      </c>
      <c r="L16257">
        <v>34.388234390637052</v>
      </c>
      <c r="M16257">
        <v>34.138103589092829</v>
      </c>
      <c r="N16257">
        <v>34.089791765582163</v>
      </c>
      <c r="O16257">
        <v>34.134429227635032</v>
      </c>
    </row>
    <row r="16258" spans="1:15" x14ac:dyDescent="0.25">
      <c r="A16258" s="2">
        <v>38538</v>
      </c>
      <c r="B16258">
        <v>0.69499999999999995</v>
      </c>
      <c r="C16258">
        <v>16.3</v>
      </c>
      <c r="D16258">
        <v>11.385999999999999</v>
      </c>
      <c r="E16258">
        <v>24.289000000000001</v>
      </c>
      <c r="F16258">
        <v>26.15929997302468</v>
      </c>
      <c r="G16258">
        <v>30.070568504566669</v>
      </c>
      <c r="H16258">
        <v>30.440195953312561</v>
      </c>
      <c r="I16258">
        <v>29.051792150741068</v>
      </c>
      <c r="J16258">
        <v>28.22818955019741</v>
      </c>
      <c r="K16258">
        <v>27.892511463290969</v>
      </c>
      <c r="L16258">
        <v>30.084378848357321</v>
      </c>
      <c r="M16258">
        <v>29.81181468390103</v>
      </c>
      <c r="N16258">
        <v>29.75486456841271</v>
      </c>
      <c r="O16258">
        <v>29.806874159372381</v>
      </c>
    </row>
    <row r="16259" spans="1:15" x14ac:dyDescent="0.25">
      <c r="A16259" s="2">
        <v>38539</v>
      </c>
      <c r="B16259">
        <v>10.645</v>
      </c>
      <c r="C16259">
        <v>14</v>
      </c>
      <c r="D16259">
        <v>19.727</v>
      </c>
      <c r="E16259">
        <v>22.030999999999999</v>
      </c>
      <c r="F16259">
        <v>29.904235490801039</v>
      </c>
      <c r="G16259">
        <v>31.423421974938201</v>
      </c>
      <c r="H16259">
        <v>34.781589462964703</v>
      </c>
      <c r="I16259">
        <v>35.88471021476434</v>
      </c>
      <c r="J16259">
        <v>34.982929917991868</v>
      </c>
      <c r="K16259">
        <v>34.347729391062089</v>
      </c>
      <c r="L16259">
        <v>34.16185344809481</v>
      </c>
      <c r="M16259">
        <v>36.07148966362768</v>
      </c>
      <c r="N16259">
        <v>36.012452879618976</v>
      </c>
      <c r="O16259">
        <v>36.063229566369287</v>
      </c>
    </row>
    <row r="16260" spans="1:15" x14ac:dyDescent="0.25">
      <c r="A16260" s="2">
        <v>38540</v>
      </c>
      <c r="B16260">
        <v>5.48</v>
      </c>
      <c r="C16260">
        <v>14.5</v>
      </c>
      <c r="D16260">
        <v>25.207000000000001</v>
      </c>
      <c r="E16260">
        <v>25.207000000000001</v>
      </c>
      <c r="F16260">
        <v>24.714947746825541</v>
      </c>
      <c r="G16260">
        <v>30.063185511355691</v>
      </c>
      <c r="H16260">
        <v>31.386292155168171</v>
      </c>
      <c r="I16260">
        <v>34.582003266543602</v>
      </c>
      <c r="J16260">
        <v>35.64717696291482</v>
      </c>
      <c r="K16260">
        <v>34.934032609003033</v>
      </c>
      <c r="L16260">
        <v>34.496402771669459</v>
      </c>
      <c r="M16260">
        <v>34.419044553900932</v>
      </c>
      <c r="N16260">
        <v>36.18202632282938</v>
      </c>
      <c r="O16260">
        <v>36.236869960102702</v>
      </c>
    </row>
    <row r="16261" spans="1:15" x14ac:dyDescent="0.25">
      <c r="A16261" s="2">
        <v>38541</v>
      </c>
      <c r="B16261">
        <v>1.623</v>
      </c>
      <c r="C16261">
        <v>16.600000000000001</v>
      </c>
      <c r="D16261">
        <v>18.443000000000001</v>
      </c>
      <c r="E16261">
        <v>26.83</v>
      </c>
      <c r="F16261">
        <v>23.25121762267084</v>
      </c>
      <c r="G16261">
        <v>22.485571766114841</v>
      </c>
      <c r="H16261">
        <v>26.45501902477789</v>
      </c>
      <c r="I16261">
        <v>27.975960016818949</v>
      </c>
      <c r="J16261">
        <v>30.690356318843939</v>
      </c>
      <c r="K16261">
        <v>31.583373296034679</v>
      </c>
      <c r="L16261">
        <v>31.102243092510459</v>
      </c>
      <c r="M16261">
        <v>30.829644931241148</v>
      </c>
      <c r="N16261">
        <v>30.92112805619422</v>
      </c>
      <c r="O16261">
        <v>32.527685226153707</v>
      </c>
    </row>
    <row r="16262" spans="1:15" x14ac:dyDescent="0.25">
      <c r="A16262" s="2">
        <v>38542</v>
      </c>
      <c r="B16262">
        <v>0.38300000000000001</v>
      </c>
      <c r="C16262">
        <v>16.5</v>
      </c>
      <c r="D16262">
        <v>18.131</v>
      </c>
      <c r="E16262">
        <v>18.826000000000001</v>
      </c>
      <c r="F16262">
        <v>22.216248119526451</v>
      </c>
      <c r="G16262">
        <v>19.53548641416776</v>
      </c>
      <c r="H16262">
        <v>19.035855176435419</v>
      </c>
      <c r="I16262">
        <v>22.506213472826531</v>
      </c>
      <c r="J16262">
        <v>23.871639138598979</v>
      </c>
      <c r="K16262">
        <v>26.11175235841543</v>
      </c>
      <c r="L16262">
        <v>26.96431680549577</v>
      </c>
      <c r="M16262">
        <v>26.675460932130381</v>
      </c>
      <c r="N16262">
        <v>26.61775472295853</v>
      </c>
      <c r="O16262">
        <v>26.796875316073059</v>
      </c>
    </row>
    <row r="16263" spans="1:15" x14ac:dyDescent="0.25">
      <c r="A16263" s="2">
        <v>38543</v>
      </c>
      <c r="B16263">
        <v>8.2200000000000006</v>
      </c>
      <c r="C16263">
        <v>13.8</v>
      </c>
      <c r="D16263">
        <v>15.706</v>
      </c>
      <c r="E16263">
        <v>26.350999999999999</v>
      </c>
      <c r="F16263">
        <v>23.331731005463521</v>
      </c>
      <c r="G16263">
        <v>25.82652579437389</v>
      </c>
      <c r="H16263">
        <v>24.13348949712643</v>
      </c>
      <c r="I16263">
        <v>24.134614668218909</v>
      </c>
      <c r="J16263">
        <v>27.0458911939206</v>
      </c>
      <c r="K16263">
        <v>28.197233971174381</v>
      </c>
      <c r="L16263">
        <v>30.147906620971689</v>
      </c>
      <c r="M16263">
        <v>30.971707205277511</v>
      </c>
      <c r="N16263">
        <v>30.910772524479771</v>
      </c>
      <c r="O16263">
        <v>30.965107973781588</v>
      </c>
    </row>
    <row r="16264" spans="1:15" x14ac:dyDescent="0.25">
      <c r="A16264" s="2">
        <v>38544</v>
      </c>
      <c r="B16264">
        <v>0.66200000000000003</v>
      </c>
      <c r="C16264">
        <v>13.9</v>
      </c>
      <c r="D16264">
        <v>10.888</v>
      </c>
      <c r="E16264">
        <v>16.367999999999999</v>
      </c>
      <c r="F16264">
        <v>22.094397718692449</v>
      </c>
      <c r="G16264">
        <v>19.887468274601389</v>
      </c>
      <c r="H16264">
        <v>21.879655338299749</v>
      </c>
      <c r="I16264">
        <v>20.98025884270071</v>
      </c>
      <c r="J16264">
        <v>21.050601561530481</v>
      </c>
      <c r="K16264">
        <v>23.416159200373141</v>
      </c>
      <c r="L16264">
        <v>24.439830569084659</v>
      </c>
      <c r="M16264">
        <v>26.14833364209878</v>
      </c>
      <c r="N16264">
        <v>27.01481282899563</v>
      </c>
      <c r="O16264">
        <v>27.069050887804259</v>
      </c>
    </row>
    <row r="16265" spans="1:15" x14ac:dyDescent="0.25">
      <c r="A16265" s="2">
        <v>38545</v>
      </c>
      <c r="B16265">
        <v>0.76300000000000001</v>
      </c>
      <c r="C16265">
        <v>15.5</v>
      </c>
      <c r="D16265">
        <v>10.028</v>
      </c>
      <c r="E16265">
        <v>11.651</v>
      </c>
      <c r="F16265">
        <v>14.21235126728701</v>
      </c>
      <c r="G16265">
        <v>18.351068307349621</v>
      </c>
      <c r="H16265">
        <v>17.00531800207736</v>
      </c>
      <c r="I16265">
        <v>18.99050097727606</v>
      </c>
      <c r="J16265">
        <v>18.391948496602879</v>
      </c>
      <c r="K16265">
        <v>18.463117256472021</v>
      </c>
      <c r="L16265">
        <v>20.475348584907049</v>
      </c>
      <c r="M16265">
        <v>21.410495690275791</v>
      </c>
      <c r="N16265">
        <v>23.006100551174281</v>
      </c>
      <c r="O16265">
        <v>23.849006856978072</v>
      </c>
    </row>
    <row r="16266" spans="1:15" x14ac:dyDescent="0.25">
      <c r="A16266" s="2">
        <v>38546</v>
      </c>
      <c r="B16266">
        <v>2E-3</v>
      </c>
      <c r="C16266">
        <v>12.8</v>
      </c>
      <c r="D16266">
        <v>9.6470000000000002</v>
      </c>
      <c r="E16266">
        <v>10.029999999999999</v>
      </c>
      <c r="F16266">
        <v>9.5908287196992301</v>
      </c>
      <c r="G16266">
        <v>11.39953634529337</v>
      </c>
      <c r="H16266">
        <v>14.704630792044579</v>
      </c>
      <c r="I16266">
        <v>14.13569306395447</v>
      </c>
      <c r="J16266">
        <v>15.862230943532079</v>
      </c>
      <c r="K16266">
        <v>15.41116944667421</v>
      </c>
      <c r="L16266">
        <v>15.541748483874949</v>
      </c>
      <c r="M16266">
        <v>17.28517096434884</v>
      </c>
      <c r="N16266">
        <v>18.21287313773842</v>
      </c>
      <c r="O16266">
        <v>19.666074668357538</v>
      </c>
    </row>
    <row r="16267" spans="1:15" x14ac:dyDescent="0.25">
      <c r="A16267" s="2">
        <v>38547</v>
      </c>
      <c r="B16267">
        <v>8.0000000000000002E-3</v>
      </c>
      <c r="C16267">
        <v>9.8000000000000007</v>
      </c>
      <c r="D16267">
        <v>1.4350000000000001</v>
      </c>
      <c r="E16267">
        <v>9.6550000000000011</v>
      </c>
      <c r="F16267">
        <v>7.9012951566569676</v>
      </c>
      <c r="G16267">
        <v>7.6350970355798244</v>
      </c>
      <c r="H16267">
        <v>9.1361745637504246</v>
      </c>
      <c r="I16267">
        <v>12.093001615755369</v>
      </c>
      <c r="J16267">
        <v>11.77941487117776</v>
      </c>
      <c r="K16267">
        <v>13.225118108084031</v>
      </c>
      <c r="L16267">
        <v>12.94083521209479</v>
      </c>
      <c r="M16267">
        <v>13.1197574111913</v>
      </c>
      <c r="N16267">
        <v>14.70608559577316</v>
      </c>
      <c r="O16267">
        <v>15.577759771982331</v>
      </c>
    </row>
    <row r="16268" spans="1:15" x14ac:dyDescent="0.25">
      <c r="A16268" s="2">
        <v>38548</v>
      </c>
      <c r="B16268">
        <v>3.2639999999999998</v>
      </c>
      <c r="C16268">
        <v>9.1999999999999993</v>
      </c>
      <c r="D16268">
        <v>4.0369999999999999</v>
      </c>
      <c r="E16268">
        <v>4.6989999999999998</v>
      </c>
      <c r="F16268">
        <v>10.42087302034416</v>
      </c>
      <c r="G16268">
        <v>9.3612900428841215</v>
      </c>
      <c r="H16268">
        <v>9.3401976479477256</v>
      </c>
      <c r="I16268">
        <v>10.76844193069263</v>
      </c>
      <c r="J16268">
        <v>13.263883350306299</v>
      </c>
      <c r="K16268">
        <v>13.05775985632793</v>
      </c>
      <c r="L16268">
        <v>14.32385843816507</v>
      </c>
      <c r="M16268">
        <v>14.16277186014036</v>
      </c>
      <c r="N16268">
        <v>14.418858811359771</v>
      </c>
      <c r="O16268">
        <v>15.83876909303323</v>
      </c>
    </row>
    <row r="16269" spans="1:15" x14ac:dyDescent="0.25">
      <c r="A16269" s="2">
        <v>38549</v>
      </c>
      <c r="B16269">
        <v>2.3E-2</v>
      </c>
      <c r="C16269">
        <v>9.9</v>
      </c>
      <c r="D16269">
        <v>3.2970000000000002</v>
      </c>
      <c r="E16269">
        <v>4.0599999999999996</v>
      </c>
      <c r="F16269">
        <v>4.1731798070443569</v>
      </c>
      <c r="G16269">
        <v>8.274954926937097</v>
      </c>
      <c r="H16269">
        <v>7.6553607141919553</v>
      </c>
      <c r="I16269">
        <v>7.8331953815546749</v>
      </c>
      <c r="J16269">
        <v>9.0402377814159429</v>
      </c>
      <c r="K16269">
        <v>11.093436813698419</v>
      </c>
      <c r="L16269">
        <v>10.99119563285233</v>
      </c>
      <c r="M16269">
        <v>12.10260490792551</v>
      </c>
      <c r="N16269">
        <v>12.068855853256739</v>
      </c>
      <c r="O16269">
        <v>12.34587676375876</v>
      </c>
    </row>
    <row r="16270" spans="1:15" x14ac:dyDescent="0.25">
      <c r="A16270" s="2">
        <v>38550</v>
      </c>
      <c r="B16270">
        <v>1.6E-2</v>
      </c>
      <c r="C16270">
        <v>7.9</v>
      </c>
      <c r="D16270">
        <v>3.3109999999999999</v>
      </c>
      <c r="E16270">
        <v>3.3130000000000002</v>
      </c>
      <c r="F16270">
        <v>3.480848799518296</v>
      </c>
      <c r="G16270">
        <v>3.5036242976568559</v>
      </c>
      <c r="H16270">
        <v>6.6097165604926573</v>
      </c>
      <c r="I16270">
        <v>6.3637415753076318</v>
      </c>
      <c r="J16270">
        <v>6.5655866741710538</v>
      </c>
      <c r="K16270">
        <v>7.5646561581836824</v>
      </c>
      <c r="L16270">
        <v>9.3040593367339319</v>
      </c>
      <c r="M16270">
        <v>9.2783190434819964</v>
      </c>
      <c r="N16270">
        <v>10.305279975194869</v>
      </c>
      <c r="O16270">
        <v>10.333635817011791</v>
      </c>
    </row>
    <row r="16271" spans="1:15" x14ac:dyDescent="0.25">
      <c r="A16271" s="2">
        <v>38551</v>
      </c>
      <c r="B16271">
        <v>2.9889999999999999</v>
      </c>
      <c r="C16271">
        <v>8.6999999999999993</v>
      </c>
      <c r="D16271">
        <v>6.2919999999999998</v>
      </c>
      <c r="E16271">
        <v>6.3</v>
      </c>
      <c r="F16271">
        <v>5.7344993862376548</v>
      </c>
      <c r="G16271">
        <v>5.8269264308237947</v>
      </c>
      <c r="H16271">
        <v>5.8659217789732434</v>
      </c>
      <c r="I16271">
        <v>8.4097684432348743</v>
      </c>
      <c r="J16271">
        <v>8.2817168589899151</v>
      </c>
      <c r="K16271">
        <v>8.4648969199445716</v>
      </c>
      <c r="L16271">
        <v>9.3241317296079274</v>
      </c>
      <c r="M16271">
        <v>10.814743896227711</v>
      </c>
      <c r="N16271">
        <v>10.875930255910211</v>
      </c>
      <c r="O16271">
        <v>11.80214005596669</v>
      </c>
    </row>
    <row r="16272" spans="1:15" x14ac:dyDescent="0.25">
      <c r="A16272" s="2">
        <v>38552</v>
      </c>
      <c r="B16272">
        <v>1.7989999999999999</v>
      </c>
      <c r="C16272">
        <v>8.8000000000000007</v>
      </c>
      <c r="D16272">
        <v>4.827</v>
      </c>
      <c r="E16272">
        <v>8.0909999999999993</v>
      </c>
      <c r="F16272">
        <v>7.1824113320707852</v>
      </c>
      <c r="G16272">
        <v>6.6820396565505593</v>
      </c>
      <c r="H16272">
        <v>6.7198880439902107</v>
      </c>
      <c r="I16272">
        <v>6.7873209570888431</v>
      </c>
      <c r="J16272">
        <v>8.8536092327398368</v>
      </c>
      <c r="K16272">
        <v>8.7591079447369271</v>
      </c>
      <c r="L16272">
        <v>8.9356502128796773</v>
      </c>
      <c r="M16272">
        <v>9.6774678538408505</v>
      </c>
      <c r="N16272">
        <v>10.996771906225691</v>
      </c>
      <c r="O16272">
        <v>11.0940736066398</v>
      </c>
    </row>
    <row r="16273" spans="1:15" x14ac:dyDescent="0.25">
      <c r="A16273" s="2">
        <v>38553</v>
      </c>
      <c r="B16273">
        <v>6.085</v>
      </c>
      <c r="C16273">
        <v>8.5</v>
      </c>
      <c r="D16273">
        <v>10.888999999999999</v>
      </c>
      <c r="E16273">
        <v>10.912000000000001</v>
      </c>
      <c r="F16273">
        <v>12.823909472429021</v>
      </c>
      <c r="G16273">
        <v>12.106279933584499</v>
      </c>
      <c r="H16273">
        <v>11.72062434286334</v>
      </c>
      <c r="I16273">
        <v>11.795093679508691</v>
      </c>
      <c r="J16273">
        <v>11.850533206890089</v>
      </c>
      <c r="K16273">
        <v>13.52637966839009</v>
      </c>
      <c r="L16273">
        <v>13.47536433971427</v>
      </c>
      <c r="M16273">
        <v>13.646343520690451</v>
      </c>
      <c r="N16273">
        <v>14.319475449416929</v>
      </c>
      <c r="O16273">
        <v>15.48283864657893</v>
      </c>
    </row>
    <row r="16274" spans="1:15" x14ac:dyDescent="0.25">
      <c r="A16274" s="2">
        <v>38554</v>
      </c>
      <c r="B16274">
        <v>2.5999999999999999E-2</v>
      </c>
      <c r="C16274">
        <v>10</v>
      </c>
      <c r="D16274">
        <v>10.898999999999999</v>
      </c>
      <c r="E16274">
        <v>10.914999999999999</v>
      </c>
      <c r="F16274">
        <v>9.8302281565616809</v>
      </c>
      <c r="G16274">
        <v>10.93302532164522</v>
      </c>
      <c r="H16274">
        <v>10.32981198545815</v>
      </c>
      <c r="I16274">
        <v>10.058329482173029</v>
      </c>
      <c r="J16274">
        <v>10.0947166622925</v>
      </c>
      <c r="K16274">
        <v>10.108965495488381</v>
      </c>
      <c r="L16274">
        <v>11.484529786813971</v>
      </c>
      <c r="M16274">
        <v>11.459984314740851</v>
      </c>
      <c r="N16274">
        <v>11.64676177274856</v>
      </c>
      <c r="O16274">
        <v>12.25275532700776</v>
      </c>
    </row>
    <row r="16275" spans="1:15" x14ac:dyDescent="0.25">
      <c r="A16275" s="2">
        <v>38555</v>
      </c>
      <c r="B16275">
        <v>0.93099999999999994</v>
      </c>
      <c r="C16275">
        <v>9.4</v>
      </c>
      <c r="D16275">
        <v>8.8409999999999993</v>
      </c>
      <c r="E16275">
        <v>11.83</v>
      </c>
      <c r="F16275">
        <v>10.14596669826723</v>
      </c>
      <c r="G16275">
        <v>9.2079753257359656</v>
      </c>
      <c r="H16275">
        <v>10.009897319942709</v>
      </c>
      <c r="I16275">
        <v>9.6690417488211153</v>
      </c>
      <c r="J16275">
        <v>9.4626257129896523</v>
      </c>
      <c r="K16275">
        <v>9.4785481935574225</v>
      </c>
      <c r="L16275">
        <v>9.4979300264246245</v>
      </c>
      <c r="M16275">
        <v>10.656951241693299</v>
      </c>
      <c r="N16275">
        <v>10.68649110788113</v>
      </c>
      <c r="O16275">
        <v>10.877444523827069</v>
      </c>
    </row>
    <row r="16276" spans="1:15" x14ac:dyDescent="0.25">
      <c r="A16276" s="2">
        <v>38556</v>
      </c>
      <c r="B16276">
        <v>5.0999999999999997E-2</v>
      </c>
      <c r="C16276">
        <v>9.1</v>
      </c>
      <c r="D16276">
        <v>7.093</v>
      </c>
      <c r="E16276">
        <v>8.8919999999999995</v>
      </c>
      <c r="F16276">
        <v>9.5672488207340081</v>
      </c>
      <c r="G16276">
        <v>8.3386582884665543</v>
      </c>
      <c r="H16276">
        <v>7.6863770845674617</v>
      </c>
      <c r="I16276">
        <v>8.4491393202560818</v>
      </c>
      <c r="J16276">
        <v>8.2106065792654128</v>
      </c>
      <c r="K16276">
        <v>8.0392338076055889</v>
      </c>
      <c r="L16276">
        <v>8.0678543529060534</v>
      </c>
      <c r="M16276">
        <v>8.1014123227304733</v>
      </c>
      <c r="N16276">
        <v>9.1207022816520542</v>
      </c>
      <c r="O16276">
        <v>9.178831246109409</v>
      </c>
    </row>
    <row r="16277" spans="1:15" x14ac:dyDescent="0.25">
      <c r="A16277" s="2">
        <v>38557</v>
      </c>
      <c r="B16277">
        <v>10.292</v>
      </c>
      <c r="C16277">
        <v>8</v>
      </c>
      <c r="D16277">
        <v>11.3</v>
      </c>
      <c r="E16277">
        <v>17.385000000000002</v>
      </c>
      <c r="F16277">
        <v>17.226698957473548</v>
      </c>
      <c r="G16277">
        <v>17.79955979491891</v>
      </c>
      <c r="H16277">
        <v>17.04149068433874</v>
      </c>
      <c r="I16277">
        <v>16.712110006160898</v>
      </c>
      <c r="J16277">
        <v>17.370567876066151</v>
      </c>
      <c r="K16277">
        <v>17.186338047036259</v>
      </c>
      <c r="L16277">
        <v>17.071305101231271</v>
      </c>
      <c r="M16277">
        <v>17.118116769283969</v>
      </c>
      <c r="N16277">
        <v>17.18691783422862</v>
      </c>
      <c r="O16277">
        <v>18.085068616650151</v>
      </c>
    </row>
    <row r="16278" spans="1:15" x14ac:dyDescent="0.25">
      <c r="A16278" s="2">
        <v>38558</v>
      </c>
      <c r="B16278">
        <v>6.2839999999999998</v>
      </c>
      <c r="C16278">
        <v>10.1</v>
      </c>
      <c r="D16278">
        <v>17.558</v>
      </c>
      <c r="E16278">
        <v>17.584</v>
      </c>
      <c r="F16278">
        <v>21.226837919663389</v>
      </c>
      <c r="G16278">
        <v>20.882323478007951</v>
      </c>
      <c r="H16278">
        <v>21.26080810862673</v>
      </c>
      <c r="I16278">
        <v>20.796877394958511</v>
      </c>
      <c r="J16278">
        <v>20.521166955836101</v>
      </c>
      <c r="K16278">
        <v>21.022083123845398</v>
      </c>
      <c r="L16278">
        <v>20.87365238762731</v>
      </c>
      <c r="M16278">
        <v>20.787809819189292</v>
      </c>
      <c r="N16278">
        <v>20.865728833878649</v>
      </c>
      <c r="O16278">
        <v>20.95287117437941</v>
      </c>
    </row>
    <row r="16279" spans="1:15" x14ac:dyDescent="0.25">
      <c r="A16279" s="2">
        <v>38559</v>
      </c>
      <c r="B16279">
        <v>0</v>
      </c>
      <c r="C16279">
        <v>13.3</v>
      </c>
      <c r="D16279">
        <v>16.626999999999999</v>
      </c>
      <c r="E16279">
        <v>17.558</v>
      </c>
      <c r="F16279">
        <v>15.76078405872749</v>
      </c>
      <c r="G16279">
        <v>17.95145945500353</v>
      </c>
      <c r="H16279">
        <v>17.625104413132249</v>
      </c>
      <c r="I16279">
        <v>18.063668494390338</v>
      </c>
      <c r="J16279">
        <v>17.691124331899999</v>
      </c>
      <c r="K16279">
        <v>17.426572313144931</v>
      </c>
      <c r="L16279">
        <v>17.838409578202612</v>
      </c>
      <c r="M16279">
        <v>17.729929674561031</v>
      </c>
      <c r="N16279">
        <v>17.70726816618512</v>
      </c>
      <c r="O16279">
        <v>17.8090399978405</v>
      </c>
    </row>
    <row r="16280" spans="1:15" x14ac:dyDescent="0.25">
      <c r="A16280" s="2">
        <v>38560</v>
      </c>
      <c r="B16280">
        <v>0.216</v>
      </c>
      <c r="C16280">
        <v>13.7</v>
      </c>
      <c r="D16280">
        <v>16.792000000000002</v>
      </c>
      <c r="E16280">
        <v>16.843</v>
      </c>
      <c r="F16280">
        <v>14.99779254537901</v>
      </c>
      <c r="G16280">
        <v>13.45586002143123</v>
      </c>
      <c r="H16280">
        <v>15.069451375864359</v>
      </c>
      <c r="I16280">
        <v>15.066694723793059</v>
      </c>
      <c r="J16280">
        <v>15.468239106250911</v>
      </c>
      <c r="K16280">
        <v>15.157346294033999</v>
      </c>
      <c r="L16280">
        <v>14.965885080065579</v>
      </c>
      <c r="M16280">
        <v>15.337067109587471</v>
      </c>
      <c r="N16280">
        <v>15.312083273105779</v>
      </c>
      <c r="O16280">
        <v>15.33451489934165</v>
      </c>
    </row>
    <row r="16281" spans="1:15" x14ac:dyDescent="0.25">
      <c r="A16281" s="2">
        <v>38561</v>
      </c>
      <c r="B16281">
        <v>1.7250000000000001</v>
      </c>
      <c r="C16281">
        <v>10.4</v>
      </c>
      <c r="D16281">
        <v>8.2249999999999996</v>
      </c>
      <c r="E16281">
        <v>18.516999999999999</v>
      </c>
      <c r="F16281">
        <v>15.16991375063928</v>
      </c>
      <c r="G16281">
        <v>13.83965204899029</v>
      </c>
      <c r="H16281">
        <v>12.80164947177226</v>
      </c>
      <c r="I16281">
        <v>14.307523096935229</v>
      </c>
      <c r="J16281">
        <v>14.384239466335741</v>
      </c>
      <c r="K16281">
        <v>14.721476998170299</v>
      </c>
      <c r="L16281">
        <v>14.512070370320311</v>
      </c>
      <c r="M16281">
        <v>14.39359589441902</v>
      </c>
      <c r="N16281">
        <v>14.77842996656403</v>
      </c>
      <c r="O16281">
        <v>14.803003834933451</v>
      </c>
    </row>
    <row r="16282" spans="1:15" x14ac:dyDescent="0.25">
      <c r="A16282" s="2">
        <v>38562</v>
      </c>
      <c r="B16282">
        <v>30.364000000000001</v>
      </c>
      <c r="C16282">
        <v>9.4</v>
      </c>
      <c r="D16282">
        <v>32.305</v>
      </c>
      <c r="E16282">
        <v>38.588999999999999</v>
      </c>
      <c r="F16282">
        <v>44.5738176883142</v>
      </c>
      <c r="G16282">
        <v>42.387433998208067</v>
      </c>
      <c r="H16282">
        <v>41.609659483237159</v>
      </c>
      <c r="I16282">
        <v>41.078315136945378</v>
      </c>
      <c r="J16282">
        <v>42.359079198293607</v>
      </c>
      <c r="K16282">
        <v>42.437742909914839</v>
      </c>
      <c r="L16282">
        <v>42.764281582749099</v>
      </c>
      <c r="M16282">
        <v>42.637570334130309</v>
      </c>
      <c r="N16282">
        <v>42.61352645003457</v>
      </c>
      <c r="O16282">
        <v>42.988148338326447</v>
      </c>
    </row>
    <row r="16283" spans="1:15" x14ac:dyDescent="0.25">
      <c r="A16283" s="2">
        <v>38563</v>
      </c>
      <c r="B16283">
        <v>0.48799999999999999</v>
      </c>
      <c r="C16283">
        <v>40.200000000000003</v>
      </c>
      <c r="D16283">
        <v>32.792999999999999</v>
      </c>
      <c r="E16283">
        <v>32.792999999999999</v>
      </c>
      <c r="F16283">
        <v>35.287866959109749</v>
      </c>
      <c r="G16283">
        <v>38.665407911784463</v>
      </c>
      <c r="H16283">
        <v>36.73800698347425</v>
      </c>
      <c r="I16283">
        <v>36.169218642196029</v>
      </c>
      <c r="J16283">
        <v>35.632384677024049</v>
      </c>
      <c r="K16283">
        <v>36.551825419045848</v>
      </c>
      <c r="L16283">
        <v>36.582492644726891</v>
      </c>
      <c r="M16283">
        <v>36.852093514882839</v>
      </c>
      <c r="N16283">
        <v>36.815615613958713</v>
      </c>
      <c r="O16283">
        <v>36.850996967334723</v>
      </c>
    </row>
    <row r="16284" spans="1:15" x14ac:dyDescent="0.25">
      <c r="A16284" s="2">
        <v>38564</v>
      </c>
      <c r="B16284">
        <v>0</v>
      </c>
      <c r="C16284">
        <v>28.1</v>
      </c>
      <c r="D16284">
        <v>32.576999999999998</v>
      </c>
      <c r="E16284">
        <v>32.792999999999999</v>
      </c>
      <c r="F16284">
        <v>28.827881440514449</v>
      </c>
      <c r="G16284">
        <v>29.876508884099081</v>
      </c>
      <c r="H16284">
        <v>32.281076563465241</v>
      </c>
      <c r="I16284">
        <v>31.161021692919491</v>
      </c>
      <c r="J16284">
        <v>30.721546593443271</v>
      </c>
      <c r="K16284">
        <v>30.224528323968489</v>
      </c>
      <c r="L16284">
        <v>30.991954284504249</v>
      </c>
      <c r="M16284">
        <v>31.053791363072531</v>
      </c>
      <c r="N16284">
        <v>31.385367994272791</v>
      </c>
      <c r="O16284">
        <v>31.426611959124859</v>
      </c>
    </row>
    <row r="16285" spans="1:15" x14ac:dyDescent="0.25">
      <c r="A16285" s="2">
        <v>38565</v>
      </c>
      <c r="B16285">
        <v>2.4860000000000002</v>
      </c>
      <c r="C16285">
        <v>16.399999999999999</v>
      </c>
      <c r="D16285">
        <v>33.338000000000001</v>
      </c>
      <c r="E16285">
        <v>35.063000000000002</v>
      </c>
      <c r="F16285">
        <v>29.5558205343598</v>
      </c>
      <c r="G16285">
        <v>26.37729701221437</v>
      </c>
      <c r="H16285">
        <v>27.193021724762328</v>
      </c>
      <c r="I16285">
        <v>29.544094053131559</v>
      </c>
      <c r="J16285">
        <v>28.76689306917245</v>
      </c>
      <c r="K16285">
        <v>28.402734010082781</v>
      </c>
      <c r="L16285">
        <v>28.04913450524991</v>
      </c>
      <c r="M16285">
        <v>28.744766904318499</v>
      </c>
      <c r="N16285">
        <v>28.92321085322202</v>
      </c>
      <c r="O16285">
        <v>29.287016442653329</v>
      </c>
    </row>
    <row r="16286" spans="1:15" x14ac:dyDescent="0.25">
      <c r="A16286" s="2">
        <v>38566</v>
      </c>
      <c r="B16286">
        <v>4.7060000000000004</v>
      </c>
      <c r="C16286">
        <v>13.2</v>
      </c>
      <c r="D16286">
        <v>7.68</v>
      </c>
      <c r="E16286">
        <v>38.043999999999997</v>
      </c>
      <c r="F16286">
        <v>32.31128875514954</v>
      </c>
      <c r="G16286">
        <v>28.478766666030229</v>
      </c>
      <c r="H16286">
        <v>26.37040220067173</v>
      </c>
      <c r="I16286">
        <v>27.471373438390721</v>
      </c>
      <c r="J16286">
        <v>29.501429127726912</v>
      </c>
      <c r="K16286">
        <v>28.893209945015201</v>
      </c>
      <c r="L16286">
        <v>28.67418724151273</v>
      </c>
      <c r="M16286">
        <v>28.453606946189161</v>
      </c>
      <c r="N16286">
        <v>29.171633193354332</v>
      </c>
      <c r="O16286">
        <v>29.409119315466</v>
      </c>
    </row>
    <row r="16287" spans="1:15" x14ac:dyDescent="0.25">
      <c r="A16287" s="2">
        <v>38567</v>
      </c>
      <c r="B16287">
        <v>0.47699999999999998</v>
      </c>
      <c r="C16287">
        <v>11.7</v>
      </c>
      <c r="D16287">
        <v>7.6689999999999996</v>
      </c>
      <c r="E16287">
        <v>8.157</v>
      </c>
      <c r="F16287">
        <v>29.635228225003999</v>
      </c>
      <c r="G16287">
        <v>26.03940659057865</v>
      </c>
      <c r="H16287">
        <v>23.661301842997691</v>
      </c>
      <c r="I16287">
        <v>22.571857836841129</v>
      </c>
      <c r="J16287">
        <v>23.576904478029341</v>
      </c>
      <c r="K16287">
        <v>25.24733638163379</v>
      </c>
      <c r="L16287">
        <v>24.841952805231571</v>
      </c>
      <c r="M16287">
        <v>24.7421500562318</v>
      </c>
      <c r="N16287">
        <v>24.695103922578571</v>
      </c>
      <c r="O16287">
        <v>25.393578469422401</v>
      </c>
    </row>
    <row r="16288" spans="1:15" x14ac:dyDescent="0.25">
      <c r="A16288" s="2">
        <v>38568</v>
      </c>
      <c r="B16288">
        <v>4.0999999999999988E-2</v>
      </c>
      <c r="C16288">
        <v>11.2</v>
      </c>
      <c r="D16288">
        <v>7.71</v>
      </c>
      <c r="E16288">
        <v>7.71</v>
      </c>
      <c r="F16288">
        <v>7.0530465653285654</v>
      </c>
      <c r="G16288">
        <v>22.676067047376581</v>
      </c>
      <c r="H16288">
        <v>20.766414793603829</v>
      </c>
      <c r="I16288">
        <v>19.651270963034321</v>
      </c>
      <c r="J16288">
        <v>18.943388113562939</v>
      </c>
      <c r="K16288">
        <v>19.793674882989361</v>
      </c>
      <c r="L16288">
        <v>21.264379405741181</v>
      </c>
      <c r="M16288">
        <v>21.026207237562168</v>
      </c>
      <c r="N16288">
        <v>21.091977254915601</v>
      </c>
      <c r="O16288">
        <v>21.13914116314043</v>
      </c>
    </row>
    <row r="16289" spans="1:15" x14ac:dyDescent="0.25">
      <c r="A16289" s="2">
        <v>38569</v>
      </c>
      <c r="B16289">
        <v>4.032</v>
      </c>
      <c r="C16289">
        <v>9.8000000000000007</v>
      </c>
      <c r="D16289">
        <v>9.2560000000000002</v>
      </c>
      <c r="E16289">
        <v>11.742000000000001</v>
      </c>
      <c r="F16289">
        <v>10.320372437306739</v>
      </c>
      <c r="G16289">
        <v>9.8032251328380333</v>
      </c>
      <c r="H16289">
        <v>21.673640212032449</v>
      </c>
      <c r="I16289">
        <v>21.04397402908284</v>
      </c>
      <c r="J16289">
        <v>20.36776292308361</v>
      </c>
      <c r="K16289">
        <v>19.847453331180219</v>
      </c>
      <c r="L16289">
        <v>20.642601940780359</v>
      </c>
      <c r="M16289">
        <v>21.9590680510351</v>
      </c>
      <c r="N16289">
        <v>21.914151631644518</v>
      </c>
      <c r="O16289">
        <v>22.058329989120171</v>
      </c>
    </row>
    <row r="16290" spans="1:15" x14ac:dyDescent="0.25">
      <c r="A16290" s="2">
        <v>38570</v>
      </c>
      <c r="B16290">
        <v>0.875</v>
      </c>
      <c r="C16290">
        <v>8.9</v>
      </c>
      <c r="D16290">
        <v>5.4250000000000007</v>
      </c>
      <c r="E16290">
        <v>10.131</v>
      </c>
      <c r="F16290">
        <v>10.56598718898648</v>
      </c>
      <c r="G16290">
        <v>9.4745378665351137</v>
      </c>
      <c r="H16290">
        <v>9.0913092778466371</v>
      </c>
      <c r="I16290">
        <v>18.671409098321799</v>
      </c>
      <c r="J16290">
        <v>18.38994596590193</v>
      </c>
      <c r="K16290">
        <v>17.896818865245539</v>
      </c>
      <c r="L16290">
        <v>17.562861218402421</v>
      </c>
      <c r="M16290">
        <v>18.303221370262861</v>
      </c>
      <c r="N16290">
        <v>19.552402502624489</v>
      </c>
      <c r="O16290">
        <v>19.602128703060941</v>
      </c>
    </row>
    <row r="16291" spans="1:15" x14ac:dyDescent="0.25">
      <c r="A16291" s="2">
        <v>38571</v>
      </c>
      <c r="B16291">
        <v>4.5229999999999997</v>
      </c>
      <c r="C16291">
        <v>10.5</v>
      </c>
      <c r="D16291">
        <v>9.4710000000000001</v>
      </c>
      <c r="E16291">
        <v>9.9480000000000004</v>
      </c>
      <c r="F16291">
        <v>12.74035860187222</v>
      </c>
      <c r="G16291">
        <v>13.06200905256928</v>
      </c>
      <c r="H16291">
        <v>12.34169159532113</v>
      </c>
      <c r="I16291">
        <v>12.18199016941017</v>
      </c>
      <c r="J16291">
        <v>19.989214511368441</v>
      </c>
      <c r="K16291">
        <v>19.832010504549761</v>
      </c>
      <c r="L16291">
        <v>19.533063543899129</v>
      </c>
      <c r="M16291">
        <v>19.33972818285466</v>
      </c>
      <c r="N16291">
        <v>20.089392190399298</v>
      </c>
      <c r="O16291">
        <v>21.23617753240125</v>
      </c>
    </row>
    <row r="16292" spans="1:15" x14ac:dyDescent="0.25">
      <c r="A16292" s="2">
        <v>38572</v>
      </c>
      <c r="B16292">
        <v>1.321</v>
      </c>
      <c r="C16292">
        <v>11.1</v>
      </c>
      <c r="D16292">
        <v>10.750999999999999</v>
      </c>
      <c r="E16292">
        <v>10.792</v>
      </c>
      <c r="F16292">
        <v>10.05821688866885</v>
      </c>
      <c r="G16292">
        <v>11.89251337368462</v>
      </c>
      <c r="H16292">
        <v>12.171555142151909</v>
      </c>
      <c r="I16292">
        <v>11.76701197610765</v>
      </c>
      <c r="J16292">
        <v>11.653421713371859</v>
      </c>
      <c r="K16292">
        <v>18.011080030351739</v>
      </c>
      <c r="L16292">
        <v>17.982090903306929</v>
      </c>
      <c r="M16292">
        <v>17.816095577515089</v>
      </c>
      <c r="N16292">
        <v>17.77473033041316</v>
      </c>
      <c r="O16292">
        <v>18.48697467020969</v>
      </c>
    </row>
    <row r="16293" spans="1:15" x14ac:dyDescent="0.25">
      <c r="A16293" s="2">
        <v>38573</v>
      </c>
      <c r="B16293">
        <v>0</v>
      </c>
      <c r="C16293">
        <v>10</v>
      </c>
      <c r="D16293">
        <v>6.7189999999999994</v>
      </c>
      <c r="E16293">
        <v>10.750999999999999</v>
      </c>
      <c r="F16293">
        <v>9.1178142181732227</v>
      </c>
      <c r="G16293">
        <v>8.4452379228062924</v>
      </c>
      <c r="H16293">
        <v>9.8135750661270933</v>
      </c>
      <c r="I16293">
        <v>10.22309705052769</v>
      </c>
      <c r="J16293">
        <v>9.9383083485612715</v>
      </c>
      <c r="K16293">
        <v>9.840642730030206</v>
      </c>
      <c r="L16293">
        <v>15.10639658407095</v>
      </c>
      <c r="M16293">
        <v>15.16826721531012</v>
      </c>
      <c r="N16293">
        <v>15.15381234782557</v>
      </c>
      <c r="O16293">
        <v>15.18949644220239</v>
      </c>
    </row>
    <row r="16294" spans="1:15" x14ac:dyDescent="0.25">
      <c r="A16294" s="2">
        <v>38574</v>
      </c>
      <c r="B16294">
        <v>0</v>
      </c>
      <c r="C16294">
        <v>9.1</v>
      </c>
      <c r="D16294">
        <v>5.8439999999999994</v>
      </c>
      <c r="E16294">
        <v>6.7189999999999994</v>
      </c>
      <c r="F16294">
        <v>8.533659332014853</v>
      </c>
      <c r="G16294">
        <v>7.3809531560188839</v>
      </c>
      <c r="H16294">
        <v>6.9480400401264601</v>
      </c>
      <c r="I16294">
        <v>8.18070670610064</v>
      </c>
      <c r="J16294">
        <v>8.5702646255957546</v>
      </c>
      <c r="K16294">
        <v>8.3495523069814492</v>
      </c>
      <c r="L16294">
        <v>8.2995343077646258</v>
      </c>
      <c r="M16294">
        <v>12.719158903654151</v>
      </c>
      <c r="N16294">
        <v>12.89620548607788</v>
      </c>
      <c r="O16294">
        <v>12.95450719333054</v>
      </c>
    </row>
    <row r="16295" spans="1:15" x14ac:dyDescent="0.25">
      <c r="A16295" s="2">
        <v>38575</v>
      </c>
      <c r="B16295">
        <v>0</v>
      </c>
      <c r="C16295">
        <v>8.1</v>
      </c>
      <c r="D16295">
        <v>1.321</v>
      </c>
      <c r="E16295">
        <v>5.8439999999999994</v>
      </c>
      <c r="F16295">
        <v>5.2491193407542447</v>
      </c>
      <c r="G16295">
        <v>6.6323448053389491</v>
      </c>
      <c r="H16295">
        <v>5.9383009994954481</v>
      </c>
      <c r="I16295">
        <v>5.7802559976183661</v>
      </c>
      <c r="J16295">
        <v>6.8251852281168226</v>
      </c>
      <c r="K16295">
        <v>7.1608465128397354</v>
      </c>
      <c r="L16295">
        <v>7.0190717620264156</v>
      </c>
      <c r="M16295">
        <v>7.0102222116767896</v>
      </c>
      <c r="N16295">
        <v>10.8097708387468</v>
      </c>
      <c r="O16295">
        <v>11.02853183340023</v>
      </c>
    </row>
    <row r="16296" spans="1:15" x14ac:dyDescent="0.25">
      <c r="A16296" s="2">
        <v>38576</v>
      </c>
      <c r="B16296">
        <v>5.7549999999999999</v>
      </c>
      <c r="C16296">
        <v>7.7</v>
      </c>
      <c r="D16296">
        <v>5.7549999999999999</v>
      </c>
      <c r="E16296">
        <v>7.0759999999999996</v>
      </c>
      <c r="F16296">
        <v>10.084151377860779</v>
      </c>
      <c r="G16296">
        <v>9.7850067883421925</v>
      </c>
      <c r="H16296">
        <v>10.96119377284645</v>
      </c>
      <c r="I16296">
        <v>10.642332440224569</v>
      </c>
      <c r="J16296">
        <v>10.570462653253299</v>
      </c>
      <c r="K16296">
        <v>11.437372474933239</v>
      </c>
      <c r="L16296">
        <v>11.75383537522983</v>
      </c>
      <c r="M16296">
        <v>11.672421261872881</v>
      </c>
      <c r="N16296">
        <v>11.716805872450539</v>
      </c>
      <c r="O16296">
        <v>15.00231699742549</v>
      </c>
    </row>
    <row r="16297" spans="1:15" x14ac:dyDescent="0.25">
      <c r="A16297" s="2">
        <v>38577</v>
      </c>
      <c r="B16297">
        <v>2.5999999999999999E-2</v>
      </c>
      <c r="C16297">
        <v>8.1999999999999993</v>
      </c>
      <c r="D16297">
        <v>5.7809999999999997</v>
      </c>
      <c r="E16297">
        <v>5.7809999999999997</v>
      </c>
      <c r="F16297">
        <v>6.3944524905054463</v>
      </c>
      <c r="G16297">
        <v>8.4221978841808625</v>
      </c>
      <c r="H16297">
        <v>8.2235924827973754</v>
      </c>
      <c r="I16297">
        <v>9.2604214653829739</v>
      </c>
      <c r="J16297">
        <v>9.0329240366177199</v>
      </c>
      <c r="K16297">
        <v>8.9661710034657407</v>
      </c>
      <c r="L16297">
        <v>9.6938642362910752</v>
      </c>
      <c r="M16297">
        <v>9.9815537965783747</v>
      </c>
      <c r="N16297">
        <v>9.9628425429016652</v>
      </c>
      <c r="O16297">
        <v>10.03139885177376</v>
      </c>
    </row>
    <row r="16298" spans="1:15" x14ac:dyDescent="0.25">
      <c r="A16298" s="2">
        <v>38578</v>
      </c>
      <c r="B16298">
        <v>4.8319999999999999</v>
      </c>
      <c r="C16298">
        <v>9.6999999999999993</v>
      </c>
      <c r="D16298">
        <v>10.613</v>
      </c>
      <c r="E16298">
        <v>10.613</v>
      </c>
      <c r="F16298">
        <v>9.9308836620513965</v>
      </c>
      <c r="G16298">
        <v>10.23797490968149</v>
      </c>
      <c r="H16298">
        <v>11.74967020320598</v>
      </c>
      <c r="I16298">
        <v>11.74037146838535</v>
      </c>
      <c r="J16298">
        <v>12.612185721761261</v>
      </c>
      <c r="K16298">
        <v>12.43360800868939</v>
      </c>
      <c r="L16298">
        <v>12.40218199819348</v>
      </c>
      <c r="M16298">
        <v>13.031153439330939</v>
      </c>
      <c r="N16298">
        <v>13.32580235534386</v>
      </c>
      <c r="O16298">
        <v>13.342542938842669</v>
      </c>
    </row>
    <row r="16299" spans="1:15" x14ac:dyDescent="0.25">
      <c r="A16299" s="2">
        <v>38579</v>
      </c>
      <c r="B16299">
        <v>1.9419999999999999</v>
      </c>
      <c r="C16299">
        <v>10.1</v>
      </c>
      <c r="D16299">
        <v>12.555</v>
      </c>
      <c r="E16299">
        <v>12.555</v>
      </c>
      <c r="F16299">
        <v>11.267251286122249</v>
      </c>
      <c r="G16299">
        <v>10.5310218420562</v>
      </c>
      <c r="H16299">
        <v>10.657537549184701</v>
      </c>
      <c r="I16299">
        <v>11.895203393781051</v>
      </c>
      <c r="J16299">
        <v>11.90113900671232</v>
      </c>
      <c r="K16299">
        <v>12.597894955455921</v>
      </c>
      <c r="L16299">
        <v>12.46906172306849</v>
      </c>
      <c r="M16299">
        <v>12.461579906843451</v>
      </c>
      <c r="N16299">
        <v>13.03646811961241</v>
      </c>
      <c r="O16299">
        <v>13.32131524828729</v>
      </c>
    </row>
    <row r="16300" spans="1:15" x14ac:dyDescent="0.25">
      <c r="A16300" s="2">
        <v>38580</v>
      </c>
      <c r="B16300">
        <v>0.161</v>
      </c>
      <c r="C16300">
        <v>10.5</v>
      </c>
      <c r="D16300">
        <v>6.9609999999999994</v>
      </c>
      <c r="E16300">
        <v>12.715999999999999</v>
      </c>
      <c r="F16300">
        <v>10.74112087569557</v>
      </c>
      <c r="G16300">
        <v>9.6521743568774721</v>
      </c>
      <c r="H16300">
        <v>9.0593397632511632</v>
      </c>
      <c r="I16300">
        <v>9.2199902348864278</v>
      </c>
      <c r="J16300">
        <v>10.224917160348751</v>
      </c>
      <c r="K16300">
        <v>10.220916347927281</v>
      </c>
      <c r="L16300">
        <v>10.811431873721199</v>
      </c>
      <c r="M16300">
        <v>10.729342722625891</v>
      </c>
      <c r="N16300">
        <v>10.770884217570901</v>
      </c>
      <c r="O16300">
        <v>11.293827930220671</v>
      </c>
    </row>
    <row r="16301" spans="1:15" x14ac:dyDescent="0.25">
      <c r="A16301" s="2">
        <v>38581</v>
      </c>
      <c r="B16301">
        <v>0</v>
      </c>
      <c r="C16301">
        <v>8.4</v>
      </c>
      <c r="D16301">
        <v>6.9349999999999996</v>
      </c>
      <c r="E16301">
        <v>6.9609999999999994</v>
      </c>
      <c r="F16301">
        <v>10.086076392499409</v>
      </c>
      <c r="G16301">
        <v>8.6991054731511888</v>
      </c>
      <c r="H16301">
        <v>7.9647805889034204</v>
      </c>
      <c r="I16301">
        <v>7.6377426742910233</v>
      </c>
      <c r="J16301">
        <v>7.7888261192711399</v>
      </c>
      <c r="K16301">
        <v>8.6042337156878688</v>
      </c>
      <c r="L16301">
        <v>8.6276634230145142</v>
      </c>
      <c r="M16301">
        <v>9.146007806601208</v>
      </c>
      <c r="N16301">
        <v>9.1315776911549129</v>
      </c>
      <c r="O16301">
        <v>9.1997197225323699</v>
      </c>
    </row>
    <row r="16302" spans="1:15" x14ac:dyDescent="0.25">
      <c r="A16302" s="2">
        <v>38582</v>
      </c>
      <c r="B16302">
        <v>6.0000000000000001E-3</v>
      </c>
      <c r="C16302">
        <v>7.7</v>
      </c>
      <c r="D16302">
        <v>2.109</v>
      </c>
      <c r="E16302">
        <v>6.9409999999999998</v>
      </c>
      <c r="F16302">
        <v>5.5316688090784716</v>
      </c>
      <c r="G16302">
        <v>7.8461439131783406</v>
      </c>
      <c r="H16302">
        <v>7.0084672312992637</v>
      </c>
      <c r="I16302">
        <v>6.6416169913631897</v>
      </c>
      <c r="J16302">
        <v>6.4222521145702594</v>
      </c>
      <c r="K16302">
        <v>6.5501675532090662</v>
      </c>
      <c r="L16302">
        <v>7.2467363155553333</v>
      </c>
      <c r="M16302">
        <v>7.2970864660562924</v>
      </c>
      <c r="N16302">
        <v>7.7867152153586154</v>
      </c>
      <c r="O16302">
        <v>7.8082479904452393</v>
      </c>
    </row>
    <row r="16303" spans="1:15" x14ac:dyDescent="0.25">
      <c r="A16303" s="2">
        <v>38583</v>
      </c>
      <c r="B16303">
        <v>12.27</v>
      </c>
      <c r="C16303">
        <v>8</v>
      </c>
      <c r="D16303">
        <v>12.436999999999999</v>
      </c>
      <c r="E16303">
        <v>14.379</v>
      </c>
      <c r="F16303">
        <v>17.446497248023981</v>
      </c>
      <c r="G16303">
        <v>16.561746752589439</v>
      </c>
      <c r="H16303">
        <v>18.431696682163661</v>
      </c>
      <c r="I16303">
        <v>18.040190020457441</v>
      </c>
      <c r="J16303">
        <v>17.808206119568329</v>
      </c>
      <c r="K16303">
        <v>17.643733647367259</v>
      </c>
      <c r="L16303">
        <v>17.776539727728629</v>
      </c>
      <c r="M16303">
        <v>18.383173321485639</v>
      </c>
      <c r="N16303">
        <v>18.476448527909469</v>
      </c>
      <c r="O16303">
        <v>18.92557233985633</v>
      </c>
    </row>
    <row r="16304" spans="1:15" x14ac:dyDescent="0.25">
      <c r="A16304" s="2">
        <v>38584</v>
      </c>
      <c r="B16304">
        <v>7.6929999999999996</v>
      </c>
      <c r="C16304">
        <v>13.8</v>
      </c>
      <c r="D16304">
        <v>19.969000000000001</v>
      </c>
      <c r="E16304">
        <v>20.13</v>
      </c>
      <c r="F16304">
        <v>20.762974228996988</v>
      </c>
      <c r="G16304">
        <v>22.606859280753</v>
      </c>
      <c r="H16304">
        <v>21.843461103069551</v>
      </c>
      <c r="I16304">
        <v>23.366189911216789</v>
      </c>
      <c r="J16304">
        <v>23.049842794473019</v>
      </c>
      <c r="K16304">
        <v>22.82483748266128</v>
      </c>
      <c r="L16304">
        <v>22.685074659074239</v>
      </c>
      <c r="M16304">
        <v>22.800516259666662</v>
      </c>
      <c r="N16304">
        <v>23.35128901553697</v>
      </c>
      <c r="O16304">
        <v>23.463444695726551</v>
      </c>
    </row>
    <row r="16305" spans="1:15" x14ac:dyDescent="0.25">
      <c r="A16305" s="2">
        <v>38585</v>
      </c>
      <c r="B16305">
        <v>8.6059999999999999</v>
      </c>
      <c r="C16305">
        <v>13.2</v>
      </c>
      <c r="D16305">
        <v>28.574999999999999</v>
      </c>
      <c r="E16305">
        <v>28.574999999999999</v>
      </c>
      <c r="F16305">
        <v>26.77142143813877</v>
      </c>
      <c r="G16305">
        <v>26.646776825130111</v>
      </c>
      <c r="H16305">
        <v>27.80102970794248</v>
      </c>
      <c r="I16305">
        <v>27.283480465224969</v>
      </c>
      <c r="J16305">
        <v>28.48294941620652</v>
      </c>
      <c r="K16305">
        <v>28.181319955440561</v>
      </c>
      <c r="L16305">
        <v>27.993752820936621</v>
      </c>
      <c r="M16305">
        <v>27.885866282402091</v>
      </c>
      <c r="N16305">
        <v>28.029376755030679</v>
      </c>
      <c r="O16305">
        <v>28.536638798714751</v>
      </c>
    </row>
    <row r="16306" spans="1:15" x14ac:dyDescent="0.25">
      <c r="A16306" s="2">
        <v>38586</v>
      </c>
      <c r="B16306">
        <v>8.673</v>
      </c>
      <c r="C16306">
        <v>20.5</v>
      </c>
      <c r="D16306">
        <v>37.241999999999997</v>
      </c>
      <c r="E16306">
        <v>37.247999999999998</v>
      </c>
      <c r="F16306">
        <v>33.701400487596239</v>
      </c>
      <c r="G16306">
        <v>31.750653971884219</v>
      </c>
      <c r="H16306">
        <v>31.390254250313539</v>
      </c>
      <c r="I16306">
        <v>32.369363529332333</v>
      </c>
      <c r="J16306">
        <v>31.926400533343799</v>
      </c>
      <c r="K16306">
        <v>32.84221282850114</v>
      </c>
      <c r="L16306">
        <v>32.597803791889547</v>
      </c>
      <c r="M16306">
        <v>32.457203440760672</v>
      </c>
      <c r="N16306">
        <v>32.427822858769837</v>
      </c>
      <c r="O16306">
        <v>32.595227533453659</v>
      </c>
    </row>
    <row r="16307" spans="1:15" x14ac:dyDescent="0.25">
      <c r="A16307" s="2">
        <v>38587</v>
      </c>
      <c r="B16307">
        <v>1.51</v>
      </c>
      <c r="C16307">
        <v>32.5</v>
      </c>
      <c r="D16307">
        <v>26.481999999999999</v>
      </c>
      <c r="E16307">
        <v>38.752000000000002</v>
      </c>
      <c r="F16307">
        <v>33.156129280720933</v>
      </c>
      <c r="G16307">
        <v>30.047788208407471</v>
      </c>
      <c r="H16307">
        <v>28.414435889001119</v>
      </c>
      <c r="I16307">
        <v>28.269658727736392</v>
      </c>
      <c r="J16307">
        <v>29.0357044344304</v>
      </c>
      <c r="K16307">
        <v>28.613973801810069</v>
      </c>
      <c r="L16307">
        <v>29.36964657029419</v>
      </c>
      <c r="M16307">
        <v>29.193153965361098</v>
      </c>
      <c r="N16307">
        <v>29.156278357850301</v>
      </c>
      <c r="O16307">
        <v>29.18779406615575</v>
      </c>
    </row>
    <row r="16308" spans="1:15" x14ac:dyDescent="0.25">
      <c r="A16308" s="2">
        <v>38588</v>
      </c>
      <c r="B16308">
        <v>0.48099999999999998</v>
      </c>
      <c r="C16308">
        <v>37.5</v>
      </c>
      <c r="D16308">
        <v>19.27</v>
      </c>
      <c r="E16308">
        <v>26.963000000000001</v>
      </c>
      <c r="F16308">
        <v>31.610998028289352</v>
      </c>
      <c r="G16308">
        <v>27.561828546533409</v>
      </c>
      <c r="H16308">
        <v>25.404902808288451</v>
      </c>
      <c r="I16308">
        <v>24.493839379632011</v>
      </c>
      <c r="J16308">
        <v>24.420970184231312</v>
      </c>
      <c r="K16308">
        <v>25.01647028363206</v>
      </c>
      <c r="L16308">
        <v>24.70774675536699</v>
      </c>
      <c r="M16308">
        <v>25.380205423923709</v>
      </c>
      <c r="N16308">
        <v>25.338129350640411</v>
      </c>
      <c r="O16308">
        <v>25.37408909128267</v>
      </c>
    </row>
    <row r="16309" spans="1:15" x14ac:dyDescent="0.25">
      <c r="A16309" s="2">
        <v>38589</v>
      </c>
      <c r="B16309">
        <v>2.254</v>
      </c>
      <c r="C16309">
        <v>21</v>
      </c>
      <c r="D16309">
        <v>12.917999999999999</v>
      </c>
      <c r="E16309">
        <v>21.524000000000001</v>
      </c>
      <c r="F16309">
        <v>23.525573724493629</v>
      </c>
      <c r="G16309">
        <v>27.09143794532924</v>
      </c>
      <c r="H16309">
        <v>24.589455125685411</v>
      </c>
      <c r="I16309">
        <v>23.488673240804669</v>
      </c>
      <c r="J16309">
        <v>22.871697765998</v>
      </c>
      <c r="K16309">
        <v>22.81678118035807</v>
      </c>
      <c r="L16309">
        <v>23.366477011450861</v>
      </c>
      <c r="M16309">
        <v>23.1736435216121</v>
      </c>
      <c r="N16309">
        <v>23.855973717010599</v>
      </c>
      <c r="O16309">
        <v>23.894534359252969</v>
      </c>
    </row>
    <row r="16310" spans="1:15" x14ac:dyDescent="0.25">
      <c r="A16310" s="2">
        <v>38590</v>
      </c>
      <c r="B16310">
        <v>0</v>
      </c>
      <c r="C16310">
        <v>16.8</v>
      </c>
      <c r="D16310">
        <v>4.2450000000000001</v>
      </c>
      <c r="E16310">
        <v>12.917999999999999</v>
      </c>
      <c r="F16310">
        <v>16.816975877365842</v>
      </c>
      <c r="G16310">
        <v>18.489996866053161</v>
      </c>
      <c r="H16310">
        <v>21.616388956104981</v>
      </c>
      <c r="I16310">
        <v>20.406793722692331</v>
      </c>
      <c r="J16310">
        <v>19.686712996668831</v>
      </c>
      <c r="K16310">
        <v>19.209850349769741</v>
      </c>
      <c r="L16310">
        <v>19.236318114377809</v>
      </c>
      <c r="M16310">
        <v>19.761803343665591</v>
      </c>
      <c r="N16310">
        <v>19.721613982039599</v>
      </c>
      <c r="O16310">
        <v>20.378681967243981</v>
      </c>
    </row>
    <row r="16311" spans="1:15" x14ac:dyDescent="0.25">
      <c r="A16311" s="2">
        <v>38591</v>
      </c>
      <c r="B16311">
        <v>0</v>
      </c>
      <c r="C16311">
        <v>13.6</v>
      </c>
      <c r="D16311">
        <v>2.7349999999999999</v>
      </c>
      <c r="E16311">
        <v>4.2450000000000001</v>
      </c>
      <c r="F16311">
        <v>9.8915976568407462</v>
      </c>
      <c r="G16311">
        <v>12.948559415364411</v>
      </c>
      <c r="H16311">
        <v>14.624788546815189</v>
      </c>
      <c r="I16311">
        <v>17.727586533585619</v>
      </c>
      <c r="J16311">
        <v>16.97676647495366</v>
      </c>
      <c r="K16311">
        <v>16.44526373593693</v>
      </c>
      <c r="L16311">
        <v>16.14536540991886</v>
      </c>
      <c r="M16311">
        <v>16.24430842140784</v>
      </c>
      <c r="N16311">
        <v>16.810837918243379</v>
      </c>
      <c r="O16311">
        <v>16.85145509628526</v>
      </c>
    </row>
    <row r="16312" spans="1:15" x14ac:dyDescent="0.25">
      <c r="A16312" s="2">
        <v>38592</v>
      </c>
      <c r="B16312">
        <v>0</v>
      </c>
      <c r="C16312">
        <v>12</v>
      </c>
      <c r="D16312">
        <v>2.254</v>
      </c>
      <c r="E16312">
        <v>2.7349999999999999</v>
      </c>
      <c r="F16312">
        <v>3.3426303315674</v>
      </c>
      <c r="G16312">
        <v>7.5133131501004318</v>
      </c>
      <c r="H16312">
        <v>10.11172145900982</v>
      </c>
      <c r="I16312">
        <v>11.9414822380026</v>
      </c>
      <c r="J16312">
        <v>14.638489308047969</v>
      </c>
      <c r="K16312">
        <v>14.10399086640219</v>
      </c>
      <c r="L16312">
        <v>13.77415396978202</v>
      </c>
      <c r="M16312">
        <v>13.609498382734451</v>
      </c>
      <c r="N16312">
        <v>13.814212825772209</v>
      </c>
      <c r="O16312">
        <v>14.36953595337499</v>
      </c>
    </row>
    <row r="16313" spans="1:15" x14ac:dyDescent="0.25">
      <c r="A16313" s="2">
        <v>38593</v>
      </c>
      <c r="B16313">
        <v>0</v>
      </c>
      <c r="C16313">
        <v>10.3</v>
      </c>
      <c r="D16313">
        <v>0</v>
      </c>
      <c r="E16313">
        <v>2.254</v>
      </c>
      <c r="F16313">
        <v>2.1036081060283802</v>
      </c>
      <c r="G16313">
        <v>2.5823896065015828</v>
      </c>
      <c r="H16313">
        <v>5.8180245642173052</v>
      </c>
      <c r="I16313">
        <v>8.2052621439395086</v>
      </c>
      <c r="J16313">
        <v>9.8330761746451714</v>
      </c>
      <c r="K16313">
        <v>12.09493160900338</v>
      </c>
      <c r="L16313">
        <v>11.77205261596238</v>
      </c>
      <c r="M16313">
        <v>11.58736013531564</v>
      </c>
      <c r="N16313">
        <v>11.56916082426112</v>
      </c>
      <c r="O16313">
        <v>11.811291372863391</v>
      </c>
    </row>
    <row r="16314" spans="1:15" x14ac:dyDescent="0.25">
      <c r="A16314" s="2">
        <v>38594</v>
      </c>
      <c r="B16314">
        <v>0</v>
      </c>
      <c r="C16314">
        <v>9.9</v>
      </c>
      <c r="D16314">
        <v>0</v>
      </c>
      <c r="E16314">
        <v>0</v>
      </c>
      <c r="F16314">
        <v>1.6455730186805511</v>
      </c>
      <c r="G16314">
        <v>1.598072715141255</v>
      </c>
      <c r="H16314">
        <v>2.0191805038107642</v>
      </c>
      <c r="I16314">
        <v>4.7017959561726039</v>
      </c>
      <c r="J16314">
        <v>6.7300203201219198</v>
      </c>
      <c r="K16314">
        <v>8.1075394211121594</v>
      </c>
      <c r="L16314">
        <v>10.060049606733431</v>
      </c>
      <c r="M16314">
        <v>9.8830040999525046</v>
      </c>
      <c r="N16314">
        <v>9.8460119154605579</v>
      </c>
      <c r="O16314">
        <v>9.8949656618950073</v>
      </c>
    </row>
    <row r="16315" spans="1:15" x14ac:dyDescent="0.25">
      <c r="A16315" s="2">
        <v>38595</v>
      </c>
      <c r="B16315">
        <v>0</v>
      </c>
      <c r="C16315">
        <v>9</v>
      </c>
      <c r="D16315">
        <v>0</v>
      </c>
      <c r="E16315">
        <v>0</v>
      </c>
      <c r="F16315">
        <v>0</v>
      </c>
      <c r="G16315">
        <v>1.207954400946792</v>
      </c>
      <c r="H16315">
        <v>1.2362130854778139</v>
      </c>
      <c r="I16315">
        <v>1.639115340134883</v>
      </c>
      <c r="J16315">
        <v>3.8464820153961332</v>
      </c>
      <c r="K16315">
        <v>5.5328949731725858</v>
      </c>
      <c r="L16315">
        <v>6.7344626482071677</v>
      </c>
      <c r="M16315">
        <v>8.4285791432899337</v>
      </c>
      <c r="N16315">
        <v>8.3941986273653786</v>
      </c>
      <c r="O16315">
        <v>8.4242253239738467</v>
      </c>
    </row>
    <row r="16316" spans="1:15" x14ac:dyDescent="0.25">
      <c r="A16316" s="2">
        <v>38596</v>
      </c>
      <c r="B16316">
        <v>2.7E-2</v>
      </c>
      <c r="C16316">
        <v>9.1999999999999993</v>
      </c>
      <c r="D16316">
        <v>2.7E-2</v>
      </c>
      <c r="E16316">
        <v>2.7E-2</v>
      </c>
      <c r="F16316">
        <v>2.7E-2</v>
      </c>
      <c r="G16316">
        <v>2.7E-2</v>
      </c>
      <c r="H16316">
        <v>0.94215528571623985</v>
      </c>
      <c r="I16316">
        <v>1.025234317456625</v>
      </c>
      <c r="J16316">
        <v>1.371636327471718</v>
      </c>
      <c r="K16316">
        <v>3.183225170958214</v>
      </c>
      <c r="L16316">
        <v>4.6143257370337913</v>
      </c>
      <c r="M16316">
        <v>5.66487292796708</v>
      </c>
      <c r="N16316">
        <v>7.1828149783911712</v>
      </c>
      <c r="O16316">
        <v>7.21168107043008</v>
      </c>
    </row>
    <row r="16317" spans="1:15" x14ac:dyDescent="0.25">
      <c r="A16317" s="2">
        <v>38597</v>
      </c>
      <c r="B16317">
        <v>0.02</v>
      </c>
      <c r="C16317">
        <v>8.6</v>
      </c>
      <c r="D16317">
        <v>4.7E-2</v>
      </c>
      <c r="E16317">
        <v>4.7E-2</v>
      </c>
      <c r="F16317">
        <v>4.5353411971527507E-2</v>
      </c>
      <c r="G16317">
        <v>4.4333983110005248E-2</v>
      </c>
      <c r="H16317">
        <v>4.3737830959020882E-2</v>
      </c>
      <c r="I16317">
        <v>0.77507513267272821</v>
      </c>
      <c r="J16317">
        <v>0.85943018032928753</v>
      </c>
      <c r="K16317">
        <v>1.148701725692592</v>
      </c>
      <c r="L16317">
        <v>2.6567056733226071</v>
      </c>
      <c r="M16317">
        <v>3.8792209084710292</v>
      </c>
      <c r="N16317">
        <v>4.8287460631480306</v>
      </c>
      <c r="O16317">
        <v>6.1699999104362924</v>
      </c>
    </row>
    <row r="16318" spans="1:15" x14ac:dyDescent="0.25">
      <c r="A16318" s="2">
        <v>38598</v>
      </c>
      <c r="B16318">
        <v>5.0000000000000001E-3</v>
      </c>
      <c r="C16318">
        <v>8.1999999999999993</v>
      </c>
      <c r="D16318">
        <v>5.1999999999999998E-2</v>
      </c>
      <c r="E16318">
        <v>5.1999999999999998E-2</v>
      </c>
      <c r="F16318">
        <v>4.7587545852909037E-2</v>
      </c>
      <c r="G16318">
        <v>4.4956385044375012E-2</v>
      </c>
      <c r="H16318">
        <v>4.3453379178498799E-2</v>
      </c>
      <c r="I16318">
        <v>4.2755491146923161E-2</v>
      </c>
      <c r="J16318">
        <v>0.63674029179457969</v>
      </c>
      <c r="K16318">
        <v>0.71136566578348948</v>
      </c>
      <c r="L16318">
        <v>0.95845496826169285</v>
      </c>
      <c r="M16318">
        <v>2.225809877185482</v>
      </c>
      <c r="N16318">
        <v>3.2972962081197599</v>
      </c>
      <c r="O16318">
        <v>4.1399268187705331</v>
      </c>
    </row>
    <row r="16319" spans="1:15" x14ac:dyDescent="0.25">
      <c r="A16319" s="2">
        <v>38599</v>
      </c>
      <c r="B16319">
        <v>0</v>
      </c>
      <c r="C16319">
        <v>7.4</v>
      </c>
      <c r="D16319">
        <v>5.1999999999999998E-2</v>
      </c>
      <c r="E16319">
        <v>5.1999999999999998E-2</v>
      </c>
      <c r="F16319">
        <v>4.4685431656398433E-2</v>
      </c>
      <c r="G16319">
        <v>4.0517330161359763E-2</v>
      </c>
      <c r="H16319">
        <v>3.8203295168053403E-2</v>
      </c>
      <c r="I16319">
        <v>3.7145669293570063E-2</v>
      </c>
      <c r="J16319">
        <v>3.649902333106636E-2</v>
      </c>
      <c r="K16319">
        <v>0.5212810275900317</v>
      </c>
      <c r="L16319">
        <v>0.58983101067882104</v>
      </c>
      <c r="M16319">
        <v>0.80212595438212619</v>
      </c>
      <c r="N16319">
        <v>1.8888173467066529</v>
      </c>
      <c r="O16319">
        <v>2.8240380037077282</v>
      </c>
    </row>
    <row r="16320" spans="1:15" x14ac:dyDescent="0.25">
      <c r="A16320" s="2">
        <v>38600</v>
      </c>
      <c r="B16320">
        <v>4.0000000000000001E-3</v>
      </c>
      <c r="C16320">
        <v>7</v>
      </c>
      <c r="D16320">
        <v>2.9000000000000001E-2</v>
      </c>
      <c r="E16320">
        <v>5.6000000000000008E-2</v>
      </c>
      <c r="F16320">
        <v>4.5960302144822447E-2</v>
      </c>
      <c r="G16320">
        <v>4.0516593622556829E-2</v>
      </c>
      <c r="H16320">
        <v>3.7587531954697433E-2</v>
      </c>
      <c r="I16320">
        <v>3.6271895615133609E-2</v>
      </c>
      <c r="J16320">
        <v>3.5474802104355697E-2</v>
      </c>
      <c r="K16320">
        <v>3.4901260688455393E-2</v>
      </c>
      <c r="L16320">
        <v>0.43505258214782028</v>
      </c>
      <c r="M16320">
        <v>0.49727438619475162</v>
      </c>
      <c r="N16320">
        <v>0.68484114351071901</v>
      </c>
      <c r="O16320">
        <v>1.6218944512965741</v>
      </c>
    </row>
    <row r="16321" spans="1:15" x14ac:dyDescent="0.25">
      <c r="A16321" s="2">
        <v>38601</v>
      </c>
      <c r="B16321">
        <v>0</v>
      </c>
      <c r="C16321">
        <v>7.1</v>
      </c>
      <c r="D16321">
        <v>9.0000000000000011E-3</v>
      </c>
      <c r="E16321">
        <v>2.9000000000000001E-2</v>
      </c>
      <c r="F16321">
        <v>4.3157424985687497E-2</v>
      </c>
      <c r="G16321">
        <v>3.651592981060163E-2</v>
      </c>
      <c r="H16321">
        <v>3.3046165915089007E-2</v>
      </c>
      <c r="I16321">
        <v>3.1512767203180803E-2</v>
      </c>
      <c r="J16321">
        <v>3.0591568596176889E-2</v>
      </c>
      <c r="K16321">
        <v>2.9932451669973301E-2</v>
      </c>
      <c r="L16321">
        <v>2.9521415344797301E-2</v>
      </c>
      <c r="M16321">
        <v>0.36333158540370653</v>
      </c>
      <c r="N16321">
        <v>0.42203660410555022</v>
      </c>
      <c r="O16321">
        <v>0.58647969951541123</v>
      </c>
    </row>
    <row r="16322" spans="1:15" x14ac:dyDescent="0.25">
      <c r="A16322" s="2">
        <v>38602</v>
      </c>
      <c r="B16322">
        <v>0</v>
      </c>
      <c r="C16322">
        <v>6.3</v>
      </c>
      <c r="D16322">
        <v>4.0000000000000001E-3</v>
      </c>
      <c r="E16322">
        <v>9.0000000000000011E-3</v>
      </c>
      <c r="F16322">
        <v>2.2015768644541502E-2</v>
      </c>
      <c r="G16322">
        <v>3.2910297009530257E-2</v>
      </c>
      <c r="H16322">
        <v>2.9053492605042228E-2</v>
      </c>
      <c r="I16322">
        <v>2.7378069989469709E-2</v>
      </c>
      <c r="J16322">
        <v>2.6380529662199021E-2</v>
      </c>
      <c r="K16322">
        <v>2.5671040108635659E-2</v>
      </c>
      <c r="L16322">
        <v>2.523041745424404E-2</v>
      </c>
      <c r="M16322">
        <v>2.4977200481699959E-2</v>
      </c>
      <c r="N16322">
        <v>0.30825877989646971</v>
      </c>
      <c r="O16322">
        <v>0.36146460309610451</v>
      </c>
    </row>
    <row r="16323" spans="1:15" x14ac:dyDescent="0.25">
      <c r="A16323" s="2">
        <v>38603</v>
      </c>
      <c r="B16323">
        <v>2E-3</v>
      </c>
      <c r="C16323">
        <v>6.4</v>
      </c>
      <c r="D16323">
        <v>6.0000000000000001E-3</v>
      </c>
      <c r="E16323">
        <v>6.0000000000000001E-3</v>
      </c>
      <c r="F16323">
        <v>8.9622449584445436E-3</v>
      </c>
      <c r="G16323">
        <v>1.8619721265116129E-2</v>
      </c>
      <c r="H16323">
        <v>2.754321837880206E-2</v>
      </c>
      <c r="I16323">
        <v>2.578587419871663E-2</v>
      </c>
      <c r="J16323">
        <v>2.4749155312850959E-2</v>
      </c>
      <c r="K16323">
        <v>2.4016315520197031E-2</v>
      </c>
      <c r="L16323">
        <v>2.356312485294201E-2</v>
      </c>
      <c r="M16323">
        <v>2.3303366071589889E-2</v>
      </c>
      <c r="N16323">
        <v>2.3249174732519421E-2</v>
      </c>
      <c r="O16323">
        <v>0.26609018167486898</v>
      </c>
    </row>
    <row r="16324" spans="1:15" x14ac:dyDescent="0.25">
      <c r="A16324" s="2">
        <v>38604</v>
      </c>
      <c r="B16324">
        <v>5.2129999999999992</v>
      </c>
      <c r="C16324">
        <v>6.4</v>
      </c>
      <c r="D16324">
        <v>5.214999999999999</v>
      </c>
      <c r="E16324">
        <v>5.2189999999999994</v>
      </c>
      <c r="F16324">
        <v>5.217987960333776</v>
      </c>
      <c r="G16324">
        <v>5.2201212082121726</v>
      </c>
      <c r="H16324">
        <v>5.2275775282564911</v>
      </c>
      <c r="I16324">
        <v>5.2354025857202666</v>
      </c>
      <c r="J16324">
        <v>5.2343423454829514</v>
      </c>
      <c r="K16324">
        <v>5.2335971701141686</v>
      </c>
      <c r="L16324">
        <v>5.2331381766294927</v>
      </c>
      <c r="M16324">
        <v>5.2328757318093766</v>
      </c>
      <c r="N16324">
        <v>5.2328210394525971</v>
      </c>
      <c r="O16324">
        <v>5.2328677791730103</v>
      </c>
    </row>
    <row r="16325" spans="1:15" x14ac:dyDescent="0.25">
      <c r="A16325" s="2">
        <v>38605</v>
      </c>
      <c r="B16325">
        <v>17.655000000000001</v>
      </c>
      <c r="C16325">
        <v>7.7</v>
      </c>
      <c r="D16325">
        <v>22.87</v>
      </c>
      <c r="E16325">
        <v>22.87</v>
      </c>
      <c r="F16325">
        <v>22.554770311881949</v>
      </c>
      <c r="G16325">
        <v>22.35726431379825</v>
      </c>
      <c r="H16325">
        <v>22.243836811625119</v>
      </c>
      <c r="I16325">
        <v>22.195866902354702</v>
      </c>
      <c r="J16325">
        <v>22.168816382870091</v>
      </c>
      <c r="K16325">
        <v>22.143502457057931</v>
      </c>
      <c r="L16325">
        <v>22.1274908765383</v>
      </c>
      <c r="M16325">
        <v>22.11818503162716</v>
      </c>
      <c r="N16325">
        <v>22.116231569062862</v>
      </c>
      <c r="O16325">
        <v>22.11790129136206</v>
      </c>
    </row>
    <row r="16326" spans="1:15" x14ac:dyDescent="0.25">
      <c r="A16326" s="2">
        <v>38606</v>
      </c>
      <c r="B16326">
        <v>6.657</v>
      </c>
      <c r="C16326">
        <v>18.5</v>
      </c>
      <c r="D16326">
        <v>29.527000000000001</v>
      </c>
      <c r="E16326">
        <v>29.527000000000001</v>
      </c>
      <c r="F16326">
        <v>27.833531288616062</v>
      </c>
      <c r="G16326">
        <v>26.80667748881072</v>
      </c>
      <c r="H16326">
        <v>26.21152772852372</v>
      </c>
      <c r="I16326">
        <v>25.934972722441579</v>
      </c>
      <c r="J16326">
        <v>25.7680592598334</v>
      </c>
      <c r="K16326">
        <v>25.64798496803197</v>
      </c>
      <c r="L16326">
        <v>25.568214977652719</v>
      </c>
      <c r="M16326">
        <v>25.521876106237031</v>
      </c>
      <c r="N16326">
        <v>25.512150925423029</v>
      </c>
      <c r="O16326">
        <v>25.52046347758057</v>
      </c>
    </row>
    <row r="16327" spans="1:15" x14ac:dyDescent="0.25">
      <c r="A16327" s="2">
        <v>38607</v>
      </c>
      <c r="B16327">
        <v>2.4009999999999998</v>
      </c>
      <c r="C16327">
        <v>26.2</v>
      </c>
      <c r="D16327">
        <v>31.925999999999998</v>
      </c>
      <c r="E16327">
        <v>31.928000000000001</v>
      </c>
      <c r="F16327">
        <v>28.53711056972902</v>
      </c>
      <c r="G16327">
        <v>26.558817532439559</v>
      </c>
      <c r="H16327">
        <v>25.445622755458679</v>
      </c>
      <c r="I16327">
        <v>24.931711474738879</v>
      </c>
      <c r="J16327">
        <v>24.617445369274328</v>
      </c>
      <c r="K16327">
        <v>24.392557552478991</v>
      </c>
      <c r="L16327">
        <v>24.252822817828459</v>
      </c>
      <c r="M16327">
        <v>24.168926710733039</v>
      </c>
      <c r="N16327">
        <v>24.151335477763531</v>
      </c>
      <c r="O16327">
        <v>24.166371153377831</v>
      </c>
    </row>
    <row r="16328" spans="1:15" x14ac:dyDescent="0.25">
      <c r="A16328" s="2">
        <v>38608</v>
      </c>
      <c r="B16328">
        <v>0.31900000000000001</v>
      </c>
      <c r="C16328">
        <v>18.7</v>
      </c>
      <c r="D16328">
        <v>27.032</v>
      </c>
      <c r="E16328">
        <v>32.244999999999997</v>
      </c>
      <c r="F16328">
        <v>27.115782250050799</v>
      </c>
      <c r="G16328">
        <v>24.25536360207759</v>
      </c>
      <c r="H16328">
        <v>22.68882740965493</v>
      </c>
      <c r="I16328">
        <v>21.979495167297401</v>
      </c>
      <c r="J16328">
        <v>21.546628813445992</v>
      </c>
      <c r="K16328">
        <v>21.23515477746572</v>
      </c>
      <c r="L16328">
        <v>21.042525334146379</v>
      </c>
      <c r="M16328">
        <v>20.932979282962851</v>
      </c>
      <c r="N16328">
        <v>20.90917487051258</v>
      </c>
      <c r="O16328">
        <v>20.929520574817449</v>
      </c>
    </row>
    <row r="16329" spans="1:15" x14ac:dyDescent="0.25">
      <c r="A16329" s="2">
        <v>38609</v>
      </c>
      <c r="B16329">
        <v>0.88700000000000001</v>
      </c>
      <c r="C16329">
        <v>12.9</v>
      </c>
      <c r="D16329">
        <v>10.263999999999999</v>
      </c>
      <c r="E16329">
        <v>27.919</v>
      </c>
      <c r="F16329">
        <v>26.347762181182489</v>
      </c>
      <c r="G16329">
        <v>22.747355859999711</v>
      </c>
      <c r="H16329">
        <v>20.83453887810327</v>
      </c>
      <c r="I16329">
        <v>19.98150245826503</v>
      </c>
      <c r="J16329">
        <v>19.46765822111978</v>
      </c>
      <c r="K16329">
        <v>19.098033402629579</v>
      </c>
      <c r="L16329">
        <v>18.867914162059481</v>
      </c>
      <c r="M16329">
        <v>18.737586441961401</v>
      </c>
      <c r="N16329">
        <v>18.713077045651179</v>
      </c>
      <c r="O16329">
        <v>18.736941627170872</v>
      </c>
    </row>
    <row r="16330" spans="1:15" x14ac:dyDescent="0.25">
      <c r="A16330" s="2">
        <v>38610</v>
      </c>
      <c r="B16330">
        <v>0.96</v>
      </c>
      <c r="C16330">
        <v>10.6</v>
      </c>
      <c r="D16330">
        <v>4.5670000000000002</v>
      </c>
      <c r="E16330">
        <v>11.224</v>
      </c>
      <c r="F16330">
        <v>22.127205216991658</v>
      </c>
      <c r="G16330">
        <v>21.46028486512618</v>
      </c>
      <c r="H16330">
        <v>19.277287481391252</v>
      </c>
      <c r="I16330">
        <v>18.319788471446039</v>
      </c>
      <c r="J16330">
        <v>17.74695571652342</v>
      </c>
      <c r="K16330">
        <v>17.339092059698459</v>
      </c>
      <c r="L16330">
        <v>17.084665075714849</v>
      </c>
      <c r="M16330">
        <v>16.938993306127241</v>
      </c>
      <c r="N16330">
        <v>16.910904514203651</v>
      </c>
      <c r="O16330">
        <v>16.939979719130541</v>
      </c>
    </row>
    <row r="16331" spans="1:15" x14ac:dyDescent="0.25">
      <c r="A16331" s="2">
        <v>38611</v>
      </c>
      <c r="B16331">
        <v>11.537000000000001</v>
      </c>
      <c r="C16331">
        <v>11</v>
      </c>
      <c r="D16331">
        <v>13.702999999999999</v>
      </c>
      <c r="E16331">
        <v>16.103999999999999</v>
      </c>
      <c r="F16331">
        <v>20.211488357953801</v>
      </c>
      <c r="G16331">
        <v>28.3603941846774</v>
      </c>
      <c r="H16331">
        <v>28.484470955704069</v>
      </c>
      <c r="I16331">
        <v>27.453103074340749</v>
      </c>
      <c r="J16331">
        <v>26.841023728681499</v>
      </c>
      <c r="K16331">
        <v>26.406828451158692</v>
      </c>
      <c r="L16331">
        <v>26.1383741852047</v>
      </c>
      <c r="M16331">
        <v>25.983846817638621</v>
      </c>
      <c r="N16331">
        <v>25.952215944010181</v>
      </c>
      <c r="O16331">
        <v>25.981943156229391</v>
      </c>
    </row>
    <row r="16332" spans="1:15" x14ac:dyDescent="0.25">
      <c r="A16332" s="2">
        <v>38612</v>
      </c>
      <c r="B16332">
        <v>0.39900000000000002</v>
      </c>
      <c r="C16332">
        <v>12.9</v>
      </c>
      <c r="D16332">
        <v>13.782999999999999</v>
      </c>
      <c r="E16332">
        <v>14.102</v>
      </c>
      <c r="F16332">
        <v>14.814223653081999</v>
      </c>
      <c r="G16332">
        <v>17.431706004312979</v>
      </c>
      <c r="H16332">
        <v>23.581120070942269</v>
      </c>
      <c r="I16332">
        <v>24.249498417154491</v>
      </c>
      <c r="J16332">
        <v>23.54526072252995</v>
      </c>
      <c r="K16332">
        <v>23.04635143601957</v>
      </c>
      <c r="L16332">
        <v>22.737500777240971</v>
      </c>
      <c r="M16332">
        <v>22.560947297089442</v>
      </c>
      <c r="N16332">
        <v>22.523976228623301</v>
      </c>
      <c r="O16332">
        <v>22.55611115345112</v>
      </c>
    </row>
    <row r="16333" spans="1:15" x14ac:dyDescent="0.25">
      <c r="A16333" s="2">
        <v>38613</v>
      </c>
      <c r="B16333">
        <v>0</v>
      </c>
      <c r="C16333">
        <v>11.5</v>
      </c>
      <c r="D16333">
        <v>12.896000000000001</v>
      </c>
      <c r="E16333">
        <v>13.782999999999999</v>
      </c>
      <c r="F16333">
        <v>12.2647887774291</v>
      </c>
      <c r="G16333">
        <v>12.495152413413059</v>
      </c>
      <c r="H16333">
        <v>14.42991534730039</v>
      </c>
      <c r="I16333">
        <v>19.597735783205721</v>
      </c>
      <c r="J16333">
        <v>20.303716464416201</v>
      </c>
      <c r="K16333">
        <v>19.765297497005839</v>
      </c>
      <c r="L16333">
        <v>19.432558695973551</v>
      </c>
      <c r="M16333">
        <v>19.24200795642475</v>
      </c>
      <c r="N16333">
        <v>19.202772855092181</v>
      </c>
      <c r="O16333">
        <v>19.236735607593751</v>
      </c>
    </row>
    <row r="16334" spans="1:15" x14ac:dyDescent="0.25">
      <c r="A16334" s="2">
        <v>38614</v>
      </c>
      <c r="B16334">
        <v>0</v>
      </c>
      <c r="C16334">
        <v>9.6</v>
      </c>
      <c r="D16334">
        <v>11.936</v>
      </c>
      <c r="E16334">
        <v>12.896000000000001</v>
      </c>
      <c r="F16334">
        <v>11.298134982031801</v>
      </c>
      <c r="G16334">
        <v>10.10168383299718</v>
      </c>
      <c r="H16334">
        <v>10.310202413924181</v>
      </c>
      <c r="I16334">
        <v>12.0476935137455</v>
      </c>
      <c r="J16334">
        <v>16.323326794602021</v>
      </c>
      <c r="K16334">
        <v>16.950990091645689</v>
      </c>
      <c r="L16334">
        <v>16.607996682310809</v>
      </c>
      <c r="M16334">
        <v>16.411748776589171</v>
      </c>
      <c r="N16334">
        <v>16.37085859974702</v>
      </c>
      <c r="O16334">
        <v>16.40623379142372</v>
      </c>
    </row>
    <row r="16335" spans="1:15" x14ac:dyDescent="0.25">
      <c r="A16335" s="2">
        <v>38615</v>
      </c>
      <c r="B16335">
        <v>0</v>
      </c>
      <c r="C16335">
        <v>8.4</v>
      </c>
      <c r="D16335">
        <v>0.39900000000000002</v>
      </c>
      <c r="E16335">
        <v>11.936</v>
      </c>
      <c r="F16335">
        <v>10.00104282350749</v>
      </c>
      <c r="G16335">
        <v>8.950153146889793</v>
      </c>
      <c r="H16335">
        <v>8.2074544785227346</v>
      </c>
      <c r="I16335">
        <v>8.5896880601356962</v>
      </c>
      <c r="J16335">
        <v>10.06136408902384</v>
      </c>
      <c r="K16335">
        <v>13.5752183584148</v>
      </c>
      <c r="L16335">
        <v>14.193686791706471</v>
      </c>
      <c r="M16335">
        <v>13.99778539307504</v>
      </c>
      <c r="N16335">
        <v>13.956944188845331</v>
      </c>
      <c r="O16335">
        <v>13.99184579813468</v>
      </c>
    </row>
    <row r="16336" spans="1:15" x14ac:dyDescent="0.25">
      <c r="A16336" s="2">
        <v>38616</v>
      </c>
      <c r="B16336">
        <v>0</v>
      </c>
      <c r="C16336">
        <v>8</v>
      </c>
      <c r="D16336">
        <v>0</v>
      </c>
      <c r="E16336">
        <v>0.39900000000000002</v>
      </c>
      <c r="F16336">
        <v>8.7330087186778922</v>
      </c>
      <c r="G16336">
        <v>7.6379828461416466</v>
      </c>
      <c r="H16336">
        <v>7.1019511285583983</v>
      </c>
      <c r="I16336">
        <v>6.7855823515745746</v>
      </c>
      <c r="J16336">
        <v>7.1624847342493778</v>
      </c>
      <c r="K16336">
        <v>8.3828243348292286</v>
      </c>
      <c r="L16336">
        <v>11.33895249075667</v>
      </c>
      <c r="M16336">
        <v>11.93863308427543</v>
      </c>
      <c r="N16336">
        <v>11.898966074604891</v>
      </c>
      <c r="O16336">
        <v>11.93307939664826</v>
      </c>
    </row>
    <row r="16337" spans="1:15" x14ac:dyDescent="0.25">
      <c r="A16337" s="2">
        <v>38617</v>
      </c>
      <c r="B16337">
        <v>4.0000000000000001E-3</v>
      </c>
      <c r="C16337">
        <v>7.4</v>
      </c>
      <c r="D16337">
        <v>4.0000000000000001E-3</v>
      </c>
      <c r="E16337">
        <v>4.0000000000000001E-3</v>
      </c>
      <c r="F16337">
        <v>0.29529708715773723</v>
      </c>
      <c r="G16337">
        <v>6.4241191200791592</v>
      </c>
      <c r="H16337">
        <v>5.9312632576577409</v>
      </c>
      <c r="I16337">
        <v>5.8093086313014446</v>
      </c>
      <c r="J16337">
        <v>5.6345214886698178</v>
      </c>
      <c r="K16337">
        <v>5.9642696065296761</v>
      </c>
      <c r="L16337">
        <v>7.0137012501141438</v>
      </c>
      <c r="M16337">
        <v>9.5276692290806757</v>
      </c>
      <c r="N16337">
        <v>10.14822643369777</v>
      </c>
      <c r="O16337">
        <v>10.181240797328909</v>
      </c>
    </row>
    <row r="16338" spans="1:15" x14ac:dyDescent="0.25">
      <c r="A16338" s="2">
        <v>38618</v>
      </c>
      <c r="B16338">
        <v>0</v>
      </c>
      <c r="C16338">
        <v>7.2</v>
      </c>
      <c r="D16338">
        <v>4.0000000000000001E-3</v>
      </c>
      <c r="E16338">
        <v>4.0000000000000001E-3</v>
      </c>
      <c r="F16338">
        <v>3.7560610328188889E-3</v>
      </c>
      <c r="G16338">
        <v>0.2174354719694962</v>
      </c>
      <c r="H16338">
        <v>4.8719611587151466</v>
      </c>
      <c r="I16338">
        <v>4.7969538329346459</v>
      </c>
      <c r="J16338">
        <v>4.7863642931080594</v>
      </c>
      <c r="K16338">
        <v>4.6718432963463359</v>
      </c>
      <c r="L16338">
        <v>4.9833047536582669</v>
      </c>
      <c r="M16338">
        <v>5.8946192750272379</v>
      </c>
      <c r="N16338">
        <v>8.0931852092104108</v>
      </c>
      <c r="O16338">
        <v>8.6829847717439836</v>
      </c>
    </row>
    <row r="16339" spans="1:15" x14ac:dyDescent="0.25">
      <c r="A16339" s="2">
        <v>38619</v>
      </c>
      <c r="B16339">
        <v>0</v>
      </c>
      <c r="C16339">
        <v>7.1</v>
      </c>
      <c r="D16339">
        <v>4.0000000000000001E-3</v>
      </c>
      <c r="E16339">
        <v>4.0000000000000001E-3</v>
      </c>
      <c r="F16339">
        <v>3.526998620565124E-3</v>
      </c>
      <c r="G16339">
        <v>3.2490684993032671E-3</v>
      </c>
      <c r="H16339">
        <v>0.1650913604792322</v>
      </c>
      <c r="I16339">
        <v>3.8968412401287109</v>
      </c>
      <c r="J16339">
        <v>3.9257876858782379</v>
      </c>
      <c r="K16339">
        <v>3.9478257233771141</v>
      </c>
      <c r="L16339">
        <v>3.8943522513211679</v>
      </c>
      <c r="M16339">
        <v>4.186128165270941</v>
      </c>
      <c r="N16339">
        <v>5.0077817701696263</v>
      </c>
      <c r="O16339">
        <v>6.9264602660697827</v>
      </c>
    </row>
    <row r="16340" spans="1:15" x14ac:dyDescent="0.25">
      <c r="A16340" s="2">
        <v>38620</v>
      </c>
      <c r="B16340">
        <v>0.04</v>
      </c>
      <c r="C16340">
        <v>7</v>
      </c>
      <c r="D16340">
        <v>4.3999999999999997E-2</v>
      </c>
      <c r="E16340">
        <v>4.3999999999999997E-2</v>
      </c>
      <c r="F16340">
        <v>4.3311905520377662E-2</v>
      </c>
      <c r="G16340">
        <v>4.2928251036492428E-2</v>
      </c>
      <c r="H16340">
        <v>4.2718265025709933E-2</v>
      </c>
      <c r="I16340">
        <v>0.1721330334145256</v>
      </c>
      <c r="J16340">
        <v>3.2070712902438361</v>
      </c>
      <c r="K16340">
        <v>3.2620123869961399</v>
      </c>
      <c r="L16340">
        <v>3.319856457054891</v>
      </c>
      <c r="M16340">
        <v>3.3069068495067002</v>
      </c>
      <c r="N16340">
        <v>3.5959586156684531</v>
      </c>
      <c r="O16340">
        <v>4.325373746952236</v>
      </c>
    </row>
    <row r="16341" spans="1:15" x14ac:dyDescent="0.25">
      <c r="A16341" s="2">
        <v>38621</v>
      </c>
      <c r="B16341">
        <v>0.10100000000000001</v>
      </c>
      <c r="C16341">
        <v>6.5</v>
      </c>
      <c r="D16341">
        <v>0.14099999999999999</v>
      </c>
      <c r="E16341">
        <v>0.14499999999999999</v>
      </c>
      <c r="F16341">
        <v>0.141670540145556</v>
      </c>
      <c r="G16341">
        <v>0.1396894568764471</v>
      </c>
      <c r="H16341">
        <v>0.13855699829788731</v>
      </c>
      <c r="I16341">
        <v>0.13803061735890579</v>
      </c>
      <c r="J16341">
        <v>0.2429284059948329</v>
      </c>
      <c r="K16341">
        <v>2.7213583344178098</v>
      </c>
      <c r="L16341">
        <v>2.8036075747141811</v>
      </c>
      <c r="M16341">
        <v>2.8811795055645639</v>
      </c>
      <c r="N16341">
        <v>2.9094177127399181</v>
      </c>
      <c r="O16341">
        <v>3.1783731162259881</v>
      </c>
    </row>
    <row r="16342" spans="1:15" x14ac:dyDescent="0.25">
      <c r="A16342" s="2">
        <v>38622</v>
      </c>
      <c r="B16342">
        <v>0</v>
      </c>
      <c r="C16342">
        <v>7</v>
      </c>
      <c r="D16342">
        <v>0.14099999999999999</v>
      </c>
      <c r="E16342">
        <v>0.14099999999999999</v>
      </c>
      <c r="F16342">
        <v>0.13303079883478169</v>
      </c>
      <c r="G16342">
        <v>0.1258963290473063</v>
      </c>
      <c r="H16342">
        <v>0.1218163927327626</v>
      </c>
      <c r="I16342">
        <v>0.1199200272821611</v>
      </c>
      <c r="J16342">
        <v>0.11875016109783949</v>
      </c>
      <c r="K16342">
        <v>0.20379646836985019</v>
      </c>
      <c r="L16342">
        <v>2.2503106441810261</v>
      </c>
      <c r="M16342">
        <v>2.3452743142546768</v>
      </c>
      <c r="N16342">
        <v>2.446231973059922</v>
      </c>
      <c r="O16342">
        <v>2.490131559472855</v>
      </c>
    </row>
    <row r="16343" spans="1:15" x14ac:dyDescent="0.25">
      <c r="A16343" s="2">
        <v>38623</v>
      </c>
      <c r="B16343">
        <v>1.603</v>
      </c>
      <c r="C16343">
        <v>6.7</v>
      </c>
      <c r="D16343">
        <v>1.744</v>
      </c>
      <c r="E16343">
        <v>1.744</v>
      </c>
      <c r="F16343">
        <v>1.7251757703730459</v>
      </c>
      <c r="G16343">
        <v>1.716465153505512</v>
      </c>
      <c r="H16343">
        <v>1.710098405138075</v>
      </c>
      <c r="I16343">
        <v>1.707185674298344</v>
      </c>
      <c r="J16343">
        <v>1.7054037763014209</v>
      </c>
      <c r="K16343">
        <v>1.704113274539407</v>
      </c>
      <c r="L16343">
        <v>1.77419950002683</v>
      </c>
      <c r="M16343">
        <v>3.4819666524772561</v>
      </c>
      <c r="N16343">
        <v>3.5934725367695348</v>
      </c>
      <c r="O16343">
        <v>3.6974267031194659</v>
      </c>
    </row>
    <row r="16344" spans="1:15" x14ac:dyDescent="0.25">
      <c r="A16344" s="2">
        <v>38624</v>
      </c>
      <c r="B16344">
        <v>5.7079999999999993</v>
      </c>
      <c r="C16344">
        <v>6.8</v>
      </c>
      <c r="D16344">
        <v>7.4119999999999999</v>
      </c>
      <c r="E16344">
        <v>7.452</v>
      </c>
      <c r="F16344">
        <v>7.3279663714653767</v>
      </c>
      <c r="G16344">
        <v>7.2530470437816943</v>
      </c>
      <c r="H16344">
        <v>7.2114824764614367</v>
      </c>
      <c r="I16344">
        <v>7.191190878624024</v>
      </c>
      <c r="J16344">
        <v>7.178648841209414</v>
      </c>
      <c r="K16344">
        <v>7.1695027429992857</v>
      </c>
      <c r="L16344">
        <v>7.163723324824721</v>
      </c>
      <c r="M16344">
        <v>7.219498943657749</v>
      </c>
      <c r="N16344">
        <v>8.6687270345772536</v>
      </c>
      <c r="O16344">
        <v>8.7798990550586868</v>
      </c>
    </row>
    <row r="16345" spans="1:15" x14ac:dyDescent="0.25">
      <c r="A16345" s="2">
        <v>38625</v>
      </c>
      <c r="B16345">
        <v>9.8000000000000004E-2</v>
      </c>
      <c r="C16345">
        <v>8.1999999999999993</v>
      </c>
      <c r="D16345">
        <v>7.4089999999999989</v>
      </c>
      <c r="E16345">
        <v>7.5099999999999989</v>
      </c>
      <c r="F16345">
        <v>6.9790722344170808</v>
      </c>
      <c r="G16345">
        <v>6.6348712688687836</v>
      </c>
      <c r="H16345">
        <v>6.4367555716582494</v>
      </c>
      <c r="I16345">
        <v>6.3456559393594656</v>
      </c>
      <c r="J16345">
        <v>6.2884821289125554</v>
      </c>
      <c r="K16345">
        <v>6.2467977832145358</v>
      </c>
      <c r="L16345">
        <v>6.2204615385483573</v>
      </c>
      <c r="M16345">
        <v>6.205165884933475</v>
      </c>
      <c r="N16345">
        <v>6.2521115542734274</v>
      </c>
      <c r="O16345">
        <v>7.4978278276799726</v>
      </c>
    </row>
    <row r="16346" spans="1:15" x14ac:dyDescent="0.25">
      <c r="A16346" s="2">
        <v>38626</v>
      </c>
      <c r="B16346">
        <v>22.641999999999999</v>
      </c>
      <c r="C16346">
        <v>9.9</v>
      </c>
      <c r="D16346">
        <v>30.050999999999998</v>
      </c>
      <c r="E16346">
        <v>30.050999999999998</v>
      </c>
      <c r="F16346">
        <v>29.168033520790789</v>
      </c>
      <c r="G16346">
        <v>28.62173501458193</v>
      </c>
      <c r="H16346">
        <v>28.301059840168861</v>
      </c>
      <c r="I16346">
        <v>28.15393315145409</v>
      </c>
      <c r="J16346">
        <v>28.06485005132814</v>
      </c>
      <c r="K16346">
        <v>27.99945612192213</v>
      </c>
      <c r="L16346">
        <v>27.958304775451879</v>
      </c>
      <c r="M16346">
        <v>27.934463439949209</v>
      </c>
      <c r="N16346">
        <v>27.92946578920839</v>
      </c>
      <c r="O16346">
        <v>27.976716564224581</v>
      </c>
    </row>
    <row r="16347" spans="1:15" x14ac:dyDescent="0.25">
      <c r="A16347" s="2">
        <v>38627</v>
      </c>
      <c r="B16347">
        <v>6.0350000000000001</v>
      </c>
      <c r="C16347">
        <v>18.399999999999999</v>
      </c>
      <c r="D16347">
        <v>34.482999999999997</v>
      </c>
      <c r="E16347">
        <v>36.085999999999999</v>
      </c>
      <c r="F16347">
        <v>33.354988494363937</v>
      </c>
      <c r="G16347">
        <v>31.811265840806779</v>
      </c>
      <c r="H16347">
        <v>30.91669534989121</v>
      </c>
      <c r="I16347">
        <v>30.494938644219079</v>
      </c>
      <c r="J16347">
        <v>30.23571331366638</v>
      </c>
      <c r="K16347">
        <v>30.048240514036671</v>
      </c>
      <c r="L16347">
        <v>29.929508192065779</v>
      </c>
      <c r="M16347">
        <v>29.86065256305216</v>
      </c>
      <c r="N16347">
        <v>29.846212641606371</v>
      </c>
      <c r="O16347">
        <v>29.858554861934781</v>
      </c>
    </row>
    <row r="16348" spans="1:15" x14ac:dyDescent="0.25">
      <c r="A16348" s="2">
        <v>38628</v>
      </c>
      <c r="B16348">
        <v>1.2689999999999999</v>
      </c>
      <c r="C16348">
        <v>22.7</v>
      </c>
      <c r="D16348">
        <v>30.044</v>
      </c>
      <c r="E16348">
        <v>35.752000000000002</v>
      </c>
      <c r="F16348">
        <v>32.589843133450692</v>
      </c>
      <c r="G16348">
        <v>29.890395107584371</v>
      </c>
      <c r="H16348">
        <v>28.43602861011717</v>
      </c>
      <c r="I16348">
        <v>27.76278771286524</v>
      </c>
      <c r="J16348">
        <v>27.342659133275191</v>
      </c>
      <c r="K16348">
        <v>27.038605833751291</v>
      </c>
      <c r="L16348">
        <v>26.84819317439219</v>
      </c>
      <c r="M16348">
        <v>26.73752331002164</v>
      </c>
      <c r="N16348">
        <v>26.714331504710891</v>
      </c>
      <c r="O16348">
        <v>26.73415384583117</v>
      </c>
    </row>
    <row r="16349" spans="1:15" x14ac:dyDescent="0.25">
      <c r="A16349" s="2">
        <v>38629</v>
      </c>
      <c r="B16349">
        <v>0.67500000000000004</v>
      </c>
      <c r="C16349">
        <v>18.899999999999999</v>
      </c>
      <c r="D16349">
        <v>30.620999999999999</v>
      </c>
      <c r="E16349">
        <v>30.719000000000001</v>
      </c>
      <c r="F16349">
        <v>30.178431512559811</v>
      </c>
      <c r="G16349">
        <v>27.613976655531161</v>
      </c>
      <c r="H16349">
        <v>25.6393042043977</v>
      </c>
      <c r="I16349">
        <v>24.783834309950041</v>
      </c>
      <c r="J16349">
        <v>24.253844217844641</v>
      </c>
      <c r="K16349">
        <v>23.86418418353664</v>
      </c>
      <c r="L16349">
        <v>23.62014612960569</v>
      </c>
      <c r="M16349">
        <v>23.479767385295521</v>
      </c>
      <c r="N16349">
        <v>23.45025223138413</v>
      </c>
      <c r="O16349">
        <v>23.475478582106948</v>
      </c>
    </row>
    <row r="16350" spans="1:15" x14ac:dyDescent="0.25">
      <c r="A16350" s="2">
        <v>38630</v>
      </c>
      <c r="B16350">
        <v>6.0000000000000001E-3</v>
      </c>
      <c r="C16350">
        <v>15.4</v>
      </c>
      <c r="D16350">
        <v>7.9850000000000003</v>
      </c>
      <c r="E16350">
        <v>30.626999999999999</v>
      </c>
      <c r="F16350">
        <v>24.430917449724689</v>
      </c>
      <c r="G16350">
        <v>24.119087768431282</v>
      </c>
      <c r="H16350">
        <v>22.54753589299651</v>
      </c>
      <c r="I16350">
        <v>21.50953869391962</v>
      </c>
      <c r="J16350">
        <v>20.912119163932012</v>
      </c>
      <c r="K16350">
        <v>20.47269735209111</v>
      </c>
      <c r="L16350">
        <v>20.192909747375118</v>
      </c>
      <c r="M16350">
        <v>20.031681078932049</v>
      </c>
      <c r="N16350">
        <v>19.998467689680719</v>
      </c>
      <c r="O16350">
        <v>20.027286243159161</v>
      </c>
    </row>
    <row r="16351" spans="1:15" x14ac:dyDescent="0.25">
      <c r="A16351" s="2">
        <v>38631</v>
      </c>
      <c r="B16351">
        <v>0</v>
      </c>
      <c r="C16351">
        <v>12.9</v>
      </c>
      <c r="D16351">
        <v>1.95</v>
      </c>
      <c r="E16351">
        <v>7.9850000000000003</v>
      </c>
      <c r="F16351">
        <v>22.873820858404049</v>
      </c>
      <c r="G16351">
        <v>18.980578842302599</v>
      </c>
      <c r="H16351">
        <v>19.251113323696771</v>
      </c>
      <c r="I16351">
        <v>18.68733558073242</v>
      </c>
      <c r="J16351">
        <v>18.01052225855398</v>
      </c>
      <c r="K16351">
        <v>17.550663008905559</v>
      </c>
      <c r="L16351">
        <v>17.25782915865296</v>
      </c>
      <c r="M16351">
        <v>17.08527083996028</v>
      </c>
      <c r="N16351">
        <v>17.049226709155551</v>
      </c>
      <c r="O16351">
        <v>17.08046245555968</v>
      </c>
    </row>
    <row r="16352" spans="1:15" x14ac:dyDescent="0.25">
      <c r="A16352" s="2">
        <v>38632</v>
      </c>
      <c r="B16352">
        <v>0</v>
      </c>
      <c r="C16352">
        <v>11.4</v>
      </c>
      <c r="D16352">
        <v>0.68100000000000005</v>
      </c>
      <c r="E16352">
        <v>1.95</v>
      </c>
      <c r="F16352">
        <v>5.9567594908010104</v>
      </c>
      <c r="G16352">
        <v>17.059076670280412</v>
      </c>
      <c r="H16352">
        <v>14.88765201039511</v>
      </c>
      <c r="I16352">
        <v>15.78338202888996</v>
      </c>
      <c r="J16352">
        <v>15.531309392642809</v>
      </c>
      <c r="K16352">
        <v>15.03336900075541</v>
      </c>
      <c r="L16352">
        <v>14.74329406344394</v>
      </c>
      <c r="M16352">
        <v>14.57224076824008</v>
      </c>
      <c r="N16352">
        <v>14.535285623096909</v>
      </c>
      <c r="O16352">
        <v>14.566868157350729</v>
      </c>
    </row>
    <row r="16353" spans="1:15" x14ac:dyDescent="0.25">
      <c r="A16353" s="2">
        <v>38633</v>
      </c>
      <c r="B16353">
        <v>0</v>
      </c>
      <c r="C16353">
        <v>10.199999999999999</v>
      </c>
      <c r="D16353">
        <v>6.0000000000000001E-3</v>
      </c>
      <c r="E16353">
        <v>0.68100000000000005</v>
      </c>
      <c r="F16353">
        <v>1.4562246643426351</v>
      </c>
      <c r="G16353">
        <v>4.4385809230584172</v>
      </c>
      <c r="H16353">
        <v>13.053927914516271</v>
      </c>
      <c r="I16353">
        <v>12.10284435711079</v>
      </c>
      <c r="J16353">
        <v>13.02882403301815</v>
      </c>
      <c r="K16353">
        <v>12.89310420814776</v>
      </c>
      <c r="L16353">
        <v>12.584988229656229</v>
      </c>
      <c r="M16353">
        <v>12.42378992233167</v>
      </c>
      <c r="N16353">
        <v>12.392029958259149</v>
      </c>
      <c r="O16353">
        <v>12.42349271068635</v>
      </c>
    </row>
    <row r="16354" spans="1:15" x14ac:dyDescent="0.25">
      <c r="A16354" s="2">
        <v>38634</v>
      </c>
      <c r="B16354">
        <v>0</v>
      </c>
      <c r="C16354">
        <v>9.4</v>
      </c>
      <c r="D16354">
        <v>0</v>
      </c>
      <c r="E16354">
        <v>6.0000000000000001E-3</v>
      </c>
      <c r="F16354">
        <v>0.49746071886507981</v>
      </c>
      <c r="G16354">
        <v>1.085411519161577</v>
      </c>
      <c r="H16354">
        <v>3.3944761032299322</v>
      </c>
      <c r="I16354">
        <v>10.48723001561202</v>
      </c>
      <c r="J16354">
        <v>9.9372793034525557</v>
      </c>
      <c r="K16354">
        <v>10.761574641922991</v>
      </c>
      <c r="L16354">
        <v>10.75573453990692</v>
      </c>
      <c r="M16354">
        <v>10.5836387815288</v>
      </c>
      <c r="N16354">
        <v>10.560514727660459</v>
      </c>
      <c r="O16354">
        <v>10.59549447865308</v>
      </c>
    </row>
    <row r="16355" spans="1:15" x14ac:dyDescent="0.25">
      <c r="A16355" s="2">
        <v>38635</v>
      </c>
      <c r="B16355">
        <v>0</v>
      </c>
      <c r="C16355">
        <v>8.6</v>
      </c>
      <c r="D16355">
        <v>0</v>
      </c>
      <c r="E16355">
        <v>0</v>
      </c>
      <c r="F16355">
        <v>4.3804073256802599E-3</v>
      </c>
      <c r="G16355">
        <v>0.36531100429935381</v>
      </c>
      <c r="H16355">
        <v>0.83010521140490712</v>
      </c>
      <c r="I16355">
        <v>2.7262244714516348</v>
      </c>
      <c r="J16355">
        <v>8.547090637108866</v>
      </c>
      <c r="K16355">
        <v>8.1755810913813587</v>
      </c>
      <c r="L16355">
        <v>8.948932926285984</v>
      </c>
      <c r="M16355">
        <v>9.0269176282416641</v>
      </c>
      <c r="N16355">
        <v>8.9925226839001837</v>
      </c>
      <c r="O16355">
        <v>9.0327940102674553</v>
      </c>
    </row>
    <row r="16356" spans="1:15" x14ac:dyDescent="0.25">
      <c r="A16356" s="2">
        <v>38636</v>
      </c>
      <c r="B16356">
        <v>0</v>
      </c>
      <c r="C16356">
        <v>8.4</v>
      </c>
      <c r="D16356">
        <v>0</v>
      </c>
      <c r="E16356">
        <v>0</v>
      </c>
      <c r="F16356">
        <v>0</v>
      </c>
      <c r="G16356">
        <v>3.2154952997696341E-3</v>
      </c>
      <c r="H16356">
        <v>0.27683023084001668</v>
      </c>
      <c r="I16356">
        <v>0.66666445457832457</v>
      </c>
      <c r="J16356">
        <v>2.221439882662319</v>
      </c>
      <c r="K16356">
        <v>6.9935489790844114</v>
      </c>
      <c r="L16356">
        <v>6.7813629422195927</v>
      </c>
      <c r="M16356">
        <v>7.4965463728389548</v>
      </c>
      <c r="N16356">
        <v>7.6665580153541821</v>
      </c>
      <c r="O16356">
        <v>7.6944260533183462</v>
      </c>
    </row>
    <row r="16357" spans="1:15" x14ac:dyDescent="0.25">
      <c r="A16357" s="2">
        <v>38637</v>
      </c>
      <c r="B16357">
        <v>0</v>
      </c>
      <c r="C16357">
        <v>8.5</v>
      </c>
      <c r="D16357">
        <v>0</v>
      </c>
      <c r="E16357">
        <v>0</v>
      </c>
      <c r="F16357">
        <v>0</v>
      </c>
      <c r="G16357">
        <v>0</v>
      </c>
      <c r="H16357">
        <v>2.4360832805223769E-3</v>
      </c>
      <c r="I16357">
        <v>0.2213374501414225</v>
      </c>
      <c r="J16357">
        <v>0.54320581628958764</v>
      </c>
      <c r="K16357">
        <v>1.81739907730415</v>
      </c>
      <c r="L16357">
        <v>5.7807956087350014</v>
      </c>
      <c r="M16357">
        <v>5.6723884331835768</v>
      </c>
      <c r="N16357">
        <v>6.3643193632531396</v>
      </c>
      <c r="O16357">
        <v>6.5622647884046534</v>
      </c>
    </row>
    <row r="16358" spans="1:15" x14ac:dyDescent="0.25">
      <c r="A16358" s="2">
        <v>38638</v>
      </c>
      <c r="B16358">
        <v>0</v>
      </c>
      <c r="C16358">
        <v>7.5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1.94751833988173E-3</v>
      </c>
      <c r="J16358">
        <v>0.17984292562238599</v>
      </c>
      <c r="K16358">
        <v>0.44439092031551058</v>
      </c>
      <c r="L16358">
        <v>1.5021014585962209</v>
      </c>
      <c r="M16358">
        <v>4.8256633859384088</v>
      </c>
      <c r="N16358">
        <v>4.8141744040878116</v>
      </c>
      <c r="O16358">
        <v>5.4494263262098901</v>
      </c>
    </row>
    <row r="16359" spans="1:15" x14ac:dyDescent="0.25">
      <c r="A16359" s="2">
        <v>38639</v>
      </c>
      <c r="B16359">
        <v>0</v>
      </c>
      <c r="C16359">
        <v>7.5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1.5822938251832449E-3</v>
      </c>
      <c r="K16359">
        <v>0.14682282747405731</v>
      </c>
      <c r="L16359">
        <v>0.3672849588228827</v>
      </c>
      <c r="M16359">
        <v>1.253846970575875</v>
      </c>
      <c r="N16359">
        <v>4.0938127347506246</v>
      </c>
      <c r="O16359">
        <v>4.1232145385899956</v>
      </c>
    </row>
    <row r="16360" spans="1:15" x14ac:dyDescent="0.25">
      <c r="A16360" s="2">
        <v>38640</v>
      </c>
      <c r="B16360">
        <v>0</v>
      </c>
      <c r="C16360">
        <v>7.4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1.291703996999008E-3</v>
      </c>
      <c r="L16360">
        <v>0.1211873421524451</v>
      </c>
      <c r="M16360">
        <v>0.30657833685582381</v>
      </c>
      <c r="N16360">
        <v>1.0636785150056851</v>
      </c>
      <c r="O16360">
        <v>3.5075198874570042</v>
      </c>
    </row>
    <row r="16361" spans="1:15" x14ac:dyDescent="0.25">
      <c r="A16361" s="2">
        <v>38641</v>
      </c>
      <c r="B16361">
        <v>0</v>
      </c>
      <c r="C16361">
        <v>6.7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1.0661323564201131E-3</v>
      </c>
      <c r="M16361">
        <v>0.101078812016919</v>
      </c>
      <c r="N16361">
        <v>0.26007931073516882</v>
      </c>
      <c r="O16361">
        <v>0.91135359925331372</v>
      </c>
    </row>
    <row r="16362" spans="1:15" x14ac:dyDescent="0.25">
      <c r="A16362" s="2">
        <v>38642</v>
      </c>
      <c r="B16362">
        <v>0</v>
      </c>
      <c r="C16362">
        <v>6.9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8.8921114253900945E-4</v>
      </c>
      <c r="N16362">
        <v>8.5734159746777672E-2</v>
      </c>
      <c r="O16362">
        <v>0.22283511216249019</v>
      </c>
    </row>
    <row r="16363" spans="1:15" x14ac:dyDescent="0.25">
      <c r="A16363" s="2">
        <v>38643</v>
      </c>
      <c r="B16363">
        <v>2E-3</v>
      </c>
      <c r="C16363">
        <v>7.3</v>
      </c>
      <c r="D16363">
        <v>2E-3</v>
      </c>
      <c r="E16363">
        <v>2E-3</v>
      </c>
      <c r="F16363">
        <v>2E-3</v>
      </c>
      <c r="G16363">
        <v>2E-3</v>
      </c>
      <c r="H16363">
        <v>2E-3</v>
      </c>
      <c r="I16363">
        <v>2E-3</v>
      </c>
      <c r="J16363">
        <v>2E-3</v>
      </c>
      <c r="K16363">
        <v>2E-3</v>
      </c>
      <c r="L16363">
        <v>2E-3</v>
      </c>
      <c r="M16363">
        <v>2E-3</v>
      </c>
      <c r="N16363">
        <v>2.754217748858308E-3</v>
      </c>
      <c r="O16363">
        <v>7.5466955224265914E-2</v>
      </c>
    </row>
    <row r="16364" spans="1:15" x14ac:dyDescent="0.25">
      <c r="A16364" s="2">
        <v>38644</v>
      </c>
      <c r="B16364">
        <v>1.008</v>
      </c>
      <c r="C16364">
        <v>7</v>
      </c>
      <c r="D16364">
        <v>1.01</v>
      </c>
      <c r="E16364">
        <v>1.01</v>
      </c>
      <c r="F16364">
        <v>1.009878030516409</v>
      </c>
      <c r="G16364">
        <v>1.0098025172674081</v>
      </c>
      <c r="H16364">
        <v>1.0097583578488161</v>
      </c>
      <c r="I16364">
        <v>1.00973758590053</v>
      </c>
      <c r="J16364">
        <v>1.009724692840072</v>
      </c>
      <c r="K16364">
        <v>1.0097152647829639</v>
      </c>
      <c r="L16364">
        <v>1.009709295923624</v>
      </c>
      <c r="M16364">
        <v>1.009705824965228</v>
      </c>
      <c r="N16364">
        <v>1.009705096174865</v>
      </c>
      <c r="O16364">
        <v>1.0103520226458349</v>
      </c>
    </row>
    <row r="16365" spans="1:15" x14ac:dyDescent="0.25">
      <c r="A16365" s="2">
        <v>38645</v>
      </c>
      <c r="B16365">
        <v>0</v>
      </c>
      <c r="C16365">
        <v>7</v>
      </c>
      <c r="D16365">
        <v>1.01</v>
      </c>
      <c r="E16365">
        <v>1.01</v>
      </c>
      <c r="F16365">
        <v>0.94829087958064251</v>
      </c>
      <c r="G16365">
        <v>0.91009323702318057</v>
      </c>
      <c r="H16365">
        <v>0.88775826696569304</v>
      </c>
      <c r="I16365">
        <v>0.87725289624811276</v>
      </c>
      <c r="J16365">
        <v>0.87073247409259102</v>
      </c>
      <c r="K16365">
        <v>0.8659645172515954</v>
      </c>
      <c r="L16365">
        <v>0.86294599178401254</v>
      </c>
      <c r="M16365">
        <v>0.86119070188073066</v>
      </c>
      <c r="N16365">
        <v>0.86082214861492212</v>
      </c>
      <c r="O16365">
        <v>0.86113717141039448</v>
      </c>
    </row>
    <row r="16366" spans="1:15" x14ac:dyDescent="0.25">
      <c r="A16366" s="2">
        <v>38646</v>
      </c>
      <c r="B16366">
        <v>0.37</v>
      </c>
      <c r="C16366">
        <v>6.7</v>
      </c>
      <c r="D16366">
        <v>1.38</v>
      </c>
      <c r="E16366">
        <v>1.38</v>
      </c>
      <c r="F16366">
        <v>1.2604596051426</v>
      </c>
      <c r="G16366">
        <v>1.190229387342669</v>
      </c>
      <c r="H16366">
        <v>1.1504983582853689</v>
      </c>
      <c r="I16366">
        <v>1.132151131860029</v>
      </c>
      <c r="J16366">
        <v>1.120873031842839</v>
      </c>
      <c r="K16366">
        <v>1.112679219868957</v>
      </c>
      <c r="L16366">
        <v>1.107515033032261</v>
      </c>
      <c r="M16366">
        <v>1.1045202995450349</v>
      </c>
      <c r="N16366">
        <v>1.103892276421351</v>
      </c>
      <c r="O16366">
        <v>1.104429065764525</v>
      </c>
    </row>
    <row r="16367" spans="1:15" x14ac:dyDescent="0.25">
      <c r="A16367" s="2">
        <v>38647</v>
      </c>
      <c r="B16367">
        <v>2.8319999999999999</v>
      </c>
      <c r="C16367">
        <v>6.6</v>
      </c>
      <c r="D16367">
        <v>4.21</v>
      </c>
      <c r="E16367">
        <v>4.2119999999999997</v>
      </c>
      <c r="F16367">
        <v>4.0155908015795996</v>
      </c>
      <c r="G16367">
        <v>3.904704511430682</v>
      </c>
      <c r="H16367">
        <v>3.8434939091707081</v>
      </c>
      <c r="I16367">
        <v>3.815604921994681</v>
      </c>
      <c r="J16367">
        <v>3.798580846324576</v>
      </c>
      <c r="K16367">
        <v>3.78626974028843</v>
      </c>
      <c r="L16367">
        <v>3.7785354656574541</v>
      </c>
      <c r="M16367">
        <v>3.7740591507823189</v>
      </c>
      <c r="N16367">
        <v>3.773121248994741</v>
      </c>
      <c r="O16367">
        <v>3.7739228827901412</v>
      </c>
    </row>
    <row r="16368" spans="1:15" x14ac:dyDescent="0.25">
      <c r="A16368" s="2">
        <v>38648</v>
      </c>
      <c r="B16368">
        <v>0.78400000000000003</v>
      </c>
      <c r="C16368">
        <v>7.2</v>
      </c>
      <c r="D16368">
        <v>3.9860000000000002</v>
      </c>
      <c r="E16368">
        <v>4.9939999999999998</v>
      </c>
      <c r="F16368">
        <v>4.5547010333897759</v>
      </c>
      <c r="G16368">
        <v>4.3031486529894618</v>
      </c>
      <c r="H16368">
        <v>4.1631188410340956</v>
      </c>
      <c r="I16368">
        <v>4.0989706572259141</v>
      </c>
      <c r="J16368">
        <v>4.0596925940453374</v>
      </c>
      <c r="K16368">
        <v>4.0312275721591284</v>
      </c>
      <c r="L16368">
        <v>4.0133176343594616</v>
      </c>
      <c r="M16368">
        <v>4.0029421598251647</v>
      </c>
      <c r="N16368">
        <v>4.0007673044821104</v>
      </c>
      <c r="O16368">
        <v>4.0026261946344661</v>
      </c>
    </row>
    <row r="16369" spans="1:15" x14ac:dyDescent="0.25">
      <c r="A16369" s="2">
        <v>38649</v>
      </c>
      <c r="B16369">
        <v>0</v>
      </c>
      <c r="C16369">
        <v>6.9</v>
      </c>
      <c r="D16369">
        <v>3.9860000000000002</v>
      </c>
      <c r="E16369">
        <v>3.9860000000000002</v>
      </c>
      <c r="F16369">
        <v>4.2755626771418278</v>
      </c>
      <c r="G16369">
        <v>3.8782498756180499</v>
      </c>
      <c r="H16369">
        <v>3.6601263448437882</v>
      </c>
      <c r="I16369">
        <v>3.561156810341505</v>
      </c>
      <c r="J16369">
        <v>3.500861374921679</v>
      </c>
      <c r="K16369">
        <v>3.457311343318616</v>
      </c>
      <c r="L16369">
        <v>3.4299737363104938</v>
      </c>
      <c r="M16369">
        <v>3.4141593352960209</v>
      </c>
      <c r="N16369">
        <v>3.4108465136994628</v>
      </c>
      <c r="O16369">
        <v>3.4136779996564011</v>
      </c>
    </row>
    <row r="16370" spans="1:15" x14ac:dyDescent="0.25">
      <c r="A16370" s="2">
        <v>38650</v>
      </c>
      <c r="B16370">
        <v>0.24399999999999999</v>
      </c>
      <c r="C16370">
        <v>7.3</v>
      </c>
      <c r="D16370">
        <v>3.86</v>
      </c>
      <c r="E16370">
        <v>4.2300000000000004</v>
      </c>
      <c r="F16370">
        <v>3.5677893461646022</v>
      </c>
      <c r="G16370">
        <v>3.738340186428319</v>
      </c>
      <c r="H16370">
        <v>3.4619059430578059</v>
      </c>
      <c r="I16370">
        <v>3.3379079316133589</v>
      </c>
      <c r="J16370">
        <v>3.2629552737060372</v>
      </c>
      <c r="K16370">
        <v>3.2091021954678531</v>
      </c>
      <c r="L16370">
        <v>3.1754200628073281</v>
      </c>
      <c r="M16370">
        <v>3.15597911470649</v>
      </c>
      <c r="N16370">
        <v>3.1519106717809362</v>
      </c>
      <c r="O16370">
        <v>3.1553879035117678</v>
      </c>
    </row>
    <row r="16371" spans="1:15" x14ac:dyDescent="0.25">
      <c r="A16371" s="2">
        <v>38651</v>
      </c>
      <c r="B16371">
        <v>1.4450000000000001</v>
      </c>
      <c r="C16371">
        <v>6.9</v>
      </c>
      <c r="D16371">
        <v>2.4729999999999999</v>
      </c>
      <c r="E16371">
        <v>5.3049999999999997</v>
      </c>
      <c r="F16371">
        <v>4.7952086341088096</v>
      </c>
      <c r="G16371">
        <v>4.327348561448078</v>
      </c>
      <c r="H16371">
        <v>4.4879208257270724</v>
      </c>
      <c r="I16371">
        <v>4.3449508796197502</v>
      </c>
      <c r="J16371">
        <v>4.2587977990180041</v>
      </c>
      <c r="K16371">
        <v>4.1972299904089176</v>
      </c>
      <c r="L16371">
        <v>4.1588662845760238</v>
      </c>
      <c r="M16371">
        <v>4.1367739818016878</v>
      </c>
      <c r="N16371">
        <v>4.1321554149855233</v>
      </c>
      <c r="O16371">
        <v>4.1361027267645571</v>
      </c>
    </row>
    <row r="16372" spans="1:15" x14ac:dyDescent="0.25">
      <c r="A16372" s="2">
        <v>38652</v>
      </c>
      <c r="B16372">
        <v>0</v>
      </c>
      <c r="C16372">
        <v>6.6</v>
      </c>
      <c r="D16372">
        <v>1.6890000000000001</v>
      </c>
      <c r="E16372">
        <v>2.4729999999999999</v>
      </c>
      <c r="F16372">
        <v>4.2491224658853248</v>
      </c>
      <c r="G16372">
        <v>3.900060252051222</v>
      </c>
      <c r="H16372">
        <v>3.5858708872309459</v>
      </c>
      <c r="I16372">
        <v>3.7742986967271852</v>
      </c>
      <c r="J16372">
        <v>3.672559035640393</v>
      </c>
      <c r="K16372">
        <v>3.5996803942739621</v>
      </c>
      <c r="L16372">
        <v>3.5543665935626039</v>
      </c>
      <c r="M16372">
        <v>3.528306166830748</v>
      </c>
      <c r="N16372">
        <v>3.5228611960205432</v>
      </c>
      <c r="O16372">
        <v>3.5275147356008461</v>
      </c>
    </row>
    <row r="16373" spans="1:15" x14ac:dyDescent="0.25">
      <c r="A16373" s="2">
        <v>38653</v>
      </c>
      <c r="B16373">
        <v>0</v>
      </c>
      <c r="C16373">
        <v>6.6</v>
      </c>
      <c r="D16373">
        <v>1.6890000000000001</v>
      </c>
      <c r="E16373">
        <v>1.6890000000000001</v>
      </c>
      <c r="F16373">
        <v>2.0485277123110759</v>
      </c>
      <c r="G16373">
        <v>3.3362534119258771</v>
      </c>
      <c r="H16373">
        <v>3.1526221097023122</v>
      </c>
      <c r="I16373">
        <v>2.9948297456056321</v>
      </c>
      <c r="J16373">
        <v>3.166563308283513</v>
      </c>
      <c r="K16373">
        <v>3.0872025051116951</v>
      </c>
      <c r="L16373">
        <v>3.037732164721846</v>
      </c>
      <c r="M16373">
        <v>3.0093363721732751</v>
      </c>
      <c r="N16373">
        <v>3.0034085749581538</v>
      </c>
      <c r="O16373">
        <v>3.0084746515991041</v>
      </c>
    </row>
    <row r="16374" spans="1:15" x14ac:dyDescent="0.25">
      <c r="A16374" s="2">
        <v>38654</v>
      </c>
      <c r="B16374">
        <v>0</v>
      </c>
      <c r="C16374">
        <v>6.6</v>
      </c>
      <c r="D16374">
        <v>1.4450000000000001</v>
      </c>
      <c r="E16374">
        <v>1.6890000000000001</v>
      </c>
      <c r="F16374">
        <v>1.3861315880958209</v>
      </c>
      <c r="G16374">
        <v>1.638974542661888</v>
      </c>
      <c r="H16374">
        <v>2.6396441423093249</v>
      </c>
      <c r="I16374">
        <v>2.601886970226488</v>
      </c>
      <c r="J16374">
        <v>2.5014409828962259</v>
      </c>
      <c r="K16374">
        <v>2.6473155983851848</v>
      </c>
      <c r="L16374">
        <v>2.596191603111055</v>
      </c>
      <c r="M16374">
        <v>2.566700556210384</v>
      </c>
      <c r="N16374">
        <v>2.5605502363595161</v>
      </c>
      <c r="O16374">
        <v>2.5658063559506852</v>
      </c>
    </row>
    <row r="16375" spans="1:15" x14ac:dyDescent="0.25">
      <c r="A16375" s="2">
        <v>38655</v>
      </c>
      <c r="B16375">
        <v>0</v>
      </c>
      <c r="C16375">
        <v>6.4</v>
      </c>
      <c r="D16375">
        <v>0</v>
      </c>
      <c r="E16375">
        <v>1.4450000000000001</v>
      </c>
      <c r="F16375">
        <v>1.301598711101519</v>
      </c>
      <c r="G16375">
        <v>1.0984688846561701</v>
      </c>
      <c r="H16375">
        <v>1.309812044880134</v>
      </c>
      <c r="I16375">
        <v>2.1561616611937269</v>
      </c>
      <c r="J16375">
        <v>2.157108676531907</v>
      </c>
      <c r="K16375">
        <v>2.084312000060887</v>
      </c>
      <c r="L16375">
        <v>2.2185261394578082</v>
      </c>
      <c r="M16375">
        <v>2.189170943523679</v>
      </c>
      <c r="N16375">
        <v>2.182992206783628</v>
      </c>
      <c r="O16375">
        <v>2.188272469817107</v>
      </c>
    </row>
    <row r="16376" spans="1:15" x14ac:dyDescent="0.25">
      <c r="A16376" s="2">
        <v>38656</v>
      </c>
      <c r="B16376">
        <v>0.20100000000000001</v>
      </c>
      <c r="C16376">
        <v>6</v>
      </c>
      <c r="D16376">
        <v>0.20100000000000001</v>
      </c>
      <c r="E16376">
        <v>0.20100000000000001</v>
      </c>
      <c r="F16376">
        <v>1.2559480976013291</v>
      </c>
      <c r="G16376">
        <v>1.1910045661514641</v>
      </c>
      <c r="H16376">
        <v>1.0727034092250429</v>
      </c>
      <c r="I16376">
        <v>1.275638674494052</v>
      </c>
      <c r="J16376">
        <v>1.9770316775410639</v>
      </c>
      <c r="K16376">
        <v>1.988573485206645</v>
      </c>
      <c r="L16376">
        <v>1.9439826452814859</v>
      </c>
      <c r="M16376">
        <v>2.0679184178791101</v>
      </c>
      <c r="N16376">
        <v>2.06210583077385</v>
      </c>
      <c r="O16376">
        <v>2.0672890872702698</v>
      </c>
    </row>
    <row r="16377" spans="1:15" x14ac:dyDescent="0.25">
      <c r="A16377" s="2">
        <v>38657</v>
      </c>
      <c r="B16377">
        <v>3.528</v>
      </c>
      <c r="C16377">
        <v>6.4</v>
      </c>
      <c r="D16377">
        <v>3.7290000000000001</v>
      </c>
      <c r="E16377">
        <v>3.7290000000000001</v>
      </c>
      <c r="F16377">
        <v>3.7167420668991489</v>
      </c>
      <c r="G16377">
        <v>4.4835514367356701</v>
      </c>
      <c r="H16377">
        <v>4.4710982295314619</v>
      </c>
      <c r="I16377">
        <v>4.4151791674703524</v>
      </c>
      <c r="J16377">
        <v>4.5888490732659628</v>
      </c>
      <c r="K16377">
        <v>5.1651502571599082</v>
      </c>
      <c r="L16377">
        <v>5.1894208055882167</v>
      </c>
      <c r="M16377">
        <v>5.1643389920667833</v>
      </c>
      <c r="N16377">
        <v>5.2858300464769457</v>
      </c>
      <c r="O16377">
        <v>5.2911072533338963</v>
      </c>
    </row>
    <row r="16378" spans="1:15" x14ac:dyDescent="0.25">
      <c r="A16378" s="2">
        <v>38658</v>
      </c>
      <c r="B16378">
        <v>4.4770000000000003</v>
      </c>
      <c r="C16378">
        <v>7.3</v>
      </c>
      <c r="D16378">
        <v>8.2060000000000013</v>
      </c>
      <c r="E16378">
        <v>8.2060000000000013</v>
      </c>
      <c r="F16378">
        <v>7.9670775116296584</v>
      </c>
      <c r="G16378">
        <v>7.8199061517973396</v>
      </c>
      <c r="H16378">
        <v>8.3207973738436962</v>
      </c>
      <c r="I16378">
        <v>8.312876534855711</v>
      </c>
      <c r="J16378">
        <v>8.2558848094457744</v>
      </c>
      <c r="K16378">
        <v>8.3839151746598439</v>
      </c>
      <c r="L16378">
        <v>8.8559392306801588</v>
      </c>
      <c r="M16378">
        <v>8.8817291907830516</v>
      </c>
      <c r="N16378">
        <v>8.8753991375362808</v>
      </c>
      <c r="O16378">
        <v>8.9893876480617774</v>
      </c>
    </row>
    <row r="16379" spans="1:15" x14ac:dyDescent="0.25">
      <c r="A16379" s="2">
        <v>38659</v>
      </c>
      <c r="B16379">
        <v>0.23300000000000001</v>
      </c>
      <c r="C16379">
        <v>7.6</v>
      </c>
      <c r="D16379">
        <v>8.4390000000000001</v>
      </c>
      <c r="E16379">
        <v>8.4390000000000001</v>
      </c>
      <c r="F16379">
        <v>7.7142073467199586</v>
      </c>
      <c r="G16379">
        <v>7.280757934061576</v>
      </c>
      <c r="H16379">
        <v>7.0326641523211464</v>
      </c>
      <c r="I16379">
        <v>7.3863609282695526</v>
      </c>
      <c r="J16379">
        <v>7.3524327096552007</v>
      </c>
      <c r="K16379">
        <v>7.2785637486552881</v>
      </c>
      <c r="L16379">
        <v>7.3716391903879366</v>
      </c>
      <c r="M16379">
        <v>7.7615685048867986</v>
      </c>
      <c r="N16379">
        <v>7.7997045599083066</v>
      </c>
      <c r="O16379">
        <v>7.8070825269617936</v>
      </c>
    </row>
    <row r="16380" spans="1:15" x14ac:dyDescent="0.25">
      <c r="A16380" s="2">
        <v>38660</v>
      </c>
      <c r="B16380">
        <v>7.9860000000000007</v>
      </c>
      <c r="C16380">
        <v>7.8</v>
      </c>
      <c r="D16380">
        <v>16.224</v>
      </c>
      <c r="E16380">
        <v>16.425000000000001</v>
      </c>
      <c r="F16380">
        <v>15.229758403525009</v>
      </c>
      <c r="G16380">
        <v>14.54784594798115</v>
      </c>
      <c r="H16380">
        <v>14.168970105161669</v>
      </c>
      <c r="I16380">
        <v>13.995730661749249</v>
      </c>
      <c r="J16380">
        <v>14.270854952159389</v>
      </c>
      <c r="K16380">
        <v>14.228332034312711</v>
      </c>
      <c r="L16380">
        <v>14.16709714414335</v>
      </c>
      <c r="M16380">
        <v>14.247964760833071</v>
      </c>
      <c r="N16380">
        <v>14.59597111296655</v>
      </c>
      <c r="O16380">
        <v>14.64434493850986</v>
      </c>
    </row>
    <row r="16381" spans="1:15" x14ac:dyDescent="0.25">
      <c r="A16381" s="2">
        <v>38661</v>
      </c>
      <c r="B16381">
        <v>0.96799999999999997</v>
      </c>
      <c r="C16381">
        <v>9.6</v>
      </c>
      <c r="D16381">
        <v>13.664</v>
      </c>
      <c r="E16381">
        <v>17.192</v>
      </c>
      <c r="F16381">
        <v>15.268975519681581</v>
      </c>
      <c r="G16381">
        <v>14.079371762412279</v>
      </c>
      <c r="H16381">
        <v>13.425059897027699</v>
      </c>
      <c r="I16381">
        <v>13.127392132737279</v>
      </c>
      <c r="J16381">
        <v>12.94580710792604</v>
      </c>
      <c r="K16381">
        <v>13.125627603739501</v>
      </c>
      <c r="L16381">
        <v>13.075880699038329</v>
      </c>
      <c r="M16381">
        <v>13.02116687669136</v>
      </c>
      <c r="N16381">
        <v>13.10826800011427</v>
      </c>
      <c r="O16381">
        <v>13.423578478280049</v>
      </c>
    </row>
    <row r="16382" spans="1:15" x14ac:dyDescent="0.25">
      <c r="A16382" s="2">
        <v>38662</v>
      </c>
      <c r="B16382">
        <v>0</v>
      </c>
      <c r="C16382">
        <v>10.199999999999999</v>
      </c>
      <c r="D16382">
        <v>9.1870000000000012</v>
      </c>
      <c r="E16382">
        <v>13.664</v>
      </c>
      <c r="F16382">
        <v>14.20000646805053</v>
      </c>
      <c r="G16382">
        <v>12.68915535800093</v>
      </c>
      <c r="H16382">
        <v>11.80302972038422</v>
      </c>
      <c r="I16382">
        <v>11.40498574028809</v>
      </c>
      <c r="J16382">
        <v>11.163770413996691</v>
      </c>
      <c r="K16382">
        <v>10.990166493711371</v>
      </c>
      <c r="L16382">
        <v>11.138220629285559</v>
      </c>
      <c r="M16382">
        <v>11.10591576732771</v>
      </c>
      <c r="N16382">
        <v>11.091409244877759</v>
      </c>
      <c r="O16382">
        <v>11.18825788214347</v>
      </c>
    </row>
    <row r="16383" spans="1:15" x14ac:dyDescent="0.25">
      <c r="A16383" s="2">
        <v>38663</v>
      </c>
      <c r="B16383">
        <v>0</v>
      </c>
      <c r="C16383">
        <v>9.6</v>
      </c>
      <c r="D16383">
        <v>8.9540000000000006</v>
      </c>
      <c r="E16383">
        <v>9.1870000000000012</v>
      </c>
      <c r="F16383">
        <v>10.91542038231748</v>
      </c>
      <c r="G16383">
        <v>11.339128058639931</v>
      </c>
      <c r="H16383">
        <v>10.37697497432519</v>
      </c>
      <c r="I16383">
        <v>9.9085712090366425</v>
      </c>
      <c r="J16383">
        <v>9.6270374506139156</v>
      </c>
      <c r="K16383">
        <v>9.4255227727859516</v>
      </c>
      <c r="L16383">
        <v>9.2998179695914747</v>
      </c>
      <c r="M16383">
        <v>9.4415318046300136</v>
      </c>
      <c r="N16383">
        <v>9.4559597386537924</v>
      </c>
      <c r="O16383">
        <v>9.4699883814971866</v>
      </c>
    </row>
    <row r="16384" spans="1:15" x14ac:dyDescent="0.25">
      <c r="A16384" s="2">
        <v>38664</v>
      </c>
      <c r="B16384">
        <v>0</v>
      </c>
      <c r="C16384">
        <v>8.1999999999999993</v>
      </c>
      <c r="D16384">
        <v>0.96799999999999997</v>
      </c>
      <c r="E16384">
        <v>8.9540000000000006</v>
      </c>
      <c r="F16384">
        <v>7.180561834118671</v>
      </c>
      <c r="G16384">
        <v>8.5154672359989618</v>
      </c>
      <c r="H16384">
        <v>9.0514689684134879</v>
      </c>
      <c r="I16384">
        <v>8.6084968136110795</v>
      </c>
      <c r="J16384">
        <v>8.3018412810894588</v>
      </c>
      <c r="K16384">
        <v>8.0836336365915447</v>
      </c>
      <c r="L16384">
        <v>7.948070472936335</v>
      </c>
      <c r="M16384">
        <v>7.8701476871388669</v>
      </c>
      <c r="N16384">
        <v>8.0355114427917371</v>
      </c>
      <c r="O16384">
        <v>8.0765700874725166</v>
      </c>
    </row>
    <row r="16385" spans="1:15" x14ac:dyDescent="0.25">
      <c r="A16385" s="2">
        <v>38665</v>
      </c>
      <c r="B16385">
        <v>0</v>
      </c>
      <c r="C16385">
        <v>6.8</v>
      </c>
      <c r="D16385">
        <v>0</v>
      </c>
      <c r="E16385">
        <v>0.96799999999999997</v>
      </c>
      <c r="F16385">
        <v>6.5829251662832577</v>
      </c>
      <c r="G16385">
        <v>5.5122526638384164</v>
      </c>
      <c r="H16385">
        <v>6.698509941900805</v>
      </c>
      <c r="I16385">
        <v>7.4223196722044049</v>
      </c>
      <c r="J16385">
        <v>7.1590631084546184</v>
      </c>
      <c r="K16385">
        <v>6.9327860476135541</v>
      </c>
      <c r="L16385">
        <v>6.7928022300352033</v>
      </c>
      <c r="M16385">
        <v>6.7125472023750472</v>
      </c>
      <c r="N16385">
        <v>6.6958024171815813</v>
      </c>
      <c r="O16385">
        <v>6.865764263191414</v>
      </c>
    </row>
    <row r="16386" spans="1:15" x14ac:dyDescent="0.25">
      <c r="A16386" s="2">
        <v>38666</v>
      </c>
      <c r="B16386">
        <v>0</v>
      </c>
      <c r="C16386">
        <v>7.1</v>
      </c>
      <c r="D16386">
        <v>0</v>
      </c>
      <c r="E16386">
        <v>0</v>
      </c>
      <c r="F16386">
        <v>0.70670571520974856</v>
      </c>
      <c r="G16386">
        <v>4.8554265801369256</v>
      </c>
      <c r="H16386">
        <v>4.2910840105710051</v>
      </c>
      <c r="I16386">
        <v>5.4535687657550227</v>
      </c>
      <c r="J16386">
        <v>6.1278821809653481</v>
      </c>
      <c r="K16386">
        <v>5.9457818776471774</v>
      </c>
      <c r="L16386">
        <v>5.8054545808933247</v>
      </c>
      <c r="M16386">
        <v>5.7252152990401752</v>
      </c>
      <c r="N16386">
        <v>5.7084935445953402</v>
      </c>
      <c r="O16386">
        <v>5.7227838487041112</v>
      </c>
    </row>
    <row r="16387" spans="1:15" x14ac:dyDescent="0.25">
      <c r="A16387" s="2">
        <v>38667</v>
      </c>
      <c r="B16387">
        <v>0</v>
      </c>
      <c r="C16387">
        <v>6.3</v>
      </c>
      <c r="D16387">
        <v>0</v>
      </c>
      <c r="E16387">
        <v>0</v>
      </c>
      <c r="F16387">
        <v>0</v>
      </c>
      <c r="G16387">
        <v>0.51876657502950096</v>
      </c>
      <c r="H16387">
        <v>3.6894592137501498</v>
      </c>
      <c r="I16387">
        <v>3.475515406772538</v>
      </c>
      <c r="J16387">
        <v>4.4820398367898893</v>
      </c>
      <c r="K16387">
        <v>5.0621835901571997</v>
      </c>
      <c r="L16387">
        <v>4.9616199249540989</v>
      </c>
      <c r="M16387">
        <v>4.8831075942029969</v>
      </c>
      <c r="N16387">
        <v>4.8667652535666166</v>
      </c>
      <c r="O16387">
        <v>4.8807308929567128</v>
      </c>
    </row>
    <row r="16388" spans="1:15" x14ac:dyDescent="0.25">
      <c r="A16388" s="2">
        <v>38668</v>
      </c>
      <c r="B16388">
        <v>0</v>
      </c>
      <c r="C16388">
        <v>6.5</v>
      </c>
      <c r="D16388">
        <v>0</v>
      </c>
      <c r="E16388">
        <v>0</v>
      </c>
      <c r="F16388">
        <v>0</v>
      </c>
      <c r="G16388">
        <v>0</v>
      </c>
      <c r="H16388">
        <v>0.39302143592427691</v>
      </c>
      <c r="I16388">
        <v>2.953797664345347</v>
      </c>
      <c r="J16388">
        <v>2.8469374734470709</v>
      </c>
      <c r="K16388">
        <v>3.6901019919835618</v>
      </c>
      <c r="L16388">
        <v>4.2099142333269688</v>
      </c>
      <c r="M16388">
        <v>4.1648634210420914</v>
      </c>
      <c r="N16388">
        <v>4.1491514089120907</v>
      </c>
      <c r="O16388">
        <v>4.1625779828913627</v>
      </c>
    </row>
    <row r="16389" spans="1:15" x14ac:dyDescent="0.25">
      <c r="A16389" s="2">
        <v>38669</v>
      </c>
      <c r="B16389">
        <v>0</v>
      </c>
      <c r="C16389">
        <v>5.9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0.31419962550091901</v>
      </c>
      <c r="J16389">
        <v>2.402058821321281</v>
      </c>
      <c r="K16389">
        <v>2.3381421993930429</v>
      </c>
      <c r="L16389">
        <v>3.0622279258006051</v>
      </c>
      <c r="M16389">
        <v>3.5268569542029589</v>
      </c>
      <c r="N16389">
        <v>3.5373510981366549</v>
      </c>
      <c r="O16389">
        <v>3.5500944107892241</v>
      </c>
    </row>
    <row r="16390" spans="1:15" x14ac:dyDescent="0.25">
      <c r="A16390" s="2">
        <v>38670</v>
      </c>
      <c r="B16390">
        <v>0</v>
      </c>
      <c r="C16390">
        <v>6.8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0.25527673712956339</v>
      </c>
      <c r="K16390">
        <v>1.962246640288263</v>
      </c>
      <c r="L16390">
        <v>1.93724378138682</v>
      </c>
      <c r="M16390">
        <v>2.56214978214039</v>
      </c>
      <c r="N16390">
        <v>2.9942211821678848</v>
      </c>
      <c r="O16390">
        <v>3.0277319433575198</v>
      </c>
    </row>
    <row r="16391" spans="1:15" x14ac:dyDescent="0.25">
      <c r="A16391" s="2">
        <v>38671</v>
      </c>
      <c r="B16391">
        <v>2.0819999999999999</v>
      </c>
      <c r="C16391">
        <v>6</v>
      </c>
      <c r="D16391">
        <v>2.0819999999999999</v>
      </c>
      <c r="E16391">
        <v>2.0819999999999999</v>
      </c>
      <c r="F16391">
        <v>2.0819999999999999</v>
      </c>
      <c r="G16391">
        <v>2.0819999999999999</v>
      </c>
      <c r="H16391">
        <v>2.0819999999999999</v>
      </c>
      <c r="I16391">
        <v>2.0819999999999999</v>
      </c>
      <c r="J16391">
        <v>2.0819999999999999</v>
      </c>
      <c r="K16391">
        <v>2.2903949115158402</v>
      </c>
      <c r="L16391">
        <v>3.7022777646312579</v>
      </c>
      <c r="M16391">
        <v>3.7013823430694548</v>
      </c>
      <c r="N16391">
        <v>4.2566294854210787</v>
      </c>
      <c r="O16391">
        <v>4.6457647154015103</v>
      </c>
    </row>
    <row r="16392" spans="1:15" x14ac:dyDescent="0.25">
      <c r="A16392" s="2">
        <v>38672</v>
      </c>
      <c r="B16392">
        <v>2.8380000000000001</v>
      </c>
      <c r="C16392">
        <v>7.1</v>
      </c>
      <c r="D16392">
        <v>4.92</v>
      </c>
      <c r="E16392">
        <v>4.92</v>
      </c>
      <c r="F16392">
        <v>4.7930297675822313</v>
      </c>
      <c r="G16392">
        <v>4.7144204753715151</v>
      </c>
      <c r="H16392">
        <v>4.6684505206178324</v>
      </c>
      <c r="I16392">
        <v>4.6468269224520027</v>
      </c>
      <c r="J16392">
        <v>4.6334052465149629</v>
      </c>
      <c r="K16392">
        <v>4.6235906390653208</v>
      </c>
      <c r="L16392">
        <v>4.7893797433288929</v>
      </c>
      <c r="M16392">
        <v>5.9655032545013142</v>
      </c>
      <c r="N16392">
        <v>5.9871910120132714</v>
      </c>
      <c r="O16392">
        <v>6.4760756198662417</v>
      </c>
    </row>
    <row r="16393" spans="1:15" x14ac:dyDescent="0.25">
      <c r="A16393" s="2">
        <v>38673</v>
      </c>
      <c r="B16393">
        <v>2.2160000000000002</v>
      </c>
      <c r="C16393">
        <v>7.7</v>
      </c>
      <c r="D16393">
        <v>7.1360000000000001</v>
      </c>
      <c r="E16393">
        <v>7.1360000000000001</v>
      </c>
      <c r="F16393">
        <v>6.7167280847891488</v>
      </c>
      <c r="G16393">
        <v>6.4649121563390111</v>
      </c>
      <c r="H16393">
        <v>6.3204033073695953</v>
      </c>
      <c r="I16393">
        <v>6.2531304713285136</v>
      </c>
      <c r="J16393">
        <v>6.2116004269082223</v>
      </c>
      <c r="K16393">
        <v>6.1813410970149274</v>
      </c>
      <c r="L16393">
        <v>6.1622318902505082</v>
      </c>
      <c r="M16393">
        <v>6.2945961249638147</v>
      </c>
      <c r="N16393">
        <v>7.2953981451300756</v>
      </c>
      <c r="O16393">
        <v>7.3278913268366308</v>
      </c>
    </row>
    <row r="16394" spans="1:15" x14ac:dyDescent="0.25">
      <c r="A16394" s="2">
        <v>38674</v>
      </c>
      <c r="B16394">
        <v>1.8879999999999999</v>
      </c>
      <c r="C16394">
        <v>7.3</v>
      </c>
      <c r="D16394">
        <v>9.0240000000000009</v>
      </c>
      <c r="E16394">
        <v>9.0240000000000009</v>
      </c>
      <c r="F16394">
        <v>8.1951101568291911</v>
      </c>
      <c r="G16394">
        <v>7.7145578970378166</v>
      </c>
      <c r="H16394">
        <v>7.4447653815991082</v>
      </c>
      <c r="I16394">
        <v>7.3206756705782876</v>
      </c>
      <c r="J16394">
        <v>7.244551390838426</v>
      </c>
      <c r="K16394">
        <v>7.1893183475982774</v>
      </c>
      <c r="L16394">
        <v>7.154538925217075</v>
      </c>
      <c r="M16394">
        <v>7.1343812969792388</v>
      </c>
      <c r="N16394">
        <v>7.2518355527264138</v>
      </c>
      <c r="O16394">
        <v>8.1162569723203806</v>
      </c>
    </row>
    <row r="16395" spans="1:15" x14ac:dyDescent="0.25">
      <c r="A16395" s="2">
        <v>38675</v>
      </c>
      <c r="B16395">
        <v>0.29699999999999999</v>
      </c>
      <c r="C16395">
        <v>7.4</v>
      </c>
      <c r="D16395">
        <v>7.2389999999999999</v>
      </c>
      <c r="E16395">
        <v>9.3209999999999997</v>
      </c>
      <c r="F16395">
        <v>7.992333479931105</v>
      </c>
      <c r="G16395">
        <v>7.2498119099139187</v>
      </c>
      <c r="H16395">
        <v>6.8422808206655628</v>
      </c>
      <c r="I16395">
        <v>6.6571514137758774</v>
      </c>
      <c r="J16395">
        <v>6.5443129566563787</v>
      </c>
      <c r="K16395">
        <v>6.4627922875754287</v>
      </c>
      <c r="L16395">
        <v>6.4116121101432144</v>
      </c>
      <c r="M16395">
        <v>6.3820028639201913</v>
      </c>
      <c r="N16395">
        <v>6.3758000844333864</v>
      </c>
      <c r="O16395">
        <v>6.485371940033458</v>
      </c>
    </row>
    <row r="16396" spans="1:15" x14ac:dyDescent="0.25">
      <c r="A16396" s="2">
        <v>38676</v>
      </c>
      <c r="B16396">
        <v>3.0409999999999999</v>
      </c>
      <c r="C16396">
        <v>7.5</v>
      </c>
      <c r="D16396">
        <v>7.4420000000000002</v>
      </c>
      <c r="E16396">
        <v>10.28</v>
      </c>
      <c r="F16396">
        <v>10.545923086315749</v>
      </c>
      <c r="G16396">
        <v>9.5749555765392635</v>
      </c>
      <c r="H16396">
        <v>9.0565890924114729</v>
      </c>
      <c r="I16396">
        <v>8.8246862171360316</v>
      </c>
      <c r="J16396">
        <v>8.6844648497678723</v>
      </c>
      <c r="K16396">
        <v>8.5837000052441095</v>
      </c>
      <c r="L16396">
        <v>8.5206712218646672</v>
      </c>
      <c r="M16396">
        <v>8.4842899067147002</v>
      </c>
      <c r="N16396">
        <v>8.4766761678368692</v>
      </c>
      <c r="O16396">
        <v>8.4831835093358041</v>
      </c>
    </row>
    <row r="16397" spans="1:15" x14ac:dyDescent="0.25">
      <c r="A16397" s="2">
        <v>38677</v>
      </c>
      <c r="B16397">
        <v>3.7519999999999998</v>
      </c>
      <c r="C16397">
        <v>7.3</v>
      </c>
      <c r="D16397">
        <v>8.9779999999999998</v>
      </c>
      <c r="E16397">
        <v>11.194000000000001</v>
      </c>
      <c r="F16397">
        <v>12.227478237263901</v>
      </c>
      <c r="G16397">
        <v>12.381511380687289</v>
      </c>
      <c r="H16397">
        <v>11.71436225707318</v>
      </c>
      <c r="I16397">
        <v>11.418825173749649</v>
      </c>
      <c r="J16397">
        <v>11.241017173125851</v>
      </c>
      <c r="K16397">
        <v>11.113659163260721</v>
      </c>
      <c r="L16397">
        <v>11.034174293038969</v>
      </c>
      <c r="M16397">
        <v>10.988356767551441</v>
      </c>
      <c r="N16397">
        <v>10.97877405467559</v>
      </c>
      <c r="O16397">
        <v>10.98696412222731</v>
      </c>
    </row>
    <row r="16398" spans="1:15" x14ac:dyDescent="0.25">
      <c r="A16398" s="2">
        <v>38678</v>
      </c>
      <c r="B16398">
        <v>0.20799999999999999</v>
      </c>
      <c r="C16398">
        <v>9</v>
      </c>
      <c r="D16398">
        <v>7.298</v>
      </c>
      <c r="E16398">
        <v>9.1859999999999999</v>
      </c>
      <c r="F16398">
        <v>9.7442122477052973</v>
      </c>
      <c r="G16398">
        <v>10.36134049365606</v>
      </c>
      <c r="H16398">
        <v>10.507020409301379</v>
      </c>
      <c r="I16398">
        <v>10.12859481126371</v>
      </c>
      <c r="J16398">
        <v>9.9016509168083324</v>
      </c>
      <c r="K16398">
        <v>9.739434086302051</v>
      </c>
      <c r="L16398">
        <v>9.6383345698269345</v>
      </c>
      <c r="M16398">
        <v>9.5801066504586991</v>
      </c>
      <c r="N16398">
        <v>9.5679328226693148</v>
      </c>
      <c r="O16398">
        <v>9.5783373443511763</v>
      </c>
    </row>
    <row r="16399" spans="1:15" x14ac:dyDescent="0.25">
      <c r="A16399" s="2">
        <v>38679</v>
      </c>
      <c r="B16399">
        <v>0.35699999999999998</v>
      </c>
      <c r="C16399">
        <v>9.4</v>
      </c>
      <c r="D16399">
        <v>7.3580000000000014</v>
      </c>
      <c r="E16399">
        <v>7.6550000000000002</v>
      </c>
      <c r="F16399">
        <v>7.9877965124173453</v>
      </c>
      <c r="G16399">
        <v>8.3244969346923803</v>
      </c>
      <c r="H16399">
        <v>8.8513625840009613</v>
      </c>
      <c r="I16399">
        <v>9.1566517681178912</v>
      </c>
      <c r="J16399">
        <v>8.8956532205558929</v>
      </c>
      <c r="K16399">
        <v>8.7098541471155837</v>
      </c>
      <c r="L16399">
        <v>8.5943829953671855</v>
      </c>
      <c r="M16399">
        <v>8.5279925469479263</v>
      </c>
      <c r="N16399">
        <v>8.5141228286511872</v>
      </c>
      <c r="O16399">
        <v>8.5259765358378576</v>
      </c>
    </row>
    <row r="16400" spans="1:15" x14ac:dyDescent="0.25">
      <c r="A16400" s="2">
        <v>38680</v>
      </c>
      <c r="B16400">
        <v>4.7039999999999997</v>
      </c>
      <c r="C16400">
        <v>7.5</v>
      </c>
      <c r="D16400">
        <v>9.0210000000000008</v>
      </c>
      <c r="E16400">
        <v>12.061999999999999</v>
      </c>
      <c r="F16400">
        <v>10.910354059837211</v>
      </c>
      <c r="G16400">
        <v>11.13619935569605</v>
      </c>
      <c r="H16400">
        <v>11.47288223009471</v>
      </c>
      <c r="I16400">
        <v>12.072113903315721</v>
      </c>
      <c r="J16400">
        <v>12.37513470862813</v>
      </c>
      <c r="K16400">
        <v>12.1738530416493</v>
      </c>
      <c r="L16400">
        <v>12.049171910024469</v>
      </c>
      <c r="M16400">
        <v>11.977631294929539</v>
      </c>
      <c r="N16400">
        <v>11.962699133733571</v>
      </c>
      <c r="O16400">
        <v>11.975460563814741</v>
      </c>
    </row>
    <row r="16401" spans="1:15" x14ac:dyDescent="0.25">
      <c r="A16401" s="2">
        <v>38681</v>
      </c>
      <c r="B16401">
        <v>0.60599999999999998</v>
      </c>
      <c r="C16401">
        <v>7.7</v>
      </c>
      <c r="D16401">
        <v>5.875</v>
      </c>
      <c r="E16401">
        <v>9.6269999999999989</v>
      </c>
      <c r="F16401">
        <v>10.647382103462681</v>
      </c>
      <c r="G16401">
        <v>9.7306940499285854</v>
      </c>
      <c r="H16401">
        <v>9.9016954553167391</v>
      </c>
      <c r="I16401">
        <v>10.293856087411161</v>
      </c>
      <c r="J16401">
        <v>10.804176674238411</v>
      </c>
      <c r="K16401">
        <v>11.046690697658921</v>
      </c>
      <c r="L16401">
        <v>10.90380021442788</v>
      </c>
      <c r="M16401">
        <v>10.821871243591371</v>
      </c>
      <c r="N16401">
        <v>10.80477626699726</v>
      </c>
      <c r="O16401">
        <v>10.81938598074621</v>
      </c>
    </row>
    <row r="16402" spans="1:15" x14ac:dyDescent="0.25">
      <c r="A16402" s="2">
        <v>38682</v>
      </c>
      <c r="B16402">
        <v>0.16900000000000001</v>
      </c>
      <c r="C16402">
        <v>7.6</v>
      </c>
      <c r="D16402">
        <v>5.8359999999999994</v>
      </c>
      <c r="E16402">
        <v>6.0439999999999996</v>
      </c>
      <c r="F16402">
        <v>8.082312256778831</v>
      </c>
      <c r="G16402">
        <v>8.7954213758519764</v>
      </c>
      <c r="H16402">
        <v>8.2004236582389201</v>
      </c>
      <c r="I16402">
        <v>8.4873212177016022</v>
      </c>
      <c r="J16402">
        <v>8.8405414748910616</v>
      </c>
      <c r="K16402">
        <v>9.258590666746656</v>
      </c>
      <c r="L16402">
        <v>9.487910629268816</v>
      </c>
      <c r="M16402">
        <v>9.3991090688986567</v>
      </c>
      <c r="N16402">
        <v>9.3805913415666389</v>
      </c>
      <c r="O16402">
        <v>9.3964167249927666</v>
      </c>
    </row>
    <row r="16403" spans="1:15" x14ac:dyDescent="0.25">
      <c r="A16403" s="2">
        <v>38683</v>
      </c>
      <c r="B16403">
        <v>3.65</v>
      </c>
      <c r="C16403">
        <v>7</v>
      </c>
      <c r="D16403">
        <v>9.1289999999999996</v>
      </c>
      <c r="E16403">
        <v>9.4859999999999989</v>
      </c>
      <c r="F16403">
        <v>8.6672501184399344</v>
      </c>
      <c r="G16403">
        <v>10.10815005028746</v>
      </c>
      <c r="H16403">
        <v>10.75362287416414</v>
      </c>
      <c r="I16403">
        <v>10.491311922986149</v>
      </c>
      <c r="J16403">
        <v>10.769659345226881</v>
      </c>
      <c r="K16403">
        <v>11.066474455334349</v>
      </c>
      <c r="L16403">
        <v>11.44264823879494</v>
      </c>
      <c r="M16403">
        <v>11.66661745031246</v>
      </c>
      <c r="N16403">
        <v>11.64740520724029</v>
      </c>
      <c r="O16403">
        <v>11.663823797163399</v>
      </c>
    </row>
    <row r="16404" spans="1:15" x14ac:dyDescent="0.25">
      <c r="A16404" s="2">
        <v>38684</v>
      </c>
      <c r="B16404">
        <v>2.8540000000000001</v>
      </c>
      <c r="C16404">
        <v>8.1999999999999993</v>
      </c>
      <c r="D16404">
        <v>7.278999999999999</v>
      </c>
      <c r="E16404">
        <v>11.983000000000001</v>
      </c>
      <c r="F16404">
        <v>10.85008677160498</v>
      </c>
      <c r="G16404">
        <v>10.151845943117751</v>
      </c>
      <c r="H16404">
        <v>11.22284674012765</v>
      </c>
      <c r="I16404">
        <v>11.88502432261491</v>
      </c>
      <c r="J16404">
        <v>11.711819103924141</v>
      </c>
      <c r="K16404">
        <v>11.935816830954931</v>
      </c>
      <c r="L16404">
        <v>12.2024536041292</v>
      </c>
      <c r="M16404">
        <v>12.54143216199841</v>
      </c>
      <c r="N16404">
        <v>12.783973032986269</v>
      </c>
      <c r="O16404">
        <v>12.80160358627035</v>
      </c>
    </row>
    <row r="16405" spans="1:15" x14ac:dyDescent="0.25">
      <c r="A16405" s="2">
        <v>38685</v>
      </c>
      <c r="B16405">
        <v>0.19900000000000001</v>
      </c>
      <c r="C16405">
        <v>8.4</v>
      </c>
      <c r="D16405">
        <v>6.871999999999999</v>
      </c>
      <c r="E16405">
        <v>7.4779999999999989</v>
      </c>
      <c r="F16405">
        <v>10.14265750708234</v>
      </c>
      <c r="G16405">
        <v>9.2479750503809655</v>
      </c>
      <c r="H16405">
        <v>8.7265807341289907</v>
      </c>
      <c r="I16405">
        <v>9.6670683100547574</v>
      </c>
      <c r="J16405">
        <v>10.23110324830647</v>
      </c>
      <c r="K16405">
        <v>10.086953137854101</v>
      </c>
      <c r="L16405">
        <v>10.291277444296391</v>
      </c>
      <c r="M16405">
        <v>10.537011719892581</v>
      </c>
      <c r="N16405">
        <v>10.87482836500749</v>
      </c>
      <c r="O16405">
        <v>11.11696995216648</v>
      </c>
    </row>
    <row r="16406" spans="1:15" x14ac:dyDescent="0.25">
      <c r="A16406" s="2">
        <v>38686</v>
      </c>
      <c r="B16406">
        <v>0</v>
      </c>
      <c r="C16406">
        <v>8.1</v>
      </c>
      <c r="D16406">
        <v>6.7029999999999994</v>
      </c>
      <c r="E16406">
        <v>6.871999999999999</v>
      </c>
      <c r="F16406">
        <v>6.2993070141780354</v>
      </c>
      <c r="G16406">
        <v>8.1623867808512571</v>
      </c>
      <c r="H16406">
        <v>7.597978423543613</v>
      </c>
      <c r="I16406">
        <v>7.3406229231464817</v>
      </c>
      <c r="J16406">
        <v>8.1311885677266975</v>
      </c>
      <c r="K16406">
        <v>8.5960612865760577</v>
      </c>
      <c r="L16406">
        <v>8.5087051435149714</v>
      </c>
      <c r="M16406">
        <v>8.707039303434156</v>
      </c>
      <c r="N16406">
        <v>8.9671718603784534</v>
      </c>
      <c r="O16406">
        <v>9.2899455265256137</v>
      </c>
    </row>
    <row r="16407" spans="1:15" x14ac:dyDescent="0.25">
      <c r="A16407" s="2">
        <v>38687</v>
      </c>
      <c r="B16407">
        <v>0</v>
      </c>
      <c r="C16407">
        <v>7.5</v>
      </c>
      <c r="D16407">
        <v>3.052999999999999</v>
      </c>
      <c r="E16407">
        <v>6.7029999999999994</v>
      </c>
      <c r="F16407">
        <v>5.4997052015166892</v>
      </c>
      <c r="G16407">
        <v>5.0843951238402401</v>
      </c>
      <c r="H16407">
        <v>6.552548189926501</v>
      </c>
      <c r="I16407">
        <v>6.3188257857719687</v>
      </c>
      <c r="J16407">
        <v>6.1586431388000404</v>
      </c>
      <c r="K16407">
        <v>6.8107869887298342</v>
      </c>
      <c r="L16407">
        <v>7.226844700217411</v>
      </c>
      <c r="M16407">
        <v>7.1876932407433678</v>
      </c>
      <c r="N16407">
        <v>7.4074613377722214</v>
      </c>
      <c r="O16407">
        <v>7.662298311616671</v>
      </c>
    </row>
    <row r="16408" spans="1:15" x14ac:dyDescent="0.25">
      <c r="A16408" s="2">
        <v>38688</v>
      </c>
      <c r="B16408">
        <v>0.18</v>
      </c>
      <c r="C16408">
        <v>7.4</v>
      </c>
      <c r="D16408">
        <v>0.379</v>
      </c>
      <c r="E16408">
        <v>3.2330000000000001</v>
      </c>
      <c r="F16408">
        <v>5.2284500141190193</v>
      </c>
      <c r="G16408">
        <v>4.4696577195672944</v>
      </c>
      <c r="H16408">
        <v>4.2617278563350336</v>
      </c>
      <c r="I16408">
        <v>5.5690778794822364</v>
      </c>
      <c r="J16408">
        <v>5.4435817019496708</v>
      </c>
      <c r="K16408">
        <v>5.328402771434896</v>
      </c>
      <c r="L16408">
        <v>5.89459785704575</v>
      </c>
      <c r="M16408">
        <v>6.2729315317130574</v>
      </c>
      <c r="N16408">
        <v>6.2928841586038677</v>
      </c>
      <c r="O16408">
        <v>6.5112855340710452</v>
      </c>
    </row>
    <row r="16409" spans="1:15" x14ac:dyDescent="0.25">
      <c r="A16409" s="2">
        <v>38689</v>
      </c>
      <c r="B16409">
        <v>1.4330000000000001</v>
      </c>
      <c r="C16409">
        <v>7</v>
      </c>
      <c r="D16409">
        <v>1.613</v>
      </c>
      <c r="E16409">
        <v>1.8120000000000001</v>
      </c>
      <c r="F16409">
        <v>3.8403555061394381</v>
      </c>
      <c r="G16409">
        <v>5.3796908094290954</v>
      </c>
      <c r="H16409">
        <v>4.9635042519408357</v>
      </c>
      <c r="I16409">
        <v>4.9448552810778326</v>
      </c>
      <c r="J16409">
        <v>6.0460663106220878</v>
      </c>
      <c r="K16409">
        <v>5.9644068291260286</v>
      </c>
      <c r="L16409">
        <v>5.9010224182140476</v>
      </c>
      <c r="M16409">
        <v>6.3988694326363067</v>
      </c>
      <c r="N16409">
        <v>6.7661575123380029</v>
      </c>
      <c r="O16409">
        <v>6.812765890110537</v>
      </c>
    </row>
    <row r="16410" spans="1:15" x14ac:dyDescent="0.25">
      <c r="A16410" s="2">
        <v>38690</v>
      </c>
      <c r="B16410">
        <v>5.2170000000000014</v>
      </c>
      <c r="C16410">
        <v>7.7</v>
      </c>
      <c r="D16410">
        <v>6.83</v>
      </c>
      <c r="E16410">
        <v>6.83</v>
      </c>
      <c r="F16410">
        <v>6.8666073125678606</v>
      </c>
      <c r="G16410">
        <v>8.3025471074865393</v>
      </c>
      <c r="H16410">
        <v>9.520482284476909</v>
      </c>
      <c r="I16410">
        <v>9.3421643976573936</v>
      </c>
      <c r="J16410">
        <v>9.3610470724412451</v>
      </c>
      <c r="K16410">
        <v>10.266353964946379</v>
      </c>
      <c r="L16410">
        <v>10.228709630359919</v>
      </c>
      <c r="M16410">
        <v>10.200410755314561</v>
      </c>
      <c r="N16410">
        <v>10.659577316285089</v>
      </c>
      <c r="O16410">
        <v>11.00004778879879</v>
      </c>
    </row>
    <row r="16411" spans="1:15" x14ac:dyDescent="0.25">
      <c r="A16411" s="2">
        <v>38691</v>
      </c>
      <c r="B16411">
        <v>2.0979999999999999</v>
      </c>
      <c r="C16411">
        <v>22.2</v>
      </c>
      <c r="D16411">
        <v>8.9280000000000008</v>
      </c>
      <c r="E16411">
        <v>8.9280000000000008</v>
      </c>
      <c r="F16411">
        <v>8.4094256062884867</v>
      </c>
      <c r="G16411">
        <v>8.2022636393264854</v>
      </c>
      <c r="H16411">
        <v>9.1653075853910124</v>
      </c>
      <c r="I16411">
        <v>10.166748844817629</v>
      </c>
      <c r="J16411">
        <v>10.03265240373346</v>
      </c>
      <c r="K16411">
        <v>10.03423686733881</v>
      </c>
      <c r="L16411">
        <v>10.78573135075302</v>
      </c>
      <c r="M16411">
        <v>10.77176579251352</v>
      </c>
      <c r="N16411">
        <v>10.78370860614606</v>
      </c>
      <c r="O16411">
        <v>11.20012622670102</v>
      </c>
    </row>
    <row r="16412" spans="1:15" x14ac:dyDescent="0.25">
      <c r="A16412" s="2">
        <v>38692</v>
      </c>
      <c r="B16412">
        <v>0.66900000000000004</v>
      </c>
      <c r="C16412">
        <v>26.3</v>
      </c>
      <c r="D16412">
        <v>9.4170000000000016</v>
      </c>
      <c r="E16412">
        <v>9.5970000000000013</v>
      </c>
      <c r="F16412">
        <v>8.5655789570423853</v>
      </c>
      <c r="G16412">
        <v>7.9652441563235818</v>
      </c>
      <c r="H16412">
        <v>7.7081847171979012</v>
      </c>
      <c r="I16412">
        <v>8.4725056826046021</v>
      </c>
      <c r="J16412">
        <v>9.2821888779526684</v>
      </c>
      <c r="K16412">
        <v>9.1627980352403231</v>
      </c>
      <c r="L16412">
        <v>9.172647724753352</v>
      </c>
      <c r="M16412">
        <v>9.8112475568798896</v>
      </c>
      <c r="N16412">
        <v>9.8403392417589721</v>
      </c>
      <c r="O16412">
        <v>9.8764471062818924</v>
      </c>
    </row>
    <row r="16413" spans="1:15" x14ac:dyDescent="0.25">
      <c r="A16413" s="2">
        <v>38693</v>
      </c>
      <c r="B16413">
        <v>3.6520000000000001</v>
      </c>
      <c r="C16413">
        <v>18.3</v>
      </c>
      <c r="D16413">
        <v>11.635999999999999</v>
      </c>
      <c r="E16413">
        <v>13.069000000000001</v>
      </c>
      <c r="F16413">
        <v>11.69520933602009</v>
      </c>
      <c r="G16413">
        <v>10.83074506544615</v>
      </c>
      <c r="H16413">
        <v>10.35783873837407</v>
      </c>
      <c r="I16413">
        <v>10.208029867663051</v>
      </c>
      <c r="J16413">
        <v>10.8264003878488</v>
      </c>
      <c r="K16413">
        <v>11.479109155832569</v>
      </c>
      <c r="L16413">
        <v>11.39935672999318</v>
      </c>
      <c r="M16413">
        <v>11.425534793286991</v>
      </c>
      <c r="N16413">
        <v>12.003103489742291</v>
      </c>
      <c r="O16413">
        <v>12.056113815386251</v>
      </c>
    </row>
    <row r="16414" spans="1:15" x14ac:dyDescent="0.25">
      <c r="A16414" s="2">
        <v>38694</v>
      </c>
      <c r="B16414">
        <v>1.0369999999999999</v>
      </c>
      <c r="C16414">
        <v>16.7</v>
      </c>
      <c r="D16414">
        <v>7.4560000000000013</v>
      </c>
      <c r="E16414">
        <v>12.673</v>
      </c>
      <c r="F16414">
        <v>11.89558193494222</v>
      </c>
      <c r="G16414">
        <v>10.798302499679229</v>
      </c>
      <c r="H16414">
        <v>10.143393521197099</v>
      </c>
      <c r="I16414">
        <v>9.8495467100155469</v>
      </c>
      <c r="J16414">
        <v>9.7240673869879739</v>
      </c>
      <c r="K16414">
        <v>10.207939798011751</v>
      </c>
      <c r="L16414">
        <v>10.75377243427968</v>
      </c>
      <c r="M16414">
        <v>10.70538089813479</v>
      </c>
      <c r="N16414">
        <v>10.76610551438764</v>
      </c>
      <c r="O16414">
        <v>11.286375111466199</v>
      </c>
    </row>
    <row r="16415" spans="1:15" x14ac:dyDescent="0.25">
      <c r="A16415" s="2">
        <v>38695</v>
      </c>
      <c r="B16415">
        <v>0.17199999999999999</v>
      </c>
      <c r="C16415">
        <v>17.399999999999999</v>
      </c>
      <c r="D16415">
        <v>5.5299999999999994</v>
      </c>
      <c r="E16415">
        <v>7.6280000000000001</v>
      </c>
      <c r="F16415">
        <v>10.35974712050543</v>
      </c>
      <c r="G16415">
        <v>9.8171235701657356</v>
      </c>
      <c r="H16415">
        <v>9.0898578058149742</v>
      </c>
      <c r="I16415">
        <v>8.7292167449686229</v>
      </c>
      <c r="J16415">
        <v>8.5122592664074865</v>
      </c>
      <c r="K16415">
        <v>8.3997128686310809</v>
      </c>
      <c r="L16415">
        <v>8.8083959201093744</v>
      </c>
      <c r="M16415">
        <v>9.2813908560126599</v>
      </c>
      <c r="N16415">
        <v>9.2856789685607328</v>
      </c>
      <c r="O16415">
        <v>9.3655472502192101</v>
      </c>
    </row>
    <row r="16416" spans="1:15" x14ac:dyDescent="0.25">
      <c r="A16416" s="2">
        <v>38696</v>
      </c>
      <c r="B16416">
        <v>0</v>
      </c>
      <c r="C16416">
        <v>15.3</v>
      </c>
      <c r="D16416">
        <v>4.8609999999999998</v>
      </c>
      <c r="E16416">
        <v>5.5299999999999994</v>
      </c>
      <c r="F16416">
        <v>6.1514729470650309</v>
      </c>
      <c r="G16416">
        <v>8.1556300713348069</v>
      </c>
      <c r="H16416">
        <v>7.9273588163895612</v>
      </c>
      <c r="I16416">
        <v>7.5838819693650716</v>
      </c>
      <c r="J16416">
        <v>7.3405163048048063</v>
      </c>
      <c r="K16416">
        <v>7.1671235635489561</v>
      </c>
      <c r="L16416">
        <v>7.094665448144208</v>
      </c>
      <c r="M16416">
        <v>7.4548423865275799</v>
      </c>
      <c r="N16416">
        <v>7.8983764841635447</v>
      </c>
      <c r="O16416">
        <v>7.9318246499872869</v>
      </c>
    </row>
    <row r="16417" spans="1:15" x14ac:dyDescent="0.25">
      <c r="A16417" s="2">
        <v>38697</v>
      </c>
      <c r="B16417">
        <v>0</v>
      </c>
      <c r="C16417">
        <v>13.1</v>
      </c>
      <c r="D16417">
        <v>1.2090000000000001</v>
      </c>
      <c r="E16417">
        <v>4.8609999999999998</v>
      </c>
      <c r="F16417">
        <v>4.3380537869116944</v>
      </c>
      <c r="G16417">
        <v>4.8305271880559397</v>
      </c>
      <c r="H16417">
        <v>6.45804477071459</v>
      </c>
      <c r="I16417">
        <v>6.5380634845011736</v>
      </c>
      <c r="J16417">
        <v>6.3300679566643501</v>
      </c>
      <c r="K16417">
        <v>6.1467573218527853</v>
      </c>
      <c r="L16417">
        <v>6.0332209647892956</v>
      </c>
      <c r="M16417">
        <v>5.9975733550359216</v>
      </c>
      <c r="N16417">
        <v>6.3425832349913289</v>
      </c>
      <c r="O16417">
        <v>6.7492068104376663</v>
      </c>
    </row>
    <row r="16418" spans="1:15" x14ac:dyDescent="0.25">
      <c r="A16418" s="2">
        <v>38698</v>
      </c>
      <c r="B16418">
        <v>0.72</v>
      </c>
      <c r="C16418">
        <v>11.6</v>
      </c>
      <c r="D16418">
        <v>0.8919999999999999</v>
      </c>
      <c r="E16418">
        <v>1.929</v>
      </c>
      <c r="F16418">
        <v>4.3348691680927036</v>
      </c>
      <c r="G16418">
        <v>4.0602228160172551</v>
      </c>
      <c r="H16418">
        <v>4.5355225536814761</v>
      </c>
      <c r="I16418">
        <v>5.9961198032837526</v>
      </c>
      <c r="J16418">
        <v>6.1377768785463784</v>
      </c>
      <c r="K16418">
        <v>5.9916581817994956</v>
      </c>
      <c r="L16418">
        <v>5.8762800007201363</v>
      </c>
      <c r="M16418">
        <v>5.8102509403443694</v>
      </c>
      <c r="N16418">
        <v>5.821500257942259</v>
      </c>
      <c r="O16418">
        <v>6.1408084530783542</v>
      </c>
    </row>
    <row r="16419" spans="1:15" x14ac:dyDescent="0.25">
      <c r="A16419" s="2">
        <v>38699</v>
      </c>
      <c r="B16419">
        <v>0.28799999999999998</v>
      </c>
      <c r="C16419">
        <v>10.4</v>
      </c>
      <c r="D16419">
        <v>1.008</v>
      </c>
      <c r="E16419">
        <v>1.18</v>
      </c>
      <c r="F16419">
        <v>1.854898367509255</v>
      </c>
      <c r="G16419">
        <v>3.6241846592855911</v>
      </c>
      <c r="H16419">
        <v>3.5266361806490578</v>
      </c>
      <c r="I16419">
        <v>4.0262011314850401</v>
      </c>
      <c r="J16419">
        <v>5.2550053181037164</v>
      </c>
      <c r="K16419">
        <v>5.3934059197578188</v>
      </c>
      <c r="L16419">
        <v>5.3101507256535783</v>
      </c>
      <c r="M16419">
        <v>5.2436355541384163</v>
      </c>
      <c r="N16419">
        <v>5.2297825154042377</v>
      </c>
      <c r="O16419">
        <v>5.2630567819535354</v>
      </c>
    </row>
    <row r="16420" spans="1:15" x14ac:dyDescent="0.25">
      <c r="A16420" s="2">
        <v>38700</v>
      </c>
      <c r="B16420">
        <v>0.92099999999999993</v>
      </c>
      <c r="C16420">
        <v>10.1</v>
      </c>
      <c r="D16420">
        <v>1.929</v>
      </c>
      <c r="E16420">
        <v>1.929</v>
      </c>
      <c r="F16420">
        <v>1.951867822734183</v>
      </c>
      <c r="G16420">
        <v>2.4234160355158991</v>
      </c>
      <c r="H16420">
        <v>3.7827387358472802</v>
      </c>
      <c r="I16420">
        <v>3.8273025846479758</v>
      </c>
      <c r="J16420">
        <v>4.2662149544797963</v>
      </c>
      <c r="K16420">
        <v>5.2819783337860011</v>
      </c>
      <c r="L16420">
        <v>5.4319744592326007</v>
      </c>
      <c r="M16420">
        <v>5.3933622184023076</v>
      </c>
      <c r="N16420">
        <v>5.379641081196807</v>
      </c>
      <c r="O16420">
        <v>5.3913666004043872</v>
      </c>
    </row>
    <row r="16421" spans="1:15" x14ac:dyDescent="0.25">
      <c r="A16421" s="2">
        <v>38701</v>
      </c>
      <c r="B16421">
        <v>8.2050000000000001</v>
      </c>
      <c r="C16421">
        <v>9.1999999999999993</v>
      </c>
      <c r="D16421">
        <v>10.134</v>
      </c>
      <c r="E16421">
        <v>10.134</v>
      </c>
      <c r="F16421">
        <v>9.9199199471552166</v>
      </c>
      <c r="G16421">
        <v>9.8882548520864937</v>
      </c>
      <c r="H16421">
        <v>10.227090466084061</v>
      </c>
      <c r="I16421">
        <v>11.341476596305229</v>
      </c>
      <c r="J16421">
        <v>11.406840126114441</v>
      </c>
      <c r="K16421">
        <v>11.7717573601658</v>
      </c>
      <c r="L16421">
        <v>12.629808646447611</v>
      </c>
      <c r="M16421">
        <v>12.78231338083858</v>
      </c>
      <c r="N16421">
        <v>12.791402714848671</v>
      </c>
      <c r="O16421">
        <v>12.803078525682441</v>
      </c>
    </row>
    <row r="16422" spans="1:15" x14ac:dyDescent="0.25">
      <c r="A16422" s="2">
        <v>38702</v>
      </c>
      <c r="B16422">
        <v>11.592000000000001</v>
      </c>
      <c r="C16422">
        <v>15.8</v>
      </c>
      <c r="D16422">
        <v>21.006</v>
      </c>
      <c r="E16422">
        <v>21.725999999999999</v>
      </c>
      <c r="F16422">
        <v>20.906956190548129</v>
      </c>
      <c r="G16422">
        <v>20.420799261224929</v>
      </c>
      <c r="H16422">
        <v>20.213276072090789</v>
      </c>
      <c r="I16422">
        <v>20.415536874843099</v>
      </c>
      <c r="J16422">
        <v>21.27650762283935</v>
      </c>
      <c r="K16422">
        <v>21.30047716999481</v>
      </c>
      <c r="L16422">
        <v>21.593779776158161</v>
      </c>
      <c r="M16422">
        <v>22.313058833739738</v>
      </c>
      <c r="N16422">
        <v>22.477995713146651</v>
      </c>
      <c r="O16422">
        <v>22.511227868338779</v>
      </c>
    </row>
    <row r="16423" spans="1:15" x14ac:dyDescent="0.25">
      <c r="A16423" s="2">
        <v>38703</v>
      </c>
      <c r="B16423">
        <v>3.121</v>
      </c>
      <c r="C16423">
        <v>63</v>
      </c>
      <c r="D16423">
        <v>23.838999999999999</v>
      </c>
      <c r="E16423">
        <v>24.126999999999999</v>
      </c>
      <c r="F16423">
        <v>22.75295086554237</v>
      </c>
      <c r="G16423">
        <v>21.525421641313141</v>
      </c>
      <c r="H16423">
        <v>20.830689394247351</v>
      </c>
      <c r="I16423">
        <v>20.565442205782048</v>
      </c>
      <c r="J16423">
        <v>20.638203389800712</v>
      </c>
      <c r="K16423">
        <v>21.265458673542639</v>
      </c>
      <c r="L16423">
        <v>21.257474850228611</v>
      </c>
      <c r="M16423">
        <v>21.492640837893621</v>
      </c>
      <c r="N16423">
        <v>22.131000773447969</v>
      </c>
      <c r="O16423">
        <v>22.303379623086251</v>
      </c>
    </row>
    <row r="16424" spans="1:15" x14ac:dyDescent="0.25">
      <c r="A16424" s="2">
        <v>38704</v>
      </c>
      <c r="B16424">
        <v>2.145</v>
      </c>
      <c r="C16424">
        <v>39.299999999999997</v>
      </c>
      <c r="D16424">
        <v>25.062999999999999</v>
      </c>
      <c r="E16424">
        <v>25.984000000000002</v>
      </c>
      <c r="F16424">
        <v>23.016775714010759</v>
      </c>
      <c r="G16424">
        <v>21.5449720983502</v>
      </c>
      <c r="H16424">
        <v>20.458903096315279</v>
      </c>
      <c r="I16424">
        <v>19.963607488281319</v>
      </c>
      <c r="J16424">
        <v>19.706452246508139</v>
      </c>
      <c r="K16424">
        <v>19.708660869700509</v>
      </c>
      <c r="L16424">
        <v>20.21106233925698</v>
      </c>
      <c r="M16424">
        <v>20.211147712300018</v>
      </c>
      <c r="N16424">
        <v>20.453647883435771</v>
      </c>
      <c r="O16424">
        <v>21.035004044331529</v>
      </c>
    </row>
    <row r="16425" spans="1:15" x14ac:dyDescent="0.25">
      <c r="A16425" s="2">
        <v>38705</v>
      </c>
      <c r="B16425">
        <v>1.4870000000000001</v>
      </c>
      <c r="C16425">
        <v>24.7</v>
      </c>
      <c r="D16425">
        <v>18.344999999999999</v>
      </c>
      <c r="E16425">
        <v>26.55</v>
      </c>
      <c r="F16425">
        <v>22.90266666296565</v>
      </c>
      <c r="G16425">
        <v>20.556832968481501</v>
      </c>
      <c r="H16425">
        <v>19.47403641878967</v>
      </c>
      <c r="I16425">
        <v>18.831241447678991</v>
      </c>
      <c r="J16425">
        <v>18.441673297806481</v>
      </c>
      <c r="K16425">
        <v>18.198319945588679</v>
      </c>
      <c r="L16425">
        <v>18.205745739050691</v>
      </c>
      <c r="M16425">
        <v>18.64077642170119</v>
      </c>
      <c r="N16425">
        <v>18.699880304924019</v>
      </c>
      <c r="O16425">
        <v>18.947630469268599</v>
      </c>
    </row>
    <row r="16426" spans="1:15" x14ac:dyDescent="0.25">
      <c r="A16426" s="2">
        <v>38706</v>
      </c>
      <c r="B16426">
        <v>0.46500000000000002</v>
      </c>
      <c r="C16426">
        <v>18.5</v>
      </c>
      <c r="D16426">
        <v>7.218</v>
      </c>
      <c r="E16426">
        <v>18.809999999999999</v>
      </c>
      <c r="F16426">
        <v>21.339566610100668</v>
      </c>
      <c r="G16426">
        <v>18.852919535226391</v>
      </c>
      <c r="H16426">
        <v>17.329152023156631</v>
      </c>
      <c r="I16426">
        <v>16.825449814484049</v>
      </c>
      <c r="J16426">
        <v>16.36811094783701</v>
      </c>
      <c r="K16426">
        <v>16.04071151649773</v>
      </c>
      <c r="L16426">
        <v>15.86702331319886</v>
      </c>
      <c r="M16426">
        <v>15.902326358671241</v>
      </c>
      <c r="N16426">
        <v>16.335851919911601</v>
      </c>
      <c r="O16426">
        <v>16.43192929618791</v>
      </c>
    </row>
    <row r="16427" spans="1:15" x14ac:dyDescent="0.25">
      <c r="A16427" s="2">
        <v>38707</v>
      </c>
      <c r="B16427">
        <v>0.66599999999999993</v>
      </c>
      <c r="C16427">
        <v>16.5</v>
      </c>
      <c r="D16427">
        <v>4.7629999999999999</v>
      </c>
      <c r="E16427">
        <v>7.8840000000000003</v>
      </c>
      <c r="F16427">
        <v>15.07928286077772</v>
      </c>
      <c r="G16427">
        <v>17.21251459141298</v>
      </c>
      <c r="H16427">
        <v>15.79862108886444</v>
      </c>
      <c r="I16427">
        <v>15.08079335935934</v>
      </c>
      <c r="J16427">
        <v>14.780981878619389</v>
      </c>
      <c r="K16427">
        <v>14.423033778965239</v>
      </c>
      <c r="L16427">
        <v>14.20059898975042</v>
      </c>
      <c r="M16427">
        <v>14.098212521138301</v>
      </c>
      <c r="N16427">
        <v>14.201722444865529</v>
      </c>
      <c r="O16427">
        <v>14.61866844054183</v>
      </c>
    </row>
    <row r="16428" spans="1:15" x14ac:dyDescent="0.25">
      <c r="A16428" s="2">
        <v>38708</v>
      </c>
      <c r="B16428">
        <v>6.41</v>
      </c>
      <c r="C16428">
        <v>15.2</v>
      </c>
      <c r="D16428">
        <v>9.0280000000000005</v>
      </c>
      <c r="E16428">
        <v>11.173</v>
      </c>
      <c r="F16428">
        <v>12.622840370609881</v>
      </c>
      <c r="G16428">
        <v>17.959922091760841</v>
      </c>
      <c r="H16428">
        <v>19.971055598515299</v>
      </c>
      <c r="I16428">
        <v>19.430871425214931</v>
      </c>
      <c r="J16428">
        <v>18.99258855777347</v>
      </c>
      <c r="K16428">
        <v>18.779660952278221</v>
      </c>
      <c r="L16428">
        <v>18.546512983103359</v>
      </c>
      <c r="M16428">
        <v>18.412800089037692</v>
      </c>
      <c r="N16428">
        <v>18.406518282858201</v>
      </c>
      <c r="O16428">
        <v>18.542170270423568</v>
      </c>
    </row>
    <row r="16429" spans="1:15" x14ac:dyDescent="0.25">
      <c r="A16429" s="2">
        <v>38709</v>
      </c>
      <c r="B16429">
        <v>1.4790000000000001</v>
      </c>
      <c r="C16429">
        <v>15.8</v>
      </c>
      <c r="D16429">
        <v>9.02</v>
      </c>
      <c r="E16429">
        <v>10.507</v>
      </c>
      <c r="F16429">
        <v>11.192454120697169</v>
      </c>
      <c r="G16429">
        <v>12.06661256198297</v>
      </c>
      <c r="H16429">
        <v>16.10828384577086</v>
      </c>
      <c r="I16429">
        <v>18.100683615390011</v>
      </c>
      <c r="J16429">
        <v>17.791695450064339</v>
      </c>
      <c r="K16429">
        <v>17.45210867115771</v>
      </c>
      <c r="L16429">
        <v>17.32973951973381</v>
      </c>
      <c r="M16429">
        <v>17.183507035813161</v>
      </c>
      <c r="N16429">
        <v>17.15300909389909</v>
      </c>
      <c r="O16429">
        <v>17.19760031091398</v>
      </c>
    </row>
    <row r="16430" spans="1:15" x14ac:dyDescent="0.25">
      <c r="A16430" s="2">
        <v>38710</v>
      </c>
      <c r="B16430">
        <v>1.0780000000000001</v>
      </c>
      <c r="C16430">
        <v>19.7</v>
      </c>
      <c r="D16430">
        <v>9.6330000000000009</v>
      </c>
      <c r="E16430">
        <v>10.098000000000001</v>
      </c>
      <c r="F16430">
        <v>10.117391415633289</v>
      </c>
      <c r="G16430">
        <v>10.445699443943431</v>
      </c>
      <c r="H16430">
        <v>11.10219671823668</v>
      </c>
      <c r="I16430">
        <v>14.48994971578513</v>
      </c>
      <c r="J16430">
        <v>16.21115636644052</v>
      </c>
      <c r="K16430">
        <v>15.992318951021449</v>
      </c>
      <c r="L16430">
        <v>15.7794864178254</v>
      </c>
      <c r="M16430">
        <v>15.734027645927499</v>
      </c>
      <c r="N16430">
        <v>15.701765096719219</v>
      </c>
      <c r="O16430">
        <v>15.72933652461869</v>
      </c>
    </row>
    <row r="16431" spans="1:15" x14ac:dyDescent="0.25">
      <c r="A16431" s="2">
        <v>38711</v>
      </c>
      <c r="B16431">
        <v>0.68</v>
      </c>
      <c r="C16431">
        <v>34.9</v>
      </c>
      <c r="D16431">
        <v>9.6470000000000002</v>
      </c>
      <c r="E16431">
        <v>10.313000000000001</v>
      </c>
      <c r="F16431">
        <v>9.1609796670356811</v>
      </c>
      <c r="G16431">
        <v>9.0582443469827894</v>
      </c>
      <c r="H16431">
        <v>9.3267488097249913</v>
      </c>
      <c r="I16431">
        <v>9.9998410882534507</v>
      </c>
      <c r="J16431">
        <v>12.79369885142202</v>
      </c>
      <c r="K16431">
        <v>14.22548234394281</v>
      </c>
      <c r="L16431">
        <v>14.122169848857681</v>
      </c>
      <c r="M16431">
        <v>14.00873826702445</v>
      </c>
      <c r="N16431">
        <v>14.06650980252534</v>
      </c>
      <c r="O16431">
        <v>14.094914966394031</v>
      </c>
    </row>
    <row r="16432" spans="1:15" x14ac:dyDescent="0.25">
      <c r="A16432" s="2">
        <v>38712</v>
      </c>
      <c r="B16432">
        <v>1.5209999999999999</v>
      </c>
      <c r="C16432">
        <v>34.299999999999997</v>
      </c>
      <c r="D16432">
        <v>4.758</v>
      </c>
      <c r="E16432">
        <v>11.167999999999999</v>
      </c>
      <c r="F16432">
        <v>9.8045213154623951</v>
      </c>
      <c r="G16432">
        <v>8.9666016833977036</v>
      </c>
      <c r="H16432">
        <v>8.9552042612533125</v>
      </c>
      <c r="I16432">
        <v>9.3286745366941517</v>
      </c>
      <c r="J16432">
        <v>9.9174145806190825</v>
      </c>
      <c r="K16432">
        <v>12.20630811298413</v>
      </c>
      <c r="L16432">
        <v>13.450619413418179</v>
      </c>
      <c r="M16432">
        <v>13.43282360802386</v>
      </c>
      <c r="N16432">
        <v>13.43621520108054</v>
      </c>
      <c r="O16432">
        <v>13.54198292173924</v>
      </c>
    </row>
    <row r="16433" spans="1:15" x14ac:dyDescent="0.25">
      <c r="A16433" s="2">
        <v>38713</v>
      </c>
      <c r="B16433">
        <v>4.7589999999999986</v>
      </c>
      <c r="C16433">
        <v>26.7</v>
      </c>
      <c r="D16433">
        <v>8.0379999999999985</v>
      </c>
      <c r="E16433">
        <v>9.5169999999999995</v>
      </c>
      <c r="F16433">
        <v>13.50902222054045</v>
      </c>
      <c r="G16433">
        <v>12.61563273235333</v>
      </c>
      <c r="H16433">
        <v>12.1014290456827</v>
      </c>
      <c r="I16433">
        <v>12.25880017479575</v>
      </c>
      <c r="J16433">
        <v>12.601487129266051</v>
      </c>
      <c r="K16433">
        <v>13.08724173082379</v>
      </c>
      <c r="L16433">
        <v>15.008522438155721</v>
      </c>
      <c r="M16433">
        <v>16.099605572069549</v>
      </c>
      <c r="N16433">
        <v>16.183155240849</v>
      </c>
      <c r="O16433">
        <v>16.242264806198261</v>
      </c>
    </row>
    <row r="16434" spans="1:15" x14ac:dyDescent="0.25">
      <c r="A16434" s="2">
        <v>38714</v>
      </c>
      <c r="B16434">
        <v>3.754</v>
      </c>
      <c r="C16434">
        <v>21.2</v>
      </c>
      <c r="D16434">
        <v>10.714</v>
      </c>
      <c r="E16434">
        <v>11.792</v>
      </c>
      <c r="F16434">
        <v>12.044835269290971</v>
      </c>
      <c r="G16434">
        <v>14.80227070770969</v>
      </c>
      <c r="H16434">
        <v>14.22733550861401</v>
      </c>
      <c r="I16434">
        <v>13.98502759829695</v>
      </c>
      <c r="J16434">
        <v>14.13304377697829</v>
      </c>
      <c r="K16434">
        <v>14.401798051199661</v>
      </c>
      <c r="L16434">
        <v>14.820626834199871</v>
      </c>
      <c r="M16434">
        <v>16.448416187868421</v>
      </c>
      <c r="N16434">
        <v>17.452216490170049</v>
      </c>
      <c r="O16434">
        <v>17.579912857991971</v>
      </c>
    </row>
    <row r="16435" spans="1:15" x14ac:dyDescent="0.25">
      <c r="A16435" s="2">
        <v>38715</v>
      </c>
      <c r="B16435">
        <v>0.83700000000000008</v>
      </c>
      <c r="C16435">
        <v>17.8</v>
      </c>
      <c r="D16435">
        <v>10.871</v>
      </c>
      <c r="E16435">
        <v>11.551</v>
      </c>
      <c r="F16435">
        <v>11.133363214041109</v>
      </c>
      <c r="G16435">
        <v>11.08165185832295</v>
      </c>
      <c r="H16435">
        <v>13.10763893796201</v>
      </c>
      <c r="I16435">
        <v>12.85596414583808</v>
      </c>
      <c r="J16435">
        <v>12.68641473645852</v>
      </c>
      <c r="K16435">
        <v>12.79240743456797</v>
      </c>
      <c r="L16435">
        <v>13.02945937569435</v>
      </c>
      <c r="M16435">
        <v>13.40079343081287</v>
      </c>
      <c r="N16435">
        <v>14.83654185536717</v>
      </c>
      <c r="O16435">
        <v>15.745586533410201</v>
      </c>
    </row>
    <row r="16436" spans="1:15" x14ac:dyDescent="0.25">
      <c r="A16436" s="2">
        <v>38716</v>
      </c>
      <c r="B16436">
        <v>5.1989999999999998</v>
      </c>
      <c r="C16436">
        <v>16</v>
      </c>
      <c r="D16436">
        <v>14.548999999999999</v>
      </c>
      <c r="E16436">
        <v>16.07</v>
      </c>
      <c r="F16436">
        <v>14.91438054601797</v>
      </c>
      <c r="G16436">
        <v>14.472079163028409</v>
      </c>
      <c r="H16436">
        <v>14.434853697650031</v>
      </c>
      <c r="I16436">
        <v>16.180360106099069</v>
      </c>
      <c r="J16436">
        <v>16.033336711368651</v>
      </c>
      <c r="K16436">
        <v>15.895631432818551</v>
      </c>
      <c r="L16436">
        <v>16.008858394209181</v>
      </c>
      <c r="M16436">
        <v>16.234199563617331</v>
      </c>
      <c r="N16436">
        <v>16.60557605346666</v>
      </c>
      <c r="O16436">
        <v>17.873999538686729</v>
      </c>
    </row>
    <row r="16437" spans="1:15" x14ac:dyDescent="0.25">
      <c r="A16437" s="2">
        <v>38717</v>
      </c>
      <c r="B16437">
        <v>5.149</v>
      </c>
      <c r="C16437">
        <v>15.2</v>
      </c>
      <c r="D16437">
        <v>14.939</v>
      </c>
      <c r="E16437">
        <v>19.698</v>
      </c>
      <c r="F16437">
        <v>18.68766037690645</v>
      </c>
      <c r="G16437">
        <v>17.671413568859851</v>
      </c>
      <c r="H16437">
        <v>17.31187701407897</v>
      </c>
      <c r="I16437">
        <v>17.398773258108321</v>
      </c>
      <c r="J16437">
        <v>18.82383263314992</v>
      </c>
      <c r="K16437">
        <v>18.695753342770519</v>
      </c>
      <c r="L16437">
        <v>18.6051204331912</v>
      </c>
      <c r="M16437">
        <v>18.724216559326688</v>
      </c>
      <c r="N16437">
        <v>18.971581349650108</v>
      </c>
      <c r="O16437">
        <v>19.328081040868991</v>
      </c>
    </row>
    <row r="16438" spans="1:15" x14ac:dyDescent="0.25">
      <c r="A16438" s="2">
        <v>38718</v>
      </c>
      <c r="B16438">
        <v>0.39500000000000002</v>
      </c>
      <c r="C16438">
        <v>33.299999999999997</v>
      </c>
      <c r="D16438">
        <v>11.58</v>
      </c>
      <c r="E16438">
        <v>15.334</v>
      </c>
      <c r="F16438">
        <v>16.90028446246572</v>
      </c>
      <c r="G16438">
        <v>15.99307485329129</v>
      </c>
      <c r="H16438">
        <v>15.23043577631652</v>
      </c>
      <c r="I16438">
        <v>15.09385596457037</v>
      </c>
      <c r="J16438">
        <v>15.16993943022981</v>
      </c>
      <c r="K16438">
        <v>16.306117052044389</v>
      </c>
      <c r="L16438">
        <v>16.225212749477059</v>
      </c>
      <c r="M16438">
        <v>16.177156451606631</v>
      </c>
      <c r="N16438">
        <v>16.339310428719251</v>
      </c>
      <c r="O16438">
        <v>16.59241955412163</v>
      </c>
    </row>
    <row r="16439" spans="1:15" x14ac:dyDescent="0.25">
      <c r="A16439" s="2">
        <v>38719</v>
      </c>
      <c r="B16439">
        <v>0.41599999999999998</v>
      </c>
      <c r="C16439">
        <v>41.8</v>
      </c>
      <c r="D16439">
        <v>11.159000000000001</v>
      </c>
      <c r="E16439">
        <v>11.996</v>
      </c>
      <c r="F16439">
        <v>13.023116865808859</v>
      </c>
      <c r="G16439">
        <v>14.09525559071162</v>
      </c>
      <c r="H16439">
        <v>13.563546128544809</v>
      </c>
      <c r="I16439">
        <v>13.225441414314529</v>
      </c>
      <c r="J16439">
        <v>13.161397304878321</v>
      </c>
      <c r="K16439">
        <v>13.217146817246739</v>
      </c>
      <c r="L16439">
        <v>14.18170537546732</v>
      </c>
      <c r="M16439">
        <v>14.154921176327861</v>
      </c>
      <c r="N16439">
        <v>14.186689312764511</v>
      </c>
      <c r="O16439">
        <v>14.36994737906735</v>
      </c>
    </row>
    <row r="16440" spans="1:15" x14ac:dyDescent="0.25">
      <c r="A16440" s="2">
        <v>38720</v>
      </c>
      <c r="B16440">
        <v>0.19600000000000001</v>
      </c>
      <c r="C16440">
        <v>28.9</v>
      </c>
      <c r="D16440">
        <v>6.1560000000000006</v>
      </c>
      <c r="E16440">
        <v>11.355</v>
      </c>
      <c r="F16440">
        <v>9.851369944355362</v>
      </c>
      <c r="G16440">
        <v>10.600879426437739</v>
      </c>
      <c r="H16440">
        <v>11.57784949109598</v>
      </c>
      <c r="I16440">
        <v>11.49441137509149</v>
      </c>
      <c r="J16440">
        <v>11.30053130219868</v>
      </c>
      <c r="K16440">
        <v>11.258378761592599</v>
      </c>
      <c r="L16440">
        <v>11.342934612623671</v>
      </c>
      <c r="M16440">
        <v>12.18472442127503</v>
      </c>
      <c r="N16440">
        <v>12.241001805903659</v>
      </c>
      <c r="O16440">
        <v>12.31493968691383</v>
      </c>
    </row>
    <row r="16441" spans="1:15" x14ac:dyDescent="0.25">
      <c r="A16441" s="2">
        <v>38721</v>
      </c>
      <c r="B16441">
        <v>0.49199999999999999</v>
      </c>
      <c r="C16441">
        <v>22.3</v>
      </c>
      <c r="D16441">
        <v>1.4990000000000001</v>
      </c>
      <c r="E16441">
        <v>6.6479999999999997</v>
      </c>
      <c r="F16441">
        <v>9.1687856223919013</v>
      </c>
      <c r="G16441">
        <v>8.2329565498191979</v>
      </c>
      <c r="H16441">
        <v>8.9722341125728136</v>
      </c>
      <c r="I16441">
        <v>10.049344053361789</v>
      </c>
      <c r="J16441">
        <v>10.082331032522101</v>
      </c>
      <c r="K16441">
        <v>9.9485142767304602</v>
      </c>
      <c r="L16441">
        <v>9.9616130737483868</v>
      </c>
      <c r="M16441">
        <v>10.07425895528217</v>
      </c>
      <c r="N16441">
        <v>10.856668912061309</v>
      </c>
      <c r="O16441">
        <v>10.95219551876257</v>
      </c>
    </row>
    <row r="16442" spans="1:15" x14ac:dyDescent="0.25">
      <c r="A16442" s="2">
        <v>38722</v>
      </c>
      <c r="B16442">
        <v>3.5999999999999997E-2</v>
      </c>
      <c r="C16442">
        <v>19.2</v>
      </c>
      <c r="D16442">
        <v>1.1399999999999999</v>
      </c>
      <c r="E16442">
        <v>1.5349999999999999</v>
      </c>
      <c r="F16442">
        <v>5.081481736349966</v>
      </c>
      <c r="G16442">
        <v>7.0517531618066478</v>
      </c>
      <c r="H16442">
        <v>6.5841756272830843</v>
      </c>
      <c r="I16442">
        <v>7.4247690380505391</v>
      </c>
      <c r="J16442">
        <v>8.3845650186608189</v>
      </c>
      <c r="K16442">
        <v>8.4426166095337862</v>
      </c>
      <c r="L16442">
        <v>8.385965820277935</v>
      </c>
      <c r="M16442">
        <v>8.4415108627475774</v>
      </c>
      <c r="N16442">
        <v>8.6048866127855881</v>
      </c>
      <c r="O16442">
        <v>9.3155007265624228</v>
      </c>
    </row>
    <row r="16443" spans="1:15" x14ac:dyDescent="0.25">
      <c r="A16443" s="2">
        <v>38723</v>
      </c>
      <c r="B16443">
        <v>0</v>
      </c>
      <c r="C16443">
        <v>17.7</v>
      </c>
      <c r="D16443">
        <v>0.72399999999999998</v>
      </c>
      <c r="E16443">
        <v>1.1399999999999999</v>
      </c>
      <c r="F16443">
        <v>1.2417182667368449</v>
      </c>
      <c r="G16443">
        <v>3.8443425714989652</v>
      </c>
      <c r="H16443">
        <v>5.4898938916810902</v>
      </c>
      <c r="I16443">
        <v>5.3919651265098478</v>
      </c>
      <c r="J16443">
        <v>6.1481352786010124</v>
      </c>
      <c r="K16443">
        <v>6.9598323510329276</v>
      </c>
      <c r="L16443">
        <v>7.0637829069782967</v>
      </c>
      <c r="M16443">
        <v>7.0636073224181617</v>
      </c>
      <c r="N16443">
        <v>7.1775784236288178</v>
      </c>
      <c r="O16443">
        <v>7.3559419166484634</v>
      </c>
    </row>
    <row r="16444" spans="1:15" x14ac:dyDescent="0.25">
      <c r="A16444" s="2">
        <v>38724</v>
      </c>
      <c r="B16444">
        <v>0</v>
      </c>
      <c r="C16444">
        <v>16.3</v>
      </c>
      <c r="D16444">
        <v>0.52800000000000002</v>
      </c>
      <c r="E16444">
        <v>0.72399999999999998</v>
      </c>
      <c r="F16444">
        <v>0.89520216888968951</v>
      </c>
      <c r="G16444">
        <v>0.97778602598878106</v>
      </c>
      <c r="H16444">
        <v>2.9707699644229848</v>
      </c>
      <c r="I16444">
        <v>4.4484686565011096</v>
      </c>
      <c r="J16444">
        <v>4.4481094057100172</v>
      </c>
      <c r="K16444">
        <v>5.0903019288879801</v>
      </c>
      <c r="L16444">
        <v>5.8060666153150802</v>
      </c>
      <c r="M16444">
        <v>5.938684672149094</v>
      </c>
      <c r="N16444">
        <v>6.0037038512225429</v>
      </c>
      <c r="O16444">
        <v>6.1377130431626288</v>
      </c>
    </row>
    <row r="16445" spans="1:15" x14ac:dyDescent="0.25">
      <c r="A16445" s="2">
        <v>38725</v>
      </c>
      <c r="B16445">
        <v>0</v>
      </c>
      <c r="C16445">
        <v>15.2</v>
      </c>
      <c r="D16445">
        <v>3.5999999999999997E-2</v>
      </c>
      <c r="E16445">
        <v>0.52800000000000002</v>
      </c>
      <c r="F16445">
        <v>0.55542182319177069</v>
      </c>
      <c r="G16445">
        <v>0.69045356521776002</v>
      </c>
      <c r="H16445">
        <v>0.77385724192477789</v>
      </c>
      <c r="I16445">
        <v>2.3986886963031382</v>
      </c>
      <c r="J16445">
        <v>3.645465506467453</v>
      </c>
      <c r="K16445">
        <v>3.6724897859911629</v>
      </c>
      <c r="L16445">
        <v>4.2394350361864559</v>
      </c>
      <c r="M16445">
        <v>4.8729189989046091</v>
      </c>
      <c r="N16445">
        <v>5.0455721206184032</v>
      </c>
      <c r="O16445">
        <v>5.1355738508828743</v>
      </c>
    </row>
    <row r="16446" spans="1:15" x14ac:dyDescent="0.25">
      <c r="A16446" s="2">
        <v>38726</v>
      </c>
      <c r="B16446">
        <v>0</v>
      </c>
      <c r="C16446">
        <v>14</v>
      </c>
      <c r="D16446">
        <v>0</v>
      </c>
      <c r="E16446">
        <v>3.5999999999999997E-2</v>
      </c>
      <c r="F16446">
        <v>0.38718276906208499</v>
      </c>
      <c r="G16446">
        <v>0.42134972905256002</v>
      </c>
      <c r="H16446">
        <v>0.5393602332769617</v>
      </c>
      <c r="I16446">
        <v>0.63195423565674314</v>
      </c>
      <c r="J16446">
        <v>1.9613275162566139</v>
      </c>
      <c r="K16446">
        <v>2.9951070951218588</v>
      </c>
      <c r="L16446">
        <v>3.053137164284085</v>
      </c>
      <c r="M16446">
        <v>3.5546205461793372</v>
      </c>
      <c r="N16446">
        <v>4.1385906124651486</v>
      </c>
      <c r="O16446">
        <v>4.3174532051255099</v>
      </c>
    </row>
    <row r="16447" spans="1:15" x14ac:dyDescent="0.25">
      <c r="A16447" s="2">
        <v>38727</v>
      </c>
      <c r="B16447">
        <v>0</v>
      </c>
      <c r="C16447">
        <v>13.6</v>
      </c>
      <c r="D16447">
        <v>0</v>
      </c>
      <c r="E16447">
        <v>0</v>
      </c>
      <c r="F16447">
        <v>2.6282443954081559E-2</v>
      </c>
      <c r="G16447">
        <v>0.28507731303272937</v>
      </c>
      <c r="H16447">
        <v>0.32569926966285428</v>
      </c>
      <c r="I16447">
        <v>0.43764802971884897</v>
      </c>
      <c r="J16447">
        <v>0.52038786134826365</v>
      </c>
      <c r="K16447">
        <v>1.608785932303187</v>
      </c>
      <c r="L16447">
        <v>2.4822495401502431</v>
      </c>
      <c r="M16447">
        <v>2.5572625699672251</v>
      </c>
      <c r="N16447">
        <v>3.018335872365026</v>
      </c>
      <c r="O16447">
        <v>3.5424504663745462</v>
      </c>
    </row>
    <row r="16448" spans="1:15" x14ac:dyDescent="0.25">
      <c r="A16448" s="2">
        <v>38728</v>
      </c>
      <c r="B16448">
        <v>1.498</v>
      </c>
      <c r="C16448">
        <v>12.1</v>
      </c>
      <c r="D16448">
        <v>1.498</v>
      </c>
      <c r="E16448">
        <v>1.498</v>
      </c>
      <c r="F16448">
        <v>1.498</v>
      </c>
      <c r="G16448">
        <v>1.5172929717986181</v>
      </c>
      <c r="H16448">
        <v>1.7143839996903301</v>
      </c>
      <c r="I16448">
        <v>1.760914202092537</v>
      </c>
      <c r="J16448">
        <v>1.8569259860707381</v>
      </c>
      <c r="K16448">
        <v>1.9270637246399791</v>
      </c>
      <c r="L16448">
        <v>2.8299225721280452</v>
      </c>
      <c r="M16448">
        <v>3.5733216772466121</v>
      </c>
      <c r="N16448">
        <v>3.6689684918874979</v>
      </c>
      <c r="O16448">
        <v>4.08201439181253</v>
      </c>
    </row>
    <row r="16449" spans="1:15" x14ac:dyDescent="0.25">
      <c r="A16449" s="2">
        <v>38729</v>
      </c>
      <c r="B16449">
        <v>1.0149999999999999</v>
      </c>
      <c r="C16449">
        <v>11.6</v>
      </c>
      <c r="D16449">
        <v>2.5129999999999999</v>
      </c>
      <c r="E16449">
        <v>2.5129999999999999</v>
      </c>
      <c r="F16449">
        <v>2.4216448567906741</v>
      </c>
      <c r="G16449">
        <v>2.365085433288439</v>
      </c>
      <c r="H16449">
        <v>2.3466265284465888</v>
      </c>
      <c r="I16449">
        <v>2.4895981647958352</v>
      </c>
      <c r="J16449">
        <v>2.5217091542122279</v>
      </c>
      <c r="K16449">
        <v>2.5947816308221689</v>
      </c>
      <c r="L16449">
        <v>2.651653685663597</v>
      </c>
      <c r="M16449">
        <v>3.4055603540680122</v>
      </c>
      <c r="N16449">
        <v>4.0532726081575658</v>
      </c>
      <c r="O16449">
        <v>4.1515136710093881</v>
      </c>
    </row>
    <row r="16450" spans="1:15" x14ac:dyDescent="0.25">
      <c r="A16450" s="2">
        <v>38730</v>
      </c>
      <c r="B16450">
        <v>0</v>
      </c>
      <c r="C16450">
        <v>11.7</v>
      </c>
      <c r="D16450">
        <v>2.5129999999999999</v>
      </c>
      <c r="E16450">
        <v>2.5129999999999999</v>
      </c>
      <c r="F16450">
        <v>2.2739614704794322</v>
      </c>
      <c r="G16450">
        <v>2.131553666198529</v>
      </c>
      <c r="H16450">
        <v>2.0502540687973441</v>
      </c>
      <c r="I16450">
        <v>2.024202137823123</v>
      </c>
      <c r="J16450">
        <v>2.1300136712642712</v>
      </c>
      <c r="K16450">
        <v>2.1485608103783731</v>
      </c>
      <c r="L16450">
        <v>2.206245201393108</v>
      </c>
      <c r="M16450">
        <v>2.253794788122097</v>
      </c>
      <c r="N16450">
        <v>2.8984443316872461</v>
      </c>
      <c r="O16450">
        <v>3.463764849471461</v>
      </c>
    </row>
    <row r="16451" spans="1:15" x14ac:dyDescent="0.25">
      <c r="A16451" s="2">
        <v>38731</v>
      </c>
      <c r="B16451">
        <v>0</v>
      </c>
      <c r="C16451">
        <v>10.3</v>
      </c>
      <c r="D16451">
        <v>2.5129999999999999</v>
      </c>
      <c r="E16451">
        <v>2.5129999999999999</v>
      </c>
      <c r="F16451">
        <v>2.135284517349834</v>
      </c>
      <c r="G16451">
        <v>1.921081144864621</v>
      </c>
      <c r="H16451">
        <v>1.8025401669687451</v>
      </c>
      <c r="I16451">
        <v>1.7484606060271279</v>
      </c>
      <c r="J16451">
        <v>1.72492185996396</v>
      </c>
      <c r="K16451">
        <v>1.806486977906687</v>
      </c>
      <c r="L16451">
        <v>1.8223886606784201</v>
      </c>
      <c r="M16451">
        <v>1.8723604385652171</v>
      </c>
      <c r="N16451">
        <v>1.9192560840967601</v>
      </c>
      <c r="O16451">
        <v>2.4764848275569822</v>
      </c>
    </row>
    <row r="16452" spans="1:15" x14ac:dyDescent="0.25">
      <c r="A16452" s="2">
        <v>38732</v>
      </c>
      <c r="B16452">
        <v>0</v>
      </c>
      <c r="C16452">
        <v>11.5</v>
      </c>
      <c r="D16452">
        <v>1.0149999999999999</v>
      </c>
      <c r="E16452">
        <v>2.5129999999999999</v>
      </c>
      <c r="F16452">
        <v>2.0050647423997998</v>
      </c>
      <c r="G16452">
        <v>1.7313909678550079</v>
      </c>
      <c r="H16452">
        <v>1.584755325198123</v>
      </c>
      <c r="I16452">
        <v>1.519050248332668</v>
      </c>
      <c r="J16452">
        <v>1.479293278288218</v>
      </c>
      <c r="K16452">
        <v>1.4584615576243209</v>
      </c>
      <c r="L16452">
        <v>1.5277359381943161</v>
      </c>
      <c r="M16452">
        <v>1.544375853039442</v>
      </c>
      <c r="N16452">
        <v>1.593926816253199</v>
      </c>
      <c r="O16452">
        <v>1.639067010844135</v>
      </c>
    </row>
    <row r="16453" spans="1:15" x14ac:dyDescent="0.25">
      <c r="A16453" s="2">
        <v>38733</v>
      </c>
      <c r="B16453">
        <v>0.59299999999999997</v>
      </c>
      <c r="C16453">
        <v>14.7</v>
      </c>
      <c r="D16453">
        <v>0.59299999999999997</v>
      </c>
      <c r="E16453">
        <v>1.6080000000000001</v>
      </c>
      <c r="F16453">
        <v>2.4757863868017331</v>
      </c>
      <c r="G16453">
        <v>2.1534310580962739</v>
      </c>
      <c r="H16453">
        <v>1.986283482257823</v>
      </c>
      <c r="I16453">
        <v>1.9127401468499181</v>
      </c>
      <c r="J16453">
        <v>1.86866326271517</v>
      </c>
      <c r="K16453">
        <v>1.8371770304215691</v>
      </c>
      <c r="L16453">
        <v>1.823960642439308</v>
      </c>
      <c r="M16453">
        <v>1.8854424129884511</v>
      </c>
      <c r="N16453">
        <v>1.907317447019754</v>
      </c>
      <c r="O16453">
        <v>1.954606225448851</v>
      </c>
    </row>
    <row r="16454" spans="1:15" x14ac:dyDescent="0.25">
      <c r="A16454" s="2">
        <v>38734</v>
      </c>
      <c r="B16454">
        <v>15.861000000000001</v>
      </c>
      <c r="C16454">
        <v>13.5</v>
      </c>
      <c r="D16454">
        <v>16.454000000000001</v>
      </c>
      <c r="E16454">
        <v>16.454000000000001</v>
      </c>
      <c r="F16454">
        <v>17.15885495404298</v>
      </c>
      <c r="G16454">
        <v>17.801798333195389</v>
      </c>
      <c r="H16454">
        <v>17.607298575501169</v>
      </c>
      <c r="I16454">
        <v>17.522775155272299</v>
      </c>
      <c r="J16454">
        <v>17.47243507485523</v>
      </c>
      <c r="K16454">
        <v>17.43662253017607</v>
      </c>
      <c r="L16454">
        <v>17.414377238413898</v>
      </c>
      <c r="M16454">
        <v>17.40692698806901</v>
      </c>
      <c r="N16454">
        <v>17.466074949539991</v>
      </c>
      <c r="O16454">
        <v>17.48978763844725</v>
      </c>
    </row>
    <row r="16455" spans="1:15" x14ac:dyDescent="0.25">
      <c r="A16455" s="2">
        <v>38735</v>
      </c>
      <c r="B16455">
        <v>1.895</v>
      </c>
      <c r="C16455">
        <v>36.4</v>
      </c>
      <c r="D16455">
        <v>18.349</v>
      </c>
      <c r="E16455">
        <v>18.349</v>
      </c>
      <c r="F16455">
        <v>17.311598555883879</v>
      </c>
      <c r="G16455">
        <v>17.215492215743591</v>
      </c>
      <c r="H16455">
        <v>17.374965823342809</v>
      </c>
      <c r="I16455">
        <v>17.11866352398156</v>
      </c>
      <c r="J16455">
        <v>16.962291836112929</v>
      </c>
      <c r="K16455">
        <v>16.849212279922121</v>
      </c>
      <c r="L16455">
        <v>16.77816201304017</v>
      </c>
      <c r="M16455">
        <v>16.737034796372591</v>
      </c>
      <c r="N16455">
        <v>16.732942227443989</v>
      </c>
      <c r="O16455">
        <v>16.793326454502449</v>
      </c>
    </row>
    <row r="16456" spans="1:15" x14ac:dyDescent="0.25">
      <c r="A16456" s="2">
        <v>38736</v>
      </c>
      <c r="B16456">
        <v>0</v>
      </c>
      <c r="C16456">
        <v>56.8</v>
      </c>
      <c r="D16456">
        <v>18.349</v>
      </c>
      <c r="E16456">
        <v>18.349</v>
      </c>
      <c r="F16456">
        <v>16.2558551878898</v>
      </c>
      <c r="G16456">
        <v>15.025367193891171</v>
      </c>
      <c r="H16456">
        <v>14.7409794123036</v>
      </c>
      <c r="I16456">
        <v>14.872574187596021</v>
      </c>
      <c r="J16456">
        <v>14.62737164047795</v>
      </c>
      <c r="K16456">
        <v>14.450430222215839</v>
      </c>
      <c r="L16456">
        <v>14.339421967400581</v>
      </c>
      <c r="M16456">
        <v>14.27522589976809</v>
      </c>
      <c r="N16456">
        <v>14.2617798517333</v>
      </c>
      <c r="O16456">
        <v>14.277150041834879</v>
      </c>
    </row>
    <row r="16457" spans="1:15" x14ac:dyDescent="0.25">
      <c r="A16457" s="2">
        <v>38737</v>
      </c>
      <c r="B16457">
        <v>3.5449999999999999</v>
      </c>
      <c r="C16457">
        <v>31.8</v>
      </c>
      <c r="D16457">
        <v>21.300999999999998</v>
      </c>
      <c r="E16457">
        <v>21.893999999999998</v>
      </c>
      <c r="F16457">
        <v>18.809496056594909</v>
      </c>
      <c r="G16457">
        <v>17.086741908065719</v>
      </c>
      <c r="H16457">
        <v>16.142645195346631</v>
      </c>
      <c r="I16457">
        <v>16.043754052162988</v>
      </c>
      <c r="J16457">
        <v>16.158861568702338</v>
      </c>
      <c r="K16457">
        <v>15.93815702942133</v>
      </c>
      <c r="L16457">
        <v>15.800157758004771</v>
      </c>
      <c r="M16457">
        <v>15.72051836204435</v>
      </c>
      <c r="N16457">
        <v>15.7038531359813</v>
      </c>
      <c r="O16457">
        <v>15.718096610419879</v>
      </c>
    </row>
    <row r="16458" spans="1:15" x14ac:dyDescent="0.25">
      <c r="A16458" s="2">
        <v>38738</v>
      </c>
      <c r="B16458">
        <v>1.1910000000000001</v>
      </c>
      <c r="C16458">
        <v>33.6</v>
      </c>
      <c r="D16458">
        <v>6.6310000000000002</v>
      </c>
      <c r="E16458">
        <v>22.492000000000001</v>
      </c>
      <c r="F16458">
        <v>18.85340379628418</v>
      </c>
      <c r="G16458">
        <v>16.590573666514441</v>
      </c>
      <c r="H16458">
        <v>15.383273439947731</v>
      </c>
      <c r="I16458">
        <v>14.843472073429449</v>
      </c>
      <c r="J16458">
        <v>14.78486990020175</v>
      </c>
      <c r="K16458">
        <v>14.860079728956711</v>
      </c>
      <c r="L16458">
        <v>14.694572624190871</v>
      </c>
      <c r="M16458">
        <v>14.599226344147439</v>
      </c>
      <c r="N16458">
        <v>14.579289956404709</v>
      </c>
      <c r="O16458">
        <v>14.59632889815965</v>
      </c>
    </row>
    <row r="16459" spans="1:15" x14ac:dyDescent="0.25">
      <c r="A16459" s="2">
        <v>38739</v>
      </c>
      <c r="B16459">
        <v>1.4E-2</v>
      </c>
      <c r="C16459">
        <v>39.200000000000003</v>
      </c>
      <c r="D16459">
        <v>4.75</v>
      </c>
      <c r="E16459">
        <v>6.6449999999999996</v>
      </c>
      <c r="F16459">
        <v>17.311105716411081</v>
      </c>
      <c r="G16459">
        <v>14.966397755046669</v>
      </c>
      <c r="H16459">
        <v>13.53864979681018</v>
      </c>
      <c r="I16459">
        <v>12.90990389485285</v>
      </c>
      <c r="J16459">
        <v>12.532854179666121</v>
      </c>
      <c r="K16459">
        <v>12.48190318761131</v>
      </c>
      <c r="L16459">
        <v>12.572686542966879</v>
      </c>
      <c r="M16459">
        <v>12.46586238542792</v>
      </c>
      <c r="N16459">
        <v>12.443545768459471</v>
      </c>
      <c r="O16459">
        <v>12.462618585015511</v>
      </c>
    </row>
    <row r="16460" spans="1:15" x14ac:dyDescent="0.25">
      <c r="A16460" s="2">
        <v>38740</v>
      </c>
      <c r="B16460">
        <v>0</v>
      </c>
      <c r="C16460">
        <v>30.8</v>
      </c>
      <c r="D16460">
        <v>4.75</v>
      </c>
      <c r="E16460">
        <v>4.75</v>
      </c>
      <c r="F16460">
        <v>5.3819649673501813</v>
      </c>
      <c r="G16460">
        <v>13.202176893844589</v>
      </c>
      <c r="H16460">
        <v>11.902895566298611</v>
      </c>
      <c r="I16460">
        <v>11.21603349244851</v>
      </c>
      <c r="J16460">
        <v>10.80766193466836</v>
      </c>
      <c r="K16460">
        <v>10.517480431727749</v>
      </c>
      <c r="L16460">
        <v>10.517732689707019</v>
      </c>
      <c r="M16460">
        <v>10.632289635077599</v>
      </c>
      <c r="N16460">
        <v>10.60872114578126</v>
      </c>
      <c r="O16460">
        <v>10.62886335446612</v>
      </c>
    </row>
    <row r="16461" spans="1:15" x14ac:dyDescent="0.25">
      <c r="A16461" s="2">
        <v>38741</v>
      </c>
      <c r="B16461">
        <v>0</v>
      </c>
      <c r="C16461">
        <v>20.5</v>
      </c>
      <c r="D16461">
        <v>1.2050000000000001</v>
      </c>
      <c r="E16461">
        <v>4.75</v>
      </c>
      <c r="F16461">
        <v>3.7546396645059938</v>
      </c>
      <c r="G16461">
        <v>4.2377316766551649</v>
      </c>
      <c r="H16461">
        <v>10.2530983254122</v>
      </c>
      <c r="I16461">
        <v>9.7444108281768624</v>
      </c>
      <c r="J16461">
        <v>9.3199485783206661</v>
      </c>
      <c r="K16461">
        <v>9.0201318950267826</v>
      </c>
      <c r="L16461">
        <v>8.8348195789578767</v>
      </c>
      <c r="M16461">
        <v>8.8790605341632709</v>
      </c>
      <c r="N16461">
        <v>9.0444449229425565</v>
      </c>
      <c r="O16461">
        <v>9.0649276825133693</v>
      </c>
    </row>
    <row r="16462" spans="1:15" x14ac:dyDescent="0.25">
      <c r="A16462" s="2">
        <v>38742</v>
      </c>
      <c r="B16462">
        <v>2.875</v>
      </c>
      <c r="C16462">
        <v>16.399999999999999</v>
      </c>
      <c r="D16462">
        <v>2.8889999999999998</v>
      </c>
      <c r="E16462">
        <v>4.08</v>
      </c>
      <c r="F16462">
        <v>6.4006639340317868</v>
      </c>
      <c r="G16462">
        <v>5.7790095031483881</v>
      </c>
      <c r="H16462">
        <v>6.2275836949996126</v>
      </c>
      <c r="I16462">
        <v>11.173650400158699</v>
      </c>
      <c r="J16462">
        <v>10.912024291434481</v>
      </c>
      <c r="K16462">
        <v>10.610957288613999</v>
      </c>
      <c r="L16462">
        <v>10.425660546135351</v>
      </c>
      <c r="M16462">
        <v>10.31976230140527</v>
      </c>
      <c r="N16462">
        <v>10.42528683175385</v>
      </c>
      <c r="O16462">
        <v>10.60611019953692</v>
      </c>
    </row>
    <row r="16463" spans="1:15" x14ac:dyDescent="0.25">
      <c r="A16463" s="2">
        <v>38743</v>
      </c>
      <c r="B16463">
        <v>0.71200000000000008</v>
      </c>
      <c r="C16463">
        <v>17</v>
      </c>
      <c r="D16463">
        <v>3.5870000000000002</v>
      </c>
      <c r="E16463">
        <v>3.601</v>
      </c>
      <c r="F16463">
        <v>4.2920644758468924</v>
      </c>
      <c r="G16463">
        <v>5.9203822089693574</v>
      </c>
      <c r="H16463">
        <v>5.510723320723133</v>
      </c>
      <c r="I16463">
        <v>5.946812591578909</v>
      </c>
      <c r="J16463">
        <v>9.9870884411567911</v>
      </c>
      <c r="K16463">
        <v>9.8123006753463464</v>
      </c>
      <c r="L16463">
        <v>9.6222695363010171</v>
      </c>
      <c r="M16463">
        <v>9.5138540844761081</v>
      </c>
      <c r="N16463">
        <v>9.49128301555122</v>
      </c>
      <c r="O16463">
        <v>9.6199046360857992</v>
      </c>
    </row>
    <row r="16464" spans="1:15" x14ac:dyDescent="0.25">
      <c r="A16464" s="2">
        <v>38744</v>
      </c>
      <c r="B16464">
        <v>0</v>
      </c>
      <c r="C16464">
        <v>18.399999999999999</v>
      </c>
      <c r="D16464">
        <v>3.5870000000000002</v>
      </c>
      <c r="E16464">
        <v>3.5870000000000002</v>
      </c>
      <c r="F16464">
        <v>3.2138300727995319</v>
      </c>
      <c r="G16464">
        <v>3.6235647752513001</v>
      </c>
      <c r="H16464">
        <v>4.8449118018244404</v>
      </c>
      <c r="I16464">
        <v>4.6321619499514259</v>
      </c>
      <c r="J16464">
        <v>5.0053127676974762</v>
      </c>
      <c r="K16464">
        <v>8.3058586170528468</v>
      </c>
      <c r="L16464">
        <v>8.2236530472078133</v>
      </c>
      <c r="M16464">
        <v>8.1144849064161768</v>
      </c>
      <c r="N16464">
        <v>8.0917751821905703</v>
      </c>
      <c r="O16464">
        <v>8.1111818916563188</v>
      </c>
    </row>
    <row r="16465" spans="1:15" x14ac:dyDescent="0.25">
      <c r="A16465" s="2">
        <v>38745</v>
      </c>
      <c r="B16465">
        <v>0</v>
      </c>
      <c r="C16465">
        <v>18.2</v>
      </c>
      <c r="D16465">
        <v>3.5870000000000002</v>
      </c>
      <c r="E16465">
        <v>3.5870000000000002</v>
      </c>
      <c r="F16465">
        <v>3.008237847232035</v>
      </c>
      <c r="G16465">
        <v>2.6905174477210489</v>
      </c>
      <c r="H16465">
        <v>2.9941252363288982</v>
      </c>
      <c r="I16465">
        <v>4.0243896466041811</v>
      </c>
      <c r="J16465">
        <v>3.885363569293335</v>
      </c>
      <c r="K16465">
        <v>4.1948850874883874</v>
      </c>
      <c r="L16465">
        <v>6.9382745600566524</v>
      </c>
      <c r="M16465">
        <v>6.9209454666638166</v>
      </c>
      <c r="N16465">
        <v>6.8986274555118792</v>
      </c>
      <c r="O16465">
        <v>6.9176989876985537</v>
      </c>
    </row>
    <row r="16466" spans="1:15" x14ac:dyDescent="0.25">
      <c r="A16466" s="2">
        <v>38746</v>
      </c>
      <c r="B16466">
        <v>0</v>
      </c>
      <c r="C16466">
        <v>18.399999999999999</v>
      </c>
      <c r="D16466">
        <v>0.71200000000000008</v>
      </c>
      <c r="E16466">
        <v>3.5870000000000002</v>
      </c>
      <c r="F16466">
        <v>2.8247812388598068</v>
      </c>
      <c r="G16466">
        <v>2.41809009545495</v>
      </c>
      <c r="H16466">
        <v>2.2072338187688541</v>
      </c>
      <c r="I16466">
        <v>2.4966771417740938</v>
      </c>
      <c r="J16466">
        <v>3.3505293645184229</v>
      </c>
      <c r="K16466">
        <v>3.2477868926873481</v>
      </c>
      <c r="L16466">
        <v>3.5211100118347272</v>
      </c>
      <c r="M16466">
        <v>5.8280036741890493</v>
      </c>
      <c r="N16466">
        <v>5.8814116431072998</v>
      </c>
      <c r="O16466">
        <v>5.8998256879964508</v>
      </c>
    </row>
    <row r="16467" spans="1:15" x14ac:dyDescent="0.25">
      <c r="A16467" s="2">
        <v>38747</v>
      </c>
      <c r="B16467">
        <v>0</v>
      </c>
      <c r="C16467">
        <v>20.100000000000001</v>
      </c>
      <c r="D16467">
        <v>0</v>
      </c>
      <c r="E16467">
        <v>0.71200000000000008</v>
      </c>
      <c r="F16467">
        <v>2.652512684379797</v>
      </c>
      <c r="G16467">
        <v>2.179324575602656</v>
      </c>
      <c r="H16467">
        <v>1.9355560308531059</v>
      </c>
      <c r="I16467">
        <v>1.8332354443274721</v>
      </c>
      <c r="J16467">
        <v>2.083133536339123</v>
      </c>
      <c r="K16467">
        <v>2.7854072397990262</v>
      </c>
      <c r="L16467">
        <v>2.7215323170808978</v>
      </c>
      <c r="M16467">
        <v>2.9658957074258701</v>
      </c>
      <c r="N16467">
        <v>4.9506357325216364</v>
      </c>
      <c r="O16467">
        <v>5.0317227174296333</v>
      </c>
    </row>
    <row r="16468" spans="1:15" x14ac:dyDescent="0.25">
      <c r="A16468" s="2">
        <v>38748</v>
      </c>
      <c r="B16468">
        <v>0</v>
      </c>
      <c r="C16468">
        <v>19.7</v>
      </c>
      <c r="D16468">
        <v>0</v>
      </c>
      <c r="E16468">
        <v>0</v>
      </c>
      <c r="F16468">
        <v>0.51980833598072418</v>
      </c>
      <c r="G16468">
        <v>1.9641350894049769</v>
      </c>
      <c r="H16468">
        <v>1.7017000693372011</v>
      </c>
      <c r="I16468">
        <v>1.5887540530647359</v>
      </c>
      <c r="J16468">
        <v>1.525532392524005</v>
      </c>
      <c r="K16468">
        <v>1.7343260587236851</v>
      </c>
      <c r="L16468">
        <v>2.325952047799372</v>
      </c>
      <c r="M16468">
        <v>2.290115380732479</v>
      </c>
      <c r="N16468">
        <v>2.5208662870457959</v>
      </c>
      <c r="O16468">
        <v>4.2368752626457473</v>
      </c>
    </row>
    <row r="16469" spans="1:15" x14ac:dyDescent="0.25">
      <c r="A16469" s="2">
        <v>38749</v>
      </c>
      <c r="B16469">
        <v>0</v>
      </c>
      <c r="C16469">
        <v>18.399999999999999</v>
      </c>
      <c r="D16469">
        <v>0</v>
      </c>
      <c r="E16469">
        <v>0</v>
      </c>
      <c r="F16469">
        <v>0</v>
      </c>
      <c r="G16469">
        <v>0.38157210890599658</v>
      </c>
      <c r="H16469">
        <v>1.496098836625207</v>
      </c>
      <c r="I16469">
        <v>1.380298321007797</v>
      </c>
      <c r="J16469">
        <v>1.31235359803899</v>
      </c>
      <c r="K16469">
        <v>1.267514478528027</v>
      </c>
      <c r="L16469">
        <v>1.449521841579348</v>
      </c>
      <c r="M16469">
        <v>1.953267994852639</v>
      </c>
      <c r="N16469">
        <v>1.9460767193331581</v>
      </c>
      <c r="O16469">
        <v>2.1563461120847158</v>
      </c>
    </row>
    <row r="16470" spans="1:15" x14ac:dyDescent="0.25">
      <c r="A16470" s="2">
        <v>38750</v>
      </c>
      <c r="B16470">
        <v>0</v>
      </c>
      <c r="C16470">
        <v>14.3</v>
      </c>
      <c r="D16470">
        <v>0</v>
      </c>
      <c r="E16470">
        <v>0</v>
      </c>
      <c r="F16470">
        <v>0</v>
      </c>
      <c r="G16470">
        <v>0</v>
      </c>
      <c r="H16470">
        <v>0.28908188262198881</v>
      </c>
      <c r="I16470">
        <v>1.19919345055437</v>
      </c>
      <c r="J16470">
        <v>1.131703427090293</v>
      </c>
      <c r="K16470">
        <v>1.0844765900191851</v>
      </c>
      <c r="L16470">
        <v>1.057964070188981</v>
      </c>
      <c r="M16470">
        <v>1.217867261571612</v>
      </c>
      <c r="N16470">
        <v>1.6591239850647681</v>
      </c>
      <c r="O16470">
        <v>1.664971113925259</v>
      </c>
    </row>
    <row r="16471" spans="1:15" x14ac:dyDescent="0.25">
      <c r="A16471" s="2">
        <v>38751</v>
      </c>
      <c r="B16471">
        <v>3.0000000000000001E-3</v>
      </c>
      <c r="C16471">
        <v>12</v>
      </c>
      <c r="D16471">
        <v>3.0000000000000001E-3</v>
      </c>
      <c r="E16471">
        <v>3.0000000000000001E-3</v>
      </c>
      <c r="F16471">
        <v>3.0000000000000001E-3</v>
      </c>
      <c r="G16471">
        <v>3.0000000000000001E-3</v>
      </c>
      <c r="H16471">
        <v>3.0000000000000001E-3</v>
      </c>
      <c r="I16471">
        <v>0.2341055096659653</v>
      </c>
      <c r="J16471">
        <v>0.97892039889379245</v>
      </c>
      <c r="K16471">
        <v>0.9330822514042918</v>
      </c>
      <c r="L16471">
        <v>0.90506077795159146</v>
      </c>
      <c r="M16471">
        <v>0.89118796185570437</v>
      </c>
      <c r="N16471">
        <v>1.03757307061273</v>
      </c>
      <c r="O16471">
        <v>1.4229865251691629</v>
      </c>
    </row>
    <row r="16472" spans="1:15" x14ac:dyDescent="0.25">
      <c r="A16472" s="2">
        <v>38752</v>
      </c>
      <c r="B16472">
        <v>0.374</v>
      </c>
      <c r="C16472">
        <v>11.8</v>
      </c>
      <c r="D16472">
        <v>0.377</v>
      </c>
      <c r="E16472">
        <v>0.377</v>
      </c>
      <c r="F16472">
        <v>0.37681704577461422</v>
      </c>
      <c r="G16472">
        <v>0.3767037759011117</v>
      </c>
      <c r="H16472">
        <v>0.37663753677322448</v>
      </c>
      <c r="I16472">
        <v>0.3766063788507954</v>
      </c>
      <c r="J16472">
        <v>0.56435257318185306</v>
      </c>
      <c r="K16472">
        <v>1.17424156272118</v>
      </c>
      <c r="L16472">
        <v>1.1475083491925411</v>
      </c>
      <c r="M16472">
        <v>1.1323356920278831</v>
      </c>
      <c r="N16472">
        <v>1.1309440674121041</v>
      </c>
      <c r="O16472">
        <v>1.26193669233905</v>
      </c>
    </row>
    <row r="16473" spans="1:15" x14ac:dyDescent="0.25">
      <c r="A16473" s="2">
        <v>38753</v>
      </c>
      <c r="B16473">
        <v>0.54200000000000004</v>
      </c>
      <c r="C16473">
        <v>10.199999999999999</v>
      </c>
      <c r="D16473">
        <v>0.91900000000000004</v>
      </c>
      <c r="E16473">
        <v>0.91900000000000004</v>
      </c>
      <c r="F16473">
        <v>0.89583695553399001</v>
      </c>
      <c r="G16473">
        <v>0.88150753037973517</v>
      </c>
      <c r="H16473">
        <v>0.87313178447203021</v>
      </c>
      <c r="I16473">
        <v>0.86919296697045023</v>
      </c>
      <c r="J16473">
        <v>0.86674848513791258</v>
      </c>
      <c r="K16473">
        <v>1.018243322014871</v>
      </c>
      <c r="L16473">
        <v>1.522715671799951</v>
      </c>
      <c r="M16473">
        <v>1.507783246239744</v>
      </c>
      <c r="N16473">
        <v>1.504683852233843</v>
      </c>
      <c r="O16473">
        <v>1.508840347535837</v>
      </c>
    </row>
    <row r="16474" spans="1:15" x14ac:dyDescent="0.25">
      <c r="A16474" s="2">
        <v>38754</v>
      </c>
      <c r="B16474">
        <v>0.78599999999999992</v>
      </c>
      <c r="C16474">
        <v>10.1</v>
      </c>
      <c r="D16474">
        <v>1.7050000000000001</v>
      </c>
      <c r="E16474">
        <v>1.7050000000000001</v>
      </c>
      <c r="F16474">
        <v>1.6272045701100819</v>
      </c>
      <c r="G16474">
        <v>1.5804662724297369</v>
      </c>
      <c r="H16474">
        <v>1.5536390631387149</v>
      </c>
      <c r="I16474">
        <v>1.5411487221239599</v>
      </c>
      <c r="J16474">
        <v>1.5334374532303101</v>
      </c>
      <c r="K16474">
        <v>1.527818669056842</v>
      </c>
      <c r="L16474">
        <v>1.6507845860517281</v>
      </c>
      <c r="M16474">
        <v>2.0720071517938692</v>
      </c>
      <c r="N16474">
        <v>2.068815340412816</v>
      </c>
      <c r="O16474">
        <v>2.071542761378983</v>
      </c>
    </row>
    <row r="16475" spans="1:15" x14ac:dyDescent="0.25">
      <c r="A16475" s="2">
        <v>38755</v>
      </c>
      <c r="B16475">
        <v>1.554</v>
      </c>
      <c r="C16475">
        <v>9.9</v>
      </c>
      <c r="D16475">
        <v>3.2559999999999998</v>
      </c>
      <c r="E16475">
        <v>3.2589999999999999</v>
      </c>
      <c r="F16475">
        <v>3.0819699195538219</v>
      </c>
      <c r="G16475">
        <v>2.9784088733051179</v>
      </c>
      <c r="H16475">
        <v>2.9199267204488288</v>
      </c>
      <c r="I16475">
        <v>2.892939145091411</v>
      </c>
      <c r="J16475">
        <v>2.8763542981422869</v>
      </c>
      <c r="K16475">
        <v>2.8643067788939161</v>
      </c>
      <c r="L16475">
        <v>2.8567144308683918</v>
      </c>
      <c r="M16475">
        <v>2.9578315239870041</v>
      </c>
      <c r="N16475">
        <v>3.3177645617203559</v>
      </c>
      <c r="O16475">
        <v>3.320735039946118</v>
      </c>
    </row>
    <row r="16476" spans="1:15" x14ac:dyDescent="0.25">
      <c r="A16476" s="2">
        <v>38756</v>
      </c>
      <c r="B16476">
        <v>3.996</v>
      </c>
      <c r="C16476">
        <v>11.8</v>
      </c>
      <c r="D16476">
        <v>6.8780000000000001</v>
      </c>
      <c r="E16476">
        <v>7.2519999999999998</v>
      </c>
      <c r="F16476">
        <v>6.8900167797890202</v>
      </c>
      <c r="G16476">
        <v>6.6803167117665367</v>
      </c>
      <c r="H16476">
        <v>6.5631380334349076</v>
      </c>
      <c r="I16476">
        <v>6.5093651348014543</v>
      </c>
      <c r="J16476">
        <v>6.476413831758177</v>
      </c>
      <c r="K16476">
        <v>6.4525222727206142</v>
      </c>
      <c r="L16476">
        <v>6.4374851658213279</v>
      </c>
      <c r="M16476">
        <v>6.4287723400099521</v>
      </c>
      <c r="N16476">
        <v>6.5164463590668644</v>
      </c>
      <c r="O16476">
        <v>6.8281206121490996</v>
      </c>
    </row>
    <row r="16477" spans="1:15" x14ac:dyDescent="0.25">
      <c r="A16477" s="2">
        <v>38757</v>
      </c>
      <c r="B16477">
        <v>5.5789999999999997</v>
      </c>
      <c r="C16477">
        <v>16.600000000000001</v>
      </c>
      <c r="D16477">
        <v>11.914999999999999</v>
      </c>
      <c r="E16477">
        <v>12.457000000000001</v>
      </c>
      <c r="F16477">
        <v>12.04677425085047</v>
      </c>
      <c r="G16477">
        <v>11.59969311235602</v>
      </c>
      <c r="H16477">
        <v>11.34917263697773</v>
      </c>
      <c r="I16477">
        <v>11.23429053981714</v>
      </c>
      <c r="J16477">
        <v>11.163912282488329</v>
      </c>
      <c r="K16477">
        <v>11.112892107843621</v>
      </c>
      <c r="L16477">
        <v>11.080783576165819</v>
      </c>
      <c r="M16477">
        <v>11.06218017667697</v>
      </c>
      <c r="N16477">
        <v>11.05828039489694</v>
      </c>
      <c r="O16477">
        <v>11.13830830334537</v>
      </c>
    </row>
    <row r="16478" spans="1:15" x14ac:dyDescent="0.25">
      <c r="A16478" s="2">
        <v>38758</v>
      </c>
      <c r="B16478">
        <v>3.74</v>
      </c>
      <c r="C16478">
        <v>14.5</v>
      </c>
      <c r="D16478">
        <v>14.869</v>
      </c>
      <c r="E16478">
        <v>15.654999999999999</v>
      </c>
      <c r="F16478">
        <v>14.7957110463345</v>
      </c>
      <c r="G16478">
        <v>14.192874569376229</v>
      </c>
      <c r="H16478">
        <v>13.71795339190083</v>
      </c>
      <c r="I16478">
        <v>13.500272422223381</v>
      </c>
      <c r="J16478">
        <v>13.3671597903998</v>
      </c>
      <c r="K16478">
        <v>13.270776234730279</v>
      </c>
      <c r="L16478">
        <v>13.21016909865283</v>
      </c>
      <c r="M16478">
        <v>13.17507155761097</v>
      </c>
      <c r="N16478">
        <v>13.1677158009638</v>
      </c>
      <c r="O16478">
        <v>13.17400287963264</v>
      </c>
    </row>
    <row r="16479" spans="1:15" x14ac:dyDescent="0.25">
      <c r="A16479" s="2">
        <v>38759</v>
      </c>
      <c r="B16479">
        <v>0</v>
      </c>
      <c r="C16479">
        <v>11.7</v>
      </c>
      <c r="D16479">
        <v>13.315</v>
      </c>
      <c r="E16479">
        <v>14.869</v>
      </c>
      <c r="F16479">
        <v>13.52183310028737</v>
      </c>
      <c r="G16479">
        <v>12.61080918525909</v>
      </c>
      <c r="H16479">
        <v>12.05946463163375</v>
      </c>
      <c r="I16479">
        <v>11.72894150708643</v>
      </c>
      <c r="J16479">
        <v>11.527122391300511</v>
      </c>
      <c r="K16479">
        <v>11.381447559012919</v>
      </c>
      <c r="L16479">
        <v>11.290044095358869</v>
      </c>
      <c r="M16479">
        <v>11.23718299081674</v>
      </c>
      <c r="N16479">
        <v>11.2261109219689</v>
      </c>
      <c r="O16479">
        <v>11.23557424820156</v>
      </c>
    </row>
    <row r="16480" spans="1:15" x14ac:dyDescent="0.25">
      <c r="A16480" s="2">
        <v>38760</v>
      </c>
      <c r="B16480">
        <v>0</v>
      </c>
      <c r="C16480">
        <v>10.4</v>
      </c>
      <c r="D16480">
        <v>9.3189999999999991</v>
      </c>
      <c r="E16480">
        <v>13.315</v>
      </c>
      <c r="F16480">
        <v>12.15836931967603</v>
      </c>
      <c r="G16480">
        <v>11.10381529752401</v>
      </c>
      <c r="H16480">
        <v>10.468924535228499</v>
      </c>
      <c r="I16480">
        <v>10.189175700326681</v>
      </c>
      <c r="J16480">
        <v>9.9403727274548661</v>
      </c>
      <c r="K16480">
        <v>9.7610980885621164</v>
      </c>
      <c r="L16480">
        <v>9.6490131748689389</v>
      </c>
      <c r="M16480">
        <v>9.584333642283335</v>
      </c>
      <c r="N16480">
        <v>9.5707993958318216</v>
      </c>
      <c r="O16480">
        <v>9.5823668660356507</v>
      </c>
    </row>
    <row r="16481" spans="1:15" x14ac:dyDescent="0.25">
      <c r="A16481" s="2">
        <v>38761</v>
      </c>
      <c r="B16481">
        <v>0</v>
      </c>
      <c r="C16481">
        <v>9.9</v>
      </c>
      <c r="D16481">
        <v>3.74</v>
      </c>
      <c r="E16481">
        <v>9.3189999999999991</v>
      </c>
      <c r="F16481">
        <v>10.35155755322889</v>
      </c>
      <c r="G16481">
        <v>9.6277723339746561</v>
      </c>
      <c r="H16481">
        <v>9.0105861178493676</v>
      </c>
      <c r="I16481">
        <v>8.7468166280613815</v>
      </c>
      <c r="J16481">
        <v>8.5713625926364472</v>
      </c>
      <c r="K16481">
        <v>8.3714338971829498</v>
      </c>
      <c r="L16481">
        <v>8.2465094434013331</v>
      </c>
      <c r="M16481">
        <v>8.1745978010390647</v>
      </c>
      <c r="N16481">
        <v>8.1595667201183684</v>
      </c>
      <c r="O16481">
        <v>8.1724131519130374</v>
      </c>
    </row>
    <row r="16482" spans="1:15" x14ac:dyDescent="0.25">
      <c r="A16482" s="2">
        <v>38762</v>
      </c>
      <c r="B16482">
        <v>0.82799999999999996</v>
      </c>
      <c r="C16482">
        <v>9.5</v>
      </c>
      <c r="D16482">
        <v>0.82799999999999996</v>
      </c>
      <c r="E16482">
        <v>4.5680000000000014</v>
      </c>
      <c r="F16482">
        <v>7.8088331242332396</v>
      </c>
      <c r="G16482">
        <v>8.7545327780872988</v>
      </c>
      <c r="H16482">
        <v>8.4693477581157559</v>
      </c>
      <c r="I16482">
        <v>8.2743295086086981</v>
      </c>
      <c r="J16482">
        <v>8.1344309223520117</v>
      </c>
      <c r="K16482">
        <v>8.0070589697796599</v>
      </c>
      <c r="L16482">
        <v>7.8758624878684609</v>
      </c>
      <c r="M16482">
        <v>7.8002165048537284</v>
      </c>
      <c r="N16482">
        <v>7.7844230015163447</v>
      </c>
      <c r="O16482">
        <v>7.7979206531415546</v>
      </c>
    </row>
    <row r="16483" spans="1:15" x14ac:dyDescent="0.25">
      <c r="A16483" s="2">
        <v>38763</v>
      </c>
      <c r="B16483">
        <v>12.89</v>
      </c>
      <c r="C16483">
        <v>10.6</v>
      </c>
      <c r="D16483">
        <v>13.718</v>
      </c>
      <c r="E16483">
        <v>13.718</v>
      </c>
      <c r="F16483">
        <v>16.397958533467541</v>
      </c>
      <c r="G16483">
        <v>18.850034978527521</v>
      </c>
      <c r="H16483">
        <v>19.781358005129398</v>
      </c>
      <c r="I16483">
        <v>19.857028428499611</v>
      </c>
      <c r="J16483">
        <v>19.78143886904531</v>
      </c>
      <c r="K16483">
        <v>19.68805981826802</v>
      </c>
      <c r="L16483">
        <v>19.620634238847661</v>
      </c>
      <c r="M16483">
        <v>19.54290202408011</v>
      </c>
      <c r="N16483">
        <v>19.526594941709799</v>
      </c>
      <c r="O16483">
        <v>19.54053114687034</v>
      </c>
    </row>
    <row r="16484" spans="1:15" x14ac:dyDescent="0.25">
      <c r="A16484" s="2">
        <v>38764</v>
      </c>
      <c r="B16484">
        <v>9.0310000000000006</v>
      </c>
      <c r="C16484">
        <v>91.8</v>
      </c>
      <c r="D16484">
        <v>22.748999999999999</v>
      </c>
      <c r="E16484">
        <v>22.748999999999999</v>
      </c>
      <c r="F16484">
        <v>21.864995392715851</v>
      </c>
      <c r="G16484">
        <v>23.325106371322089</v>
      </c>
      <c r="H16484">
        <v>24.995945504109429</v>
      </c>
      <c r="I16484">
        <v>25.844420849006621</v>
      </c>
      <c r="J16484">
        <v>25.91070540243977</v>
      </c>
      <c r="K16484">
        <v>25.816045909594308</v>
      </c>
      <c r="L16484">
        <v>25.742938932662671</v>
      </c>
      <c r="M16484">
        <v>25.699005873195301</v>
      </c>
      <c r="N16484">
        <v>25.678361171627529</v>
      </c>
      <c r="O16484">
        <v>25.696328720201329</v>
      </c>
    </row>
    <row r="16485" spans="1:15" x14ac:dyDescent="0.25">
      <c r="A16485" s="2">
        <v>38765</v>
      </c>
      <c r="B16485">
        <v>1.8640000000000001</v>
      </c>
      <c r="C16485">
        <v>152.30000000000001</v>
      </c>
      <c r="D16485">
        <v>24.613</v>
      </c>
      <c r="E16485">
        <v>24.613</v>
      </c>
      <c r="F16485">
        <v>22.39556429433614</v>
      </c>
      <c r="G16485">
        <v>21.079537924538609</v>
      </c>
      <c r="H16485">
        <v>21.848435078860089</v>
      </c>
      <c r="I16485">
        <v>23.19058516130406</v>
      </c>
      <c r="J16485">
        <v>23.85460232176322</v>
      </c>
      <c r="K16485">
        <v>23.859554450419619</v>
      </c>
      <c r="L16485">
        <v>23.782841461153069</v>
      </c>
      <c r="M16485">
        <v>23.73572809803116</v>
      </c>
      <c r="N16485">
        <v>23.755716201827269</v>
      </c>
      <c r="O16485">
        <v>23.779359506135702</v>
      </c>
    </row>
    <row r="16486" spans="1:15" x14ac:dyDescent="0.25">
      <c r="A16486" s="2">
        <v>38766</v>
      </c>
      <c r="B16486">
        <v>4.5339999999999998</v>
      </c>
      <c r="C16486">
        <v>89.6</v>
      </c>
      <c r="D16486">
        <v>28.318999999999999</v>
      </c>
      <c r="E16486">
        <v>29.146999999999998</v>
      </c>
      <c r="F16486">
        <v>25.563776588486501</v>
      </c>
      <c r="G16486">
        <v>23.532115548979171</v>
      </c>
      <c r="H16486">
        <v>22.40765756713656</v>
      </c>
      <c r="I16486">
        <v>23.108548009124281</v>
      </c>
      <c r="J16486">
        <v>24.196183626770921</v>
      </c>
      <c r="K16486">
        <v>24.709804681305499</v>
      </c>
      <c r="L16486">
        <v>24.740593993126271</v>
      </c>
      <c r="M16486">
        <v>24.70998823682714</v>
      </c>
      <c r="N16486">
        <v>24.746809650072102</v>
      </c>
      <c r="O16486">
        <v>24.8141783900662</v>
      </c>
    </row>
    <row r="16487" spans="1:15" x14ac:dyDescent="0.25">
      <c r="A16487" s="2">
        <v>38767</v>
      </c>
      <c r="B16487">
        <v>0.503</v>
      </c>
      <c r="C16487">
        <v>78.7</v>
      </c>
      <c r="D16487">
        <v>15.932</v>
      </c>
      <c r="E16487">
        <v>28.821999999999999</v>
      </c>
      <c r="F16487">
        <v>24.50777627392549</v>
      </c>
      <c r="G16487">
        <v>21.71152230783521</v>
      </c>
      <c r="H16487">
        <v>20.203340278381951</v>
      </c>
      <c r="I16487">
        <v>19.524869707238349</v>
      </c>
      <c r="J16487">
        <v>20.099748306815219</v>
      </c>
      <c r="K16487">
        <v>20.95712929464877</v>
      </c>
      <c r="L16487">
        <v>21.411505758281809</v>
      </c>
      <c r="M16487">
        <v>21.47910448633785</v>
      </c>
      <c r="N16487">
        <v>21.542760280659991</v>
      </c>
      <c r="O16487">
        <v>21.631650650790391</v>
      </c>
    </row>
    <row r="16488" spans="1:15" x14ac:dyDescent="0.25">
      <c r="A16488" s="2">
        <v>38768</v>
      </c>
      <c r="B16488">
        <v>0.81400000000000006</v>
      </c>
      <c r="C16488">
        <v>57.3</v>
      </c>
      <c r="D16488">
        <v>7.7149999999999999</v>
      </c>
      <c r="E16488">
        <v>16.745999999999999</v>
      </c>
      <c r="F16488">
        <v>23.259544700280461</v>
      </c>
      <c r="G16488">
        <v>20.381696930791261</v>
      </c>
      <c r="H16488">
        <v>18.57635097540032</v>
      </c>
      <c r="I16488">
        <v>17.777069156493901</v>
      </c>
      <c r="J16488">
        <v>17.29641675362128</v>
      </c>
      <c r="K16488">
        <v>17.75743686522571</v>
      </c>
      <c r="L16488">
        <v>18.506461970586169</v>
      </c>
      <c r="M16488">
        <v>18.93736573742806</v>
      </c>
      <c r="N16488">
        <v>19.096005171489701</v>
      </c>
      <c r="O16488">
        <v>19.212967683689079</v>
      </c>
    </row>
    <row r="16489" spans="1:15" x14ac:dyDescent="0.25">
      <c r="A16489" s="2">
        <v>38769</v>
      </c>
      <c r="B16489">
        <v>2.4E-2</v>
      </c>
      <c r="C16489">
        <v>46.6</v>
      </c>
      <c r="D16489">
        <v>5.875</v>
      </c>
      <c r="E16489">
        <v>7.7389999999999999</v>
      </c>
      <c r="F16489">
        <v>13.028393791992251</v>
      </c>
      <c r="G16489">
        <v>17.993257308135728</v>
      </c>
      <c r="H16489">
        <v>16.35593626998131</v>
      </c>
      <c r="I16489">
        <v>15.468592359537601</v>
      </c>
      <c r="J16489">
        <v>14.939503066936091</v>
      </c>
      <c r="K16489">
        <v>14.56281989810519</v>
      </c>
      <c r="L16489">
        <v>14.99327576856906</v>
      </c>
      <c r="M16489">
        <v>15.67080838269727</v>
      </c>
      <c r="N16489">
        <v>16.137723899640399</v>
      </c>
      <c r="O16489">
        <v>16.337755085425851</v>
      </c>
    </row>
    <row r="16490" spans="1:15" x14ac:dyDescent="0.25">
      <c r="A16490" s="2">
        <v>38770</v>
      </c>
      <c r="B16490">
        <v>4.3999999999999997E-2</v>
      </c>
      <c r="C16490">
        <v>38.1</v>
      </c>
      <c r="D16490">
        <v>1.385</v>
      </c>
      <c r="E16490">
        <v>5.9189999999999996</v>
      </c>
      <c r="F16490">
        <v>6.0867046951663184</v>
      </c>
      <c r="G16490">
        <v>10.034723749394541</v>
      </c>
      <c r="H16490">
        <v>14.12823253272021</v>
      </c>
      <c r="I16490">
        <v>13.48300399249133</v>
      </c>
      <c r="J16490">
        <v>12.92702698688926</v>
      </c>
      <c r="K16490">
        <v>12.53354605593219</v>
      </c>
      <c r="L16490">
        <v>12.290011286174501</v>
      </c>
      <c r="M16490">
        <v>12.70462455213544</v>
      </c>
      <c r="N16490">
        <v>13.373943051223479</v>
      </c>
      <c r="O16490">
        <v>13.83504815859804</v>
      </c>
    </row>
    <row r="16491" spans="1:15" x14ac:dyDescent="0.25">
      <c r="A16491" s="2">
        <v>38771</v>
      </c>
      <c r="B16491">
        <v>0.33100000000000002</v>
      </c>
      <c r="C16491">
        <v>32.1</v>
      </c>
      <c r="D16491">
        <v>1.2130000000000001</v>
      </c>
      <c r="E16491">
        <v>1.716</v>
      </c>
      <c r="F16491">
        <v>4.7686529134542113</v>
      </c>
      <c r="G16491">
        <v>5.0129191018283343</v>
      </c>
      <c r="H16491">
        <v>8.1510447519419245</v>
      </c>
      <c r="I16491">
        <v>11.811444168893299</v>
      </c>
      <c r="J16491">
        <v>11.47857544385278</v>
      </c>
      <c r="K16491">
        <v>11.080175077697691</v>
      </c>
      <c r="L16491">
        <v>10.83463309637864</v>
      </c>
      <c r="M16491">
        <v>10.694184847607691</v>
      </c>
      <c r="N16491">
        <v>11.13504032122469</v>
      </c>
      <c r="O16491">
        <v>11.763249738966779</v>
      </c>
    </row>
    <row r="16492" spans="1:15" x14ac:dyDescent="0.25">
      <c r="A16492" s="2">
        <v>38772</v>
      </c>
      <c r="B16492">
        <v>0</v>
      </c>
      <c r="C16492">
        <v>25.8</v>
      </c>
      <c r="D16492">
        <v>0.39900000000000002</v>
      </c>
      <c r="E16492">
        <v>1.2130000000000001</v>
      </c>
      <c r="F16492">
        <v>1.3695773337179731</v>
      </c>
      <c r="G16492">
        <v>3.6176268261439182</v>
      </c>
      <c r="H16492">
        <v>3.9425314160695399</v>
      </c>
      <c r="I16492">
        <v>6.6267404710255668</v>
      </c>
      <c r="J16492">
        <v>9.7102094537679662</v>
      </c>
      <c r="K16492">
        <v>9.5027170499240405</v>
      </c>
      <c r="L16492">
        <v>9.2597970928036055</v>
      </c>
      <c r="M16492">
        <v>9.1212037479042021</v>
      </c>
      <c r="N16492">
        <v>9.0923496954509044</v>
      </c>
      <c r="O16492">
        <v>9.5198701039049372</v>
      </c>
    </row>
    <row r="16493" spans="1:15" x14ac:dyDescent="0.25">
      <c r="A16493" s="2">
        <v>38773</v>
      </c>
      <c r="B16493">
        <v>0.53299999999999992</v>
      </c>
      <c r="C16493">
        <v>21.6</v>
      </c>
      <c r="D16493">
        <v>0.90799999999999992</v>
      </c>
      <c r="E16493">
        <v>0.93199999999999994</v>
      </c>
      <c r="F16493">
        <v>1.4742249359974089</v>
      </c>
      <c r="G16493">
        <v>1.603500775397479</v>
      </c>
      <c r="H16493">
        <v>3.333819240155012</v>
      </c>
      <c r="I16493">
        <v>3.7435381487733248</v>
      </c>
      <c r="J16493">
        <v>5.9751948590934258</v>
      </c>
      <c r="K16493">
        <v>8.5299605571536485</v>
      </c>
      <c r="L16493">
        <v>8.446866712159645</v>
      </c>
      <c r="M16493">
        <v>8.3125885330514802</v>
      </c>
      <c r="N16493">
        <v>8.2846653431258712</v>
      </c>
      <c r="O16493">
        <v>8.3085270275214924</v>
      </c>
    </row>
    <row r="16494" spans="1:15" x14ac:dyDescent="0.25">
      <c r="A16494" s="2">
        <v>38774</v>
      </c>
      <c r="B16494">
        <v>0.57899999999999996</v>
      </c>
      <c r="C16494">
        <v>18.8</v>
      </c>
      <c r="D16494">
        <v>1.4430000000000001</v>
      </c>
      <c r="E16494">
        <v>1.4870000000000001</v>
      </c>
      <c r="F16494">
        <v>1.4052861717281271</v>
      </c>
      <c r="G16494">
        <v>1.781220513148289</v>
      </c>
      <c r="H16494">
        <v>1.8915722041997181</v>
      </c>
      <c r="I16494">
        <v>3.3057145959309739</v>
      </c>
      <c r="J16494">
        <v>3.6779099310550958</v>
      </c>
      <c r="K16494">
        <v>5.5146313629204409</v>
      </c>
      <c r="L16494">
        <v>7.6723562565767791</v>
      </c>
      <c r="M16494">
        <v>7.6689105226721379</v>
      </c>
      <c r="N16494">
        <v>7.6420755933018549</v>
      </c>
      <c r="O16494">
        <v>7.6650066726742851</v>
      </c>
    </row>
    <row r="16495" spans="1:15" x14ac:dyDescent="0.25">
      <c r="A16495" s="2">
        <v>38775</v>
      </c>
      <c r="B16495">
        <v>0.11799999999999999</v>
      </c>
      <c r="C16495">
        <v>17.5</v>
      </c>
      <c r="D16495">
        <v>1.23</v>
      </c>
      <c r="E16495">
        <v>1.5609999999999999</v>
      </c>
      <c r="F16495">
        <v>1.421132080132951</v>
      </c>
      <c r="G16495">
        <v>1.330179329163871</v>
      </c>
      <c r="H16495">
        <v>1.601480116194683</v>
      </c>
      <c r="I16495">
        <v>1.7114009388919289</v>
      </c>
      <c r="J16495">
        <v>2.8657323264830321</v>
      </c>
      <c r="K16495">
        <v>3.1800920314015699</v>
      </c>
      <c r="L16495">
        <v>4.7176713823679979</v>
      </c>
      <c r="M16495">
        <v>6.5542476517607513</v>
      </c>
      <c r="N16495">
        <v>6.6332369310855386</v>
      </c>
      <c r="O16495">
        <v>6.6551741884873348</v>
      </c>
    </row>
    <row r="16496" spans="1:15" x14ac:dyDescent="0.25">
      <c r="A16496" s="2">
        <v>38776</v>
      </c>
      <c r="B16496">
        <v>3.6520000000000001</v>
      </c>
      <c r="C16496">
        <v>16.5</v>
      </c>
      <c r="D16496">
        <v>4.8819999999999997</v>
      </c>
      <c r="E16496">
        <v>4.8819999999999997</v>
      </c>
      <c r="F16496">
        <v>4.9563007321853094</v>
      </c>
      <c r="G16496">
        <v>4.8392436331811908</v>
      </c>
      <c r="H16496">
        <v>4.769423065055884</v>
      </c>
      <c r="I16496">
        <v>4.9970078920008909</v>
      </c>
      <c r="J16496">
        <v>5.0921578668085212</v>
      </c>
      <c r="K16496">
        <v>6.0351911676078869</v>
      </c>
      <c r="L16496">
        <v>6.3124887627512374</v>
      </c>
      <c r="M16496">
        <v>7.6128622096934029</v>
      </c>
      <c r="N16496">
        <v>9.2184185069818874</v>
      </c>
      <c r="O16496">
        <v>9.3279289042715856</v>
      </c>
    </row>
    <row r="16497" spans="1:15" x14ac:dyDescent="0.25">
      <c r="A16497" s="2">
        <v>38777</v>
      </c>
      <c r="B16497">
        <v>0.50800000000000001</v>
      </c>
      <c r="C16497">
        <v>16.100000000000001</v>
      </c>
      <c r="D16497">
        <v>4.8570000000000002</v>
      </c>
      <c r="E16497">
        <v>5.3900000000000006</v>
      </c>
      <c r="F16497">
        <v>4.935126654509145</v>
      </c>
      <c r="G16497">
        <v>4.8481581570637866</v>
      </c>
      <c r="H16497">
        <v>4.6926092280700464</v>
      </c>
      <c r="I16497">
        <v>4.6198185579529536</v>
      </c>
      <c r="J16497">
        <v>4.7848147460267256</v>
      </c>
      <c r="K16497">
        <v>4.8468424690357423</v>
      </c>
      <c r="L16497">
        <v>5.6198861777324858</v>
      </c>
      <c r="M16497">
        <v>5.8595577827107119</v>
      </c>
      <c r="N16497">
        <v>6.985751911958598</v>
      </c>
      <c r="O16497">
        <v>8.3873468568035499</v>
      </c>
    </row>
    <row r="16498" spans="1:15" x14ac:dyDescent="0.25">
      <c r="A16498" s="2">
        <v>38778</v>
      </c>
      <c r="B16498">
        <v>2.2320000000000002</v>
      </c>
      <c r="C16498">
        <v>15.3</v>
      </c>
      <c r="D16498">
        <v>6.51</v>
      </c>
      <c r="E16498">
        <v>7.0890000000000004</v>
      </c>
      <c r="F16498">
        <v>6.8661592297569118</v>
      </c>
      <c r="G16498">
        <v>6.4415717882686137</v>
      </c>
      <c r="H16498">
        <v>6.3419369445613762</v>
      </c>
      <c r="I16498">
        <v>6.2388978338367442</v>
      </c>
      <c r="J16498">
        <v>6.1730526787230069</v>
      </c>
      <c r="K16498">
        <v>6.295937928591739</v>
      </c>
      <c r="L16498">
        <v>6.3464850988810504</v>
      </c>
      <c r="M16498">
        <v>6.9940743848387523</v>
      </c>
      <c r="N16498">
        <v>7.2198568805611174</v>
      </c>
      <c r="O16498">
        <v>8.2010543829113374</v>
      </c>
    </row>
    <row r="16499" spans="1:15" x14ac:dyDescent="0.25">
      <c r="A16499" s="2">
        <v>38779</v>
      </c>
      <c r="B16499">
        <v>14.638999999999999</v>
      </c>
      <c r="C16499">
        <v>15.1</v>
      </c>
      <c r="D16499">
        <v>21.030999999999999</v>
      </c>
      <c r="E16499">
        <v>21.149000000000001</v>
      </c>
      <c r="F16499">
        <v>20.721032857769991</v>
      </c>
      <c r="G16499">
        <v>20.444522188800551</v>
      </c>
      <c r="H16499">
        <v>20.096543923428971</v>
      </c>
      <c r="I16499">
        <v>20.046902527297611</v>
      </c>
      <c r="J16499">
        <v>19.956851936528089</v>
      </c>
      <c r="K16499">
        <v>19.88830779380994</v>
      </c>
      <c r="L16499">
        <v>19.986624316721439</v>
      </c>
      <c r="M16499">
        <v>20.031221175524269</v>
      </c>
      <c r="N16499">
        <v>20.594514365011879</v>
      </c>
      <c r="O16499">
        <v>20.803690485106689</v>
      </c>
    </row>
    <row r="16500" spans="1:15" x14ac:dyDescent="0.25">
      <c r="A16500" s="2">
        <v>38780</v>
      </c>
      <c r="B16500">
        <v>4.7869999999999999</v>
      </c>
      <c r="C16500">
        <v>23.8</v>
      </c>
      <c r="D16500">
        <v>22.166</v>
      </c>
      <c r="E16500">
        <v>25.818000000000001</v>
      </c>
      <c r="F16500">
        <v>23.84743553021675</v>
      </c>
      <c r="G16500">
        <v>22.95536376527506</v>
      </c>
      <c r="H16500">
        <v>22.455457870922039</v>
      </c>
      <c r="I16500">
        <v>22.110266130769961</v>
      </c>
      <c r="J16500">
        <v>21.986713596272612</v>
      </c>
      <c r="K16500">
        <v>21.839425746981249</v>
      </c>
      <c r="L16500">
        <v>21.744912631428999</v>
      </c>
      <c r="M16500">
        <v>21.80829776603218</v>
      </c>
      <c r="N16500">
        <v>21.858914953260548</v>
      </c>
      <c r="O16500">
        <v>22.358384857067819</v>
      </c>
    </row>
    <row r="16501" spans="1:15" x14ac:dyDescent="0.25">
      <c r="A16501" s="2">
        <v>38781</v>
      </c>
      <c r="B16501">
        <v>0.61399999999999999</v>
      </c>
      <c r="C16501">
        <v>26.3</v>
      </c>
      <c r="D16501">
        <v>22.271999999999998</v>
      </c>
      <c r="E16501">
        <v>22.78</v>
      </c>
      <c r="F16501">
        <v>22.926211535379629</v>
      </c>
      <c r="G16501">
        <v>21.02306346836453</v>
      </c>
      <c r="H16501">
        <v>20.166106232924719</v>
      </c>
      <c r="I16501">
        <v>19.823243342898841</v>
      </c>
      <c r="J16501">
        <v>19.498889646009161</v>
      </c>
      <c r="K16501">
        <v>19.336075012596041</v>
      </c>
      <c r="L16501">
        <v>19.194600588854609</v>
      </c>
      <c r="M16501">
        <v>19.111677173127209</v>
      </c>
      <c r="N16501">
        <v>19.195870725031739</v>
      </c>
      <c r="O16501">
        <v>19.266034074606601</v>
      </c>
    </row>
    <row r="16502" spans="1:15" x14ac:dyDescent="0.25">
      <c r="A16502" s="2">
        <v>38782</v>
      </c>
      <c r="B16502">
        <v>1.639</v>
      </c>
      <c r="C16502">
        <v>20.3</v>
      </c>
      <c r="D16502">
        <v>21.678999999999998</v>
      </c>
      <c r="E16502">
        <v>23.911000000000001</v>
      </c>
      <c r="F16502">
        <v>20.663452520899579</v>
      </c>
      <c r="G16502">
        <v>20.52922359739102</v>
      </c>
      <c r="H16502">
        <v>19.161936415304201</v>
      </c>
      <c r="I16502">
        <v>18.71098893789415</v>
      </c>
      <c r="J16502">
        <v>18.453797680913119</v>
      </c>
      <c r="K16502">
        <v>18.16113022505305</v>
      </c>
      <c r="L16502">
        <v>18.036944373531689</v>
      </c>
      <c r="M16502">
        <v>17.936554347513251</v>
      </c>
      <c r="N16502">
        <v>17.917168270559682</v>
      </c>
      <c r="O16502">
        <v>18.02401182052412</v>
      </c>
    </row>
    <row r="16503" spans="1:15" x14ac:dyDescent="0.25">
      <c r="A16503" s="2">
        <v>38783</v>
      </c>
      <c r="B16503">
        <v>0.88300000000000001</v>
      </c>
      <c r="C16503">
        <v>17.7</v>
      </c>
      <c r="D16503">
        <v>7.923</v>
      </c>
      <c r="E16503">
        <v>22.562000000000001</v>
      </c>
      <c r="F16503">
        <v>19.938040402228449</v>
      </c>
      <c r="G16503">
        <v>17.621228331583989</v>
      </c>
      <c r="H16503">
        <v>17.687649503311111</v>
      </c>
      <c r="I16503">
        <v>16.975698227025859</v>
      </c>
      <c r="J16503">
        <v>16.675354578452431</v>
      </c>
      <c r="K16503">
        <v>16.458573546926502</v>
      </c>
      <c r="L16503">
        <v>16.2479716533533</v>
      </c>
      <c r="M16503">
        <v>16.17574935666552</v>
      </c>
      <c r="N16503">
        <v>16.155675513678151</v>
      </c>
      <c r="O16503">
        <v>16.18017042038251</v>
      </c>
    </row>
    <row r="16504" spans="1:15" x14ac:dyDescent="0.25">
      <c r="A16504" s="2">
        <v>38784</v>
      </c>
      <c r="B16504">
        <v>18.54</v>
      </c>
      <c r="C16504">
        <v>16.7</v>
      </c>
      <c r="D16504">
        <v>21.675999999999998</v>
      </c>
      <c r="E16504">
        <v>26.463000000000001</v>
      </c>
      <c r="F16504">
        <v>35.731987970855563</v>
      </c>
      <c r="G16504">
        <v>34.175920771394431</v>
      </c>
      <c r="H16504">
        <v>32.786994958614628</v>
      </c>
      <c r="I16504">
        <v>33.255091138119063</v>
      </c>
      <c r="J16504">
        <v>32.788259480954849</v>
      </c>
      <c r="K16504">
        <v>32.55699558622775</v>
      </c>
      <c r="L16504">
        <v>32.426295857121687</v>
      </c>
      <c r="M16504">
        <v>32.294659078145379</v>
      </c>
      <c r="N16504">
        <v>32.308774876441277</v>
      </c>
      <c r="O16504">
        <v>32.337208138038307</v>
      </c>
    </row>
    <row r="16505" spans="1:15" x14ac:dyDescent="0.25">
      <c r="A16505" s="2">
        <v>38785</v>
      </c>
      <c r="B16505">
        <v>10.013</v>
      </c>
      <c r="C16505">
        <v>102</v>
      </c>
      <c r="D16505">
        <v>31.074999999999999</v>
      </c>
      <c r="E16505">
        <v>31.689</v>
      </c>
      <c r="F16505">
        <v>33.530190324551128</v>
      </c>
      <c r="G16505">
        <v>39.736290300994384</v>
      </c>
      <c r="H16505">
        <v>38.657299868325261</v>
      </c>
      <c r="I16505">
        <v>37.874930703598423</v>
      </c>
      <c r="J16505">
        <v>38.261003302773041</v>
      </c>
      <c r="K16505">
        <v>37.828030590437059</v>
      </c>
      <c r="L16505">
        <v>37.645125586473917</v>
      </c>
      <c r="M16505">
        <v>37.557517849508017</v>
      </c>
      <c r="N16505">
        <v>37.52231168092549</v>
      </c>
      <c r="O16505">
        <v>37.588054800260558</v>
      </c>
    </row>
    <row r="16506" spans="1:15" x14ac:dyDescent="0.25">
      <c r="A16506" s="2">
        <v>38786</v>
      </c>
      <c r="B16506">
        <v>4.1280000000000001</v>
      </c>
      <c r="C16506">
        <v>255.4</v>
      </c>
      <c r="D16506">
        <v>33.564</v>
      </c>
      <c r="E16506">
        <v>35.203000000000003</v>
      </c>
      <c r="F16506">
        <v>32.331656956007372</v>
      </c>
      <c r="G16506">
        <v>32.870055026606281</v>
      </c>
      <c r="H16506">
        <v>37.317951173616819</v>
      </c>
      <c r="I16506">
        <v>36.890217616444282</v>
      </c>
      <c r="J16506">
        <v>36.291722435508532</v>
      </c>
      <c r="K16506">
        <v>36.548757465629109</v>
      </c>
      <c r="L16506">
        <v>36.213402157561681</v>
      </c>
      <c r="M16506">
        <v>36.093902876850287</v>
      </c>
      <c r="N16506">
        <v>36.117575059626311</v>
      </c>
      <c r="O16506">
        <v>36.154923526580603</v>
      </c>
    </row>
    <row r="16507" spans="1:15" x14ac:dyDescent="0.25">
      <c r="A16507" s="2">
        <v>38787</v>
      </c>
      <c r="B16507">
        <v>4.8630000000000004</v>
      </c>
      <c r="C16507">
        <v>131.80000000000001</v>
      </c>
      <c r="D16507">
        <v>37.543999999999997</v>
      </c>
      <c r="E16507">
        <v>38.427</v>
      </c>
      <c r="F16507">
        <v>34.801994644731288</v>
      </c>
      <c r="G16507">
        <v>32.17530554722763</v>
      </c>
      <c r="H16507">
        <v>32.446635621638087</v>
      </c>
      <c r="I16507">
        <v>36.283540642950463</v>
      </c>
      <c r="J16507">
        <v>36.04351048734771</v>
      </c>
      <c r="K16507">
        <v>35.534112962490113</v>
      </c>
      <c r="L16507">
        <v>35.794790709954007</v>
      </c>
      <c r="M16507">
        <v>35.574752849092548</v>
      </c>
      <c r="N16507">
        <v>35.597849093570183</v>
      </c>
      <c r="O16507">
        <v>35.698072030307117</v>
      </c>
    </row>
    <row r="16508" spans="1:15" x14ac:dyDescent="0.25">
      <c r="A16508" s="2">
        <v>38788</v>
      </c>
      <c r="B16508">
        <v>0.71</v>
      </c>
      <c r="C16508">
        <v>89.8</v>
      </c>
      <c r="D16508">
        <v>19.713999999999999</v>
      </c>
      <c r="E16508">
        <v>38.253999999999998</v>
      </c>
      <c r="F16508">
        <v>32.265995919217147</v>
      </c>
      <c r="G16508">
        <v>29.411710643010029</v>
      </c>
      <c r="H16508">
        <v>27.52763620882827</v>
      </c>
      <c r="I16508">
        <v>28.10471022136991</v>
      </c>
      <c r="J16508">
        <v>31.28440365969433</v>
      </c>
      <c r="K16508">
        <v>31.091411937288331</v>
      </c>
      <c r="L16508">
        <v>30.74734742850271</v>
      </c>
      <c r="M16508">
        <v>31.037235191657409</v>
      </c>
      <c r="N16508">
        <v>30.996827995658631</v>
      </c>
      <c r="O16508">
        <v>31.106476386789151</v>
      </c>
    </row>
    <row r="16509" spans="1:15" x14ac:dyDescent="0.25">
      <c r="A16509" s="2">
        <v>38789</v>
      </c>
      <c r="B16509">
        <v>1E-3</v>
      </c>
      <c r="C16509">
        <v>62.5</v>
      </c>
      <c r="D16509">
        <v>9.7020000000000017</v>
      </c>
      <c r="E16509">
        <v>19.715</v>
      </c>
      <c r="F16509">
        <v>29.693926354983269</v>
      </c>
      <c r="G16509">
        <v>25.716923088346238</v>
      </c>
      <c r="H16509">
        <v>23.983544861894021</v>
      </c>
      <c r="I16509">
        <v>23.068247924985279</v>
      </c>
      <c r="J16509">
        <v>23.649876499090531</v>
      </c>
      <c r="K16509">
        <v>26.25389770037728</v>
      </c>
      <c r="L16509">
        <v>26.202012266656158</v>
      </c>
      <c r="M16509">
        <v>26.011420783774501</v>
      </c>
      <c r="N16509">
        <v>26.414640621825988</v>
      </c>
      <c r="O16509">
        <v>26.477264250615079</v>
      </c>
    </row>
    <row r="16510" spans="1:15" x14ac:dyDescent="0.25">
      <c r="A16510" s="2">
        <v>38790</v>
      </c>
      <c r="B16510">
        <v>0</v>
      </c>
      <c r="C16510">
        <v>49.3</v>
      </c>
      <c r="D16510">
        <v>5.5740000000000007</v>
      </c>
      <c r="E16510">
        <v>9.7020000000000017</v>
      </c>
      <c r="F16510">
        <v>15.173047737003211</v>
      </c>
      <c r="G16510">
        <v>22.751111010473299</v>
      </c>
      <c r="H16510">
        <v>20.500771625942559</v>
      </c>
      <c r="I16510">
        <v>19.86838417463218</v>
      </c>
      <c r="J16510">
        <v>19.305754385878011</v>
      </c>
      <c r="K16510">
        <v>19.813328166226629</v>
      </c>
      <c r="L16510">
        <v>22.054541940574989</v>
      </c>
      <c r="M16510">
        <v>22.1212526443618</v>
      </c>
      <c r="N16510">
        <v>22.12837447632085</v>
      </c>
      <c r="O16510">
        <v>22.570547448445922</v>
      </c>
    </row>
    <row r="16511" spans="1:15" x14ac:dyDescent="0.25">
      <c r="A16511" s="2">
        <v>38791</v>
      </c>
      <c r="B16511">
        <v>0</v>
      </c>
      <c r="C16511">
        <v>40.6</v>
      </c>
      <c r="D16511">
        <v>0.71099999999999997</v>
      </c>
      <c r="E16511">
        <v>5.5740000000000007</v>
      </c>
      <c r="F16511">
        <v>7.3833623950542133</v>
      </c>
      <c r="G16511">
        <v>11.549837161840159</v>
      </c>
      <c r="H16511">
        <v>17.708651686271789</v>
      </c>
      <c r="I16511">
        <v>16.799316779965409</v>
      </c>
      <c r="J16511">
        <v>16.50861583989407</v>
      </c>
      <c r="K16511">
        <v>16.108706516897691</v>
      </c>
      <c r="L16511">
        <v>16.625771636657699</v>
      </c>
      <c r="M16511">
        <v>18.585360538098119</v>
      </c>
      <c r="N16511">
        <v>18.811062086974569</v>
      </c>
      <c r="O16511">
        <v>18.91400627139711</v>
      </c>
    </row>
    <row r="16512" spans="1:15" x14ac:dyDescent="0.25">
      <c r="A16512" s="2">
        <v>38792</v>
      </c>
      <c r="B16512">
        <v>0</v>
      </c>
      <c r="C16512">
        <v>34.9</v>
      </c>
      <c r="D16512">
        <v>1E-3</v>
      </c>
      <c r="E16512">
        <v>0.71099999999999997</v>
      </c>
      <c r="F16512">
        <v>4.103160656426601</v>
      </c>
      <c r="G16512">
        <v>5.573123307778566</v>
      </c>
      <c r="H16512">
        <v>8.9510563301898394</v>
      </c>
      <c r="I16512">
        <v>14.346123429319711</v>
      </c>
      <c r="J16512">
        <v>13.86341383658984</v>
      </c>
      <c r="K16512">
        <v>13.701982891525031</v>
      </c>
      <c r="L16512">
        <v>13.48222176347471</v>
      </c>
      <c r="M16512">
        <v>14.0012693491481</v>
      </c>
      <c r="N16512">
        <v>15.798136438289299</v>
      </c>
      <c r="O16512">
        <v>16.084322206084209</v>
      </c>
    </row>
    <row r="16513" spans="1:15" x14ac:dyDescent="0.25">
      <c r="A16513" s="2">
        <v>38793</v>
      </c>
      <c r="B16513">
        <v>0</v>
      </c>
      <c r="C16513">
        <v>28</v>
      </c>
      <c r="D16513">
        <v>0</v>
      </c>
      <c r="E16513">
        <v>1E-3</v>
      </c>
      <c r="F16513">
        <v>0.51912568265983905</v>
      </c>
      <c r="G16513">
        <v>3.029006382252299</v>
      </c>
      <c r="H16513">
        <v>4.2953511477929132</v>
      </c>
      <c r="I16513">
        <v>7.2355611680443728</v>
      </c>
      <c r="J16513">
        <v>11.754258521132931</v>
      </c>
      <c r="K16513">
        <v>11.448648358438369</v>
      </c>
      <c r="L16513">
        <v>11.429310508004811</v>
      </c>
      <c r="M16513">
        <v>11.33676521558624</v>
      </c>
      <c r="N16513">
        <v>11.89984133899625</v>
      </c>
      <c r="O16513">
        <v>13.5126192112568</v>
      </c>
    </row>
    <row r="16514" spans="1:15" x14ac:dyDescent="0.25">
      <c r="A16514" s="2">
        <v>38794</v>
      </c>
      <c r="B16514">
        <v>0</v>
      </c>
      <c r="C16514">
        <v>24.7</v>
      </c>
      <c r="D16514">
        <v>0</v>
      </c>
      <c r="E16514">
        <v>0</v>
      </c>
      <c r="F16514">
        <v>7.3006788761337661E-4</v>
      </c>
      <c r="G16514">
        <v>0.38109490765195159</v>
      </c>
      <c r="H16514">
        <v>2.3028560841751871</v>
      </c>
      <c r="I16514">
        <v>3.462554881564488</v>
      </c>
      <c r="J16514">
        <v>5.9199828216978814</v>
      </c>
      <c r="K16514">
        <v>9.6556993797106685</v>
      </c>
      <c r="L16514">
        <v>9.5191362474739503</v>
      </c>
      <c r="M16514">
        <v>9.5916569915265946</v>
      </c>
      <c r="N16514">
        <v>9.6321746364913086</v>
      </c>
      <c r="O16514">
        <v>10.17951529690219</v>
      </c>
    </row>
    <row r="16515" spans="1:15" x14ac:dyDescent="0.25">
      <c r="A16515" s="2">
        <v>38795</v>
      </c>
      <c r="B16515">
        <v>0</v>
      </c>
      <c r="C16515">
        <v>23.4</v>
      </c>
      <c r="D16515">
        <v>0</v>
      </c>
      <c r="E16515">
        <v>0</v>
      </c>
      <c r="F16515">
        <v>0</v>
      </c>
      <c r="G16515">
        <v>5.3591588329493902E-4</v>
      </c>
      <c r="H16515">
        <v>0.28873166515868948</v>
      </c>
      <c r="I16515">
        <v>1.8441540105188501</v>
      </c>
      <c r="J16515">
        <v>2.8279772485789541</v>
      </c>
      <c r="K16515">
        <v>4.8579163394296376</v>
      </c>
      <c r="L16515">
        <v>8.0014168575300211</v>
      </c>
      <c r="M16515">
        <v>7.9736691095091468</v>
      </c>
      <c r="N16515">
        <v>8.1460910247969487</v>
      </c>
      <c r="O16515">
        <v>8.2419262617507361</v>
      </c>
    </row>
    <row r="16516" spans="1:15" x14ac:dyDescent="0.25">
      <c r="A16516" s="2">
        <v>38796</v>
      </c>
      <c r="B16516">
        <v>1.2999999999999999E-2</v>
      </c>
      <c r="C16516">
        <v>23.6</v>
      </c>
      <c r="D16516">
        <v>1.2999999999999999E-2</v>
      </c>
      <c r="E16516">
        <v>1.2999999999999999E-2</v>
      </c>
      <c r="F16516">
        <v>1.2999999999999999E-2</v>
      </c>
      <c r="G16516">
        <v>1.2999999999999999E-2</v>
      </c>
      <c r="H16516">
        <v>1.340601388008706E-2</v>
      </c>
      <c r="I16516">
        <v>0.24382994303679259</v>
      </c>
      <c r="J16516">
        <v>1.512930090328142</v>
      </c>
      <c r="K16516">
        <v>2.3305608455083271</v>
      </c>
      <c r="L16516">
        <v>4.0358859664993219</v>
      </c>
      <c r="M16516">
        <v>6.7022278778955702</v>
      </c>
      <c r="N16516">
        <v>6.7822862719186281</v>
      </c>
      <c r="O16516">
        <v>6.9857988109924518</v>
      </c>
    </row>
    <row r="16517" spans="1:15" x14ac:dyDescent="0.25">
      <c r="A16517" s="2">
        <v>38797</v>
      </c>
      <c r="B16517">
        <v>6.8329999999999993</v>
      </c>
      <c r="C16517">
        <v>23.9</v>
      </c>
      <c r="D16517">
        <v>6.8459999999999992</v>
      </c>
      <c r="E16517">
        <v>6.8459999999999992</v>
      </c>
      <c r="F16517">
        <v>6.8452071983566602</v>
      </c>
      <c r="G16517">
        <v>6.8447163622381497</v>
      </c>
      <c r="H16517">
        <v>6.8444293260173046</v>
      </c>
      <c r="I16517">
        <v>6.8446188947434274</v>
      </c>
      <c r="J16517">
        <v>7.0317544178220297</v>
      </c>
      <c r="K16517">
        <v>8.0695931260606919</v>
      </c>
      <c r="L16517">
        <v>8.761674442649305</v>
      </c>
      <c r="M16517">
        <v>10.205898233443451</v>
      </c>
      <c r="N16517">
        <v>12.520596007532021</v>
      </c>
      <c r="O16517">
        <v>12.640334127845669</v>
      </c>
    </row>
    <row r="16518" spans="1:15" x14ac:dyDescent="0.25">
      <c r="A16518" s="2">
        <v>38798</v>
      </c>
      <c r="B16518">
        <v>0.61299999999999999</v>
      </c>
      <c r="C16518">
        <v>28.5</v>
      </c>
      <c r="D16518">
        <v>7.4589999999999996</v>
      </c>
      <c r="E16518">
        <v>7.4589999999999996</v>
      </c>
      <c r="F16518">
        <v>7.0407540048297026</v>
      </c>
      <c r="G16518">
        <v>6.7818597167214678</v>
      </c>
      <c r="H16518">
        <v>6.6304780130357024</v>
      </c>
      <c r="I16518">
        <v>6.5592746446372354</v>
      </c>
      <c r="J16518">
        <v>6.5153441412694892</v>
      </c>
      <c r="K16518">
        <v>6.6358667250886114</v>
      </c>
      <c r="L16518">
        <v>7.4742637268124072</v>
      </c>
      <c r="M16518">
        <v>8.0520626192254241</v>
      </c>
      <c r="N16518">
        <v>9.3005188609112537</v>
      </c>
      <c r="O16518">
        <v>11.31231058246521</v>
      </c>
    </row>
    <row r="16519" spans="1:15" x14ac:dyDescent="0.25">
      <c r="A16519" s="2">
        <v>38799</v>
      </c>
      <c r="B16519">
        <v>4.0000000000000001E-3</v>
      </c>
      <c r="C16519">
        <v>34.700000000000003</v>
      </c>
      <c r="D16519">
        <v>7.4629999999999992</v>
      </c>
      <c r="E16519">
        <v>7.4629999999999992</v>
      </c>
      <c r="F16519">
        <v>6.6153754398010962</v>
      </c>
      <c r="G16519">
        <v>6.1162096222638942</v>
      </c>
      <c r="H16519">
        <v>5.8333765278128196</v>
      </c>
      <c r="I16519">
        <v>5.7026515701136518</v>
      </c>
      <c r="J16519">
        <v>5.6222562812903716</v>
      </c>
      <c r="K16519">
        <v>5.5640437317423546</v>
      </c>
      <c r="L16519">
        <v>5.6533627214411712</v>
      </c>
      <c r="M16519">
        <v>6.349912251917754</v>
      </c>
      <c r="N16519">
        <v>6.8600682198915104</v>
      </c>
      <c r="O16519">
        <v>7.9485851946312014</v>
      </c>
    </row>
    <row r="16520" spans="1:15" x14ac:dyDescent="0.25">
      <c r="A16520" s="2">
        <v>38800</v>
      </c>
      <c r="B16520">
        <v>1.26</v>
      </c>
      <c r="C16520">
        <v>29.4</v>
      </c>
      <c r="D16520">
        <v>8.7099999999999991</v>
      </c>
      <c r="E16520">
        <v>8.722999999999999</v>
      </c>
      <c r="F16520">
        <v>7.4719384767260033</v>
      </c>
      <c r="G16520">
        <v>6.7722867276081899</v>
      </c>
      <c r="H16520">
        <v>6.388581701390402</v>
      </c>
      <c r="I16520">
        <v>6.2144234819331201</v>
      </c>
      <c r="J16520">
        <v>6.1083325766956964</v>
      </c>
      <c r="K16520">
        <v>6.0317194974327446</v>
      </c>
      <c r="L16520">
        <v>5.9838133988884197</v>
      </c>
      <c r="M16520">
        <v>6.0612205941693631</v>
      </c>
      <c r="N16520">
        <v>6.6661492938099922</v>
      </c>
      <c r="O16520">
        <v>7.1191556528939994</v>
      </c>
    </row>
    <row r="16521" spans="1:15" x14ac:dyDescent="0.25">
      <c r="A16521" s="2">
        <v>38801</v>
      </c>
      <c r="B16521">
        <v>7.5770000000000008</v>
      </c>
      <c r="C16521">
        <v>27</v>
      </c>
      <c r="D16521">
        <v>9.4540000000000006</v>
      </c>
      <c r="E16521">
        <v>16.286999999999999</v>
      </c>
      <c r="F16521">
        <v>14.59326423801267</v>
      </c>
      <c r="G16521">
        <v>13.680581883175201</v>
      </c>
      <c r="H16521">
        <v>13.1937063887222</v>
      </c>
      <c r="I16521">
        <v>12.97604731106558</v>
      </c>
      <c r="J16521">
        <v>12.84449872990284</v>
      </c>
      <c r="K16521">
        <v>12.74999801733127</v>
      </c>
      <c r="L16521">
        <v>12.69090206391728</v>
      </c>
      <c r="M16521">
        <v>12.656944422803511</v>
      </c>
      <c r="N16521">
        <v>12.739055739098321</v>
      </c>
      <c r="O16521">
        <v>13.26941010244037</v>
      </c>
    </row>
    <row r="16522" spans="1:15" x14ac:dyDescent="0.25">
      <c r="A16522" s="2">
        <v>38802</v>
      </c>
      <c r="B16522">
        <v>2.056</v>
      </c>
      <c r="C16522">
        <v>42.3</v>
      </c>
      <c r="D16522">
        <v>10.897</v>
      </c>
      <c r="E16522">
        <v>11.51</v>
      </c>
      <c r="F16522">
        <v>15.750385702989281</v>
      </c>
      <c r="G16522">
        <v>14.385742536304781</v>
      </c>
      <c r="H16522">
        <v>13.65562859179412</v>
      </c>
      <c r="I16522">
        <v>13.32949842616059</v>
      </c>
      <c r="J16522">
        <v>13.13240749688873</v>
      </c>
      <c r="K16522">
        <v>12.990811290993321</v>
      </c>
      <c r="L16522">
        <v>12.902253582485841</v>
      </c>
      <c r="M16522">
        <v>12.851139486744669</v>
      </c>
      <c r="N16522">
        <v>12.84056845631657</v>
      </c>
      <c r="O16522">
        <v>12.926190629548239</v>
      </c>
    </row>
    <row r="16523" spans="1:15" x14ac:dyDescent="0.25">
      <c r="A16523" s="2">
        <v>38803</v>
      </c>
      <c r="B16523">
        <v>4.5990000000000002</v>
      </c>
      <c r="C16523">
        <v>61.3</v>
      </c>
      <c r="D16523">
        <v>15.492000000000001</v>
      </c>
      <c r="E16523">
        <v>15.496</v>
      </c>
      <c r="F16523">
        <v>14.70452429171773</v>
      </c>
      <c r="G16523">
        <v>17.557995678468231</v>
      </c>
      <c r="H16523">
        <v>16.604740857451159</v>
      </c>
      <c r="I16523">
        <v>16.17957426321848</v>
      </c>
      <c r="J16523">
        <v>15.92368459139599</v>
      </c>
      <c r="K16523">
        <v>15.7403405547847</v>
      </c>
      <c r="L16523">
        <v>15.625884727056389</v>
      </c>
      <c r="M16523">
        <v>15.55989728405593</v>
      </c>
      <c r="N16523">
        <v>15.54609491116468</v>
      </c>
      <c r="O16523">
        <v>15.55799914212823</v>
      </c>
    </row>
    <row r="16524" spans="1:15" x14ac:dyDescent="0.25">
      <c r="A16524" s="2">
        <v>38804</v>
      </c>
      <c r="B16524">
        <v>2.2149999999999999</v>
      </c>
      <c r="C16524">
        <v>54.4</v>
      </c>
      <c r="D16524">
        <v>16.446999999999999</v>
      </c>
      <c r="E16524">
        <v>17.707000000000001</v>
      </c>
      <c r="F16524">
        <v>15.602533659450449</v>
      </c>
      <c r="G16524">
        <v>14.7389642808436</v>
      </c>
      <c r="H16524">
        <v>16.80889774212741</v>
      </c>
      <c r="I16524">
        <v>16.271700058175359</v>
      </c>
      <c r="J16524">
        <v>15.946732401172831</v>
      </c>
      <c r="K16524">
        <v>15.71442591273958</v>
      </c>
      <c r="L16524">
        <v>15.56963053349198</v>
      </c>
      <c r="M16524">
        <v>15.486230621760219</v>
      </c>
      <c r="N16524">
        <v>15.468793483560519</v>
      </c>
      <c r="O16524">
        <v>15.48369637472625</v>
      </c>
    </row>
    <row r="16525" spans="1:15" x14ac:dyDescent="0.25">
      <c r="A16525" s="2">
        <v>38805</v>
      </c>
      <c r="B16525">
        <v>1.2849999999999999</v>
      </c>
      <c r="C16525">
        <v>49.5</v>
      </c>
      <c r="D16525">
        <v>10.154999999999999</v>
      </c>
      <c r="E16525">
        <v>17.731999999999999</v>
      </c>
      <c r="F16525">
        <v>15.933274993332761</v>
      </c>
      <c r="G16525">
        <v>14.272540535290631</v>
      </c>
      <c r="H16525">
        <v>13.623928840029601</v>
      </c>
      <c r="I16525">
        <v>15.41807232059571</v>
      </c>
      <c r="J16525">
        <v>15.03660759742356</v>
      </c>
      <c r="K16525">
        <v>14.762200676308019</v>
      </c>
      <c r="L16525">
        <v>14.59155300161877</v>
      </c>
      <c r="M16525">
        <v>14.493399405935721</v>
      </c>
      <c r="N16525">
        <v>14.47289029930079</v>
      </c>
      <c r="O16525">
        <v>14.490418417192361</v>
      </c>
    </row>
    <row r="16526" spans="1:15" x14ac:dyDescent="0.25">
      <c r="A16526" s="2">
        <v>38806</v>
      </c>
      <c r="B16526">
        <v>7.6909999999999998</v>
      </c>
      <c r="C16526">
        <v>45.3</v>
      </c>
      <c r="D16526">
        <v>15.79</v>
      </c>
      <c r="E16526">
        <v>17.846</v>
      </c>
      <c r="F16526">
        <v>21.788801775558451</v>
      </c>
      <c r="G16526">
        <v>20.552318387052502</v>
      </c>
      <c r="H16526">
        <v>19.450055330953919</v>
      </c>
      <c r="I16526">
        <v>19.159217694593579</v>
      </c>
      <c r="J16526">
        <v>20.65480834605728</v>
      </c>
      <c r="K16526">
        <v>20.351541469557802</v>
      </c>
      <c r="L16526">
        <v>20.161641032508971</v>
      </c>
      <c r="M16526">
        <v>20.05260126883034</v>
      </c>
      <c r="N16526">
        <v>20.02983494429203</v>
      </c>
      <c r="O16526">
        <v>20.049291819229669</v>
      </c>
    </row>
    <row r="16527" spans="1:15" x14ac:dyDescent="0.25">
      <c r="A16527" s="2">
        <v>38807</v>
      </c>
      <c r="B16527">
        <v>1.1279999999999999</v>
      </c>
      <c r="C16527">
        <v>55.3</v>
      </c>
      <c r="D16527">
        <v>12.319000000000001</v>
      </c>
      <c r="E16527">
        <v>16.917999999999999</v>
      </c>
      <c r="F16527">
        <v>16.39364372406909</v>
      </c>
      <c r="G16527">
        <v>19.042375879846571</v>
      </c>
      <c r="H16527">
        <v>18.226650890162102</v>
      </c>
      <c r="I16527">
        <v>17.600528266461961</v>
      </c>
      <c r="J16527">
        <v>17.38567855962912</v>
      </c>
      <c r="K16527">
        <v>18.579740931972559</v>
      </c>
      <c r="L16527">
        <v>18.359105415224111</v>
      </c>
      <c r="M16527">
        <v>18.231113931063192</v>
      </c>
      <c r="N16527">
        <v>18.204397473348632</v>
      </c>
      <c r="O16527">
        <v>18.227230121399259</v>
      </c>
    </row>
    <row r="16528" spans="1:15" x14ac:dyDescent="0.25">
      <c r="A16528" s="2">
        <v>38808</v>
      </c>
      <c r="B16528">
        <v>1.4219999999999999</v>
      </c>
      <c r="C16528">
        <v>52.9</v>
      </c>
      <c r="D16528">
        <v>11.526</v>
      </c>
      <c r="E16528">
        <v>13.741</v>
      </c>
      <c r="F16528">
        <v>15.40640130886878</v>
      </c>
      <c r="G16528">
        <v>14.92442363336656</v>
      </c>
      <c r="H16528">
        <v>16.996719178725051</v>
      </c>
      <c r="I16528">
        <v>16.712086885374848</v>
      </c>
      <c r="J16528">
        <v>16.2750727391666</v>
      </c>
      <c r="K16528">
        <v>16.094979895963569</v>
      </c>
      <c r="L16528">
        <v>17.11059782681917</v>
      </c>
      <c r="M16528">
        <v>16.971544643758559</v>
      </c>
      <c r="N16528">
        <v>16.942124248767868</v>
      </c>
      <c r="O16528">
        <v>16.967267390570669</v>
      </c>
    </row>
    <row r="16529" spans="1:15" x14ac:dyDescent="0.25">
      <c r="A16529" s="2">
        <v>38809</v>
      </c>
      <c r="B16529">
        <v>3.7589999999999999</v>
      </c>
      <c r="C16529">
        <v>42</v>
      </c>
      <c r="D16529">
        <v>14</v>
      </c>
      <c r="E16529">
        <v>15.285</v>
      </c>
      <c r="F16529">
        <v>15.073024972365429</v>
      </c>
      <c r="G16529">
        <v>16.216720085370401</v>
      </c>
      <c r="H16529">
        <v>15.99748010692436</v>
      </c>
      <c r="I16529">
        <v>17.923025327349752</v>
      </c>
      <c r="J16529">
        <v>17.792841055502169</v>
      </c>
      <c r="K16529">
        <v>17.449395131317679</v>
      </c>
      <c r="L16529">
        <v>17.34486924343555</v>
      </c>
      <c r="M16529">
        <v>18.232599034119289</v>
      </c>
      <c r="N16529">
        <v>18.202975625334059</v>
      </c>
      <c r="O16529">
        <v>18.2296961352328</v>
      </c>
    </row>
    <row r="16530" spans="1:15" x14ac:dyDescent="0.25">
      <c r="A16530" s="2">
        <v>38810</v>
      </c>
      <c r="B16530">
        <v>4.1379999999999999</v>
      </c>
      <c r="C16530">
        <v>38.1</v>
      </c>
      <c r="D16530">
        <v>10.446999999999999</v>
      </c>
      <c r="E16530">
        <v>18.138000000000002</v>
      </c>
      <c r="F16530">
        <v>16.773318513874681</v>
      </c>
      <c r="G16530">
        <v>16.532147429026619</v>
      </c>
      <c r="H16530">
        <v>17.46873996546972</v>
      </c>
      <c r="I16530">
        <v>17.572696422285979</v>
      </c>
      <c r="J16530">
        <v>19.195050849207661</v>
      </c>
      <c r="K16530">
        <v>19.102427938259289</v>
      </c>
      <c r="L16530">
        <v>18.868666165260159</v>
      </c>
      <c r="M16530">
        <v>18.82509814639814</v>
      </c>
      <c r="N16530">
        <v>19.65551887334728</v>
      </c>
      <c r="O16530">
        <v>19.685370554034112</v>
      </c>
    </row>
    <row r="16531" spans="1:15" x14ac:dyDescent="0.25">
      <c r="A16531" s="2">
        <v>38811</v>
      </c>
      <c r="B16531">
        <v>0.57799999999999996</v>
      </c>
      <c r="C16531">
        <v>39.6</v>
      </c>
      <c r="D16531">
        <v>9.8970000000000002</v>
      </c>
      <c r="E16531">
        <v>11.025</v>
      </c>
      <c r="F16531">
        <v>15.44747683675347</v>
      </c>
      <c r="G16531">
        <v>14.407898224955609</v>
      </c>
      <c r="H16531">
        <v>14.294494279061469</v>
      </c>
      <c r="I16531">
        <v>15.26524612552504</v>
      </c>
      <c r="J16531">
        <v>15.40766571656674</v>
      </c>
      <c r="K16531">
        <v>16.728221446313089</v>
      </c>
      <c r="L16531">
        <v>16.703459635025158</v>
      </c>
      <c r="M16531">
        <v>16.55667602539808</v>
      </c>
      <c r="N16531">
        <v>16.602997332486709</v>
      </c>
      <c r="O16531">
        <v>17.365662112722848</v>
      </c>
    </row>
    <row r="16532" spans="1:15" x14ac:dyDescent="0.25">
      <c r="A16532" s="2">
        <v>38812</v>
      </c>
      <c r="B16532">
        <v>2.3359999999999999</v>
      </c>
      <c r="C16532">
        <v>37.1</v>
      </c>
      <c r="D16532">
        <v>10.811</v>
      </c>
      <c r="E16532">
        <v>12.233000000000001</v>
      </c>
      <c r="F16532">
        <v>11.56889073229374</v>
      </c>
      <c r="G16532">
        <v>14.700589189233479</v>
      </c>
      <c r="H16532">
        <v>14.11275426047089</v>
      </c>
      <c r="I16532">
        <v>14.301427726397961</v>
      </c>
      <c r="J16532">
        <v>15.15518170271668</v>
      </c>
      <c r="K16532">
        <v>15.28368872028601</v>
      </c>
      <c r="L16532">
        <v>16.420232484745839</v>
      </c>
      <c r="M16532">
        <v>16.45689003979961</v>
      </c>
      <c r="N16532">
        <v>16.425159749916769</v>
      </c>
      <c r="O16532">
        <v>16.518738949908499</v>
      </c>
    </row>
    <row r="16533" spans="1:15" x14ac:dyDescent="0.25">
      <c r="A16533" s="2">
        <v>38813</v>
      </c>
      <c r="B16533">
        <v>0</v>
      </c>
      <c r="C16533">
        <v>33.700000000000003</v>
      </c>
      <c r="D16533">
        <v>7.0519999999999996</v>
      </c>
      <c r="E16533">
        <v>10.811</v>
      </c>
      <c r="F16533">
        <v>10.09007028672551</v>
      </c>
      <c r="G16533">
        <v>9.5342890276403569</v>
      </c>
      <c r="H16533">
        <v>11.94894399354696</v>
      </c>
      <c r="I16533">
        <v>11.80035320370318</v>
      </c>
      <c r="J16533">
        <v>12.02313861528174</v>
      </c>
      <c r="K16533">
        <v>12.72817791141123</v>
      </c>
      <c r="L16533">
        <v>12.88286509809263</v>
      </c>
      <c r="M16533">
        <v>13.877018890486511</v>
      </c>
      <c r="N16533">
        <v>14.00280985930174</v>
      </c>
      <c r="O16533">
        <v>14.031849473965259</v>
      </c>
    </row>
    <row r="16534" spans="1:15" x14ac:dyDescent="0.25">
      <c r="A16534" s="2">
        <v>38814</v>
      </c>
      <c r="B16534">
        <v>1E-3</v>
      </c>
      <c r="C16534">
        <v>31.2</v>
      </c>
      <c r="D16534">
        <v>2.915</v>
      </c>
      <c r="E16534">
        <v>7.052999999999999</v>
      </c>
      <c r="F16534">
        <v>8.5008851277095232</v>
      </c>
      <c r="G16534">
        <v>8.0490376370854975</v>
      </c>
      <c r="H16534">
        <v>7.760889240476744</v>
      </c>
      <c r="I16534">
        <v>9.8906957719494297</v>
      </c>
      <c r="J16534">
        <v>9.8653880098955398</v>
      </c>
      <c r="K16534">
        <v>10.06796345174345</v>
      </c>
      <c r="L16534">
        <v>10.699087550017509</v>
      </c>
      <c r="M16534">
        <v>10.879125481758139</v>
      </c>
      <c r="N16534">
        <v>11.80403731537896</v>
      </c>
      <c r="O16534">
        <v>11.96782944309698</v>
      </c>
    </row>
    <row r="16535" spans="1:15" x14ac:dyDescent="0.25">
      <c r="A16535" s="2">
        <v>38815</v>
      </c>
      <c r="B16535">
        <v>8.5000000000000006E-2</v>
      </c>
      <c r="C16535">
        <v>27.5</v>
      </c>
      <c r="D16535">
        <v>2.4220000000000002</v>
      </c>
      <c r="E16535">
        <v>3</v>
      </c>
      <c r="F16535">
        <v>5.4904976167124522</v>
      </c>
      <c r="G16535">
        <v>6.6524403460001764</v>
      </c>
      <c r="H16535">
        <v>6.505560676165743</v>
      </c>
      <c r="I16535">
        <v>6.5091173164681049</v>
      </c>
      <c r="J16535">
        <v>8.3001547394269615</v>
      </c>
      <c r="K16535">
        <v>8.310646085555609</v>
      </c>
      <c r="L16535">
        <v>8.5305432143462205</v>
      </c>
      <c r="M16535">
        <v>9.1040569156206281</v>
      </c>
      <c r="N16535">
        <v>9.3364988912149585</v>
      </c>
      <c r="O16535">
        <v>10.17612441611355</v>
      </c>
    </row>
    <row r="16536" spans="1:15" x14ac:dyDescent="0.25">
      <c r="A16536" s="2">
        <v>38816</v>
      </c>
      <c r="B16536">
        <v>4.3129999999999997</v>
      </c>
      <c r="C16536">
        <v>24.2</v>
      </c>
      <c r="D16536">
        <v>4.399</v>
      </c>
      <c r="E16536">
        <v>6.7349999999999994</v>
      </c>
      <c r="F16536">
        <v>6.6318762989854454</v>
      </c>
      <c r="G16536">
        <v>8.492976744837172</v>
      </c>
      <c r="H16536">
        <v>9.5249563583773487</v>
      </c>
      <c r="I16536">
        <v>9.6499810786063325</v>
      </c>
      <c r="J16536">
        <v>9.7215658367369038</v>
      </c>
      <c r="K16536">
        <v>11.20322390434437</v>
      </c>
      <c r="L16536">
        <v>11.2672385750187</v>
      </c>
      <c r="M16536">
        <v>11.49663540522443</v>
      </c>
      <c r="N16536">
        <v>12.052477242196989</v>
      </c>
      <c r="O16536">
        <v>12.29572345934193</v>
      </c>
    </row>
    <row r="16537" spans="1:15" x14ac:dyDescent="0.25">
      <c r="A16537" s="2">
        <v>38817</v>
      </c>
      <c r="B16537">
        <v>14.113</v>
      </c>
      <c r="C16537">
        <v>24.4</v>
      </c>
      <c r="D16537">
        <v>18.512</v>
      </c>
      <c r="E16537">
        <v>18.512</v>
      </c>
      <c r="F16537">
        <v>19.944188091168911</v>
      </c>
      <c r="G16537">
        <v>19.768719513383779</v>
      </c>
      <c r="H16537">
        <v>21.145332582614039</v>
      </c>
      <c r="I16537">
        <v>22.095833852889381</v>
      </c>
      <c r="J16537">
        <v>22.23983423832313</v>
      </c>
      <c r="K16537">
        <v>22.301223528863119</v>
      </c>
      <c r="L16537">
        <v>23.547380703161149</v>
      </c>
      <c r="M16537">
        <v>23.63864072647943</v>
      </c>
      <c r="N16537">
        <v>23.895451633349971</v>
      </c>
      <c r="O16537">
        <v>24.410645279386809</v>
      </c>
    </row>
    <row r="16538" spans="1:15" x14ac:dyDescent="0.25">
      <c r="A16538" s="2">
        <v>38818</v>
      </c>
      <c r="B16538">
        <v>0.71099999999999997</v>
      </c>
      <c r="C16538">
        <v>60.3</v>
      </c>
      <c r="D16538">
        <v>19.222000000000001</v>
      </c>
      <c r="E16538">
        <v>19.222999999999999</v>
      </c>
      <c r="F16538">
        <v>17.83746407642996</v>
      </c>
      <c r="G16538">
        <v>18.24855582262137</v>
      </c>
      <c r="H16538">
        <v>17.824435049875142</v>
      </c>
      <c r="I16538">
        <v>18.847672818687801</v>
      </c>
      <c r="J16538">
        <v>19.566058394116862</v>
      </c>
      <c r="K16538">
        <v>19.62898391668114</v>
      </c>
      <c r="L16538">
        <v>19.667755607431818</v>
      </c>
      <c r="M16538">
        <v>20.710263617829671</v>
      </c>
      <c r="N16538">
        <v>20.845644874695751</v>
      </c>
      <c r="O16538">
        <v>21.107352587519301</v>
      </c>
    </row>
    <row r="16539" spans="1:15" x14ac:dyDescent="0.25">
      <c r="A16539" s="2">
        <v>38819</v>
      </c>
      <c r="B16539">
        <v>2.165</v>
      </c>
      <c r="C16539">
        <v>52.4</v>
      </c>
      <c r="D16539">
        <v>21.302</v>
      </c>
      <c r="E16539">
        <v>21.387</v>
      </c>
      <c r="F16539">
        <v>18.914650935446328</v>
      </c>
      <c r="G16539">
        <v>17.483383251816921</v>
      </c>
      <c r="H16539">
        <v>17.629545422119431</v>
      </c>
      <c r="I16539">
        <v>17.372816029615532</v>
      </c>
      <c r="J16539">
        <v>18.182870297513809</v>
      </c>
      <c r="K16539">
        <v>18.73690211525922</v>
      </c>
      <c r="L16539">
        <v>18.802707688371068</v>
      </c>
      <c r="M16539">
        <v>18.856875240084349</v>
      </c>
      <c r="N16539">
        <v>19.799204024956829</v>
      </c>
      <c r="O16539">
        <v>19.963120423471</v>
      </c>
    </row>
    <row r="16540" spans="1:15" x14ac:dyDescent="0.25">
      <c r="A16540" s="2">
        <v>38820</v>
      </c>
      <c r="B16540">
        <v>1.84</v>
      </c>
      <c r="C16540">
        <v>39.799999999999997</v>
      </c>
      <c r="D16540">
        <v>18.829000000000001</v>
      </c>
      <c r="E16540">
        <v>23.141999999999999</v>
      </c>
      <c r="F16540">
        <v>19.600460287114341</v>
      </c>
      <c r="G16540">
        <v>17.59705010205413</v>
      </c>
      <c r="H16540">
        <v>16.505668916857701</v>
      </c>
      <c r="I16540">
        <v>16.770385036444981</v>
      </c>
      <c r="J16540">
        <v>16.578892998753531</v>
      </c>
      <c r="K16540">
        <v>17.21533296676942</v>
      </c>
      <c r="L16540">
        <v>17.693749023049492</v>
      </c>
      <c r="M16540">
        <v>17.780681450127119</v>
      </c>
      <c r="N16540">
        <v>17.895545847084431</v>
      </c>
      <c r="O16540">
        <v>18.747688040387999</v>
      </c>
    </row>
    <row r="16541" spans="1:15" x14ac:dyDescent="0.25">
      <c r="A16541" s="2">
        <v>38821</v>
      </c>
      <c r="B16541">
        <v>1.7869999999999999</v>
      </c>
      <c r="C16541">
        <v>35.700000000000003</v>
      </c>
      <c r="D16541">
        <v>6.5030000000000001</v>
      </c>
      <c r="E16541">
        <v>20.616</v>
      </c>
      <c r="F16541">
        <v>20.133859962126561</v>
      </c>
      <c r="G16541">
        <v>17.646010333379579</v>
      </c>
      <c r="H16541">
        <v>16.298436244960499</v>
      </c>
      <c r="I16541">
        <v>15.6982441067262</v>
      </c>
      <c r="J16541">
        <v>15.95230359726642</v>
      </c>
      <c r="K16541">
        <v>15.787409491767599</v>
      </c>
      <c r="L16541">
        <v>16.33807988420083</v>
      </c>
      <c r="M16541">
        <v>16.772619788086729</v>
      </c>
      <c r="N16541">
        <v>16.922928088428041</v>
      </c>
      <c r="O16541">
        <v>17.069590490414459</v>
      </c>
    </row>
    <row r="16542" spans="1:15" x14ac:dyDescent="0.25">
      <c r="A16542" s="2">
        <v>38822</v>
      </c>
      <c r="B16542">
        <v>2.0619999999999998</v>
      </c>
      <c r="C16542">
        <v>37.6</v>
      </c>
      <c r="D16542">
        <v>7.8540000000000001</v>
      </c>
      <c r="E16542">
        <v>8.5649999999999995</v>
      </c>
      <c r="F16542">
        <v>18.011246617700781</v>
      </c>
      <c r="G16542">
        <v>17.924564263962061</v>
      </c>
      <c r="H16542">
        <v>16.39088468853328</v>
      </c>
      <c r="I16542">
        <v>15.70052381146486</v>
      </c>
      <c r="J16542">
        <v>15.287172243293091</v>
      </c>
      <c r="K16542">
        <v>15.49507499861488</v>
      </c>
      <c r="L16542">
        <v>15.396904582221961</v>
      </c>
      <c r="M16542">
        <v>15.8924271025008</v>
      </c>
      <c r="N16542">
        <v>16.337217340416899</v>
      </c>
      <c r="O16542">
        <v>16.516336613526651</v>
      </c>
    </row>
    <row r="16543" spans="1:15" x14ac:dyDescent="0.25">
      <c r="A16543" s="2">
        <v>38823</v>
      </c>
      <c r="B16543">
        <v>1.208</v>
      </c>
      <c r="C16543">
        <v>37.4</v>
      </c>
      <c r="D16543">
        <v>6.8969999999999994</v>
      </c>
      <c r="E16543">
        <v>9.0619999999999994</v>
      </c>
      <c r="F16543">
        <v>8.4457404172723685</v>
      </c>
      <c r="G16543">
        <v>15.27949440159626</v>
      </c>
      <c r="H16543">
        <v>15.58817886862008</v>
      </c>
      <c r="I16543">
        <v>14.848222404503129</v>
      </c>
      <c r="J16543">
        <v>14.390838256477579</v>
      </c>
      <c r="K16543">
        <v>14.065771962046011</v>
      </c>
      <c r="L16543">
        <v>14.279157283636721</v>
      </c>
      <c r="M16543">
        <v>14.239792955806809</v>
      </c>
      <c r="N16543">
        <v>14.73341957513508</v>
      </c>
      <c r="O16543">
        <v>15.163479656569949</v>
      </c>
    </row>
    <row r="16544" spans="1:15" x14ac:dyDescent="0.25">
      <c r="A16544" s="2">
        <v>38824</v>
      </c>
      <c r="B16544">
        <v>0.72499999999999998</v>
      </c>
      <c r="C16544">
        <v>33.5</v>
      </c>
      <c r="D16544">
        <v>5.782</v>
      </c>
      <c r="E16544">
        <v>7.6219999999999999</v>
      </c>
      <c r="F16544">
        <v>8.1682567047131602</v>
      </c>
      <c r="G16544">
        <v>7.6792139471546754</v>
      </c>
      <c r="H16544">
        <v>12.890234826716799</v>
      </c>
      <c r="I16544">
        <v>13.6010610877749</v>
      </c>
      <c r="J16544">
        <v>13.1346604375547</v>
      </c>
      <c r="K16544">
        <v>12.78826164584861</v>
      </c>
      <c r="L16544">
        <v>12.573904654366769</v>
      </c>
      <c r="M16544">
        <v>12.79723610423382</v>
      </c>
      <c r="N16544">
        <v>12.84248825524298</v>
      </c>
      <c r="O16544">
        <v>13.311987879377311</v>
      </c>
    </row>
    <row r="16545" spans="1:15" x14ac:dyDescent="0.25">
      <c r="A16545" s="2">
        <v>38825</v>
      </c>
      <c r="B16545">
        <v>0</v>
      </c>
      <c r="C16545">
        <v>29.4</v>
      </c>
      <c r="D16545">
        <v>3.9950000000000001</v>
      </c>
      <c r="E16545">
        <v>5.782</v>
      </c>
      <c r="F16545">
        <v>6.1859130004811256</v>
      </c>
      <c r="G16545">
        <v>6.577545711217164</v>
      </c>
      <c r="H16545">
        <v>6.2950625912234033</v>
      </c>
      <c r="I16545">
        <v>10.600247030730859</v>
      </c>
      <c r="J16545">
        <v>11.30729719665962</v>
      </c>
      <c r="K16545">
        <v>10.967442783694089</v>
      </c>
      <c r="L16545">
        <v>10.746261984876179</v>
      </c>
      <c r="M16545">
        <v>10.61964450868394</v>
      </c>
      <c r="N16545">
        <v>10.886895801918589</v>
      </c>
      <c r="O16545">
        <v>10.97310756931517</v>
      </c>
    </row>
    <row r="16546" spans="1:15" x14ac:dyDescent="0.25">
      <c r="A16546" s="2">
        <v>38826</v>
      </c>
      <c r="B16546">
        <v>2.3E-2</v>
      </c>
      <c r="C16546">
        <v>25.6</v>
      </c>
      <c r="D16546">
        <v>1.956</v>
      </c>
      <c r="E16546">
        <v>4.0179999999999998</v>
      </c>
      <c r="F16546">
        <v>4.5702641031493112</v>
      </c>
      <c r="G16546">
        <v>4.905377422534114</v>
      </c>
      <c r="H16546">
        <v>5.3036886182508631</v>
      </c>
      <c r="I16546">
        <v>5.2525769327190401</v>
      </c>
      <c r="J16546">
        <v>8.7929696582479764</v>
      </c>
      <c r="K16546">
        <v>9.4133402478566914</v>
      </c>
      <c r="L16546">
        <v>9.2071190411673722</v>
      </c>
      <c r="M16546">
        <v>9.0806273623778715</v>
      </c>
      <c r="N16546">
        <v>9.054258174545069</v>
      </c>
      <c r="O16546">
        <v>9.3284201255043637</v>
      </c>
    </row>
    <row r="16547" spans="1:15" x14ac:dyDescent="0.25">
      <c r="A16547" s="2">
        <v>38827</v>
      </c>
      <c r="B16547">
        <v>2.3E-2</v>
      </c>
      <c r="C16547">
        <v>22.9</v>
      </c>
      <c r="D16547">
        <v>0.77100000000000002</v>
      </c>
      <c r="E16547">
        <v>1.9790000000000001</v>
      </c>
      <c r="F16547">
        <v>3.0894790156107979</v>
      </c>
      <c r="G16547">
        <v>3.5552959307991929</v>
      </c>
      <c r="H16547">
        <v>3.913075352355925</v>
      </c>
      <c r="I16547">
        <v>4.3859009706736929</v>
      </c>
      <c r="J16547">
        <v>4.3960887945674019</v>
      </c>
      <c r="K16547">
        <v>7.2998567749377958</v>
      </c>
      <c r="L16547">
        <v>7.8789373115528107</v>
      </c>
      <c r="M16547">
        <v>7.7678540241228626</v>
      </c>
      <c r="N16547">
        <v>7.7421904898302003</v>
      </c>
      <c r="O16547">
        <v>7.7642293218037146</v>
      </c>
    </row>
    <row r="16548" spans="1:15" x14ac:dyDescent="0.25">
      <c r="A16548" s="2">
        <v>38828</v>
      </c>
      <c r="B16548">
        <v>2E-3</v>
      </c>
      <c r="C16548">
        <v>20.6</v>
      </c>
      <c r="D16548">
        <v>4.8000000000000001E-2</v>
      </c>
      <c r="E16548">
        <v>0.77300000000000002</v>
      </c>
      <c r="F16548">
        <v>1.489474380641699</v>
      </c>
      <c r="G16548">
        <v>2.3431222674574652</v>
      </c>
      <c r="H16548">
        <v>2.7854891020553301</v>
      </c>
      <c r="I16548">
        <v>3.2019133785329981</v>
      </c>
      <c r="J16548">
        <v>3.6312599124079621</v>
      </c>
      <c r="K16548">
        <v>3.6568464825803351</v>
      </c>
      <c r="L16548">
        <v>6.0807398950038323</v>
      </c>
      <c r="M16548">
        <v>6.6165553871184368</v>
      </c>
      <c r="N16548">
        <v>6.6024825268277514</v>
      </c>
      <c r="O16548">
        <v>6.6237971729805682</v>
      </c>
    </row>
    <row r="16549" spans="1:15" x14ac:dyDescent="0.25">
      <c r="A16549" s="2">
        <v>38829</v>
      </c>
      <c r="B16549">
        <v>3.6909999999999998</v>
      </c>
      <c r="C16549">
        <v>19.100000000000001</v>
      </c>
      <c r="D16549">
        <v>3.7389999999999999</v>
      </c>
      <c r="E16549">
        <v>3.7389999999999999</v>
      </c>
      <c r="F16549">
        <v>4.2615009478465291</v>
      </c>
      <c r="G16549">
        <v>4.8068156132136313</v>
      </c>
      <c r="H16549">
        <v>5.5020578541972567</v>
      </c>
      <c r="I16549">
        <v>5.9539227746740124</v>
      </c>
      <c r="J16549">
        <v>6.330052164892539</v>
      </c>
      <c r="K16549">
        <v>6.6959548423556461</v>
      </c>
      <c r="L16549">
        <v>6.7446733238011607</v>
      </c>
      <c r="M16549">
        <v>8.7891656202074717</v>
      </c>
      <c r="N16549">
        <v>9.3108245861480494</v>
      </c>
      <c r="O16549">
        <v>9.3400768490634238</v>
      </c>
    </row>
    <row r="16550" spans="1:15" x14ac:dyDescent="0.25">
      <c r="A16550" s="2">
        <v>38830</v>
      </c>
      <c r="B16550">
        <v>1.6E-2</v>
      </c>
      <c r="C16550">
        <v>20.100000000000001</v>
      </c>
      <c r="D16550">
        <v>3.7320000000000002</v>
      </c>
      <c r="E16550">
        <v>3.7549999999999999</v>
      </c>
      <c r="F16550">
        <v>3.520594370535945</v>
      </c>
      <c r="G16550">
        <v>3.7647215013870752</v>
      </c>
      <c r="H16550">
        <v>4.1172441650290903</v>
      </c>
      <c r="I16550">
        <v>4.6847950505751692</v>
      </c>
      <c r="J16550">
        <v>5.056255628921412</v>
      </c>
      <c r="K16550">
        <v>5.3589340043557252</v>
      </c>
      <c r="L16550">
        <v>5.6723479195919184</v>
      </c>
      <c r="M16550">
        <v>5.7284605120506269</v>
      </c>
      <c r="N16550">
        <v>7.4917109005638398</v>
      </c>
      <c r="O16550">
        <v>7.9739650418688646</v>
      </c>
    </row>
    <row r="16551" spans="1:15" x14ac:dyDescent="0.25">
      <c r="A16551" s="2">
        <v>38831</v>
      </c>
      <c r="B16551">
        <v>0.13500000000000001</v>
      </c>
      <c r="C16551">
        <v>18.7</v>
      </c>
      <c r="D16551">
        <v>3.8439999999999999</v>
      </c>
      <c r="E16551">
        <v>3.867</v>
      </c>
      <c r="F16551">
        <v>3.4408918318829009</v>
      </c>
      <c r="G16551">
        <v>3.1778136144658071</v>
      </c>
      <c r="H16551">
        <v>3.3235880100973318</v>
      </c>
      <c r="I16551">
        <v>3.6236362798661719</v>
      </c>
      <c r="J16551">
        <v>4.0888547007768414</v>
      </c>
      <c r="K16551">
        <v>4.3912678482858372</v>
      </c>
      <c r="L16551">
        <v>4.6540808572741961</v>
      </c>
      <c r="M16551">
        <v>4.931002791834981</v>
      </c>
      <c r="N16551">
        <v>5.0095844049113856</v>
      </c>
      <c r="O16551">
        <v>6.5394469356882183</v>
      </c>
    </row>
    <row r="16552" spans="1:15" x14ac:dyDescent="0.25">
      <c r="A16552" s="2">
        <v>38832</v>
      </c>
      <c r="B16552">
        <v>0.79799999999999993</v>
      </c>
      <c r="C16552">
        <v>17.600000000000001</v>
      </c>
      <c r="D16552">
        <v>4.6400000000000006</v>
      </c>
      <c r="E16552">
        <v>4.6420000000000003</v>
      </c>
      <c r="F16552">
        <v>4.0132823995921747</v>
      </c>
      <c r="G16552">
        <v>3.6620319563390979</v>
      </c>
      <c r="H16552">
        <v>3.4612333682607388</v>
      </c>
      <c r="I16552">
        <v>3.6055356264934999</v>
      </c>
      <c r="J16552">
        <v>3.8550810587705682</v>
      </c>
      <c r="K16552">
        <v>4.2341516388604781</v>
      </c>
      <c r="L16552">
        <v>4.496175912844949</v>
      </c>
      <c r="M16552">
        <v>4.7300508749560786</v>
      </c>
      <c r="N16552">
        <v>4.9927152856731469</v>
      </c>
      <c r="O16552">
        <v>5.0787010905959811</v>
      </c>
    </row>
    <row r="16553" spans="1:15" x14ac:dyDescent="0.25">
      <c r="A16553" s="2">
        <v>38833</v>
      </c>
      <c r="B16553">
        <v>7.3889999999999993</v>
      </c>
      <c r="C16553">
        <v>18.100000000000001</v>
      </c>
      <c r="D16553">
        <v>8.3379999999999992</v>
      </c>
      <c r="E16553">
        <v>12.029</v>
      </c>
      <c r="F16553">
        <v>11.14176587632365</v>
      </c>
      <c r="G16553">
        <v>10.67832894476474</v>
      </c>
      <c r="H16553">
        <v>10.432043429833181</v>
      </c>
      <c r="I16553">
        <v>10.31701511788634</v>
      </c>
      <c r="J16553">
        <v>10.43869895297359</v>
      </c>
      <c r="K16553">
        <v>10.63962919231226</v>
      </c>
      <c r="L16553">
        <v>10.96027142322977</v>
      </c>
      <c r="M16553">
        <v>11.19073752114889</v>
      </c>
      <c r="N16553">
        <v>11.41351154506695</v>
      </c>
      <c r="O16553">
        <v>11.655100829617391</v>
      </c>
    </row>
    <row r="16554" spans="1:15" x14ac:dyDescent="0.25">
      <c r="A16554" s="2">
        <v>38834</v>
      </c>
      <c r="B16554">
        <v>8.9710000000000001</v>
      </c>
      <c r="C16554">
        <v>21.4</v>
      </c>
      <c r="D16554">
        <v>17.292999999999999</v>
      </c>
      <c r="E16554">
        <v>17.309000000000001</v>
      </c>
      <c r="F16554">
        <v>19.43191707144063</v>
      </c>
      <c r="G16554">
        <v>18.583827182214009</v>
      </c>
      <c r="H16554">
        <v>18.134422668553199</v>
      </c>
      <c r="I16554">
        <v>17.934350002198428</v>
      </c>
      <c r="J16554">
        <v>17.80789935087968</v>
      </c>
      <c r="K16554">
        <v>17.87285211482612</v>
      </c>
      <c r="L16554">
        <v>18.025035616557389</v>
      </c>
      <c r="M16554">
        <v>18.289837178277669</v>
      </c>
      <c r="N16554">
        <v>18.504378656186699</v>
      </c>
      <c r="O16554">
        <v>18.71227056946482</v>
      </c>
    </row>
    <row r="16555" spans="1:15" x14ac:dyDescent="0.25">
      <c r="A16555" s="2">
        <v>38835</v>
      </c>
      <c r="B16555">
        <v>2.907</v>
      </c>
      <c r="C16555">
        <v>27.3</v>
      </c>
      <c r="D16555">
        <v>20.065000000000001</v>
      </c>
      <c r="E16555">
        <v>20.2</v>
      </c>
      <c r="F16555">
        <v>18.62352045204679</v>
      </c>
      <c r="G16555">
        <v>19.65486869759803</v>
      </c>
      <c r="H16555">
        <v>18.842192163034959</v>
      </c>
      <c r="I16555">
        <v>18.481750887047991</v>
      </c>
      <c r="J16555">
        <v>18.263578253592598</v>
      </c>
      <c r="K16555">
        <v>18.10147686662004</v>
      </c>
      <c r="L16555">
        <v>18.12861149173618</v>
      </c>
      <c r="M16555">
        <v>18.24598700735125</v>
      </c>
      <c r="N16555">
        <v>18.491363744288321</v>
      </c>
      <c r="O16555">
        <v>18.696902220739329</v>
      </c>
    </row>
    <row r="16556" spans="1:15" x14ac:dyDescent="0.25">
      <c r="A16556" s="2">
        <v>38836</v>
      </c>
      <c r="B16556">
        <v>0.66799999999999993</v>
      </c>
      <c r="C16556">
        <v>31.6</v>
      </c>
      <c r="D16556">
        <v>19.934999999999999</v>
      </c>
      <c r="E16556">
        <v>20.733000000000001</v>
      </c>
      <c r="F16556">
        <v>18.144801147783731</v>
      </c>
      <c r="G16556">
        <v>16.59937147537067</v>
      </c>
      <c r="H16556">
        <v>17.23294432169655</v>
      </c>
      <c r="I16556">
        <v>16.71832891677419</v>
      </c>
      <c r="J16556">
        <v>16.41230079660658</v>
      </c>
      <c r="K16556">
        <v>16.19241289447368</v>
      </c>
      <c r="L16556">
        <v>16.051481413908299</v>
      </c>
      <c r="M16556">
        <v>16.07753499383848</v>
      </c>
      <c r="N16556">
        <v>16.211796756490159</v>
      </c>
      <c r="O16556">
        <v>16.44966416527933</v>
      </c>
    </row>
    <row r="16557" spans="1:15" x14ac:dyDescent="0.25">
      <c r="A16557" s="2">
        <v>38837</v>
      </c>
      <c r="B16557">
        <v>2.9000000000000001E-2</v>
      </c>
      <c r="C16557">
        <v>25.7</v>
      </c>
      <c r="D16557">
        <v>12.574999999999999</v>
      </c>
      <c r="E16557">
        <v>19.963999999999999</v>
      </c>
      <c r="F16557">
        <v>16.97469657525026</v>
      </c>
      <c r="G16557">
        <v>14.98159887516789</v>
      </c>
      <c r="H16557">
        <v>13.862306351110719</v>
      </c>
      <c r="I16557">
        <v>14.553202306372359</v>
      </c>
      <c r="J16557">
        <v>14.17685830908132</v>
      </c>
      <c r="K16557">
        <v>13.911891200329061</v>
      </c>
      <c r="L16557">
        <v>13.74736587446402</v>
      </c>
      <c r="M16557">
        <v>13.650087955858011</v>
      </c>
      <c r="N16557">
        <v>13.72087759620139</v>
      </c>
      <c r="O16557">
        <v>13.868822099842239</v>
      </c>
    </row>
    <row r="16558" spans="1:15" x14ac:dyDescent="0.25">
      <c r="A16558" s="2">
        <v>38838</v>
      </c>
      <c r="B16558">
        <v>0.112</v>
      </c>
      <c r="C16558">
        <v>20.9</v>
      </c>
      <c r="D16558">
        <v>3.7160000000000002</v>
      </c>
      <c r="E16558">
        <v>12.686999999999999</v>
      </c>
      <c r="F16558">
        <v>15.50443426853202</v>
      </c>
      <c r="G16558">
        <v>13.549090492671249</v>
      </c>
      <c r="H16558">
        <v>12.293736246043981</v>
      </c>
      <c r="I16558">
        <v>11.71486359360739</v>
      </c>
      <c r="J16558">
        <v>12.33690818172211</v>
      </c>
      <c r="K16558">
        <v>12.03904192595345</v>
      </c>
      <c r="L16558">
        <v>11.857665414823851</v>
      </c>
      <c r="M16558">
        <v>11.754330406327901</v>
      </c>
      <c r="N16558">
        <v>11.732011285541169</v>
      </c>
      <c r="O16558">
        <v>11.829181289447581</v>
      </c>
    </row>
    <row r="16559" spans="1:15" x14ac:dyDescent="0.25">
      <c r="A16559" s="2">
        <v>38839</v>
      </c>
      <c r="B16559">
        <v>0</v>
      </c>
      <c r="C16559">
        <v>18.600000000000001</v>
      </c>
      <c r="D16559">
        <v>0.80899999999999994</v>
      </c>
      <c r="E16559">
        <v>3.7160000000000002</v>
      </c>
      <c r="F16559">
        <v>9.4934091853722169</v>
      </c>
      <c r="G16559">
        <v>11.82580172958199</v>
      </c>
      <c r="H16559">
        <v>10.760204365492189</v>
      </c>
      <c r="I16559">
        <v>10.173278929565861</v>
      </c>
      <c r="J16559">
        <v>9.7993026599960427</v>
      </c>
      <c r="K16559">
        <v>10.32470304904367</v>
      </c>
      <c r="L16559">
        <v>10.130636768556689</v>
      </c>
      <c r="M16559">
        <v>10.02250785440553</v>
      </c>
      <c r="N16559">
        <v>10.002103783226859</v>
      </c>
      <c r="O16559">
        <v>10.02202622791232</v>
      </c>
    </row>
    <row r="16560" spans="1:15" x14ac:dyDescent="0.25">
      <c r="A16560" s="2">
        <v>38840</v>
      </c>
      <c r="B16560">
        <v>0</v>
      </c>
      <c r="C16560">
        <v>17.2</v>
      </c>
      <c r="D16560">
        <v>0.14099999999999999</v>
      </c>
      <c r="E16560">
        <v>0.80899999999999994</v>
      </c>
      <c r="F16560">
        <v>2.7644329051909482</v>
      </c>
      <c r="G16560">
        <v>7.0892276522268514</v>
      </c>
      <c r="H16560">
        <v>9.1752917410466264</v>
      </c>
      <c r="I16560">
        <v>8.800403235493091</v>
      </c>
      <c r="J16560">
        <v>8.446754939921977</v>
      </c>
      <c r="K16560">
        <v>8.1733137121201782</v>
      </c>
      <c r="L16560">
        <v>8.657824343492118</v>
      </c>
      <c r="M16560">
        <v>8.5454147821988187</v>
      </c>
      <c r="N16560">
        <v>8.5248095909126942</v>
      </c>
      <c r="O16560">
        <v>8.5473808401256584</v>
      </c>
    </row>
    <row r="16561" spans="1:15" x14ac:dyDescent="0.25">
      <c r="A16561" s="2">
        <v>38841</v>
      </c>
      <c r="B16561">
        <v>0</v>
      </c>
      <c r="C16561">
        <v>16.2</v>
      </c>
      <c r="D16561">
        <v>0.112</v>
      </c>
      <c r="E16561">
        <v>0.14099999999999999</v>
      </c>
      <c r="F16561">
        <v>0.60296569467222128</v>
      </c>
      <c r="G16561">
        <v>2.056245242720335</v>
      </c>
      <c r="H16561">
        <v>5.4291542080508766</v>
      </c>
      <c r="I16561">
        <v>7.4206935933280738</v>
      </c>
      <c r="J16561">
        <v>7.2533279615123423</v>
      </c>
      <c r="K16561">
        <v>7.0067444327560313</v>
      </c>
      <c r="L16561">
        <v>6.8388718426430133</v>
      </c>
      <c r="M16561">
        <v>7.2882381304223376</v>
      </c>
      <c r="N16561">
        <v>7.2653452526798343</v>
      </c>
      <c r="O16561">
        <v>7.2876024723802804</v>
      </c>
    </row>
    <row r="16562" spans="1:15" x14ac:dyDescent="0.25">
      <c r="A16562" s="2">
        <v>38842</v>
      </c>
      <c r="B16562">
        <v>6.9999999999999993E-3</v>
      </c>
      <c r="C16562">
        <v>15.3</v>
      </c>
      <c r="D16562">
        <v>6.9999999999999993E-3</v>
      </c>
      <c r="E16562">
        <v>0.11899999999999999</v>
      </c>
      <c r="F16562">
        <v>0.1152500036270659</v>
      </c>
      <c r="G16562">
        <v>0.45613121769697712</v>
      </c>
      <c r="H16562">
        <v>1.5779201461179959</v>
      </c>
      <c r="I16562">
        <v>4.370360343487155</v>
      </c>
      <c r="J16562">
        <v>6.0804048406835074</v>
      </c>
      <c r="K16562">
        <v>5.9912853226363181</v>
      </c>
      <c r="L16562">
        <v>5.8493981004889068</v>
      </c>
      <c r="M16562">
        <v>5.7566750153476338</v>
      </c>
      <c r="N16562">
        <v>6.2008418640772698</v>
      </c>
      <c r="O16562">
        <v>6.2201884528597331</v>
      </c>
    </row>
    <row r="16563" spans="1:15" x14ac:dyDescent="0.25">
      <c r="A16563" s="2">
        <v>38843</v>
      </c>
      <c r="B16563">
        <v>3.0000000000000001E-3</v>
      </c>
      <c r="C16563">
        <v>14.9</v>
      </c>
      <c r="D16563">
        <v>9.9999999999999985E-3</v>
      </c>
      <c r="E16563">
        <v>9.9999999999999985E-3</v>
      </c>
      <c r="F16563">
        <v>9.1340710220131238E-2</v>
      </c>
      <c r="G16563">
        <v>9.1448988456518485E-2</v>
      </c>
      <c r="H16563">
        <v>0.35259477041105658</v>
      </c>
      <c r="I16563">
        <v>1.270130902891629</v>
      </c>
      <c r="J16563">
        <v>3.566051557431658</v>
      </c>
      <c r="K16563">
        <v>4.9939820032946178</v>
      </c>
      <c r="L16563">
        <v>4.9816748878889969</v>
      </c>
      <c r="M16563">
        <v>4.9109175275193842</v>
      </c>
      <c r="N16563">
        <v>4.8939594608074666</v>
      </c>
      <c r="O16563">
        <v>5.3077634274856056</v>
      </c>
    </row>
    <row r="16564" spans="1:15" x14ac:dyDescent="0.25">
      <c r="A16564" s="2">
        <v>38844</v>
      </c>
      <c r="B16564">
        <v>0</v>
      </c>
      <c r="C16564">
        <v>14.1</v>
      </c>
      <c r="D16564">
        <v>9.9999999999999985E-3</v>
      </c>
      <c r="E16564">
        <v>9.9999999999999985E-3</v>
      </c>
      <c r="F16564">
        <v>8.9892933606031331E-3</v>
      </c>
      <c r="G16564">
        <v>6.8412224703925578E-2</v>
      </c>
      <c r="H16564">
        <v>7.1545381613598469E-2</v>
      </c>
      <c r="I16564">
        <v>0.2837115204106041</v>
      </c>
      <c r="J16564">
        <v>1.0350386836692671</v>
      </c>
      <c r="K16564">
        <v>2.918736176440516</v>
      </c>
      <c r="L16564">
        <v>4.1363929659025622</v>
      </c>
      <c r="M16564">
        <v>4.1715184264374017</v>
      </c>
      <c r="N16564">
        <v>4.1706210932197338</v>
      </c>
      <c r="O16564">
        <v>4.1876931140040412</v>
      </c>
    </row>
    <row r="16565" spans="1:15" x14ac:dyDescent="0.25">
      <c r="A16565" s="2">
        <v>38845</v>
      </c>
      <c r="B16565">
        <v>6.0999999999999999E-2</v>
      </c>
      <c r="C16565">
        <v>13.8</v>
      </c>
      <c r="D16565">
        <v>7.1000000000000008E-2</v>
      </c>
      <c r="E16565">
        <v>7.1000000000000008E-2</v>
      </c>
      <c r="F16565">
        <v>6.944108362608474E-2</v>
      </c>
      <c r="G16565">
        <v>6.8561240688339214E-2</v>
      </c>
      <c r="H16565">
        <v>0.11354938510811401</v>
      </c>
      <c r="I16565">
        <v>0.1191116594406568</v>
      </c>
      <c r="J16565">
        <v>0.29246871960672138</v>
      </c>
      <c r="K16565">
        <v>0.90784630646476328</v>
      </c>
      <c r="L16565">
        <v>2.4740566159080668</v>
      </c>
      <c r="M16565">
        <v>3.5180703727029741</v>
      </c>
      <c r="N16565">
        <v>3.6021873811967389</v>
      </c>
      <c r="O16565">
        <v>3.631044207309035</v>
      </c>
    </row>
    <row r="16566" spans="1:15" x14ac:dyDescent="0.25">
      <c r="A16566" s="2">
        <v>38846</v>
      </c>
      <c r="B16566">
        <v>1.2030000000000001</v>
      </c>
      <c r="C16566">
        <v>13.9</v>
      </c>
      <c r="D16566">
        <v>1.2669999999999999</v>
      </c>
      <c r="E16566">
        <v>1.274</v>
      </c>
      <c r="F16566">
        <v>1.268206237071164</v>
      </c>
      <c r="G16566">
        <v>1.264791410107817</v>
      </c>
      <c r="H16566">
        <v>1.262850835470912</v>
      </c>
      <c r="I16566">
        <v>1.2983054173627839</v>
      </c>
      <c r="J16566">
        <v>1.303296643722812</v>
      </c>
      <c r="K16566">
        <v>1.444865816309403</v>
      </c>
      <c r="L16566">
        <v>1.955099653958744</v>
      </c>
      <c r="M16566">
        <v>3.2696127883919961</v>
      </c>
      <c r="N16566">
        <v>4.1885180448069583</v>
      </c>
      <c r="O16566">
        <v>4.2873686126274908</v>
      </c>
    </row>
    <row r="16567" spans="1:15" x14ac:dyDescent="0.25">
      <c r="A16567" s="2">
        <v>38847</v>
      </c>
      <c r="B16567">
        <v>2.1000000000000001E-2</v>
      </c>
      <c r="C16567">
        <v>13.2</v>
      </c>
      <c r="D16567">
        <v>1.2849999999999999</v>
      </c>
      <c r="E16567">
        <v>1.288</v>
      </c>
      <c r="F16567">
        <v>1.2118650071602179</v>
      </c>
      <c r="G16567">
        <v>1.1609041781941969</v>
      </c>
      <c r="H16567">
        <v>1.131271839217288</v>
      </c>
      <c r="I16567">
        <v>1.1173747767507241</v>
      </c>
      <c r="J16567">
        <v>1.13829818211728</v>
      </c>
      <c r="K16567">
        <v>1.1368278584775451</v>
      </c>
      <c r="L16567">
        <v>1.250461113281679</v>
      </c>
      <c r="M16567">
        <v>1.675730329008986</v>
      </c>
      <c r="N16567">
        <v>2.8000500517933018</v>
      </c>
      <c r="O16567">
        <v>3.6042128746172111</v>
      </c>
    </row>
    <row r="16568" spans="1:15" x14ac:dyDescent="0.25">
      <c r="A16568" s="2">
        <v>38848</v>
      </c>
      <c r="B16568">
        <v>0</v>
      </c>
      <c r="C16568">
        <v>13.4</v>
      </c>
      <c r="D16568">
        <v>1.2849999999999999</v>
      </c>
      <c r="E16568">
        <v>1.2849999999999999</v>
      </c>
      <c r="F16568">
        <v>1.13316091840586</v>
      </c>
      <c r="G16568">
        <v>1.0462749135004481</v>
      </c>
      <c r="H16568">
        <v>0.99459035881631963</v>
      </c>
      <c r="I16568">
        <v>0.97076732884510408</v>
      </c>
      <c r="J16568">
        <v>0.95613696785794777</v>
      </c>
      <c r="K16568">
        <v>0.96962599356051993</v>
      </c>
      <c r="L16568">
        <v>0.96726068833306778</v>
      </c>
      <c r="M16568">
        <v>1.061797172419761</v>
      </c>
      <c r="N16568">
        <v>1.42577483410671</v>
      </c>
      <c r="O16568">
        <v>2.3950770250940718</v>
      </c>
    </row>
    <row r="16569" spans="1:15" x14ac:dyDescent="0.25">
      <c r="A16569" s="2">
        <v>38849</v>
      </c>
      <c r="B16569">
        <v>2.8450000000000002</v>
      </c>
      <c r="C16569">
        <v>12.8</v>
      </c>
      <c r="D16569">
        <v>4.069</v>
      </c>
      <c r="E16569">
        <v>4.13</v>
      </c>
      <c r="F16569">
        <v>3.906998757726396</v>
      </c>
      <c r="G16569">
        <v>3.784583307302769</v>
      </c>
      <c r="H16569">
        <v>3.7194228818908779</v>
      </c>
      <c r="I16569">
        <v>3.6883958116483391</v>
      </c>
      <c r="J16569">
        <v>3.669521291296383</v>
      </c>
      <c r="K16569">
        <v>3.6559035921903749</v>
      </c>
      <c r="L16569">
        <v>3.6672633979053648</v>
      </c>
      <c r="M16569">
        <v>3.6661827155034179</v>
      </c>
      <c r="N16569">
        <v>3.749004765217971</v>
      </c>
      <c r="O16569">
        <v>4.0635192743437871</v>
      </c>
    </row>
    <row r="16570" spans="1:15" x14ac:dyDescent="0.25">
      <c r="A16570" s="2">
        <v>38850</v>
      </c>
      <c r="B16570">
        <v>2.835</v>
      </c>
      <c r="C16570">
        <v>12.4</v>
      </c>
      <c r="D16570">
        <v>5.7009999999999996</v>
      </c>
      <c r="E16570">
        <v>6.9039999999999999</v>
      </c>
      <c r="F16570">
        <v>6.5037314472919796</v>
      </c>
      <c r="G16570">
        <v>6.2444393842279959</v>
      </c>
      <c r="H16570">
        <v>6.1025394967952691</v>
      </c>
      <c r="I16570">
        <v>6.0394522789475111</v>
      </c>
      <c r="J16570">
        <v>5.9993985487953339</v>
      </c>
      <c r="K16570">
        <v>5.9704213407975093</v>
      </c>
      <c r="L16570">
        <v>5.9522107220003546</v>
      </c>
      <c r="M16570">
        <v>5.9582673083940128</v>
      </c>
      <c r="N16570">
        <v>5.9596187409075636</v>
      </c>
      <c r="O16570">
        <v>6.0335518674400133</v>
      </c>
    </row>
    <row r="16571" spans="1:15" x14ac:dyDescent="0.25">
      <c r="A16571" s="2">
        <v>38851</v>
      </c>
      <c r="B16571">
        <v>1.738</v>
      </c>
      <c r="C16571">
        <v>13.5</v>
      </c>
      <c r="D16571">
        <v>7.418000000000001</v>
      </c>
      <c r="E16571">
        <v>7.4390000000000009</v>
      </c>
      <c r="F16571">
        <v>7.8032848262274026</v>
      </c>
      <c r="G16571">
        <v>7.3658549076761322</v>
      </c>
      <c r="H16571">
        <v>7.1021532344117357</v>
      </c>
      <c r="I16571">
        <v>6.9830595748407092</v>
      </c>
      <c r="J16571">
        <v>6.9115598609228606</v>
      </c>
      <c r="K16571">
        <v>6.8584267326627524</v>
      </c>
      <c r="L16571">
        <v>6.8250447618346533</v>
      </c>
      <c r="M16571">
        <v>6.8057234021269704</v>
      </c>
      <c r="N16571">
        <v>6.8157536927088271</v>
      </c>
      <c r="O16571">
        <v>6.8224047500184142</v>
      </c>
    </row>
    <row r="16572" spans="1:15" x14ac:dyDescent="0.25">
      <c r="A16572" s="2">
        <v>38852</v>
      </c>
      <c r="B16572">
        <v>3.157</v>
      </c>
      <c r="C16572">
        <v>13.6</v>
      </c>
      <c r="D16572">
        <v>10.574999999999999</v>
      </c>
      <c r="E16572">
        <v>10.574999999999999</v>
      </c>
      <c r="F16572">
        <v>9.6596930180938312</v>
      </c>
      <c r="G16572">
        <v>9.7660774023310672</v>
      </c>
      <c r="H16572">
        <v>9.4010634416121928</v>
      </c>
      <c r="I16572">
        <v>9.2229869348009306</v>
      </c>
      <c r="J16572">
        <v>9.115567003279855</v>
      </c>
      <c r="K16572">
        <v>9.0390089205369648</v>
      </c>
      <c r="L16572">
        <v>8.9900105949793936</v>
      </c>
      <c r="M16572">
        <v>8.9616864428911089</v>
      </c>
      <c r="N16572">
        <v>8.9557549796776605</v>
      </c>
      <c r="O16572">
        <v>8.9728889237149776</v>
      </c>
    </row>
    <row r="16573" spans="1:15" x14ac:dyDescent="0.25">
      <c r="A16573" s="2">
        <v>38853</v>
      </c>
      <c r="B16573">
        <v>16.295999999999999</v>
      </c>
      <c r="C16573">
        <v>13.8</v>
      </c>
      <c r="D16573">
        <v>24.026</v>
      </c>
      <c r="E16573">
        <v>26.870999999999999</v>
      </c>
      <c r="F16573">
        <v>25.352202690957849</v>
      </c>
      <c r="G16573">
        <v>24.516713999710799</v>
      </c>
      <c r="H16573">
        <v>24.53944235525989</v>
      </c>
      <c r="I16573">
        <v>24.30886602934245</v>
      </c>
      <c r="J16573">
        <v>24.156094329168919</v>
      </c>
      <c r="K16573">
        <v>24.04685439542699</v>
      </c>
      <c r="L16573">
        <v>23.979294231669709</v>
      </c>
      <c r="M16573">
        <v>23.939534232412889</v>
      </c>
      <c r="N16573">
        <v>23.93121177943998</v>
      </c>
      <c r="O16573">
        <v>23.93832488319331</v>
      </c>
    </row>
    <row r="16574" spans="1:15" x14ac:dyDescent="0.25">
      <c r="A16574" s="2">
        <v>38854</v>
      </c>
      <c r="B16574">
        <v>0.13500000000000001</v>
      </c>
      <c r="C16574">
        <v>22.8</v>
      </c>
      <c r="D16574">
        <v>21.326000000000001</v>
      </c>
      <c r="E16574">
        <v>24.161000000000001</v>
      </c>
      <c r="F16574">
        <v>23.94110515590824</v>
      </c>
      <c r="G16574">
        <v>22.220757187136641</v>
      </c>
      <c r="H16574">
        <v>21.280139043267091</v>
      </c>
      <c r="I16574">
        <v>21.237169534822868</v>
      </c>
      <c r="J16574">
        <v>20.965921466810869</v>
      </c>
      <c r="K16574">
        <v>20.75780733917313</v>
      </c>
      <c r="L16574">
        <v>20.627791911639871</v>
      </c>
      <c r="M16574">
        <v>20.553327574785889</v>
      </c>
      <c r="N16574">
        <v>20.53750883250823</v>
      </c>
      <c r="O16574">
        <v>20.551029134053849</v>
      </c>
    </row>
    <row r="16575" spans="1:15" x14ac:dyDescent="0.25">
      <c r="A16575" s="2">
        <v>38855</v>
      </c>
      <c r="B16575">
        <v>9.173</v>
      </c>
      <c r="C16575">
        <v>22.3</v>
      </c>
      <c r="D16575">
        <v>28.760999999999999</v>
      </c>
      <c r="E16575">
        <v>30.498999999999999</v>
      </c>
      <c r="F16575">
        <v>29.703687839027939</v>
      </c>
      <c r="G16575">
        <v>29.199649262344831</v>
      </c>
      <c r="H16575">
        <v>27.87455361954191</v>
      </c>
      <c r="I16575">
        <v>27.284459139497169</v>
      </c>
      <c r="J16575">
        <v>27.239015051268531</v>
      </c>
      <c r="K16575">
        <v>26.975567950215641</v>
      </c>
      <c r="L16575">
        <v>26.802044730047609</v>
      </c>
      <c r="M16575">
        <v>26.70230482528877</v>
      </c>
      <c r="N16575">
        <v>26.682213875786879</v>
      </c>
      <c r="O16575">
        <v>26.700141585007319</v>
      </c>
    </row>
    <row r="16576" spans="1:15" x14ac:dyDescent="0.25">
      <c r="A16576" s="2">
        <v>38856</v>
      </c>
      <c r="B16576">
        <v>0.57899999999999996</v>
      </c>
      <c r="C16576">
        <v>18</v>
      </c>
      <c r="D16576">
        <v>26.183</v>
      </c>
      <c r="E16576">
        <v>29.34</v>
      </c>
      <c r="F16576">
        <v>26.527696354003591</v>
      </c>
      <c r="G16576">
        <v>25.521304365135681</v>
      </c>
      <c r="H16576">
        <v>25.085720069587008</v>
      </c>
      <c r="I16576">
        <v>24.277623786477449</v>
      </c>
      <c r="J16576">
        <v>23.794887788942109</v>
      </c>
      <c r="K16576">
        <v>23.70285814631432</v>
      </c>
      <c r="L16576">
        <v>23.485312900936069</v>
      </c>
      <c r="M16576">
        <v>23.353349890406541</v>
      </c>
      <c r="N16576">
        <v>23.326120233556239</v>
      </c>
      <c r="O16576">
        <v>23.350470900438211</v>
      </c>
    </row>
    <row r="16577" spans="1:15" x14ac:dyDescent="0.25">
      <c r="A16577" s="2">
        <v>38857</v>
      </c>
      <c r="B16577">
        <v>5.7720000000000002</v>
      </c>
      <c r="C16577">
        <v>17.8</v>
      </c>
      <c r="D16577">
        <v>15.659000000000001</v>
      </c>
      <c r="E16577">
        <v>31.954999999999998</v>
      </c>
      <c r="F16577">
        <v>29.49043462957313</v>
      </c>
      <c r="G16577">
        <v>27.403994256952831</v>
      </c>
      <c r="H16577">
        <v>26.811288470805419</v>
      </c>
      <c r="I16577">
        <v>26.864228394880669</v>
      </c>
      <c r="J16577">
        <v>26.286660600998111</v>
      </c>
      <c r="K16577">
        <v>25.87822357577922</v>
      </c>
      <c r="L16577">
        <v>25.83441126354613</v>
      </c>
      <c r="M16577">
        <v>25.690363632375899</v>
      </c>
      <c r="N16577">
        <v>25.6583176888937</v>
      </c>
      <c r="O16577">
        <v>25.686029173424419</v>
      </c>
    </row>
    <row r="16578" spans="1:15" x14ac:dyDescent="0.25">
      <c r="A16578" s="2">
        <v>38858</v>
      </c>
      <c r="B16578">
        <v>0.28999999999999998</v>
      </c>
      <c r="C16578">
        <v>16.5</v>
      </c>
      <c r="D16578">
        <v>15.814</v>
      </c>
      <c r="E16578">
        <v>15.949</v>
      </c>
      <c r="F16578">
        <v>25.817702883174249</v>
      </c>
      <c r="G16578">
        <v>24.148634478524301</v>
      </c>
      <c r="H16578">
        <v>22.849941430245259</v>
      </c>
      <c r="I16578">
        <v>22.827166888625889</v>
      </c>
      <c r="J16578">
        <v>22.958207663972232</v>
      </c>
      <c r="K16578">
        <v>22.48012544744077</v>
      </c>
      <c r="L16578">
        <v>22.186637777999231</v>
      </c>
      <c r="M16578">
        <v>22.19392122889623</v>
      </c>
      <c r="N16578">
        <v>22.164949672406699</v>
      </c>
      <c r="O16578">
        <v>22.19629983617094</v>
      </c>
    </row>
    <row r="16579" spans="1:15" x14ac:dyDescent="0.25">
      <c r="A16579" s="2">
        <v>38859</v>
      </c>
      <c r="B16579">
        <v>6.1029999999999998</v>
      </c>
      <c r="C16579">
        <v>15.2</v>
      </c>
      <c r="D16579">
        <v>12.744</v>
      </c>
      <c r="E16579">
        <v>21.917000000000002</v>
      </c>
      <c r="F16579">
        <v>19.174577476934349</v>
      </c>
      <c r="G16579">
        <v>26.342338051422701</v>
      </c>
      <c r="H16579">
        <v>25.571792454407589</v>
      </c>
      <c r="I16579">
        <v>25.13561629587868</v>
      </c>
      <c r="J16579">
        <v>25.253934688243159</v>
      </c>
      <c r="K16579">
        <v>25.382683748301801</v>
      </c>
      <c r="L16579">
        <v>25.06157566897479</v>
      </c>
      <c r="M16579">
        <v>24.88040938800178</v>
      </c>
      <c r="N16579">
        <v>24.993148214442641</v>
      </c>
      <c r="O16579">
        <v>25.033326425706459</v>
      </c>
    </row>
    <row r="16580" spans="1:15" x14ac:dyDescent="0.25">
      <c r="A16580" s="2">
        <v>38860</v>
      </c>
      <c r="B16580">
        <v>0</v>
      </c>
      <c r="C16580">
        <v>15.5</v>
      </c>
      <c r="D16580">
        <v>12.164999999999999</v>
      </c>
      <c r="E16580">
        <v>12.744</v>
      </c>
      <c r="F16580">
        <v>17.912672260860742</v>
      </c>
      <c r="G16580">
        <v>15.870310882893049</v>
      </c>
      <c r="H16580">
        <v>21.355261907202891</v>
      </c>
      <c r="I16580">
        <v>21.347533075945101</v>
      </c>
      <c r="J16580">
        <v>21.132920811362428</v>
      </c>
      <c r="K16580">
        <v>21.243726523625909</v>
      </c>
      <c r="L16580">
        <v>21.418824565292901</v>
      </c>
      <c r="M16580">
        <v>21.218157272077839</v>
      </c>
      <c r="N16580">
        <v>21.178937825835799</v>
      </c>
      <c r="O16580">
        <v>21.344307734409909</v>
      </c>
    </row>
    <row r="16581" spans="1:15" x14ac:dyDescent="0.25">
      <c r="A16581" s="2">
        <v>38861</v>
      </c>
      <c r="B16581">
        <v>0.13400000000000001</v>
      </c>
      <c r="C16581">
        <v>14.4</v>
      </c>
      <c r="D16581">
        <v>6.5270000000000001</v>
      </c>
      <c r="E16581">
        <v>12.298999999999999</v>
      </c>
      <c r="F16581">
        <v>10.665769328943449</v>
      </c>
      <c r="G16581">
        <v>14.37204986250987</v>
      </c>
      <c r="H16581">
        <v>13.09209483326249</v>
      </c>
      <c r="I16581">
        <v>17.790317396155562</v>
      </c>
      <c r="J16581">
        <v>17.96265266453301</v>
      </c>
      <c r="K16581">
        <v>17.829869086099219</v>
      </c>
      <c r="L16581">
        <v>18.007509339097339</v>
      </c>
      <c r="M16581">
        <v>18.231231195418459</v>
      </c>
      <c r="N16581">
        <v>18.187812413124629</v>
      </c>
      <c r="O16581">
        <v>18.22717998795455</v>
      </c>
    </row>
    <row r="16582" spans="1:15" x14ac:dyDescent="0.25">
      <c r="A16582" s="2">
        <v>38862</v>
      </c>
      <c r="B16582">
        <v>9.2089999999999996</v>
      </c>
      <c r="C16582">
        <v>13</v>
      </c>
      <c r="D16582">
        <v>15.446</v>
      </c>
      <c r="E16582">
        <v>15.736000000000001</v>
      </c>
      <c r="F16582">
        <v>18.827389651379171</v>
      </c>
      <c r="G16582">
        <v>17.73138587648317</v>
      </c>
      <c r="H16582">
        <v>20.671104409495001</v>
      </c>
      <c r="I16582">
        <v>20.069656942148349</v>
      </c>
      <c r="J16582">
        <v>23.981082476773</v>
      </c>
      <c r="K16582">
        <v>24.179578448653618</v>
      </c>
      <c r="L16582">
        <v>24.168554347005909</v>
      </c>
      <c r="M16582">
        <v>24.399027516563589</v>
      </c>
      <c r="N16582">
        <v>24.71498468739394</v>
      </c>
      <c r="O16582">
        <v>24.752295412276521</v>
      </c>
    </row>
    <row r="16583" spans="1:15" x14ac:dyDescent="0.25">
      <c r="A16583" s="2">
        <v>38863</v>
      </c>
      <c r="B16583">
        <v>21.827000000000002</v>
      </c>
      <c r="C16583">
        <v>17.2</v>
      </c>
      <c r="D16583">
        <v>31.17</v>
      </c>
      <c r="E16583">
        <v>37.273000000000003</v>
      </c>
      <c r="F16583">
        <v>35.549241072851913</v>
      </c>
      <c r="G16583">
        <v>37.527908293812573</v>
      </c>
      <c r="H16583">
        <v>36.726215843135968</v>
      </c>
      <c r="I16583">
        <v>39.225306685983597</v>
      </c>
      <c r="J16583">
        <v>38.801058233685907</v>
      </c>
      <c r="K16583">
        <v>41.981298474506367</v>
      </c>
      <c r="L16583">
        <v>42.218670760055858</v>
      </c>
      <c r="M16583">
        <v>42.278882021226472</v>
      </c>
      <c r="N16583">
        <v>42.59282048808263</v>
      </c>
      <c r="O16583">
        <v>42.937231678179707</v>
      </c>
    </row>
    <row r="16584" spans="1:15" x14ac:dyDescent="0.25">
      <c r="A16584" s="2">
        <v>38864</v>
      </c>
      <c r="B16584">
        <v>13.52</v>
      </c>
      <c r="C16584">
        <v>68</v>
      </c>
      <c r="D16584">
        <v>44.69</v>
      </c>
      <c r="E16584">
        <v>44.69</v>
      </c>
      <c r="F16584">
        <v>46.702471768067618</v>
      </c>
      <c r="G16584">
        <v>44.554482184315972</v>
      </c>
      <c r="H16584">
        <v>45.602235770491298</v>
      </c>
      <c r="I16584">
        <v>45.011898896913827</v>
      </c>
      <c r="J16584">
        <v>46.949252739576792</v>
      </c>
      <c r="K16584">
        <v>46.515717085508832</v>
      </c>
      <c r="L16584">
        <v>49.122674767497173</v>
      </c>
      <c r="M16584">
        <v>49.360497441175191</v>
      </c>
      <c r="N16584">
        <v>49.528606885560947</v>
      </c>
      <c r="O16584">
        <v>49.878064769607121</v>
      </c>
    </row>
    <row r="16585" spans="1:15" x14ac:dyDescent="0.25">
      <c r="A16585" s="2">
        <v>38865</v>
      </c>
      <c r="B16585">
        <v>2.5129999999999999</v>
      </c>
      <c r="C16585">
        <v>82.1</v>
      </c>
      <c r="D16585">
        <v>47.069000000000003</v>
      </c>
      <c r="E16585">
        <v>47.203000000000003</v>
      </c>
      <c r="F16585">
        <v>42.183453146867848</v>
      </c>
      <c r="G16585">
        <v>42.528042081961267</v>
      </c>
      <c r="H16585">
        <v>40.545158133947247</v>
      </c>
      <c r="I16585">
        <v>41.455743384980153</v>
      </c>
      <c r="J16585">
        <v>40.913449237135652</v>
      </c>
      <c r="K16585">
        <v>42.38146002380978</v>
      </c>
      <c r="L16585">
        <v>42.020862000602079</v>
      </c>
      <c r="M16585">
        <v>44.214129469454797</v>
      </c>
      <c r="N16585">
        <v>44.552261408327553</v>
      </c>
      <c r="O16585">
        <v>44.7915392759489</v>
      </c>
    </row>
    <row r="16586" spans="1:15" x14ac:dyDescent="0.25">
      <c r="A16586" s="2">
        <v>38866</v>
      </c>
      <c r="B16586">
        <v>19.32</v>
      </c>
      <c r="C16586">
        <v>80.599999999999994</v>
      </c>
      <c r="D16586">
        <v>57.179999999999993</v>
      </c>
      <c r="E16586">
        <v>66.388999999999996</v>
      </c>
      <c r="F16586">
        <v>58.930906148672918</v>
      </c>
      <c r="G16586">
        <v>54.701023322212471</v>
      </c>
      <c r="H16586">
        <v>54.862930452710309</v>
      </c>
      <c r="I16586">
        <v>53.708763024429423</v>
      </c>
      <c r="J16586">
        <v>54.469893638364127</v>
      </c>
      <c r="K16586">
        <v>53.974060358743522</v>
      </c>
      <c r="L16586">
        <v>55.212542785886271</v>
      </c>
      <c r="M16586">
        <v>54.970916159364059</v>
      </c>
      <c r="N16586">
        <v>56.964616457624167</v>
      </c>
      <c r="O16586">
        <v>57.361226258056732</v>
      </c>
    </row>
    <row r="16587" spans="1:15" x14ac:dyDescent="0.25">
      <c r="A16587" s="2">
        <v>38867</v>
      </c>
      <c r="B16587">
        <v>5.5659999999999998</v>
      </c>
      <c r="C16587">
        <v>98.8</v>
      </c>
      <c r="D16587">
        <v>40.918999999999997</v>
      </c>
      <c r="E16587">
        <v>62.746000000000002</v>
      </c>
      <c r="F16587">
        <v>60.811157038711123</v>
      </c>
      <c r="G16587">
        <v>54.86576954158226</v>
      </c>
      <c r="H16587">
        <v>51.621812345778103</v>
      </c>
      <c r="I16587">
        <v>52.146015156548422</v>
      </c>
      <c r="J16587">
        <v>51.225282808985931</v>
      </c>
      <c r="K16587">
        <v>51.748999069812562</v>
      </c>
      <c r="L16587">
        <v>51.360263384064702</v>
      </c>
      <c r="M16587">
        <v>52.434316139168629</v>
      </c>
      <c r="N16587">
        <v>52.384668073793748</v>
      </c>
      <c r="O16587">
        <v>54.197043664899709</v>
      </c>
    </row>
    <row r="16588" spans="1:15" x14ac:dyDescent="0.25">
      <c r="A16588" s="2">
        <v>38868</v>
      </c>
      <c r="B16588">
        <v>0.60899999999999999</v>
      </c>
      <c r="C16588">
        <v>103.2</v>
      </c>
      <c r="D16588">
        <v>28.007999999999999</v>
      </c>
      <c r="E16588">
        <v>41.528000000000013</v>
      </c>
      <c r="F16588">
        <v>51.398421473312169</v>
      </c>
      <c r="G16588">
        <v>49.9925266527137</v>
      </c>
      <c r="H16588">
        <v>45.993809454162133</v>
      </c>
      <c r="I16588">
        <v>44.192054316387853</v>
      </c>
      <c r="J16588">
        <v>44.716989117240672</v>
      </c>
      <c r="K16588">
        <v>43.924907314150353</v>
      </c>
      <c r="L16588">
        <v>44.416016722246837</v>
      </c>
      <c r="M16588">
        <v>44.171386071692631</v>
      </c>
      <c r="N16588">
        <v>45.254980921874989</v>
      </c>
      <c r="O16588">
        <v>45.334390713641959</v>
      </c>
    </row>
    <row r="16589" spans="1:15" x14ac:dyDescent="0.25">
      <c r="A16589" s="2">
        <v>38869</v>
      </c>
      <c r="B16589">
        <v>11.654</v>
      </c>
      <c r="C16589">
        <v>60.5</v>
      </c>
      <c r="D16589">
        <v>37.149000000000001</v>
      </c>
      <c r="E16589">
        <v>39.661999999999999</v>
      </c>
      <c r="F16589">
        <v>44.954513784480852</v>
      </c>
      <c r="G16589">
        <v>52.262260162900368</v>
      </c>
      <c r="H16589">
        <v>52.042955439928853</v>
      </c>
      <c r="I16589">
        <v>50.04774524781152</v>
      </c>
      <c r="J16589">
        <v>48.827626398148652</v>
      </c>
      <c r="K16589">
        <v>49.271879291367412</v>
      </c>
      <c r="L16589">
        <v>48.737514696177342</v>
      </c>
      <c r="M16589">
        <v>49.255139094076959</v>
      </c>
      <c r="N16589">
        <v>49.252997050538937</v>
      </c>
      <c r="O16589">
        <v>50.305466202592989</v>
      </c>
    </row>
    <row r="16590" spans="1:15" x14ac:dyDescent="0.25">
      <c r="A16590" s="2">
        <v>38870</v>
      </c>
      <c r="B16590">
        <v>0.01</v>
      </c>
      <c r="C16590">
        <v>72.5</v>
      </c>
      <c r="D16590">
        <v>17.838999999999999</v>
      </c>
      <c r="E16590">
        <v>37.159000000000013</v>
      </c>
      <c r="F16590">
        <v>32.954407510159768</v>
      </c>
      <c r="G16590">
        <v>36.569398015302959</v>
      </c>
      <c r="H16590">
        <v>42.477835570296428</v>
      </c>
      <c r="I16590">
        <v>43.453340466736691</v>
      </c>
      <c r="J16590">
        <v>42.116328823299028</v>
      </c>
      <c r="K16590">
        <v>41.140335124702148</v>
      </c>
      <c r="L16590">
        <v>41.619377819686683</v>
      </c>
      <c r="M16590">
        <v>41.290723615827268</v>
      </c>
      <c r="N16590">
        <v>41.938498269982759</v>
      </c>
      <c r="O16590">
        <v>42.070795248095301</v>
      </c>
    </row>
    <row r="16591" spans="1:15" x14ac:dyDescent="0.25">
      <c r="A16591" s="2">
        <v>38871</v>
      </c>
      <c r="B16591">
        <v>0.88</v>
      </c>
      <c r="C16591">
        <v>63.8</v>
      </c>
      <c r="D16591">
        <v>13.153</v>
      </c>
      <c r="E16591">
        <v>18.719000000000001</v>
      </c>
      <c r="F16591">
        <v>30.10191717863275</v>
      </c>
      <c r="G16591">
        <v>27.308341688069511</v>
      </c>
      <c r="H16591">
        <v>30.43427704773201</v>
      </c>
      <c r="I16591">
        <v>36.035032897889749</v>
      </c>
      <c r="J16591">
        <v>37.168391878216262</v>
      </c>
      <c r="K16591">
        <v>36.163283999365213</v>
      </c>
      <c r="L16591">
        <v>35.523106865372853</v>
      </c>
      <c r="M16591">
        <v>36.060716656077489</v>
      </c>
      <c r="N16591">
        <v>36.016013852749332</v>
      </c>
      <c r="O16591">
        <v>36.707288367788891</v>
      </c>
    </row>
    <row r="16592" spans="1:15" x14ac:dyDescent="0.25">
      <c r="A16592" s="2">
        <v>38872</v>
      </c>
      <c r="B16592">
        <v>0.622</v>
      </c>
      <c r="C16592">
        <v>43.1</v>
      </c>
      <c r="D16592">
        <v>13.166</v>
      </c>
      <c r="E16592">
        <v>13.775</v>
      </c>
      <c r="F16592">
        <v>15.643432334542069</v>
      </c>
      <c r="G16592">
        <v>24.020102691994321</v>
      </c>
      <c r="H16592">
        <v>22.55309135677637</v>
      </c>
      <c r="I16592">
        <v>25.773804179741731</v>
      </c>
      <c r="J16592">
        <v>30.579771975977561</v>
      </c>
      <c r="K16592">
        <v>31.612062713015401</v>
      </c>
      <c r="L16592">
        <v>30.98175087972982</v>
      </c>
      <c r="M16592">
        <v>30.607196553790448</v>
      </c>
      <c r="N16592">
        <v>31.296305060311369</v>
      </c>
      <c r="O16592">
        <v>31.397901352312189</v>
      </c>
    </row>
    <row r="16593" spans="1:15" x14ac:dyDescent="0.25">
      <c r="A16593" s="2">
        <v>38873</v>
      </c>
      <c r="B16593">
        <v>2.5999999999999999E-2</v>
      </c>
      <c r="C16593">
        <v>36.700000000000003</v>
      </c>
      <c r="D16593">
        <v>1.538</v>
      </c>
      <c r="E16593">
        <v>13.192</v>
      </c>
      <c r="F16593">
        <v>10.899678817384119</v>
      </c>
      <c r="G16593">
        <v>12.342787793837701</v>
      </c>
      <c r="H16593">
        <v>18.957165020152679</v>
      </c>
      <c r="I16593">
        <v>18.60548144607332</v>
      </c>
      <c r="J16593">
        <v>21.432586361314389</v>
      </c>
      <c r="K16593">
        <v>25.43722954513996</v>
      </c>
      <c r="L16593">
        <v>26.484140827521369</v>
      </c>
      <c r="M16593">
        <v>26.13125999854266</v>
      </c>
      <c r="N16593">
        <v>26.05355983847695</v>
      </c>
      <c r="O16593">
        <v>26.777358579992761</v>
      </c>
    </row>
    <row r="16594" spans="1:15" x14ac:dyDescent="0.25">
      <c r="A16594" s="2">
        <v>38874</v>
      </c>
      <c r="B16594">
        <v>0.57100000000000006</v>
      </c>
      <c r="C16594">
        <v>32.299999999999997</v>
      </c>
      <c r="D16594">
        <v>2.0990000000000002</v>
      </c>
      <c r="E16594">
        <v>2.109</v>
      </c>
      <c r="F16594">
        <v>10.38846788348399</v>
      </c>
      <c r="G16594">
        <v>9.006672649092863</v>
      </c>
      <c r="H16594">
        <v>10.34129503999652</v>
      </c>
      <c r="I16594">
        <v>16.02664921944422</v>
      </c>
      <c r="J16594">
        <v>15.978673650991681</v>
      </c>
      <c r="K16594">
        <v>18.356774091939801</v>
      </c>
      <c r="L16594">
        <v>21.807126197152339</v>
      </c>
      <c r="M16594">
        <v>22.841739808527269</v>
      </c>
      <c r="N16594">
        <v>22.782912611106671</v>
      </c>
      <c r="O16594">
        <v>22.84765763557002</v>
      </c>
    </row>
    <row r="16595" spans="1:15" x14ac:dyDescent="0.25">
      <c r="A16595" s="2">
        <v>38875</v>
      </c>
      <c r="B16595">
        <v>0</v>
      </c>
      <c r="C16595">
        <v>25.6</v>
      </c>
      <c r="D16595">
        <v>1.2190000000000001</v>
      </c>
      <c r="E16595">
        <v>2.0990000000000002</v>
      </c>
      <c r="F16595">
        <v>1.765589750584186</v>
      </c>
      <c r="G16595">
        <v>7.823195206533704</v>
      </c>
      <c r="H16595">
        <v>7.105015711246522</v>
      </c>
      <c r="I16595">
        <v>8.4756314006971216</v>
      </c>
      <c r="J16595">
        <v>13.207660044959271</v>
      </c>
      <c r="K16595">
        <v>13.24710520066235</v>
      </c>
      <c r="L16595">
        <v>15.322739196988289</v>
      </c>
      <c r="M16595">
        <v>18.317957810887339</v>
      </c>
      <c r="N16595">
        <v>19.40916808532748</v>
      </c>
      <c r="O16595">
        <v>19.485843149375011</v>
      </c>
    </row>
    <row r="16596" spans="1:15" x14ac:dyDescent="0.25">
      <c r="A16596" s="2">
        <v>38876</v>
      </c>
      <c r="B16596">
        <v>0</v>
      </c>
      <c r="C16596">
        <v>21.4</v>
      </c>
      <c r="D16596">
        <v>0.59700000000000009</v>
      </c>
      <c r="E16596">
        <v>1.2190000000000001</v>
      </c>
      <c r="F16596">
        <v>1.6510602666684779</v>
      </c>
      <c r="G16596">
        <v>1.4218540125345569</v>
      </c>
      <c r="H16596">
        <v>6.0291921334655934</v>
      </c>
      <c r="I16596">
        <v>5.7939658972073653</v>
      </c>
      <c r="J16596">
        <v>6.9959353186174562</v>
      </c>
      <c r="K16596">
        <v>10.89715993620192</v>
      </c>
      <c r="L16596">
        <v>11.0423829457031</v>
      </c>
      <c r="M16596">
        <v>12.86461192401037</v>
      </c>
      <c r="N16596">
        <v>15.5603407072013</v>
      </c>
      <c r="O16596">
        <v>16.606377268365719</v>
      </c>
    </row>
    <row r="16597" spans="1:15" x14ac:dyDescent="0.25">
      <c r="A16597" s="2">
        <v>38877</v>
      </c>
      <c r="B16597">
        <v>0</v>
      </c>
      <c r="C16597">
        <v>19.100000000000001</v>
      </c>
      <c r="D16597">
        <v>0.57100000000000006</v>
      </c>
      <c r="E16597">
        <v>0.59700000000000009</v>
      </c>
      <c r="F16597">
        <v>0.94709128294231715</v>
      </c>
      <c r="G16597">
        <v>1.276628216495713</v>
      </c>
      <c r="H16597">
        <v>1.1407402591245599</v>
      </c>
      <c r="I16597">
        <v>4.8620197198439117</v>
      </c>
      <c r="J16597">
        <v>4.7671321396158426</v>
      </c>
      <c r="K16597">
        <v>5.778618190979393</v>
      </c>
      <c r="L16597">
        <v>9.0557226121652192</v>
      </c>
      <c r="M16597">
        <v>9.2634166426045592</v>
      </c>
      <c r="N16597">
        <v>10.926786777899791</v>
      </c>
      <c r="O16597">
        <v>13.3168979812496</v>
      </c>
    </row>
    <row r="16598" spans="1:15" x14ac:dyDescent="0.25">
      <c r="A16598" s="2">
        <v>38878</v>
      </c>
      <c r="B16598">
        <v>0</v>
      </c>
      <c r="C16598">
        <v>17.7</v>
      </c>
      <c r="D16598">
        <v>0</v>
      </c>
      <c r="E16598">
        <v>0.57100000000000006</v>
      </c>
      <c r="F16598">
        <v>0.46292424650709751</v>
      </c>
      <c r="G16598">
        <v>0.72553324339918979</v>
      </c>
      <c r="H16598">
        <v>0.99934520558234263</v>
      </c>
      <c r="I16598">
        <v>0.93767948335678264</v>
      </c>
      <c r="J16598">
        <v>3.9724240647537301</v>
      </c>
      <c r="K16598">
        <v>3.9282543371585432</v>
      </c>
      <c r="L16598">
        <v>4.8054944109184738</v>
      </c>
      <c r="M16598">
        <v>7.583232409703724</v>
      </c>
      <c r="N16598">
        <v>7.8667022895341692</v>
      </c>
      <c r="O16598">
        <v>9.3522476141044439</v>
      </c>
    </row>
    <row r="16599" spans="1:15" x14ac:dyDescent="0.25">
      <c r="A16599" s="2">
        <v>38879</v>
      </c>
      <c r="B16599">
        <v>0</v>
      </c>
      <c r="C16599">
        <v>16.3</v>
      </c>
      <c r="D16599">
        <v>0</v>
      </c>
      <c r="E16599">
        <v>0</v>
      </c>
      <c r="F16599">
        <v>0.41686876382723809</v>
      </c>
      <c r="G16599">
        <v>0.3534678356288532</v>
      </c>
      <c r="H16599">
        <v>0.56447945813338851</v>
      </c>
      <c r="I16599">
        <v>0.81182934107495408</v>
      </c>
      <c r="J16599">
        <v>0.77532016555402272</v>
      </c>
      <c r="K16599">
        <v>3.2565557319410869</v>
      </c>
      <c r="L16599">
        <v>3.261745965841687</v>
      </c>
      <c r="M16599">
        <v>4.0257234890523659</v>
      </c>
      <c r="N16599">
        <v>6.4374292683558529</v>
      </c>
      <c r="O16599">
        <v>6.7341025692771748</v>
      </c>
    </row>
    <row r="16600" spans="1:15" x14ac:dyDescent="0.25">
      <c r="A16600" s="2">
        <v>38880</v>
      </c>
      <c r="B16600">
        <v>0</v>
      </c>
      <c r="C16600">
        <v>15.6</v>
      </c>
      <c r="D16600">
        <v>0</v>
      </c>
      <c r="E16600">
        <v>0</v>
      </c>
      <c r="F16600">
        <v>0</v>
      </c>
      <c r="G16600">
        <v>0.30600796936141023</v>
      </c>
      <c r="H16600">
        <v>0.27425004039780931</v>
      </c>
      <c r="I16600">
        <v>0.4571530450614496</v>
      </c>
      <c r="J16600">
        <v>0.66632042678791459</v>
      </c>
      <c r="K16600">
        <v>0.64119685215598521</v>
      </c>
      <c r="L16600">
        <v>2.6951610053441319</v>
      </c>
      <c r="M16600">
        <v>2.73002952702819</v>
      </c>
      <c r="N16600">
        <v>3.4177357949838592</v>
      </c>
      <c r="O16600">
        <v>5.5123802211033084</v>
      </c>
    </row>
    <row r="16601" spans="1:15" x14ac:dyDescent="0.25">
      <c r="A16601" s="2">
        <v>38881</v>
      </c>
      <c r="B16601">
        <v>2E-3</v>
      </c>
      <c r="C16601">
        <v>14.3</v>
      </c>
      <c r="D16601">
        <v>2E-3</v>
      </c>
      <c r="E16601">
        <v>2E-3</v>
      </c>
      <c r="F16601">
        <v>2E-3</v>
      </c>
      <c r="G16601">
        <v>2E-3</v>
      </c>
      <c r="H16601">
        <v>0.23383392552971291</v>
      </c>
      <c r="I16601">
        <v>0.2237683582394239</v>
      </c>
      <c r="J16601">
        <v>0.37647450701728352</v>
      </c>
      <c r="K16601">
        <v>0.55006484441181702</v>
      </c>
      <c r="L16601">
        <v>0.53562218152031182</v>
      </c>
      <c r="M16601">
        <v>2.2534967042668468</v>
      </c>
      <c r="N16601">
        <v>2.3192880484492728</v>
      </c>
      <c r="O16601">
        <v>2.9284023623113069</v>
      </c>
    </row>
    <row r="16602" spans="1:15" x14ac:dyDescent="0.25">
      <c r="A16602" s="2">
        <v>38882</v>
      </c>
      <c r="B16602">
        <v>5.0000000000000001E-3</v>
      </c>
      <c r="C16602">
        <v>14.4</v>
      </c>
      <c r="D16602">
        <v>7.0000000000000001E-3</v>
      </c>
      <c r="E16602">
        <v>7.0000000000000001E-3</v>
      </c>
      <c r="F16602">
        <v>6.878030516409445E-3</v>
      </c>
      <c r="G16602">
        <v>6.8025172674077957E-3</v>
      </c>
      <c r="H16602">
        <v>6.7583578488163614E-3</v>
      </c>
      <c r="I16602">
        <v>0.19207641457927491</v>
      </c>
      <c r="J16602">
        <v>0.18819978861148609</v>
      </c>
      <c r="K16602">
        <v>0.3142750404048551</v>
      </c>
      <c r="L16602">
        <v>0.46124979266204053</v>
      </c>
      <c r="M16602">
        <v>0.45393241429169379</v>
      </c>
      <c r="N16602">
        <v>1.917039389632285</v>
      </c>
      <c r="O16602">
        <v>1.9911803718735031</v>
      </c>
    </row>
    <row r="16603" spans="1:15" x14ac:dyDescent="0.25">
      <c r="A16603" s="2">
        <v>38883</v>
      </c>
      <c r="B16603">
        <v>1.282</v>
      </c>
      <c r="C16603">
        <v>13.7</v>
      </c>
      <c r="D16603">
        <v>1.2889999999999999</v>
      </c>
      <c r="E16603">
        <v>1.2889999999999999</v>
      </c>
      <c r="F16603">
        <v>1.2884585756013061</v>
      </c>
      <c r="G16603">
        <v>1.2881308274181711</v>
      </c>
      <c r="H16603">
        <v>1.287941805784288</v>
      </c>
      <c r="I16603">
        <v>1.287853567132186</v>
      </c>
      <c r="J16603">
        <v>1.4383806438264159</v>
      </c>
      <c r="K16603">
        <v>1.436689775992734</v>
      </c>
      <c r="L16603">
        <v>1.542568244520911</v>
      </c>
      <c r="M16603">
        <v>1.66790059027383</v>
      </c>
      <c r="N16603">
        <v>1.6674345310963801</v>
      </c>
      <c r="O16603">
        <v>2.9242497844084339</v>
      </c>
    </row>
    <row r="16604" spans="1:15" x14ac:dyDescent="0.25">
      <c r="A16604" s="2">
        <v>38884</v>
      </c>
      <c r="B16604">
        <v>2.4E-2</v>
      </c>
      <c r="C16604">
        <v>13</v>
      </c>
      <c r="D16604">
        <v>1.3129999999999999</v>
      </c>
      <c r="E16604">
        <v>1.3129999999999999</v>
      </c>
      <c r="F16604">
        <v>1.233882262054349</v>
      </c>
      <c r="G16604">
        <v>1.184939029550772</v>
      </c>
      <c r="H16604">
        <v>1.1563312915097601</v>
      </c>
      <c r="I16604">
        <v>1.1428781000982451</v>
      </c>
      <c r="J16604">
        <v>1.1345288701356371</v>
      </c>
      <c r="K16604">
        <v>1.251351190587437</v>
      </c>
      <c r="L16604">
        <v>1.2478950728258491</v>
      </c>
      <c r="M16604">
        <v>1.3353384050080599</v>
      </c>
      <c r="N16604">
        <v>1.444496442239948</v>
      </c>
      <c r="O16604">
        <v>1.447348304552355</v>
      </c>
    </row>
    <row r="16605" spans="1:15" x14ac:dyDescent="0.25">
      <c r="A16605" s="2">
        <v>38885</v>
      </c>
      <c r="B16605">
        <v>1.6E-2</v>
      </c>
      <c r="C16605">
        <v>12.6</v>
      </c>
      <c r="D16605">
        <v>1.327</v>
      </c>
      <c r="E16605">
        <v>1.329</v>
      </c>
      <c r="F16605">
        <v>1.1746342708971911</v>
      </c>
      <c r="G16605">
        <v>1.0839365307953519</v>
      </c>
      <c r="H16605">
        <v>1.032622101129073</v>
      </c>
      <c r="I16605">
        <v>1.0089244363777621</v>
      </c>
      <c r="J16605">
        <v>0.99435690958896028</v>
      </c>
      <c r="K16605">
        <v>0.98377299677275643</v>
      </c>
      <c r="L16605">
        <v>1.0785625865492761</v>
      </c>
      <c r="M16605">
        <v>1.076303995125039</v>
      </c>
      <c r="N16605">
        <v>1.153195000571442</v>
      </c>
      <c r="O16605">
        <v>1.24946615565858</v>
      </c>
    </row>
    <row r="16606" spans="1:15" x14ac:dyDescent="0.25">
      <c r="A16606" s="2">
        <v>38886</v>
      </c>
      <c r="B16606">
        <v>0.20699999999999999</v>
      </c>
      <c r="C16606">
        <v>12.1</v>
      </c>
      <c r="D16606">
        <v>1.5289999999999999</v>
      </c>
      <c r="E16606">
        <v>1.534</v>
      </c>
      <c r="F16606">
        <v>1.3099995031826419</v>
      </c>
      <c r="G16606">
        <v>1.183907156766361</v>
      </c>
      <c r="H16606">
        <v>1.1148595881907739</v>
      </c>
      <c r="I16606">
        <v>1.08354643767522</v>
      </c>
      <c r="J16606">
        <v>1.064480121222106</v>
      </c>
      <c r="K16606">
        <v>1.0507155878975369</v>
      </c>
      <c r="L16606">
        <v>1.0420785096572469</v>
      </c>
      <c r="M16606">
        <v>1.121706628968953</v>
      </c>
      <c r="N16606">
        <v>1.123495810280341</v>
      </c>
      <c r="O16606">
        <v>1.1917755829959671</v>
      </c>
    </row>
    <row r="16607" spans="1:15" x14ac:dyDescent="0.25">
      <c r="A16607" s="2">
        <v>38887</v>
      </c>
      <c r="B16607">
        <v>5.4320000000000004</v>
      </c>
      <c r="C16607">
        <v>12.2</v>
      </c>
      <c r="D16607">
        <v>5.6790000000000003</v>
      </c>
      <c r="E16607">
        <v>6.9610000000000003</v>
      </c>
      <c r="F16607">
        <v>6.6607384319571166</v>
      </c>
      <c r="G16607">
        <v>6.4990065465395173</v>
      </c>
      <c r="H16607">
        <v>6.4121610536117117</v>
      </c>
      <c r="I16607">
        <v>6.3733775063371274</v>
      </c>
      <c r="J16607">
        <v>6.3499506217353758</v>
      </c>
      <c r="K16607">
        <v>6.3331277224158784</v>
      </c>
      <c r="L16607">
        <v>6.3226102743269186</v>
      </c>
      <c r="M16607">
        <v>6.3165413505651058</v>
      </c>
      <c r="N16607">
        <v>6.3870478410628584</v>
      </c>
      <c r="O16607">
        <v>6.3912754910285363</v>
      </c>
    </row>
    <row r="16608" spans="1:15" x14ac:dyDescent="0.25">
      <c r="A16608" s="2">
        <v>38888</v>
      </c>
      <c r="B16608">
        <v>3.12</v>
      </c>
      <c r="C16608">
        <v>12.8</v>
      </c>
      <c r="D16608">
        <v>8.7750000000000004</v>
      </c>
      <c r="E16608">
        <v>8.7989999999999995</v>
      </c>
      <c r="F16608">
        <v>9.3711072940883611</v>
      </c>
      <c r="G16608">
        <v>8.9763197629333753</v>
      </c>
      <c r="H16608">
        <v>8.7574368582463702</v>
      </c>
      <c r="I16608">
        <v>8.6571454468840567</v>
      </c>
      <c r="J16608">
        <v>8.5958571860589057</v>
      </c>
      <c r="K16608">
        <v>8.5514954741358622</v>
      </c>
      <c r="L16608">
        <v>8.5236059842867231</v>
      </c>
      <c r="M16608">
        <v>8.5074569648433567</v>
      </c>
      <c r="N16608">
        <v>8.5040725979894738</v>
      </c>
      <c r="O16608">
        <v>8.568471818336409</v>
      </c>
    </row>
    <row r="16609" spans="1:15" x14ac:dyDescent="0.25">
      <c r="A16609" s="2">
        <v>38889</v>
      </c>
      <c r="B16609">
        <v>0.217</v>
      </c>
      <c r="C16609">
        <v>13.6</v>
      </c>
      <c r="D16609">
        <v>8.9760000000000009</v>
      </c>
      <c r="E16609">
        <v>8.9920000000000009</v>
      </c>
      <c r="F16609">
        <v>8.1377441915779052</v>
      </c>
      <c r="G16609">
        <v>8.3045706911468358</v>
      </c>
      <c r="H16609">
        <v>7.9156399999128206</v>
      </c>
      <c r="I16609">
        <v>7.7382669336727448</v>
      </c>
      <c r="J16609">
        <v>7.6296066715386672</v>
      </c>
      <c r="K16609">
        <v>7.5510395142298039</v>
      </c>
      <c r="L16609">
        <v>7.5016824817613843</v>
      </c>
      <c r="M16609">
        <v>7.4731162406148082</v>
      </c>
      <c r="N16609">
        <v>7.4671308288046756</v>
      </c>
      <c r="O16609">
        <v>7.4722466201382254</v>
      </c>
    </row>
    <row r="16610" spans="1:15" x14ac:dyDescent="0.25">
      <c r="A16610" s="2">
        <v>38890</v>
      </c>
      <c r="B16610">
        <v>1E-3</v>
      </c>
      <c r="C16610">
        <v>12.3</v>
      </c>
      <c r="D16610">
        <v>8.77</v>
      </c>
      <c r="E16610">
        <v>8.9770000000000003</v>
      </c>
      <c r="F16610">
        <v>7.6260128859946432</v>
      </c>
      <c r="G16610">
        <v>6.8663615515158893</v>
      </c>
      <c r="H16610">
        <v>6.9584790668937746</v>
      </c>
      <c r="I16610">
        <v>6.7233877625099181</v>
      </c>
      <c r="J16610">
        <v>6.5803639994841916</v>
      </c>
      <c r="K16610">
        <v>6.4770160767632481</v>
      </c>
      <c r="L16610">
        <v>6.4122976432000636</v>
      </c>
      <c r="M16610">
        <v>6.3749141256444561</v>
      </c>
      <c r="N16610">
        <v>6.3670881067071052</v>
      </c>
      <c r="O16610">
        <v>6.3737769356444307</v>
      </c>
    </row>
    <row r="16611" spans="1:15" x14ac:dyDescent="0.25">
      <c r="A16611" s="2">
        <v>38891</v>
      </c>
      <c r="B16611">
        <v>0</v>
      </c>
      <c r="C16611">
        <v>10.7</v>
      </c>
      <c r="D16611">
        <v>3.3380000000000001</v>
      </c>
      <c r="E16611">
        <v>8.77</v>
      </c>
      <c r="F16611">
        <v>7.1499737410388908</v>
      </c>
      <c r="G16611">
        <v>6.1767756588339786</v>
      </c>
      <c r="H16611">
        <v>5.6601269004768682</v>
      </c>
      <c r="I16611">
        <v>5.8398218981306336</v>
      </c>
      <c r="J16611">
        <v>5.6740985090171367</v>
      </c>
      <c r="K16611">
        <v>5.5548987875811928</v>
      </c>
      <c r="L16611">
        <v>5.4802571112944598</v>
      </c>
      <c r="M16611">
        <v>5.4372438333533424</v>
      </c>
      <c r="N16611">
        <v>5.4282487878885739</v>
      </c>
      <c r="O16611">
        <v>5.4359365681195708</v>
      </c>
    </row>
    <row r="16612" spans="1:15" x14ac:dyDescent="0.25">
      <c r="A16612" s="2">
        <v>38892</v>
      </c>
      <c r="B16612">
        <v>0.18</v>
      </c>
      <c r="C16612">
        <v>10.3</v>
      </c>
      <c r="D16612">
        <v>0.39800000000000002</v>
      </c>
      <c r="E16612">
        <v>3.5179999999999998</v>
      </c>
      <c r="F16612">
        <v>6.7520266471978081</v>
      </c>
      <c r="G16612">
        <v>5.739144409908068</v>
      </c>
      <c r="H16612">
        <v>5.1476972680617088</v>
      </c>
      <c r="I16612">
        <v>4.8920741889354868</v>
      </c>
      <c r="J16612">
        <v>5.0719014650029024</v>
      </c>
      <c r="K16612">
        <v>4.9436918625705006</v>
      </c>
      <c r="L16612">
        <v>4.8636905703749251</v>
      </c>
      <c r="M16612">
        <v>4.8174931364820992</v>
      </c>
      <c r="N16612">
        <v>4.807843122223221</v>
      </c>
      <c r="O16612">
        <v>4.8160904485641449</v>
      </c>
    </row>
    <row r="16613" spans="1:15" x14ac:dyDescent="0.25">
      <c r="A16613" s="2">
        <v>38893</v>
      </c>
      <c r="B16613">
        <v>12.792999999999999</v>
      </c>
      <c r="C16613">
        <v>10.3</v>
      </c>
      <c r="D16613">
        <v>12.974</v>
      </c>
      <c r="E16613">
        <v>13.191000000000001</v>
      </c>
      <c r="F16613">
        <v>15.409376224802839</v>
      </c>
      <c r="G16613">
        <v>17.865472694434079</v>
      </c>
      <c r="H16613">
        <v>17.313035605771191</v>
      </c>
      <c r="I16613">
        <v>17.036431606704351</v>
      </c>
      <c r="J16613">
        <v>16.87519102065583</v>
      </c>
      <c r="K16613">
        <v>17.03194710218926</v>
      </c>
      <c r="L16613">
        <v>16.94943951024127</v>
      </c>
      <c r="M16613">
        <v>16.901900031012001</v>
      </c>
      <c r="N16613">
        <v>16.891917458527821</v>
      </c>
      <c r="O16613">
        <v>16.90044876217954</v>
      </c>
    </row>
    <row r="16614" spans="1:15" x14ac:dyDescent="0.25">
      <c r="A16614" s="2">
        <v>38894</v>
      </c>
      <c r="B16614">
        <v>0</v>
      </c>
      <c r="C16614">
        <v>19.100000000000001</v>
      </c>
      <c r="D16614">
        <v>12.973000000000001</v>
      </c>
      <c r="E16614">
        <v>12.974</v>
      </c>
      <c r="F16614">
        <v>12.33073935020489</v>
      </c>
      <c r="G16614">
        <v>13.47776193842715</v>
      </c>
      <c r="H16614">
        <v>15.14736554091977</v>
      </c>
      <c r="I16614">
        <v>14.79661970370093</v>
      </c>
      <c r="J16614">
        <v>14.546802622423931</v>
      </c>
      <c r="K16614">
        <v>14.370448055667451</v>
      </c>
      <c r="L16614">
        <v>14.48504462474993</v>
      </c>
      <c r="M16614">
        <v>14.415588709913379</v>
      </c>
      <c r="N16614">
        <v>14.40117192233877</v>
      </c>
      <c r="O16614">
        <v>14.41370922948283</v>
      </c>
    </row>
    <row r="16615" spans="1:15" x14ac:dyDescent="0.25">
      <c r="A16615" s="2">
        <v>38895</v>
      </c>
      <c r="B16615">
        <v>12.359</v>
      </c>
      <c r="C16615">
        <v>15.4</v>
      </c>
      <c r="D16615">
        <v>25.332000000000001</v>
      </c>
      <c r="E16615">
        <v>25.332000000000001</v>
      </c>
      <c r="F16615">
        <v>23.78898915452702</v>
      </c>
      <c r="G16615">
        <v>22.99899300172638</v>
      </c>
      <c r="H16615">
        <v>23.73724409029434</v>
      </c>
      <c r="I16615">
        <v>25.155825224284548</v>
      </c>
      <c r="J16615">
        <v>24.899744536642739</v>
      </c>
      <c r="K16615">
        <v>24.679130503896399</v>
      </c>
      <c r="L16615">
        <v>24.54392766899381</v>
      </c>
      <c r="M16615">
        <v>24.653603538842731</v>
      </c>
      <c r="N16615">
        <v>24.636477243546182</v>
      </c>
      <c r="O16615">
        <v>24.651869655449659</v>
      </c>
    </row>
    <row r="16616" spans="1:15" x14ac:dyDescent="0.25">
      <c r="A16616" s="2">
        <v>38896</v>
      </c>
      <c r="B16616">
        <v>5.5410000000000004</v>
      </c>
      <c r="C16616">
        <v>17.8</v>
      </c>
      <c r="D16616">
        <v>30.693000000000001</v>
      </c>
      <c r="E16616">
        <v>30.873000000000001</v>
      </c>
      <c r="F16616">
        <v>27.878538248481529</v>
      </c>
      <c r="G16616">
        <v>26.164230266064799</v>
      </c>
      <c r="H16616">
        <v>25.296573126983439</v>
      </c>
      <c r="I16616">
        <v>25.864388481423269</v>
      </c>
      <c r="J16616">
        <v>26.966130814147029</v>
      </c>
      <c r="K16616">
        <v>26.703667561249208</v>
      </c>
      <c r="L16616">
        <v>26.513773085791229</v>
      </c>
      <c r="M16616">
        <v>26.406317279524728</v>
      </c>
      <c r="N16616">
        <v>26.54424571598155</v>
      </c>
      <c r="O16616">
        <v>26.565398876408089</v>
      </c>
    </row>
    <row r="16617" spans="1:15" x14ac:dyDescent="0.25">
      <c r="A16617" s="2">
        <v>38897</v>
      </c>
      <c r="B16617">
        <v>6.1789999999999994</v>
      </c>
      <c r="C16617">
        <v>30.7</v>
      </c>
      <c r="D16617">
        <v>24.079000000000001</v>
      </c>
      <c r="E16617">
        <v>36.872</v>
      </c>
      <c r="F16617">
        <v>32.357372791768107</v>
      </c>
      <c r="G16617">
        <v>29.75925542269098</v>
      </c>
      <c r="H16617">
        <v>28.34175388332762</v>
      </c>
      <c r="I16617">
        <v>27.769963469394511</v>
      </c>
      <c r="J16617">
        <v>28.19783224021981</v>
      </c>
      <c r="K16617">
        <v>29.042710923904721</v>
      </c>
      <c r="L16617">
        <v>28.83651234680292</v>
      </c>
      <c r="M16617">
        <v>28.698243950435131</v>
      </c>
      <c r="N16617">
        <v>28.671856776687001</v>
      </c>
      <c r="O16617">
        <v>28.835094955338331</v>
      </c>
    </row>
    <row r="16618" spans="1:15" x14ac:dyDescent="0.25">
      <c r="A16618" s="2">
        <v>38898</v>
      </c>
      <c r="B16618">
        <v>0</v>
      </c>
      <c r="C16618">
        <v>17.3</v>
      </c>
      <c r="D16618">
        <v>24.079000000000001</v>
      </c>
      <c r="E16618">
        <v>24.079000000000001</v>
      </c>
      <c r="F16618">
        <v>30.26066868740962</v>
      </c>
      <c r="G16618">
        <v>26.820785882299781</v>
      </c>
      <c r="H16618">
        <v>24.91711573613896</v>
      </c>
      <c r="I16618">
        <v>24.065154845611559</v>
      </c>
      <c r="J16618">
        <v>23.606767269021631</v>
      </c>
      <c r="K16618">
        <v>23.905034850553442</v>
      </c>
      <c r="L16618">
        <v>24.613631212301481</v>
      </c>
      <c r="M16618">
        <v>24.47506804300102</v>
      </c>
      <c r="N16618">
        <v>24.44156463051133</v>
      </c>
      <c r="O16618">
        <v>24.474511904586059</v>
      </c>
    </row>
    <row r="16619" spans="1:15" x14ac:dyDescent="0.25">
      <c r="A16619" s="2">
        <v>38899</v>
      </c>
      <c r="B16619">
        <v>0</v>
      </c>
      <c r="C16619">
        <v>12.6</v>
      </c>
      <c r="D16619">
        <v>11.72</v>
      </c>
      <c r="E16619">
        <v>24.079000000000001</v>
      </c>
      <c r="F16619">
        <v>19.64505389443104</v>
      </c>
      <c r="G16619">
        <v>24.085525052129739</v>
      </c>
      <c r="H16619">
        <v>21.906603012252791</v>
      </c>
      <c r="I16619">
        <v>20.907354878538712</v>
      </c>
      <c r="J16619">
        <v>20.30786235386671</v>
      </c>
      <c r="K16619">
        <v>19.92567246956121</v>
      </c>
      <c r="L16619">
        <v>20.211079125656742</v>
      </c>
      <c r="M16619">
        <v>20.848925581429551</v>
      </c>
      <c r="N16619">
        <v>20.835894494540138</v>
      </c>
      <c r="O16619">
        <v>20.87111653453519</v>
      </c>
    </row>
    <row r="16620" spans="1:15" x14ac:dyDescent="0.25">
      <c r="A16620" s="2">
        <v>38900</v>
      </c>
      <c r="B16620">
        <v>0</v>
      </c>
      <c r="C16620">
        <v>11.2</v>
      </c>
      <c r="D16620">
        <v>6.1789999999999994</v>
      </c>
      <c r="E16620">
        <v>11.72</v>
      </c>
      <c r="F16620">
        <v>18.447005355124851</v>
      </c>
      <c r="G16620">
        <v>15.5282835377305</v>
      </c>
      <c r="H16620">
        <v>19.195571081399269</v>
      </c>
      <c r="I16620">
        <v>18.164162527165718</v>
      </c>
      <c r="J16620">
        <v>17.512184985204989</v>
      </c>
      <c r="K16620">
        <v>17.048836438654359</v>
      </c>
      <c r="L16620">
        <v>16.799550301141728</v>
      </c>
      <c r="M16620">
        <v>17.09568661980871</v>
      </c>
      <c r="N16620">
        <v>17.741418263243769</v>
      </c>
      <c r="O16620">
        <v>17.79866130024757</v>
      </c>
    </row>
    <row r="16621" spans="1:15" x14ac:dyDescent="0.25">
      <c r="A16621" s="2">
        <v>38901</v>
      </c>
      <c r="B16621">
        <v>0</v>
      </c>
      <c r="C16621">
        <v>10.1</v>
      </c>
      <c r="D16621">
        <v>0</v>
      </c>
      <c r="E16621">
        <v>6.1789999999999994</v>
      </c>
      <c r="F16621">
        <v>8.8493702506435064</v>
      </c>
      <c r="G16621">
        <v>13.99499960498172</v>
      </c>
      <c r="H16621">
        <v>12.309767014881491</v>
      </c>
      <c r="I16621">
        <v>15.73013664494561</v>
      </c>
      <c r="J16621">
        <v>15.1015700289998</v>
      </c>
      <c r="K16621">
        <v>14.62144973233559</v>
      </c>
      <c r="L16621">
        <v>14.324747520489939</v>
      </c>
      <c r="M16621">
        <v>14.18674648965054</v>
      </c>
      <c r="N16621">
        <v>14.54327662917505</v>
      </c>
      <c r="O16621">
        <v>15.1607417640028</v>
      </c>
    </row>
    <row r="16622" spans="1:15" x14ac:dyDescent="0.25">
      <c r="A16622" s="2">
        <v>38902</v>
      </c>
      <c r="B16622">
        <v>0</v>
      </c>
      <c r="C16622">
        <v>9.1</v>
      </c>
      <c r="D16622">
        <v>0</v>
      </c>
      <c r="E16622">
        <v>0</v>
      </c>
      <c r="F16622">
        <v>4.5110894775630532</v>
      </c>
      <c r="G16622">
        <v>6.6437318463527006</v>
      </c>
      <c r="H16622">
        <v>10.82248772385881</v>
      </c>
      <c r="I16622">
        <v>10.05862671011141</v>
      </c>
      <c r="J16622">
        <v>12.981850288963249</v>
      </c>
      <c r="K16622">
        <v>12.53982890087539</v>
      </c>
      <c r="L16622">
        <v>12.242464410554311</v>
      </c>
      <c r="M16622">
        <v>12.07262367129349</v>
      </c>
      <c r="N16622">
        <v>12.06447908757332</v>
      </c>
      <c r="O16622">
        <v>12.43095819483386</v>
      </c>
    </row>
    <row r="16623" spans="1:15" x14ac:dyDescent="0.25">
      <c r="A16623" s="2">
        <v>38903</v>
      </c>
      <c r="B16623">
        <v>13.802</v>
      </c>
      <c r="C16623">
        <v>9.5</v>
      </c>
      <c r="D16623">
        <v>13.802</v>
      </c>
      <c r="E16623">
        <v>13.802</v>
      </c>
      <c r="F16623">
        <v>13.802</v>
      </c>
      <c r="G16623">
        <v>17.113424242879429</v>
      </c>
      <c r="H16623">
        <v>18.905248733952181</v>
      </c>
      <c r="I16623">
        <v>22.540863975093341</v>
      </c>
      <c r="J16623">
        <v>22.087541801853089</v>
      </c>
      <c r="K16623">
        <v>24.523329233390651</v>
      </c>
      <c r="L16623">
        <v>24.264997256039312</v>
      </c>
      <c r="M16623">
        <v>24.098765023931481</v>
      </c>
      <c r="N16623">
        <v>24.064293155791081</v>
      </c>
      <c r="O16623">
        <v>24.117234292861632</v>
      </c>
    </row>
    <row r="16624" spans="1:15" x14ac:dyDescent="0.25">
      <c r="A16624" s="2">
        <v>38904</v>
      </c>
      <c r="B16624">
        <v>6.1120000000000001</v>
      </c>
      <c r="C16624">
        <v>16.899999999999999</v>
      </c>
      <c r="D16624">
        <v>19.914000000000001</v>
      </c>
      <c r="E16624">
        <v>19.914000000000001</v>
      </c>
      <c r="F16624">
        <v>19.072288593741579</v>
      </c>
      <c r="G16624">
        <v>18.551171662381201</v>
      </c>
      <c r="H16624">
        <v>20.755187279739669</v>
      </c>
      <c r="I16624">
        <v>22.210125892159041</v>
      </c>
      <c r="J16624">
        <v>25.159112600223619</v>
      </c>
      <c r="K16624">
        <v>24.781971938113191</v>
      </c>
      <c r="L16624">
        <v>26.822695412890859</v>
      </c>
      <c r="M16624">
        <v>26.666137504488571</v>
      </c>
      <c r="N16624">
        <v>26.627859937572719</v>
      </c>
      <c r="O16624">
        <v>26.660678444865631</v>
      </c>
    </row>
    <row r="16625" spans="1:15" x14ac:dyDescent="0.25">
      <c r="A16625" s="2">
        <v>38905</v>
      </c>
      <c r="B16625">
        <v>4.5579999999999998</v>
      </c>
      <c r="C16625">
        <v>17.8</v>
      </c>
      <c r="D16625">
        <v>24.472000000000001</v>
      </c>
      <c r="E16625">
        <v>24.472000000000001</v>
      </c>
      <c r="F16625">
        <v>22.467169998407218</v>
      </c>
      <c r="G16625">
        <v>21.277403626044141</v>
      </c>
      <c r="H16625">
        <v>20.599874516649699</v>
      </c>
      <c r="I16625">
        <v>22.29144784602892</v>
      </c>
      <c r="J16625">
        <v>23.443258140202321</v>
      </c>
      <c r="K16625">
        <v>25.811821858921409</v>
      </c>
      <c r="L16625">
        <v>25.539200257159791</v>
      </c>
      <c r="M16625">
        <v>27.279128962180401</v>
      </c>
      <c r="N16625">
        <v>27.25953106220318</v>
      </c>
      <c r="O16625">
        <v>27.29572251656321</v>
      </c>
    </row>
    <row r="16626" spans="1:15" x14ac:dyDescent="0.25">
      <c r="A16626" s="2">
        <v>38906</v>
      </c>
      <c r="B16626">
        <v>0.64200000000000002</v>
      </c>
      <c r="C16626">
        <v>20.3</v>
      </c>
      <c r="D16626">
        <v>25.114000000000001</v>
      </c>
      <c r="E16626">
        <v>25.114000000000001</v>
      </c>
      <c r="F16626">
        <v>21.739015437183749</v>
      </c>
      <c r="G16626">
        <v>19.818443720774908</v>
      </c>
      <c r="H16626">
        <v>18.752975520491571</v>
      </c>
      <c r="I16626">
        <v>18.266184827872799</v>
      </c>
      <c r="J16626">
        <v>19.598107449884331</v>
      </c>
      <c r="K16626">
        <v>20.49715633655499</v>
      </c>
      <c r="L16626">
        <v>22.46902544609663</v>
      </c>
      <c r="M16626">
        <v>22.291633291784521</v>
      </c>
      <c r="N16626">
        <v>23.862770864414419</v>
      </c>
      <c r="O16626">
        <v>23.92141778935644</v>
      </c>
    </row>
    <row r="16627" spans="1:15" x14ac:dyDescent="0.25">
      <c r="A16627" s="2">
        <v>38907</v>
      </c>
      <c r="B16627">
        <v>0.13200000000000001</v>
      </c>
      <c r="C16627">
        <v>14.6</v>
      </c>
      <c r="D16627">
        <v>11.444000000000001</v>
      </c>
      <c r="E16627">
        <v>25.245999999999999</v>
      </c>
      <c r="F16627">
        <v>20.545267193863541</v>
      </c>
      <c r="G16627">
        <v>17.993543509923189</v>
      </c>
      <c r="H16627">
        <v>16.619220847558719</v>
      </c>
      <c r="I16627">
        <v>16.001532606695779</v>
      </c>
      <c r="J16627">
        <v>15.62716523506505</v>
      </c>
      <c r="K16627">
        <v>16.687965269349611</v>
      </c>
      <c r="L16627">
        <v>17.45825290112246</v>
      </c>
      <c r="M16627">
        <v>19.14481229241289</v>
      </c>
      <c r="N16627">
        <v>19.105161784183419</v>
      </c>
      <c r="O16627">
        <v>20.517073573165401</v>
      </c>
    </row>
    <row r="16628" spans="1:15" x14ac:dyDescent="0.25">
      <c r="A16628" s="2">
        <v>38908</v>
      </c>
      <c r="B16628">
        <v>0</v>
      </c>
      <c r="C16628">
        <v>12.3</v>
      </c>
      <c r="D16628">
        <v>5.3319999999999999</v>
      </c>
      <c r="E16628">
        <v>11.444000000000001</v>
      </c>
      <c r="F16628">
        <v>19.292319378930781</v>
      </c>
      <c r="G16628">
        <v>16.216836439245011</v>
      </c>
      <c r="H16628">
        <v>14.611268709258679</v>
      </c>
      <c r="I16628">
        <v>13.902018722134921</v>
      </c>
      <c r="J16628">
        <v>13.47602999576946</v>
      </c>
      <c r="K16628">
        <v>13.171282793776591</v>
      </c>
      <c r="L16628">
        <v>14.07919675348654</v>
      </c>
      <c r="M16628">
        <v>14.76663206142068</v>
      </c>
      <c r="N16628">
        <v>16.288069139197699</v>
      </c>
      <c r="O16628">
        <v>16.32291889205003</v>
      </c>
    </row>
    <row r="16629" spans="1:15" x14ac:dyDescent="0.25">
      <c r="A16629" s="2">
        <v>38909</v>
      </c>
      <c r="B16629">
        <v>6.9999999999999993E-3</v>
      </c>
      <c r="C16629">
        <v>9.9</v>
      </c>
      <c r="D16629">
        <v>0.78100000000000003</v>
      </c>
      <c r="E16629">
        <v>5.3390000000000004</v>
      </c>
      <c r="F16629">
        <v>8.660891746482001</v>
      </c>
      <c r="G16629">
        <v>14.62256385223354</v>
      </c>
      <c r="H16629">
        <v>12.852919508044961</v>
      </c>
      <c r="I16629">
        <v>12.084975860244681</v>
      </c>
      <c r="J16629">
        <v>11.628006223149621</v>
      </c>
      <c r="K16629">
        <v>11.303118761311049</v>
      </c>
      <c r="L16629">
        <v>11.10140578982892</v>
      </c>
      <c r="M16629">
        <v>11.901244603361411</v>
      </c>
      <c r="N16629">
        <v>12.56887514785927</v>
      </c>
      <c r="O16629">
        <v>13.92815736080013</v>
      </c>
    </row>
    <row r="16630" spans="1:15" x14ac:dyDescent="0.25">
      <c r="A16630" s="2">
        <v>38910</v>
      </c>
      <c r="B16630">
        <v>2.2149999999999999</v>
      </c>
      <c r="C16630">
        <v>9.1</v>
      </c>
      <c r="D16630">
        <v>2.3540000000000001</v>
      </c>
      <c r="E16630">
        <v>2.996</v>
      </c>
      <c r="F16630">
        <v>6.157659156409081</v>
      </c>
      <c r="G16630">
        <v>8.7273622498096088</v>
      </c>
      <c r="H16630">
        <v>13.51501594858788</v>
      </c>
      <c r="I16630">
        <v>12.71434183150487</v>
      </c>
      <c r="J16630">
        <v>12.242369538689459</v>
      </c>
      <c r="K16630">
        <v>11.908920774467161</v>
      </c>
      <c r="L16630">
        <v>11.70279383152805</v>
      </c>
      <c r="M16630">
        <v>11.58467462241585</v>
      </c>
      <c r="N16630">
        <v>12.33675359698697</v>
      </c>
      <c r="O16630">
        <v>12.95836931368912</v>
      </c>
    </row>
    <row r="16631" spans="1:15" x14ac:dyDescent="0.25">
      <c r="A16631" s="2">
        <v>38911</v>
      </c>
      <c r="B16631">
        <v>0.24199999999999999</v>
      </c>
      <c r="C16631">
        <v>8.6</v>
      </c>
      <c r="D16631">
        <v>2.464</v>
      </c>
      <c r="E16631">
        <v>2.5960000000000001</v>
      </c>
      <c r="F16631">
        <v>2.89942231233035</v>
      </c>
      <c r="G16631">
        <v>5.1555218090737336</v>
      </c>
      <c r="H16631">
        <v>7.1973711871677679</v>
      </c>
      <c r="I16631">
        <v>11.288130550472481</v>
      </c>
      <c r="J16631">
        <v>10.799163544446699</v>
      </c>
      <c r="K16631">
        <v>10.45547620377477</v>
      </c>
      <c r="L16631">
        <v>10.243768895624481</v>
      </c>
      <c r="M16631">
        <v>10.12271359247806</v>
      </c>
      <c r="N16631">
        <v>10.097485745780309</v>
      </c>
      <c r="O16631">
        <v>10.78463022615912</v>
      </c>
    </row>
    <row r="16632" spans="1:15" x14ac:dyDescent="0.25">
      <c r="A16632" s="2">
        <v>38912</v>
      </c>
      <c r="B16632">
        <v>0.442</v>
      </c>
      <c r="C16632">
        <v>9.1</v>
      </c>
      <c r="D16632">
        <v>2.9060000000000001</v>
      </c>
      <c r="E16632">
        <v>2.9060000000000001</v>
      </c>
      <c r="F16632">
        <v>2.7244819744491071</v>
      </c>
      <c r="G16632">
        <v>2.8869499348906782</v>
      </c>
      <c r="H16632">
        <v>4.588044589766521</v>
      </c>
      <c r="I16632">
        <v>6.3569067775252233</v>
      </c>
      <c r="J16632">
        <v>9.7546200219369439</v>
      </c>
      <c r="K16632">
        <v>9.4089550607254804</v>
      </c>
      <c r="L16632">
        <v>9.1968162079212306</v>
      </c>
      <c r="M16632">
        <v>9.0757887809491553</v>
      </c>
      <c r="N16632">
        <v>9.0505921604438537</v>
      </c>
      <c r="O16632">
        <v>9.0721244861264072</v>
      </c>
    </row>
    <row r="16633" spans="1:15" x14ac:dyDescent="0.25">
      <c r="A16633" s="2">
        <v>38913</v>
      </c>
      <c r="B16633">
        <v>0</v>
      </c>
      <c r="C16633">
        <v>9.3000000000000007</v>
      </c>
      <c r="D16633">
        <v>2.899</v>
      </c>
      <c r="E16633">
        <v>2.9060000000000001</v>
      </c>
      <c r="F16633">
        <v>2.467838219760198</v>
      </c>
      <c r="G16633">
        <v>2.2918033135320979</v>
      </c>
      <c r="H16633">
        <v>2.4066936857232859</v>
      </c>
      <c r="I16633">
        <v>3.7992617724601581</v>
      </c>
      <c r="J16633">
        <v>5.2730903703957477</v>
      </c>
      <c r="K16633">
        <v>8.0694246300757406</v>
      </c>
      <c r="L16633">
        <v>7.8600402272617904</v>
      </c>
      <c r="M16633">
        <v>7.7408535408380272</v>
      </c>
      <c r="N16633">
        <v>7.7160650365197068</v>
      </c>
      <c r="O16633">
        <v>7.7372480622717923</v>
      </c>
    </row>
    <row r="16634" spans="1:15" x14ac:dyDescent="0.25">
      <c r="A16634" s="2">
        <v>38914</v>
      </c>
      <c r="B16634">
        <v>0</v>
      </c>
      <c r="C16634">
        <v>7.9</v>
      </c>
      <c r="D16634">
        <v>0.68399999999999994</v>
      </c>
      <c r="E16634">
        <v>2.899</v>
      </c>
      <c r="F16634">
        <v>2.3173377431356048</v>
      </c>
      <c r="G16634">
        <v>2.0017516792598671</v>
      </c>
      <c r="H16634">
        <v>1.8867467866119469</v>
      </c>
      <c r="I16634">
        <v>2.015423285666937</v>
      </c>
      <c r="J16634">
        <v>3.1572747934208771</v>
      </c>
      <c r="K16634">
        <v>4.3722741418362663</v>
      </c>
      <c r="L16634">
        <v>6.7175673599916212</v>
      </c>
      <c r="M16634">
        <v>6.6022706110661664</v>
      </c>
      <c r="N16634">
        <v>6.5783164893911277</v>
      </c>
      <c r="O16634">
        <v>6.5987859479527078</v>
      </c>
    </row>
    <row r="16635" spans="1:15" x14ac:dyDescent="0.25">
      <c r="A16635" s="2">
        <v>38915</v>
      </c>
      <c r="B16635">
        <v>0</v>
      </c>
      <c r="C16635">
        <v>7.2</v>
      </c>
      <c r="D16635">
        <v>0.442</v>
      </c>
      <c r="E16635">
        <v>0.68399999999999994</v>
      </c>
      <c r="F16635">
        <v>2.1712166850160681</v>
      </c>
      <c r="G16635">
        <v>1.8040959834642309</v>
      </c>
      <c r="H16635">
        <v>1.6116694427606379</v>
      </c>
      <c r="I16635">
        <v>1.569942590538083</v>
      </c>
      <c r="J16635">
        <v>1.6861105277984709</v>
      </c>
      <c r="K16635">
        <v>2.6213176729345791</v>
      </c>
      <c r="L16635">
        <v>3.6451654854341662</v>
      </c>
      <c r="M16635">
        <v>5.6311590177727258</v>
      </c>
      <c r="N16635">
        <v>5.6083311415573354</v>
      </c>
      <c r="O16635">
        <v>5.6278376544790314</v>
      </c>
    </row>
    <row r="16636" spans="1:15" x14ac:dyDescent="0.25">
      <c r="A16636" s="2">
        <v>38916</v>
      </c>
      <c r="B16636">
        <v>0</v>
      </c>
      <c r="C16636">
        <v>7.2</v>
      </c>
      <c r="D16636">
        <v>0</v>
      </c>
      <c r="E16636">
        <v>0.442</v>
      </c>
      <c r="F16636">
        <v>0.52032367362149867</v>
      </c>
      <c r="G16636">
        <v>1.622576089410352</v>
      </c>
      <c r="H16636">
        <v>1.4169458071878289</v>
      </c>
      <c r="I16636">
        <v>1.3267312704880361</v>
      </c>
      <c r="J16636">
        <v>1.3080114379637029</v>
      </c>
      <c r="K16636">
        <v>1.4065627508302621</v>
      </c>
      <c r="L16636">
        <v>2.1871569407099938</v>
      </c>
      <c r="M16636">
        <v>3.0582686601671489</v>
      </c>
      <c r="N16636">
        <v>4.7813719884239028</v>
      </c>
      <c r="O16636">
        <v>4.7997551238949558</v>
      </c>
    </row>
    <row r="16637" spans="1:15" x14ac:dyDescent="0.25">
      <c r="A16637" s="2">
        <v>38917</v>
      </c>
      <c r="B16637">
        <v>0</v>
      </c>
      <c r="C16637">
        <v>6.9</v>
      </c>
      <c r="D16637">
        <v>0</v>
      </c>
      <c r="E16637">
        <v>0</v>
      </c>
      <c r="F16637">
        <v>0.32269000632511252</v>
      </c>
      <c r="G16637">
        <v>0.3925183303022573</v>
      </c>
      <c r="H16637">
        <v>1.243250178783349</v>
      </c>
      <c r="I16637">
        <v>1.1526547746963061</v>
      </c>
      <c r="J16637">
        <v>1.0979403017511249</v>
      </c>
      <c r="K16637">
        <v>1.087778406644391</v>
      </c>
      <c r="L16637">
        <v>1.177065381624693</v>
      </c>
      <c r="M16637">
        <v>1.8358590723402439</v>
      </c>
      <c r="N16637">
        <v>2.5972193400189769</v>
      </c>
      <c r="O16637">
        <v>4.0935170244331571</v>
      </c>
    </row>
    <row r="16638" spans="1:15" x14ac:dyDescent="0.25">
      <c r="A16638" s="2">
        <v>38918</v>
      </c>
      <c r="B16638">
        <v>0.77400000000000002</v>
      </c>
      <c r="C16638">
        <v>6.7</v>
      </c>
      <c r="D16638">
        <v>0.77400000000000002</v>
      </c>
      <c r="E16638">
        <v>0.77400000000000002</v>
      </c>
      <c r="F16638">
        <v>0.77400000000000002</v>
      </c>
      <c r="G16638">
        <v>1.0108748204163629</v>
      </c>
      <c r="H16638">
        <v>1.0763755101997581</v>
      </c>
      <c r="I16638">
        <v>1.773444353774025</v>
      </c>
      <c r="J16638">
        <v>1.720804888628334</v>
      </c>
      <c r="K16638">
        <v>1.682542238156076</v>
      </c>
      <c r="L16638">
        <v>1.682481569863598</v>
      </c>
      <c r="M16638">
        <v>1.7636812703519209</v>
      </c>
      <c r="N16638">
        <v>2.33324468622589</v>
      </c>
      <c r="O16638">
        <v>2.9972372440287849</v>
      </c>
    </row>
    <row r="16639" spans="1:15" x14ac:dyDescent="0.25">
      <c r="A16639" s="2">
        <v>38919</v>
      </c>
      <c r="B16639">
        <v>0.53100000000000003</v>
      </c>
      <c r="C16639">
        <v>6.8</v>
      </c>
      <c r="D16639">
        <v>1.3049999999999999</v>
      </c>
      <c r="E16639">
        <v>1.3049999999999999</v>
      </c>
      <c r="F16639">
        <v>1.257797809850455</v>
      </c>
      <c r="G16639">
        <v>1.228574182486817</v>
      </c>
      <c r="H16639">
        <v>1.390942622490414</v>
      </c>
      <c r="I16639">
        <v>1.447129568528728</v>
      </c>
      <c r="J16639">
        <v>2.013338035637577</v>
      </c>
      <c r="K16639">
        <v>1.974002723479108</v>
      </c>
      <c r="L16639">
        <v>1.948883751871002</v>
      </c>
      <c r="M16639">
        <v>1.9541149075382209</v>
      </c>
      <c r="N16639">
        <v>2.0317323869217949</v>
      </c>
      <c r="O16639">
        <v>2.5257270993650631</v>
      </c>
    </row>
    <row r="16640" spans="1:15" x14ac:dyDescent="0.25">
      <c r="A16640" s="2">
        <v>38920</v>
      </c>
      <c r="B16640">
        <v>1.7769999999999999</v>
      </c>
      <c r="C16640">
        <v>6.5</v>
      </c>
      <c r="D16640">
        <v>3.0819999999999999</v>
      </c>
      <c r="E16640">
        <v>3.0819999999999999</v>
      </c>
      <c r="F16640">
        <v>2.9580913351860589</v>
      </c>
      <c r="G16640">
        <v>2.8842630891119518</v>
      </c>
      <c r="H16640">
        <v>2.8421116286503518</v>
      </c>
      <c r="I16640">
        <v>2.9660123623551939</v>
      </c>
      <c r="J16640">
        <v>3.0094723147650631</v>
      </c>
      <c r="K16640">
        <v>3.4686762348098039</v>
      </c>
      <c r="L16640">
        <v>3.442609526345572</v>
      </c>
      <c r="M16640">
        <v>3.427003772871787</v>
      </c>
      <c r="N16640">
        <v>3.440347822420458</v>
      </c>
      <c r="O16640">
        <v>3.5123575581817681</v>
      </c>
    </row>
    <row r="16641" spans="1:15" x14ac:dyDescent="0.25">
      <c r="A16641" s="2">
        <v>38921</v>
      </c>
      <c r="B16641">
        <v>1.1399999999999999</v>
      </c>
      <c r="C16641">
        <v>8</v>
      </c>
      <c r="D16641">
        <v>4.2220000000000004</v>
      </c>
      <c r="E16641">
        <v>4.2220000000000004</v>
      </c>
      <c r="F16641">
        <v>3.9176928989028892</v>
      </c>
      <c r="G16641">
        <v>3.7394670109356212</v>
      </c>
      <c r="H16641">
        <v>3.6387246447247992</v>
      </c>
      <c r="I16641">
        <v>3.5922073524372569</v>
      </c>
      <c r="J16641">
        <v>3.680173431739584</v>
      </c>
      <c r="K16641">
        <v>3.7058836076208599</v>
      </c>
      <c r="L16641">
        <v>4.0811561858536862</v>
      </c>
      <c r="M16641">
        <v>4.0629342958470147</v>
      </c>
      <c r="N16641">
        <v>4.0589158043232496</v>
      </c>
      <c r="O16641">
        <v>4.076568650501601</v>
      </c>
    </row>
    <row r="16642" spans="1:15" x14ac:dyDescent="0.25">
      <c r="A16642" s="2">
        <v>38922</v>
      </c>
      <c r="B16642">
        <v>0</v>
      </c>
      <c r="C16642">
        <v>6.9</v>
      </c>
      <c r="D16642">
        <v>3.448</v>
      </c>
      <c r="E16642">
        <v>4.2220000000000004</v>
      </c>
      <c r="F16642">
        <v>3.6787734090301032</v>
      </c>
      <c r="G16642">
        <v>3.3702269290566371</v>
      </c>
      <c r="H16642">
        <v>3.1990900193666878</v>
      </c>
      <c r="I16642">
        <v>3.12088442368806</v>
      </c>
      <c r="J16642">
        <v>3.0730672916903168</v>
      </c>
      <c r="K16642">
        <v>3.133604264373461</v>
      </c>
      <c r="L16642">
        <v>3.1515790198036702</v>
      </c>
      <c r="M16642">
        <v>3.4644425544707129</v>
      </c>
      <c r="N16642">
        <v>3.4604209060261062</v>
      </c>
      <c r="O16642">
        <v>3.4646139945601639</v>
      </c>
    </row>
    <row r="16643" spans="1:15" x14ac:dyDescent="0.25">
      <c r="A16643" s="2">
        <v>38923</v>
      </c>
      <c r="B16643">
        <v>0</v>
      </c>
      <c r="C16643">
        <v>6.5</v>
      </c>
      <c r="D16643">
        <v>2.9169999999999998</v>
      </c>
      <c r="E16643">
        <v>3.448</v>
      </c>
      <c r="F16643">
        <v>3.4544243625570679</v>
      </c>
      <c r="G16643">
        <v>3.0374461173536669</v>
      </c>
      <c r="H16643">
        <v>2.8125725223117501</v>
      </c>
      <c r="I16643">
        <v>2.7114023858924421</v>
      </c>
      <c r="J16643">
        <v>2.6500485775188869</v>
      </c>
      <c r="K16643">
        <v>2.605872056360734</v>
      </c>
      <c r="L16643">
        <v>2.6567401493328631</v>
      </c>
      <c r="M16643">
        <v>2.6748831813100802</v>
      </c>
      <c r="N16643">
        <v>2.949425050428808</v>
      </c>
      <c r="O16643">
        <v>2.9548291535157469</v>
      </c>
    </row>
    <row r="16644" spans="1:15" x14ac:dyDescent="0.25">
      <c r="A16644" s="2">
        <v>38924</v>
      </c>
      <c r="B16644">
        <v>0.79200000000000004</v>
      </c>
      <c r="C16644">
        <v>6.2</v>
      </c>
      <c r="D16644">
        <v>1.9319999999999999</v>
      </c>
      <c r="E16644">
        <v>3.7090000000000001</v>
      </c>
      <c r="F16644">
        <v>3.5051454429956581</v>
      </c>
      <c r="G16644">
        <v>3.5295245376753761</v>
      </c>
      <c r="H16644">
        <v>3.2647544849860481</v>
      </c>
      <c r="I16644">
        <v>3.147647278195409</v>
      </c>
      <c r="J16644">
        <v>3.07725990374492</v>
      </c>
      <c r="K16644">
        <v>3.026880283592519</v>
      </c>
      <c r="L16644">
        <v>2.9954548557449581</v>
      </c>
      <c r="M16644">
        <v>3.0428516771193919</v>
      </c>
      <c r="N16644">
        <v>3.0691499721120259</v>
      </c>
      <c r="O16644">
        <v>3.31141120643208</v>
      </c>
    </row>
    <row r="16645" spans="1:15" x14ac:dyDescent="0.25">
      <c r="A16645" s="2">
        <v>38925</v>
      </c>
      <c r="B16645">
        <v>3.4569999999999999</v>
      </c>
      <c r="C16645">
        <v>8.4</v>
      </c>
      <c r="D16645">
        <v>4.2489999999999997</v>
      </c>
      <c r="E16645">
        <v>5.3889999999999993</v>
      </c>
      <c r="F16645">
        <v>6.3843607187367244</v>
      </c>
      <c r="G16645">
        <v>6.2641733782785227</v>
      </c>
      <c r="H16645">
        <v>6.3273033365668176</v>
      </c>
      <c r="I16645">
        <v>6.1916537652173993</v>
      </c>
      <c r="J16645">
        <v>6.1106640615147736</v>
      </c>
      <c r="K16645">
        <v>6.0529505763468707</v>
      </c>
      <c r="L16645">
        <v>6.0170593871630507</v>
      </c>
      <c r="M16645">
        <v>5.9964159576320926</v>
      </c>
      <c r="N16645">
        <v>6.0476633271632254</v>
      </c>
      <c r="O16645">
        <v>6.0776817565209189</v>
      </c>
    </row>
    <row r="16646" spans="1:15" x14ac:dyDescent="0.25">
      <c r="A16646" s="2">
        <v>38926</v>
      </c>
      <c r="B16646">
        <v>6.9239999999999986</v>
      </c>
      <c r="C16646">
        <v>8.1999999999999993</v>
      </c>
      <c r="D16646">
        <v>11.173</v>
      </c>
      <c r="E16646">
        <v>11.173</v>
      </c>
      <c r="F16646">
        <v>11.70079886636487</v>
      </c>
      <c r="G16646">
        <v>12.313167968492809</v>
      </c>
      <c r="H16646">
        <v>12.210545594741451</v>
      </c>
      <c r="I16646">
        <v>12.303265141703431</v>
      </c>
      <c r="J16646">
        <v>12.193509277489939</v>
      </c>
      <c r="K16646">
        <v>12.11520647831412</v>
      </c>
      <c r="L16646">
        <v>12.066467541342201</v>
      </c>
      <c r="M16646">
        <v>12.038418021209131</v>
      </c>
      <c r="N16646">
        <v>12.032555628094951</v>
      </c>
      <c r="O16646">
        <v>12.08517698391109</v>
      </c>
    </row>
    <row r="16647" spans="1:15" x14ac:dyDescent="0.25">
      <c r="A16647" s="2">
        <v>38927</v>
      </c>
      <c r="B16647">
        <v>6.6000000000000003E-2</v>
      </c>
      <c r="C16647">
        <v>7.3</v>
      </c>
      <c r="D16647">
        <v>11.239000000000001</v>
      </c>
      <c r="E16647">
        <v>11.239000000000001</v>
      </c>
      <c r="F16647">
        <v>10.271707498667681</v>
      </c>
      <c r="G16647">
        <v>10.30506004247037</v>
      </c>
      <c r="H16647">
        <v>10.61170919498888</v>
      </c>
      <c r="I16647">
        <v>10.5367232840127</v>
      </c>
      <c r="J16647">
        <v>10.58102907311927</v>
      </c>
      <c r="K16647">
        <v>10.45639350529358</v>
      </c>
      <c r="L16647">
        <v>10.37858189048184</v>
      </c>
      <c r="M16647">
        <v>10.33371700121247</v>
      </c>
      <c r="N16647">
        <v>10.324332287659811</v>
      </c>
      <c r="O16647">
        <v>10.332353158755859</v>
      </c>
    </row>
    <row r="16648" spans="1:15" x14ac:dyDescent="0.25">
      <c r="A16648" s="2">
        <v>38928</v>
      </c>
      <c r="B16648">
        <v>2.0489999999999999</v>
      </c>
      <c r="C16648">
        <v>12.1</v>
      </c>
      <c r="D16648">
        <v>12.496</v>
      </c>
      <c r="E16648">
        <v>13.288</v>
      </c>
      <c r="F16648">
        <v>11.69429006906481</v>
      </c>
      <c r="G16648">
        <v>10.785905683008661</v>
      </c>
      <c r="H16648">
        <v>10.744275206148171</v>
      </c>
      <c r="I16648">
        <v>11.05348977497288</v>
      </c>
      <c r="J16648">
        <v>10.997493922889941</v>
      </c>
      <c r="K16648">
        <v>11.01674176822076</v>
      </c>
      <c r="L16648">
        <v>10.91903385920188</v>
      </c>
      <c r="M16648">
        <v>10.8627562221328</v>
      </c>
      <c r="N16648">
        <v>10.85098974586394</v>
      </c>
      <c r="O16648">
        <v>10.861046128615889</v>
      </c>
    </row>
    <row r="16649" spans="1:15" x14ac:dyDescent="0.25">
      <c r="A16649" s="2">
        <v>38929</v>
      </c>
      <c r="B16649">
        <v>16.076000000000001</v>
      </c>
      <c r="C16649">
        <v>8.6999999999999993</v>
      </c>
      <c r="D16649">
        <v>25.114999999999998</v>
      </c>
      <c r="E16649">
        <v>28.571999999999999</v>
      </c>
      <c r="F16649">
        <v>27.057116808723819</v>
      </c>
      <c r="G16649">
        <v>25.796890619127488</v>
      </c>
      <c r="H16649">
        <v>25.115207234402529</v>
      </c>
      <c r="I16649">
        <v>25.178082893513189</v>
      </c>
      <c r="J16649">
        <v>25.438892554491989</v>
      </c>
      <c r="K16649">
        <v>25.38140746176148</v>
      </c>
      <c r="L16649">
        <v>25.407930032725879</v>
      </c>
      <c r="M16649">
        <v>25.340980377448041</v>
      </c>
      <c r="N16649">
        <v>25.32699055458804</v>
      </c>
      <c r="O16649">
        <v>25.338946980212651</v>
      </c>
    </row>
    <row r="16650" spans="1:15" x14ac:dyDescent="0.25">
      <c r="A16650" s="2">
        <v>38930</v>
      </c>
      <c r="B16650">
        <v>3.1989999999999998</v>
      </c>
      <c r="C16650">
        <v>12.7</v>
      </c>
      <c r="D16650">
        <v>21.39</v>
      </c>
      <c r="E16650">
        <v>28.314</v>
      </c>
      <c r="F16650">
        <v>28.063093976711681</v>
      </c>
      <c r="G16650">
        <v>26.448670393203741</v>
      </c>
      <c r="H16650">
        <v>25.279760882630569</v>
      </c>
      <c r="I16650">
        <v>24.752062780277111</v>
      </c>
      <c r="J16650">
        <v>24.732022826795632</v>
      </c>
      <c r="K16650">
        <v>24.868876244466179</v>
      </c>
      <c r="L16650">
        <v>24.796294964276239</v>
      </c>
      <c r="M16650">
        <v>24.812638485597379</v>
      </c>
      <c r="N16650">
        <v>24.79147735773984</v>
      </c>
      <c r="O16650">
        <v>24.809563074004789</v>
      </c>
    </row>
    <row r="16651" spans="1:15" x14ac:dyDescent="0.25">
      <c r="A16651" s="2">
        <v>38931</v>
      </c>
      <c r="B16651">
        <v>1.167</v>
      </c>
      <c r="C16651">
        <v>11.1</v>
      </c>
      <c r="D16651">
        <v>22.491</v>
      </c>
      <c r="E16651">
        <v>22.556999999999999</v>
      </c>
      <c r="F16651">
        <v>25.148744765683169</v>
      </c>
      <c r="G16651">
        <v>24.621557478990709</v>
      </c>
      <c r="H16651">
        <v>23.39243298208714</v>
      </c>
      <c r="I16651">
        <v>22.67141764802469</v>
      </c>
      <c r="J16651">
        <v>22.235319115973521</v>
      </c>
      <c r="K16651">
        <v>22.167258244819891</v>
      </c>
      <c r="L16651">
        <v>22.278464597393029</v>
      </c>
      <c r="M16651">
        <v>22.232173003423711</v>
      </c>
      <c r="N16651">
        <v>22.302926605971951</v>
      </c>
      <c r="O16651">
        <v>22.326072950741111</v>
      </c>
    </row>
    <row r="16652" spans="1:15" x14ac:dyDescent="0.25">
      <c r="A16652" s="2">
        <v>38932</v>
      </c>
      <c r="B16652">
        <v>4.5539999999999994</v>
      </c>
      <c r="C16652">
        <v>9.9</v>
      </c>
      <c r="D16652">
        <v>24.995999999999999</v>
      </c>
      <c r="E16652">
        <v>27.045000000000002</v>
      </c>
      <c r="F16652">
        <v>23.42234226904845</v>
      </c>
      <c r="G16652">
        <v>25.07466434364262</v>
      </c>
      <c r="H16652">
        <v>24.837422662141151</v>
      </c>
      <c r="I16652">
        <v>24.25076782512032</v>
      </c>
      <c r="J16652">
        <v>23.728547838017921</v>
      </c>
      <c r="K16652">
        <v>23.354875335375532</v>
      </c>
      <c r="L16652">
        <v>23.32438681691163</v>
      </c>
      <c r="M16652">
        <v>23.448977763691271</v>
      </c>
      <c r="N16652">
        <v>23.485369532063739</v>
      </c>
      <c r="O16652">
        <v>23.59500466659464</v>
      </c>
    </row>
    <row r="16653" spans="1:15" x14ac:dyDescent="0.25">
      <c r="A16653" s="2">
        <v>38933</v>
      </c>
      <c r="B16653">
        <v>5.0780000000000003</v>
      </c>
      <c r="C16653">
        <v>11.2</v>
      </c>
      <c r="D16653">
        <v>13.997999999999999</v>
      </c>
      <c r="E16653">
        <v>30.074000000000002</v>
      </c>
      <c r="F16653">
        <v>27.02669081105428</v>
      </c>
      <c r="G16653">
        <v>24.33247391969855</v>
      </c>
      <c r="H16653">
        <v>25.680531809203309</v>
      </c>
      <c r="I16653">
        <v>25.92355341802643</v>
      </c>
      <c r="J16653">
        <v>25.540228280767838</v>
      </c>
      <c r="K16653">
        <v>25.107897586639812</v>
      </c>
      <c r="L16653">
        <v>24.839017762961209</v>
      </c>
      <c r="M16653">
        <v>24.853307328159762</v>
      </c>
      <c r="N16653">
        <v>25.04350076662314</v>
      </c>
      <c r="O16653">
        <v>25.130119613842538</v>
      </c>
    </row>
    <row r="16654" spans="1:15" x14ac:dyDescent="0.25">
      <c r="A16654" s="2">
        <v>38934</v>
      </c>
      <c r="B16654">
        <v>4.0110000000000001</v>
      </c>
      <c r="C16654">
        <v>11.8</v>
      </c>
      <c r="D16654">
        <v>14.81</v>
      </c>
      <c r="E16654">
        <v>18.009</v>
      </c>
      <c r="F16654">
        <v>27.98479357895911</v>
      </c>
      <c r="G16654">
        <v>25.908974277597171</v>
      </c>
      <c r="H16654">
        <v>24.1171992818429</v>
      </c>
      <c r="I16654">
        <v>25.55833209941558</v>
      </c>
      <c r="J16654">
        <v>25.855412349964361</v>
      </c>
      <c r="K16654">
        <v>25.544346252312579</v>
      </c>
      <c r="L16654">
        <v>25.239615904533188</v>
      </c>
      <c r="M16654">
        <v>25.064596390626409</v>
      </c>
      <c r="N16654">
        <v>25.17135147119523</v>
      </c>
      <c r="O16654">
        <v>25.39468091520401</v>
      </c>
    </row>
    <row r="16655" spans="1:15" x14ac:dyDescent="0.25">
      <c r="A16655" s="2">
        <v>38935</v>
      </c>
      <c r="B16655">
        <v>5.3660000000000014</v>
      </c>
      <c r="C16655">
        <v>10.5</v>
      </c>
      <c r="D16655">
        <v>19.009</v>
      </c>
      <c r="E16655">
        <v>20.175999999999998</v>
      </c>
      <c r="F16655">
        <v>20.62332858110857</v>
      </c>
      <c r="G16655">
        <v>27.727022182558269</v>
      </c>
      <c r="H16655">
        <v>26.54577404048667</v>
      </c>
      <c r="I16655">
        <v>25.618342052858971</v>
      </c>
      <c r="J16655">
        <v>26.876151264929639</v>
      </c>
      <c r="K16655">
        <v>27.12742821639225</v>
      </c>
      <c r="L16655">
        <v>26.936986289733461</v>
      </c>
      <c r="M16655">
        <v>26.74390713324264</v>
      </c>
      <c r="N16655">
        <v>26.7036162439971</v>
      </c>
      <c r="O16655">
        <v>26.86084740651529</v>
      </c>
    </row>
    <row r="16656" spans="1:15" x14ac:dyDescent="0.25">
      <c r="A16656" s="2">
        <v>38936</v>
      </c>
      <c r="B16656">
        <v>0.04</v>
      </c>
      <c r="C16656">
        <v>10.1</v>
      </c>
      <c r="D16656">
        <v>14.494999999999999</v>
      </c>
      <c r="E16656">
        <v>19.048999999999999</v>
      </c>
      <c r="F16656">
        <v>17.21256212233488</v>
      </c>
      <c r="G16656">
        <v>17.264529150718641</v>
      </c>
      <c r="H16656">
        <v>22.647076392245101</v>
      </c>
      <c r="I16656">
        <v>22.278423080758401</v>
      </c>
      <c r="J16656">
        <v>21.641936658065241</v>
      </c>
      <c r="K16656">
        <v>22.66707956113979</v>
      </c>
      <c r="L16656">
        <v>22.941366274287731</v>
      </c>
      <c r="M16656">
        <v>22.850212227807521</v>
      </c>
      <c r="N16656">
        <v>22.806116956356259</v>
      </c>
      <c r="O16656">
        <v>22.843801228525869</v>
      </c>
    </row>
    <row r="16657" spans="1:15" x14ac:dyDescent="0.25">
      <c r="A16657" s="2">
        <v>38937</v>
      </c>
      <c r="B16657">
        <v>6.1879999999999997</v>
      </c>
      <c r="C16657">
        <v>10.9</v>
      </c>
      <c r="D16657">
        <v>15.605</v>
      </c>
      <c r="E16657">
        <v>20.683</v>
      </c>
      <c r="F16657">
        <v>21.550827583713819</v>
      </c>
      <c r="G16657">
        <v>20.20269273910699</v>
      </c>
      <c r="H16657">
        <v>20.360361848962551</v>
      </c>
      <c r="I16657">
        <v>24.965522260852129</v>
      </c>
      <c r="J16657">
        <v>24.835837260157032</v>
      </c>
      <c r="K16657">
        <v>24.34961215694079</v>
      </c>
      <c r="L16657">
        <v>25.269807387229388</v>
      </c>
      <c r="M16657">
        <v>25.577119894096139</v>
      </c>
      <c r="N16657">
        <v>25.631311392907769</v>
      </c>
      <c r="O16657">
        <v>25.670554175775131</v>
      </c>
    </row>
    <row r="16658" spans="1:15" x14ac:dyDescent="0.25">
      <c r="A16658" s="2">
        <v>38938</v>
      </c>
      <c r="B16658">
        <v>0.375</v>
      </c>
      <c r="C16658">
        <v>9.6</v>
      </c>
      <c r="D16658">
        <v>11.968999999999999</v>
      </c>
      <c r="E16658">
        <v>15.98</v>
      </c>
      <c r="F16658">
        <v>17.489584517228661</v>
      </c>
      <c r="G16658">
        <v>18.01919163602992</v>
      </c>
      <c r="H16658">
        <v>17.13348968133149</v>
      </c>
      <c r="I16658">
        <v>17.531463986125509</v>
      </c>
      <c r="J16658">
        <v>21.326123580468622</v>
      </c>
      <c r="K16658">
        <v>21.245830226745571</v>
      </c>
      <c r="L16658">
        <v>20.920301685250081</v>
      </c>
      <c r="M16658">
        <v>21.753068916676209</v>
      </c>
      <c r="N16658">
        <v>22.14204859570804</v>
      </c>
      <c r="O16658">
        <v>22.268377439617261</v>
      </c>
    </row>
    <row r="16659" spans="1:15" x14ac:dyDescent="0.25">
      <c r="A16659" s="2">
        <v>38939</v>
      </c>
      <c r="B16659">
        <v>9.1440000000000001</v>
      </c>
      <c r="C16659">
        <v>12.2</v>
      </c>
      <c r="D16659">
        <v>15.747</v>
      </c>
      <c r="E16659">
        <v>21.113</v>
      </c>
      <c r="F16659">
        <v>22.08578979025998</v>
      </c>
      <c r="G16659">
        <v>23.184375422818299</v>
      </c>
      <c r="H16659">
        <v>23.79083205565486</v>
      </c>
      <c r="I16659">
        <v>23.473099541766221</v>
      </c>
      <c r="J16659">
        <v>23.878595066020129</v>
      </c>
      <c r="K16659">
        <v>26.986796031669019</v>
      </c>
      <c r="L16659">
        <v>27.013470349496661</v>
      </c>
      <c r="M16659">
        <v>26.822248161435841</v>
      </c>
      <c r="N16659">
        <v>27.650682040301</v>
      </c>
      <c r="O16659">
        <v>28.063039287476151</v>
      </c>
    </row>
    <row r="16660" spans="1:15" x14ac:dyDescent="0.25">
      <c r="A16660" s="2">
        <v>38940</v>
      </c>
      <c r="B16660">
        <v>17.164000000000001</v>
      </c>
      <c r="C16660">
        <v>12.6</v>
      </c>
      <c r="D16660">
        <v>32.871000000000002</v>
      </c>
      <c r="E16660">
        <v>32.911000000000001</v>
      </c>
      <c r="F16660">
        <v>35.153173064833247</v>
      </c>
      <c r="G16660">
        <v>35.606450525347213</v>
      </c>
      <c r="H16660">
        <v>36.454807551007441</v>
      </c>
      <c r="I16660">
        <v>37.228171308041013</v>
      </c>
      <c r="J16660">
        <v>37.028122829925479</v>
      </c>
      <c r="K16660">
        <v>37.340565693271557</v>
      </c>
      <c r="L16660">
        <v>39.939843556456523</v>
      </c>
      <c r="M16660">
        <v>40.03268765653965</v>
      </c>
      <c r="N16660">
        <v>39.995506127879388</v>
      </c>
      <c r="O16660">
        <v>40.780244622911638</v>
      </c>
    </row>
    <row r="16661" spans="1:15" x14ac:dyDescent="0.25">
      <c r="A16661" s="2">
        <v>38941</v>
      </c>
      <c r="B16661">
        <v>1.1240000000000001</v>
      </c>
      <c r="C16661">
        <v>16.899999999999999</v>
      </c>
      <c r="D16661">
        <v>27.806999999999999</v>
      </c>
      <c r="E16661">
        <v>33.994999999999997</v>
      </c>
      <c r="F16661">
        <v>30.45473202394453</v>
      </c>
      <c r="G16661">
        <v>31.27731269750106</v>
      </c>
      <c r="H16661">
        <v>31.361661470234861</v>
      </c>
      <c r="I16661">
        <v>32.183352218699874</v>
      </c>
      <c r="J16661">
        <v>32.789676749707112</v>
      </c>
      <c r="K16661">
        <v>32.557832789054643</v>
      </c>
      <c r="L16661">
        <v>32.817183510086217</v>
      </c>
      <c r="M16661">
        <v>35.009378829646977</v>
      </c>
      <c r="N16661">
        <v>35.215019179333737</v>
      </c>
      <c r="O16661">
        <v>35.267729436339764</v>
      </c>
    </row>
    <row r="16662" spans="1:15" x14ac:dyDescent="0.25">
      <c r="A16662" s="2">
        <v>38942</v>
      </c>
      <c r="B16662">
        <v>2.4860000000000002</v>
      </c>
      <c r="C16662">
        <v>17.5</v>
      </c>
      <c r="D16662">
        <v>29.917999999999999</v>
      </c>
      <c r="E16662">
        <v>30.292999999999999</v>
      </c>
      <c r="F16662">
        <v>31.056036259580129</v>
      </c>
      <c r="G16662">
        <v>28.083176456952661</v>
      </c>
      <c r="H16662">
        <v>28.626749866185339</v>
      </c>
      <c r="I16662">
        <v>29.01468181401707</v>
      </c>
      <c r="J16662">
        <v>29.726415928813541</v>
      </c>
      <c r="K16662">
        <v>30.193183498272411</v>
      </c>
      <c r="L16662">
        <v>30.047334676388679</v>
      </c>
      <c r="M16662">
        <v>30.313878146373259</v>
      </c>
      <c r="N16662">
        <v>32.288910394136593</v>
      </c>
      <c r="O16662">
        <v>32.558356804722457</v>
      </c>
    </row>
    <row r="16663" spans="1:15" x14ac:dyDescent="0.25">
      <c r="A16663" s="2">
        <v>38943</v>
      </c>
      <c r="B16663">
        <v>7.6110000000000007</v>
      </c>
      <c r="C16663">
        <v>13.1</v>
      </c>
      <c r="D16663">
        <v>28.385000000000009</v>
      </c>
      <c r="E16663">
        <v>37.529000000000003</v>
      </c>
      <c r="F16663">
        <v>32.53094015257242</v>
      </c>
      <c r="G16663">
        <v>32.901885290988282</v>
      </c>
      <c r="H16663">
        <v>30.863593986927519</v>
      </c>
      <c r="I16663">
        <v>31.687655562695369</v>
      </c>
      <c r="J16663">
        <v>32.090658866651061</v>
      </c>
      <c r="K16663">
        <v>32.664826514358232</v>
      </c>
      <c r="L16663">
        <v>33.113671193128873</v>
      </c>
      <c r="M16663">
        <v>33.061721186342893</v>
      </c>
      <c r="N16663">
        <v>33.41601898295707</v>
      </c>
      <c r="O16663">
        <v>35.190468833915901</v>
      </c>
    </row>
    <row r="16664" spans="1:15" x14ac:dyDescent="0.25">
      <c r="A16664" s="2">
        <v>38944</v>
      </c>
      <c r="B16664">
        <v>0.71499999999999997</v>
      </c>
      <c r="C16664">
        <v>13</v>
      </c>
      <c r="D16664">
        <v>11.936</v>
      </c>
      <c r="E16664">
        <v>29.1</v>
      </c>
      <c r="F16664">
        <v>31.00496983476231</v>
      </c>
      <c r="G16664">
        <v>27.379311505536162</v>
      </c>
      <c r="H16664">
        <v>27.83534301094214</v>
      </c>
      <c r="I16664">
        <v>26.731808524008699</v>
      </c>
      <c r="J16664">
        <v>27.47610628993009</v>
      </c>
      <c r="K16664">
        <v>27.79183913071191</v>
      </c>
      <c r="L16664">
        <v>28.32395519864242</v>
      </c>
      <c r="M16664">
        <v>28.76624214595692</v>
      </c>
      <c r="N16664">
        <v>28.8609332283927</v>
      </c>
      <c r="O16664">
        <v>29.250662631968641</v>
      </c>
    </row>
    <row r="16665" spans="1:15" x14ac:dyDescent="0.25">
      <c r="A16665" s="2">
        <v>38945</v>
      </c>
      <c r="B16665">
        <v>1.0049999999999999</v>
      </c>
      <c r="C16665">
        <v>12.8</v>
      </c>
      <c r="D16665">
        <v>11.817</v>
      </c>
      <c r="E16665">
        <v>12.941000000000001</v>
      </c>
      <c r="F16665">
        <v>23.85051731748753</v>
      </c>
      <c r="G16665">
        <v>25.499716322948441</v>
      </c>
      <c r="H16665">
        <v>23.26838558743319</v>
      </c>
      <c r="I16665">
        <v>24.218126858801419</v>
      </c>
      <c r="J16665">
        <v>23.478617105639</v>
      </c>
      <c r="K16665">
        <v>24.099612352152722</v>
      </c>
      <c r="L16665">
        <v>24.440858861126891</v>
      </c>
      <c r="M16665">
        <v>24.964446768267031</v>
      </c>
      <c r="N16665">
        <v>25.48526858347552</v>
      </c>
      <c r="O16665">
        <v>25.657822405554871</v>
      </c>
    </row>
    <row r="16666" spans="1:15" x14ac:dyDescent="0.25">
      <c r="A16666" s="2">
        <v>38946</v>
      </c>
      <c r="B16666">
        <v>1.367</v>
      </c>
      <c r="C16666">
        <v>11.2</v>
      </c>
      <c r="D16666">
        <v>10.698</v>
      </c>
      <c r="E16666">
        <v>13.183999999999999</v>
      </c>
      <c r="F16666">
        <v>11.99630725399143</v>
      </c>
      <c r="G16666">
        <v>19.93229831261673</v>
      </c>
      <c r="H16666">
        <v>21.690214646078179</v>
      </c>
      <c r="I16666">
        <v>20.662531986287021</v>
      </c>
      <c r="J16666">
        <v>21.604604839006619</v>
      </c>
      <c r="K16666">
        <v>21.044859280199351</v>
      </c>
      <c r="L16666">
        <v>21.64621450592875</v>
      </c>
      <c r="M16666">
        <v>22.017612750229951</v>
      </c>
      <c r="N16666">
        <v>22.606374751984109</v>
      </c>
      <c r="O16666">
        <v>23.14230943255815</v>
      </c>
    </row>
    <row r="16667" spans="1:15" x14ac:dyDescent="0.25">
      <c r="A16667" s="2">
        <v>38947</v>
      </c>
      <c r="B16667">
        <v>4.9740000000000002</v>
      </c>
      <c r="C16667">
        <v>10.8</v>
      </c>
      <c r="D16667">
        <v>8.0609999999999999</v>
      </c>
      <c r="E16667">
        <v>15.672000000000001</v>
      </c>
      <c r="F16667">
        <v>15.468163101752401</v>
      </c>
      <c r="G16667">
        <v>14.647964252962611</v>
      </c>
      <c r="H16667">
        <v>20.779547891333831</v>
      </c>
      <c r="I16667">
        <v>22.819712736551359</v>
      </c>
      <c r="J16667">
        <v>22.19741434726286</v>
      </c>
      <c r="K16667">
        <v>23.01536761162393</v>
      </c>
      <c r="L16667">
        <v>22.65900533200746</v>
      </c>
      <c r="M16667">
        <v>23.246093461242069</v>
      </c>
      <c r="N16667">
        <v>23.702823386152399</v>
      </c>
      <c r="O16667">
        <v>24.292774286272191</v>
      </c>
    </row>
    <row r="16668" spans="1:15" x14ac:dyDescent="0.25">
      <c r="A16668" s="2">
        <v>38948</v>
      </c>
      <c r="B16668">
        <v>3.052</v>
      </c>
      <c r="C16668">
        <v>10.3</v>
      </c>
      <c r="D16668">
        <v>10.398</v>
      </c>
      <c r="E16668">
        <v>11.113</v>
      </c>
      <c r="F16668">
        <v>15.872576582363081</v>
      </c>
      <c r="G16668">
        <v>15.71071357913193</v>
      </c>
      <c r="H16668">
        <v>15.19409892535772</v>
      </c>
      <c r="I16668">
        <v>20.299012481388459</v>
      </c>
      <c r="J16668">
        <v>22.108580457943489</v>
      </c>
      <c r="K16668">
        <v>21.648206285667449</v>
      </c>
      <c r="L16668">
        <v>22.411398271390279</v>
      </c>
      <c r="M16668">
        <v>22.200603639536379</v>
      </c>
      <c r="N16668">
        <v>22.829946632439061</v>
      </c>
      <c r="O16668">
        <v>23.30382056076062</v>
      </c>
    </row>
    <row r="16669" spans="1:15" x14ac:dyDescent="0.25">
      <c r="A16669" s="2">
        <v>38949</v>
      </c>
      <c r="B16669">
        <v>5.31</v>
      </c>
      <c r="C16669">
        <v>11.5</v>
      </c>
      <c r="D16669">
        <v>14.702999999999999</v>
      </c>
      <c r="E16669">
        <v>15.708</v>
      </c>
      <c r="F16669">
        <v>14.99690947055965</v>
      </c>
      <c r="G16669">
        <v>18.268681196379799</v>
      </c>
      <c r="H16669">
        <v>18.267109807205429</v>
      </c>
      <c r="I16669">
        <v>18.105418963689011</v>
      </c>
      <c r="J16669">
        <v>22.29577943662358</v>
      </c>
      <c r="K16669">
        <v>23.80696497881846</v>
      </c>
      <c r="L16669">
        <v>23.524138082746159</v>
      </c>
      <c r="M16669">
        <v>24.240115837168119</v>
      </c>
      <c r="N16669">
        <v>24.19856483407175</v>
      </c>
      <c r="O16669">
        <v>24.81640475148178</v>
      </c>
    </row>
    <row r="16670" spans="1:15" x14ac:dyDescent="0.25">
      <c r="A16670" s="2">
        <v>38950</v>
      </c>
      <c r="B16670">
        <v>8.2679999999999989</v>
      </c>
      <c r="C16670">
        <v>9.5</v>
      </c>
      <c r="D16670">
        <v>21.603999999999999</v>
      </c>
      <c r="E16670">
        <v>22.971</v>
      </c>
      <c r="F16670">
        <v>21.860162225284519</v>
      </c>
      <c r="G16670">
        <v>21.056702660271529</v>
      </c>
      <c r="H16670">
        <v>23.440658260220111</v>
      </c>
      <c r="I16670">
        <v>23.680894192329252</v>
      </c>
      <c r="J16670">
        <v>23.59134763354831</v>
      </c>
      <c r="K16670">
        <v>26.9973261541477</v>
      </c>
      <c r="L16670">
        <v>28.31590867546927</v>
      </c>
      <c r="M16670">
        <v>28.160514290169491</v>
      </c>
      <c r="N16670">
        <v>28.894153455241849</v>
      </c>
      <c r="O16670">
        <v>28.939945911938739</v>
      </c>
    </row>
    <row r="16671" spans="1:15" x14ac:dyDescent="0.25">
      <c r="A16671" s="2">
        <v>38951</v>
      </c>
      <c r="B16671">
        <v>0.129</v>
      </c>
      <c r="C16671">
        <v>14.2</v>
      </c>
      <c r="D16671">
        <v>16.759</v>
      </c>
      <c r="E16671">
        <v>21.733000000000001</v>
      </c>
      <c r="F16671">
        <v>19.96705326594844</v>
      </c>
      <c r="G16671">
        <v>18.761190915923141</v>
      </c>
      <c r="H16671">
        <v>18.020718936767771</v>
      </c>
      <c r="I16671">
        <v>20.00174598899607</v>
      </c>
      <c r="J16671">
        <v>20.217300574427721</v>
      </c>
      <c r="K16671">
        <v>20.113714297298891</v>
      </c>
      <c r="L16671">
        <v>22.940513839906458</v>
      </c>
      <c r="M16671">
        <v>24.100052949713589</v>
      </c>
      <c r="N16671">
        <v>24.099500817444849</v>
      </c>
      <c r="O16671">
        <v>24.807034716860962</v>
      </c>
    </row>
    <row r="16672" spans="1:15" x14ac:dyDescent="0.25">
      <c r="A16672" s="2">
        <v>38952</v>
      </c>
      <c r="B16672">
        <v>0</v>
      </c>
      <c r="C16672">
        <v>12.8</v>
      </c>
      <c r="D16672">
        <v>13.707000000000001</v>
      </c>
      <c r="E16672">
        <v>16.759</v>
      </c>
      <c r="F16672">
        <v>17.812227818957869</v>
      </c>
      <c r="G16672">
        <v>16.423271480700461</v>
      </c>
      <c r="H16672">
        <v>15.58821071672096</v>
      </c>
      <c r="I16672">
        <v>15.23108633420429</v>
      </c>
      <c r="J16672">
        <v>16.868964982622732</v>
      </c>
      <c r="K16672">
        <v>17.042643681151329</v>
      </c>
      <c r="L16672">
        <v>16.99951591302306</v>
      </c>
      <c r="M16672">
        <v>19.399405004942949</v>
      </c>
      <c r="N16672">
        <v>20.5057953987891</v>
      </c>
      <c r="O16672">
        <v>20.588439346535829</v>
      </c>
    </row>
    <row r="16673" spans="1:15" x14ac:dyDescent="0.25">
      <c r="A16673" s="2">
        <v>38953</v>
      </c>
      <c r="B16673">
        <v>6.7470000000000008</v>
      </c>
      <c r="C16673">
        <v>10.6</v>
      </c>
      <c r="D16673">
        <v>15.144</v>
      </c>
      <c r="E16673">
        <v>20.454000000000001</v>
      </c>
      <c r="F16673">
        <v>20.063053441684659</v>
      </c>
      <c r="G16673">
        <v>20.888355833135272</v>
      </c>
      <c r="H16673">
        <v>20.093082690753121</v>
      </c>
      <c r="I16673">
        <v>19.778031599368941</v>
      </c>
      <c r="J16673">
        <v>19.563041812799181</v>
      </c>
      <c r="K16673">
        <v>20.904321812531411</v>
      </c>
      <c r="L16673">
        <v>21.104909517148371</v>
      </c>
      <c r="M16673">
        <v>21.12340992133014</v>
      </c>
      <c r="N16673">
        <v>23.249234133995181</v>
      </c>
      <c r="O16673">
        <v>24.271596858169929</v>
      </c>
    </row>
    <row r="16674" spans="1:15" x14ac:dyDescent="0.25">
      <c r="A16674" s="2">
        <v>38954</v>
      </c>
      <c r="B16674">
        <v>7.2570000000000006</v>
      </c>
      <c r="C16674">
        <v>11.3</v>
      </c>
      <c r="D16674">
        <v>14.132999999999999</v>
      </c>
      <c r="E16674">
        <v>22.401</v>
      </c>
      <c r="F16674">
        <v>24.004230315864209</v>
      </c>
      <c r="G16674">
        <v>23.680374923934991</v>
      </c>
      <c r="H16674">
        <v>24.434452085086189</v>
      </c>
      <c r="I16674">
        <v>24.156606064449019</v>
      </c>
      <c r="J16674">
        <v>23.964517893590699</v>
      </c>
      <c r="K16674">
        <v>23.779970090368749</v>
      </c>
      <c r="L16674">
        <v>24.916740692437038</v>
      </c>
      <c r="M16674">
        <v>25.131342784894219</v>
      </c>
      <c r="N16674">
        <v>25.23866169195696</v>
      </c>
      <c r="O16674">
        <v>27.117225158047681</v>
      </c>
    </row>
    <row r="16675" spans="1:15" x14ac:dyDescent="0.25">
      <c r="A16675" s="2">
        <v>38955</v>
      </c>
      <c r="B16675">
        <v>5.4960000000000004</v>
      </c>
      <c r="C16675">
        <v>15.2</v>
      </c>
      <c r="D16675">
        <v>19.5</v>
      </c>
      <c r="E16675">
        <v>19.629000000000001</v>
      </c>
      <c r="F16675">
        <v>24.396095183427381</v>
      </c>
      <c r="G16675">
        <v>25.364029960794401</v>
      </c>
      <c r="H16675">
        <v>25.202742000726762</v>
      </c>
      <c r="I16675">
        <v>26.097597282934689</v>
      </c>
      <c r="J16675">
        <v>25.933164906315088</v>
      </c>
      <c r="K16675">
        <v>25.758458928063799</v>
      </c>
      <c r="L16675">
        <v>25.635225235859529</v>
      </c>
      <c r="M16675">
        <v>26.616597576430969</v>
      </c>
      <c r="N16675">
        <v>26.892716129036991</v>
      </c>
      <c r="O16675">
        <v>27.046367566559489</v>
      </c>
    </row>
    <row r="16676" spans="1:15" x14ac:dyDescent="0.25">
      <c r="A16676" s="2">
        <v>38956</v>
      </c>
      <c r="B16676">
        <v>24.858000000000001</v>
      </c>
      <c r="C16676">
        <v>15.4</v>
      </c>
      <c r="D16676">
        <v>44.357999999999997</v>
      </c>
      <c r="E16676">
        <v>44.357999999999997</v>
      </c>
      <c r="F16676">
        <v>42.098220500452577</v>
      </c>
      <c r="G16676">
        <v>45.152827270702048</v>
      </c>
      <c r="H16676">
        <v>45.926281205154353</v>
      </c>
      <c r="I16676">
        <v>46.128748658989217</v>
      </c>
      <c r="J16676">
        <v>46.910496656645179</v>
      </c>
      <c r="K16676">
        <v>46.763731027368188</v>
      </c>
      <c r="L16676">
        <v>46.658512163510913</v>
      </c>
      <c r="M16676">
        <v>46.597573456969982</v>
      </c>
      <c r="N16676">
        <v>47.518914509738707</v>
      </c>
      <c r="O16676">
        <v>47.821493752924603</v>
      </c>
    </row>
    <row r="16677" spans="1:15" x14ac:dyDescent="0.25">
      <c r="A16677" s="2">
        <v>38957</v>
      </c>
      <c r="B16677">
        <v>21.289000000000001</v>
      </c>
      <c r="C16677">
        <v>59.6</v>
      </c>
      <c r="D16677">
        <v>58.900000000000013</v>
      </c>
      <c r="E16677">
        <v>65.647000000000006</v>
      </c>
      <c r="F16677">
        <v>60.731436102898563</v>
      </c>
      <c r="G16677">
        <v>57.989941196900809</v>
      </c>
      <c r="H16677">
        <v>59.770967037685743</v>
      </c>
      <c r="I16677">
        <v>60.504672622278207</v>
      </c>
      <c r="J16677">
        <v>60.610940444443308</v>
      </c>
      <c r="K16677">
        <v>61.142695071278027</v>
      </c>
      <c r="L16677">
        <v>61.012981707626267</v>
      </c>
      <c r="M16677">
        <v>60.942273763055468</v>
      </c>
      <c r="N16677">
        <v>60.98550543039709</v>
      </c>
      <c r="O16677">
        <v>61.845634855627182</v>
      </c>
    </row>
    <row r="16678" spans="1:15" x14ac:dyDescent="0.25">
      <c r="A16678" s="2">
        <v>38958</v>
      </c>
      <c r="B16678">
        <v>8.35</v>
      </c>
      <c r="C16678">
        <v>116.9</v>
      </c>
      <c r="D16678">
        <v>59.993000000000002</v>
      </c>
      <c r="E16678">
        <v>67.25</v>
      </c>
      <c r="F16678">
        <v>65.377745153306876</v>
      </c>
      <c r="G16678">
        <v>60.551628324326337</v>
      </c>
      <c r="H16678">
        <v>57.948038769079027</v>
      </c>
      <c r="I16678">
        <v>59.418621701616843</v>
      </c>
      <c r="J16678">
        <v>59.923559259216823</v>
      </c>
      <c r="K16678">
        <v>59.869583636749553</v>
      </c>
      <c r="L16678">
        <v>60.287026053059222</v>
      </c>
      <c r="M16678">
        <v>60.201390781451131</v>
      </c>
      <c r="N16678">
        <v>60.266451026968099</v>
      </c>
      <c r="O16678">
        <v>60.396435696057509</v>
      </c>
    </row>
    <row r="16679" spans="1:15" x14ac:dyDescent="0.25">
      <c r="A16679" s="2">
        <v>38959</v>
      </c>
      <c r="B16679">
        <v>5.891</v>
      </c>
      <c r="C16679">
        <v>71</v>
      </c>
      <c r="D16679">
        <v>60.388000000000012</v>
      </c>
      <c r="E16679">
        <v>65.884</v>
      </c>
      <c r="F16679">
        <v>62.656328900171758</v>
      </c>
      <c r="G16679">
        <v>60.463677812128587</v>
      </c>
      <c r="H16679">
        <v>56.791646705378177</v>
      </c>
      <c r="I16679">
        <v>55.181917147446043</v>
      </c>
      <c r="J16679">
        <v>56.358297210202252</v>
      </c>
      <c r="K16679">
        <v>56.673589601765173</v>
      </c>
      <c r="L16679">
        <v>56.659825796102467</v>
      </c>
      <c r="M16679">
        <v>57.064724474867873</v>
      </c>
      <c r="N16679">
        <v>57.163343903765323</v>
      </c>
      <c r="O16679">
        <v>57.334991939840883</v>
      </c>
    </row>
    <row r="16680" spans="1:15" x14ac:dyDescent="0.25">
      <c r="A16680" s="2">
        <v>38960</v>
      </c>
      <c r="B16680">
        <v>0</v>
      </c>
      <c r="C16680">
        <v>46.6</v>
      </c>
      <c r="D16680">
        <v>35.53</v>
      </c>
      <c r="E16680">
        <v>60.388000000000012</v>
      </c>
      <c r="F16680">
        <v>53.860249622694511</v>
      </c>
      <c r="G16680">
        <v>51.234618637001319</v>
      </c>
      <c r="H16680">
        <v>49.930018865803781</v>
      </c>
      <c r="I16680">
        <v>47.905282810425327</v>
      </c>
      <c r="J16680">
        <v>46.720114935857502</v>
      </c>
      <c r="K16680">
        <v>47.624696822616542</v>
      </c>
      <c r="L16680">
        <v>47.960723922564327</v>
      </c>
      <c r="M16680">
        <v>48.042486235801327</v>
      </c>
      <c r="N16680">
        <v>48.588001111189108</v>
      </c>
      <c r="O16680">
        <v>48.806368746506983</v>
      </c>
    </row>
    <row r="16681" spans="1:15" x14ac:dyDescent="0.25">
      <c r="A16681" s="2">
        <v>38961</v>
      </c>
      <c r="B16681">
        <v>2E-3</v>
      </c>
      <c r="C16681">
        <v>35.799999999999997</v>
      </c>
      <c r="D16681">
        <v>14.243</v>
      </c>
      <c r="E16681">
        <v>35.531999999999996</v>
      </c>
      <c r="F16681">
        <v>46.809841513000883</v>
      </c>
      <c r="G16681">
        <v>42.672519977906809</v>
      </c>
      <c r="H16681">
        <v>41.491018945525987</v>
      </c>
      <c r="I16681">
        <v>41.62177198615489</v>
      </c>
      <c r="J16681">
        <v>40.261587422172191</v>
      </c>
      <c r="K16681">
        <v>39.319924324471707</v>
      </c>
      <c r="L16681">
        <v>40.185151404248508</v>
      </c>
      <c r="M16681">
        <v>40.592253597621692</v>
      </c>
      <c r="N16681">
        <v>40.892554700004531</v>
      </c>
      <c r="O16681">
        <v>41.501394851486317</v>
      </c>
    </row>
    <row r="16682" spans="1:15" x14ac:dyDescent="0.25">
      <c r="A16682" s="2">
        <v>38962</v>
      </c>
      <c r="B16682">
        <v>0.114</v>
      </c>
      <c r="C16682">
        <v>26.1</v>
      </c>
      <c r="D16682">
        <v>6.0069999999999997</v>
      </c>
      <c r="E16682">
        <v>14.356999999999999</v>
      </c>
      <c r="F16682">
        <v>27.027880638807549</v>
      </c>
      <c r="G16682">
        <v>35.918415555085232</v>
      </c>
      <c r="H16682">
        <v>34.001579060876672</v>
      </c>
      <c r="I16682">
        <v>34.372059094489728</v>
      </c>
      <c r="J16682">
        <v>34.833435778476847</v>
      </c>
      <c r="K16682">
        <v>33.812222876741387</v>
      </c>
      <c r="L16682">
        <v>33.202568451746302</v>
      </c>
      <c r="M16682">
        <v>34.064438725248927</v>
      </c>
      <c r="N16682">
        <v>34.64979312361649</v>
      </c>
      <c r="O16682">
        <v>35.051911297230113</v>
      </c>
    </row>
    <row r="16683" spans="1:15" x14ac:dyDescent="0.25">
      <c r="A16683" s="2">
        <v>38963</v>
      </c>
      <c r="B16683">
        <v>0.77200000000000002</v>
      </c>
      <c r="C16683">
        <v>19.899999999999999</v>
      </c>
      <c r="D16683">
        <v>0.88800000000000001</v>
      </c>
      <c r="E16683">
        <v>6.7789999999999999</v>
      </c>
      <c r="F16683">
        <v>11.55702723884467</v>
      </c>
      <c r="G16683">
        <v>21.137397540999309</v>
      </c>
      <c r="H16683">
        <v>28.70362588716327</v>
      </c>
      <c r="I16683">
        <v>28.587740475407681</v>
      </c>
      <c r="J16683">
        <v>29.27612479129057</v>
      </c>
      <c r="K16683">
        <v>29.770457567098799</v>
      </c>
      <c r="L16683">
        <v>29.12891734553995</v>
      </c>
      <c r="M16683">
        <v>28.780883229816691</v>
      </c>
      <c r="N16683">
        <v>29.74355375159983</v>
      </c>
      <c r="O16683">
        <v>30.385977317678659</v>
      </c>
    </row>
    <row r="16684" spans="1:15" x14ac:dyDescent="0.25">
      <c r="A16684" s="2">
        <v>38964</v>
      </c>
      <c r="B16684">
        <v>5.8999999999999997E-2</v>
      </c>
      <c r="C16684">
        <v>16.5</v>
      </c>
      <c r="D16684">
        <v>0.94700000000000006</v>
      </c>
      <c r="E16684">
        <v>0.94700000000000006</v>
      </c>
      <c r="F16684">
        <v>5.1869251187107421</v>
      </c>
      <c r="G16684">
        <v>8.8267002178830278</v>
      </c>
      <c r="H16684">
        <v>16.421339930534959</v>
      </c>
      <c r="I16684">
        <v>23.345964361994941</v>
      </c>
      <c r="J16684">
        <v>23.654816296138431</v>
      </c>
      <c r="K16684">
        <v>24.34537953583834</v>
      </c>
      <c r="L16684">
        <v>24.95396983916336</v>
      </c>
      <c r="M16684">
        <v>24.590268552773761</v>
      </c>
      <c r="N16684">
        <v>24.530746357146668</v>
      </c>
      <c r="O16684">
        <v>25.486153689188939</v>
      </c>
    </row>
    <row r="16685" spans="1:15" x14ac:dyDescent="0.25">
      <c r="A16685" s="2">
        <v>38965</v>
      </c>
      <c r="B16685">
        <v>0</v>
      </c>
      <c r="C16685">
        <v>14.1</v>
      </c>
      <c r="D16685">
        <v>0.94500000000000006</v>
      </c>
      <c r="E16685">
        <v>0.94700000000000006</v>
      </c>
      <c r="F16685">
        <v>0.83205690624259454</v>
      </c>
      <c r="G16685">
        <v>3.922099658548726</v>
      </c>
      <c r="H16685">
        <v>6.8379990966777386</v>
      </c>
      <c r="I16685">
        <v>13.27289383883622</v>
      </c>
      <c r="J16685">
        <v>19.148777508902189</v>
      </c>
      <c r="K16685">
        <v>19.539493278929701</v>
      </c>
      <c r="L16685">
        <v>20.30225121997205</v>
      </c>
      <c r="M16685">
        <v>20.973346999486889</v>
      </c>
      <c r="N16685">
        <v>20.899816241746951</v>
      </c>
      <c r="O16685">
        <v>20.976547654967341</v>
      </c>
    </row>
    <row r="16686" spans="1:15" x14ac:dyDescent="0.25">
      <c r="A16686" s="2">
        <v>38966</v>
      </c>
      <c r="B16686">
        <v>0</v>
      </c>
      <c r="C16686">
        <v>12.9</v>
      </c>
      <c r="D16686">
        <v>0.83100000000000007</v>
      </c>
      <c r="E16686">
        <v>0.94500000000000006</v>
      </c>
      <c r="F16686">
        <v>0.7813141306564122</v>
      </c>
      <c r="G16686">
        <v>0.68948014998915241</v>
      </c>
      <c r="H16686">
        <v>3.0312183235669501</v>
      </c>
      <c r="I16686">
        <v>5.5279333539248254</v>
      </c>
      <c r="J16686">
        <v>10.85981665607075</v>
      </c>
      <c r="K16686">
        <v>15.74295096491481</v>
      </c>
      <c r="L16686">
        <v>16.249220116293969</v>
      </c>
      <c r="M16686">
        <v>17.035586974150441</v>
      </c>
      <c r="N16686">
        <v>17.818098364596029</v>
      </c>
      <c r="O16686">
        <v>17.878198189760109</v>
      </c>
    </row>
    <row r="16687" spans="1:15" x14ac:dyDescent="0.25">
      <c r="A16687" s="2">
        <v>38967</v>
      </c>
      <c r="B16687">
        <v>2.6859999999999999</v>
      </c>
      <c r="C16687">
        <v>12.2</v>
      </c>
      <c r="D16687">
        <v>2.745000000000001</v>
      </c>
      <c r="E16687">
        <v>3.5169999999999999</v>
      </c>
      <c r="F16687">
        <v>3.4182948003653411</v>
      </c>
      <c r="G16687">
        <v>3.3073999379451822</v>
      </c>
      <c r="H16687">
        <v>3.248138701278025</v>
      </c>
      <c r="I16687">
        <v>5.1339431599118956</v>
      </c>
      <c r="J16687">
        <v>7.2095023468541877</v>
      </c>
      <c r="K16687">
        <v>11.598019505001529</v>
      </c>
      <c r="L16687">
        <v>15.738733107009461</v>
      </c>
      <c r="M16687">
        <v>16.29855665593545</v>
      </c>
      <c r="N16687">
        <v>17.153724424164491</v>
      </c>
      <c r="O16687">
        <v>17.933592172282399</v>
      </c>
    </row>
    <row r="16688" spans="1:15" x14ac:dyDescent="0.25">
      <c r="A16688" s="2">
        <v>38968</v>
      </c>
      <c r="B16688">
        <v>0</v>
      </c>
      <c r="C16688">
        <v>11.9</v>
      </c>
      <c r="D16688">
        <v>2.6859999999999999</v>
      </c>
      <c r="E16688">
        <v>2.745000000000001</v>
      </c>
      <c r="F16688">
        <v>3.131678857581575</v>
      </c>
      <c r="G16688">
        <v>2.9798567515513139</v>
      </c>
      <c r="H16688">
        <v>2.855695089718199</v>
      </c>
      <c r="I16688">
        <v>2.7990812422350371</v>
      </c>
      <c r="J16688">
        <v>4.3181796690188987</v>
      </c>
      <c r="K16688">
        <v>6.0161526668558203</v>
      </c>
      <c r="L16688">
        <v>9.6761077877690784</v>
      </c>
      <c r="M16688">
        <v>13.2065303570698</v>
      </c>
      <c r="N16688">
        <v>13.84665810546921</v>
      </c>
      <c r="O16688">
        <v>14.67500414981828</v>
      </c>
    </row>
    <row r="16689" spans="1:15" x14ac:dyDescent="0.25">
      <c r="A16689" s="2">
        <v>38969</v>
      </c>
      <c r="B16689">
        <v>0</v>
      </c>
      <c r="C16689">
        <v>10.9</v>
      </c>
      <c r="D16689">
        <v>2.6859999999999999</v>
      </c>
      <c r="E16689">
        <v>2.6859999999999999</v>
      </c>
      <c r="F16689">
        <v>2.4114535790786711</v>
      </c>
      <c r="G16689">
        <v>2.6305597594259909</v>
      </c>
      <c r="H16689">
        <v>2.509953019723389</v>
      </c>
      <c r="I16689">
        <v>2.431822050473166</v>
      </c>
      <c r="J16689">
        <v>2.384069514775446</v>
      </c>
      <c r="K16689">
        <v>3.6179490625165358</v>
      </c>
      <c r="L16689">
        <v>5.0366904221760898</v>
      </c>
      <c r="M16689">
        <v>8.1218835034693733</v>
      </c>
      <c r="N16689">
        <v>11.21594756539614</v>
      </c>
      <c r="O16689">
        <v>11.849033693106209</v>
      </c>
    </row>
    <row r="16690" spans="1:15" x14ac:dyDescent="0.25">
      <c r="A16690" s="2">
        <v>38970</v>
      </c>
      <c r="B16690">
        <v>2E-3</v>
      </c>
      <c r="C16690">
        <v>10.199999999999999</v>
      </c>
      <c r="D16690">
        <v>2.6880000000000002</v>
      </c>
      <c r="E16690">
        <v>2.6880000000000002</v>
      </c>
      <c r="F16690">
        <v>2.2259445569335981</v>
      </c>
      <c r="G16690">
        <v>1.9999396081190719</v>
      </c>
      <c r="H16690">
        <v>2.1680044877070439</v>
      </c>
      <c r="I16690">
        <v>2.1141858570156482</v>
      </c>
      <c r="J16690">
        <v>2.0578938111835821</v>
      </c>
      <c r="K16690">
        <v>2.0171882826287049</v>
      </c>
      <c r="L16690">
        <v>3.038555285359573</v>
      </c>
      <c r="M16690">
        <v>4.2382578026113471</v>
      </c>
      <c r="N16690">
        <v>6.9001570618365946</v>
      </c>
      <c r="O16690">
        <v>9.6026567872903854</v>
      </c>
    </row>
    <row r="16691" spans="1:15" x14ac:dyDescent="0.25">
      <c r="A16691" s="2">
        <v>38971</v>
      </c>
      <c r="B16691">
        <v>4.9000000000000002E-2</v>
      </c>
      <c r="C16691">
        <v>9.6</v>
      </c>
      <c r="D16691">
        <v>5.0999999999999997E-2</v>
      </c>
      <c r="E16691">
        <v>2.737000000000001</v>
      </c>
      <c r="F16691">
        <v>2.1391959028783991</v>
      </c>
      <c r="G16691">
        <v>1.822965908514945</v>
      </c>
      <c r="H16691">
        <v>1.679491624201511</v>
      </c>
      <c r="I16691">
        <v>1.853641954245614</v>
      </c>
      <c r="J16691">
        <v>1.8231625324165479</v>
      </c>
      <c r="K16691">
        <v>1.779006010900128</v>
      </c>
      <c r="L16691">
        <v>1.751280118575298</v>
      </c>
      <c r="M16691">
        <v>2.6083961486644252</v>
      </c>
      <c r="N16691">
        <v>3.6502200595318679</v>
      </c>
      <c r="O16691">
        <v>5.9550705473078853</v>
      </c>
    </row>
    <row r="16692" spans="1:15" x14ac:dyDescent="0.25">
      <c r="A16692" s="2">
        <v>38972</v>
      </c>
      <c r="B16692">
        <v>1E-3</v>
      </c>
      <c r="C16692">
        <v>8.9</v>
      </c>
      <c r="D16692">
        <v>5.1999999999999998E-2</v>
      </c>
      <c r="E16692">
        <v>5.1999999999999998E-2</v>
      </c>
      <c r="F16692">
        <v>2.009737593091844</v>
      </c>
      <c r="G16692">
        <v>1.6439637639969651</v>
      </c>
      <c r="H16692">
        <v>1.456513067781039</v>
      </c>
      <c r="I16692">
        <v>1.393728322557036</v>
      </c>
      <c r="J16692">
        <v>1.547272460076943</v>
      </c>
      <c r="K16692">
        <v>1.5263639105262781</v>
      </c>
      <c r="L16692">
        <v>1.4977279839027029</v>
      </c>
      <c r="M16692">
        <v>1.481092301957462</v>
      </c>
      <c r="N16692">
        <v>2.2181368622740929</v>
      </c>
      <c r="O16692">
        <v>3.1240675542352809</v>
      </c>
    </row>
    <row r="16693" spans="1:15" x14ac:dyDescent="0.25">
      <c r="A16693" s="2">
        <v>38973</v>
      </c>
      <c r="B16693">
        <v>2.3E-2</v>
      </c>
      <c r="C16693">
        <v>9</v>
      </c>
      <c r="D16693">
        <v>7.5000000000000011E-2</v>
      </c>
      <c r="E16693">
        <v>7.5000000000000011E-2</v>
      </c>
      <c r="F16693">
        <v>6.8800701120316332E-2</v>
      </c>
      <c r="G16693">
        <v>1.504636535798622</v>
      </c>
      <c r="H16693">
        <v>1.303535592318193</v>
      </c>
      <c r="I16693">
        <v>1.217223437547754</v>
      </c>
      <c r="J16693">
        <v>1.1817210766281701</v>
      </c>
      <c r="K16693">
        <v>1.311010794283693</v>
      </c>
      <c r="L16693">
        <v>1.302726446176476</v>
      </c>
      <c r="M16693">
        <v>1.2862421122427621</v>
      </c>
      <c r="N16693">
        <v>1.2827427323026821</v>
      </c>
      <c r="O16693">
        <v>1.920295649425467</v>
      </c>
    </row>
    <row r="16694" spans="1:15" x14ac:dyDescent="0.25">
      <c r="A16694" s="2">
        <v>38974</v>
      </c>
      <c r="B16694">
        <v>0</v>
      </c>
      <c r="C16694">
        <v>8.1999999999999993</v>
      </c>
      <c r="D16694">
        <v>7.3000000000000009E-2</v>
      </c>
      <c r="E16694">
        <v>7.5000000000000011E-2</v>
      </c>
      <c r="F16694">
        <v>6.4604908127159758E-2</v>
      </c>
      <c r="G16694">
        <v>5.8731846661193403E-2</v>
      </c>
      <c r="H16694">
        <v>1.146041019982089</v>
      </c>
      <c r="I16694">
        <v>1.057515141438977</v>
      </c>
      <c r="J16694">
        <v>1.0056354999914101</v>
      </c>
      <c r="K16694">
        <v>0.98182746456653403</v>
      </c>
      <c r="L16694">
        <v>1.096060312960353</v>
      </c>
      <c r="M16694">
        <v>1.0967991467677041</v>
      </c>
      <c r="N16694">
        <v>1.093599863092835</v>
      </c>
      <c r="O16694">
        <v>1.096549928694444</v>
      </c>
    </row>
    <row r="16695" spans="1:15" x14ac:dyDescent="0.25">
      <c r="A16695" s="2">
        <v>38975</v>
      </c>
      <c r="B16695">
        <v>0.44299999999999989</v>
      </c>
      <c r="C16695">
        <v>8.6999999999999993</v>
      </c>
      <c r="D16695">
        <v>0.46700000000000003</v>
      </c>
      <c r="E16695">
        <v>0.51600000000000001</v>
      </c>
      <c r="F16695">
        <v>0.50366499448631719</v>
      </c>
      <c r="G16695">
        <v>0.49593258387677402</v>
      </c>
      <c r="H16695">
        <v>0.49178364987267648</v>
      </c>
      <c r="I16695">
        <v>1.361761699680816</v>
      </c>
      <c r="J16695">
        <v>1.31020617327871</v>
      </c>
      <c r="K16695">
        <v>1.2741535991098181</v>
      </c>
      <c r="L16695">
        <v>1.262508783048699</v>
      </c>
      <c r="M16695">
        <v>1.3640637168184999</v>
      </c>
      <c r="N16695">
        <v>1.3751321360633491</v>
      </c>
      <c r="O16695">
        <v>1.378203085445971</v>
      </c>
    </row>
    <row r="16696" spans="1:15" x14ac:dyDescent="0.25">
      <c r="A16696" s="2">
        <v>38976</v>
      </c>
      <c r="B16696">
        <v>0.49</v>
      </c>
      <c r="C16696">
        <v>8.1</v>
      </c>
      <c r="D16696">
        <v>0.95599999999999996</v>
      </c>
      <c r="E16696">
        <v>0.95699999999999996</v>
      </c>
      <c r="F16696">
        <v>0.9615780250742606</v>
      </c>
      <c r="G16696">
        <v>0.93696352295402496</v>
      </c>
      <c r="H16696">
        <v>0.92236582033658898</v>
      </c>
      <c r="I16696">
        <v>0.91564134987630785</v>
      </c>
      <c r="J16696">
        <v>1.6198516030359691</v>
      </c>
      <c r="K16696">
        <v>1.5827553983198259</v>
      </c>
      <c r="L16696">
        <v>1.5600407410558479</v>
      </c>
      <c r="M16696">
        <v>1.555843690056367</v>
      </c>
      <c r="N16696">
        <v>1.6501491414813969</v>
      </c>
      <c r="O16696">
        <v>1.6652299363103069</v>
      </c>
    </row>
    <row r="16697" spans="1:15" x14ac:dyDescent="0.25">
      <c r="A16697" s="2">
        <v>38977</v>
      </c>
      <c r="B16697">
        <v>0.32100000000000001</v>
      </c>
      <c r="C16697">
        <v>8.5</v>
      </c>
      <c r="D16697">
        <v>1.254</v>
      </c>
      <c r="E16697">
        <v>1.2769999999999999</v>
      </c>
      <c r="F16697">
        <v>1.190344738085376</v>
      </c>
      <c r="G16697">
        <v>1.164480466894418</v>
      </c>
      <c r="H16697">
        <v>1.131924589834391</v>
      </c>
      <c r="I16697">
        <v>1.1165027497437841</v>
      </c>
      <c r="J16697">
        <v>1.107038593154368</v>
      </c>
      <c r="K16697">
        <v>1.6784222973919229</v>
      </c>
      <c r="L16697">
        <v>1.654285639687461</v>
      </c>
      <c r="M16697">
        <v>1.640540714627378</v>
      </c>
      <c r="N16697">
        <v>1.6450979401724539</v>
      </c>
      <c r="O16697">
        <v>1.730734347562692</v>
      </c>
    </row>
    <row r="16698" spans="1:15" x14ac:dyDescent="0.25">
      <c r="A16698" s="2">
        <v>38978</v>
      </c>
      <c r="B16698">
        <v>0.99</v>
      </c>
      <c r="C16698">
        <v>8</v>
      </c>
      <c r="D16698">
        <v>2.2440000000000002</v>
      </c>
      <c r="E16698">
        <v>2.2440000000000002</v>
      </c>
      <c r="F16698">
        <v>2.107066326699877</v>
      </c>
      <c r="G16698">
        <v>2.015831132546968</v>
      </c>
      <c r="H16698">
        <v>1.984450325708992</v>
      </c>
      <c r="I16698">
        <v>1.9600097179290339</v>
      </c>
      <c r="J16698">
        <v>1.9446507676483651</v>
      </c>
      <c r="K16698">
        <v>1.933540977652682</v>
      </c>
      <c r="L16698">
        <v>2.40383185021417</v>
      </c>
      <c r="M16698">
        <v>2.3892376537418931</v>
      </c>
      <c r="N16698">
        <v>2.3862022013570638</v>
      </c>
      <c r="O16698">
        <v>2.3951514701224319</v>
      </c>
    </row>
    <row r="16699" spans="1:15" x14ac:dyDescent="0.25">
      <c r="A16699" s="2">
        <v>38979</v>
      </c>
      <c r="B16699">
        <v>1.4359999999999999</v>
      </c>
      <c r="C16699">
        <v>7.7</v>
      </c>
      <c r="D16699">
        <v>3.2370000000000001</v>
      </c>
      <c r="E16699">
        <v>3.68</v>
      </c>
      <c r="F16699">
        <v>3.398799898442693</v>
      </c>
      <c r="G16699">
        <v>3.252302213480303</v>
      </c>
      <c r="H16699">
        <v>3.1631959194251982</v>
      </c>
      <c r="I16699">
        <v>3.138278628653159</v>
      </c>
      <c r="J16699">
        <v>3.1129626277018372</v>
      </c>
      <c r="K16699">
        <v>3.0942673726925252</v>
      </c>
      <c r="L16699">
        <v>3.0825305191844952</v>
      </c>
      <c r="M16699">
        <v>3.4738106188074229</v>
      </c>
      <c r="N16699">
        <v>3.4703521229946408</v>
      </c>
      <c r="O16699">
        <v>3.4733076258834612</v>
      </c>
    </row>
    <row r="16700" spans="1:15" x14ac:dyDescent="0.25">
      <c r="A16700" s="2">
        <v>38980</v>
      </c>
      <c r="B16700">
        <v>0</v>
      </c>
      <c r="C16700">
        <v>8.6</v>
      </c>
      <c r="D16700">
        <v>2.7469999999999999</v>
      </c>
      <c r="E16700">
        <v>3.2370000000000001</v>
      </c>
      <c r="F16700">
        <v>3.191524964222348</v>
      </c>
      <c r="G16700">
        <v>2.920056476527972</v>
      </c>
      <c r="H16700">
        <v>2.7806582272862008</v>
      </c>
      <c r="I16700">
        <v>2.712696428540609</v>
      </c>
      <c r="J16700">
        <v>2.683997349232691</v>
      </c>
      <c r="K16700">
        <v>2.6537439267267122</v>
      </c>
      <c r="L16700">
        <v>2.6344784254451001</v>
      </c>
      <c r="M16700">
        <v>2.6233374065934498</v>
      </c>
      <c r="N16700">
        <v>2.9586420651770582</v>
      </c>
      <c r="O16700">
        <v>2.962243600067175</v>
      </c>
    </row>
    <row r="16701" spans="1:15" x14ac:dyDescent="0.25">
      <c r="A16701" s="2">
        <v>38981</v>
      </c>
      <c r="B16701">
        <v>0</v>
      </c>
      <c r="C16701">
        <v>8.3000000000000007</v>
      </c>
      <c r="D16701">
        <v>2.4260000000000002</v>
      </c>
      <c r="E16701">
        <v>2.7469999999999999</v>
      </c>
      <c r="F16701">
        <v>2.6931942538506131</v>
      </c>
      <c r="G16701">
        <v>2.6317261103738181</v>
      </c>
      <c r="H16701">
        <v>2.4364860559452759</v>
      </c>
      <c r="I16701">
        <v>2.3564895349581132</v>
      </c>
      <c r="J16701">
        <v>2.303392207936271</v>
      </c>
      <c r="K16701">
        <v>2.2755674811965272</v>
      </c>
      <c r="L16701">
        <v>2.251551616745012</v>
      </c>
      <c r="M16701">
        <v>2.237477220191328</v>
      </c>
      <c r="N16701">
        <v>2.2345318788126751</v>
      </c>
      <c r="O16701">
        <v>2.5263777618623631</v>
      </c>
    </row>
    <row r="16702" spans="1:15" x14ac:dyDescent="0.25">
      <c r="A16702" s="2">
        <v>38982</v>
      </c>
      <c r="B16702">
        <v>0</v>
      </c>
      <c r="C16702">
        <v>7.7</v>
      </c>
      <c r="D16702">
        <v>1.4359999999999999</v>
      </c>
      <c r="E16702">
        <v>2.4260000000000002</v>
      </c>
      <c r="F16702">
        <v>2.1930335035378241</v>
      </c>
      <c r="G16702">
        <v>2.157897402694315</v>
      </c>
      <c r="H16702">
        <v>2.1421071900014992</v>
      </c>
      <c r="I16702">
        <v>2.0408155328957269</v>
      </c>
      <c r="J16702">
        <v>1.9860946102167409</v>
      </c>
      <c r="K16702">
        <v>1.942553288841423</v>
      </c>
      <c r="L16702">
        <v>1.923980277551067</v>
      </c>
      <c r="M16702">
        <v>1.9083722506652609</v>
      </c>
      <c r="N16702">
        <v>1.9050458795891221</v>
      </c>
      <c r="O16702">
        <v>1.907888799083004</v>
      </c>
    </row>
    <row r="16703" spans="1:15" x14ac:dyDescent="0.25">
      <c r="A16703" s="2">
        <v>38983</v>
      </c>
      <c r="B16703">
        <v>0</v>
      </c>
      <c r="C16703">
        <v>7.4</v>
      </c>
      <c r="D16703">
        <v>0</v>
      </c>
      <c r="E16703">
        <v>1.4359999999999999</v>
      </c>
      <c r="F16703">
        <v>1.8392320131720219</v>
      </c>
      <c r="G16703">
        <v>1.708154244613747</v>
      </c>
      <c r="H16703">
        <v>1.725162726321894</v>
      </c>
      <c r="I16703">
        <v>1.7730461477713839</v>
      </c>
      <c r="J16703">
        <v>1.707471049546776</v>
      </c>
      <c r="K16703">
        <v>1.6658119881587661</v>
      </c>
      <c r="L16703">
        <v>1.63688461870493</v>
      </c>
      <c r="M16703">
        <v>1.62742170763852</v>
      </c>
      <c r="N16703">
        <v>1.6241432211152329</v>
      </c>
      <c r="O16703">
        <v>1.627161194305657</v>
      </c>
    </row>
    <row r="16704" spans="1:15" x14ac:dyDescent="0.25">
      <c r="A16704" s="2">
        <v>38984</v>
      </c>
      <c r="B16704">
        <v>0.152</v>
      </c>
      <c r="C16704">
        <v>7.2</v>
      </c>
      <c r="D16704">
        <v>0.152</v>
      </c>
      <c r="E16704">
        <v>0.152</v>
      </c>
      <c r="F16704">
        <v>1.200377486612809</v>
      </c>
      <c r="G16704">
        <v>1.5364461404765839</v>
      </c>
      <c r="H16704">
        <v>1.493816875425797</v>
      </c>
      <c r="I16704">
        <v>1.567484716934997</v>
      </c>
      <c r="J16704">
        <v>1.6244315468917829</v>
      </c>
      <c r="K16704">
        <v>1.5764077249430311</v>
      </c>
      <c r="L16704">
        <v>1.5508082417904261</v>
      </c>
      <c r="M16704">
        <v>1.533854531442532</v>
      </c>
      <c r="N16704">
        <v>1.5364458612454619</v>
      </c>
      <c r="O16704">
        <v>1.539739973905587</v>
      </c>
    </row>
    <row r="16705" spans="1:15" x14ac:dyDescent="0.25">
      <c r="A16705" s="2">
        <v>38985</v>
      </c>
      <c r="B16705">
        <v>2.8460000000000001</v>
      </c>
      <c r="C16705">
        <v>7</v>
      </c>
      <c r="D16705">
        <v>2.9980000000000002</v>
      </c>
      <c r="E16705">
        <v>2.9980000000000002</v>
      </c>
      <c r="F16705">
        <v>2.988730319247118</v>
      </c>
      <c r="G16705">
        <v>3.7525665207345251</v>
      </c>
      <c r="H16705">
        <v>4.0447485241085364</v>
      </c>
      <c r="I16705">
        <v>4.0696404717116872</v>
      </c>
      <c r="J16705">
        <v>4.146078222537815</v>
      </c>
      <c r="K16705">
        <v>4.1979783270934368</v>
      </c>
      <c r="L16705">
        <v>4.1679022929336602</v>
      </c>
      <c r="M16705">
        <v>4.1541172731672544</v>
      </c>
      <c r="N16705">
        <v>4.1506427574377662</v>
      </c>
      <c r="O16705">
        <v>4.1589982152984231</v>
      </c>
    </row>
    <row r="16706" spans="1:15" x14ac:dyDescent="0.25">
      <c r="A16706" s="2">
        <v>38986</v>
      </c>
      <c r="B16706">
        <v>9.8060000000000009</v>
      </c>
      <c r="C16706">
        <v>8.6</v>
      </c>
      <c r="D16706">
        <v>12.804</v>
      </c>
      <c r="E16706">
        <v>12.804</v>
      </c>
      <c r="F16706">
        <v>12.61246337243211</v>
      </c>
      <c r="G16706">
        <v>12.494446674494821</v>
      </c>
      <c r="H16706">
        <v>13.008668399001481</v>
      </c>
      <c r="I16706">
        <v>13.251153476012011</v>
      </c>
      <c r="J16706">
        <v>13.269922736788059</v>
      </c>
      <c r="K16706">
        <v>13.32452909467124</v>
      </c>
      <c r="L16706">
        <v>13.368089199688381</v>
      </c>
      <c r="M16706">
        <v>13.346191202607301</v>
      </c>
      <c r="N16706">
        <v>13.344515376653369</v>
      </c>
      <c r="O16706">
        <v>13.34853985493984</v>
      </c>
    </row>
    <row r="16707" spans="1:15" x14ac:dyDescent="0.25">
      <c r="A16707" s="2">
        <v>38987</v>
      </c>
      <c r="B16707">
        <v>0.19900000000000001</v>
      </c>
      <c r="C16707">
        <v>10.3</v>
      </c>
      <c r="D16707">
        <v>13.003</v>
      </c>
      <c r="E16707">
        <v>13.003</v>
      </c>
      <c r="F16707">
        <v>12.04229555026194</v>
      </c>
      <c r="G16707">
        <v>11.459727938741411</v>
      </c>
      <c r="H16707">
        <v>11.12335418760115</v>
      </c>
      <c r="I16707">
        <v>11.432330339147301</v>
      </c>
      <c r="J16707">
        <v>11.56927039648941</v>
      </c>
      <c r="K16707">
        <v>11.53607683247705</v>
      </c>
      <c r="L16707">
        <v>11.55673562858335</v>
      </c>
      <c r="M16707">
        <v>11.58213307205456</v>
      </c>
      <c r="N16707">
        <v>11.57337620230131</v>
      </c>
      <c r="O16707">
        <v>11.58333790779718</v>
      </c>
    </row>
    <row r="16708" spans="1:15" x14ac:dyDescent="0.25">
      <c r="A16708" s="2">
        <v>38988</v>
      </c>
      <c r="B16708">
        <v>5.5E-2</v>
      </c>
      <c r="C16708">
        <v>10.6</v>
      </c>
      <c r="D16708">
        <v>12.906000000000001</v>
      </c>
      <c r="E16708">
        <v>13.058</v>
      </c>
      <c r="F16708">
        <v>11.362899265506799</v>
      </c>
      <c r="G16708">
        <v>10.38317874468847</v>
      </c>
      <c r="H16708">
        <v>9.8344185704664113</v>
      </c>
      <c r="I16708">
        <v>9.5823783482145064</v>
      </c>
      <c r="J16708">
        <v>9.8065788152685194</v>
      </c>
      <c r="K16708">
        <v>9.8894454775964977</v>
      </c>
      <c r="L16708">
        <v>9.8575285094611829</v>
      </c>
      <c r="M16708">
        <v>9.8775492487104195</v>
      </c>
      <c r="N16708">
        <v>9.9218597464109983</v>
      </c>
      <c r="O16708">
        <v>9.9318474695034986</v>
      </c>
    </row>
    <row r="16709" spans="1:15" x14ac:dyDescent="0.25">
      <c r="A16709" s="2">
        <v>38989</v>
      </c>
      <c r="B16709">
        <v>2.7E-2</v>
      </c>
      <c r="C16709">
        <v>9</v>
      </c>
      <c r="D16709">
        <v>10.087</v>
      </c>
      <c r="E16709">
        <v>12.933</v>
      </c>
      <c r="F16709">
        <v>10.696935787754111</v>
      </c>
      <c r="G16709">
        <v>9.38492948894128</v>
      </c>
      <c r="H16709">
        <v>8.6732135409624931</v>
      </c>
      <c r="I16709">
        <v>8.352102755701992</v>
      </c>
      <c r="J16709">
        <v>8.1571012913494219</v>
      </c>
      <c r="K16709">
        <v>8.3257205893555248</v>
      </c>
      <c r="L16709">
        <v>8.4029691693863366</v>
      </c>
      <c r="M16709">
        <v>8.3897474770672567</v>
      </c>
      <c r="N16709">
        <v>8.4383872078466702</v>
      </c>
      <c r="O16709">
        <v>8.4974710242579707</v>
      </c>
    </row>
    <row r="16710" spans="1:15" x14ac:dyDescent="0.25">
      <c r="A16710" s="2">
        <v>38990</v>
      </c>
      <c r="B16710">
        <v>8.66</v>
      </c>
      <c r="C16710">
        <v>7.4</v>
      </c>
      <c r="D16710">
        <v>8.9409999999999989</v>
      </c>
      <c r="E16710">
        <v>18.747</v>
      </c>
      <c r="F16710">
        <v>18.600383098066139</v>
      </c>
      <c r="G16710">
        <v>17.118248728610642</v>
      </c>
      <c r="H16710">
        <v>16.28530655210588</v>
      </c>
      <c r="I16710">
        <v>15.916247994043861</v>
      </c>
      <c r="J16710">
        <v>15.694247096466251</v>
      </c>
      <c r="K16710">
        <v>15.53527247285653</v>
      </c>
      <c r="L16710">
        <v>15.691237779290219</v>
      </c>
      <c r="M16710">
        <v>15.775144917519929</v>
      </c>
      <c r="N16710">
        <v>15.80161864495691</v>
      </c>
      <c r="O16710">
        <v>15.866451978838629</v>
      </c>
    </row>
    <row r="16711" spans="1:15" x14ac:dyDescent="0.25">
      <c r="A16711" s="2">
        <v>38991</v>
      </c>
      <c r="B16711">
        <v>3.5859999999999999</v>
      </c>
      <c r="C16711">
        <v>9.9</v>
      </c>
      <c r="D16711">
        <v>12.327999999999999</v>
      </c>
      <c r="E16711">
        <v>12.526999999999999</v>
      </c>
      <c r="F16711">
        <v>19.100982791997691</v>
      </c>
      <c r="G16711">
        <v>18.940553640403799</v>
      </c>
      <c r="H16711">
        <v>17.90369829813794</v>
      </c>
      <c r="I16711">
        <v>17.413924051896849</v>
      </c>
      <c r="J16711">
        <v>17.119877798798139</v>
      </c>
      <c r="K16711">
        <v>16.909552883218911</v>
      </c>
      <c r="L16711">
        <v>16.778411548707361</v>
      </c>
      <c r="M16711">
        <v>16.915678833474871</v>
      </c>
      <c r="N16711">
        <v>17.023238884986359</v>
      </c>
      <c r="O16711">
        <v>17.072840023326069</v>
      </c>
    </row>
    <row r="16712" spans="1:15" x14ac:dyDescent="0.25">
      <c r="A16712" s="2">
        <v>38992</v>
      </c>
      <c r="B16712">
        <v>16.888999999999999</v>
      </c>
      <c r="C16712">
        <v>10.9</v>
      </c>
      <c r="D16712">
        <v>29.161999999999999</v>
      </c>
      <c r="E16712">
        <v>29.216999999999999</v>
      </c>
      <c r="F16712">
        <v>28.102661136332038</v>
      </c>
      <c r="G16712">
        <v>32.584722863050708</v>
      </c>
      <c r="H16712">
        <v>32.575296468034253</v>
      </c>
      <c r="I16712">
        <v>32.018094452740392</v>
      </c>
      <c r="J16712">
        <v>31.65226533124746</v>
      </c>
      <c r="K16712">
        <v>31.391180278124729</v>
      </c>
      <c r="L16712">
        <v>31.228635232549941</v>
      </c>
      <c r="M16712">
        <v>31.13507861385639</v>
      </c>
      <c r="N16712">
        <v>31.29603361492093</v>
      </c>
      <c r="O16712">
        <v>31.420245235196688</v>
      </c>
    </row>
    <row r="16713" spans="1:15" x14ac:dyDescent="0.25">
      <c r="A16713" s="2">
        <v>38993</v>
      </c>
      <c r="B16713">
        <v>23.253</v>
      </c>
      <c r="C16713">
        <v>31.1</v>
      </c>
      <c r="D16713">
        <v>52.387999999999991</v>
      </c>
      <c r="E16713">
        <v>52.414999999999992</v>
      </c>
      <c r="F16713">
        <v>49.505404170859777</v>
      </c>
      <c r="G16713">
        <v>47.883976410038272</v>
      </c>
      <c r="H16713">
        <v>50.876609234218769</v>
      </c>
      <c r="I16713">
        <v>51.027230989624172</v>
      </c>
      <c r="J16713">
        <v>50.548217694431003</v>
      </c>
      <c r="K16713">
        <v>50.175093013367643</v>
      </c>
      <c r="L16713">
        <v>49.942489451677183</v>
      </c>
      <c r="M16713">
        <v>49.808497196920797</v>
      </c>
      <c r="N16713">
        <v>49.780480618064963</v>
      </c>
      <c r="O16713">
        <v>49.959107390473427</v>
      </c>
    </row>
    <row r="16714" spans="1:15" x14ac:dyDescent="0.25">
      <c r="A16714" s="2">
        <v>38994</v>
      </c>
      <c r="B16714">
        <v>0.36899999999999999</v>
      </c>
      <c r="C16714">
        <v>68.7</v>
      </c>
      <c r="D16714">
        <v>44.096999999999987</v>
      </c>
      <c r="E16714">
        <v>52.756999999999991</v>
      </c>
      <c r="F16714">
        <v>46.81762491129934</v>
      </c>
      <c r="G16714">
        <v>43.428730391085793</v>
      </c>
      <c r="H16714">
        <v>41.598304136377998</v>
      </c>
      <c r="I16714">
        <v>43.898531201809753</v>
      </c>
      <c r="J16714">
        <v>43.92450760413157</v>
      </c>
      <c r="K16714">
        <v>43.400785013881382</v>
      </c>
      <c r="L16714">
        <v>43.052246817705942</v>
      </c>
      <c r="M16714">
        <v>42.85128899948937</v>
      </c>
      <c r="N16714">
        <v>42.80925354241139</v>
      </c>
      <c r="O16714">
        <v>42.845180149032927</v>
      </c>
    </row>
    <row r="16715" spans="1:15" x14ac:dyDescent="0.25">
      <c r="A16715" s="2">
        <v>38995</v>
      </c>
      <c r="B16715">
        <v>0.68500000000000005</v>
      </c>
      <c r="C16715">
        <v>36.1</v>
      </c>
      <c r="D16715">
        <v>41.195999999999998</v>
      </c>
      <c r="E16715">
        <v>44.781999999999996</v>
      </c>
      <c r="F16715">
        <v>44.628954432693753</v>
      </c>
      <c r="G16715">
        <v>39.798953280843207</v>
      </c>
      <c r="H16715">
        <v>37.186317477393629</v>
      </c>
      <c r="I16715">
        <v>36.058458444726547</v>
      </c>
      <c r="J16715">
        <v>37.915920968804727</v>
      </c>
      <c r="K16715">
        <v>37.878854594883492</v>
      </c>
      <c r="L16715">
        <v>37.479514994190517</v>
      </c>
      <c r="M16715">
        <v>37.233399283756889</v>
      </c>
      <c r="N16715">
        <v>37.181947232003949</v>
      </c>
      <c r="O16715">
        <v>37.225921323637557</v>
      </c>
    </row>
    <row r="16716" spans="1:15" x14ac:dyDescent="0.25">
      <c r="A16716" s="2">
        <v>38996</v>
      </c>
      <c r="B16716">
        <v>1.0429999999999999</v>
      </c>
      <c r="C16716">
        <v>20.6</v>
      </c>
      <c r="D16716">
        <v>25.35</v>
      </c>
      <c r="E16716">
        <v>42.238999999999997</v>
      </c>
      <c r="F16716">
        <v>37.013450457312487</v>
      </c>
      <c r="G16716">
        <v>36.899109288685523</v>
      </c>
      <c r="H16716">
        <v>33.716793865924622</v>
      </c>
      <c r="I16716">
        <v>32.314216819100587</v>
      </c>
      <c r="J16716">
        <v>31.509634712267921</v>
      </c>
      <c r="K16716">
        <v>33.00366277661486</v>
      </c>
      <c r="L16716">
        <v>33.051708180745699</v>
      </c>
      <c r="M16716">
        <v>32.799831019260843</v>
      </c>
      <c r="N16716">
        <v>32.742397999668171</v>
      </c>
      <c r="O16716">
        <v>32.791482736106907</v>
      </c>
    </row>
    <row r="16717" spans="1:15" x14ac:dyDescent="0.25">
      <c r="A16717" s="2">
        <v>38997</v>
      </c>
      <c r="B16717">
        <v>1.8560000000000001</v>
      </c>
      <c r="C16717">
        <v>15.8</v>
      </c>
      <c r="D16717">
        <v>3.9529999999999998</v>
      </c>
      <c r="E16717">
        <v>27.206</v>
      </c>
      <c r="F16717">
        <v>34.153830777045592</v>
      </c>
      <c r="G16717">
        <v>30.928871069281922</v>
      </c>
      <c r="H16717">
        <v>31.489456676683432</v>
      </c>
      <c r="I16717">
        <v>29.914853855568332</v>
      </c>
      <c r="J16717">
        <v>28.982965257816019</v>
      </c>
      <c r="K16717">
        <v>28.350484020461849</v>
      </c>
      <c r="L16717">
        <v>29.671377749735669</v>
      </c>
      <c r="M16717">
        <v>29.81217201544516</v>
      </c>
      <c r="N16717">
        <v>29.770468792577049</v>
      </c>
      <c r="O16717">
        <v>29.822529410719429</v>
      </c>
    </row>
    <row r="16718" spans="1:15" x14ac:dyDescent="0.25">
      <c r="A16718" s="2">
        <v>38998</v>
      </c>
      <c r="B16718">
        <v>0</v>
      </c>
      <c r="C16718">
        <v>14</v>
      </c>
      <c r="D16718">
        <v>3.5840000000000001</v>
      </c>
      <c r="E16718">
        <v>3.9529999999999998</v>
      </c>
      <c r="F16718">
        <v>20.49280064623095</v>
      </c>
      <c r="G16718">
        <v>26.142878325008649</v>
      </c>
      <c r="H16718">
        <v>24.593603041469429</v>
      </c>
      <c r="I16718">
        <v>25.982200182010541</v>
      </c>
      <c r="J16718">
        <v>24.980848549129298</v>
      </c>
      <c r="K16718">
        <v>24.27755113840173</v>
      </c>
      <c r="L16718">
        <v>23.869430535914621</v>
      </c>
      <c r="M16718">
        <v>25.067430099162461</v>
      </c>
      <c r="N16718">
        <v>25.364466722970629</v>
      </c>
      <c r="O16718">
        <v>25.434429195498751</v>
      </c>
    </row>
    <row r="16719" spans="1:15" x14ac:dyDescent="0.25">
      <c r="A16719" s="2">
        <v>38999</v>
      </c>
      <c r="B16719">
        <v>0</v>
      </c>
      <c r="C16719">
        <v>12.2</v>
      </c>
      <c r="D16719">
        <v>2.899</v>
      </c>
      <c r="E16719">
        <v>3.5840000000000001</v>
      </c>
      <c r="F16719">
        <v>3.3020772561341389</v>
      </c>
      <c r="G16719">
        <v>15.404127784048301</v>
      </c>
      <c r="H16719">
        <v>20.342123046167249</v>
      </c>
      <c r="I16719">
        <v>20.13104648911095</v>
      </c>
      <c r="J16719">
        <v>21.536005131433129</v>
      </c>
      <c r="K16719">
        <v>20.811059342928019</v>
      </c>
      <c r="L16719">
        <v>20.369739756931651</v>
      </c>
      <c r="M16719">
        <v>20.14081412352898</v>
      </c>
      <c r="N16719">
        <v>21.319427987518889</v>
      </c>
      <c r="O16719">
        <v>21.678032104749509</v>
      </c>
    </row>
    <row r="16720" spans="1:15" x14ac:dyDescent="0.25">
      <c r="A16720" s="2">
        <v>39000</v>
      </c>
      <c r="B16720">
        <v>0</v>
      </c>
      <c r="C16720">
        <v>11.3</v>
      </c>
      <c r="D16720">
        <v>1.8560000000000001</v>
      </c>
      <c r="E16720">
        <v>2.899</v>
      </c>
      <c r="F16720">
        <v>2.8477348643488609</v>
      </c>
      <c r="G16720">
        <v>2.6519316739635639</v>
      </c>
      <c r="H16720">
        <v>11.85568790323194</v>
      </c>
      <c r="I16720">
        <v>16.478465125821561</v>
      </c>
      <c r="J16720">
        <v>16.602089643797491</v>
      </c>
      <c r="K16720">
        <v>17.843253461200991</v>
      </c>
      <c r="L16720">
        <v>17.400604193991182</v>
      </c>
      <c r="M16720">
        <v>17.153197536404811</v>
      </c>
      <c r="N16720">
        <v>17.124949946833901</v>
      </c>
      <c r="O16720">
        <v>18.226861390327642</v>
      </c>
    </row>
    <row r="16721" spans="1:15" x14ac:dyDescent="0.25">
      <c r="A16721" s="2">
        <v>39001</v>
      </c>
      <c r="B16721">
        <v>0</v>
      </c>
      <c r="C16721">
        <v>10.7</v>
      </c>
      <c r="D16721">
        <v>0</v>
      </c>
      <c r="E16721">
        <v>1.8560000000000001</v>
      </c>
      <c r="F16721">
        <v>2.204468242039074</v>
      </c>
      <c r="G16721">
        <v>2.211849753768564</v>
      </c>
      <c r="H16721">
        <v>2.1229068837820009</v>
      </c>
      <c r="I16721">
        <v>9.5537039060443014</v>
      </c>
      <c r="J16721">
        <v>13.501245119393539</v>
      </c>
      <c r="K16721">
        <v>13.704017096353249</v>
      </c>
      <c r="L16721">
        <v>14.867290653391869</v>
      </c>
      <c r="M16721">
        <v>14.623224118778131</v>
      </c>
      <c r="N16721">
        <v>14.57851692906044</v>
      </c>
      <c r="O16721">
        <v>14.644098338793951</v>
      </c>
    </row>
    <row r="16722" spans="1:15" x14ac:dyDescent="0.25">
      <c r="A16722" s="2">
        <v>39002</v>
      </c>
      <c r="B16722">
        <v>0</v>
      </c>
      <c r="C16722">
        <v>10</v>
      </c>
      <c r="D16722">
        <v>0</v>
      </c>
      <c r="E16722">
        <v>0</v>
      </c>
      <c r="F16722">
        <v>1.3550059994104271</v>
      </c>
      <c r="G16722">
        <v>1.6625944975601079</v>
      </c>
      <c r="H16722">
        <v>1.734697176384369</v>
      </c>
      <c r="I16722">
        <v>1.7428825661096039</v>
      </c>
      <c r="J16722">
        <v>7.8019513640824867</v>
      </c>
      <c r="K16722">
        <v>11.09090952587326</v>
      </c>
      <c r="L16722">
        <v>11.391180731011669</v>
      </c>
      <c r="M16722">
        <v>12.46891750019121</v>
      </c>
      <c r="N16722">
        <v>12.422992495565349</v>
      </c>
      <c r="O16722">
        <v>12.471077538482151</v>
      </c>
    </row>
    <row r="16723" spans="1:15" x14ac:dyDescent="0.25">
      <c r="A16723" s="2">
        <v>39003</v>
      </c>
      <c r="B16723">
        <v>0</v>
      </c>
      <c r="C16723">
        <v>9.1</v>
      </c>
      <c r="D16723">
        <v>0</v>
      </c>
      <c r="E16723">
        <v>0</v>
      </c>
      <c r="F16723">
        <v>0</v>
      </c>
      <c r="G16723">
        <v>0.99465987939540668</v>
      </c>
      <c r="H16723">
        <v>1.280592387930549</v>
      </c>
      <c r="I16723">
        <v>1.4101466890176451</v>
      </c>
      <c r="J16723">
        <v>1.4399215999853541</v>
      </c>
      <c r="K16723">
        <v>6.3936306606025681</v>
      </c>
      <c r="L16723">
        <v>9.1908747454382418</v>
      </c>
      <c r="M16723">
        <v>9.5402435485806798</v>
      </c>
      <c r="N16723">
        <v>10.58830496123807</v>
      </c>
      <c r="O16723">
        <v>10.63102493077103</v>
      </c>
    </row>
    <row r="16724" spans="1:15" x14ac:dyDescent="0.25">
      <c r="A16724" s="2">
        <v>39004</v>
      </c>
      <c r="B16724">
        <v>0</v>
      </c>
      <c r="C16724">
        <v>8.8000000000000007</v>
      </c>
      <c r="D16724">
        <v>0</v>
      </c>
      <c r="E16724">
        <v>0</v>
      </c>
      <c r="F16724">
        <v>0</v>
      </c>
      <c r="G16724">
        <v>0</v>
      </c>
      <c r="H16724">
        <v>0.75356176144158871</v>
      </c>
      <c r="I16724">
        <v>1.0319566206119311</v>
      </c>
      <c r="J16724">
        <v>1.157795383820988</v>
      </c>
      <c r="K16724">
        <v>1.190077996482739</v>
      </c>
      <c r="L16724">
        <v>5.2901767448642154</v>
      </c>
      <c r="M16724">
        <v>7.6837108848639826</v>
      </c>
      <c r="N16724">
        <v>8.0989658525389991</v>
      </c>
      <c r="O16724">
        <v>9.0642907758697611</v>
      </c>
    </row>
    <row r="16725" spans="1:15" x14ac:dyDescent="0.25">
      <c r="A16725" s="2">
        <v>39005</v>
      </c>
      <c r="B16725">
        <v>0</v>
      </c>
      <c r="C16725">
        <v>8.8000000000000007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0.60243233980341504</v>
      </c>
      <c r="J16725">
        <v>0.84264195275883869</v>
      </c>
      <c r="K16725">
        <v>0.95251929610945341</v>
      </c>
      <c r="L16725">
        <v>0.99000778763545561</v>
      </c>
      <c r="M16725">
        <v>4.418709047640494</v>
      </c>
      <c r="N16725">
        <v>6.5204540576183199</v>
      </c>
      <c r="O16725">
        <v>6.9349928053146588</v>
      </c>
    </row>
    <row r="16726" spans="1:15" x14ac:dyDescent="0.25">
      <c r="A16726" s="2">
        <v>39006</v>
      </c>
      <c r="B16726">
        <v>0</v>
      </c>
      <c r="C16726">
        <v>8.6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0.48945622325668359</v>
      </c>
      <c r="K16726">
        <v>0.69043674788790899</v>
      </c>
      <c r="L16726">
        <v>0.79007131538655417</v>
      </c>
      <c r="M16726">
        <v>0.8295181719202096</v>
      </c>
      <c r="N16726">
        <v>3.7490433823108869</v>
      </c>
      <c r="O16726">
        <v>5.5851373464128464</v>
      </c>
    </row>
    <row r="16727" spans="1:15" x14ac:dyDescent="0.25">
      <c r="A16727" s="2">
        <v>39007</v>
      </c>
      <c r="B16727">
        <v>0</v>
      </c>
      <c r="C16727">
        <v>8.5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0.39956710307169302</v>
      </c>
      <c r="L16727">
        <v>0.5712078436941066</v>
      </c>
      <c r="M16727">
        <v>0.66086361747197064</v>
      </c>
      <c r="N16727">
        <v>0.70426652706604087</v>
      </c>
      <c r="O16727">
        <v>3.2117843282354319</v>
      </c>
    </row>
    <row r="16728" spans="1:15" x14ac:dyDescent="0.25">
      <c r="A16728" s="2">
        <v>39008</v>
      </c>
      <c r="B16728">
        <v>0</v>
      </c>
      <c r="C16728">
        <v>8.4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0.32979027558595497</v>
      </c>
      <c r="M16728">
        <v>0.47707262715411841</v>
      </c>
      <c r="N16728">
        <v>0.56087615638625454</v>
      </c>
      <c r="O16728">
        <v>0.60300154241055515</v>
      </c>
    </row>
    <row r="16729" spans="1:15" x14ac:dyDescent="0.25">
      <c r="A16729" s="2">
        <v>39009</v>
      </c>
      <c r="B16729">
        <v>0.19700000000000001</v>
      </c>
      <c r="C16729">
        <v>8.4</v>
      </c>
      <c r="D16729">
        <v>0.19700000000000001</v>
      </c>
      <c r="E16729">
        <v>0.19700000000000001</v>
      </c>
      <c r="F16729">
        <v>0.19700000000000001</v>
      </c>
      <c r="G16729">
        <v>0.19700000000000001</v>
      </c>
      <c r="H16729">
        <v>0.19700000000000001</v>
      </c>
      <c r="I16729">
        <v>0.19700000000000001</v>
      </c>
      <c r="J16729">
        <v>0.19700000000000001</v>
      </c>
      <c r="K16729">
        <v>0.19700000000000001</v>
      </c>
      <c r="L16729">
        <v>0.19700000000000001</v>
      </c>
      <c r="M16729">
        <v>0.47206264675873361</v>
      </c>
      <c r="N16729">
        <v>0.60176394007729905</v>
      </c>
      <c r="O16729">
        <v>0.67737644989364132</v>
      </c>
    </row>
    <row r="16730" spans="1:15" x14ac:dyDescent="0.25">
      <c r="A16730" s="2">
        <v>39010</v>
      </c>
      <c r="B16730">
        <v>1.161</v>
      </c>
      <c r="C16730">
        <v>8.4</v>
      </c>
      <c r="D16730">
        <v>1.3580000000000001</v>
      </c>
      <c r="E16730">
        <v>1.3580000000000001</v>
      </c>
      <c r="F16730">
        <v>1.34598600586633</v>
      </c>
      <c r="G16730">
        <v>1.338547950839668</v>
      </c>
      <c r="H16730">
        <v>1.334198248108412</v>
      </c>
      <c r="I16730">
        <v>1.332152211202231</v>
      </c>
      <c r="J16730">
        <v>1.3308822447470929</v>
      </c>
      <c r="K16730">
        <v>1.329953581121935</v>
      </c>
      <c r="L16730">
        <v>1.329365648477014</v>
      </c>
      <c r="M16730">
        <v>1.329023759074923</v>
      </c>
      <c r="N16730">
        <v>1.562256663537744</v>
      </c>
      <c r="O16730">
        <v>1.6757776101839179</v>
      </c>
    </row>
    <row r="16731" spans="1:15" x14ac:dyDescent="0.25">
      <c r="A16731" s="2">
        <v>39011</v>
      </c>
      <c r="B16731">
        <v>0.88</v>
      </c>
      <c r="C16731">
        <v>8.3000000000000007</v>
      </c>
      <c r="D16731">
        <v>2.238</v>
      </c>
      <c r="E16731">
        <v>2.238</v>
      </c>
      <c r="F16731">
        <v>2.143901396838515</v>
      </c>
      <c r="G16731">
        <v>2.0863778973209119</v>
      </c>
      <c r="H16731">
        <v>2.0529989807192321</v>
      </c>
      <c r="I16731">
        <v>2.0373644497726038</v>
      </c>
      <c r="J16731">
        <v>2.0276815392471379</v>
      </c>
      <c r="K16731">
        <v>2.020611270337525</v>
      </c>
      <c r="L16731">
        <v>2.0161396419741071</v>
      </c>
      <c r="M16731">
        <v>2.0135409538053479</v>
      </c>
      <c r="N16731">
        <v>2.012995463062226</v>
      </c>
      <c r="O16731">
        <v>2.2133849472698799</v>
      </c>
    </row>
    <row r="16732" spans="1:15" x14ac:dyDescent="0.25">
      <c r="A16732" s="2">
        <v>39012</v>
      </c>
      <c r="B16732">
        <v>1.452</v>
      </c>
      <c r="C16732">
        <v>7.9</v>
      </c>
      <c r="D16732">
        <v>3.69</v>
      </c>
      <c r="E16732">
        <v>3.69</v>
      </c>
      <c r="F16732">
        <v>3.465156123717783</v>
      </c>
      <c r="G16732">
        <v>3.3323660931294561</v>
      </c>
      <c r="H16732">
        <v>3.2569534356798249</v>
      </c>
      <c r="I16732">
        <v>3.2220478710832361</v>
      </c>
      <c r="J16732">
        <v>3.2005639163428659</v>
      </c>
      <c r="K16732">
        <v>3.1849416760348559</v>
      </c>
      <c r="L16732">
        <v>3.1750896357420588</v>
      </c>
      <c r="M16732">
        <v>3.1693742137547249</v>
      </c>
      <c r="N16732">
        <v>3.168175432044384</v>
      </c>
      <c r="O16732">
        <v>3.1692000695237779</v>
      </c>
    </row>
    <row r="16733" spans="1:15" x14ac:dyDescent="0.25">
      <c r="A16733" s="2">
        <v>39013</v>
      </c>
      <c r="B16733">
        <v>29.797999999999998</v>
      </c>
      <c r="C16733">
        <v>8.6</v>
      </c>
      <c r="D16733">
        <v>33.290999999999997</v>
      </c>
      <c r="E16733">
        <v>33.488000000000007</v>
      </c>
      <c r="F16733">
        <v>33.051834472232528</v>
      </c>
      <c r="G16733">
        <v>32.801323712095048</v>
      </c>
      <c r="H16733">
        <v>32.661444818428521</v>
      </c>
      <c r="I16733">
        <v>32.597292475813887</v>
      </c>
      <c r="J16733">
        <v>32.557994835354677</v>
      </c>
      <c r="K16733">
        <v>32.529509146348147</v>
      </c>
      <c r="L16733">
        <v>32.511583885758156</v>
      </c>
      <c r="M16733">
        <v>32.501198828985778</v>
      </c>
      <c r="N16733">
        <v>32.499021905240667</v>
      </c>
      <c r="O16733">
        <v>32.500882564538571</v>
      </c>
    </row>
    <row r="16734" spans="1:15" x14ac:dyDescent="0.25">
      <c r="A16734" s="2">
        <v>39014</v>
      </c>
      <c r="B16734">
        <v>0.59499999999999997</v>
      </c>
      <c r="C16734">
        <v>47.4</v>
      </c>
      <c r="D16734">
        <v>32.725000000000001</v>
      </c>
      <c r="E16734">
        <v>33.886000000000003</v>
      </c>
      <c r="F16734">
        <v>31.631176881083171</v>
      </c>
      <c r="G16734">
        <v>30.157476192442051</v>
      </c>
      <c r="H16734">
        <v>29.310253925083121</v>
      </c>
      <c r="I16734">
        <v>28.9152979007177</v>
      </c>
      <c r="J16734">
        <v>28.67127028981886</v>
      </c>
      <c r="K16734">
        <v>28.493360722914979</v>
      </c>
      <c r="L16734">
        <v>28.380958903251361</v>
      </c>
      <c r="M16734">
        <v>28.315678181155739</v>
      </c>
      <c r="N16734">
        <v>28.301978968746049</v>
      </c>
      <c r="O16734">
        <v>28.31368827738827</v>
      </c>
    </row>
    <row r="16735" spans="1:15" x14ac:dyDescent="0.25">
      <c r="A16735" s="2">
        <v>39015</v>
      </c>
      <c r="B16735">
        <v>0</v>
      </c>
      <c r="C16735">
        <v>32.700000000000003</v>
      </c>
      <c r="D16735">
        <v>31.844999999999999</v>
      </c>
      <c r="E16735">
        <v>32.725000000000001</v>
      </c>
      <c r="F16735">
        <v>29.567105383768681</v>
      </c>
      <c r="G16735">
        <v>27.17968578915815</v>
      </c>
      <c r="H16735">
        <v>25.768957519985239</v>
      </c>
      <c r="I16735">
        <v>25.121406970959679</v>
      </c>
      <c r="J16735">
        <v>24.724567292309981</v>
      </c>
      <c r="K16735">
        <v>24.436829098150081</v>
      </c>
      <c r="L16735">
        <v>24.255728680941139</v>
      </c>
      <c r="M16735">
        <v>24.150795374383609</v>
      </c>
      <c r="N16735">
        <v>24.128798040364661</v>
      </c>
      <c r="O16735">
        <v>24.147599616275549</v>
      </c>
    </row>
    <row r="16736" spans="1:15" x14ac:dyDescent="0.25">
      <c r="A16736" s="2">
        <v>39016</v>
      </c>
      <c r="B16736">
        <v>2.4E-2</v>
      </c>
      <c r="C16736">
        <v>18.399999999999999</v>
      </c>
      <c r="D16736">
        <v>30.417000000000002</v>
      </c>
      <c r="E16736">
        <v>31.869</v>
      </c>
      <c r="F16736">
        <v>26.992045483666459</v>
      </c>
      <c r="G16736">
        <v>24.424775711936469</v>
      </c>
      <c r="H16736">
        <v>22.679524355540721</v>
      </c>
      <c r="I16736">
        <v>21.849301277111088</v>
      </c>
      <c r="J16736">
        <v>21.345142091462812</v>
      </c>
      <c r="K16736">
        <v>20.98181617968099</v>
      </c>
      <c r="L16736">
        <v>20.754109079437399</v>
      </c>
      <c r="M16736">
        <v>20.62251483986396</v>
      </c>
      <c r="N16736">
        <v>20.594960621362539</v>
      </c>
      <c r="O16736">
        <v>20.618511090016781</v>
      </c>
    </row>
    <row r="16737" spans="1:15" x14ac:dyDescent="0.25">
      <c r="A16737" s="2">
        <v>39017</v>
      </c>
      <c r="B16737">
        <v>2.11</v>
      </c>
      <c r="C16737">
        <v>14.4</v>
      </c>
      <c r="D16737">
        <v>2.7290000000000001</v>
      </c>
      <c r="E16737">
        <v>32.527000000000001</v>
      </c>
      <c r="F16737">
        <v>26.852663059643721</v>
      </c>
      <c r="G16737">
        <v>23.562278360407259</v>
      </c>
      <c r="H16737">
        <v>21.979038936254639</v>
      </c>
      <c r="I16737">
        <v>21.092518917773031</v>
      </c>
      <c r="J16737">
        <v>20.5169068677328</v>
      </c>
      <c r="K16737">
        <v>20.10468518781348</v>
      </c>
      <c r="L16737">
        <v>19.847457023970389</v>
      </c>
      <c r="M16737">
        <v>19.699200329808779</v>
      </c>
      <c r="N16737">
        <v>19.66819428849421</v>
      </c>
      <c r="O16737">
        <v>19.694694216015741</v>
      </c>
    </row>
    <row r="16738" spans="1:15" x14ac:dyDescent="0.25">
      <c r="A16738" s="2">
        <v>39018</v>
      </c>
      <c r="B16738">
        <v>2.0590000000000002</v>
      </c>
      <c r="C16738">
        <v>12.5</v>
      </c>
      <c r="D16738">
        <v>4.1930000000000014</v>
      </c>
      <c r="E16738">
        <v>4.7880000000000003</v>
      </c>
      <c r="F16738">
        <v>26.278649161972101</v>
      </c>
      <c r="G16738">
        <v>22.869667843303979</v>
      </c>
      <c r="H16738">
        <v>20.968078590843401</v>
      </c>
      <c r="I16738">
        <v>20.32847806072385</v>
      </c>
      <c r="J16738">
        <v>19.751681187601509</v>
      </c>
      <c r="K16738">
        <v>19.30142923761526</v>
      </c>
      <c r="L16738">
        <v>19.02158869269261</v>
      </c>
      <c r="M16738">
        <v>18.86069385880425</v>
      </c>
      <c r="N16738">
        <v>18.8270814239103</v>
      </c>
      <c r="O16738">
        <v>18.855808166922241</v>
      </c>
    </row>
    <row r="16739" spans="1:15" x14ac:dyDescent="0.25">
      <c r="A16739" s="2">
        <v>39019</v>
      </c>
      <c r="B16739">
        <v>0.38400000000000001</v>
      </c>
      <c r="C16739">
        <v>12.1</v>
      </c>
      <c r="D16739">
        <v>4.577</v>
      </c>
      <c r="E16739">
        <v>4.577</v>
      </c>
      <c r="F16739">
        <v>4.6321860152438523</v>
      </c>
      <c r="G16739">
        <v>20.294171311784609</v>
      </c>
      <c r="H16739">
        <v>18.504568997580929</v>
      </c>
      <c r="I16739">
        <v>17.717838324263301</v>
      </c>
      <c r="J16739">
        <v>17.371990957342071</v>
      </c>
      <c r="K16739">
        <v>16.937530916074671</v>
      </c>
      <c r="L16739">
        <v>16.64076200664077</v>
      </c>
      <c r="M16739">
        <v>16.470521222932021</v>
      </c>
      <c r="N16739">
        <v>16.434992259894251</v>
      </c>
      <c r="O16739">
        <v>16.465356183459999</v>
      </c>
    </row>
    <row r="16740" spans="1:15" x14ac:dyDescent="0.25">
      <c r="A16740" s="2">
        <v>39020</v>
      </c>
      <c r="B16740">
        <v>0.12</v>
      </c>
      <c r="C16740">
        <v>11.1</v>
      </c>
      <c r="D16740">
        <v>4.673</v>
      </c>
      <c r="E16740">
        <v>4.6970000000000001</v>
      </c>
      <c r="F16740">
        <v>4.0617941399899289</v>
      </c>
      <c r="G16740">
        <v>4.017898366838649</v>
      </c>
      <c r="H16740">
        <v>15.870522822972269</v>
      </c>
      <c r="I16740">
        <v>15.26497446677446</v>
      </c>
      <c r="J16740">
        <v>14.83664628304477</v>
      </c>
      <c r="K16740">
        <v>14.60980214267803</v>
      </c>
      <c r="L16740">
        <v>14.34199333197834</v>
      </c>
      <c r="M16740">
        <v>14.167913146194611</v>
      </c>
      <c r="N16740">
        <v>14.13162121814392</v>
      </c>
      <c r="O16740">
        <v>14.162636365926479</v>
      </c>
    </row>
    <row r="16741" spans="1:15" x14ac:dyDescent="0.25">
      <c r="A16741" s="2">
        <v>39021</v>
      </c>
      <c r="B16741">
        <v>1.002</v>
      </c>
      <c r="C16741">
        <v>11.5</v>
      </c>
      <c r="D16741">
        <v>3.5649999999999999</v>
      </c>
      <c r="E16741">
        <v>5.6749999999999998</v>
      </c>
      <c r="F16741">
        <v>4.8160866731370717</v>
      </c>
      <c r="G16741">
        <v>4.335781296486747</v>
      </c>
      <c r="H16741">
        <v>4.318369480574888</v>
      </c>
      <c r="I16741">
        <v>13.854640573294169</v>
      </c>
      <c r="J16741">
        <v>13.59620427990402</v>
      </c>
      <c r="K16741">
        <v>13.317478859817991</v>
      </c>
      <c r="L16741">
        <v>13.229438691908401</v>
      </c>
      <c r="M16741">
        <v>13.085989974977871</v>
      </c>
      <c r="N16741">
        <v>13.04988664185182</v>
      </c>
      <c r="O16741">
        <v>13.080739764484081</v>
      </c>
    </row>
    <row r="16742" spans="1:15" x14ac:dyDescent="0.25">
      <c r="A16742" s="2">
        <v>39022</v>
      </c>
      <c r="B16742">
        <v>1.8049999999999999</v>
      </c>
      <c r="C16742">
        <v>11.3</v>
      </c>
      <c r="D16742">
        <v>3.3109999999999999</v>
      </c>
      <c r="E16742">
        <v>5.37</v>
      </c>
      <c r="F16742">
        <v>6.3109257936482663</v>
      </c>
      <c r="G16742">
        <v>5.7126603273105614</v>
      </c>
      <c r="H16742">
        <v>5.3892289215270504</v>
      </c>
      <c r="I16742">
        <v>5.438826707736844</v>
      </c>
      <c r="J16742">
        <v>13.199432616280211</v>
      </c>
      <c r="K16742">
        <v>13.06402285547721</v>
      </c>
      <c r="L16742">
        <v>12.93520183586773</v>
      </c>
      <c r="M16742">
        <v>12.941302763887849</v>
      </c>
      <c r="N16742">
        <v>12.930655897724179</v>
      </c>
      <c r="O16742">
        <v>12.96103390921391</v>
      </c>
    </row>
    <row r="16743" spans="1:15" x14ac:dyDescent="0.25">
      <c r="A16743" s="2">
        <v>39023</v>
      </c>
      <c r="B16743">
        <v>1.0349999999999999</v>
      </c>
      <c r="C16743">
        <v>10.3</v>
      </c>
      <c r="D16743">
        <v>3.9620000000000002</v>
      </c>
      <c r="E16743">
        <v>4.3460000000000001</v>
      </c>
      <c r="F16743">
        <v>5.5145559041855989</v>
      </c>
      <c r="G16743">
        <v>6.171992469804171</v>
      </c>
      <c r="H16743">
        <v>5.7730964866176109</v>
      </c>
      <c r="I16743">
        <v>5.5924252728121857</v>
      </c>
      <c r="J16743">
        <v>5.6409940608547444</v>
      </c>
      <c r="K16743">
        <v>11.97103982441317</v>
      </c>
      <c r="L16743">
        <v>11.95640593399046</v>
      </c>
      <c r="M16743">
        <v>11.92604453731504</v>
      </c>
      <c r="N16743">
        <v>12.03789389499474</v>
      </c>
      <c r="O16743">
        <v>12.08894162662364</v>
      </c>
    </row>
    <row r="16744" spans="1:15" x14ac:dyDescent="0.25">
      <c r="A16744" s="2">
        <v>39024</v>
      </c>
      <c r="B16744">
        <v>1.0129999999999999</v>
      </c>
      <c r="C16744">
        <v>10.4</v>
      </c>
      <c r="D16744">
        <v>4.8550000000000004</v>
      </c>
      <c r="E16744">
        <v>4.9749999999999996</v>
      </c>
      <c r="F16744">
        <v>4.779715215991053</v>
      </c>
      <c r="G16744">
        <v>5.5564339972057777</v>
      </c>
      <c r="H16744">
        <v>6.0800177472957646</v>
      </c>
      <c r="I16744">
        <v>5.8716596519037783</v>
      </c>
      <c r="J16744">
        <v>5.7421795634429316</v>
      </c>
      <c r="K16744">
        <v>5.7780117483020481</v>
      </c>
      <c r="L16744">
        <v>11.011015343489261</v>
      </c>
      <c r="M16744">
        <v>11.07363742588894</v>
      </c>
      <c r="N16744">
        <v>11.15146158188147</v>
      </c>
      <c r="O16744">
        <v>11.305071454513969</v>
      </c>
    </row>
    <row r="16745" spans="1:15" x14ac:dyDescent="0.25">
      <c r="A16745" s="2">
        <v>39025</v>
      </c>
      <c r="B16745">
        <v>0.65599999999999992</v>
      </c>
      <c r="C16745">
        <v>9.9</v>
      </c>
      <c r="D16745">
        <v>4.5089999999999986</v>
      </c>
      <c r="E16745">
        <v>5.5109999999999992</v>
      </c>
      <c r="F16745">
        <v>4.8809762814670856</v>
      </c>
      <c r="G16745">
        <v>4.6692895488815784</v>
      </c>
      <c r="H16745">
        <v>5.2482402975677953</v>
      </c>
      <c r="I16745">
        <v>5.7504885511134107</v>
      </c>
      <c r="J16745">
        <v>5.6077479897389217</v>
      </c>
      <c r="K16745">
        <v>5.5015524875602058</v>
      </c>
      <c r="L16745">
        <v>5.5413785777435214</v>
      </c>
      <c r="M16745">
        <v>9.9173061219577825</v>
      </c>
      <c r="N16745">
        <v>10.068849565148611</v>
      </c>
      <c r="O16745">
        <v>10.190979833546891</v>
      </c>
    </row>
    <row r="16746" spans="1:15" x14ac:dyDescent="0.25">
      <c r="A16746" s="2">
        <v>39026</v>
      </c>
      <c r="B16746">
        <v>0.36699999999999999</v>
      </c>
      <c r="C16746">
        <v>10.5</v>
      </c>
      <c r="D16746">
        <v>3.0710000000000002</v>
      </c>
      <c r="E16746">
        <v>4.8759999999999986</v>
      </c>
      <c r="F16746">
        <v>4.8680458169136296</v>
      </c>
      <c r="G16746">
        <v>4.3897659735575933</v>
      </c>
      <c r="H16746">
        <v>4.2461639951348573</v>
      </c>
      <c r="I16746">
        <v>4.7679673586435536</v>
      </c>
      <c r="J16746">
        <v>5.1973634617530973</v>
      </c>
      <c r="K16746">
        <v>5.0853096167694689</v>
      </c>
      <c r="L16746">
        <v>5.0125704290928006</v>
      </c>
      <c r="M16746">
        <v>5.0590312187655861</v>
      </c>
      <c r="N16746">
        <v>8.7955707697850674</v>
      </c>
      <c r="O16746">
        <v>8.9776309693297911</v>
      </c>
    </row>
    <row r="16747" spans="1:15" x14ac:dyDescent="0.25">
      <c r="A16747" s="2">
        <v>39027</v>
      </c>
      <c r="B16747">
        <v>0</v>
      </c>
      <c r="C16747">
        <v>9.1</v>
      </c>
      <c r="D16747">
        <v>2.036</v>
      </c>
      <c r="E16747">
        <v>3.0710000000000002</v>
      </c>
      <c r="F16747">
        <v>3.8842533239553299</v>
      </c>
      <c r="G16747">
        <v>3.898354625597344</v>
      </c>
      <c r="H16747">
        <v>3.5960656970897489</v>
      </c>
      <c r="I16747">
        <v>3.561741789875366</v>
      </c>
      <c r="J16747">
        <v>4.0020837370522564</v>
      </c>
      <c r="K16747">
        <v>4.3568950193037832</v>
      </c>
      <c r="L16747">
        <v>4.2839831006645417</v>
      </c>
      <c r="M16747">
        <v>4.2397009641724006</v>
      </c>
      <c r="N16747">
        <v>4.3052604401174319</v>
      </c>
      <c r="O16747">
        <v>7.5232664764430126</v>
      </c>
    </row>
    <row r="16748" spans="1:15" x14ac:dyDescent="0.25">
      <c r="A16748" s="2">
        <v>39028</v>
      </c>
      <c r="B16748">
        <v>0</v>
      </c>
      <c r="C16748">
        <v>9</v>
      </c>
      <c r="D16748">
        <v>1.0229999999999999</v>
      </c>
      <c r="E16748">
        <v>2.036</v>
      </c>
      <c r="F16748">
        <v>2.4099646187068422</v>
      </c>
      <c r="G16748">
        <v>3.0294609491669999</v>
      </c>
      <c r="H16748">
        <v>3.1187501101017512</v>
      </c>
      <c r="I16748">
        <v>2.9861287846395439</v>
      </c>
      <c r="J16748">
        <v>2.9829366715473942</v>
      </c>
      <c r="K16748">
        <v>3.3470354337161581</v>
      </c>
      <c r="L16748">
        <v>3.657652754039348</v>
      </c>
      <c r="M16748">
        <v>3.6160938748925031</v>
      </c>
      <c r="N16748">
        <v>3.6066767032747928</v>
      </c>
      <c r="O16748">
        <v>3.6788162572667291</v>
      </c>
    </row>
    <row r="16749" spans="1:15" x14ac:dyDescent="0.25">
      <c r="A16749" s="2">
        <v>39029</v>
      </c>
      <c r="B16749">
        <v>1.0860000000000001</v>
      </c>
      <c r="C16749">
        <v>8.6999999999999993</v>
      </c>
      <c r="D16749">
        <v>1.4530000000000001</v>
      </c>
      <c r="E16749">
        <v>2.109</v>
      </c>
      <c r="F16749">
        <v>2.639454591695201</v>
      </c>
      <c r="G16749">
        <v>2.944514971656266</v>
      </c>
      <c r="H16749">
        <v>3.470266603214637</v>
      </c>
      <c r="I16749">
        <v>3.6464878325945929</v>
      </c>
      <c r="J16749">
        <v>3.5709976933051339</v>
      </c>
      <c r="K16749">
        <v>3.5763635033659988</v>
      </c>
      <c r="L16749">
        <v>3.8915781122781898</v>
      </c>
      <c r="M16749">
        <v>4.1671779270666001</v>
      </c>
      <c r="N16749">
        <v>4.1608653253649646</v>
      </c>
      <c r="O16749">
        <v>4.1688523241824136</v>
      </c>
    </row>
    <row r="16750" spans="1:15" x14ac:dyDescent="0.25">
      <c r="A16750" s="2">
        <v>39030</v>
      </c>
      <c r="B16750">
        <v>2.2490000000000001</v>
      </c>
      <c r="C16750">
        <v>8.6</v>
      </c>
      <c r="D16750">
        <v>3.335</v>
      </c>
      <c r="E16750">
        <v>3.702</v>
      </c>
      <c r="F16750">
        <v>4.0330311654281319</v>
      </c>
      <c r="G16750">
        <v>4.4028657649304321</v>
      </c>
      <c r="H16750">
        <v>4.6556745418904022</v>
      </c>
      <c r="I16750">
        <v>5.1344805580841424</v>
      </c>
      <c r="J16750">
        <v>5.301147368466677</v>
      </c>
      <c r="K16750">
        <v>5.2453055241662661</v>
      </c>
      <c r="L16750">
        <v>5.2622468695994291</v>
      </c>
      <c r="M16750">
        <v>5.5365272900265294</v>
      </c>
      <c r="N16750">
        <v>5.7937657476077113</v>
      </c>
      <c r="O16750">
        <v>5.8044455427176329</v>
      </c>
    </row>
    <row r="16751" spans="1:15" x14ac:dyDescent="0.25">
      <c r="A16751" s="2">
        <v>39031</v>
      </c>
      <c r="B16751">
        <v>2.1999999999999999E-2</v>
      </c>
      <c r="C16751">
        <v>9.3000000000000007</v>
      </c>
      <c r="D16751">
        <v>3.3570000000000002</v>
      </c>
      <c r="E16751">
        <v>3.3570000000000002</v>
      </c>
      <c r="F16751">
        <v>3.3593603559399612</v>
      </c>
      <c r="G16751">
        <v>3.5008429823063909</v>
      </c>
      <c r="H16751">
        <v>3.7457185301203748</v>
      </c>
      <c r="I16751">
        <v>3.9737934590396549</v>
      </c>
      <c r="J16751">
        <v>4.3655563908766899</v>
      </c>
      <c r="K16751">
        <v>4.4983877769832867</v>
      </c>
      <c r="L16751">
        <v>4.4610538195481313</v>
      </c>
      <c r="M16751">
        <v>4.4839090186611177</v>
      </c>
      <c r="N16751">
        <v>4.7353398142365606</v>
      </c>
      <c r="O16751">
        <v>4.9701720244856764</v>
      </c>
    </row>
    <row r="16752" spans="1:15" x14ac:dyDescent="0.25">
      <c r="A16752" s="2">
        <v>39032</v>
      </c>
      <c r="B16752">
        <v>6.8829999999999991</v>
      </c>
      <c r="C16752">
        <v>9.8000000000000007</v>
      </c>
      <c r="D16752">
        <v>10.24</v>
      </c>
      <c r="E16752">
        <v>10.24</v>
      </c>
      <c r="F16752">
        <v>9.7858956588757788</v>
      </c>
      <c r="G16752">
        <v>9.7213177392516847</v>
      </c>
      <c r="H16752">
        <v>9.814557477054219</v>
      </c>
      <c r="I16752">
        <v>10.04353543279862</v>
      </c>
      <c r="J16752">
        <v>10.237139229280601</v>
      </c>
      <c r="K16752">
        <v>10.555959266585621</v>
      </c>
      <c r="L16752">
        <v>10.67740719750285</v>
      </c>
      <c r="M16752">
        <v>10.65884313879911</v>
      </c>
      <c r="N16752">
        <v>10.699446367695851</v>
      </c>
      <c r="O16752">
        <v>10.92801787904334</v>
      </c>
    </row>
    <row r="16753" spans="1:15" x14ac:dyDescent="0.25">
      <c r="A16753" s="2">
        <v>39033</v>
      </c>
      <c r="B16753">
        <v>5.2810000000000006</v>
      </c>
      <c r="C16753">
        <v>10.4</v>
      </c>
      <c r="D16753">
        <v>14.435</v>
      </c>
      <c r="E16753">
        <v>15.521000000000001</v>
      </c>
      <c r="F16753">
        <v>14.470105338883711</v>
      </c>
      <c r="G16753">
        <v>13.86516097772903</v>
      </c>
      <c r="H16753">
        <v>13.67558708298713</v>
      </c>
      <c r="I16753">
        <v>13.72108843361084</v>
      </c>
      <c r="J16753">
        <v>13.87358663159068</v>
      </c>
      <c r="K16753">
        <v>14.00086726112078</v>
      </c>
      <c r="L16753">
        <v>14.25425926859741</v>
      </c>
      <c r="M16753">
        <v>14.35689197764145</v>
      </c>
      <c r="N16753">
        <v>14.36164009581274</v>
      </c>
      <c r="O16753">
        <v>14.41190890220285</v>
      </c>
    </row>
    <row r="16754" spans="1:15" x14ac:dyDescent="0.25">
      <c r="A16754" s="2">
        <v>39034</v>
      </c>
      <c r="B16754">
        <v>2.7829999999999999</v>
      </c>
      <c r="C16754">
        <v>18.5</v>
      </c>
      <c r="D16754">
        <v>14.968999999999999</v>
      </c>
      <c r="E16754">
        <v>17.218</v>
      </c>
      <c r="F16754">
        <v>16.370649701041419</v>
      </c>
      <c r="G16754">
        <v>15.279096038872661</v>
      </c>
      <c r="H16754">
        <v>14.675284045646</v>
      </c>
      <c r="I16754">
        <v>14.518793972092849</v>
      </c>
      <c r="J16754">
        <v>14.516467143812511</v>
      </c>
      <c r="K16754">
        <v>14.59950053204</v>
      </c>
      <c r="L16754">
        <v>14.691263970881391</v>
      </c>
      <c r="M16754">
        <v>14.901516358982461</v>
      </c>
      <c r="N16754">
        <v>15.014128658095849</v>
      </c>
      <c r="O16754">
        <v>15.03905703585861</v>
      </c>
    </row>
    <row r="16755" spans="1:15" x14ac:dyDescent="0.25">
      <c r="A16755" s="2">
        <v>39035</v>
      </c>
      <c r="B16755">
        <v>2.3660000000000001</v>
      </c>
      <c r="C16755">
        <v>21.3</v>
      </c>
      <c r="D16755">
        <v>17.312999999999999</v>
      </c>
      <c r="E16755">
        <v>17.335000000000001</v>
      </c>
      <c r="F16755">
        <v>16.993788109812709</v>
      </c>
      <c r="G16755">
        <v>16.13641722022501</v>
      </c>
      <c r="H16755">
        <v>15.26820044263558</v>
      </c>
      <c r="I16755">
        <v>14.876332448482501</v>
      </c>
      <c r="J16755">
        <v>14.735039734265641</v>
      </c>
      <c r="K16755">
        <v>14.69996977548853</v>
      </c>
      <c r="L16755">
        <v>14.76468235582179</v>
      </c>
      <c r="M16755">
        <v>14.84753151143569</v>
      </c>
      <c r="N16755">
        <v>15.058884519745369</v>
      </c>
      <c r="O16755">
        <v>15.181179385118069</v>
      </c>
    </row>
    <row r="16756" spans="1:15" x14ac:dyDescent="0.25">
      <c r="A16756" s="2">
        <v>39036</v>
      </c>
      <c r="B16756">
        <v>3.5000000000000003E-2</v>
      </c>
      <c r="C16756">
        <v>25</v>
      </c>
      <c r="D16756">
        <v>10.465</v>
      </c>
      <c r="E16756">
        <v>17.347999999999999</v>
      </c>
      <c r="F16756">
        <v>14.450635881211049</v>
      </c>
      <c r="G16756">
        <v>14.053548621776191</v>
      </c>
      <c r="H16756">
        <v>13.45848004280486</v>
      </c>
      <c r="I16756">
        <v>12.95945275704201</v>
      </c>
      <c r="J16756">
        <v>12.65824773934523</v>
      </c>
      <c r="K16756">
        <v>12.521049980705641</v>
      </c>
      <c r="L16756">
        <v>12.499770177637251</v>
      </c>
      <c r="M16756">
        <v>12.56781763576207</v>
      </c>
      <c r="N16756">
        <v>12.67998528730684</v>
      </c>
      <c r="O16756">
        <v>12.890362485538491</v>
      </c>
    </row>
    <row r="16757" spans="1:15" x14ac:dyDescent="0.25">
      <c r="A16757" s="2">
        <v>39037</v>
      </c>
      <c r="B16757">
        <v>0.27900000000000003</v>
      </c>
      <c r="C16757">
        <v>21.4</v>
      </c>
      <c r="D16757">
        <v>5.4630000000000001</v>
      </c>
      <c r="E16757">
        <v>10.744</v>
      </c>
      <c r="F16757">
        <v>13.83328559572594</v>
      </c>
      <c r="G16757">
        <v>11.858617690663181</v>
      </c>
      <c r="H16757">
        <v>11.723754701022891</v>
      </c>
      <c r="I16757">
        <v>11.53808119461211</v>
      </c>
      <c r="J16757">
        <v>11.194794621953211</v>
      </c>
      <c r="K16757">
        <v>10.94969716581565</v>
      </c>
      <c r="L16757">
        <v>10.86228208767155</v>
      </c>
      <c r="M16757">
        <v>10.870202085116979</v>
      </c>
      <c r="N16757">
        <v>10.97837851523937</v>
      </c>
      <c r="O16757">
        <v>11.106847645708511</v>
      </c>
    </row>
    <row r="16758" spans="1:15" x14ac:dyDescent="0.25">
      <c r="A16758" s="2">
        <v>39038</v>
      </c>
      <c r="B16758">
        <v>1.3049999999999999</v>
      </c>
      <c r="C16758">
        <v>17.2</v>
      </c>
      <c r="D16758">
        <v>3.9849999999999999</v>
      </c>
      <c r="E16758">
        <v>6.7679999999999998</v>
      </c>
      <c r="F16758">
        <v>9.5760607951918306</v>
      </c>
      <c r="G16758">
        <v>11.982055603535279</v>
      </c>
      <c r="H16758">
        <v>10.809477602540129</v>
      </c>
      <c r="I16758">
        <v>11.022953374505249</v>
      </c>
      <c r="J16758">
        <v>10.958791065279669</v>
      </c>
      <c r="K16758">
        <v>10.695814966321089</v>
      </c>
      <c r="L16758">
        <v>10.53269414697905</v>
      </c>
      <c r="M16758">
        <v>10.49341053863993</v>
      </c>
      <c r="N16758">
        <v>10.55603460811483</v>
      </c>
      <c r="O16758">
        <v>10.6824980929978</v>
      </c>
    </row>
    <row r="16759" spans="1:15" x14ac:dyDescent="0.25">
      <c r="A16759" s="2">
        <v>39039</v>
      </c>
      <c r="B16759">
        <v>0.98699999999999999</v>
      </c>
      <c r="C16759">
        <v>15.2</v>
      </c>
      <c r="D16759">
        <v>2.6059999999999999</v>
      </c>
      <c r="E16759">
        <v>4.9720000000000004</v>
      </c>
      <c r="F16759">
        <v>6.3587046572455357</v>
      </c>
      <c r="G16759">
        <v>8.4614502064567976</v>
      </c>
      <c r="H16759">
        <v>10.482611797394981</v>
      </c>
      <c r="I16759">
        <v>9.9294498546632752</v>
      </c>
      <c r="J16759">
        <v>10.19030238284436</v>
      </c>
      <c r="K16759">
        <v>10.160077368413869</v>
      </c>
      <c r="L16759">
        <v>9.9887455851075124</v>
      </c>
      <c r="M16759">
        <v>9.8905708541113775</v>
      </c>
      <c r="N16759">
        <v>9.9162250283651225</v>
      </c>
      <c r="O16759">
        <v>10.00460861103223</v>
      </c>
    </row>
    <row r="16760" spans="1:15" x14ac:dyDescent="0.25">
      <c r="A16760" s="2">
        <v>39040</v>
      </c>
      <c r="B16760">
        <v>1.911</v>
      </c>
      <c r="C16760">
        <v>13.9</v>
      </c>
      <c r="D16760">
        <v>4.4820000000000002</v>
      </c>
      <c r="E16760">
        <v>4.5170000000000003</v>
      </c>
      <c r="F16760">
        <v>5.9740492778489847</v>
      </c>
      <c r="G16760">
        <v>6.9862383009225768</v>
      </c>
      <c r="H16760">
        <v>8.6701436253216713</v>
      </c>
      <c r="I16760">
        <v>10.531432069660511</v>
      </c>
      <c r="J16760">
        <v>10.187116162319199</v>
      </c>
      <c r="K16760">
        <v>10.424098350079969</v>
      </c>
      <c r="L16760">
        <v>10.44786105537329</v>
      </c>
      <c r="M16760">
        <v>10.346791341648061</v>
      </c>
      <c r="N16760">
        <v>10.3257280938112</v>
      </c>
      <c r="O16760">
        <v>10.383260853961639</v>
      </c>
    </row>
    <row r="16761" spans="1:15" x14ac:dyDescent="0.25">
      <c r="A16761" s="2">
        <v>39041</v>
      </c>
      <c r="B16761">
        <v>2.7639999999999998</v>
      </c>
      <c r="C16761">
        <v>13.3</v>
      </c>
      <c r="D16761">
        <v>6.9669999999999996</v>
      </c>
      <c r="E16761">
        <v>7.2460000000000004</v>
      </c>
      <c r="F16761">
        <v>6.7517242249046996</v>
      </c>
      <c r="G16761">
        <v>7.7162218787800976</v>
      </c>
      <c r="H16761">
        <v>8.5015078791905534</v>
      </c>
      <c r="I16761">
        <v>9.9726391757309152</v>
      </c>
      <c r="J16761">
        <v>11.54382003987639</v>
      </c>
      <c r="K16761">
        <v>11.28880133604061</v>
      </c>
      <c r="L16761">
        <v>11.528321776248401</v>
      </c>
      <c r="M16761">
        <v>11.58890749029225</v>
      </c>
      <c r="N16761">
        <v>11.567179737728731</v>
      </c>
      <c r="O16761">
        <v>11.58574780042939</v>
      </c>
    </row>
    <row r="16762" spans="1:15" x14ac:dyDescent="0.25">
      <c r="A16762" s="2">
        <v>39042</v>
      </c>
      <c r="B16762">
        <v>8.4130000000000003</v>
      </c>
      <c r="C16762">
        <v>15.3</v>
      </c>
      <c r="D16762">
        <v>14.074999999999999</v>
      </c>
      <c r="E16762">
        <v>15.38</v>
      </c>
      <c r="F16762">
        <v>14.72897799536617</v>
      </c>
      <c r="G16762">
        <v>14.2245363873746</v>
      </c>
      <c r="H16762">
        <v>14.89393008357179</v>
      </c>
      <c r="I16762">
        <v>15.58792523334837</v>
      </c>
      <c r="J16762">
        <v>16.80247969900751</v>
      </c>
      <c r="K16762">
        <v>18.09057972710314</v>
      </c>
      <c r="L16762">
        <v>17.924120628455402</v>
      </c>
      <c r="M16762">
        <v>18.160049968076802</v>
      </c>
      <c r="N16762">
        <v>18.2745769623908</v>
      </c>
      <c r="O16762">
        <v>18.294015726352431</v>
      </c>
    </row>
    <row r="16763" spans="1:15" x14ac:dyDescent="0.25">
      <c r="A16763" s="2">
        <v>39043</v>
      </c>
      <c r="B16763">
        <v>0.58099999999999996</v>
      </c>
      <c r="C16763">
        <v>30.2</v>
      </c>
      <c r="D16763">
        <v>13.669</v>
      </c>
      <c r="E16763">
        <v>14.656000000000001</v>
      </c>
      <c r="F16763">
        <v>14.220468052218029</v>
      </c>
      <c r="G16763">
        <v>13.38408127097005</v>
      </c>
      <c r="H16763">
        <v>12.83086480052717</v>
      </c>
      <c r="I16763">
        <v>13.33887809561098</v>
      </c>
      <c r="J16763">
        <v>13.869583636210031</v>
      </c>
      <c r="K16763">
        <v>14.82522767544431</v>
      </c>
      <c r="L16763">
        <v>15.8964722136198</v>
      </c>
      <c r="M16763">
        <v>15.78565247469577</v>
      </c>
      <c r="N16763">
        <v>16.044571389155031</v>
      </c>
      <c r="O16763">
        <v>16.183226131965998</v>
      </c>
    </row>
    <row r="16764" spans="1:15" x14ac:dyDescent="0.25">
      <c r="A16764" s="2">
        <v>39044</v>
      </c>
      <c r="B16764">
        <v>0.995</v>
      </c>
      <c r="C16764">
        <v>28.3</v>
      </c>
      <c r="D16764">
        <v>12.753</v>
      </c>
      <c r="E16764">
        <v>14.664</v>
      </c>
      <c r="F16764">
        <v>13.453600403623019</v>
      </c>
      <c r="G16764">
        <v>12.92276212978074</v>
      </c>
      <c r="H16764">
        <v>12.263132354930621</v>
      </c>
      <c r="I16764">
        <v>11.916515116722749</v>
      </c>
      <c r="J16764">
        <v>12.322491977476989</v>
      </c>
      <c r="K16764">
        <v>12.734540505554619</v>
      </c>
      <c r="L16764">
        <v>13.535626197352009</v>
      </c>
      <c r="M16764">
        <v>14.455999171166919</v>
      </c>
      <c r="N16764">
        <v>14.432748232081581</v>
      </c>
      <c r="O16764">
        <v>14.697250743236269</v>
      </c>
    </row>
    <row r="16765" spans="1:15" x14ac:dyDescent="0.25">
      <c r="A16765" s="2">
        <v>39045</v>
      </c>
      <c r="B16765">
        <v>4.3999999999999997E-2</v>
      </c>
      <c r="C16765">
        <v>21.3</v>
      </c>
      <c r="D16765">
        <v>10.032999999999999</v>
      </c>
      <c r="E16765">
        <v>12.797000000000001</v>
      </c>
      <c r="F16765">
        <v>12.000503254314911</v>
      </c>
      <c r="G16765">
        <v>11.060437484896671</v>
      </c>
      <c r="H16765">
        <v>10.725895995540331</v>
      </c>
      <c r="I16765">
        <v>10.387114382278741</v>
      </c>
      <c r="J16765">
        <v>10.132194760484619</v>
      </c>
      <c r="K16765">
        <v>10.45171652748599</v>
      </c>
      <c r="L16765">
        <v>10.81021577612772</v>
      </c>
      <c r="M16765">
        <v>11.5036688207555</v>
      </c>
      <c r="N16765">
        <v>12.34625420969461</v>
      </c>
      <c r="O16765">
        <v>12.37208030840682</v>
      </c>
    </row>
    <row r="16766" spans="1:15" x14ac:dyDescent="0.25">
      <c r="A16766" s="2">
        <v>39046</v>
      </c>
      <c r="B16766">
        <v>0</v>
      </c>
      <c r="C16766">
        <v>17.399999999999999</v>
      </c>
      <c r="D16766">
        <v>1.62</v>
      </c>
      <c r="E16766">
        <v>10.032999999999999</v>
      </c>
      <c r="F16766">
        <v>9.9585793848021069</v>
      </c>
      <c r="G16766">
        <v>9.4915949436645999</v>
      </c>
      <c r="H16766">
        <v>8.9641504101345522</v>
      </c>
      <c r="I16766">
        <v>8.9455742044259665</v>
      </c>
      <c r="J16766">
        <v>8.7295023805538623</v>
      </c>
      <c r="K16766">
        <v>8.5268853394110558</v>
      </c>
      <c r="L16766">
        <v>8.816298860843256</v>
      </c>
      <c r="M16766">
        <v>9.1440873606912216</v>
      </c>
      <c r="N16766">
        <v>9.7881393321228014</v>
      </c>
      <c r="O16766">
        <v>10.54962583086853</v>
      </c>
    </row>
    <row r="16767" spans="1:15" x14ac:dyDescent="0.25">
      <c r="A16767" s="2">
        <v>39047</v>
      </c>
      <c r="B16767">
        <v>0</v>
      </c>
      <c r="C16767">
        <v>15.6</v>
      </c>
      <c r="D16767">
        <v>1.0389999999999999</v>
      </c>
      <c r="E16767">
        <v>1.62</v>
      </c>
      <c r="F16767">
        <v>7.4564119274840639</v>
      </c>
      <c r="G16767">
        <v>7.63137115177227</v>
      </c>
      <c r="H16767">
        <v>7.5287737344285759</v>
      </c>
      <c r="I16767">
        <v>7.4038439354651038</v>
      </c>
      <c r="J16767">
        <v>7.4644065547413883</v>
      </c>
      <c r="K16767">
        <v>7.3064708569342169</v>
      </c>
      <c r="L16767">
        <v>7.1755279984302467</v>
      </c>
      <c r="M16767">
        <v>7.4473261078767079</v>
      </c>
      <c r="N16767">
        <v>7.7789062279281262</v>
      </c>
      <c r="O16767">
        <v>8.3650238875521108</v>
      </c>
    </row>
    <row r="16768" spans="1:15" x14ac:dyDescent="0.25">
      <c r="A16768" s="2">
        <v>39048</v>
      </c>
      <c r="B16768">
        <v>0</v>
      </c>
      <c r="C16768">
        <v>13.9</v>
      </c>
      <c r="D16768">
        <v>4.3999999999999997E-2</v>
      </c>
      <c r="E16768">
        <v>1.0389999999999999</v>
      </c>
      <c r="F16768">
        <v>1.234195445497585</v>
      </c>
      <c r="G16768">
        <v>5.5428304080128079</v>
      </c>
      <c r="H16768">
        <v>5.9369908384966914</v>
      </c>
      <c r="I16768">
        <v>6.1540750274042111</v>
      </c>
      <c r="J16768">
        <v>6.1401286922833007</v>
      </c>
      <c r="K16768">
        <v>6.2147530400817832</v>
      </c>
      <c r="L16768">
        <v>6.1272352330201318</v>
      </c>
      <c r="M16768">
        <v>6.0528473955147231</v>
      </c>
      <c r="N16768">
        <v>6.3336435934811366</v>
      </c>
      <c r="O16768">
        <v>6.6490372845412598</v>
      </c>
    </row>
    <row r="16769" spans="1:15" x14ac:dyDescent="0.25">
      <c r="A16769" s="2">
        <v>39049</v>
      </c>
      <c r="B16769">
        <v>0.126</v>
      </c>
      <c r="C16769">
        <v>13.2</v>
      </c>
      <c r="D16769">
        <v>0.126</v>
      </c>
      <c r="E16769">
        <v>0.17</v>
      </c>
      <c r="F16769">
        <v>0.88662677616634755</v>
      </c>
      <c r="G16769">
        <v>1.0580547149878201</v>
      </c>
      <c r="H16769">
        <v>4.3590429681895131</v>
      </c>
      <c r="I16769">
        <v>4.9337181191733581</v>
      </c>
      <c r="J16769">
        <v>5.1964601454860029</v>
      </c>
      <c r="K16769">
        <v>5.2150254488375856</v>
      </c>
      <c r="L16769">
        <v>5.3202597986320939</v>
      </c>
      <c r="M16769">
        <v>5.2841249865060291</v>
      </c>
      <c r="N16769">
        <v>5.272176678146562</v>
      </c>
      <c r="O16769">
        <v>5.5410272036072286</v>
      </c>
    </row>
    <row r="16770" spans="1:15" x14ac:dyDescent="0.25">
      <c r="A16770" s="2">
        <v>39050</v>
      </c>
      <c r="B16770">
        <v>1.4950000000000001</v>
      </c>
      <c r="C16770">
        <v>12.3</v>
      </c>
      <c r="D16770">
        <v>1.621</v>
      </c>
      <c r="E16770">
        <v>1.621</v>
      </c>
      <c r="F16770">
        <v>1.645438909588784</v>
      </c>
      <c r="G16770">
        <v>2.1679586342771349</v>
      </c>
      <c r="H16770">
        <v>2.32428393354505</v>
      </c>
      <c r="I16770">
        <v>5.0019360331310896</v>
      </c>
      <c r="J16770">
        <v>5.5415601984536291</v>
      </c>
      <c r="K16770">
        <v>5.7853404648941318</v>
      </c>
      <c r="L16770">
        <v>5.8437701868301479</v>
      </c>
      <c r="M16770">
        <v>5.9666296640160787</v>
      </c>
      <c r="N16770">
        <v>5.9860332699818546</v>
      </c>
      <c r="O16770">
        <v>6.0033590448716634</v>
      </c>
    </row>
    <row r="16771" spans="1:15" x14ac:dyDescent="0.25">
      <c r="A16771" s="2">
        <v>39051</v>
      </c>
      <c r="B16771">
        <v>2.3E-2</v>
      </c>
      <c r="C16771">
        <v>11.8</v>
      </c>
      <c r="D16771">
        <v>1.6439999999999999</v>
      </c>
      <c r="E16771">
        <v>1.6439999999999999</v>
      </c>
      <c r="F16771">
        <v>1.537928267563861</v>
      </c>
      <c r="G16771">
        <v>1.4963076139803571</v>
      </c>
      <c r="H16771">
        <v>1.859068358960916</v>
      </c>
      <c r="I16771">
        <v>1.996194498603838</v>
      </c>
      <c r="J16771">
        <v>4.173171650434524</v>
      </c>
      <c r="K16771">
        <v>4.6318587890556673</v>
      </c>
      <c r="L16771">
        <v>4.8674791688992913</v>
      </c>
      <c r="M16771">
        <v>4.947056725487931</v>
      </c>
      <c r="N16771">
        <v>5.0964813948141749</v>
      </c>
      <c r="O16771">
        <v>5.1398067610395781</v>
      </c>
    </row>
    <row r="16772" spans="1:15" x14ac:dyDescent="0.25">
      <c r="A16772" s="2">
        <v>39052</v>
      </c>
      <c r="B16772">
        <v>0</v>
      </c>
      <c r="C16772">
        <v>11</v>
      </c>
      <c r="D16772">
        <v>1.6439999999999999</v>
      </c>
      <c r="E16772">
        <v>1.6439999999999999</v>
      </c>
      <c r="F16772">
        <v>1.44413810926682</v>
      </c>
      <c r="G16772">
        <v>1.327308207839297</v>
      </c>
      <c r="H16772">
        <v>1.279279668074752</v>
      </c>
      <c r="I16772">
        <v>1.570438656304894</v>
      </c>
      <c r="J16772">
        <v>1.685483666052257</v>
      </c>
      <c r="K16772">
        <v>3.4621022856437489</v>
      </c>
      <c r="L16772">
        <v>3.8697741920918478</v>
      </c>
      <c r="M16772">
        <v>4.0946464612890114</v>
      </c>
      <c r="N16772">
        <v>4.2051414651880297</v>
      </c>
      <c r="O16772">
        <v>4.3579022270125671</v>
      </c>
    </row>
    <row r="16773" spans="1:15" x14ac:dyDescent="0.25">
      <c r="A16773" s="2">
        <v>39053</v>
      </c>
      <c r="B16773">
        <v>6.2E-2</v>
      </c>
      <c r="C16773">
        <v>10.6</v>
      </c>
      <c r="D16773">
        <v>1.58</v>
      </c>
      <c r="E16773">
        <v>1.706</v>
      </c>
      <c r="F16773">
        <v>1.418067719556463</v>
      </c>
      <c r="G16773">
        <v>1.258247981901214</v>
      </c>
      <c r="H16773">
        <v>1.171009533354066</v>
      </c>
      <c r="I16773">
        <v>1.1457976578914879</v>
      </c>
      <c r="J16773">
        <v>1.3833431343728479</v>
      </c>
      <c r="K16773">
        <v>1.477880750638016</v>
      </c>
      <c r="L16773">
        <v>2.9495499718138611</v>
      </c>
      <c r="M16773">
        <v>3.3128185370403811</v>
      </c>
      <c r="N16773">
        <v>3.5413106785956092</v>
      </c>
      <c r="O16773">
        <v>3.658791222438714</v>
      </c>
    </row>
    <row r="16774" spans="1:15" x14ac:dyDescent="0.25">
      <c r="A16774" s="2">
        <v>39054</v>
      </c>
      <c r="B16774">
        <v>2.4279999999999999</v>
      </c>
      <c r="C16774">
        <v>11.2</v>
      </c>
      <c r="D16774">
        <v>2.5129999999999999</v>
      </c>
      <c r="E16774">
        <v>4.008</v>
      </c>
      <c r="F16774">
        <v>3.7595872258310932</v>
      </c>
      <c r="G16774">
        <v>3.5620068570289751</v>
      </c>
      <c r="H16774">
        <v>3.4575269020059531</v>
      </c>
      <c r="I16774">
        <v>3.4110529994422798</v>
      </c>
      <c r="J16774">
        <v>3.394643834855497</v>
      </c>
      <c r="K16774">
        <v>3.5882057397868898</v>
      </c>
      <c r="L16774">
        <v>3.6712176910644989</v>
      </c>
      <c r="M16774">
        <v>4.9041657997713939</v>
      </c>
      <c r="N16774">
        <v>5.242339948615574</v>
      </c>
      <c r="O16774">
        <v>5.4577616470752206</v>
      </c>
    </row>
    <row r="16775" spans="1:15" x14ac:dyDescent="0.25">
      <c r="A16775" s="2">
        <v>39055</v>
      </c>
      <c r="B16775">
        <v>10.654999999999999</v>
      </c>
      <c r="C16775">
        <v>11.8</v>
      </c>
      <c r="D16775">
        <v>13.145</v>
      </c>
      <c r="E16775">
        <v>13.167999999999999</v>
      </c>
      <c r="F16775">
        <v>14.09893111397168</v>
      </c>
      <c r="G16775">
        <v>13.865289433209851</v>
      </c>
      <c r="H16775">
        <v>13.694784782817941</v>
      </c>
      <c r="I16775">
        <v>13.61849879889618</v>
      </c>
      <c r="J16775">
        <v>13.57235273190393</v>
      </c>
      <c r="K16775">
        <v>13.548650111060381</v>
      </c>
      <c r="L16775">
        <v>13.704367297337591</v>
      </c>
      <c r="M16775">
        <v>13.77439398924151</v>
      </c>
      <c r="N16775">
        <v>14.828135051921411</v>
      </c>
      <c r="O16775">
        <v>15.134145018600771</v>
      </c>
    </row>
    <row r="16776" spans="1:15" x14ac:dyDescent="0.25">
      <c r="A16776" s="2">
        <v>39056</v>
      </c>
      <c r="B16776">
        <v>1.5589999999999999</v>
      </c>
      <c r="C16776">
        <v>21.6</v>
      </c>
      <c r="D16776">
        <v>14.704000000000001</v>
      </c>
      <c r="E16776">
        <v>14.704000000000001</v>
      </c>
      <c r="F16776">
        <v>13.773221835835299</v>
      </c>
      <c r="G16776">
        <v>13.994353959572219</v>
      </c>
      <c r="H16776">
        <v>13.5991661553594</v>
      </c>
      <c r="I16776">
        <v>13.39065574967516</v>
      </c>
      <c r="J16776">
        <v>13.263069789823239</v>
      </c>
      <c r="K16776">
        <v>13.170637276721351</v>
      </c>
      <c r="L16776">
        <v>13.120307577561199</v>
      </c>
      <c r="M16776">
        <v>13.23391230661313</v>
      </c>
      <c r="N16776">
        <v>13.29909533807837</v>
      </c>
      <c r="O16776">
        <v>14.21237790540342</v>
      </c>
    </row>
    <row r="16777" spans="1:15" x14ac:dyDescent="0.25">
      <c r="A16777" s="2">
        <v>39057</v>
      </c>
      <c r="B16777">
        <v>6.3260000000000014</v>
      </c>
      <c r="C16777">
        <v>27.5</v>
      </c>
      <c r="D16777">
        <v>20.968</v>
      </c>
      <c r="E16777">
        <v>21.03</v>
      </c>
      <c r="F16777">
        <v>19.243497926109939</v>
      </c>
      <c r="G16777">
        <v>18.216449098118659</v>
      </c>
      <c r="H16777">
        <v>18.237123458671899</v>
      </c>
      <c r="I16777">
        <v>17.959707314745021</v>
      </c>
      <c r="J16777">
        <v>17.763360751941761</v>
      </c>
      <c r="K16777">
        <v>17.621565144975211</v>
      </c>
      <c r="L16777">
        <v>17.532562231979359</v>
      </c>
      <c r="M16777">
        <v>17.487597802337859</v>
      </c>
      <c r="N16777">
        <v>17.60185379364847</v>
      </c>
      <c r="O16777">
        <v>17.674279429084969</v>
      </c>
    </row>
    <row r="16778" spans="1:15" x14ac:dyDescent="0.25">
      <c r="A16778" s="2">
        <v>39058</v>
      </c>
      <c r="B16778">
        <v>0.17</v>
      </c>
      <c r="C16778">
        <v>35</v>
      </c>
      <c r="D16778">
        <v>18.71</v>
      </c>
      <c r="E16778">
        <v>21.138000000000002</v>
      </c>
      <c r="F16778">
        <v>18.239938173848159</v>
      </c>
      <c r="G16778">
        <v>16.57662305232158</v>
      </c>
      <c r="H16778">
        <v>15.67004111134171</v>
      </c>
      <c r="I16778">
        <v>15.73773530958735</v>
      </c>
      <c r="J16778">
        <v>15.488170552245061</v>
      </c>
      <c r="K16778">
        <v>15.282825056939229</v>
      </c>
      <c r="L16778">
        <v>15.154168576907679</v>
      </c>
      <c r="M16778">
        <v>15.079828715134241</v>
      </c>
      <c r="N16778">
        <v>15.0697948095781</v>
      </c>
      <c r="O16778">
        <v>15.190302980215909</v>
      </c>
    </row>
    <row r="16779" spans="1:15" x14ac:dyDescent="0.25">
      <c r="A16779" s="2">
        <v>39059</v>
      </c>
      <c r="B16779">
        <v>2.4340000000000002</v>
      </c>
      <c r="C16779">
        <v>26.5</v>
      </c>
      <c r="D16779">
        <v>10.489000000000001</v>
      </c>
      <c r="E16779">
        <v>21.143999999999998</v>
      </c>
      <c r="F16779">
        <v>19.519076471022561</v>
      </c>
      <c r="G16779">
        <v>17.373824643559871</v>
      </c>
      <c r="H16779">
        <v>16.202559836234411</v>
      </c>
      <c r="I16779">
        <v>15.685245930894631</v>
      </c>
      <c r="J16779">
        <v>15.761514234908169</v>
      </c>
      <c r="K16779">
        <v>15.54104580218233</v>
      </c>
      <c r="L16779">
        <v>15.38547928721346</v>
      </c>
      <c r="M16779">
        <v>15.29577414681637</v>
      </c>
      <c r="N16779">
        <v>15.27700935898072</v>
      </c>
      <c r="O16779">
        <v>15.2977867046394</v>
      </c>
    </row>
    <row r="16780" spans="1:15" x14ac:dyDescent="0.25">
      <c r="A16780" s="2">
        <v>39060</v>
      </c>
      <c r="B16780">
        <v>2.8730000000000002</v>
      </c>
      <c r="C16780">
        <v>21</v>
      </c>
      <c r="D16780">
        <v>11.803000000000001</v>
      </c>
      <c r="E16780">
        <v>13.362</v>
      </c>
      <c r="F16780">
        <v>19.537207649160919</v>
      </c>
      <c r="G16780">
        <v>18.501363533826851</v>
      </c>
      <c r="H16780">
        <v>17.117949129479751</v>
      </c>
      <c r="I16780">
        <v>16.49374512548664</v>
      </c>
      <c r="J16780">
        <v>16.1249010921013</v>
      </c>
      <c r="K16780">
        <v>16.178240326506721</v>
      </c>
      <c r="L16780">
        <v>16.022168514321649</v>
      </c>
      <c r="M16780">
        <v>15.918956701061481</v>
      </c>
      <c r="N16780">
        <v>15.897385110690321</v>
      </c>
      <c r="O16780">
        <v>15.915821400089239</v>
      </c>
    </row>
    <row r="16781" spans="1:15" x14ac:dyDescent="0.25">
      <c r="A16781" s="2">
        <v>39061</v>
      </c>
      <c r="B16781">
        <v>0.48899999999999999</v>
      </c>
      <c r="C16781">
        <v>18.8</v>
      </c>
      <c r="D16781">
        <v>5.9660000000000002</v>
      </c>
      <c r="E16781">
        <v>12.292</v>
      </c>
      <c r="F16781">
        <v>11.530255325007371</v>
      </c>
      <c r="G16781">
        <v>15.990792493065991</v>
      </c>
      <c r="H16781">
        <v>15.516608655253799</v>
      </c>
      <c r="I16781">
        <v>14.81864948849266</v>
      </c>
      <c r="J16781">
        <v>14.38902020278179</v>
      </c>
      <c r="K16781">
        <v>14.08795431683936</v>
      </c>
      <c r="L16781">
        <v>14.16317913982331</v>
      </c>
      <c r="M16781">
        <v>14.066476880524309</v>
      </c>
      <c r="N16781">
        <v>14.04228527129996</v>
      </c>
      <c r="O16781">
        <v>14.06296037451029</v>
      </c>
    </row>
    <row r="16782" spans="1:15" x14ac:dyDescent="0.25">
      <c r="A16782" s="2">
        <v>39062</v>
      </c>
      <c r="B16782">
        <v>1.5029999999999999</v>
      </c>
      <c r="C16782">
        <v>19.100000000000001</v>
      </c>
      <c r="D16782">
        <v>7.2990000000000004</v>
      </c>
      <c r="E16782">
        <v>7.4690000000000003</v>
      </c>
      <c r="F16782">
        <v>11.261321203913139</v>
      </c>
      <c r="G16782">
        <v>10.76848740158017</v>
      </c>
      <c r="H16782">
        <v>14.27817922895442</v>
      </c>
      <c r="I16782">
        <v>14.35985430927567</v>
      </c>
      <c r="J16782">
        <v>13.91132005969463</v>
      </c>
      <c r="K16782">
        <v>13.58103935761793</v>
      </c>
      <c r="L16782">
        <v>13.38049952981056</v>
      </c>
      <c r="M16782">
        <v>13.48454691285176</v>
      </c>
      <c r="N16782">
        <v>13.47472345123102</v>
      </c>
      <c r="O16782">
        <v>13.49673014268939</v>
      </c>
    </row>
    <row r="16783" spans="1:15" x14ac:dyDescent="0.25">
      <c r="A16783" s="2">
        <v>39063</v>
      </c>
      <c r="B16783">
        <v>1.5860000000000001</v>
      </c>
      <c r="C16783">
        <v>18.7</v>
      </c>
      <c r="D16783">
        <v>6.4510000000000014</v>
      </c>
      <c r="E16783">
        <v>8.8850000000000016</v>
      </c>
      <c r="F16783">
        <v>7.8237954892191759</v>
      </c>
      <c r="G16783">
        <v>10.5381970872791</v>
      </c>
      <c r="H16783">
        <v>10.335677748736741</v>
      </c>
      <c r="I16783">
        <v>13.377048154766269</v>
      </c>
      <c r="J16783">
        <v>13.568277368824949</v>
      </c>
      <c r="K16783">
        <v>13.23353926308371</v>
      </c>
      <c r="L16783">
        <v>13.01812384110826</v>
      </c>
      <c r="M16783">
        <v>12.89816557964455</v>
      </c>
      <c r="N16783">
        <v>13.06034656214619</v>
      </c>
      <c r="O16783">
        <v>13.096815278518839</v>
      </c>
    </row>
    <row r="16784" spans="1:15" x14ac:dyDescent="0.25">
      <c r="A16784" s="2">
        <v>39064</v>
      </c>
      <c r="B16784">
        <v>0</v>
      </c>
      <c r="C16784">
        <v>18.5</v>
      </c>
      <c r="D16784">
        <v>3.5779999999999998</v>
      </c>
      <c r="E16784">
        <v>6.4510000000000014</v>
      </c>
      <c r="F16784">
        <v>7.2301207108310628</v>
      </c>
      <c r="G16784">
        <v>6.4421905937685624</v>
      </c>
      <c r="H16784">
        <v>8.5304112046423288</v>
      </c>
      <c r="I16784">
        <v>8.6171925279239758</v>
      </c>
      <c r="J16784">
        <v>11.14839365021891</v>
      </c>
      <c r="K16784">
        <v>11.338064585025119</v>
      </c>
      <c r="L16784">
        <v>11.125913007422691</v>
      </c>
      <c r="M16784">
        <v>10.99809915178005</v>
      </c>
      <c r="N16784">
        <v>10.974357597024349</v>
      </c>
      <c r="O16784">
        <v>11.15816873593749</v>
      </c>
    </row>
    <row r="16785" spans="1:15" x14ac:dyDescent="0.25">
      <c r="A16785" s="2">
        <v>39065</v>
      </c>
      <c r="B16785">
        <v>0</v>
      </c>
      <c r="C16785">
        <v>17.100000000000001</v>
      </c>
      <c r="D16785">
        <v>3.089</v>
      </c>
      <c r="E16785">
        <v>3.5779999999999998</v>
      </c>
      <c r="F16785">
        <v>5.1205774136223337</v>
      </c>
      <c r="G16785">
        <v>5.7239700937509914</v>
      </c>
      <c r="H16785">
        <v>5.2416360853954647</v>
      </c>
      <c r="I16785">
        <v>7.0469206646127418</v>
      </c>
      <c r="J16785">
        <v>7.1906786695632174</v>
      </c>
      <c r="K16785">
        <v>9.2755988027406726</v>
      </c>
      <c r="L16785">
        <v>9.4993234740247487</v>
      </c>
      <c r="M16785">
        <v>9.3804160515777042</v>
      </c>
      <c r="N16785">
        <v>9.3537027203648915</v>
      </c>
      <c r="O16785">
        <v>9.3790086374631212</v>
      </c>
    </row>
    <row r="16786" spans="1:15" x14ac:dyDescent="0.25">
      <c r="A16786" s="2">
        <v>39066</v>
      </c>
      <c r="B16786">
        <v>0</v>
      </c>
      <c r="C16786">
        <v>15.7</v>
      </c>
      <c r="D16786">
        <v>1.5860000000000001</v>
      </c>
      <c r="E16786">
        <v>3.089</v>
      </c>
      <c r="F16786">
        <v>2.8387298647483612</v>
      </c>
      <c r="G16786">
        <v>3.9831583460655229</v>
      </c>
      <c r="H16786">
        <v>4.5476529718108356</v>
      </c>
      <c r="I16786">
        <v>4.3383933225303188</v>
      </c>
      <c r="J16786">
        <v>5.8463172145091553</v>
      </c>
      <c r="K16786">
        <v>5.9877730522059007</v>
      </c>
      <c r="L16786">
        <v>7.7498581908839039</v>
      </c>
      <c r="M16786">
        <v>7.9928369432424704</v>
      </c>
      <c r="N16786">
        <v>7.9744813646610417</v>
      </c>
      <c r="O16786">
        <v>7.9968641864716874</v>
      </c>
    </row>
    <row r="16787" spans="1:15" x14ac:dyDescent="0.25">
      <c r="A16787" s="2">
        <v>39067</v>
      </c>
      <c r="B16787">
        <v>1.734</v>
      </c>
      <c r="C16787">
        <v>14.6</v>
      </c>
      <c r="D16787">
        <v>1.734</v>
      </c>
      <c r="E16787">
        <v>3.32</v>
      </c>
      <c r="F16787">
        <v>4.0643792076689493</v>
      </c>
      <c r="G16787">
        <v>3.9362002482537921</v>
      </c>
      <c r="H16787">
        <v>4.863362816225699</v>
      </c>
      <c r="I16787">
        <v>5.4552258116392904</v>
      </c>
      <c r="J16787">
        <v>5.336928263821167</v>
      </c>
      <c r="K16787">
        <v>6.5814628880569961</v>
      </c>
      <c r="L16787">
        <v>6.7393182749852034</v>
      </c>
      <c r="M16787">
        <v>8.2442833971400518</v>
      </c>
      <c r="N16787">
        <v>8.5259844310833319</v>
      </c>
      <c r="O16787">
        <v>8.5542020403985273</v>
      </c>
    </row>
    <row r="16788" spans="1:15" x14ac:dyDescent="0.25">
      <c r="A16788" s="2">
        <v>39068</v>
      </c>
      <c r="B16788">
        <v>0.25700000000000001</v>
      </c>
      <c r="C16788">
        <v>14.5</v>
      </c>
      <c r="D16788">
        <v>1.9910000000000001</v>
      </c>
      <c r="E16788">
        <v>1.9910000000000001</v>
      </c>
      <c r="F16788">
        <v>3.043140127481804</v>
      </c>
      <c r="G16788">
        <v>3.568348036331193</v>
      </c>
      <c r="H16788">
        <v>3.507223324098339</v>
      </c>
      <c r="I16788">
        <v>4.3100777010855982</v>
      </c>
      <c r="J16788">
        <v>4.8206205621867202</v>
      </c>
      <c r="K16788">
        <v>4.7334777108842596</v>
      </c>
      <c r="L16788">
        <v>5.7799928492142536</v>
      </c>
      <c r="M16788">
        <v>5.9418259759646448</v>
      </c>
      <c r="N16788">
        <v>7.2656082616188256</v>
      </c>
      <c r="O16788">
        <v>7.5468371582760847</v>
      </c>
    </row>
    <row r="16789" spans="1:15" x14ac:dyDescent="0.25">
      <c r="A16789" s="2">
        <v>39069</v>
      </c>
      <c r="B16789">
        <v>0.53</v>
      </c>
      <c r="C16789">
        <v>14.2</v>
      </c>
      <c r="D16789">
        <v>2.5209999999999999</v>
      </c>
      <c r="E16789">
        <v>2.5209999999999999</v>
      </c>
      <c r="F16789">
        <v>2.300280823373595</v>
      </c>
      <c r="G16789">
        <v>3.020057254215641</v>
      </c>
      <c r="H16789">
        <v>3.4389239538554799</v>
      </c>
      <c r="I16789">
        <v>3.4643838123530548</v>
      </c>
      <c r="J16789">
        <v>4.1335186338952479</v>
      </c>
      <c r="K16789">
        <v>4.5581959388843476</v>
      </c>
      <c r="L16789">
        <v>4.509184476165105</v>
      </c>
      <c r="M16789">
        <v>5.4007949340139536</v>
      </c>
      <c r="N16789">
        <v>5.582407342143469</v>
      </c>
      <c r="O16789">
        <v>6.7433374356352536</v>
      </c>
    </row>
    <row r="16790" spans="1:15" x14ac:dyDescent="0.25">
      <c r="A16790" s="2">
        <v>39070</v>
      </c>
      <c r="B16790">
        <v>0</v>
      </c>
      <c r="C16790">
        <v>13.8</v>
      </c>
      <c r="D16790">
        <v>2.5209999999999999</v>
      </c>
      <c r="E16790">
        <v>2.5209999999999999</v>
      </c>
      <c r="F16790">
        <v>2.159998791303527</v>
      </c>
      <c r="G16790">
        <v>1.9558165512627721</v>
      </c>
      <c r="H16790">
        <v>2.486920316748416</v>
      </c>
      <c r="I16790">
        <v>2.8719350315425669</v>
      </c>
      <c r="J16790">
        <v>2.9111638962591222</v>
      </c>
      <c r="K16790">
        <v>3.4598560346297602</v>
      </c>
      <c r="L16790">
        <v>3.8279488997025979</v>
      </c>
      <c r="M16790">
        <v>3.806778684389319</v>
      </c>
      <c r="N16790">
        <v>4.5921960768139671</v>
      </c>
      <c r="O16790">
        <v>4.7722695266543687</v>
      </c>
    </row>
    <row r="16791" spans="1:15" x14ac:dyDescent="0.25">
      <c r="A16791" s="2">
        <v>39071</v>
      </c>
      <c r="B16791">
        <v>0</v>
      </c>
      <c r="C16791">
        <v>12.8</v>
      </c>
      <c r="D16791">
        <v>0.78700000000000003</v>
      </c>
      <c r="E16791">
        <v>2.5209999999999999</v>
      </c>
      <c r="F16791">
        <v>2.0282718227377701</v>
      </c>
      <c r="G16791">
        <v>1.762696552766555</v>
      </c>
      <c r="H16791">
        <v>1.620311198793603</v>
      </c>
      <c r="I16791">
        <v>2.071273362871223</v>
      </c>
      <c r="J16791">
        <v>2.3992262027063869</v>
      </c>
      <c r="K16791">
        <v>2.4368295966261488</v>
      </c>
      <c r="L16791">
        <v>2.9019183024201971</v>
      </c>
      <c r="M16791">
        <v>3.2253605121079372</v>
      </c>
      <c r="N16791">
        <v>3.2371243749115779</v>
      </c>
      <c r="O16791">
        <v>3.9268539402179101</v>
      </c>
    </row>
    <row r="16792" spans="1:15" x14ac:dyDescent="0.25">
      <c r="A16792" s="2">
        <v>39072</v>
      </c>
      <c r="B16792">
        <v>0</v>
      </c>
      <c r="C16792">
        <v>12.6</v>
      </c>
      <c r="D16792">
        <v>0.53</v>
      </c>
      <c r="E16792">
        <v>0.78700000000000003</v>
      </c>
      <c r="F16792">
        <v>1.90457818933747</v>
      </c>
      <c r="G16792">
        <v>1.5886454867809561</v>
      </c>
      <c r="H16792">
        <v>1.4245434569618891</v>
      </c>
      <c r="I16792">
        <v>1.3522582850905931</v>
      </c>
      <c r="J16792">
        <v>1.727160530154674</v>
      </c>
      <c r="K16792">
        <v>1.9996177087636751</v>
      </c>
      <c r="L16792">
        <v>2.0438210258525671</v>
      </c>
      <c r="M16792">
        <v>2.443284819175056</v>
      </c>
      <c r="N16792">
        <v>2.741585665799195</v>
      </c>
      <c r="O16792">
        <v>2.7678998964048169</v>
      </c>
    </row>
    <row r="16793" spans="1:15" x14ac:dyDescent="0.25">
      <c r="A16793" s="2">
        <v>39073</v>
      </c>
      <c r="B16793">
        <v>0</v>
      </c>
      <c r="C16793">
        <v>11.7</v>
      </c>
      <c r="D16793">
        <v>0</v>
      </c>
      <c r="E16793">
        <v>0.53</v>
      </c>
      <c r="F16793">
        <v>0.59969314791777495</v>
      </c>
      <c r="G16793">
        <v>1.431780460856068</v>
      </c>
      <c r="H16793">
        <v>1.2524285842644649</v>
      </c>
      <c r="I16793">
        <v>1.174832465024322</v>
      </c>
      <c r="J16793">
        <v>1.12873172181826</v>
      </c>
      <c r="K16793">
        <v>1.437431217014288</v>
      </c>
      <c r="L16793">
        <v>1.6724872946508491</v>
      </c>
      <c r="M16793">
        <v>1.7207516874398781</v>
      </c>
      <c r="N16793">
        <v>2.0764871504285241</v>
      </c>
      <c r="O16793">
        <v>2.3450123695872929</v>
      </c>
    </row>
    <row r="16794" spans="1:15" x14ac:dyDescent="0.25">
      <c r="A16794" s="2">
        <v>39074</v>
      </c>
      <c r="B16794">
        <v>3.4000000000000002E-2</v>
      </c>
      <c r="C16794">
        <v>11.7</v>
      </c>
      <c r="D16794">
        <v>3.4000000000000002E-2</v>
      </c>
      <c r="E16794">
        <v>3.4000000000000002E-2</v>
      </c>
      <c r="F16794">
        <v>0.42093598043508962</v>
      </c>
      <c r="G16794">
        <v>0.48688455365563982</v>
      </c>
      <c r="H16794">
        <v>1.1351088156116931</v>
      </c>
      <c r="I16794">
        <v>1.0546861633557381</v>
      </c>
      <c r="J16794">
        <v>1.0073577594910521</v>
      </c>
      <c r="K16794">
        <v>0.97395720553531784</v>
      </c>
      <c r="L16794">
        <v>1.2351403122483859</v>
      </c>
      <c r="M16794">
        <v>1.4398394221194799</v>
      </c>
      <c r="N16794">
        <v>1.4964120117297111</v>
      </c>
      <c r="O16794">
        <v>1.810360249213314</v>
      </c>
    </row>
    <row r="16795" spans="1:15" x14ac:dyDescent="0.25">
      <c r="A16795" s="2">
        <v>39075</v>
      </c>
      <c r="B16795">
        <v>0</v>
      </c>
      <c r="C16795">
        <v>11.2</v>
      </c>
      <c r="D16795">
        <v>3.4000000000000002E-2</v>
      </c>
      <c r="E16795">
        <v>3.4000000000000002E-2</v>
      </c>
      <c r="F16795">
        <v>3.1926518778960557E-2</v>
      </c>
      <c r="G16795">
        <v>0.31467821169225019</v>
      </c>
      <c r="H16795">
        <v>0.37899710795592972</v>
      </c>
      <c r="I16795">
        <v>0.91630390346564305</v>
      </c>
      <c r="J16795">
        <v>0.86869135759259997</v>
      </c>
      <c r="K16795">
        <v>0.83529724738428535</v>
      </c>
      <c r="L16795">
        <v>0.81475811660484099</v>
      </c>
      <c r="M16795">
        <v>1.038072985655897</v>
      </c>
      <c r="N16795">
        <v>1.2233581363187691</v>
      </c>
      <c r="O16795">
        <v>1.2800471628943639</v>
      </c>
    </row>
    <row r="16796" spans="1:15" x14ac:dyDescent="0.25">
      <c r="A16796" s="2">
        <v>39076</v>
      </c>
      <c r="B16796">
        <v>0</v>
      </c>
      <c r="C16796">
        <v>10.9</v>
      </c>
      <c r="D16796">
        <v>3.4000000000000002E-2</v>
      </c>
      <c r="E16796">
        <v>3.4000000000000002E-2</v>
      </c>
      <c r="F16796">
        <v>2.997948827480356E-2</v>
      </c>
      <c r="G16796">
        <v>2.761708224407777E-2</v>
      </c>
      <c r="H16796">
        <v>0.2414678462043432</v>
      </c>
      <c r="I16796">
        <v>0.30709320261719658</v>
      </c>
      <c r="J16796">
        <v>0.74911288233619566</v>
      </c>
      <c r="K16796">
        <v>0.71637797587243479</v>
      </c>
      <c r="L16796">
        <v>0.69633136372631865</v>
      </c>
      <c r="M16796">
        <v>0.68490991015058156</v>
      </c>
      <c r="N16796">
        <v>0.88189841108990319</v>
      </c>
      <c r="O16796">
        <v>1.046777154354432</v>
      </c>
    </row>
    <row r="16797" spans="1:15" x14ac:dyDescent="0.25">
      <c r="A16797" s="2">
        <v>39077</v>
      </c>
      <c r="B16797">
        <v>0</v>
      </c>
      <c r="C16797">
        <v>10.8</v>
      </c>
      <c r="D16797">
        <v>3.4000000000000002E-2</v>
      </c>
      <c r="E16797">
        <v>3.4000000000000002E-2</v>
      </c>
      <c r="F16797">
        <v>2.8151196923210109E-2</v>
      </c>
      <c r="G16797">
        <v>2.4890133810185709E-2</v>
      </c>
      <c r="H16797">
        <v>2.310525271853436E-2</v>
      </c>
      <c r="I16797">
        <v>0.19432682909487289</v>
      </c>
      <c r="J16797">
        <v>0.2516585271794276</v>
      </c>
      <c r="K16797">
        <v>0.61438895665244075</v>
      </c>
      <c r="L16797">
        <v>0.59511818075464618</v>
      </c>
      <c r="M16797">
        <v>0.58416821183334311</v>
      </c>
      <c r="N16797">
        <v>0.58189264663713436</v>
      </c>
      <c r="O16797">
        <v>0.75467675994726791</v>
      </c>
    </row>
    <row r="16798" spans="1:15" x14ac:dyDescent="0.25">
      <c r="A16798" s="2">
        <v>39078</v>
      </c>
      <c r="B16798">
        <v>0.04</v>
      </c>
      <c r="C16798">
        <v>10.6</v>
      </c>
      <c r="D16798">
        <v>0.04</v>
      </c>
      <c r="E16798">
        <v>7.400000000000001E-2</v>
      </c>
      <c r="F16798">
        <v>6.6434403447620125E-2</v>
      </c>
      <c r="G16798">
        <v>6.2432447990475162E-2</v>
      </c>
      <c r="H16798">
        <v>6.0313651233260233E-2</v>
      </c>
      <c r="I16798">
        <v>5.9370644460554567E-2</v>
      </c>
      <c r="J16798">
        <v>0.19857137135019559</v>
      </c>
      <c r="K16798">
        <v>0.24676359285236921</v>
      </c>
      <c r="L16798">
        <v>0.54861654021937534</v>
      </c>
      <c r="M16798">
        <v>0.53824435981885443</v>
      </c>
      <c r="N16798">
        <v>0.53609146298163513</v>
      </c>
      <c r="O16798">
        <v>0.53793112889552797</v>
      </c>
    </row>
    <row r="16799" spans="1:15" x14ac:dyDescent="0.25">
      <c r="A16799" s="2">
        <v>39079</v>
      </c>
      <c r="B16799">
        <v>3.0089999999999999</v>
      </c>
      <c r="C16799">
        <v>10.3</v>
      </c>
      <c r="D16799">
        <v>3.0489999999999999</v>
      </c>
      <c r="E16799">
        <v>3.0489999999999999</v>
      </c>
      <c r="F16799">
        <v>3.071382918507044</v>
      </c>
      <c r="G16799">
        <v>3.065267782774685</v>
      </c>
      <c r="H16799">
        <v>3.0620264910183881</v>
      </c>
      <c r="I16799">
        <v>3.0605807973600272</v>
      </c>
      <c r="J16799">
        <v>3.0597077661615351</v>
      </c>
      <c r="K16799">
        <v>3.1731813757145639</v>
      </c>
      <c r="L16799">
        <v>3.2145465005838179</v>
      </c>
      <c r="M16799">
        <v>3.468075333185987</v>
      </c>
      <c r="N16799">
        <v>3.4660437514539861</v>
      </c>
      <c r="O16799">
        <v>3.4677797038111109</v>
      </c>
    </row>
    <row r="16800" spans="1:15" x14ac:dyDescent="0.25">
      <c r="A16800" s="2">
        <v>39080</v>
      </c>
      <c r="B16800">
        <v>0</v>
      </c>
      <c r="C16800">
        <v>10.9</v>
      </c>
      <c r="D16800">
        <v>3.0489999999999999</v>
      </c>
      <c r="E16800">
        <v>3.0489999999999999</v>
      </c>
      <c r="F16800">
        <v>2.8607668981436598</v>
      </c>
      <c r="G16800">
        <v>2.7625990538400891</v>
      </c>
      <c r="H16800">
        <v>2.6920691568829009</v>
      </c>
      <c r="I16800">
        <v>2.6590110204632249</v>
      </c>
      <c r="J16800">
        <v>2.6385280385057621</v>
      </c>
      <c r="K16800">
        <v>2.6235668302503332</v>
      </c>
      <c r="L16800">
        <v>2.708277258828478</v>
      </c>
      <c r="M16800">
        <v>2.7387815694888351</v>
      </c>
      <c r="N16800">
        <v>2.954968971260123</v>
      </c>
      <c r="O16800">
        <v>2.9575290589023031</v>
      </c>
    </row>
    <row r="16801" spans="1:15" x14ac:dyDescent="0.25">
      <c r="A16801" s="2">
        <v>39081</v>
      </c>
      <c r="B16801">
        <v>1.0820000000000001</v>
      </c>
      <c r="C16801">
        <v>10.8</v>
      </c>
      <c r="D16801">
        <v>4.1310000000000002</v>
      </c>
      <c r="E16801">
        <v>4.1310000000000002</v>
      </c>
      <c r="F16801">
        <v>3.768303767523892</v>
      </c>
      <c r="G16801">
        <v>3.555394288965807</v>
      </c>
      <c r="H16801">
        <v>3.4488104657807459</v>
      </c>
      <c r="I16801">
        <v>3.3921300292557421</v>
      </c>
      <c r="J16801">
        <v>3.357325208170066</v>
      </c>
      <c r="K16801">
        <v>3.3320558948401868</v>
      </c>
      <c r="L16801">
        <v>3.3161371462666782</v>
      </c>
      <c r="M16801">
        <v>3.385455361808078</v>
      </c>
      <c r="N16801">
        <v>3.415424150973946</v>
      </c>
      <c r="O16801">
        <v>3.6043569203771968</v>
      </c>
    </row>
    <row r="16802" spans="1:15" x14ac:dyDescent="0.25">
      <c r="A16802" s="2">
        <v>39082</v>
      </c>
      <c r="B16802">
        <v>5.6789999999999994</v>
      </c>
      <c r="C16802">
        <v>10.6</v>
      </c>
      <c r="D16802">
        <v>9.77</v>
      </c>
      <c r="E16802">
        <v>9.8099999999999987</v>
      </c>
      <c r="F16802">
        <v>9.2174947352552739</v>
      </c>
      <c r="G16802">
        <v>8.883329799151964</v>
      </c>
      <c r="H16802">
        <v>8.6989848750155421</v>
      </c>
      <c r="I16802">
        <v>8.6260586558000387</v>
      </c>
      <c r="J16802">
        <v>8.5741773741620921</v>
      </c>
      <c r="K16802">
        <v>8.5366790656431579</v>
      </c>
      <c r="L16802">
        <v>8.5131298531467223</v>
      </c>
      <c r="M16802">
        <v>8.4995034340730165</v>
      </c>
      <c r="N16802">
        <v>8.5632711988310408</v>
      </c>
      <c r="O16802">
        <v>8.5937116673559117</v>
      </c>
    </row>
    <row r="16803" spans="1:15" x14ac:dyDescent="0.25">
      <c r="A16803" s="2">
        <v>39083</v>
      </c>
      <c r="B16803">
        <v>4.4359999999999999</v>
      </c>
      <c r="C16803">
        <v>13.1</v>
      </c>
      <c r="D16803">
        <v>11.196999999999999</v>
      </c>
      <c r="E16803">
        <v>14.206</v>
      </c>
      <c r="F16803">
        <v>13.0913681988264</v>
      </c>
      <c r="G16803">
        <v>12.442177677524819</v>
      </c>
      <c r="H16803">
        <v>12.083964165859189</v>
      </c>
      <c r="I16803">
        <v>11.920671004242109</v>
      </c>
      <c r="J16803">
        <v>11.8299111633624</v>
      </c>
      <c r="K16803">
        <v>11.757332482381029</v>
      </c>
      <c r="L16803">
        <v>11.71172907763491</v>
      </c>
      <c r="M16803">
        <v>11.685332574939929</v>
      </c>
      <c r="N16803">
        <v>11.679801539959611</v>
      </c>
      <c r="O16803">
        <v>11.741619121479809</v>
      </c>
    </row>
    <row r="16804" spans="1:15" x14ac:dyDescent="0.25">
      <c r="A16804" s="2">
        <v>39084</v>
      </c>
      <c r="B16804">
        <v>5.8559999999999999</v>
      </c>
      <c r="C16804">
        <v>24</v>
      </c>
      <c r="D16804">
        <v>17.053000000000001</v>
      </c>
      <c r="E16804">
        <v>17.053000000000001</v>
      </c>
      <c r="F16804">
        <v>18.121572694034288</v>
      </c>
      <c r="G16804">
        <v>17.069620053947158</v>
      </c>
      <c r="H16804">
        <v>16.47996661792709</v>
      </c>
      <c r="I16804">
        <v>16.2125949309155</v>
      </c>
      <c r="J16804">
        <v>16.049749457047849</v>
      </c>
      <c r="K16804">
        <v>15.9394691743123</v>
      </c>
      <c r="L16804">
        <v>15.86540538549799</v>
      </c>
      <c r="M16804">
        <v>15.8225660166602</v>
      </c>
      <c r="N16804">
        <v>15.813592464485961</v>
      </c>
      <c r="O16804">
        <v>15.821262195912199</v>
      </c>
    </row>
    <row r="16805" spans="1:15" x14ac:dyDescent="0.25">
      <c r="A16805" s="2">
        <v>39085</v>
      </c>
      <c r="B16805">
        <v>0.56399999999999995</v>
      </c>
      <c r="C16805">
        <v>35.700000000000003</v>
      </c>
      <c r="D16805">
        <v>16.535</v>
      </c>
      <c r="E16805">
        <v>17.617000000000001</v>
      </c>
      <c r="F16805">
        <v>15.517628700407551</v>
      </c>
      <c r="G16805">
        <v>15.928822494994719</v>
      </c>
      <c r="H16805">
        <v>15.05283932543186</v>
      </c>
      <c r="I16805">
        <v>14.649388181483589</v>
      </c>
      <c r="J16805">
        <v>14.404443986760031</v>
      </c>
      <c r="K16805">
        <v>14.227927492852</v>
      </c>
      <c r="L16805">
        <v>14.12333637604103</v>
      </c>
      <c r="M16805">
        <v>14.05926406259076</v>
      </c>
      <c r="N16805">
        <v>14.04584801103751</v>
      </c>
      <c r="O16805">
        <v>14.057314653609129</v>
      </c>
    </row>
    <row r="16806" spans="1:15" x14ac:dyDescent="0.25">
      <c r="A16806" s="2">
        <v>39086</v>
      </c>
      <c r="B16806">
        <v>1.6120000000000001</v>
      </c>
      <c r="C16806">
        <v>31.6</v>
      </c>
      <c r="D16806">
        <v>12.468</v>
      </c>
      <c r="E16806">
        <v>18.146999999999998</v>
      </c>
      <c r="F16806">
        <v>16.183290120838201</v>
      </c>
      <c r="G16806">
        <v>14.51464535872419</v>
      </c>
      <c r="H16806">
        <v>14.831860733566749</v>
      </c>
      <c r="I16806">
        <v>14.33928517777027</v>
      </c>
      <c r="J16806">
        <v>14.033620704591669</v>
      </c>
      <c r="K16806">
        <v>13.814331481525761</v>
      </c>
      <c r="L16806">
        <v>13.67731736331487</v>
      </c>
      <c r="M16806">
        <v>13.60332181534759</v>
      </c>
      <c r="N16806">
        <v>13.586760858180281</v>
      </c>
      <c r="O16806">
        <v>13.60091513566767</v>
      </c>
    </row>
    <row r="16807" spans="1:15" x14ac:dyDescent="0.25">
      <c r="A16807" s="2">
        <v>39087</v>
      </c>
      <c r="B16807">
        <v>1.4970000000000001</v>
      </c>
      <c r="C16807">
        <v>23.7</v>
      </c>
      <c r="D16807">
        <v>9.5289999999999999</v>
      </c>
      <c r="E16807">
        <v>13.965</v>
      </c>
      <c r="F16807">
        <v>15.951596784775029</v>
      </c>
      <c r="G16807">
        <v>14.578449444700381</v>
      </c>
      <c r="H16807">
        <v>13.462770197922429</v>
      </c>
      <c r="I16807">
        <v>13.943589939593419</v>
      </c>
      <c r="J16807">
        <v>13.59884257474779</v>
      </c>
      <c r="K16807">
        <v>13.34461814522467</v>
      </c>
      <c r="L16807">
        <v>13.186291407616419</v>
      </c>
      <c r="M16807">
        <v>13.095145272051701</v>
      </c>
      <c r="N16807">
        <v>13.08036698404694</v>
      </c>
      <c r="O16807">
        <v>13.0966704453843</v>
      </c>
    </row>
    <row r="16808" spans="1:15" x14ac:dyDescent="0.25">
      <c r="A16808" s="2">
        <v>39088</v>
      </c>
      <c r="B16808">
        <v>2.8780000000000001</v>
      </c>
      <c r="C16808">
        <v>22</v>
      </c>
      <c r="D16808">
        <v>6.5510000000000002</v>
      </c>
      <c r="E16808">
        <v>12.407</v>
      </c>
      <c r="F16808">
        <v>13.9635833660718</v>
      </c>
      <c r="G16808">
        <v>15.49434870831919</v>
      </c>
      <c r="H16808">
        <v>14.71418382216395</v>
      </c>
      <c r="I16808">
        <v>14.14355955349961</v>
      </c>
      <c r="J16808">
        <v>14.595816641529691</v>
      </c>
      <c r="K16808">
        <v>14.32277677330182</v>
      </c>
      <c r="L16808">
        <v>14.147637075381819</v>
      </c>
      <c r="M16808">
        <v>14.04701286417429</v>
      </c>
      <c r="N16808">
        <v>14.02599814940424</v>
      </c>
      <c r="O16808">
        <v>14.04762054265511</v>
      </c>
    </row>
    <row r="16809" spans="1:15" x14ac:dyDescent="0.25">
      <c r="A16809" s="2">
        <v>39089</v>
      </c>
      <c r="B16809">
        <v>0.13900000000000001</v>
      </c>
      <c r="C16809">
        <v>21</v>
      </c>
      <c r="D16809">
        <v>6.1260000000000003</v>
      </c>
      <c r="E16809">
        <v>6.69</v>
      </c>
      <c r="F16809">
        <v>10.20994072568458</v>
      </c>
      <c r="G16809">
        <v>11.36046526661934</v>
      </c>
      <c r="H16809">
        <v>12.68917083452066</v>
      </c>
      <c r="I16809">
        <v>12.426824831735511</v>
      </c>
      <c r="J16809">
        <v>12.04136079240576</v>
      </c>
      <c r="K16809">
        <v>12.415291915494731</v>
      </c>
      <c r="L16809">
        <v>12.230249190934559</v>
      </c>
      <c r="M16809">
        <v>12.1198726152912</v>
      </c>
      <c r="N16809">
        <v>12.09683789660904</v>
      </c>
      <c r="O16809">
        <v>12.11652391901537</v>
      </c>
    </row>
    <row r="16810" spans="1:15" x14ac:dyDescent="0.25">
      <c r="A16810" s="2">
        <v>39090</v>
      </c>
      <c r="B16810">
        <v>3.6589999999999998</v>
      </c>
      <c r="C16810">
        <v>23.2</v>
      </c>
      <c r="D16810">
        <v>8.173</v>
      </c>
      <c r="E16810">
        <v>9.7850000000000001</v>
      </c>
      <c r="F16810">
        <v>9.2317392744012761</v>
      </c>
      <c r="G16810">
        <v>11.755134653292719</v>
      </c>
      <c r="H16810">
        <v>12.78788227727822</v>
      </c>
      <c r="I16810">
        <v>14.15021557450051</v>
      </c>
      <c r="J16810">
        <v>14.042824371693021</v>
      </c>
      <c r="K16810">
        <v>13.751191191633129</v>
      </c>
      <c r="L16810">
        <v>14.10548309118529</v>
      </c>
      <c r="M16810">
        <v>13.99619064127131</v>
      </c>
      <c r="N16810">
        <v>13.97213601273732</v>
      </c>
      <c r="O16810">
        <v>13.99269321124693</v>
      </c>
    </row>
    <row r="16811" spans="1:15" x14ac:dyDescent="0.25">
      <c r="A16811" s="2">
        <v>39091</v>
      </c>
      <c r="B16811">
        <v>0.89700000000000002</v>
      </c>
      <c r="C16811">
        <v>23.3</v>
      </c>
      <c r="D16811">
        <v>7.5730000000000004</v>
      </c>
      <c r="E16811">
        <v>9.07</v>
      </c>
      <c r="F16811">
        <v>9.1790967227298328</v>
      </c>
      <c r="G16811">
        <v>8.6629755256934953</v>
      </c>
      <c r="H16811">
        <v>10.55636714341103</v>
      </c>
      <c r="I16811">
        <v>11.58913880758138</v>
      </c>
      <c r="J16811">
        <v>12.760717120845451</v>
      </c>
      <c r="K16811">
        <v>12.690466987405189</v>
      </c>
      <c r="L16811">
        <v>12.495271699772299</v>
      </c>
      <c r="M16811">
        <v>12.82946957842873</v>
      </c>
      <c r="N16811">
        <v>12.80891783500862</v>
      </c>
      <c r="O16811">
        <v>12.83080212101903</v>
      </c>
    </row>
    <row r="16812" spans="1:15" x14ac:dyDescent="0.25">
      <c r="A16812" s="2">
        <v>39092</v>
      </c>
      <c r="B16812">
        <v>1.3029999999999999</v>
      </c>
      <c r="C16812">
        <v>23.8</v>
      </c>
      <c r="D16812">
        <v>5.9980000000000002</v>
      </c>
      <c r="E16812">
        <v>8.8760000000000012</v>
      </c>
      <c r="F16812">
        <v>8.817213522957541</v>
      </c>
      <c r="G16812">
        <v>8.8381701534449668</v>
      </c>
      <c r="H16812">
        <v>8.493584506343673</v>
      </c>
      <c r="I16812">
        <v>10.12061733803125</v>
      </c>
      <c r="J16812">
        <v>11.015673280395539</v>
      </c>
      <c r="K16812">
        <v>11.986980988521831</v>
      </c>
      <c r="L16812">
        <v>11.98205849050075</v>
      </c>
      <c r="M16812">
        <v>11.86506747825603</v>
      </c>
      <c r="N16812">
        <v>12.218931689657101</v>
      </c>
      <c r="O16812">
        <v>12.24587220155149</v>
      </c>
    </row>
    <row r="16813" spans="1:15" x14ac:dyDescent="0.25">
      <c r="A16813" s="2">
        <v>39093</v>
      </c>
      <c r="B16813">
        <v>4.6239999999999997</v>
      </c>
      <c r="C16813">
        <v>20.9</v>
      </c>
      <c r="D16813">
        <v>10.483000000000001</v>
      </c>
      <c r="E16813">
        <v>10.622</v>
      </c>
      <c r="F16813">
        <v>11.877237338572749</v>
      </c>
      <c r="G16813">
        <v>11.810883064321491</v>
      </c>
      <c r="H16813">
        <v>11.890055701293409</v>
      </c>
      <c r="I16813">
        <v>11.765338556312139</v>
      </c>
      <c r="J16813">
        <v>13.114516867041139</v>
      </c>
      <c r="K16813">
        <v>13.85588366836085</v>
      </c>
      <c r="L16813">
        <v>14.700127932427961</v>
      </c>
      <c r="M16813">
        <v>14.743864159259889</v>
      </c>
      <c r="N16813">
        <v>14.71875888249043</v>
      </c>
      <c r="O16813">
        <v>15.064334422443229</v>
      </c>
    </row>
    <row r="16814" spans="1:15" x14ac:dyDescent="0.25">
      <c r="A16814" s="2">
        <v>39094</v>
      </c>
      <c r="B16814">
        <v>0.312</v>
      </c>
      <c r="C16814">
        <v>21</v>
      </c>
      <c r="D16814">
        <v>7.1360000000000001</v>
      </c>
      <c r="E16814">
        <v>10.795</v>
      </c>
      <c r="F16814">
        <v>9.4919089043472038</v>
      </c>
      <c r="G16814">
        <v>10.23361110469925</v>
      </c>
      <c r="H16814">
        <v>10.190068722236241</v>
      </c>
      <c r="I16814">
        <v>10.374596116011601</v>
      </c>
      <c r="J16814">
        <v>10.289518905177079</v>
      </c>
      <c r="K16814">
        <v>11.37621586557229</v>
      </c>
      <c r="L16814">
        <v>12.013014010123261</v>
      </c>
      <c r="M16814">
        <v>12.750457506000449</v>
      </c>
      <c r="N16814">
        <v>12.860449734650141</v>
      </c>
      <c r="O16814">
        <v>12.88333168710693</v>
      </c>
    </row>
    <row r="16815" spans="1:15" x14ac:dyDescent="0.25">
      <c r="A16815" s="2">
        <v>39095</v>
      </c>
      <c r="B16815">
        <v>0.71099999999999997</v>
      </c>
      <c r="C16815">
        <v>23.5</v>
      </c>
      <c r="D16815">
        <v>6.9499999999999993</v>
      </c>
      <c r="E16815">
        <v>7.8470000000000004</v>
      </c>
      <c r="F16815">
        <v>9.5287565515180894</v>
      </c>
      <c r="G16815">
        <v>8.5440597674469885</v>
      </c>
      <c r="H16815">
        <v>9.1355262658156651</v>
      </c>
      <c r="I16815">
        <v>9.26979459924347</v>
      </c>
      <c r="J16815">
        <v>9.4558681627066203</v>
      </c>
      <c r="K16815">
        <v>9.3863914032849234</v>
      </c>
      <c r="L16815">
        <v>10.304241178581149</v>
      </c>
      <c r="M16815">
        <v>10.868180514402651</v>
      </c>
      <c r="N16815">
        <v>11.559196247293681</v>
      </c>
      <c r="O16815">
        <v>11.698672543968209</v>
      </c>
    </row>
    <row r="16816" spans="1:15" x14ac:dyDescent="0.25">
      <c r="A16816" s="2">
        <v>39096</v>
      </c>
      <c r="B16816">
        <v>0.54299999999999993</v>
      </c>
      <c r="C16816">
        <v>20</v>
      </c>
      <c r="D16816">
        <v>6.19</v>
      </c>
      <c r="E16816">
        <v>7.4929999999999994</v>
      </c>
      <c r="F16816">
        <v>6.9822390557407337</v>
      </c>
      <c r="G16816">
        <v>8.1762707967642694</v>
      </c>
      <c r="H16816">
        <v>7.5474345963728364</v>
      </c>
      <c r="I16816">
        <v>8.1743806422802869</v>
      </c>
      <c r="J16816">
        <v>8.3306423101201492</v>
      </c>
      <c r="K16816">
        <v>8.4889394309093138</v>
      </c>
      <c r="L16816">
        <v>8.4601989041502197</v>
      </c>
      <c r="M16816">
        <v>9.2518821673581684</v>
      </c>
      <c r="N16816">
        <v>9.789164622704801</v>
      </c>
      <c r="O16816">
        <v>10.42092383155881</v>
      </c>
    </row>
    <row r="16817" spans="1:15" x14ac:dyDescent="0.25">
      <c r="A16817" s="2">
        <v>39097</v>
      </c>
      <c r="B16817">
        <v>0</v>
      </c>
      <c r="C16817">
        <v>17.5</v>
      </c>
      <c r="D16817">
        <v>1.5660000000000001</v>
      </c>
      <c r="E16817">
        <v>6.19</v>
      </c>
      <c r="F16817">
        <v>5.941495247036638</v>
      </c>
      <c r="G16817">
        <v>5.6016419765650749</v>
      </c>
      <c r="H16817">
        <v>6.5859281508319878</v>
      </c>
      <c r="I16817">
        <v>6.2902529735149777</v>
      </c>
      <c r="J16817">
        <v>6.8434604615424206</v>
      </c>
      <c r="K16817">
        <v>6.9827585607575777</v>
      </c>
      <c r="L16817">
        <v>7.144841972487221</v>
      </c>
      <c r="M16817">
        <v>7.150828567856812</v>
      </c>
      <c r="N16817">
        <v>7.8703371424371964</v>
      </c>
      <c r="O16817">
        <v>8.3658678572695013</v>
      </c>
    </row>
    <row r="16818" spans="1:15" x14ac:dyDescent="0.25">
      <c r="A16818" s="2">
        <v>39098</v>
      </c>
      <c r="B16818">
        <v>0.442</v>
      </c>
      <c r="C16818">
        <v>16.2</v>
      </c>
      <c r="D16818">
        <v>1.696</v>
      </c>
      <c r="E16818">
        <v>2.008</v>
      </c>
      <c r="F16818">
        <v>5.1278897070677294</v>
      </c>
      <c r="G16818">
        <v>5.0572782556649631</v>
      </c>
      <c r="H16818">
        <v>4.9260968089379809</v>
      </c>
      <c r="I16818">
        <v>5.867729665710093</v>
      </c>
      <c r="J16818">
        <v>5.6889354586568306</v>
      </c>
      <c r="K16818">
        <v>6.1542420301890166</v>
      </c>
      <c r="L16818">
        <v>6.3035242014495676</v>
      </c>
      <c r="M16818">
        <v>6.4697395339404258</v>
      </c>
      <c r="N16818">
        <v>6.5242661445214818</v>
      </c>
      <c r="O16818">
        <v>7.1693852709035566</v>
      </c>
    </row>
    <row r="16819" spans="1:15" x14ac:dyDescent="0.25">
      <c r="A16819" s="2">
        <v>39099</v>
      </c>
      <c r="B16819">
        <v>2.2450000000000001</v>
      </c>
      <c r="C16819">
        <v>15.4</v>
      </c>
      <c r="D16819">
        <v>3.23</v>
      </c>
      <c r="E16819">
        <v>3.9409999999999998</v>
      </c>
      <c r="F16819">
        <v>3.8902071244901251</v>
      </c>
      <c r="G16819">
        <v>6.1735682327245627</v>
      </c>
      <c r="H16819">
        <v>6.2557284088010716</v>
      </c>
      <c r="I16819">
        <v>6.3110101414350783</v>
      </c>
      <c r="J16819">
        <v>7.1192225477940623</v>
      </c>
      <c r="K16819">
        <v>6.9916991289162853</v>
      </c>
      <c r="L16819">
        <v>7.4049577335666754</v>
      </c>
      <c r="M16819">
        <v>7.5593596270180718</v>
      </c>
      <c r="N16819">
        <v>7.7468079748797276</v>
      </c>
      <c r="O16819">
        <v>7.8215015424621113</v>
      </c>
    </row>
    <row r="16820" spans="1:15" x14ac:dyDescent="0.25">
      <c r="A16820" s="2">
        <v>39100</v>
      </c>
      <c r="B16820">
        <v>17.771999999999998</v>
      </c>
      <c r="C16820">
        <v>15.2</v>
      </c>
      <c r="D16820">
        <v>20.459</v>
      </c>
      <c r="E16820">
        <v>21.001999999999999</v>
      </c>
      <c r="F16820">
        <v>21.21107384304274</v>
      </c>
      <c r="G16820">
        <v>21.1025951418113</v>
      </c>
      <c r="H16820">
        <v>22.8067871969936</v>
      </c>
      <c r="I16820">
        <v>23.00200858440245</v>
      </c>
      <c r="J16820">
        <v>23.079127388254729</v>
      </c>
      <c r="K16820">
        <v>23.742643444598311</v>
      </c>
      <c r="L16820">
        <v>23.663575191104261</v>
      </c>
      <c r="M16820">
        <v>24.03024657530456</v>
      </c>
      <c r="N16820">
        <v>24.203771802414259</v>
      </c>
      <c r="O16820">
        <v>24.390828956059401</v>
      </c>
    </row>
    <row r="16821" spans="1:15" x14ac:dyDescent="0.25">
      <c r="A16821" s="2">
        <v>39101</v>
      </c>
      <c r="B16821">
        <v>6.6050000000000004</v>
      </c>
      <c r="C16821">
        <v>57.6</v>
      </c>
      <c r="D16821">
        <v>27.064</v>
      </c>
      <c r="E16821">
        <v>27.064</v>
      </c>
      <c r="F16821">
        <v>26.0350995675823</v>
      </c>
      <c r="G16821">
        <v>25.473200434286671</v>
      </c>
      <c r="H16821">
        <v>25.005668931352961</v>
      </c>
      <c r="I16821">
        <v>26.221539027387831</v>
      </c>
      <c r="J16821">
        <v>26.303212311185401</v>
      </c>
      <c r="K16821">
        <v>26.291882327324171</v>
      </c>
      <c r="L16821">
        <v>26.807917584515689</v>
      </c>
      <c r="M16821">
        <v>26.73690881488066</v>
      </c>
      <c r="N16821">
        <v>27.079449137430959</v>
      </c>
      <c r="O16821">
        <v>27.258860839214059</v>
      </c>
    </row>
    <row r="16822" spans="1:15" x14ac:dyDescent="0.25">
      <c r="A16822" s="2">
        <v>39102</v>
      </c>
      <c r="B16822">
        <v>9.2080000000000002</v>
      </c>
      <c r="C16822">
        <v>95.5</v>
      </c>
      <c r="D16822">
        <v>35.83</v>
      </c>
      <c r="E16822">
        <v>36.271999999999998</v>
      </c>
      <c r="F16822">
        <v>33.283104869744072</v>
      </c>
      <c r="G16822">
        <v>31.822529660755372</v>
      </c>
      <c r="H16822">
        <v>31.08108595510036</v>
      </c>
      <c r="I16822">
        <v>30.685127801392071</v>
      </c>
      <c r="J16822">
        <v>31.594160222578338</v>
      </c>
      <c r="K16822">
        <v>31.591152742332859</v>
      </c>
      <c r="L16822">
        <v>31.56367159962851</v>
      </c>
      <c r="M16822">
        <v>31.994673227992941</v>
      </c>
      <c r="N16822">
        <v>31.98610359481815</v>
      </c>
      <c r="O16822">
        <v>32.318454022451121</v>
      </c>
    </row>
    <row r="16823" spans="1:15" x14ac:dyDescent="0.25">
      <c r="A16823" s="2">
        <v>39103</v>
      </c>
      <c r="B16823">
        <v>0.109</v>
      </c>
      <c r="C16823">
        <v>64.3</v>
      </c>
      <c r="D16823">
        <v>33.694000000000003</v>
      </c>
      <c r="E16823">
        <v>35.939</v>
      </c>
      <c r="F16823">
        <v>31.36234331311757</v>
      </c>
      <c r="G16823">
        <v>28.527061245554219</v>
      </c>
      <c r="H16823">
        <v>27.181037979660239</v>
      </c>
      <c r="I16823">
        <v>26.680039221215541</v>
      </c>
      <c r="J16823">
        <v>26.30254753503494</v>
      </c>
      <c r="K16823">
        <v>26.962017081742491</v>
      </c>
      <c r="L16823">
        <v>26.948608007041091</v>
      </c>
      <c r="M16823">
        <v>26.935146813797338</v>
      </c>
      <c r="N16823">
        <v>27.363795117685729</v>
      </c>
      <c r="O16823">
        <v>27.407707137845861</v>
      </c>
    </row>
    <row r="16824" spans="1:15" x14ac:dyDescent="0.25">
      <c r="A16824" s="2">
        <v>39104</v>
      </c>
      <c r="B16824">
        <v>0.112</v>
      </c>
      <c r="C16824">
        <v>58.5</v>
      </c>
      <c r="D16824">
        <v>16.033999999999999</v>
      </c>
      <c r="E16824">
        <v>33.805999999999997</v>
      </c>
      <c r="F16824">
        <v>29.25870806446278</v>
      </c>
      <c r="G16824">
        <v>25.822260241755611</v>
      </c>
      <c r="H16824">
        <v>23.815167081665969</v>
      </c>
      <c r="I16824">
        <v>23.0909291489914</v>
      </c>
      <c r="J16824">
        <v>22.722954463053458</v>
      </c>
      <c r="K16824">
        <v>22.381749116079959</v>
      </c>
      <c r="L16824">
        <v>22.945697623127781</v>
      </c>
      <c r="M16824">
        <v>22.97193925569265</v>
      </c>
      <c r="N16824">
        <v>23.048824151728379</v>
      </c>
      <c r="O16824">
        <v>23.474155334734618</v>
      </c>
    </row>
    <row r="16825" spans="1:15" x14ac:dyDescent="0.25">
      <c r="A16825" s="2">
        <v>39105</v>
      </c>
      <c r="B16825">
        <v>11.801</v>
      </c>
      <c r="C16825">
        <v>40.6</v>
      </c>
      <c r="D16825">
        <v>21.23</v>
      </c>
      <c r="E16825">
        <v>27.835000000000001</v>
      </c>
      <c r="F16825">
        <v>37.736325038831012</v>
      </c>
      <c r="G16825">
        <v>34.860049507623827</v>
      </c>
      <c r="H16825">
        <v>32.738792979460193</v>
      </c>
      <c r="I16825">
        <v>31.70911134623513</v>
      </c>
      <c r="J16825">
        <v>31.234366912107681</v>
      </c>
      <c r="K16825">
        <v>30.93870704619388</v>
      </c>
      <c r="L16825">
        <v>30.709287019750018</v>
      </c>
      <c r="M16825">
        <v>31.229350353369171</v>
      </c>
      <c r="N16825">
        <v>31.355101416683539</v>
      </c>
      <c r="O16825">
        <v>31.485013818365118</v>
      </c>
    </row>
    <row r="16826" spans="1:15" x14ac:dyDescent="0.25">
      <c r="A16826" s="2">
        <v>39106</v>
      </c>
      <c r="B16826">
        <v>5.37</v>
      </c>
      <c r="C16826">
        <v>33.1</v>
      </c>
      <c r="D16826">
        <v>17.391999999999999</v>
      </c>
      <c r="E16826">
        <v>26.6</v>
      </c>
      <c r="F16826">
        <v>28.621481286145389</v>
      </c>
      <c r="G16826">
        <v>35.7035882464682</v>
      </c>
      <c r="H16826">
        <v>33.995480987999642</v>
      </c>
      <c r="I16826">
        <v>32.918652396781162</v>
      </c>
      <c r="J16826">
        <v>32.181358558636049</v>
      </c>
      <c r="K16826">
        <v>31.772762161603328</v>
      </c>
      <c r="L16826">
        <v>31.568248832174191</v>
      </c>
      <c r="M16826">
        <v>31.42141427942741</v>
      </c>
      <c r="N16826">
        <v>31.962092079087601</v>
      </c>
      <c r="O16826">
        <v>32.139889590808913</v>
      </c>
    </row>
    <row r="16827" spans="1:15" x14ac:dyDescent="0.25">
      <c r="A16827" s="2">
        <v>39107</v>
      </c>
      <c r="B16827">
        <v>0.23799999999999999</v>
      </c>
      <c r="C16827">
        <v>27.9</v>
      </c>
      <c r="D16827">
        <v>17.521000000000001</v>
      </c>
      <c r="E16827">
        <v>17.63</v>
      </c>
      <c r="F16827">
        <v>22.585983668119411</v>
      </c>
      <c r="G16827">
        <v>23.832312189904378</v>
      </c>
      <c r="H16827">
        <v>29.324737799623311</v>
      </c>
      <c r="I16827">
        <v>28.712849856175659</v>
      </c>
      <c r="J16827">
        <v>27.98947934493485</v>
      </c>
      <c r="K16827">
        <v>27.387093446124581</v>
      </c>
      <c r="L16827">
        <v>27.109766132715531</v>
      </c>
      <c r="M16827">
        <v>26.99827865758002</v>
      </c>
      <c r="N16827">
        <v>26.991676488648832</v>
      </c>
      <c r="O16827">
        <v>27.529108368943071</v>
      </c>
    </row>
    <row r="16828" spans="1:15" x14ac:dyDescent="0.25">
      <c r="A16828" s="2">
        <v>39108</v>
      </c>
      <c r="B16828">
        <v>2.4750000000000001</v>
      </c>
      <c r="C16828">
        <v>23.1</v>
      </c>
      <c r="D16828">
        <v>19.884</v>
      </c>
      <c r="E16828">
        <v>19.995999999999999</v>
      </c>
      <c r="F16828">
        <v>17.371085975691731</v>
      </c>
      <c r="G16828">
        <v>20.76386993758733</v>
      </c>
      <c r="H16828">
        <v>21.912818819186359</v>
      </c>
      <c r="I16828">
        <v>26.787435202327941</v>
      </c>
      <c r="J16828">
        <v>26.511110219494341</v>
      </c>
      <c r="K16828">
        <v>25.963058447938149</v>
      </c>
      <c r="L16828">
        <v>25.561845680520211</v>
      </c>
      <c r="M16828">
        <v>25.412296191083001</v>
      </c>
      <c r="N16828">
        <v>25.453265808236029</v>
      </c>
      <c r="O16828">
        <v>25.528666941574151</v>
      </c>
    </row>
    <row r="16829" spans="1:15" x14ac:dyDescent="0.25">
      <c r="A16829" s="2">
        <v>39109</v>
      </c>
      <c r="B16829">
        <v>2.7280000000000002</v>
      </c>
      <c r="C16829">
        <v>20.9</v>
      </c>
      <c r="D16829">
        <v>10.811</v>
      </c>
      <c r="E16829">
        <v>22.611999999999998</v>
      </c>
      <c r="F16829">
        <v>18.964990390187221</v>
      </c>
      <c r="G16829">
        <v>16.994163945642072</v>
      </c>
      <c r="H16829">
        <v>19.635575299799392</v>
      </c>
      <c r="I16829">
        <v>20.989059874622271</v>
      </c>
      <c r="J16829">
        <v>25.079216029293619</v>
      </c>
      <c r="K16829">
        <v>24.91315144403784</v>
      </c>
      <c r="L16829">
        <v>24.574379311015988</v>
      </c>
      <c r="M16829">
        <v>24.333827688129251</v>
      </c>
      <c r="N16829">
        <v>24.35193676616084</v>
      </c>
      <c r="O16829">
        <v>24.471704836509229</v>
      </c>
    </row>
    <row r="16830" spans="1:15" x14ac:dyDescent="0.25">
      <c r="A16830" s="2">
        <v>39110</v>
      </c>
      <c r="B16830">
        <v>0.86799999999999999</v>
      </c>
      <c r="C16830">
        <v>21</v>
      </c>
      <c r="D16830">
        <v>6.3090000000000002</v>
      </c>
      <c r="E16830">
        <v>11.679</v>
      </c>
      <c r="F16830">
        <v>18.599634320860371</v>
      </c>
      <c r="G16830">
        <v>16.131490107562719</v>
      </c>
      <c r="H16830">
        <v>14.84430691465678</v>
      </c>
      <c r="I16830">
        <v>17.240548035306301</v>
      </c>
      <c r="J16830">
        <v>18.453366359187889</v>
      </c>
      <c r="K16830">
        <v>21.819821129445302</v>
      </c>
      <c r="L16830">
        <v>21.803320493013899</v>
      </c>
      <c r="M16830">
        <v>21.622625384979312</v>
      </c>
      <c r="N16830">
        <v>21.57100499088585</v>
      </c>
      <c r="O16830">
        <v>21.673609396123432</v>
      </c>
    </row>
    <row r="16831" spans="1:15" x14ac:dyDescent="0.25">
      <c r="A16831" s="2">
        <v>39111</v>
      </c>
      <c r="B16831">
        <v>1.3169999999999999</v>
      </c>
      <c r="C16831">
        <v>40</v>
      </c>
      <c r="D16831">
        <v>7.3879999999999999</v>
      </c>
      <c r="E16831">
        <v>7.6260000000000003</v>
      </c>
      <c r="F16831">
        <v>10.69222522469796</v>
      </c>
      <c r="G16831">
        <v>15.80154886647296</v>
      </c>
      <c r="H16831">
        <v>14.328893272556391</v>
      </c>
      <c r="I16831">
        <v>13.69882562506721</v>
      </c>
      <c r="J16831">
        <v>15.728123389127839</v>
      </c>
      <c r="K16831">
        <v>16.749060485999799</v>
      </c>
      <c r="L16831">
        <v>19.610234784592851</v>
      </c>
      <c r="M16831">
        <v>19.703336877205931</v>
      </c>
      <c r="N16831">
        <v>19.70731904898075</v>
      </c>
      <c r="O16831">
        <v>19.751660732918221</v>
      </c>
    </row>
    <row r="16832" spans="1:15" x14ac:dyDescent="0.25">
      <c r="A16832" s="2">
        <v>39112</v>
      </c>
      <c r="B16832">
        <v>0</v>
      </c>
      <c r="C16832">
        <v>67.599999999999994</v>
      </c>
      <c r="D16832">
        <v>4.9130000000000003</v>
      </c>
      <c r="E16832">
        <v>7.3879999999999999</v>
      </c>
      <c r="F16832">
        <v>6.3587865923636757</v>
      </c>
      <c r="G16832">
        <v>8.5414133052343892</v>
      </c>
      <c r="H16832">
        <v>12.557681584530091</v>
      </c>
      <c r="I16832">
        <v>11.87070530792673</v>
      </c>
      <c r="J16832">
        <v>11.46906061403733</v>
      </c>
      <c r="K16832">
        <v>13.145025720190061</v>
      </c>
      <c r="L16832">
        <v>14.06096803112901</v>
      </c>
      <c r="M16832">
        <v>16.521446756601939</v>
      </c>
      <c r="N16832">
        <v>16.754068988719489</v>
      </c>
      <c r="O16832">
        <v>16.845392605241202</v>
      </c>
    </row>
    <row r="16833" spans="1:15" x14ac:dyDescent="0.25">
      <c r="A16833" s="2">
        <v>39113</v>
      </c>
      <c r="B16833">
        <v>0.745</v>
      </c>
      <c r="C16833">
        <v>56</v>
      </c>
      <c r="D16833">
        <v>2.93</v>
      </c>
      <c r="E16833">
        <v>5.6579999999999986</v>
      </c>
      <c r="F16833">
        <v>6.5528379510304706</v>
      </c>
      <c r="G16833">
        <v>5.8493188393820814</v>
      </c>
      <c r="H16833">
        <v>7.5729776423023036</v>
      </c>
      <c r="I16833">
        <v>11.02660126905652</v>
      </c>
      <c r="J16833">
        <v>10.61051520997445</v>
      </c>
      <c r="K16833">
        <v>10.318485079929751</v>
      </c>
      <c r="L16833">
        <v>11.75913373239362</v>
      </c>
      <c r="M16833">
        <v>12.58991025285272</v>
      </c>
      <c r="N16833">
        <v>14.788057724894539</v>
      </c>
      <c r="O16833">
        <v>15.07114854058249</v>
      </c>
    </row>
    <row r="16834" spans="1:15" x14ac:dyDescent="0.25">
      <c r="A16834" s="2">
        <v>39114</v>
      </c>
      <c r="B16834">
        <v>0.70900000000000007</v>
      </c>
      <c r="C16834">
        <v>46.6</v>
      </c>
      <c r="D16834">
        <v>2.7709999999999999</v>
      </c>
      <c r="E16834">
        <v>3.6389999999999998</v>
      </c>
      <c r="F16834">
        <v>5.1654912277248091</v>
      </c>
      <c r="G16834">
        <v>5.8657953868914134</v>
      </c>
      <c r="H16834">
        <v>5.4501333330136568</v>
      </c>
      <c r="I16834">
        <v>6.9609707146442634</v>
      </c>
      <c r="J16834">
        <v>9.8334694116346668</v>
      </c>
      <c r="K16834">
        <v>9.5383418716545467</v>
      </c>
      <c r="L16834">
        <v>9.3605807569379849</v>
      </c>
      <c r="M16834">
        <v>10.61219838211065</v>
      </c>
      <c r="N16834">
        <v>11.41194389448553</v>
      </c>
      <c r="O16834">
        <v>13.35633008864767</v>
      </c>
    </row>
    <row r="16835" spans="1:15" x14ac:dyDescent="0.25">
      <c r="A16835" s="2">
        <v>39115</v>
      </c>
      <c r="B16835">
        <v>0.754</v>
      </c>
      <c r="C16835">
        <v>43.2</v>
      </c>
      <c r="D16835">
        <v>2.2080000000000002</v>
      </c>
      <c r="E16835">
        <v>3.5249999999999999</v>
      </c>
      <c r="F16835">
        <v>3.7343086299639219</v>
      </c>
      <c r="G16835">
        <v>4.8451766644988101</v>
      </c>
      <c r="H16835">
        <v>5.4606861561593618</v>
      </c>
      <c r="I16835">
        <v>5.2873110511248056</v>
      </c>
      <c r="J16835">
        <v>6.5501417454234856</v>
      </c>
      <c r="K16835">
        <v>8.9137118826491033</v>
      </c>
      <c r="L16835">
        <v>8.7374483827706317</v>
      </c>
      <c r="M16835">
        <v>8.6413556748675973</v>
      </c>
      <c r="N16835">
        <v>9.7753875128234231</v>
      </c>
      <c r="O16835">
        <v>10.51240114989988</v>
      </c>
    </row>
    <row r="16836" spans="1:15" x14ac:dyDescent="0.25">
      <c r="A16836" s="2">
        <v>39116</v>
      </c>
      <c r="B16836">
        <v>5.0999999999999997E-2</v>
      </c>
      <c r="C16836">
        <v>37.4</v>
      </c>
      <c r="D16836">
        <v>2.2589999999999999</v>
      </c>
      <c r="E16836">
        <v>2.2589999999999999</v>
      </c>
      <c r="F16836">
        <v>2.962519821338685</v>
      </c>
      <c r="G16836">
        <v>3.1001365285827069</v>
      </c>
      <c r="H16836">
        <v>3.968447036488234</v>
      </c>
      <c r="I16836">
        <v>4.5774629556428321</v>
      </c>
      <c r="J16836">
        <v>4.4782768379396298</v>
      </c>
      <c r="K16836">
        <v>5.5168159345674459</v>
      </c>
      <c r="L16836">
        <v>7.501433985326555</v>
      </c>
      <c r="M16836">
        <v>7.4075421714897987</v>
      </c>
      <c r="N16836">
        <v>7.3981866731833108</v>
      </c>
      <c r="O16836">
        <v>8.4098156807062683</v>
      </c>
    </row>
    <row r="16837" spans="1:15" x14ac:dyDescent="0.25">
      <c r="A16837" s="2">
        <v>39117</v>
      </c>
      <c r="B16837">
        <v>0</v>
      </c>
      <c r="C16837">
        <v>32.5</v>
      </c>
      <c r="D16837">
        <v>1.514</v>
      </c>
      <c r="E16837">
        <v>2.2589999999999999</v>
      </c>
      <c r="F16837">
        <v>1.878988700116524</v>
      </c>
      <c r="G16837">
        <v>2.3747818390995179</v>
      </c>
      <c r="H16837">
        <v>2.5151912641593568</v>
      </c>
      <c r="I16837">
        <v>3.2789215867292469</v>
      </c>
      <c r="J16837">
        <v>3.8077014109755898</v>
      </c>
      <c r="K16837">
        <v>3.7399126100390179</v>
      </c>
      <c r="L16837">
        <v>4.618969975562405</v>
      </c>
      <c r="M16837">
        <v>6.303828023599805</v>
      </c>
      <c r="N16837">
        <v>6.2956286066885534</v>
      </c>
      <c r="O16837">
        <v>6.3264739716072507</v>
      </c>
    </row>
    <row r="16838" spans="1:15" x14ac:dyDescent="0.25">
      <c r="A16838" s="2">
        <v>39118</v>
      </c>
      <c r="B16838">
        <v>2.5619999999999998</v>
      </c>
      <c r="C16838">
        <v>29.2</v>
      </c>
      <c r="D16838">
        <v>3.367</v>
      </c>
      <c r="E16838">
        <v>4.0760000000000014</v>
      </c>
      <c r="F16838">
        <v>4.3263990594036734</v>
      </c>
      <c r="G16838">
        <v>4.0661831939805664</v>
      </c>
      <c r="H16838">
        <v>4.4634628716381846</v>
      </c>
      <c r="I16838">
        <v>4.6414124128456704</v>
      </c>
      <c r="J16838">
        <v>5.2827074463892094</v>
      </c>
      <c r="K16838">
        <v>5.7255271772224443</v>
      </c>
      <c r="L16838">
        <v>5.694098053620702</v>
      </c>
      <c r="M16838">
        <v>6.4469292828352947</v>
      </c>
      <c r="N16838">
        <v>7.9173233323653172</v>
      </c>
      <c r="O16838">
        <v>7.9475802049109179</v>
      </c>
    </row>
    <row r="16839" spans="1:15" x14ac:dyDescent="0.25">
      <c r="A16839" s="2">
        <v>39119</v>
      </c>
      <c r="B16839">
        <v>2.2549999999999999</v>
      </c>
      <c r="C16839">
        <v>27.5</v>
      </c>
      <c r="D16839">
        <v>4.8680000000000003</v>
      </c>
      <c r="E16839">
        <v>5.6219999999999999</v>
      </c>
      <c r="F16839">
        <v>5.8068237897968906</v>
      </c>
      <c r="G16839">
        <v>5.9196827097966764</v>
      </c>
      <c r="H16839">
        <v>5.7090676859274261</v>
      </c>
      <c r="I16839">
        <v>6.0426518006789349</v>
      </c>
      <c r="J16839">
        <v>6.1901378188688554</v>
      </c>
      <c r="K16839">
        <v>6.7084271004323011</v>
      </c>
      <c r="L16839">
        <v>7.0853063046837441</v>
      </c>
      <c r="M16839">
        <v>7.0748812014388198</v>
      </c>
      <c r="N16839">
        <v>7.7402114614937334</v>
      </c>
      <c r="O16839">
        <v>9.0228805443916489</v>
      </c>
    </row>
    <row r="16840" spans="1:15" x14ac:dyDescent="0.25">
      <c r="A16840" s="2">
        <v>39120</v>
      </c>
      <c r="B16840">
        <v>4.9039999999999999</v>
      </c>
      <c r="C16840">
        <v>28.6</v>
      </c>
      <c r="D16840">
        <v>9.7210000000000001</v>
      </c>
      <c r="E16840">
        <v>9.7720000000000002</v>
      </c>
      <c r="F16840">
        <v>9.8706448161555276</v>
      </c>
      <c r="G16840">
        <v>9.8793310325067729</v>
      </c>
      <c r="H16840">
        <v>9.9232919874871754</v>
      </c>
      <c r="I16840">
        <v>9.7824214355145731</v>
      </c>
      <c r="J16840">
        <v>10.044647630842089</v>
      </c>
      <c r="K16840">
        <v>10.153681375733431</v>
      </c>
      <c r="L16840">
        <v>10.583585855870901</v>
      </c>
      <c r="M16840">
        <v>10.908170524818731</v>
      </c>
      <c r="N16840">
        <v>10.927411302950309</v>
      </c>
      <c r="O16840">
        <v>11.51511927688313</v>
      </c>
    </row>
    <row r="16841" spans="1:15" x14ac:dyDescent="0.25">
      <c r="A16841" s="2">
        <v>39121</v>
      </c>
      <c r="B16841">
        <v>6.9860000000000007</v>
      </c>
      <c r="C16841">
        <v>35.200000000000003</v>
      </c>
      <c r="D16841">
        <v>16.707000000000001</v>
      </c>
      <c r="E16841">
        <v>16.707000000000001</v>
      </c>
      <c r="F16841">
        <v>15.73778524664972</v>
      </c>
      <c r="G16841">
        <v>15.54738622718372</v>
      </c>
      <c r="H16841">
        <v>15.44441483558694</v>
      </c>
      <c r="I16841">
        <v>15.484898779697559</v>
      </c>
      <c r="J16841">
        <v>15.348461376257401</v>
      </c>
      <c r="K16841">
        <v>15.533863267413411</v>
      </c>
      <c r="L16841">
        <v>15.61696243332659</v>
      </c>
      <c r="M16841">
        <v>15.97686684879837</v>
      </c>
      <c r="N16841">
        <v>16.27663766658187</v>
      </c>
      <c r="O16841">
        <v>16.313450015529931</v>
      </c>
    </row>
    <row r="16842" spans="1:15" x14ac:dyDescent="0.25">
      <c r="A16842" s="2">
        <v>39122</v>
      </c>
      <c r="B16842">
        <v>0.317</v>
      </c>
      <c r="C16842">
        <v>54.9</v>
      </c>
      <c r="D16842">
        <v>14.462</v>
      </c>
      <c r="E16842">
        <v>17.024000000000001</v>
      </c>
      <c r="F16842">
        <v>15.06005768776755</v>
      </c>
      <c r="G16842">
        <v>13.9650349609424</v>
      </c>
      <c r="H16842">
        <v>13.64232020117475</v>
      </c>
      <c r="I16842">
        <v>13.56008211168205</v>
      </c>
      <c r="J16842">
        <v>13.55269072087647</v>
      </c>
      <c r="K16842">
        <v>13.39618062521139</v>
      </c>
      <c r="L16842">
        <v>13.53218949836797</v>
      </c>
      <c r="M16842">
        <v>13.5990412009932</v>
      </c>
      <c r="N16842">
        <v>13.928375966519271</v>
      </c>
      <c r="O16842">
        <v>14.208217228564511</v>
      </c>
    </row>
    <row r="16843" spans="1:15" x14ac:dyDescent="0.25">
      <c r="A16843" s="2">
        <v>39123</v>
      </c>
      <c r="B16843">
        <v>1.361</v>
      </c>
      <c r="C16843">
        <v>45.9</v>
      </c>
      <c r="D16843">
        <v>13.568</v>
      </c>
      <c r="E16843">
        <v>15.823</v>
      </c>
      <c r="F16843">
        <v>15.50262395825705</v>
      </c>
      <c r="G16843">
        <v>13.922475388871421</v>
      </c>
      <c r="H16843">
        <v>13.085893430722949</v>
      </c>
      <c r="I16843">
        <v>12.94196690118255</v>
      </c>
      <c r="J16843">
        <v>12.87869071923369</v>
      </c>
      <c r="K16843">
        <v>12.84999842632357</v>
      </c>
      <c r="L16843">
        <v>12.72625683156406</v>
      </c>
      <c r="M16843">
        <v>12.850074002277619</v>
      </c>
      <c r="N16843">
        <v>12.94325648775245</v>
      </c>
      <c r="O16843">
        <v>13.251241304037549</v>
      </c>
    </row>
    <row r="16844" spans="1:15" x14ac:dyDescent="0.25">
      <c r="A16844" s="2">
        <v>39124</v>
      </c>
      <c r="B16844">
        <v>13.044</v>
      </c>
      <c r="C16844">
        <v>39.4</v>
      </c>
      <c r="D16844">
        <v>21.707999999999998</v>
      </c>
      <c r="E16844">
        <v>26.611999999999998</v>
      </c>
      <c r="F16844">
        <v>25.844834441096189</v>
      </c>
      <c r="G16844">
        <v>25.591751146750401</v>
      </c>
      <c r="H16844">
        <v>24.530636810177199</v>
      </c>
      <c r="I16844">
        <v>24.075262837317432</v>
      </c>
      <c r="J16844">
        <v>23.988656143206331</v>
      </c>
      <c r="K16844">
        <v>23.927022155059131</v>
      </c>
      <c r="L16844">
        <v>23.920469462595509</v>
      </c>
      <c r="M16844">
        <v>23.837515486402349</v>
      </c>
      <c r="N16844">
        <v>23.985726899019149</v>
      </c>
      <c r="O16844">
        <v>24.09483271605955</v>
      </c>
    </row>
    <row r="16845" spans="1:15" x14ac:dyDescent="0.25">
      <c r="A16845" s="2">
        <v>39125</v>
      </c>
      <c r="B16845">
        <v>9.016</v>
      </c>
      <c r="C16845">
        <v>85.5</v>
      </c>
      <c r="D16845">
        <v>23.738</v>
      </c>
      <c r="E16845">
        <v>30.724</v>
      </c>
      <c r="F16845">
        <v>31.738790168047199</v>
      </c>
      <c r="G16845">
        <v>30.843343704074861</v>
      </c>
      <c r="H16845">
        <v>30.582818885819311</v>
      </c>
      <c r="I16845">
        <v>29.91803671210576</v>
      </c>
      <c r="J16845">
        <v>29.531061412675989</v>
      </c>
      <c r="K16845">
        <v>29.40568334916459</v>
      </c>
      <c r="L16845">
        <v>29.34644379765783</v>
      </c>
      <c r="M16845">
        <v>29.347314512852879</v>
      </c>
      <c r="N16845">
        <v>29.32384557904594</v>
      </c>
      <c r="O16845">
        <v>29.48576717930883</v>
      </c>
    </row>
    <row r="16846" spans="1:15" x14ac:dyDescent="0.25">
      <c r="A16846" s="2">
        <v>39126</v>
      </c>
      <c r="B16846">
        <v>3.4390000000000001</v>
      </c>
      <c r="C16846">
        <v>103.7</v>
      </c>
      <c r="D16846">
        <v>26.86</v>
      </c>
      <c r="E16846">
        <v>27.177</v>
      </c>
      <c r="F16846">
        <v>29.88029612383853</v>
      </c>
      <c r="G16846">
        <v>30.147667473803551</v>
      </c>
      <c r="H16846">
        <v>29.412241248954309</v>
      </c>
      <c r="I16846">
        <v>29.431579381250859</v>
      </c>
      <c r="J16846">
        <v>28.893406963052019</v>
      </c>
      <c r="K16846">
        <v>28.519052097274109</v>
      </c>
      <c r="L16846">
        <v>28.412208711037071</v>
      </c>
      <c r="M16846">
        <v>28.37552048488147</v>
      </c>
      <c r="N16846">
        <v>28.438988464587158</v>
      </c>
      <c r="O16846">
        <v>28.46522855952098</v>
      </c>
    </row>
    <row r="16847" spans="1:15" x14ac:dyDescent="0.25">
      <c r="A16847" s="2">
        <v>39127</v>
      </c>
      <c r="B16847">
        <v>11.941000000000001</v>
      </c>
      <c r="C16847">
        <v>74.2</v>
      </c>
      <c r="D16847">
        <v>37.44</v>
      </c>
      <c r="E16847">
        <v>38.800999999999988</v>
      </c>
      <c r="F16847">
        <v>35.20983740640397</v>
      </c>
      <c r="G16847">
        <v>36.743219399415381</v>
      </c>
      <c r="H16847">
        <v>36.994680427080723</v>
      </c>
      <c r="I16847">
        <v>36.788468864405388</v>
      </c>
      <c r="J16847">
        <v>36.857126057231291</v>
      </c>
      <c r="K16847">
        <v>36.390446491883871</v>
      </c>
      <c r="L16847">
        <v>36.108932839562357</v>
      </c>
      <c r="M16847">
        <v>36.053215743594002</v>
      </c>
      <c r="N16847">
        <v>36.106765200674758</v>
      </c>
      <c r="O16847">
        <v>36.217842194029018</v>
      </c>
    </row>
    <row r="16848" spans="1:15" x14ac:dyDescent="0.25">
      <c r="A16848" s="2">
        <v>39128</v>
      </c>
      <c r="B16848">
        <v>0</v>
      </c>
      <c r="C16848">
        <v>100.2</v>
      </c>
      <c r="D16848">
        <v>24.396000000000001</v>
      </c>
      <c r="E16848">
        <v>37.44</v>
      </c>
      <c r="F16848">
        <v>32.845256834660518</v>
      </c>
      <c r="G16848">
        <v>29.740913979923981</v>
      </c>
      <c r="H16848">
        <v>30.774417164009929</v>
      </c>
      <c r="I16848">
        <v>31.32565608203134</v>
      </c>
      <c r="J16848">
        <v>31.20097543581144</v>
      </c>
      <c r="K16848">
        <v>31.209625651928562</v>
      </c>
      <c r="L16848">
        <v>30.85268092786135</v>
      </c>
      <c r="M16848">
        <v>30.654929722831241</v>
      </c>
      <c r="N16848">
        <v>30.706771633282891</v>
      </c>
      <c r="O16848">
        <v>30.82029138745461</v>
      </c>
    </row>
    <row r="16849" spans="1:15" x14ac:dyDescent="0.25">
      <c r="A16849" s="2">
        <v>39129</v>
      </c>
      <c r="B16849">
        <v>0</v>
      </c>
      <c r="C16849">
        <v>71.3</v>
      </c>
      <c r="D16849">
        <v>15.38</v>
      </c>
      <c r="E16849">
        <v>24.396000000000001</v>
      </c>
      <c r="F16849">
        <v>29.909170737560991</v>
      </c>
      <c r="G16849">
        <v>26.651144873738961</v>
      </c>
      <c r="H16849">
        <v>24.562504480664209</v>
      </c>
      <c r="I16849">
        <v>25.832589172931659</v>
      </c>
      <c r="J16849">
        <v>26.393230366676729</v>
      </c>
      <c r="K16849">
        <v>26.293352215828332</v>
      </c>
      <c r="L16849">
        <v>26.368180871440529</v>
      </c>
      <c r="M16849">
        <v>26.13952565034549</v>
      </c>
      <c r="N16849">
        <v>26.098194893509401</v>
      </c>
      <c r="O16849">
        <v>26.220245839311751</v>
      </c>
    </row>
    <row r="16850" spans="1:15" x14ac:dyDescent="0.25">
      <c r="A16850" s="2">
        <v>39130</v>
      </c>
      <c r="B16850">
        <v>0</v>
      </c>
      <c r="C16850">
        <v>51.4</v>
      </c>
      <c r="D16850">
        <v>11.941000000000001</v>
      </c>
      <c r="E16850">
        <v>15.38</v>
      </c>
      <c r="F16850">
        <v>19.142920189910949</v>
      </c>
      <c r="G16850">
        <v>23.36221302594214</v>
      </c>
      <c r="H16850">
        <v>21.481680315775929</v>
      </c>
      <c r="I16850">
        <v>20.473130766113329</v>
      </c>
      <c r="J16850">
        <v>21.644868306878859</v>
      </c>
      <c r="K16850">
        <v>22.133679672767759</v>
      </c>
      <c r="L16850">
        <v>22.14644336847212</v>
      </c>
      <c r="M16850">
        <v>22.294727716783878</v>
      </c>
      <c r="N16850">
        <v>22.244500583263019</v>
      </c>
      <c r="O16850">
        <v>22.292918988920881</v>
      </c>
    </row>
    <row r="16851" spans="1:15" x14ac:dyDescent="0.25">
      <c r="A16851" s="2">
        <v>39131</v>
      </c>
      <c r="B16851">
        <v>0</v>
      </c>
      <c r="C16851">
        <v>42.9</v>
      </c>
      <c r="D16851">
        <v>0</v>
      </c>
      <c r="E16851">
        <v>11.941000000000001</v>
      </c>
      <c r="F16851">
        <v>11.794621452797459</v>
      </c>
      <c r="G16851">
        <v>14.755159626260649</v>
      </c>
      <c r="H16851">
        <v>18.40041960456783</v>
      </c>
      <c r="I16851">
        <v>17.697518197000122</v>
      </c>
      <c r="J16851">
        <v>17.076658844367</v>
      </c>
      <c r="K16851">
        <v>18.07711288836455</v>
      </c>
      <c r="L16851">
        <v>18.584965437678662</v>
      </c>
      <c r="M16851">
        <v>18.69160653221595</v>
      </c>
      <c r="N16851">
        <v>18.964506428156248</v>
      </c>
      <c r="O16851">
        <v>19.00804374120246</v>
      </c>
    </row>
    <row r="16852" spans="1:15" x14ac:dyDescent="0.25">
      <c r="A16852" s="2">
        <v>39132</v>
      </c>
      <c r="B16852">
        <v>0</v>
      </c>
      <c r="C16852">
        <v>37.200000000000003</v>
      </c>
      <c r="D16852">
        <v>0</v>
      </c>
      <c r="E16852">
        <v>0</v>
      </c>
      <c r="F16852">
        <v>8.7177406459913289</v>
      </c>
      <c r="G16852">
        <v>8.9434976729509241</v>
      </c>
      <c r="H16852">
        <v>11.521089924295429</v>
      </c>
      <c r="I16852">
        <v>14.99167926875624</v>
      </c>
      <c r="J16852">
        <v>14.65390530782563</v>
      </c>
      <c r="K16852">
        <v>14.213660721603331</v>
      </c>
      <c r="L16852">
        <v>15.138874979326459</v>
      </c>
      <c r="M16852">
        <v>15.657265284182211</v>
      </c>
      <c r="N16852">
        <v>15.89358973842978</v>
      </c>
      <c r="O16852">
        <v>16.211191747765771</v>
      </c>
    </row>
    <row r="16853" spans="1:15" x14ac:dyDescent="0.25">
      <c r="A16853" s="2">
        <v>39133</v>
      </c>
      <c r="B16853">
        <v>0</v>
      </c>
      <c r="C16853">
        <v>32.5</v>
      </c>
      <c r="D16853">
        <v>0</v>
      </c>
      <c r="E16853">
        <v>0</v>
      </c>
      <c r="F16853">
        <v>0</v>
      </c>
      <c r="G16853">
        <v>6.3993715624248662</v>
      </c>
      <c r="H16853">
        <v>6.9107584886021236</v>
      </c>
      <c r="I16853">
        <v>9.3462785573977172</v>
      </c>
      <c r="J16853">
        <v>12.32723200664663</v>
      </c>
      <c r="K16853">
        <v>12.131566689946631</v>
      </c>
      <c r="L16853">
        <v>11.877505550508619</v>
      </c>
      <c r="M16853">
        <v>12.734395643713141</v>
      </c>
      <c r="N16853">
        <v>13.30838610761904</v>
      </c>
      <c r="O16853">
        <v>13.590504774296919</v>
      </c>
    </row>
    <row r="16854" spans="1:15" x14ac:dyDescent="0.25">
      <c r="A16854" s="2">
        <v>39134</v>
      </c>
      <c r="B16854">
        <v>0.52900000000000003</v>
      </c>
      <c r="C16854">
        <v>28.8</v>
      </c>
      <c r="D16854">
        <v>0.52900000000000003</v>
      </c>
      <c r="E16854">
        <v>0.52900000000000003</v>
      </c>
      <c r="F16854">
        <v>0.52900000000000003</v>
      </c>
      <c r="G16854">
        <v>0.52900000000000003</v>
      </c>
      <c r="H16854">
        <v>5.3772117421196173</v>
      </c>
      <c r="I16854">
        <v>6.1064836417014767</v>
      </c>
      <c r="J16854">
        <v>8.192953096388301</v>
      </c>
      <c r="K16854">
        <v>10.68213695556897</v>
      </c>
      <c r="L16854">
        <v>10.63194587565537</v>
      </c>
      <c r="M16854">
        <v>10.50727215105076</v>
      </c>
      <c r="N16854">
        <v>11.3494881505077</v>
      </c>
      <c r="O16854">
        <v>11.912630226458649</v>
      </c>
    </row>
    <row r="16855" spans="1:15" x14ac:dyDescent="0.25">
      <c r="A16855" s="2">
        <v>39135</v>
      </c>
      <c r="B16855">
        <v>0</v>
      </c>
      <c r="C16855">
        <v>26.9</v>
      </c>
      <c r="D16855">
        <v>0.52900000000000003</v>
      </c>
      <c r="E16855">
        <v>0.52900000000000003</v>
      </c>
      <c r="F16855">
        <v>0.49673907159029812</v>
      </c>
      <c r="G16855">
        <v>0.47676581722936201</v>
      </c>
      <c r="H16855">
        <v>0.46508565101192761</v>
      </c>
      <c r="I16855">
        <v>4.3354775534448757</v>
      </c>
      <c r="J16855">
        <v>5.014797021030672</v>
      </c>
      <c r="K16855">
        <v>6.7529738365580991</v>
      </c>
      <c r="L16855">
        <v>8.8798876331205463</v>
      </c>
      <c r="M16855">
        <v>8.9217137570586491</v>
      </c>
      <c r="N16855">
        <v>8.9273100496405835</v>
      </c>
      <c r="O16855">
        <v>9.7092813714479274</v>
      </c>
    </row>
    <row r="16856" spans="1:15" x14ac:dyDescent="0.25">
      <c r="A16856" s="2">
        <v>39136</v>
      </c>
      <c r="B16856">
        <v>0.55700000000000005</v>
      </c>
      <c r="C16856">
        <v>24.4</v>
      </c>
      <c r="D16856">
        <v>1.0860000000000001</v>
      </c>
      <c r="E16856">
        <v>1.0860000000000001</v>
      </c>
      <c r="F16856">
        <v>1.023445567569738</v>
      </c>
      <c r="G16856">
        <v>0.98668930903285701</v>
      </c>
      <c r="H16856">
        <v>0.96589350241434491</v>
      </c>
      <c r="I16856">
        <v>0.95628982973767651</v>
      </c>
      <c r="J16856">
        <v>4.0994147009229636</v>
      </c>
      <c r="K16856">
        <v>4.6839041665111312</v>
      </c>
      <c r="L16856">
        <v>6.1652989707892711</v>
      </c>
      <c r="M16856">
        <v>7.9944062556414153</v>
      </c>
      <c r="N16856">
        <v>8.1339889108935264</v>
      </c>
      <c r="O16856">
        <v>8.1958657127535339</v>
      </c>
    </row>
    <row r="16857" spans="1:15" x14ac:dyDescent="0.25">
      <c r="A16857" s="2">
        <v>39137</v>
      </c>
      <c r="B16857">
        <v>3.3809999999999998</v>
      </c>
      <c r="C16857">
        <v>23.4</v>
      </c>
      <c r="D16857">
        <v>4.4670000000000014</v>
      </c>
      <c r="E16857">
        <v>4.4670000000000014</v>
      </c>
      <c r="F16857">
        <v>4.3420310038899759</v>
      </c>
      <c r="G16857">
        <v>4.2702622585491961</v>
      </c>
      <c r="H16857">
        <v>4.2301932105454947</v>
      </c>
      <c r="I16857">
        <v>4.2118178624863356</v>
      </c>
      <c r="J16857">
        <v>4.2005622003201797</v>
      </c>
      <c r="K16857">
        <v>6.7631097785227459</v>
      </c>
      <c r="L16857">
        <v>7.2809786502722593</v>
      </c>
      <c r="M16857">
        <v>8.5507253649527133</v>
      </c>
      <c r="N16857">
        <v>10.16976129085713</v>
      </c>
      <c r="O16857">
        <v>10.341800335787021</v>
      </c>
    </row>
    <row r="16858" spans="1:15" x14ac:dyDescent="0.25">
      <c r="A16858" s="2">
        <v>39138</v>
      </c>
      <c r="B16858">
        <v>7.79</v>
      </c>
      <c r="C16858">
        <v>24</v>
      </c>
      <c r="D16858">
        <v>11.728</v>
      </c>
      <c r="E16858">
        <v>12.257</v>
      </c>
      <c r="F16858">
        <v>11.86723336425065</v>
      </c>
      <c r="G16858">
        <v>11.638610728697371</v>
      </c>
      <c r="H16858">
        <v>11.50909671688617</v>
      </c>
      <c r="I16858">
        <v>11.44919766672888</v>
      </c>
      <c r="J16858">
        <v>11.41233977558467</v>
      </c>
      <c r="K16858">
        <v>11.38554107449211</v>
      </c>
      <c r="L16858">
        <v>13.49042252671101</v>
      </c>
      <c r="M16858">
        <v>13.943369023022839</v>
      </c>
      <c r="N16858">
        <v>15.06231353909571</v>
      </c>
      <c r="O16858">
        <v>16.485071316650071</v>
      </c>
    </row>
    <row r="16859" spans="1:15" x14ac:dyDescent="0.25">
      <c r="A16859" s="2">
        <v>39139</v>
      </c>
      <c r="B16859">
        <v>11.198</v>
      </c>
      <c r="C16859">
        <v>30.3</v>
      </c>
      <c r="D16859">
        <v>22.925999999999998</v>
      </c>
      <c r="E16859">
        <v>22.925999999999998</v>
      </c>
      <c r="F16859">
        <v>22.341513201707521</v>
      </c>
      <c r="G16859">
        <v>21.687398403557321</v>
      </c>
      <c r="H16859">
        <v>21.316555272461709</v>
      </c>
      <c r="I16859">
        <v>21.144982219046039</v>
      </c>
      <c r="J16859">
        <v>21.039390349709951</v>
      </c>
      <c r="K16859">
        <v>20.962608820032099</v>
      </c>
      <c r="L16859">
        <v>20.914186242713399</v>
      </c>
      <c r="M16859">
        <v>22.65577283696781</v>
      </c>
      <c r="N16859">
        <v>23.07312156605736</v>
      </c>
      <c r="O16859">
        <v>24.05912844690733</v>
      </c>
    </row>
    <row r="16860" spans="1:15" x14ac:dyDescent="0.25">
      <c r="A16860" s="2">
        <v>39140</v>
      </c>
      <c r="B16860">
        <v>6.6560000000000006</v>
      </c>
      <c r="C16860">
        <v>63.3</v>
      </c>
      <c r="D16860">
        <v>29.024999999999999</v>
      </c>
      <c r="E16860">
        <v>29.582000000000001</v>
      </c>
      <c r="F16860">
        <v>27.27236854309464</v>
      </c>
      <c r="G16860">
        <v>26.201955053782161</v>
      </c>
      <c r="H16860">
        <v>25.39706613653042</v>
      </c>
      <c r="I16860">
        <v>25.026611485388749</v>
      </c>
      <c r="J16860">
        <v>24.799242947812449</v>
      </c>
      <c r="K16860">
        <v>24.634212334023751</v>
      </c>
      <c r="L16860">
        <v>24.530266645296908</v>
      </c>
      <c r="M16860">
        <v>24.470010679229041</v>
      </c>
      <c r="N16860">
        <v>25.958395541130471</v>
      </c>
      <c r="O16860">
        <v>26.34677850755153</v>
      </c>
    </row>
    <row r="16861" spans="1:15" x14ac:dyDescent="0.25">
      <c r="A16861" s="2">
        <v>39141</v>
      </c>
      <c r="B16861">
        <v>14.391</v>
      </c>
      <c r="C16861">
        <v>74.7</v>
      </c>
      <c r="D16861">
        <v>40.034999999999997</v>
      </c>
      <c r="E16861">
        <v>43.415999999999997</v>
      </c>
      <c r="F16861">
        <v>40.00017018934836</v>
      </c>
      <c r="G16861">
        <v>37.75023183807734</v>
      </c>
      <c r="H16861">
        <v>36.719565289038243</v>
      </c>
      <c r="I16861">
        <v>36.133943627530087</v>
      </c>
      <c r="J16861">
        <v>35.776538375649217</v>
      </c>
      <c r="K16861">
        <v>35.518098436301763</v>
      </c>
      <c r="L16861">
        <v>35.355742391114141</v>
      </c>
      <c r="M16861">
        <v>35.261777558008014</v>
      </c>
      <c r="N16861">
        <v>35.242089573994591</v>
      </c>
      <c r="O16861">
        <v>36.545168834399263</v>
      </c>
    </row>
    <row r="16862" spans="1:15" x14ac:dyDescent="0.25">
      <c r="A16862" s="2">
        <v>39142</v>
      </c>
      <c r="B16862">
        <v>8.0589999999999993</v>
      </c>
      <c r="C16862">
        <v>129.19999999999999</v>
      </c>
      <c r="D16862">
        <v>40.303999999999988</v>
      </c>
      <c r="E16862">
        <v>48.093999999999987</v>
      </c>
      <c r="F16862">
        <v>45.23792163708498</v>
      </c>
      <c r="G16862">
        <v>42.08172236839097</v>
      </c>
      <c r="H16862">
        <v>40.153236685812438</v>
      </c>
      <c r="I16862">
        <v>39.451915488875791</v>
      </c>
      <c r="J16862">
        <v>38.910769789521858</v>
      </c>
      <c r="K16862">
        <v>38.520471702815087</v>
      </c>
      <c r="L16862">
        <v>38.275713172924831</v>
      </c>
      <c r="M16862">
        <v>38.134210238377008</v>
      </c>
      <c r="N16862">
        <v>38.104576063440639</v>
      </c>
      <c r="O16862">
        <v>38.129904374498942</v>
      </c>
    </row>
    <row r="16863" spans="1:15" x14ac:dyDescent="0.25">
      <c r="A16863" s="2">
        <v>39143</v>
      </c>
      <c r="B16863">
        <v>4.1040000000000001</v>
      </c>
      <c r="C16863">
        <v>133.1</v>
      </c>
      <c r="D16863">
        <v>33.21</v>
      </c>
      <c r="E16863">
        <v>44.408000000000001</v>
      </c>
      <c r="F16863">
        <v>44.265271407145782</v>
      </c>
      <c r="G16863">
        <v>41.761485264708249</v>
      </c>
      <c r="H16863">
        <v>39.405879440939657</v>
      </c>
      <c r="I16863">
        <v>38.230368914853933</v>
      </c>
      <c r="J16863">
        <v>37.658563028839311</v>
      </c>
      <c r="K16863">
        <v>37.140404267496258</v>
      </c>
      <c r="L16863">
        <v>36.816260250150677</v>
      </c>
      <c r="M16863">
        <v>36.629143926931597</v>
      </c>
      <c r="N16863">
        <v>36.589983445319803</v>
      </c>
      <c r="O16863">
        <v>36.623453319601417</v>
      </c>
    </row>
    <row r="16864" spans="1:15" x14ac:dyDescent="0.25">
      <c r="A16864" s="2">
        <v>39144</v>
      </c>
      <c r="B16864">
        <v>2.8540000000000001</v>
      </c>
      <c r="C16864">
        <v>84.5</v>
      </c>
      <c r="D16864">
        <v>29.408000000000001</v>
      </c>
      <c r="E16864">
        <v>36.064</v>
      </c>
      <c r="F16864">
        <v>39.079370597987889</v>
      </c>
      <c r="G16864">
        <v>38.858880151655541</v>
      </c>
      <c r="H16864">
        <v>37.29999262480468</v>
      </c>
      <c r="I16864">
        <v>36.068274999260296</v>
      </c>
      <c r="J16864">
        <v>35.208424880811819</v>
      </c>
      <c r="K16864">
        <v>34.706813732537462</v>
      </c>
      <c r="L16864">
        <v>34.318941784340808</v>
      </c>
      <c r="M16864">
        <v>34.095454082738271</v>
      </c>
      <c r="N16864">
        <v>34.048720405501179</v>
      </c>
      <c r="O16864">
        <v>34.088662141610207</v>
      </c>
    </row>
    <row r="16865" spans="1:15" x14ac:dyDescent="0.25">
      <c r="A16865" s="2">
        <v>39145</v>
      </c>
      <c r="B16865">
        <v>0.20599999999999999</v>
      </c>
      <c r="C16865">
        <v>73.599999999999994</v>
      </c>
      <c r="D16865">
        <v>15.223000000000001</v>
      </c>
      <c r="E16865">
        <v>29.614000000000001</v>
      </c>
      <c r="F16865">
        <v>29.225393639184009</v>
      </c>
      <c r="G16865">
        <v>31.465340450194979</v>
      </c>
      <c r="H16865">
        <v>31.792489536665158</v>
      </c>
      <c r="I16865">
        <v>31.38478995695807</v>
      </c>
      <c r="J16865">
        <v>30.567859151074689</v>
      </c>
      <c r="K16865">
        <v>29.874015995074789</v>
      </c>
      <c r="L16865">
        <v>29.5366136475403</v>
      </c>
      <c r="M16865">
        <v>29.286438387553911</v>
      </c>
      <c r="N16865">
        <v>29.23417146124045</v>
      </c>
      <c r="O16865">
        <v>29.27884126270051</v>
      </c>
    </row>
    <row r="16866" spans="1:15" x14ac:dyDescent="0.25">
      <c r="A16866" s="2">
        <v>39146</v>
      </c>
      <c r="B16866">
        <v>0.6409999999999999</v>
      </c>
      <c r="C16866">
        <v>54.9</v>
      </c>
      <c r="D16866">
        <v>7.8049999999999997</v>
      </c>
      <c r="E16866">
        <v>15.864000000000001</v>
      </c>
      <c r="F16866">
        <v>23.521103793055278</v>
      </c>
      <c r="G16866">
        <v>23.590788993107751</v>
      </c>
      <c r="H16866">
        <v>25.81157734172757</v>
      </c>
      <c r="I16866">
        <v>26.95444778008962</v>
      </c>
      <c r="J16866">
        <v>26.874414177679981</v>
      </c>
      <c r="K16866">
        <v>26.261923781024588</v>
      </c>
      <c r="L16866">
        <v>25.804072021000358</v>
      </c>
      <c r="M16866">
        <v>25.61976887204538</v>
      </c>
      <c r="N16866">
        <v>25.564536966959881</v>
      </c>
      <c r="O16866">
        <v>25.611739562913499</v>
      </c>
    </row>
    <row r="16867" spans="1:15" x14ac:dyDescent="0.25">
      <c r="A16867" s="2">
        <v>39147</v>
      </c>
      <c r="B16867">
        <v>1.5209999999999999</v>
      </c>
      <c r="C16867">
        <v>45</v>
      </c>
      <c r="D16867">
        <v>5.2220000000000004</v>
      </c>
      <c r="E16867">
        <v>9.3260000000000005</v>
      </c>
      <c r="F16867">
        <v>13.741998897152611</v>
      </c>
      <c r="G16867">
        <v>19.567562131579908</v>
      </c>
      <c r="H16867">
        <v>20.21676964270635</v>
      </c>
      <c r="I16867">
        <v>22.74206692784345</v>
      </c>
      <c r="J16867">
        <v>23.927167325001189</v>
      </c>
      <c r="K16867">
        <v>23.94123506327983</v>
      </c>
      <c r="L16867">
        <v>23.574397559204591</v>
      </c>
      <c r="M16867">
        <v>23.305553372517441</v>
      </c>
      <c r="N16867">
        <v>23.315997097283962</v>
      </c>
      <c r="O16867">
        <v>23.364216834998921</v>
      </c>
    </row>
    <row r="16868" spans="1:15" x14ac:dyDescent="0.25">
      <c r="A16868" s="2">
        <v>39148</v>
      </c>
      <c r="B16868">
        <v>1.885</v>
      </c>
      <c r="C16868">
        <v>40.6</v>
      </c>
      <c r="D16868">
        <v>4.2530000000000001</v>
      </c>
      <c r="E16868">
        <v>7.1069999999999993</v>
      </c>
      <c r="F16868">
        <v>9.2641404064310962</v>
      </c>
      <c r="G16868">
        <v>12.56959833965063</v>
      </c>
      <c r="H16868">
        <v>17.28323970791244</v>
      </c>
      <c r="I16868">
        <v>18.48532970359382</v>
      </c>
      <c r="J16868">
        <v>20.746950186407169</v>
      </c>
      <c r="K16868">
        <v>21.793529331894462</v>
      </c>
      <c r="L16868">
        <v>21.948224076607971</v>
      </c>
      <c r="M16868">
        <v>21.76259738564281</v>
      </c>
      <c r="N16868">
        <v>21.706316956920919</v>
      </c>
      <c r="O16868">
        <v>21.811395598907851</v>
      </c>
    </row>
    <row r="16869" spans="1:15" x14ac:dyDescent="0.25">
      <c r="A16869" s="2">
        <v>39149</v>
      </c>
      <c r="B16869">
        <v>4.2999999999999997E-2</v>
      </c>
      <c r="C16869">
        <v>38.299999999999997</v>
      </c>
      <c r="D16869">
        <v>4.09</v>
      </c>
      <c r="E16869">
        <v>4.2960000000000003</v>
      </c>
      <c r="F16869">
        <v>5.9286929836692908</v>
      </c>
      <c r="G16869">
        <v>7.4789715615426324</v>
      </c>
      <c r="H16869">
        <v>10.101065338296531</v>
      </c>
      <c r="I16869">
        <v>14.225942996614959</v>
      </c>
      <c r="J16869">
        <v>15.387473605947299</v>
      </c>
      <c r="K16869">
        <v>17.295533680614131</v>
      </c>
      <c r="L16869">
        <v>18.28756189156816</v>
      </c>
      <c r="M16869">
        <v>18.534184374194538</v>
      </c>
      <c r="N16869">
        <v>18.548679006830699</v>
      </c>
      <c r="O16869">
        <v>18.59645916033509</v>
      </c>
    </row>
    <row r="16870" spans="1:15" x14ac:dyDescent="0.25">
      <c r="A16870" s="2">
        <v>39150</v>
      </c>
      <c r="B16870">
        <v>3.8650000000000002</v>
      </c>
      <c r="C16870">
        <v>33.9</v>
      </c>
      <c r="D16870">
        <v>7.3140000000000001</v>
      </c>
      <c r="E16870">
        <v>7.9550000000000001</v>
      </c>
      <c r="F16870">
        <v>7.4755880682491522</v>
      </c>
      <c r="G16870">
        <v>8.6232605470888668</v>
      </c>
      <c r="H16870">
        <v>9.8689124164454096</v>
      </c>
      <c r="I16870">
        <v>12.166160481555879</v>
      </c>
      <c r="J16870">
        <v>15.620663623123949</v>
      </c>
      <c r="K16870">
        <v>16.630672430528652</v>
      </c>
      <c r="L16870">
        <v>18.311427911152411</v>
      </c>
      <c r="M16870">
        <v>19.245667941761099</v>
      </c>
      <c r="N16870">
        <v>19.618948337858349</v>
      </c>
      <c r="O16870">
        <v>19.725167904822811</v>
      </c>
    </row>
    <row r="16871" spans="1:15" x14ac:dyDescent="0.25">
      <c r="A16871" s="2">
        <v>39151</v>
      </c>
      <c r="B16871">
        <v>0</v>
      </c>
      <c r="C16871">
        <v>30.8</v>
      </c>
      <c r="D16871">
        <v>5.7930000000000001</v>
      </c>
      <c r="E16871">
        <v>7.3140000000000001</v>
      </c>
      <c r="F16871">
        <v>6.8784690136243034</v>
      </c>
      <c r="G16871">
        <v>6.3933093957129534</v>
      </c>
      <c r="H16871">
        <v>7.2115806977855383</v>
      </c>
      <c r="I16871">
        <v>8.2972496155602649</v>
      </c>
      <c r="J16871">
        <v>10.197705084690551</v>
      </c>
      <c r="K16871">
        <v>13.034075927955159</v>
      </c>
      <c r="L16871">
        <v>13.9492816199387</v>
      </c>
      <c r="M16871">
        <v>15.43018938781125</v>
      </c>
      <c r="N16871">
        <v>16.363762495128061</v>
      </c>
      <c r="O16871">
        <v>16.771627639857371</v>
      </c>
    </row>
    <row r="16872" spans="1:15" x14ac:dyDescent="0.25">
      <c r="A16872" s="2">
        <v>39152</v>
      </c>
      <c r="B16872">
        <v>0</v>
      </c>
      <c r="C16872">
        <v>29.6</v>
      </c>
      <c r="D16872">
        <v>3.9079999999999999</v>
      </c>
      <c r="E16872">
        <v>5.7930000000000001</v>
      </c>
      <c r="F16872">
        <v>6.0195530849592913</v>
      </c>
      <c r="G16872">
        <v>5.6625275345742736</v>
      </c>
      <c r="H16872">
        <v>5.3215092135655784</v>
      </c>
      <c r="I16872">
        <v>6.0512706729151393</v>
      </c>
      <c r="J16872">
        <v>6.9612231449900772</v>
      </c>
      <c r="K16872">
        <v>8.5213701683517513</v>
      </c>
      <c r="L16872">
        <v>10.91093624202148</v>
      </c>
      <c r="M16872">
        <v>11.74513794917241</v>
      </c>
      <c r="N16872">
        <v>13.116057127503691</v>
      </c>
      <c r="O16872">
        <v>13.99323824169492</v>
      </c>
    </row>
    <row r="16873" spans="1:15" x14ac:dyDescent="0.25">
      <c r="A16873" s="2">
        <v>39153</v>
      </c>
      <c r="B16873">
        <v>0</v>
      </c>
      <c r="C16873">
        <v>27.1</v>
      </c>
      <c r="D16873">
        <v>3.8650000000000002</v>
      </c>
      <c r="E16873">
        <v>3.9079999999999999</v>
      </c>
      <c r="F16873">
        <v>4.6097384227528249</v>
      </c>
      <c r="G16873">
        <v>4.7937995875788397</v>
      </c>
      <c r="H16873">
        <v>4.6050252242545238</v>
      </c>
      <c r="I16873">
        <v>4.4524779603097224</v>
      </c>
      <c r="J16873">
        <v>5.0696778338891502</v>
      </c>
      <c r="K16873">
        <v>5.8202333881264066</v>
      </c>
      <c r="L16873">
        <v>7.1395733434275668</v>
      </c>
      <c r="M16873">
        <v>9.1762349754284909</v>
      </c>
      <c r="N16873">
        <v>9.9820042089899843</v>
      </c>
      <c r="O16873">
        <v>11.218617644133751</v>
      </c>
    </row>
    <row r="16874" spans="1:15" x14ac:dyDescent="0.25">
      <c r="A16874" s="2">
        <v>39154</v>
      </c>
      <c r="B16874">
        <v>0</v>
      </c>
      <c r="C16874">
        <v>24.8</v>
      </c>
      <c r="D16874">
        <v>0</v>
      </c>
      <c r="E16874">
        <v>3.8650000000000002</v>
      </c>
      <c r="F16874">
        <v>3.0363626051983101</v>
      </c>
      <c r="G16874">
        <v>3.5858120662617621</v>
      </c>
      <c r="H16874">
        <v>3.8198305029968118</v>
      </c>
      <c r="I16874">
        <v>3.8101897994503791</v>
      </c>
      <c r="J16874">
        <v>3.7227783014403419</v>
      </c>
      <c r="K16874">
        <v>4.2338805630270988</v>
      </c>
      <c r="L16874">
        <v>4.8779715284406224</v>
      </c>
      <c r="M16874">
        <v>6.0074567033032658</v>
      </c>
      <c r="N16874">
        <v>7.796829610166073</v>
      </c>
      <c r="O16874">
        <v>8.5391708626685947</v>
      </c>
    </row>
    <row r="16875" spans="1:15" x14ac:dyDescent="0.25">
      <c r="A16875" s="2">
        <v>39155</v>
      </c>
      <c r="B16875">
        <v>0</v>
      </c>
      <c r="C16875">
        <v>22.8</v>
      </c>
      <c r="D16875">
        <v>0</v>
      </c>
      <c r="E16875">
        <v>0</v>
      </c>
      <c r="F16875">
        <v>2.8217123856257009</v>
      </c>
      <c r="G16875">
        <v>2.3212913139680378</v>
      </c>
      <c r="H16875">
        <v>2.8153800676875078</v>
      </c>
      <c r="I16875">
        <v>3.1295050834524312</v>
      </c>
      <c r="J16875">
        <v>3.1634772082328122</v>
      </c>
      <c r="K16875">
        <v>3.1041661600766468</v>
      </c>
      <c r="L16875">
        <v>3.5457096182813892</v>
      </c>
      <c r="M16875">
        <v>4.1051513105240307</v>
      </c>
      <c r="N16875">
        <v>5.1049201242219429</v>
      </c>
      <c r="O16875">
        <v>6.6712421215918107</v>
      </c>
    </row>
    <row r="16876" spans="1:15" x14ac:dyDescent="0.25">
      <c r="A16876" s="2">
        <v>39156</v>
      </c>
      <c r="B16876">
        <v>0</v>
      </c>
      <c r="C16876">
        <v>21.4</v>
      </c>
      <c r="D16876">
        <v>0</v>
      </c>
      <c r="E16876">
        <v>0</v>
      </c>
      <c r="F16876">
        <v>0</v>
      </c>
      <c r="G16876">
        <v>2.07131488893494</v>
      </c>
      <c r="H16876">
        <v>1.8023553942650821</v>
      </c>
      <c r="I16876">
        <v>2.2899724375573332</v>
      </c>
      <c r="J16876">
        <v>2.582240720152666</v>
      </c>
      <c r="K16876">
        <v>2.6241987339679289</v>
      </c>
      <c r="L16876">
        <v>2.596921326629646</v>
      </c>
      <c r="M16876">
        <v>2.9825760060892792</v>
      </c>
      <c r="N16876">
        <v>3.4885244548297298</v>
      </c>
      <c r="O16876">
        <v>4.3675646563023589</v>
      </c>
    </row>
    <row r="16877" spans="1:15" x14ac:dyDescent="0.25">
      <c r="A16877" s="2">
        <v>39157</v>
      </c>
      <c r="B16877">
        <v>0</v>
      </c>
      <c r="C16877">
        <v>20.399999999999999</v>
      </c>
      <c r="D16877">
        <v>0</v>
      </c>
      <c r="E16877">
        <v>0</v>
      </c>
      <c r="F16877">
        <v>0</v>
      </c>
      <c r="G16877">
        <v>0</v>
      </c>
      <c r="H16877">
        <v>1.5692436465364981</v>
      </c>
      <c r="I16877">
        <v>1.4579449875646939</v>
      </c>
      <c r="J16877">
        <v>1.8808889878423141</v>
      </c>
      <c r="K16877">
        <v>2.1322471013485051</v>
      </c>
      <c r="L16877">
        <v>2.188170089430816</v>
      </c>
      <c r="M16877">
        <v>2.1831215335859548</v>
      </c>
      <c r="N16877">
        <v>2.5343181328081479</v>
      </c>
      <c r="O16877">
        <v>2.9845575339486272</v>
      </c>
    </row>
    <row r="16878" spans="1:15" x14ac:dyDescent="0.25">
      <c r="A16878" s="2">
        <v>39158</v>
      </c>
      <c r="B16878">
        <v>0.32600000000000001</v>
      </c>
      <c r="C16878">
        <v>19.2</v>
      </c>
      <c r="D16878">
        <v>0.32600000000000001</v>
      </c>
      <c r="E16878">
        <v>0.32600000000000001</v>
      </c>
      <c r="F16878">
        <v>0.32600000000000001</v>
      </c>
      <c r="G16878">
        <v>0.32600000000000001</v>
      </c>
      <c r="H16878">
        <v>0.32600000000000001</v>
      </c>
      <c r="I16878">
        <v>1.5805263972738139</v>
      </c>
      <c r="J16878">
        <v>1.519302050419193</v>
      </c>
      <c r="K16878">
        <v>1.873855058593509</v>
      </c>
      <c r="L16878">
        <v>2.0987720088764492</v>
      </c>
      <c r="M16878">
        <v>2.161972545003648</v>
      </c>
      <c r="N16878">
        <v>2.180771128639329</v>
      </c>
      <c r="O16878">
        <v>2.4943834105754572</v>
      </c>
    </row>
    <row r="16879" spans="1:15" x14ac:dyDescent="0.25">
      <c r="A16879" s="2">
        <v>39159</v>
      </c>
      <c r="B16879">
        <v>9.3350000000000009</v>
      </c>
      <c r="C16879">
        <v>19.399999999999999</v>
      </c>
      <c r="D16879">
        <v>9.6610000000000014</v>
      </c>
      <c r="E16879">
        <v>9.6610000000000014</v>
      </c>
      <c r="F16879">
        <v>9.6411189741747396</v>
      </c>
      <c r="G16879">
        <v>9.6288103145874722</v>
      </c>
      <c r="H16879">
        <v>9.6216123293570686</v>
      </c>
      <c r="I16879">
        <v>9.6182265017864328</v>
      </c>
      <c r="J16879">
        <v>10.63538587198728</v>
      </c>
      <c r="K16879">
        <v>10.594042703618319</v>
      </c>
      <c r="L16879">
        <v>10.897730170876709</v>
      </c>
      <c r="M16879">
        <v>11.09794891061871</v>
      </c>
      <c r="N16879">
        <v>11.172135684640701</v>
      </c>
      <c r="O16879">
        <v>11.20016833879227</v>
      </c>
    </row>
    <row r="16880" spans="1:15" x14ac:dyDescent="0.25">
      <c r="A16880" s="2">
        <v>39160</v>
      </c>
      <c r="B16880">
        <v>3.048</v>
      </c>
      <c r="C16880">
        <v>27.4</v>
      </c>
      <c r="D16880">
        <v>12.709</v>
      </c>
      <c r="E16880">
        <v>12.709</v>
      </c>
      <c r="F16880">
        <v>12.101157822917139</v>
      </c>
      <c r="G16880">
        <v>11.7260484283191</v>
      </c>
      <c r="H16880">
        <v>11.50711877879664</v>
      </c>
      <c r="I16880">
        <v>11.40424737880531</v>
      </c>
      <c r="J16880">
        <v>11.34043091053266</v>
      </c>
      <c r="K16880">
        <v>12.125854894518</v>
      </c>
      <c r="L16880">
        <v>12.075464314145041</v>
      </c>
      <c r="M16880">
        <v>12.32131986899844</v>
      </c>
      <c r="N16880">
        <v>12.504088340070711</v>
      </c>
      <c r="O16880">
        <v>12.58124585354869</v>
      </c>
    </row>
    <row r="16881" spans="1:15" x14ac:dyDescent="0.25">
      <c r="A16881" s="2">
        <v>39161</v>
      </c>
      <c r="B16881">
        <v>0.52500000000000002</v>
      </c>
      <c r="C16881">
        <v>28.4</v>
      </c>
      <c r="D16881">
        <v>13.234</v>
      </c>
      <c r="E16881">
        <v>13.234</v>
      </c>
      <c r="F16881">
        <v>11.888171837662631</v>
      </c>
      <c r="G16881">
        <v>11.09320238525261</v>
      </c>
      <c r="H16881">
        <v>10.6418163109796</v>
      </c>
      <c r="I16881">
        <v>10.43292972578565</v>
      </c>
      <c r="J16881">
        <v>10.30437999736349</v>
      </c>
      <c r="K16881">
        <v>10.210913468323421</v>
      </c>
      <c r="L16881">
        <v>10.838740927795049</v>
      </c>
      <c r="M16881">
        <v>10.79573746042327</v>
      </c>
      <c r="N16881">
        <v>11.022334350444909</v>
      </c>
      <c r="O16881">
        <v>11.196148564249549</v>
      </c>
    </row>
    <row r="16882" spans="1:15" x14ac:dyDescent="0.25">
      <c r="A16882" s="2">
        <v>39162</v>
      </c>
      <c r="B16882">
        <v>2.468</v>
      </c>
      <c r="C16882">
        <v>25.5</v>
      </c>
      <c r="D16882">
        <v>15.375999999999999</v>
      </c>
      <c r="E16882">
        <v>15.702</v>
      </c>
      <c r="F16882">
        <v>13.631174747724881</v>
      </c>
      <c r="G16882">
        <v>12.465844425133589</v>
      </c>
      <c r="H16882">
        <v>11.82406061803648</v>
      </c>
      <c r="I16882">
        <v>11.532055796374101</v>
      </c>
      <c r="J16882">
        <v>11.353945201417019</v>
      </c>
      <c r="K16882">
        <v>11.225210137052979</v>
      </c>
      <c r="L16882">
        <v>11.144363888782401</v>
      </c>
      <c r="M16882">
        <v>11.670383900820751</v>
      </c>
      <c r="N16882">
        <v>11.66305873531967</v>
      </c>
      <c r="O16882">
        <v>11.877011537017999</v>
      </c>
    </row>
    <row r="16883" spans="1:15" x14ac:dyDescent="0.25">
      <c r="A16883" s="2">
        <v>39163</v>
      </c>
      <c r="B16883">
        <v>15.43</v>
      </c>
      <c r="C16883">
        <v>23.7</v>
      </c>
      <c r="D16883">
        <v>21.471</v>
      </c>
      <c r="E16883">
        <v>30.806000000000001</v>
      </c>
      <c r="F16883">
        <v>28.229881075368571</v>
      </c>
      <c r="G16883">
        <v>26.664949914561252</v>
      </c>
      <c r="H16883">
        <v>25.825464896302439</v>
      </c>
      <c r="I16883">
        <v>25.448968777953951</v>
      </c>
      <c r="J16883">
        <v>25.221033997726948</v>
      </c>
      <c r="K16883">
        <v>25.05710381472764</v>
      </c>
      <c r="L16883">
        <v>24.95450788324197</v>
      </c>
      <c r="M16883">
        <v>24.895267684342429</v>
      </c>
      <c r="N16883">
        <v>25.368710202300289</v>
      </c>
      <c r="O16883">
        <v>25.38625219029927</v>
      </c>
    </row>
    <row r="16884" spans="1:15" x14ac:dyDescent="0.25">
      <c r="A16884" s="2">
        <v>39164</v>
      </c>
      <c r="B16884">
        <v>7.46</v>
      </c>
      <c r="C16884">
        <v>32.299999999999997</v>
      </c>
      <c r="D16884">
        <v>25.882999999999999</v>
      </c>
      <c r="E16884">
        <v>28.931000000000001</v>
      </c>
      <c r="F16884">
        <v>33.744801434241701</v>
      </c>
      <c r="G16884">
        <v>31.492016327780341</v>
      </c>
      <c r="H16884">
        <v>30.165204449872402</v>
      </c>
      <c r="I16884">
        <v>29.569884665803819</v>
      </c>
      <c r="J16884">
        <v>29.20926837754622</v>
      </c>
      <c r="K16884">
        <v>28.949783868235158</v>
      </c>
      <c r="L16884">
        <v>28.78731930044059</v>
      </c>
      <c r="M16884">
        <v>28.693484565988189</v>
      </c>
      <c r="N16884">
        <v>28.673841752641511</v>
      </c>
      <c r="O16884">
        <v>29.106957463776979</v>
      </c>
    </row>
    <row r="16885" spans="1:15" x14ac:dyDescent="0.25">
      <c r="A16885" s="2">
        <v>39165</v>
      </c>
      <c r="B16885">
        <v>3.157</v>
      </c>
      <c r="C16885">
        <v>52</v>
      </c>
      <c r="D16885">
        <v>28.515000000000001</v>
      </c>
      <c r="E16885">
        <v>29.04</v>
      </c>
      <c r="F16885">
        <v>28.444321921085209</v>
      </c>
      <c r="G16885">
        <v>31.381993993892848</v>
      </c>
      <c r="H16885">
        <v>29.67761200279168</v>
      </c>
      <c r="I16885">
        <v>28.847107337803362</v>
      </c>
      <c r="J16885">
        <v>28.345508017247859</v>
      </c>
      <c r="K16885">
        <v>27.985272371798722</v>
      </c>
      <c r="L16885">
        <v>27.760023766160149</v>
      </c>
      <c r="M16885">
        <v>27.630031156018401</v>
      </c>
      <c r="N16885">
        <v>27.602828945562141</v>
      </c>
      <c r="O16885">
        <v>27.626078197528251</v>
      </c>
    </row>
    <row r="16886" spans="1:15" x14ac:dyDescent="0.25">
      <c r="A16886" s="2">
        <v>39166</v>
      </c>
      <c r="B16886">
        <v>0</v>
      </c>
      <c r="C16886">
        <v>78.8</v>
      </c>
      <c r="D16886">
        <v>26.047000000000001</v>
      </c>
      <c r="E16886">
        <v>28.515000000000001</v>
      </c>
      <c r="F16886">
        <v>24.62011148067559</v>
      </c>
      <c r="G16886">
        <v>23.774499075398129</v>
      </c>
      <c r="H16886">
        <v>25.97556241569465</v>
      </c>
      <c r="I16886">
        <v>25.062163490625089</v>
      </c>
      <c r="J16886">
        <v>24.443647362775579</v>
      </c>
      <c r="K16886">
        <v>24.00107607049814</v>
      </c>
      <c r="L16886">
        <v>23.72504773160852</v>
      </c>
      <c r="M16886">
        <v>23.565998467976939</v>
      </c>
      <c r="N16886">
        <v>23.5327390252707</v>
      </c>
      <c r="O16886">
        <v>23.561164788784861</v>
      </c>
    </row>
    <row r="16887" spans="1:15" x14ac:dyDescent="0.25">
      <c r="A16887" s="2">
        <v>39167</v>
      </c>
      <c r="B16887">
        <v>0</v>
      </c>
      <c r="C16887">
        <v>89.2</v>
      </c>
      <c r="D16887">
        <v>10.617000000000001</v>
      </c>
      <c r="E16887">
        <v>26.047000000000001</v>
      </c>
      <c r="F16887">
        <v>22.758749273908659</v>
      </c>
      <c r="G16887">
        <v>19.954792160207639</v>
      </c>
      <c r="H16887">
        <v>19.504956194479789</v>
      </c>
      <c r="I16887">
        <v>21.681899491285609</v>
      </c>
      <c r="J16887">
        <v>21.07889179591206</v>
      </c>
      <c r="K16887">
        <v>20.58410026848038</v>
      </c>
      <c r="L16887">
        <v>20.27656368771768</v>
      </c>
      <c r="M16887">
        <v>20.09973425859576</v>
      </c>
      <c r="N16887">
        <v>20.06279164804717</v>
      </c>
      <c r="O16887">
        <v>20.094364543351791</v>
      </c>
    </row>
    <row r="16888" spans="1:15" x14ac:dyDescent="0.25">
      <c r="A16888" s="2">
        <v>39168</v>
      </c>
      <c r="B16888">
        <v>6.0000000000000001E-3</v>
      </c>
      <c r="C16888">
        <v>59.2</v>
      </c>
      <c r="D16888">
        <v>3.1629999999999998</v>
      </c>
      <c r="E16888">
        <v>10.622999999999999</v>
      </c>
      <c r="F16888">
        <v>19.68488804722206</v>
      </c>
      <c r="G16888">
        <v>17.73685433935572</v>
      </c>
      <c r="H16888">
        <v>16.066335843895509</v>
      </c>
      <c r="I16888">
        <v>16.210626667016221</v>
      </c>
      <c r="J16888">
        <v>18.109169837617259</v>
      </c>
      <c r="K16888">
        <v>17.659591139760099</v>
      </c>
      <c r="L16888">
        <v>17.33532382826429</v>
      </c>
      <c r="M16888">
        <v>17.149314246377021</v>
      </c>
      <c r="N16888">
        <v>17.11049464810316</v>
      </c>
      <c r="O16888">
        <v>17.143670824887021</v>
      </c>
    </row>
    <row r="16889" spans="1:15" x14ac:dyDescent="0.25">
      <c r="A16889" s="2">
        <v>39169</v>
      </c>
      <c r="B16889">
        <v>3.1E-2</v>
      </c>
      <c r="C16889">
        <v>44.8</v>
      </c>
      <c r="D16889">
        <v>3.6999999999999998E-2</v>
      </c>
      <c r="E16889">
        <v>3.194</v>
      </c>
      <c r="F16889">
        <v>7.9374526415019799</v>
      </c>
      <c r="G16889">
        <v>14.824452028332519</v>
      </c>
      <c r="H16889">
        <v>13.96878047206204</v>
      </c>
      <c r="I16889">
        <v>13.255147143949371</v>
      </c>
      <c r="J16889">
        <v>13.524465886868271</v>
      </c>
      <c r="K16889">
        <v>15.1162465245686</v>
      </c>
      <c r="L16889">
        <v>14.84659917718149</v>
      </c>
      <c r="M16889">
        <v>14.65786418900203</v>
      </c>
      <c r="N16889">
        <v>14.61851948726764</v>
      </c>
      <c r="O16889">
        <v>14.652143489921279</v>
      </c>
    </row>
    <row r="16890" spans="1:15" x14ac:dyDescent="0.25">
      <c r="A16890" s="2">
        <v>39170</v>
      </c>
      <c r="B16890">
        <v>1.35</v>
      </c>
      <c r="C16890">
        <v>36.700000000000003</v>
      </c>
      <c r="D16890">
        <v>1.387</v>
      </c>
      <c r="E16890">
        <v>1.387</v>
      </c>
      <c r="F16890">
        <v>3.689224292130624</v>
      </c>
      <c r="G16890">
        <v>7.2579936378785286</v>
      </c>
      <c r="H16890">
        <v>12.75008295783163</v>
      </c>
      <c r="I16890">
        <v>12.71792925052258</v>
      </c>
      <c r="J16890">
        <v>12.31961614931927</v>
      </c>
      <c r="K16890">
        <v>12.590619307047771</v>
      </c>
      <c r="L16890">
        <v>13.98910894035294</v>
      </c>
      <c r="M16890">
        <v>13.851875335257979</v>
      </c>
      <c r="N16890">
        <v>13.812990829967539</v>
      </c>
      <c r="O16890">
        <v>13.84622059297017</v>
      </c>
    </row>
    <row r="16891" spans="1:15" x14ac:dyDescent="0.25">
      <c r="A16891" s="2">
        <v>39171</v>
      </c>
      <c r="B16891">
        <v>3.3000000000000002E-2</v>
      </c>
      <c r="C16891">
        <v>32.6</v>
      </c>
      <c r="D16891">
        <v>1.42</v>
      </c>
      <c r="E16891">
        <v>1.42</v>
      </c>
      <c r="F16891">
        <v>1.3329726961663211</v>
      </c>
      <c r="G16891">
        <v>2.9711582564867229</v>
      </c>
      <c r="H16891">
        <v>5.7347292211878633</v>
      </c>
      <c r="I16891">
        <v>10.386275304163251</v>
      </c>
      <c r="J16891">
        <v>10.537384408718941</v>
      </c>
      <c r="K16891">
        <v>10.26835689502083</v>
      </c>
      <c r="L16891">
        <v>10.571138137250539</v>
      </c>
      <c r="M16891">
        <v>11.806229933334199</v>
      </c>
      <c r="N16891">
        <v>11.809238913814109</v>
      </c>
      <c r="O16891">
        <v>11.84188154881228</v>
      </c>
    </row>
    <row r="16892" spans="1:15" x14ac:dyDescent="0.25">
      <c r="A16892" s="2">
        <v>39172</v>
      </c>
      <c r="B16892">
        <v>0.89900000000000002</v>
      </c>
      <c r="C16892">
        <v>29.6</v>
      </c>
      <c r="D16892">
        <v>2.3130000000000002</v>
      </c>
      <c r="E16892">
        <v>2.319</v>
      </c>
      <c r="F16892">
        <v>2.150681700470463</v>
      </c>
      <c r="G16892">
        <v>2.0519547662523339</v>
      </c>
      <c r="H16892">
        <v>3.2779400743886788</v>
      </c>
      <c r="I16892">
        <v>5.5712879552988568</v>
      </c>
      <c r="J16892">
        <v>9.4246173871218808</v>
      </c>
      <c r="K16892">
        <v>9.6085423515135098</v>
      </c>
      <c r="L16892">
        <v>9.4707283975552006</v>
      </c>
      <c r="M16892">
        <v>9.7887068813808877</v>
      </c>
      <c r="N16892">
        <v>10.93200734181279</v>
      </c>
      <c r="O16892">
        <v>10.99846184130473</v>
      </c>
    </row>
    <row r="16893" spans="1:15" x14ac:dyDescent="0.25">
      <c r="A16893" s="2">
        <v>39173</v>
      </c>
      <c r="B16893">
        <v>0.26400000000000001</v>
      </c>
      <c r="C16893">
        <v>26.2</v>
      </c>
      <c r="D16893">
        <v>2.5459999999999998</v>
      </c>
      <c r="E16893">
        <v>2.577</v>
      </c>
      <c r="F16893">
        <v>2.2835229322834421</v>
      </c>
      <c r="G16893">
        <v>2.1133419490547789</v>
      </c>
      <c r="H16893">
        <v>2.0189767508231129</v>
      </c>
      <c r="I16893">
        <v>3.000587878903735</v>
      </c>
      <c r="J16893">
        <v>4.8822834035632727</v>
      </c>
      <c r="K16893">
        <v>8.0489191322394351</v>
      </c>
      <c r="L16893">
        <v>8.278411535372296</v>
      </c>
      <c r="M16893">
        <v>8.2276332919369697</v>
      </c>
      <c r="N16893">
        <v>8.5836503835731328</v>
      </c>
      <c r="O16893">
        <v>9.6141944167399629</v>
      </c>
    </row>
    <row r="16894" spans="1:15" x14ac:dyDescent="0.25">
      <c r="A16894" s="2">
        <v>39174</v>
      </c>
      <c r="B16894">
        <v>1E-3</v>
      </c>
      <c r="C16894">
        <v>23.3</v>
      </c>
      <c r="D16894">
        <v>1.1970000000000001</v>
      </c>
      <c r="E16894">
        <v>2.5470000000000002</v>
      </c>
      <c r="F16894">
        <v>2.1411496065585758</v>
      </c>
      <c r="G16894">
        <v>1.9056676775542429</v>
      </c>
      <c r="H16894">
        <v>1.7760418081937881</v>
      </c>
      <c r="I16894">
        <v>1.717620750065318</v>
      </c>
      <c r="J16894">
        <v>2.514709414611461</v>
      </c>
      <c r="K16894">
        <v>4.0551029456687697</v>
      </c>
      <c r="L16894">
        <v>6.7013338386594263</v>
      </c>
      <c r="M16894">
        <v>6.9520894497864072</v>
      </c>
      <c r="N16894">
        <v>6.9923272128633069</v>
      </c>
      <c r="O16894">
        <v>7.3429726890858911</v>
      </c>
    </row>
    <row r="16895" spans="1:15" x14ac:dyDescent="0.25">
      <c r="A16895" s="2">
        <v>39175</v>
      </c>
      <c r="B16895">
        <v>0.93799999999999994</v>
      </c>
      <c r="C16895">
        <v>21.7</v>
      </c>
      <c r="D16895">
        <v>2.1019999999999999</v>
      </c>
      <c r="E16895">
        <v>2.1349999999999998</v>
      </c>
      <c r="F16895">
        <v>2.9273202591917191</v>
      </c>
      <c r="G16895">
        <v>2.6526014544656662</v>
      </c>
      <c r="H16895">
        <v>2.4994585266317748</v>
      </c>
      <c r="I16895">
        <v>2.4302567988858552</v>
      </c>
      <c r="J16895">
        <v>2.388603918283787</v>
      </c>
      <c r="K16895">
        <v>3.038414033211529</v>
      </c>
      <c r="L16895">
        <v>4.3220613307861209</v>
      </c>
      <c r="M16895">
        <v>6.5555607401679872</v>
      </c>
      <c r="N16895">
        <v>6.8430320883416833</v>
      </c>
      <c r="O16895">
        <v>6.9205117066394246</v>
      </c>
    </row>
    <row r="16896" spans="1:15" x14ac:dyDescent="0.25">
      <c r="A16896" s="2">
        <v>39176</v>
      </c>
      <c r="B16896">
        <v>0.104</v>
      </c>
      <c r="C16896">
        <v>20.9</v>
      </c>
      <c r="D16896">
        <v>1.3069999999999999</v>
      </c>
      <c r="E16896">
        <v>2.206</v>
      </c>
      <c r="F16896">
        <v>1.9273127929405871</v>
      </c>
      <c r="G16896">
        <v>2.4797069992931808</v>
      </c>
      <c r="H16896">
        <v>2.2993295059686409</v>
      </c>
      <c r="I16896">
        <v>2.2153899742059342</v>
      </c>
      <c r="J16896">
        <v>2.1638040378159991</v>
      </c>
      <c r="K16896">
        <v>2.1269510781786831</v>
      </c>
      <c r="L16896">
        <v>2.6649555526911479</v>
      </c>
      <c r="M16896">
        <v>3.7449179959861971</v>
      </c>
      <c r="N16896">
        <v>5.6735237479120899</v>
      </c>
      <c r="O16896">
        <v>5.9579940045552426</v>
      </c>
    </row>
    <row r="16897" spans="1:15" x14ac:dyDescent="0.25">
      <c r="A16897" s="2">
        <v>39177</v>
      </c>
      <c r="B16897">
        <v>0</v>
      </c>
      <c r="C16897">
        <v>19.2</v>
      </c>
      <c r="D16897">
        <v>1.0429999999999999</v>
      </c>
      <c r="E16897">
        <v>1.3069999999999999</v>
      </c>
      <c r="F16897">
        <v>1.78715313866656</v>
      </c>
      <c r="G16897">
        <v>1.582808939544835</v>
      </c>
      <c r="H16897">
        <v>2.010456317679421</v>
      </c>
      <c r="I16897">
        <v>1.923023201473965</v>
      </c>
      <c r="J16897">
        <v>1.865948665670079</v>
      </c>
      <c r="K16897">
        <v>1.8241421397433939</v>
      </c>
      <c r="L16897">
        <v>1.798172683420544</v>
      </c>
      <c r="M16897">
        <v>2.2511193297575831</v>
      </c>
      <c r="N16897">
        <v>3.1833524109277711</v>
      </c>
      <c r="O16897">
        <v>4.8546026611821933</v>
      </c>
    </row>
    <row r="16898" spans="1:15" x14ac:dyDescent="0.25">
      <c r="A16898" s="2">
        <v>39178</v>
      </c>
      <c r="B16898">
        <v>0</v>
      </c>
      <c r="C16898">
        <v>18.899999999999999</v>
      </c>
      <c r="D16898">
        <v>1.042</v>
      </c>
      <c r="E16898">
        <v>1.0429999999999999</v>
      </c>
      <c r="F16898">
        <v>1.061859213447528</v>
      </c>
      <c r="G16898">
        <v>1.4105812613154589</v>
      </c>
      <c r="H16898">
        <v>1.2856563803208809</v>
      </c>
      <c r="I16898">
        <v>1.6619670512484901</v>
      </c>
      <c r="J16898">
        <v>1.607729666395961</v>
      </c>
      <c r="K16898">
        <v>1.564443385711042</v>
      </c>
      <c r="L16898">
        <v>1.5368046188718409</v>
      </c>
      <c r="M16898">
        <v>1.5209528300523161</v>
      </c>
      <c r="N16898">
        <v>1.914489098101519</v>
      </c>
      <c r="O16898">
        <v>2.7227758017351871</v>
      </c>
    </row>
    <row r="16899" spans="1:15" x14ac:dyDescent="0.25">
      <c r="A16899" s="2">
        <v>39179</v>
      </c>
      <c r="B16899">
        <v>0</v>
      </c>
      <c r="C16899">
        <v>17.8</v>
      </c>
      <c r="D16899">
        <v>0.104</v>
      </c>
      <c r="E16899">
        <v>1.042</v>
      </c>
      <c r="F16899">
        <v>0.81611815359001116</v>
      </c>
      <c r="G16899">
        <v>0.83708260403549728</v>
      </c>
      <c r="H16899">
        <v>1.1185423516781661</v>
      </c>
      <c r="I16899">
        <v>1.0632074617523239</v>
      </c>
      <c r="J16899">
        <v>1.3793700808883469</v>
      </c>
      <c r="K16899">
        <v>1.340609515037372</v>
      </c>
      <c r="L16899">
        <v>1.3134269352224781</v>
      </c>
      <c r="M16899">
        <v>1.297239654218441</v>
      </c>
      <c r="N16899">
        <v>1.293865222150447</v>
      </c>
      <c r="O16899">
        <v>1.636812388324633</v>
      </c>
    </row>
    <row r="16900" spans="1:15" x14ac:dyDescent="0.25">
      <c r="A16900" s="2">
        <v>39180</v>
      </c>
      <c r="B16900">
        <v>0</v>
      </c>
      <c r="C16900">
        <v>17.2</v>
      </c>
      <c r="D16900">
        <v>0</v>
      </c>
      <c r="E16900">
        <v>0.104</v>
      </c>
      <c r="F16900">
        <v>0.76566185383289109</v>
      </c>
      <c r="G16900">
        <v>0.62691623638605909</v>
      </c>
      <c r="H16900">
        <v>0.6624928587490343</v>
      </c>
      <c r="I16900">
        <v>0.91440120131659541</v>
      </c>
      <c r="J16900">
        <v>0.88248563265067526</v>
      </c>
      <c r="K16900">
        <v>1.144026473953391</v>
      </c>
      <c r="L16900">
        <v>1.1216064853317711</v>
      </c>
      <c r="M16900">
        <v>1.106431894024547</v>
      </c>
      <c r="N16900">
        <v>1.103082320540036</v>
      </c>
      <c r="O16900">
        <v>1.1059447871054251</v>
      </c>
    </row>
    <row r="16901" spans="1:15" x14ac:dyDescent="0.25">
      <c r="A16901" s="2">
        <v>39181</v>
      </c>
      <c r="B16901">
        <v>0</v>
      </c>
      <c r="C16901">
        <v>16.8</v>
      </c>
      <c r="D16901">
        <v>0</v>
      </c>
      <c r="E16901">
        <v>0</v>
      </c>
      <c r="F16901">
        <v>7.5927060311791167E-2</v>
      </c>
      <c r="G16901">
        <v>0.5645306718353309</v>
      </c>
      <c r="H16901">
        <v>0.48821262353618627</v>
      </c>
      <c r="I16901">
        <v>0.54090878515499718</v>
      </c>
      <c r="J16901">
        <v>0.75350365626376381</v>
      </c>
      <c r="K16901">
        <v>0.73189754346783154</v>
      </c>
      <c r="L16901">
        <v>0.95387099610944881</v>
      </c>
      <c r="M16901">
        <v>0.94293115429244045</v>
      </c>
      <c r="N16901">
        <v>0.9404307226572215</v>
      </c>
      <c r="O16901">
        <v>0.94321558022013818</v>
      </c>
    </row>
    <row r="16902" spans="1:15" x14ac:dyDescent="0.25">
      <c r="A16902" s="2">
        <v>39182</v>
      </c>
      <c r="B16902">
        <v>0</v>
      </c>
      <c r="C16902">
        <v>16.3</v>
      </c>
      <c r="D16902">
        <v>0</v>
      </c>
      <c r="E16902">
        <v>0</v>
      </c>
      <c r="F16902">
        <v>0</v>
      </c>
      <c r="G16902">
        <v>5.5735251862673661E-2</v>
      </c>
      <c r="H16902">
        <v>0.42886929039665062</v>
      </c>
      <c r="I16902">
        <v>0.39549017029428069</v>
      </c>
      <c r="J16902">
        <v>0.44533578236025212</v>
      </c>
      <c r="K16902">
        <v>0.62160610098986446</v>
      </c>
      <c r="L16902">
        <v>0.61021113743354272</v>
      </c>
      <c r="M16902">
        <v>0.80031925211187072</v>
      </c>
      <c r="N16902">
        <v>0.80111940706506013</v>
      </c>
      <c r="O16902">
        <v>0.80443042106875517</v>
      </c>
    </row>
    <row r="16903" spans="1:15" x14ac:dyDescent="0.25">
      <c r="A16903" s="2">
        <v>39183</v>
      </c>
      <c r="B16903">
        <v>0</v>
      </c>
      <c r="C16903">
        <v>16</v>
      </c>
      <c r="D16903">
        <v>0</v>
      </c>
      <c r="E16903">
        <v>0</v>
      </c>
      <c r="F16903">
        <v>0</v>
      </c>
      <c r="G16903">
        <v>0</v>
      </c>
      <c r="H16903">
        <v>4.2225443529054538E-2</v>
      </c>
      <c r="I16903">
        <v>0.3433170734834603</v>
      </c>
      <c r="J16903">
        <v>0.32399635934625559</v>
      </c>
      <c r="K16903">
        <v>0.36712308327806847</v>
      </c>
      <c r="L16903">
        <v>0.51650428173281404</v>
      </c>
      <c r="M16903">
        <v>0.51195794149343921</v>
      </c>
      <c r="N16903">
        <v>0.67967061598549361</v>
      </c>
      <c r="O16903">
        <v>0.68551496569455872</v>
      </c>
    </row>
    <row r="16904" spans="1:15" x14ac:dyDescent="0.25">
      <c r="A16904" s="2">
        <v>39184</v>
      </c>
      <c r="B16904">
        <v>0</v>
      </c>
      <c r="C16904">
        <v>15.4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3.3756984557949982E-2</v>
      </c>
      <c r="J16904">
        <v>0.27916968635101058</v>
      </c>
      <c r="K16904">
        <v>0.26611313160652789</v>
      </c>
      <c r="L16904">
        <v>0.30490601614234292</v>
      </c>
      <c r="M16904">
        <v>0.43248401281570209</v>
      </c>
      <c r="N16904">
        <v>0.4347753314008197</v>
      </c>
      <c r="O16904">
        <v>0.58180009093879148</v>
      </c>
    </row>
    <row r="16905" spans="1:15" x14ac:dyDescent="0.25">
      <c r="A16905" s="2">
        <v>39185</v>
      </c>
      <c r="B16905">
        <v>0</v>
      </c>
      <c r="C16905">
        <v>15.5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2.7426426303176241E-2</v>
      </c>
      <c r="K16905">
        <v>0.22804260693310591</v>
      </c>
      <c r="L16905">
        <v>0.2204959200411398</v>
      </c>
      <c r="M16905">
        <v>0.25523452380266443</v>
      </c>
      <c r="N16905">
        <v>0.36713033930254968</v>
      </c>
      <c r="O16905">
        <v>0.37217238473022268</v>
      </c>
    </row>
    <row r="16906" spans="1:15" x14ac:dyDescent="0.25">
      <c r="A16906" s="2">
        <v>39186</v>
      </c>
      <c r="B16906">
        <v>0</v>
      </c>
      <c r="C16906">
        <v>15.2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2.2389535947982799E-2</v>
      </c>
      <c r="L16906">
        <v>0.1882945273435053</v>
      </c>
      <c r="M16906">
        <v>0.18432226288665129</v>
      </c>
      <c r="N16906">
        <v>0.2166524015329119</v>
      </c>
      <c r="O16906">
        <v>0.3143791410435412</v>
      </c>
    </row>
    <row r="16907" spans="1:15" x14ac:dyDescent="0.25">
      <c r="A16907" s="2">
        <v>39187</v>
      </c>
      <c r="B16907">
        <v>0</v>
      </c>
      <c r="C16907">
        <v>14.3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1.847962751128196E-2</v>
      </c>
      <c r="M16907">
        <v>0.15708435562579301</v>
      </c>
      <c r="N16907">
        <v>0.1564142869955179</v>
      </c>
      <c r="O16907">
        <v>0.1855322006558924</v>
      </c>
    </row>
    <row r="16908" spans="1:15" x14ac:dyDescent="0.25">
      <c r="A16908" s="2">
        <v>39188</v>
      </c>
      <c r="B16908">
        <v>0</v>
      </c>
      <c r="C16908">
        <v>13.9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1.541299313734283E-2</v>
      </c>
      <c r="N16908">
        <v>0.1332435334086273</v>
      </c>
      <c r="O16908">
        <v>0.1339798399262139</v>
      </c>
    </row>
    <row r="16909" spans="1:15" x14ac:dyDescent="0.25">
      <c r="A16909" s="2">
        <v>39189</v>
      </c>
      <c r="B16909">
        <v>0.77500000000000002</v>
      </c>
      <c r="C16909">
        <v>14</v>
      </c>
      <c r="D16909">
        <v>0.77500000000000002</v>
      </c>
      <c r="E16909">
        <v>0.77500000000000002</v>
      </c>
      <c r="F16909">
        <v>0.77500000000000002</v>
      </c>
      <c r="G16909">
        <v>0.77500000000000002</v>
      </c>
      <c r="H16909">
        <v>0.77500000000000002</v>
      </c>
      <c r="I16909">
        <v>0.77500000000000002</v>
      </c>
      <c r="J16909">
        <v>0.77500000000000002</v>
      </c>
      <c r="K16909">
        <v>0.77500000000000002</v>
      </c>
      <c r="L16909">
        <v>0.77500000000000002</v>
      </c>
      <c r="M16909">
        <v>0.77500000000000002</v>
      </c>
      <c r="N16909">
        <v>0.78807310764687732</v>
      </c>
      <c r="O16909">
        <v>0.88917411911723909</v>
      </c>
    </row>
    <row r="16910" spans="1:15" x14ac:dyDescent="0.25">
      <c r="A16910" s="2">
        <v>39190</v>
      </c>
      <c r="B16910">
        <v>0</v>
      </c>
      <c r="C16910">
        <v>13.7</v>
      </c>
      <c r="D16910">
        <v>0.77500000000000002</v>
      </c>
      <c r="E16910">
        <v>0.77500000000000002</v>
      </c>
      <c r="F16910">
        <v>0.72773682510865978</v>
      </c>
      <c r="G16910">
        <v>0.69847544112052085</v>
      </c>
      <c r="H16910">
        <v>0.68136366641633994</v>
      </c>
      <c r="I16910">
        <v>0.67331453645547645</v>
      </c>
      <c r="J16910">
        <v>0.66831847552790402</v>
      </c>
      <c r="K16910">
        <v>0.66466510339847429</v>
      </c>
      <c r="L16910">
        <v>0.66235217040449745</v>
      </c>
      <c r="M16910">
        <v>0.66100717402571296</v>
      </c>
      <c r="N16910">
        <v>0.66072476776033495</v>
      </c>
      <c r="O16910">
        <v>0.67216875057274872</v>
      </c>
    </row>
    <row r="16911" spans="1:15" x14ac:dyDescent="0.25">
      <c r="A16911" s="2">
        <v>39191</v>
      </c>
      <c r="B16911">
        <v>0</v>
      </c>
      <c r="C16911">
        <v>13.1</v>
      </c>
      <c r="D16911">
        <v>0.77500000000000002</v>
      </c>
      <c r="E16911">
        <v>0.77500000000000002</v>
      </c>
      <c r="F16911">
        <v>0.68335598273449294</v>
      </c>
      <c r="G16911">
        <v>0.62950702174000794</v>
      </c>
      <c r="H16911">
        <v>0.59904057537073208</v>
      </c>
      <c r="I16911">
        <v>0.58497092258355254</v>
      </c>
      <c r="J16911">
        <v>0.57632204481540861</v>
      </c>
      <c r="K16911">
        <v>0.57003832216219941</v>
      </c>
      <c r="L16911">
        <v>0.56607793243812699</v>
      </c>
      <c r="M16911">
        <v>0.56378126982381827</v>
      </c>
      <c r="N16911">
        <v>0.56329963707348207</v>
      </c>
      <c r="O16911">
        <v>0.56371130240596345</v>
      </c>
    </row>
    <row r="16912" spans="1:15" x14ac:dyDescent="0.25">
      <c r="A16912" s="2">
        <v>39192</v>
      </c>
      <c r="B16912">
        <v>0</v>
      </c>
      <c r="C16912">
        <v>13.1</v>
      </c>
      <c r="D16912">
        <v>0.77500000000000002</v>
      </c>
      <c r="E16912">
        <v>0.77500000000000002</v>
      </c>
      <c r="F16912">
        <v>0.64168169457317159</v>
      </c>
      <c r="G16912">
        <v>0.56734863832040938</v>
      </c>
      <c r="H16912">
        <v>0.5266638487312979</v>
      </c>
      <c r="I16912">
        <v>0.50821861365068</v>
      </c>
      <c r="J16912">
        <v>0.49698925213439771</v>
      </c>
      <c r="K16912">
        <v>0.48888332947229812</v>
      </c>
      <c r="L16912">
        <v>0.48379735118514061</v>
      </c>
      <c r="M16912">
        <v>0.4808560824966065</v>
      </c>
      <c r="N16912">
        <v>0.48024002823852557</v>
      </c>
      <c r="O16912">
        <v>0.48076657114782861</v>
      </c>
    </row>
    <row r="16913" spans="1:15" x14ac:dyDescent="0.25">
      <c r="A16913" s="2">
        <v>39193</v>
      </c>
      <c r="B16913">
        <v>0</v>
      </c>
      <c r="C16913">
        <v>12.9</v>
      </c>
      <c r="D16913">
        <v>0</v>
      </c>
      <c r="E16913">
        <v>0.77500000000000002</v>
      </c>
      <c r="F16913">
        <v>0.60254890211487033</v>
      </c>
      <c r="G16913">
        <v>0.51132785860641905</v>
      </c>
      <c r="H16913">
        <v>0.46303175605225522</v>
      </c>
      <c r="I16913">
        <v>0.44153674873322901</v>
      </c>
      <c r="J16913">
        <v>0.42857690237446933</v>
      </c>
      <c r="K16913">
        <v>0.41928217901096182</v>
      </c>
      <c r="L16913">
        <v>0.41347642012054803</v>
      </c>
      <c r="M16913">
        <v>0.41012815510213801</v>
      </c>
      <c r="N16913">
        <v>0.40942771758337632</v>
      </c>
      <c r="O16913">
        <v>0.41002636446480972</v>
      </c>
    </row>
    <row r="16914" spans="1:15" x14ac:dyDescent="0.25">
      <c r="A16914" s="2">
        <v>39194</v>
      </c>
      <c r="B16914">
        <v>0</v>
      </c>
      <c r="C16914">
        <v>12.4</v>
      </c>
      <c r="D16914">
        <v>0</v>
      </c>
      <c r="E16914">
        <v>0</v>
      </c>
      <c r="F16914">
        <v>0.56580261290036693</v>
      </c>
      <c r="G16914">
        <v>0.46083864722236112</v>
      </c>
      <c r="H16914">
        <v>0.40708776125285279</v>
      </c>
      <c r="I16914">
        <v>0.38360401458241589</v>
      </c>
      <c r="J16914">
        <v>0.36958175747274408</v>
      </c>
      <c r="K16914">
        <v>0.35958997789091418</v>
      </c>
      <c r="L16914">
        <v>0.35337677971345388</v>
      </c>
      <c r="M16914">
        <v>0.34980342295799161</v>
      </c>
      <c r="N16914">
        <v>0.34905681756763912</v>
      </c>
      <c r="O16914">
        <v>0.34969490319353769</v>
      </c>
    </row>
    <row r="16915" spans="1:15" x14ac:dyDescent="0.25">
      <c r="A16915" s="2">
        <v>39195</v>
      </c>
      <c r="B16915">
        <v>0</v>
      </c>
      <c r="C16915">
        <v>12.3</v>
      </c>
      <c r="D16915">
        <v>0</v>
      </c>
      <c r="E16915">
        <v>0</v>
      </c>
      <c r="F16915">
        <v>0</v>
      </c>
      <c r="G16915">
        <v>0.41533480955357771</v>
      </c>
      <c r="H16915">
        <v>0.3579029800780173</v>
      </c>
      <c r="I16915">
        <v>0.33327246356260543</v>
      </c>
      <c r="J16915">
        <v>0.31870750546723597</v>
      </c>
      <c r="K16915">
        <v>0.30839601269150912</v>
      </c>
      <c r="L16915">
        <v>0.30201274453388149</v>
      </c>
      <c r="M16915">
        <v>0.2983517059019139</v>
      </c>
      <c r="N16915">
        <v>0.29758772222263219</v>
      </c>
      <c r="O16915">
        <v>0.29824063991385819</v>
      </c>
    </row>
    <row r="16916" spans="1:15" x14ac:dyDescent="0.25">
      <c r="A16916" s="2">
        <v>39196</v>
      </c>
      <c r="B16916">
        <v>0</v>
      </c>
      <c r="C16916">
        <v>12.3</v>
      </c>
      <c r="D16916">
        <v>0</v>
      </c>
      <c r="E16916">
        <v>0</v>
      </c>
      <c r="F16916">
        <v>0</v>
      </c>
      <c r="G16916">
        <v>0</v>
      </c>
      <c r="H16916">
        <v>0.31466075706747382</v>
      </c>
      <c r="I16916">
        <v>0.28954476686068431</v>
      </c>
      <c r="J16916">
        <v>0.27483627637827651</v>
      </c>
      <c r="K16916">
        <v>0.26449040988810207</v>
      </c>
      <c r="L16916">
        <v>0.25811457655720699</v>
      </c>
      <c r="M16916">
        <v>0.25446789417287058</v>
      </c>
      <c r="N16916">
        <v>0.25370784342435582</v>
      </c>
      <c r="O16916">
        <v>0.25435737977284711</v>
      </c>
    </row>
    <row r="16917" spans="1:15" x14ac:dyDescent="0.25">
      <c r="A16917" s="2">
        <v>39197</v>
      </c>
      <c r="B16917">
        <v>0</v>
      </c>
      <c r="C16917">
        <v>11.8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0.25155445223472339</v>
      </c>
      <c r="J16917">
        <v>0.23700407903083279</v>
      </c>
      <c r="K16917">
        <v>0.2268355427563615</v>
      </c>
      <c r="L16917">
        <v>0.22059709676865019</v>
      </c>
      <c r="M16917">
        <v>0.21703884336449469</v>
      </c>
      <c r="N16917">
        <v>0.21629813667810699</v>
      </c>
      <c r="O16917">
        <v>0.21693112200803741</v>
      </c>
    </row>
    <row r="16918" spans="1:15" x14ac:dyDescent="0.25">
      <c r="A16918" s="2">
        <v>39198</v>
      </c>
      <c r="B16918">
        <v>5.0000000000000001E-3</v>
      </c>
      <c r="C16918">
        <v>11.7</v>
      </c>
      <c r="D16918">
        <v>5.0000000000000001E-3</v>
      </c>
      <c r="E16918">
        <v>5.0000000000000001E-3</v>
      </c>
      <c r="F16918">
        <v>5.0000000000000001E-3</v>
      </c>
      <c r="G16918">
        <v>5.0000000000000001E-3</v>
      </c>
      <c r="H16918">
        <v>5.0000000000000001E-3</v>
      </c>
      <c r="I16918">
        <v>5.0000000000000001E-3</v>
      </c>
      <c r="J16918">
        <v>0.20937961908616909</v>
      </c>
      <c r="K16918">
        <v>0.19954150900723361</v>
      </c>
      <c r="L16918">
        <v>0.1935328591350276</v>
      </c>
      <c r="M16918">
        <v>0.19011513871764391</v>
      </c>
      <c r="N16918">
        <v>0.1894045627401747</v>
      </c>
      <c r="O16918">
        <v>0.1900117804236385</v>
      </c>
    </row>
    <row r="16919" spans="1:15" x14ac:dyDescent="0.25">
      <c r="A16919" s="2">
        <v>39199</v>
      </c>
      <c r="B16919">
        <v>4.0000000000000001E-3</v>
      </c>
      <c r="C16919">
        <v>10.8</v>
      </c>
      <c r="D16919">
        <v>9.0000000000000011E-3</v>
      </c>
      <c r="E16919">
        <v>9.0000000000000011E-3</v>
      </c>
      <c r="F16919">
        <v>8.695076291023611E-3</v>
      </c>
      <c r="G16919">
        <v>8.5062931685194881E-3</v>
      </c>
      <c r="H16919">
        <v>8.3958946220409024E-3</v>
      </c>
      <c r="I16919">
        <v>8.3439647513256551E-3</v>
      </c>
      <c r="J16919">
        <v>8.3117321001800262E-3</v>
      </c>
      <c r="K16919">
        <v>0.17513326156978129</v>
      </c>
      <c r="L16919">
        <v>0.1694024636034496</v>
      </c>
      <c r="M16919">
        <v>0.166151574946137</v>
      </c>
      <c r="N16919">
        <v>0.16547649771516099</v>
      </c>
      <c r="O16919">
        <v>0.16605336270901849</v>
      </c>
    </row>
    <row r="16920" spans="1:15" x14ac:dyDescent="0.25">
      <c r="A16920" s="2">
        <v>39200</v>
      </c>
      <c r="B16920">
        <v>0.01</v>
      </c>
      <c r="C16920">
        <v>10.4</v>
      </c>
      <c r="D16920">
        <v>1.9E-2</v>
      </c>
      <c r="E16920">
        <v>1.9E-2</v>
      </c>
      <c r="F16920">
        <v>1.81648093085253E-2</v>
      </c>
      <c r="G16920">
        <v>1.7666370158944671E-2</v>
      </c>
      <c r="H16920">
        <v>1.738149360325035E-2</v>
      </c>
      <c r="I16920">
        <v>1.7249177753212479E-2</v>
      </c>
      <c r="J16920">
        <v>1.716759242088859E-2</v>
      </c>
      <c r="K16920">
        <v>1.7108196160522449E-2</v>
      </c>
      <c r="L16920">
        <v>0.15477947024466279</v>
      </c>
      <c r="M16920">
        <v>0.15171275227750641</v>
      </c>
      <c r="N16920">
        <v>0.15107667164212041</v>
      </c>
      <c r="O16920">
        <v>0.15162019721167291</v>
      </c>
    </row>
    <row r="16921" spans="1:15" x14ac:dyDescent="0.25">
      <c r="A16921" s="2">
        <v>39201</v>
      </c>
      <c r="B16921">
        <v>9.0000000000000011E-3</v>
      </c>
      <c r="C16921">
        <v>10.7</v>
      </c>
      <c r="D16921">
        <v>2.8000000000000001E-2</v>
      </c>
      <c r="E16921">
        <v>2.8000000000000001E-2</v>
      </c>
      <c r="F16921">
        <v>2.605703310308442E-2</v>
      </c>
      <c r="G16921">
        <v>2.4921968631957791E-2</v>
      </c>
      <c r="H16921">
        <v>2.4281442850713309E-2</v>
      </c>
      <c r="I16921">
        <v>2.3985964029861129E-2</v>
      </c>
      <c r="J16921">
        <v>2.3804411864790528E-2</v>
      </c>
      <c r="K16921">
        <v>2.3672543187090361E-2</v>
      </c>
      <c r="L16921">
        <v>2.3589445406094429E-2</v>
      </c>
      <c r="M16921">
        <v>0.1383977001891839</v>
      </c>
      <c r="N16921">
        <v>0.13780012746418629</v>
      </c>
      <c r="O16921">
        <v>0.13831073409225009</v>
      </c>
    </row>
    <row r="16922" spans="1:15" x14ac:dyDescent="0.25">
      <c r="A16922" s="2">
        <v>39202</v>
      </c>
      <c r="B16922">
        <v>0</v>
      </c>
      <c r="C16922">
        <v>10.6</v>
      </c>
      <c r="D16922">
        <v>2.3E-2</v>
      </c>
      <c r="E16922">
        <v>2.8000000000000001E-2</v>
      </c>
      <c r="F16922">
        <v>2.4467951667341819E-2</v>
      </c>
      <c r="G16922">
        <v>2.2461139398449671E-2</v>
      </c>
      <c r="H16922">
        <v>2.1347732808568842E-2</v>
      </c>
      <c r="I16922">
        <v>2.0838836454456361E-2</v>
      </c>
      <c r="J16922">
        <v>2.0527649352664719E-2</v>
      </c>
      <c r="K16922">
        <v>2.0302339826002921E-2</v>
      </c>
      <c r="L16922">
        <v>2.016067143660007E-2</v>
      </c>
      <c r="M16922">
        <v>2.0078635316086089E-2</v>
      </c>
      <c r="N16922">
        <v>0.117481235117573</v>
      </c>
      <c r="O16922">
        <v>0.11795963128406969</v>
      </c>
    </row>
    <row r="16923" spans="1:15" x14ac:dyDescent="0.25">
      <c r="A16923" s="2">
        <v>39203</v>
      </c>
      <c r="B16923">
        <v>0</v>
      </c>
      <c r="C16923">
        <v>10</v>
      </c>
      <c r="D16923">
        <v>1.9E-2</v>
      </c>
      <c r="E16923">
        <v>2.3E-2</v>
      </c>
      <c r="F16923">
        <v>2.2975779952649641E-2</v>
      </c>
      <c r="G16923">
        <v>2.0243295805679549E-2</v>
      </c>
      <c r="H16923">
        <v>1.876847676919078E-2</v>
      </c>
      <c r="I16923">
        <v>1.8104634203359699E-2</v>
      </c>
      <c r="J16923">
        <v>1.7701944931024841E-2</v>
      </c>
      <c r="K16923">
        <v>1.7411944257653151E-2</v>
      </c>
      <c r="L16923">
        <v>1.7230276752056791E-2</v>
      </c>
      <c r="M16923">
        <v>1.7125318694940571E-2</v>
      </c>
      <c r="N16923">
        <v>1.7103344482862319E-2</v>
      </c>
      <c r="O16923">
        <v>0.10060299877660291</v>
      </c>
    </row>
    <row r="16924" spans="1:15" x14ac:dyDescent="0.25">
      <c r="A16924" s="2">
        <v>39204</v>
      </c>
      <c r="B16924">
        <v>2.5999999999999999E-2</v>
      </c>
      <c r="C16924">
        <v>9.9</v>
      </c>
      <c r="D16924">
        <v>3.5000000000000003E-2</v>
      </c>
      <c r="E16924">
        <v>4.5000000000000012E-2</v>
      </c>
      <c r="F16924">
        <v>4.414688351472093E-2</v>
      </c>
      <c r="G16924">
        <v>4.4244445119490591E-2</v>
      </c>
      <c r="H16924">
        <v>4.2500849218717072E-2</v>
      </c>
      <c r="I16924">
        <v>4.1729178563007882E-2</v>
      </c>
      <c r="J16924">
        <v>4.126520883894378E-2</v>
      </c>
      <c r="K16924">
        <v>4.0933047394040648E-2</v>
      </c>
      <c r="L16924">
        <v>4.0725820907606423E-2</v>
      </c>
      <c r="M16924">
        <v>4.0606398083654682E-2</v>
      </c>
      <c r="N16924">
        <v>4.0581423627566733E-2</v>
      </c>
      <c r="O16924">
        <v>4.0602768512673547E-2</v>
      </c>
    </row>
    <row r="16925" spans="1:15" x14ac:dyDescent="0.25">
      <c r="A16925" s="2">
        <v>39205</v>
      </c>
      <c r="B16925">
        <v>3.4000000000000002E-2</v>
      </c>
      <c r="C16925">
        <v>9.3000000000000007</v>
      </c>
      <c r="D16925">
        <v>0.06</v>
      </c>
      <c r="E16925">
        <v>6.9000000000000006E-2</v>
      </c>
      <c r="F16925">
        <v>7.2712417678532468E-2</v>
      </c>
      <c r="G16925">
        <v>7.1460694073586115E-2</v>
      </c>
      <c r="H16925">
        <v>7.1365850902545949E-2</v>
      </c>
      <c r="I16925">
        <v>7.0254016155896076E-2</v>
      </c>
      <c r="J16925">
        <v>6.9584905114301293E-2</v>
      </c>
      <c r="K16925">
        <v>6.9105507327193144E-2</v>
      </c>
      <c r="L16925">
        <v>6.8806239831816732E-2</v>
      </c>
      <c r="M16925">
        <v>6.8633703799535109E-2</v>
      </c>
      <c r="N16925">
        <v>6.8597615098977813E-2</v>
      </c>
      <c r="O16925">
        <v>6.8628459130821523E-2</v>
      </c>
    </row>
    <row r="16926" spans="1:15" x14ac:dyDescent="0.25">
      <c r="A16926" s="2">
        <v>39206</v>
      </c>
      <c r="B16926">
        <v>0.29599999999999999</v>
      </c>
      <c r="C16926">
        <v>9.4</v>
      </c>
      <c r="D16926">
        <v>0.35600000000000009</v>
      </c>
      <c r="E16926">
        <v>0.35600000000000009</v>
      </c>
      <c r="F16926">
        <v>0.35742262080115428</v>
      </c>
      <c r="G16926">
        <v>0.35847257223725809</v>
      </c>
      <c r="H16926">
        <v>0.3569585578040263</v>
      </c>
      <c r="I16926">
        <v>0.35703619396405512</v>
      </c>
      <c r="J16926">
        <v>0.35600629381386278</v>
      </c>
      <c r="K16926">
        <v>0.3552671215135908</v>
      </c>
      <c r="L16926">
        <v>0.35480511263222742</v>
      </c>
      <c r="M16926">
        <v>0.35453854269864332</v>
      </c>
      <c r="N16926">
        <v>0.35448276555507752</v>
      </c>
      <c r="O16926">
        <v>0.35453043719127492</v>
      </c>
    </row>
    <row r="16927" spans="1:15" x14ac:dyDescent="0.25">
      <c r="A16927" s="2">
        <v>39207</v>
      </c>
      <c r="B16927">
        <v>0.67400000000000004</v>
      </c>
      <c r="C16927">
        <v>9.3000000000000007</v>
      </c>
      <c r="D16927">
        <v>1.03</v>
      </c>
      <c r="E16927">
        <v>1.03</v>
      </c>
      <c r="F16927">
        <v>1.0034553905858561</v>
      </c>
      <c r="G16927">
        <v>0.99224651250728679</v>
      </c>
      <c r="H16927">
        <v>0.98640260552288028</v>
      </c>
      <c r="I16927">
        <v>0.98278053646863062</v>
      </c>
      <c r="J16927">
        <v>0.98100075298067091</v>
      </c>
      <c r="K16927">
        <v>0.9786885910385924</v>
      </c>
      <c r="L16927">
        <v>0.97723346635170061</v>
      </c>
      <c r="M16927">
        <v>0.97639034863538687</v>
      </c>
      <c r="N16927">
        <v>0.97621360380183198</v>
      </c>
      <c r="O16927">
        <v>0.97636467129275484</v>
      </c>
    </row>
    <row r="16928" spans="1:15" x14ac:dyDescent="0.25">
      <c r="A16928" s="2">
        <v>39208</v>
      </c>
      <c r="B16928">
        <v>0</v>
      </c>
      <c r="C16928">
        <v>9.4</v>
      </c>
      <c r="D16928">
        <v>1.004</v>
      </c>
      <c r="E16928">
        <v>1.03</v>
      </c>
      <c r="F16928">
        <v>0.94225992268789815</v>
      </c>
      <c r="G16928">
        <v>0.88992374680894737</v>
      </c>
      <c r="H16928">
        <v>0.86365479329313533</v>
      </c>
      <c r="I16928">
        <v>0.85270480827226214</v>
      </c>
      <c r="J16928">
        <v>0.84482541620584706</v>
      </c>
      <c r="K16928">
        <v>0.83935503684848145</v>
      </c>
      <c r="L16928">
        <v>0.83519059023220565</v>
      </c>
      <c r="M16928">
        <v>0.8327755162547843</v>
      </c>
      <c r="N16928">
        <v>0.83226904084702602</v>
      </c>
      <c r="O16928">
        <v>0.83270194016661381</v>
      </c>
    </row>
    <row r="16929" spans="1:15" x14ac:dyDescent="0.25">
      <c r="A16929" s="2">
        <v>39209</v>
      </c>
      <c r="B16929">
        <v>6.9109999999999996</v>
      </c>
      <c r="C16929">
        <v>9.1999999999999993</v>
      </c>
      <c r="D16929">
        <v>7.8810000000000011</v>
      </c>
      <c r="E16929">
        <v>7.9150000000000009</v>
      </c>
      <c r="F16929">
        <v>7.7957964445987393</v>
      </c>
      <c r="G16929">
        <v>7.7130514601496856</v>
      </c>
      <c r="H16929">
        <v>7.6670944626099207</v>
      </c>
      <c r="I16929">
        <v>7.6490039424104523</v>
      </c>
      <c r="J16929">
        <v>7.6386225162768131</v>
      </c>
      <c r="K16929">
        <v>7.6299348948980494</v>
      </c>
      <c r="L16929">
        <v>7.6247939356667276</v>
      </c>
      <c r="M16929">
        <v>7.6212846330288757</v>
      </c>
      <c r="N16929">
        <v>7.620549379003573</v>
      </c>
      <c r="O16929">
        <v>7.6211778070678848</v>
      </c>
    </row>
    <row r="16930" spans="1:15" x14ac:dyDescent="0.25">
      <c r="A16930" s="2">
        <v>39210</v>
      </c>
      <c r="B16930">
        <v>21.495999999999999</v>
      </c>
      <c r="C16930">
        <v>11.8</v>
      </c>
      <c r="D16930">
        <v>29.081</v>
      </c>
      <c r="E16930">
        <v>29.376999999999999</v>
      </c>
      <c r="F16930">
        <v>28.798547644300491</v>
      </c>
      <c r="G16930">
        <v>28.447454220662362</v>
      </c>
      <c r="H16930">
        <v>28.23674786297331</v>
      </c>
      <c r="I16930">
        <v>28.138862716410092</v>
      </c>
      <c r="J16930">
        <v>28.08086463855841</v>
      </c>
      <c r="K16930">
        <v>28.038940772637272</v>
      </c>
      <c r="L16930">
        <v>28.01175528981814</v>
      </c>
      <c r="M16930">
        <v>27.99628879706324</v>
      </c>
      <c r="N16930">
        <v>27.992884798255869</v>
      </c>
      <c r="O16930">
        <v>27.995794321621169</v>
      </c>
    </row>
    <row r="16931" spans="1:15" x14ac:dyDescent="0.25">
      <c r="A16931" s="2">
        <v>39211</v>
      </c>
      <c r="B16931">
        <v>18.835999999999999</v>
      </c>
      <c r="C16931">
        <v>24</v>
      </c>
      <c r="D16931">
        <v>47.242999999999988</v>
      </c>
      <c r="E16931">
        <v>47.916999999999987</v>
      </c>
      <c r="F16931">
        <v>45.854967126010017</v>
      </c>
      <c r="G16931">
        <v>44.461955754032608</v>
      </c>
      <c r="H16931">
        <v>43.661153614953847</v>
      </c>
      <c r="I16931">
        <v>43.282845556495417</v>
      </c>
      <c r="J16931">
        <v>43.049386364453113</v>
      </c>
      <c r="K16931">
        <v>42.881257484142942</v>
      </c>
      <c r="L16931">
        <v>42.775582119996429</v>
      </c>
      <c r="M16931">
        <v>42.713752165807477</v>
      </c>
      <c r="N16931">
        <v>42.701280396476683</v>
      </c>
      <c r="O16931">
        <v>42.712480718267877</v>
      </c>
    </row>
    <row r="16932" spans="1:15" x14ac:dyDescent="0.25">
      <c r="A16932" s="2">
        <v>39212</v>
      </c>
      <c r="B16932">
        <v>0.20699999999999999</v>
      </c>
      <c r="C16932">
        <v>38.9</v>
      </c>
      <c r="D16932">
        <v>47.45</v>
      </c>
      <c r="E16932">
        <v>47.45</v>
      </c>
      <c r="F16932">
        <v>43.062592509545027</v>
      </c>
      <c r="G16932">
        <v>40.262299534912792</v>
      </c>
      <c r="H16932">
        <v>38.583685143609351</v>
      </c>
      <c r="I16932">
        <v>37.810831086897657</v>
      </c>
      <c r="J16932">
        <v>37.330484216132959</v>
      </c>
      <c r="K16932">
        <v>36.98169369509467</v>
      </c>
      <c r="L16932">
        <v>36.763545461111953</v>
      </c>
      <c r="M16932">
        <v>36.637586788634991</v>
      </c>
      <c r="N16932">
        <v>36.611359093860472</v>
      </c>
      <c r="O16932">
        <v>36.634747346018379</v>
      </c>
    </row>
    <row r="16933" spans="1:15" x14ac:dyDescent="0.25">
      <c r="A16933" s="2">
        <v>39213</v>
      </c>
      <c r="B16933">
        <v>0.747</v>
      </c>
      <c r="C16933">
        <v>22.3</v>
      </c>
      <c r="D16933">
        <v>41.286000000000001</v>
      </c>
      <c r="E16933">
        <v>48.197000000000003</v>
      </c>
      <c r="F16933">
        <v>40.721374171155048</v>
      </c>
      <c r="G16933">
        <v>36.890777418852039</v>
      </c>
      <c r="H16933">
        <v>34.65682620348511</v>
      </c>
      <c r="I16933">
        <v>33.589451534410813</v>
      </c>
      <c r="J16933">
        <v>32.93880942199285</v>
      </c>
      <c r="K16933">
        <v>32.463698404775229</v>
      </c>
      <c r="L16933">
        <v>32.16552244556334</v>
      </c>
      <c r="M16933">
        <v>31.994391072735489</v>
      </c>
      <c r="N16933">
        <v>31.959515502515981</v>
      </c>
      <c r="O16933">
        <v>31.99083502151295</v>
      </c>
    </row>
    <row r="16934" spans="1:15" x14ac:dyDescent="0.25">
      <c r="A16934" s="2">
        <v>39214</v>
      </c>
      <c r="B16934">
        <v>0.104</v>
      </c>
      <c r="C16934">
        <v>13.8</v>
      </c>
      <c r="D16934">
        <v>19.893999999999998</v>
      </c>
      <c r="E16934">
        <v>41.39</v>
      </c>
      <c r="F16934">
        <v>38.341991681778261</v>
      </c>
      <c r="G16934">
        <v>33.026590450293888</v>
      </c>
      <c r="H16934">
        <v>30.46789136644993</v>
      </c>
      <c r="I16934">
        <v>29.276690751877918</v>
      </c>
      <c r="J16934">
        <v>28.502751615169529</v>
      </c>
      <c r="K16934">
        <v>27.9459192992346</v>
      </c>
      <c r="L16934">
        <v>27.594198198727049</v>
      </c>
      <c r="M16934">
        <v>27.391277890639639</v>
      </c>
      <c r="N16934">
        <v>27.349952138779908</v>
      </c>
      <c r="O16934">
        <v>27.387321885481921</v>
      </c>
    </row>
    <row r="16935" spans="1:15" x14ac:dyDescent="0.25">
      <c r="A16935" s="2">
        <v>39215</v>
      </c>
      <c r="B16935">
        <v>2.0470000000000002</v>
      </c>
      <c r="C16935">
        <v>11.3</v>
      </c>
      <c r="D16935">
        <v>3.105</v>
      </c>
      <c r="E16935">
        <v>21.940999999999999</v>
      </c>
      <c r="F16935">
        <v>33.312914512042063</v>
      </c>
      <c r="G16935">
        <v>31.812499785130061</v>
      </c>
      <c r="H16935">
        <v>28.593137698074059</v>
      </c>
      <c r="I16935">
        <v>27.398911015583302</v>
      </c>
      <c r="J16935">
        <v>26.618513732495231</v>
      </c>
      <c r="K16935">
        <v>26.009525102948011</v>
      </c>
      <c r="L16935">
        <v>25.630325248385461</v>
      </c>
      <c r="M16935">
        <v>25.409362827670581</v>
      </c>
      <c r="N16935">
        <v>25.363184876943489</v>
      </c>
      <c r="O16935">
        <v>25.40362050956503</v>
      </c>
    </row>
    <row r="16936" spans="1:15" x14ac:dyDescent="0.25">
      <c r="A16936" s="2">
        <v>39216</v>
      </c>
      <c r="B16936">
        <v>9.4619999999999997</v>
      </c>
      <c r="C16936">
        <v>11.3</v>
      </c>
      <c r="D16936">
        <v>12.36</v>
      </c>
      <c r="E16936">
        <v>12.567</v>
      </c>
      <c r="F16936">
        <v>26.006862152744599</v>
      </c>
      <c r="G16936">
        <v>34.795285268433076</v>
      </c>
      <c r="H16936">
        <v>34.600484046847747</v>
      </c>
      <c r="I16936">
        <v>33.075913835675131</v>
      </c>
      <c r="J16936">
        <v>32.349065410060639</v>
      </c>
      <c r="K16936">
        <v>31.76233364128435</v>
      </c>
      <c r="L16936">
        <v>31.362956840120919</v>
      </c>
      <c r="M16936">
        <v>31.13396273098391</v>
      </c>
      <c r="N16936">
        <v>31.08533475803991</v>
      </c>
      <c r="O16936">
        <v>31.126893702323581</v>
      </c>
    </row>
    <row r="16937" spans="1:15" x14ac:dyDescent="0.25">
      <c r="A16937" s="2">
        <v>39217</v>
      </c>
      <c r="B16937">
        <v>1.2869999999999999</v>
      </c>
      <c r="C16937">
        <v>14.7</v>
      </c>
      <c r="D16937">
        <v>12.9</v>
      </c>
      <c r="E16937">
        <v>13.647</v>
      </c>
      <c r="F16937">
        <v>12.794916906866369</v>
      </c>
      <c r="G16937">
        <v>22.26400869532219</v>
      </c>
      <c r="H16937">
        <v>29.240073760910551</v>
      </c>
      <c r="I16937">
        <v>30.023120764011459</v>
      </c>
      <c r="J16937">
        <v>29.0298235528582</v>
      </c>
      <c r="K16937">
        <v>28.47275433854448</v>
      </c>
      <c r="L16937">
        <v>28.086123855357581</v>
      </c>
      <c r="M16937">
        <v>27.838258962929409</v>
      </c>
      <c r="N16937">
        <v>27.788742695171852</v>
      </c>
      <c r="O16937">
        <v>27.83386874625052</v>
      </c>
    </row>
    <row r="16938" spans="1:15" x14ac:dyDescent="0.25">
      <c r="A16938" s="2">
        <v>39218</v>
      </c>
      <c r="B16938">
        <v>8.8149999999999995</v>
      </c>
      <c r="C16938">
        <v>12.8</v>
      </c>
      <c r="D16938">
        <v>21.611000000000001</v>
      </c>
      <c r="E16938">
        <v>21.715</v>
      </c>
      <c r="F16938">
        <v>20.68771441160828</v>
      </c>
      <c r="G16938">
        <v>19.78286434505252</v>
      </c>
      <c r="H16938">
        <v>26.849069236739432</v>
      </c>
      <c r="I16938">
        <v>32.949984947859292</v>
      </c>
      <c r="J16938">
        <v>33.848764415084162</v>
      </c>
      <c r="K16938">
        <v>33.109712721320243</v>
      </c>
      <c r="L16938">
        <v>32.773797561146367</v>
      </c>
      <c r="M16938">
        <v>32.554300854447447</v>
      </c>
      <c r="N16938">
        <v>32.503453073697621</v>
      </c>
      <c r="O16938">
        <v>32.553380943933348</v>
      </c>
    </row>
    <row r="16939" spans="1:15" x14ac:dyDescent="0.25">
      <c r="A16939" s="2">
        <v>39219</v>
      </c>
      <c r="B16939">
        <v>3.1179999999999999</v>
      </c>
      <c r="C16939">
        <v>15.6</v>
      </c>
      <c r="D16939">
        <v>22.681999999999999</v>
      </c>
      <c r="E16939">
        <v>24.728999999999999</v>
      </c>
      <c r="F16939">
        <v>22.0319774600442</v>
      </c>
      <c r="G16939">
        <v>20.847496535302561</v>
      </c>
      <c r="H16939">
        <v>19.999458982320281</v>
      </c>
      <c r="I16939">
        <v>25.68287772912382</v>
      </c>
      <c r="J16939">
        <v>30.735701031464082</v>
      </c>
      <c r="K16939">
        <v>31.513962102464639</v>
      </c>
      <c r="L16939">
        <v>31.025704765177149</v>
      </c>
      <c r="M16939">
        <v>30.84655421022196</v>
      </c>
      <c r="N16939">
        <v>30.825113047176419</v>
      </c>
      <c r="O16939">
        <v>30.879073461975011</v>
      </c>
    </row>
    <row r="16940" spans="1:15" x14ac:dyDescent="0.25">
      <c r="A16940" s="2">
        <v>39220</v>
      </c>
      <c r="B16940">
        <v>0</v>
      </c>
      <c r="C16940">
        <v>15.3</v>
      </c>
      <c r="D16940">
        <v>13.22</v>
      </c>
      <c r="E16940">
        <v>22.681999999999999</v>
      </c>
      <c r="F16940">
        <v>20.61706633526062</v>
      </c>
      <c r="G16940">
        <v>18.428186127434849</v>
      </c>
      <c r="H16940">
        <v>17.509212355619191</v>
      </c>
      <c r="I16940">
        <v>17.0013818658615</v>
      </c>
      <c r="J16940">
        <v>21.616325336186279</v>
      </c>
      <c r="K16940">
        <v>25.751385436924121</v>
      </c>
      <c r="L16940">
        <v>26.51605534134741</v>
      </c>
      <c r="M16940">
        <v>26.224215365381689</v>
      </c>
      <c r="N16940">
        <v>26.248169499568078</v>
      </c>
      <c r="O16940">
        <v>26.332389384583049</v>
      </c>
    </row>
    <row r="16941" spans="1:15" x14ac:dyDescent="0.25">
      <c r="A16941" s="2">
        <v>39221</v>
      </c>
      <c r="B16941">
        <v>0</v>
      </c>
      <c r="C16941">
        <v>12.5</v>
      </c>
      <c r="D16941">
        <v>11.933</v>
      </c>
      <c r="E16941">
        <v>13.22</v>
      </c>
      <c r="F16941">
        <v>17.95642948659841</v>
      </c>
      <c r="G16941">
        <v>16.558329973910151</v>
      </c>
      <c r="H16941">
        <v>15.127082227794579</v>
      </c>
      <c r="I16941">
        <v>14.712307047780969</v>
      </c>
      <c r="J16941">
        <v>14.357186219979161</v>
      </c>
      <c r="K16941">
        <v>18.116318390581931</v>
      </c>
      <c r="L16941">
        <v>21.61237915614819</v>
      </c>
      <c r="M16941">
        <v>22.36696063188726</v>
      </c>
      <c r="N16941">
        <v>22.305595597111481</v>
      </c>
      <c r="O16941">
        <v>22.43063708554746</v>
      </c>
    </row>
    <row r="16942" spans="1:15" x14ac:dyDescent="0.25">
      <c r="A16942" s="2">
        <v>39222</v>
      </c>
      <c r="B16942">
        <v>1E-3</v>
      </c>
      <c r="C16942">
        <v>10.6</v>
      </c>
      <c r="D16942">
        <v>3.1190000000000002</v>
      </c>
      <c r="E16942">
        <v>11.933999999999999</v>
      </c>
      <c r="F16942">
        <v>10.375735559515491</v>
      </c>
      <c r="G16942">
        <v>13.93563927079968</v>
      </c>
      <c r="H16942">
        <v>13.263288162442009</v>
      </c>
      <c r="I16942">
        <v>12.57229586482504</v>
      </c>
      <c r="J16942">
        <v>12.33479339175137</v>
      </c>
      <c r="K16942">
        <v>12.060365433864121</v>
      </c>
      <c r="L16942">
        <v>15.20756512813171</v>
      </c>
      <c r="M16942">
        <v>18.20448731009272</v>
      </c>
      <c r="N16942">
        <v>19.017592865364431</v>
      </c>
      <c r="O16942">
        <v>19.069264364593881</v>
      </c>
    </row>
    <row r="16943" spans="1:15" x14ac:dyDescent="0.25">
      <c r="A16943" s="2">
        <v>39223</v>
      </c>
      <c r="B16943">
        <v>1.4E-2</v>
      </c>
      <c r="C16943">
        <v>9.9</v>
      </c>
      <c r="D16943">
        <v>1.4999999999999999E-2</v>
      </c>
      <c r="E16943">
        <v>3.133</v>
      </c>
      <c r="F16943">
        <v>8.8746777372077528</v>
      </c>
      <c r="G16943">
        <v>8.0034804048212926</v>
      </c>
      <c r="H16943">
        <v>10.944108662211731</v>
      </c>
      <c r="I16943">
        <v>10.9073941858013</v>
      </c>
      <c r="J16943">
        <v>10.48098648901939</v>
      </c>
      <c r="K16943">
        <v>10.319140701203411</v>
      </c>
      <c r="L16943">
        <v>10.15065495144442</v>
      </c>
      <c r="M16943">
        <v>12.823670981261349</v>
      </c>
      <c r="N16943">
        <v>15.486775644766499</v>
      </c>
      <c r="O16943">
        <v>16.27740434145656</v>
      </c>
    </row>
    <row r="16944" spans="1:15" x14ac:dyDescent="0.25">
      <c r="A16944" s="2">
        <v>39224</v>
      </c>
      <c r="B16944">
        <v>0.55299999999999994</v>
      </c>
      <c r="C16944">
        <v>9.3000000000000007</v>
      </c>
      <c r="D16944">
        <v>0.56799999999999995</v>
      </c>
      <c r="E16944">
        <v>0.56799999999999995</v>
      </c>
      <c r="F16944">
        <v>2.8433796368485158</v>
      </c>
      <c r="G16944">
        <v>7.1445863373568219</v>
      </c>
      <c r="H16944">
        <v>6.7972850777098781</v>
      </c>
      <c r="I16944">
        <v>9.4520165163870367</v>
      </c>
      <c r="J16944">
        <v>9.5675900967146799</v>
      </c>
      <c r="K16944">
        <v>9.2651073227012102</v>
      </c>
      <c r="L16944">
        <v>9.196801274643887</v>
      </c>
      <c r="M16944">
        <v>9.1095381166123151</v>
      </c>
      <c r="N16944">
        <v>11.45254157189701</v>
      </c>
      <c r="O16944">
        <v>13.800442230283769</v>
      </c>
    </row>
    <row r="16945" spans="1:15" x14ac:dyDescent="0.25">
      <c r="A16945" s="2">
        <v>39225</v>
      </c>
      <c r="B16945">
        <v>0.12</v>
      </c>
      <c r="C16945">
        <v>8.9</v>
      </c>
      <c r="D16945">
        <v>0.68799999999999994</v>
      </c>
      <c r="E16945">
        <v>0.68799999999999994</v>
      </c>
      <c r="F16945">
        <v>0.65244790933928365</v>
      </c>
      <c r="G16945">
        <v>2.3014855510585601</v>
      </c>
      <c r="H16945">
        <v>5.6366237482131574</v>
      </c>
      <c r="I16945">
        <v>5.663576763201192</v>
      </c>
      <c r="J16945">
        <v>7.9050601273210894</v>
      </c>
      <c r="K16945">
        <v>8.0468541592454859</v>
      </c>
      <c r="L16945">
        <v>7.8665870678098946</v>
      </c>
      <c r="M16945">
        <v>7.8634733052363588</v>
      </c>
      <c r="N16945">
        <v>7.8652294208379772</v>
      </c>
      <c r="O16945">
        <v>9.9150511533523513</v>
      </c>
    </row>
    <row r="16946" spans="1:15" x14ac:dyDescent="0.25">
      <c r="A16946" s="2">
        <v>39226</v>
      </c>
      <c r="B16946">
        <v>4.2999999999999997E-2</v>
      </c>
      <c r="C16946">
        <v>8.5</v>
      </c>
      <c r="D16946">
        <v>0.73</v>
      </c>
      <c r="E16946">
        <v>0.73099999999999998</v>
      </c>
      <c r="F16946">
        <v>0.65565854205335861</v>
      </c>
      <c r="G16946">
        <v>0.61124341258294057</v>
      </c>
      <c r="H16946">
        <v>1.8520085733221281</v>
      </c>
      <c r="I16946">
        <v>4.6005436663534258</v>
      </c>
      <c r="J16946">
        <v>4.7081068005763642</v>
      </c>
      <c r="K16946">
        <v>6.5662958908492097</v>
      </c>
      <c r="L16946">
        <v>6.7503690279348012</v>
      </c>
      <c r="M16946">
        <v>6.6554313379843899</v>
      </c>
      <c r="N16946">
        <v>6.7263025619290024</v>
      </c>
      <c r="O16946">
        <v>6.7687263016623431</v>
      </c>
    </row>
    <row r="16947" spans="1:15" x14ac:dyDescent="0.25">
      <c r="A16947" s="2">
        <v>39227</v>
      </c>
      <c r="B16947">
        <v>0.629</v>
      </c>
      <c r="C16947">
        <v>8.5</v>
      </c>
      <c r="D16947">
        <v>1.345</v>
      </c>
      <c r="E16947">
        <v>1.359</v>
      </c>
      <c r="F16947">
        <v>1.244673375160366</v>
      </c>
      <c r="G16947">
        <v>1.179888402885009</v>
      </c>
      <c r="H16947">
        <v>1.144249222444881</v>
      </c>
      <c r="I16947">
        <v>2.1401042963756809</v>
      </c>
      <c r="J16947">
        <v>4.3963369229797458</v>
      </c>
      <c r="K16947">
        <v>4.5134561125187682</v>
      </c>
      <c r="L16947">
        <v>6.0873290346036164</v>
      </c>
      <c r="M16947">
        <v>6.2923545311048246</v>
      </c>
      <c r="N16947">
        <v>6.2834420257037049</v>
      </c>
      <c r="O16947">
        <v>6.3827562971150709</v>
      </c>
    </row>
    <row r="16948" spans="1:15" x14ac:dyDescent="0.25">
      <c r="A16948" s="2">
        <v>39228</v>
      </c>
      <c r="B16948">
        <v>2.4340000000000002</v>
      </c>
      <c r="C16948">
        <v>8.6999999999999993</v>
      </c>
      <c r="D16948">
        <v>3.226</v>
      </c>
      <c r="E16948">
        <v>3.7789999999999999</v>
      </c>
      <c r="F16948">
        <v>3.6020817458707599</v>
      </c>
      <c r="G16948">
        <v>3.497384609907217</v>
      </c>
      <c r="H16948">
        <v>3.4399998006439869</v>
      </c>
      <c r="I16948">
        <v>3.4140366160733691</v>
      </c>
      <c r="J16948">
        <v>4.2205089170633352</v>
      </c>
      <c r="K16948">
        <v>6.0672615177950053</v>
      </c>
      <c r="L16948">
        <v>6.1996116600511071</v>
      </c>
      <c r="M16948">
        <v>7.542080345842666</v>
      </c>
      <c r="N16948">
        <v>7.779791028586736</v>
      </c>
      <c r="O16948">
        <v>7.8089695373320263</v>
      </c>
    </row>
    <row r="16949" spans="1:15" x14ac:dyDescent="0.25">
      <c r="A16949" s="2">
        <v>39229</v>
      </c>
      <c r="B16949">
        <v>13.192</v>
      </c>
      <c r="C16949">
        <v>8.3000000000000007</v>
      </c>
      <c r="D16949">
        <v>16.297999999999998</v>
      </c>
      <c r="E16949">
        <v>16.417999999999999</v>
      </c>
      <c r="F16949">
        <v>16.564812092269431</v>
      </c>
      <c r="G16949">
        <v>16.343565076245259</v>
      </c>
      <c r="H16949">
        <v>16.216375324694539</v>
      </c>
      <c r="I16949">
        <v>16.158090943991571</v>
      </c>
      <c r="J16949">
        <v>16.122463167723708</v>
      </c>
      <c r="K16949">
        <v>16.76792661150084</v>
      </c>
      <c r="L16949">
        <v>18.29503996644403</v>
      </c>
      <c r="M16949">
        <v>18.428707262316749</v>
      </c>
      <c r="N16949">
        <v>19.605273441570819</v>
      </c>
      <c r="O16949">
        <v>19.84240005349368</v>
      </c>
    </row>
    <row r="16950" spans="1:15" x14ac:dyDescent="0.25">
      <c r="A16950" s="2">
        <v>39230</v>
      </c>
      <c r="B16950">
        <v>22.228000000000002</v>
      </c>
      <c r="C16950">
        <v>10.9</v>
      </c>
      <c r="D16950">
        <v>38.482999999999997</v>
      </c>
      <c r="E16950">
        <v>38.526000000000003</v>
      </c>
      <c r="F16950">
        <v>37.403504981980262</v>
      </c>
      <c r="G16950">
        <v>36.951017147032928</v>
      </c>
      <c r="H16950">
        <v>36.484738456917903</v>
      </c>
      <c r="I16950">
        <v>36.266035501882733</v>
      </c>
      <c r="J16950">
        <v>36.131148394848893</v>
      </c>
      <c r="K16950">
        <v>36.033026531300017</v>
      </c>
      <c r="L16950">
        <v>36.52516119234128</v>
      </c>
      <c r="M16950">
        <v>37.783393526230107</v>
      </c>
      <c r="N16950">
        <v>37.928416496014847</v>
      </c>
      <c r="O16950">
        <v>38.962727338847358</v>
      </c>
    </row>
    <row r="16951" spans="1:15" x14ac:dyDescent="0.25">
      <c r="A16951" s="2">
        <v>39231</v>
      </c>
      <c r="B16951">
        <v>45.825000000000003</v>
      </c>
      <c r="C16951">
        <v>47</v>
      </c>
      <c r="D16951">
        <v>83.679000000000002</v>
      </c>
      <c r="E16951">
        <v>84.308000000000007</v>
      </c>
      <c r="F16951">
        <v>80.865196502096524</v>
      </c>
      <c r="G16951">
        <v>78.860324882236668</v>
      </c>
      <c r="H16951">
        <v>77.896615690017427</v>
      </c>
      <c r="I16951">
        <v>77.332393979733311</v>
      </c>
      <c r="J16951">
        <v>76.98256647008759</v>
      </c>
      <c r="K16951">
        <v>76.728090716369678</v>
      </c>
      <c r="L16951">
        <v>76.567651010886692</v>
      </c>
      <c r="M16951">
        <v>76.936683643869586</v>
      </c>
      <c r="N16951">
        <v>78.02287396312876</v>
      </c>
      <c r="O16951">
        <v>78.185482252974907</v>
      </c>
    </row>
    <row r="16952" spans="1:15" x14ac:dyDescent="0.25">
      <c r="A16952" s="2">
        <v>39232</v>
      </c>
      <c r="B16952">
        <v>6.0000000000000001E-3</v>
      </c>
      <c r="C16952">
        <v>182</v>
      </c>
      <c r="D16952">
        <v>81.251000000000005</v>
      </c>
      <c r="E16952">
        <v>83.685000000000002</v>
      </c>
      <c r="F16952">
        <v>75.910174943093992</v>
      </c>
      <c r="G16952">
        <v>71.021588798799087</v>
      </c>
      <c r="H16952">
        <v>68.293664555333379</v>
      </c>
      <c r="I16952">
        <v>67.187890739574826</v>
      </c>
      <c r="J16952">
        <v>66.391413186427926</v>
      </c>
      <c r="K16952">
        <v>65.810495934920468</v>
      </c>
      <c r="L16952">
        <v>65.444386877206313</v>
      </c>
      <c r="M16952">
        <v>65.232132629956411</v>
      </c>
      <c r="N16952">
        <v>65.579567670383511</v>
      </c>
      <c r="O16952">
        <v>66.569001970973915</v>
      </c>
    </row>
    <row r="16953" spans="1:15" x14ac:dyDescent="0.25">
      <c r="A16953" s="2">
        <v>39233</v>
      </c>
      <c r="B16953">
        <v>0.32700000000000001</v>
      </c>
      <c r="C16953">
        <v>69.5</v>
      </c>
      <c r="D16953">
        <v>68.385999999999996</v>
      </c>
      <c r="E16953">
        <v>81.578000000000003</v>
      </c>
      <c r="F16953">
        <v>71.176604791264666</v>
      </c>
      <c r="G16953">
        <v>64.31505113516512</v>
      </c>
      <c r="H16953">
        <v>60.326515486084332</v>
      </c>
      <c r="I16953">
        <v>58.543420720572598</v>
      </c>
      <c r="J16953">
        <v>57.576213683144289</v>
      </c>
      <c r="K16953">
        <v>56.768028378744511</v>
      </c>
      <c r="L16953">
        <v>56.258911856657058</v>
      </c>
      <c r="M16953">
        <v>55.964300187610299</v>
      </c>
      <c r="N16953">
        <v>55.90258574004686</v>
      </c>
      <c r="O16953">
        <v>56.291195777707642</v>
      </c>
    </row>
    <row r="16954" spans="1:15" x14ac:dyDescent="0.25">
      <c r="A16954" s="2">
        <v>39234</v>
      </c>
      <c r="B16954">
        <v>6.7539999999999996</v>
      </c>
      <c r="C16954">
        <v>38.200000000000003</v>
      </c>
      <c r="D16954">
        <v>52.912000000000013</v>
      </c>
      <c r="E16954">
        <v>75.140000000000015</v>
      </c>
      <c r="F16954">
        <v>71.921301673694842</v>
      </c>
      <c r="G16954">
        <v>64.414688856934049</v>
      </c>
      <c r="H16954">
        <v>59.776451767954313</v>
      </c>
      <c r="I16954">
        <v>57.582271402355033</v>
      </c>
      <c r="J16954">
        <v>56.27888167641715</v>
      </c>
      <c r="K16954">
        <v>55.437515054736409</v>
      </c>
      <c r="L16954">
        <v>54.835412490759687</v>
      </c>
      <c r="M16954">
        <v>54.48665021075994</v>
      </c>
      <c r="N16954">
        <v>54.413642555218928</v>
      </c>
      <c r="O16954">
        <v>54.476040784339098</v>
      </c>
    </row>
    <row r="16955" spans="1:15" x14ac:dyDescent="0.25">
      <c r="A16955" s="2">
        <v>39235</v>
      </c>
      <c r="B16955">
        <v>1.7569999999999999</v>
      </c>
      <c r="C16955">
        <v>31.2</v>
      </c>
      <c r="D16955">
        <v>8.8439999999999994</v>
      </c>
      <c r="E16955">
        <v>54.668999999999997</v>
      </c>
      <c r="F16955">
        <v>60.248491525508129</v>
      </c>
      <c r="G16955">
        <v>58.635675349671601</v>
      </c>
      <c r="H16955">
        <v>54.086669455908407</v>
      </c>
      <c r="I16955">
        <v>51.771945524822719</v>
      </c>
      <c r="J16955">
        <v>50.261602428976417</v>
      </c>
      <c r="K16955">
        <v>49.199905718377181</v>
      </c>
      <c r="L16955">
        <v>48.619847462056001</v>
      </c>
      <c r="M16955">
        <v>48.229217697356397</v>
      </c>
      <c r="N16955">
        <v>48.147246890697943</v>
      </c>
      <c r="O16955">
        <v>48.21741196231816</v>
      </c>
    </row>
    <row r="16956" spans="1:15" x14ac:dyDescent="0.25">
      <c r="A16956" s="2">
        <v>39236</v>
      </c>
      <c r="B16956">
        <v>0.23200000000000001</v>
      </c>
      <c r="C16956">
        <v>23.6</v>
      </c>
      <c r="D16956">
        <v>9.0699999999999985</v>
      </c>
      <c r="E16956">
        <v>9.0759999999999987</v>
      </c>
      <c r="F16956">
        <v>41.567961100389823</v>
      </c>
      <c r="G16956">
        <v>46.706188261270711</v>
      </c>
      <c r="H16956">
        <v>46.915022044953737</v>
      </c>
      <c r="I16956">
        <v>45.033724320402612</v>
      </c>
      <c r="J16956">
        <v>43.565134107755718</v>
      </c>
      <c r="K16956">
        <v>42.405276658175268</v>
      </c>
      <c r="L16956">
        <v>41.700874233981153</v>
      </c>
      <c r="M16956">
        <v>41.365532155780762</v>
      </c>
      <c r="N16956">
        <v>41.27973608399752</v>
      </c>
      <c r="O16956">
        <v>41.354680563271181</v>
      </c>
    </row>
    <row r="16957" spans="1:15" x14ac:dyDescent="0.25">
      <c r="A16957" s="2">
        <v>39237</v>
      </c>
      <c r="B16957">
        <v>0.161</v>
      </c>
      <c r="C16957">
        <v>19.3</v>
      </c>
      <c r="D16957">
        <v>8.9039999999999999</v>
      </c>
      <c r="E16957">
        <v>9.2309999999999999</v>
      </c>
      <c r="F16957">
        <v>7.7788553250398422</v>
      </c>
      <c r="G16957">
        <v>31.519257718959398</v>
      </c>
      <c r="H16957">
        <v>36.698697518495109</v>
      </c>
      <c r="I16957">
        <v>38.599598187578167</v>
      </c>
      <c r="J16957">
        <v>37.586193881810402</v>
      </c>
      <c r="K16957">
        <v>36.521199546954982</v>
      </c>
      <c r="L16957">
        <v>35.78234381295244</v>
      </c>
      <c r="M16957">
        <v>35.372277748365157</v>
      </c>
      <c r="N16957">
        <v>35.352459698706603</v>
      </c>
      <c r="O16957">
        <v>35.430642640842123</v>
      </c>
    </row>
    <row r="16958" spans="1:15" x14ac:dyDescent="0.25">
      <c r="A16958" s="2">
        <v>39238</v>
      </c>
      <c r="B16958">
        <v>6.5000000000000002E-2</v>
      </c>
      <c r="C16958">
        <v>16.899999999999999</v>
      </c>
      <c r="D16958">
        <v>2.2149999999999999</v>
      </c>
      <c r="E16958">
        <v>8.9689999999999994</v>
      </c>
      <c r="F16958">
        <v>7.3653505722635</v>
      </c>
      <c r="G16958">
        <v>6.3385823691868808</v>
      </c>
      <c r="H16958">
        <v>24.395240173940639</v>
      </c>
      <c r="I16958">
        <v>29.879936326130721</v>
      </c>
      <c r="J16958">
        <v>31.923793486499971</v>
      </c>
      <c r="K16958">
        <v>31.27062858703064</v>
      </c>
      <c r="L16958">
        <v>30.63977717237951</v>
      </c>
      <c r="M16958">
        <v>30.219288844400811</v>
      </c>
      <c r="N16958">
        <v>30.145408099621719</v>
      </c>
      <c r="O16958">
        <v>30.281076007921321</v>
      </c>
    </row>
    <row r="16959" spans="1:15" x14ac:dyDescent="0.25">
      <c r="A16959" s="2">
        <v>39239</v>
      </c>
      <c r="B16959">
        <v>1.276</v>
      </c>
      <c r="C16959">
        <v>14.5</v>
      </c>
      <c r="D16959">
        <v>1.734</v>
      </c>
      <c r="E16959">
        <v>3.4910000000000001</v>
      </c>
      <c r="F16959">
        <v>7.9680033916621893</v>
      </c>
      <c r="G16959">
        <v>6.9858040927724314</v>
      </c>
      <c r="H16959">
        <v>6.3661418809947197</v>
      </c>
      <c r="I16959">
        <v>20.967218324682289</v>
      </c>
      <c r="J16959">
        <v>25.80532042663738</v>
      </c>
      <c r="K16959">
        <v>27.64530352895871</v>
      </c>
      <c r="L16959">
        <v>27.366702348292542</v>
      </c>
      <c r="M16959">
        <v>27.044973332906189</v>
      </c>
      <c r="N16959">
        <v>26.963549882224481</v>
      </c>
      <c r="O16959">
        <v>27.05070220983616</v>
      </c>
    </row>
    <row r="16960" spans="1:15" x14ac:dyDescent="0.25">
      <c r="A16960" s="2">
        <v>39240</v>
      </c>
      <c r="B16960">
        <v>1.0999999999999999E-2</v>
      </c>
      <c r="C16960">
        <v>13.3</v>
      </c>
      <c r="D16960">
        <v>1.5129999999999999</v>
      </c>
      <c r="E16960">
        <v>1.7450000000000001</v>
      </c>
      <c r="F16960">
        <v>2.8629066021926022</v>
      </c>
      <c r="G16960">
        <v>6.1490756388951127</v>
      </c>
      <c r="H16960">
        <v>5.6058360184844709</v>
      </c>
      <c r="I16960">
        <v>5.3045962825664272</v>
      </c>
      <c r="J16960">
        <v>17.209162051496811</v>
      </c>
      <c r="K16960">
        <v>21.28480904136206</v>
      </c>
      <c r="L16960">
        <v>23.03026596085877</v>
      </c>
      <c r="M16960">
        <v>22.998487726076689</v>
      </c>
      <c r="N16960">
        <v>22.994114666374799</v>
      </c>
      <c r="O16960">
        <v>23.07042575642599</v>
      </c>
    </row>
    <row r="16961" spans="1:15" x14ac:dyDescent="0.25">
      <c r="A16961" s="2">
        <v>39241</v>
      </c>
      <c r="B16961">
        <v>0.01</v>
      </c>
      <c r="C16961">
        <v>12.8</v>
      </c>
      <c r="D16961">
        <v>1.3620000000000001</v>
      </c>
      <c r="E16961">
        <v>1.5229999999999999</v>
      </c>
      <c r="F16961">
        <v>1.4938106175819921</v>
      </c>
      <c r="G16961">
        <v>2.2897335004648509</v>
      </c>
      <c r="H16961">
        <v>4.8218073383703697</v>
      </c>
      <c r="I16961">
        <v>4.6169038640921309</v>
      </c>
      <c r="J16961">
        <v>4.4290019253450099</v>
      </c>
      <c r="K16961">
        <v>14.160485317779409</v>
      </c>
      <c r="L16961">
        <v>17.689415493942281</v>
      </c>
      <c r="M16961">
        <v>19.318031840280089</v>
      </c>
      <c r="N16961">
        <v>19.54617992441618</v>
      </c>
      <c r="O16961">
        <v>19.681882759340859</v>
      </c>
    </row>
    <row r="16962" spans="1:15" x14ac:dyDescent="0.25">
      <c r="A16962" s="2">
        <v>39242</v>
      </c>
      <c r="B16962">
        <v>4.0990000000000002</v>
      </c>
      <c r="C16962">
        <v>12.1</v>
      </c>
      <c r="D16962">
        <v>5.3959999999999999</v>
      </c>
      <c r="E16962">
        <v>5.4610000000000003</v>
      </c>
      <c r="F16962">
        <v>5.3426645492270426</v>
      </c>
      <c r="G16962">
        <v>5.3140131651301088</v>
      </c>
      <c r="H16962">
        <v>5.9273313409356589</v>
      </c>
      <c r="I16962">
        <v>8.0179200630461143</v>
      </c>
      <c r="J16962">
        <v>7.9169694692382508</v>
      </c>
      <c r="K16962">
        <v>7.7826134890295506</v>
      </c>
      <c r="L16962">
        <v>15.841649752820629</v>
      </c>
      <c r="M16962">
        <v>18.90807929888523</v>
      </c>
      <c r="N16962">
        <v>20.502211845694799</v>
      </c>
      <c r="O16962">
        <v>20.827097016157779</v>
      </c>
    </row>
    <row r="16963" spans="1:15" x14ac:dyDescent="0.25">
      <c r="A16963" s="2">
        <v>39243</v>
      </c>
      <c r="B16963">
        <v>4.157</v>
      </c>
      <c r="C16963">
        <v>15.3</v>
      </c>
      <c r="D16963">
        <v>8.2769999999999992</v>
      </c>
      <c r="E16963">
        <v>9.552999999999999</v>
      </c>
      <c r="F16963">
        <v>9.0634708045485706</v>
      </c>
      <c r="G16963">
        <v>8.8342445192016914</v>
      </c>
      <c r="H16963">
        <v>8.7410080998279458</v>
      </c>
      <c r="I16963">
        <v>9.218295453367892</v>
      </c>
      <c r="J16963">
        <v>10.9098058241822</v>
      </c>
      <c r="K16963">
        <v>10.830513611387691</v>
      </c>
      <c r="L16963">
        <v>10.73698925347014</v>
      </c>
      <c r="M16963">
        <v>17.474246218625169</v>
      </c>
      <c r="N16963">
        <v>20.22236366126608</v>
      </c>
      <c r="O16963">
        <v>21.6959827569958</v>
      </c>
    </row>
    <row r="16964" spans="1:15" x14ac:dyDescent="0.25">
      <c r="A16964" s="2">
        <v>39244</v>
      </c>
      <c r="B16964">
        <v>2.8</v>
      </c>
      <c r="C16964">
        <v>15.5</v>
      </c>
      <c r="D16964">
        <v>11.066000000000001</v>
      </c>
      <c r="E16964">
        <v>11.077</v>
      </c>
      <c r="F16964">
        <v>11.26617696017451</v>
      </c>
      <c r="G16964">
        <v>10.68417633568373</v>
      </c>
      <c r="H16964">
        <v>10.402095647087499</v>
      </c>
      <c r="I16964">
        <v>10.31331897188352</v>
      </c>
      <c r="J16964">
        <v>10.67207624628692</v>
      </c>
      <c r="K16964">
        <v>12.028223797763919</v>
      </c>
      <c r="L16964">
        <v>11.9754348136329</v>
      </c>
      <c r="M16964">
        <v>11.91157544906841</v>
      </c>
      <c r="N16964">
        <v>17.65841123651866</v>
      </c>
      <c r="O16964">
        <v>20.091707646645201</v>
      </c>
    </row>
    <row r="16965" spans="1:15" x14ac:dyDescent="0.25">
      <c r="A16965" s="2">
        <v>39245</v>
      </c>
      <c r="B16965">
        <v>1.365</v>
      </c>
      <c r="C16965">
        <v>13.5</v>
      </c>
      <c r="D16965">
        <v>12.420999999999999</v>
      </c>
      <c r="E16965">
        <v>12.430999999999999</v>
      </c>
      <c r="F16965">
        <v>11.0693567927097</v>
      </c>
      <c r="G16965">
        <v>10.96281124346052</v>
      </c>
      <c r="H16965">
        <v>10.452832888328659</v>
      </c>
      <c r="I16965">
        <v>10.259715195378909</v>
      </c>
      <c r="J16965">
        <v>10.168459932804341</v>
      </c>
      <c r="K16965">
        <v>10.43377271629333</v>
      </c>
      <c r="L16965">
        <v>11.550122307710589</v>
      </c>
      <c r="M16965">
        <v>11.52377296882365</v>
      </c>
      <c r="N16965">
        <v>11.50867953341354</v>
      </c>
      <c r="O16965">
        <v>16.458369834098072</v>
      </c>
    </row>
    <row r="16966" spans="1:15" x14ac:dyDescent="0.25">
      <c r="A16966" s="2">
        <v>39246</v>
      </c>
      <c r="B16966">
        <v>3.0000000000000001E-3</v>
      </c>
      <c r="C16966">
        <v>12</v>
      </c>
      <c r="D16966">
        <v>8.3249999999999993</v>
      </c>
      <c r="E16966">
        <v>12.423999999999999</v>
      </c>
      <c r="F16966">
        <v>10.389753933120559</v>
      </c>
      <c r="G16966">
        <v>9.2670217926509668</v>
      </c>
      <c r="H16966">
        <v>9.1697080507639193</v>
      </c>
      <c r="I16966">
        <v>8.8711664963271719</v>
      </c>
      <c r="J16966">
        <v>8.7189749175971585</v>
      </c>
      <c r="K16966">
        <v>8.6269385752909464</v>
      </c>
      <c r="L16966">
        <v>8.8486172176207045</v>
      </c>
      <c r="M16966">
        <v>9.7904359609857288</v>
      </c>
      <c r="N16966">
        <v>9.8140597181881599</v>
      </c>
      <c r="O16966">
        <v>9.829841060323</v>
      </c>
    </row>
    <row r="16967" spans="1:15" x14ac:dyDescent="0.25">
      <c r="A16967" s="2">
        <v>39247</v>
      </c>
      <c r="B16967">
        <v>15.135999999999999</v>
      </c>
      <c r="C16967">
        <v>11</v>
      </c>
      <c r="D16967">
        <v>19.303999999999998</v>
      </c>
      <c r="E16967">
        <v>23.460999999999999</v>
      </c>
      <c r="F16967">
        <v>24.885282023332781</v>
      </c>
      <c r="G16967">
        <v>23.482670412364509</v>
      </c>
      <c r="H16967">
        <v>22.74233457321435</v>
      </c>
      <c r="I16967">
        <v>22.824877018758421</v>
      </c>
      <c r="J16967">
        <v>22.61816311458858</v>
      </c>
      <c r="K16967">
        <v>22.491906750223631</v>
      </c>
      <c r="L16967">
        <v>22.431632352491022</v>
      </c>
      <c r="M16967">
        <v>22.632657734955881</v>
      </c>
      <c r="N16967">
        <v>23.467913966679841</v>
      </c>
      <c r="O16967">
        <v>23.51892267725847</v>
      </c>
    </row>
    <row r="16968" spans="1:15" x14ac:dyDescent="0.25">
      <c r="A16968" s="2">
        <v>39248</v>
      </c>
      <c r="B16968">
        <v>12.226000000000001</v>
      </c>
      <c r="C16968">
        <v>15</v>
      </c>
      <c r="D16968">
        <v>28.73</v>
      </c>
      <c r="E16968">
        <v>31.53</v>
      </c>
      <c r="F16968">
        <v>32.783611036946731</v>
      </c>
      <c r="G16968">
        <v>33.385129463398997</v>
      </c>
      <c r="H16968">
        <v>32.216654701299291</v>
      </c>
      <c r="I16968">
        <v>31.696262327805769</v>
      </c>
      <c r="J16968">
        <v>31.715910064320308</v>
      </c>
      <c r="K16968">
        <v>31.486061615636689</v>
      </c>
      <c r="L16968">
        <v>31.3619170468214</v>
      </c>
      <c r="M16968">
        <v>31.30758585012083</v>
      </c>
      <c r="N16968">
        <v>31.50971373535257</v>
      </c>
      <c r="O16968">
        <v>32.254297219975221</v>
      </c>
    </row>
    <row r="16969" spans="1:15" x14ac:dyDescent="0.25">
      <c r="A16969" s="2">
        <v>39249</v>
      </c>
      <c r="B16969">
        <v>2.7490000000000001</v>
      </c>
      <c r="C16969">
        <v>31</v>
      </c>
      <c r="D16969">
        <v>30.114000000000001</v>
      </c>
      <c r="E16969">
        <v>31.478999999999999</v>
      </c>
      <c r="F16969">
        <v>30.683500891663609</v>
      </c>
      <c r="G16969">
        <v>30.857824016317171</v>
      </c>
      <c r="H16969">
        <v>31.06963423985416</v>
      </c>
      <c r="I16969">
        <v>30.283387278110869</v>
      </c>
      <c r="J16969">
        <v>29.80892093710133</v>
      </c>
      <c r="K16969">
        <v>29.740465077227999</v>
      </c>
      <c r="L16969">
        <v>29.52794881207171</v>
      </c>
      <c r="M16969">
        <v>29.422305226456789</v>
      </c>
      <c r="N16969">
        <v>29.424252326948949</v>
      </c>
      <c r="O16969">
        <v>29.636911226233941</v>
      </c>
    </row>
    <row r="16970" spans="1:15" x14ac:dyDescent="0.25">
      <c r="A16970" s="2">
        <v>39250</v>
      </c>
      <c r="B16970">
        <v>5.5209999999999999</v>
      </c>
      <c r="C16970">
        <v>26.1</v>
      </c>
      <c r="D16970">
        <v>35.631999999999998</v>
      </c>
      <c r="E16970">
        <v>35.634999999999998</v>
      </c>
      <c r="F16970">
        <v>32.413749831626433</v>
      </c>
      <c r="G16970">
        <v>31.32405423075577</v>
      </c>
      <c r="H16970">
        <v>31.37359330139903</v>
      </c>
      <c r="I16970">
        <v>31.82817339369781</v>
      </c>
      <c r="J16970">
        <v>31.224114698650389</v>
      </c>
      <c r="K16970">
        <v>30.791792525978689</v>
      </c>
      <c r="L16970">
        <v>30.747130283741448</v>
      </c>
      <c r="M16970">
        <v>30.595300477487719</v>
      </c>
      <c r="N16970">
        <v>30.581727112037719</v>
      </c>
      <c r="O16970">
        <v>30.635711420340382</v>
      </c>
    </row>
    <row r="16971" spans="1:15" x14ac:dyDescent="0.25">
      <c r="A16971" s="2">
        <v>39251</v>
      </c>
      <c r="B16971">
        <v>0.46600000000000003</v>
      </c>
      <c r="C16971">
        <v>18</v>
      </c>
      <c r="D16971">
        <v>20.962</v>
      </c>
      <c r="E16971">
        <v>36.097999999999999</v>
      </c>
      <c r="F16971">
        <v>29.96723689814581</v>
      </c>
      <c r="G16971">
        <v>27.34467763115363</v>
      </c>
      <c r="H16971">
        <v>26.56512408910157</v>
      </c>
      <c r="I16971">
        <v>26.962181356424001</v>
      </c>
      <c r="J16971">
        <v>27.38972938681545</v>
      </c>
      <c r="K16971">
        <v>26.87200768222494</v>
      </c>
      <c r="L16971">
        <v>26.550197200112638</v>
      </c>
      <c r="M16971">
        <v>26.552897477669131</v>
      </c>
      <c r="N16971">
        <v>26.521138941291749</v>
      </c>
      <c r="O16971">
        <v>26.572645939001038</v>
      </c>
    </row>
    <row r="16972" spans="1:15" x14ac:dyDescent="0.25">
      <c r="A16972" s="2">
        <v>39252</v>
      </c>
      <c r="B16972">
        <v>0.2</v>
      </c>
      <c r="C16972">
        <v>15.2</v>
      </c>
      <c r="D16972">
        <v>8.9359999999999999</v>
      </c>
      <c r="E16972">
        <v>21.161999999999999</v>
      </c>
      <c r="F16972">
        <v>28.337636058936479</v>
      </c>
      <c r="G16972">
        <v>24.185333416051542</v>
      </c>
      <c r="H16972">
        <v>22.556012453534901</v>
      </c>
      <c r="I16972">
        <v>22.452285873086989</v>
      </c>
      <c r="J16972">
        <v>22.887264129390111</v>
      </c>
      <c r="K16972">
        <v>23.24445786711324</v>
      </c>
      <c r="L16972">
        <v>22.889401448406399</v>
      </c>
      <c r="M16972">
        <v>22.6860072073857</v>
      </c>
      <c r="N16972">
        <v>22.803580372859201</v>
      </c>
      <c r="O16972">
        <v>22.847944322160131</v>
      </c>
    </row>
    <row r="16973" spans="1:15" x14ac:dyDescent="0.25">
      <c r="A16973" s="2">
        <v>39253</v>
      </c>
      <c r="B16973">
        <v>11.425000000000001</v>
      </c>
      <c r="C16973">
        <v>12.6</v>
      </c>
      <c r="D16973">
        <v>17.611999999999998</v>
      </c>
      <c r="E16973">
        <v>20.361000000000001</v>
      </c>
      <c r="F16973">
        <v>27.658065246384709</v>
      </c>
      <c r="G16973">
        <v>33.220791553773573</v>
      </c>
      <c r="H16973">
        <v>30.768521942514351</v>
      </c>
      <c r="I16973">
        <v>30.141792255248092</v>
      </c>
      <c r="J16973">
        <v>30.21638930762882</v>
      </c>
      <c r="K16973">
        <v>30.603383045314779</v>
      </c>
      <c r="L16973">
        <v>30.985861681907281</v>
      </c>
      <c r="M16973">
        <v>30.772788292493981</v>
      </c>
      <c r="N16973">
        <v>30.729402699581598</v>
      </c>
      <c r="O16973">
        <v>30.90511625287116</v>
      </c>
    </row>
    <row r="16974" spans="1:15" x14ac:dyDescent="0.25">
      <c r="A16974" s="2">
        <v>39254</v>
      </c>
      <c r="B16974">
        <v>7.4850000000000003</v>
      </c>
      <c r="C16974">
        <v>18.3</v>
      </c>
      <c r="D16974">
        <v>19.576000000000001</v>
      </c>
      <c r="E16974">
        <v>25.097000000000001</v>
      </c>
      <c r="F16974">
        <v>25.074873502611279</v>
      </c>
      <c r="G16974">
        <v>30.114855115857569</v>
      </c>
      <c r="H16974">
        <v>34.534965150510097</v>
      </c>
      <c r="I16974">
        <v>33.287048848259857</v>
      </c>
      <c r="J16974">
        <v>32.905235285238412</v>
      </c>
      <c r="K16974">
        <v>32.963926841814491</v>
      </c>
      <c r="L16974">
        <v>33.344524031697773</v>
      </c>
      <c r="M16974">
        <v>33.730231227362047</v>
      </c>
      <c r="N16974">
        <v>33.682114653495198</v>
      </c>
      <c r="O16974">
        <v>33.72550055569647</v>
      </c>
    </row>
    <row r="16975" spans="1:15" x14ac:dyDescent="0.25">
      <c r="A16975" s="2">
        <v>39255</v>
      </c>
      <c r="B16975">
        <v>4.282</v>
      </c>
      <c r="C16975">
        <v>24.1</v>
      </c>
      <c r="D16975">
        <v>23.391999999999999</v>
      </c>
      <c r="E16975">
        <v>23.858000000000001</v>
      </c>
      <c r="F16975">
        <v>25.943125924907079</v>
      </c>
      <c r="G16975">
        <v>25.518129642217801</v>
      </c>
      <c r="H16975">
        <v>29.241484416544431</v>
      </c>
      <c r="I16975">
        <v>33.200707379397123</v>
      </c>
      <c r="J16975">
        <v>32.347291416620628</v>
      </c>
      <c r="K16975">
        <v>32.035954722231097</v>
      </c>
      <c r="L16975">
        <v>32.148542045710293</v>
      </c>
      <c r="M16975">
        <v>32.532808481661803</v>
      </c>
      <c r="N16975">
        <v>32.996550750360427</v>
      </c>
      <c r="O16975">
        <v>33.044104889140769</v>
      </c>
    </row>
    <row r="16976" spans="1:15" x14ac:dyDescent="0.25">
      <c r="A16976" s="2">
        <v>39256</v>
      </c>
      <c r="B16976">
        <v>4.399</v>
      </c>
      <c r="C16976">
        <v>24.4</v>
      </c>
      <c r="D16976">
        <v>27.591000000000001</v>
      </c>
      <c r="E16976">
        <v>27.791</v>
      </c>
      <c r="F16976">
        <v>24.975097773439991</v>
      </c>
      <c r="G16976">
        <v>26.06967090875472</v>
      </c>
      <c r="H16976">
        <v>25.743317961475189</v>
      </c>
      <c r="I16976">
        <v>28.975213226570592</v>
      </c>
      <c r="J16976">
        <v>32.292888708276401</v>
      </c>
      <c r="K16976">
        <v>31.622046326555491</v>
      </c>
      <c r="L16976">
        <v>31.449474273398149</v>
      </c>
      <c r="M16976">
        <v>31.621180288484538</v>
      </c>
      <c r="N16976">
        <v>32.090865354059133</v>
      </c>
      <c r="O16976">
        <v>32.580061951113123</v>
      </c>
    </row>
    <row r="16977" spans="1:15" x14ac:dyDescent="0.25">
      <c r="A16977" s="2">
        <v>39257</v>
      </c>
      <c r="B16977">
        <v>0.90700000000000003</v>
      </c>
      <c r="C16977">
        <v>20.399999999999999</v>
      </c>
      <c r="D16977">
        <v>17.073</v>
      </c>
      <c r="E16977">
        <v>28.498000000000001</v>
      </c>
      <c r="F16977">
        <v>24.039533967541612</v>
      </c>
      <c r="G16977">
        <v>21.735879517010229</v>
      </c>
      <c r="H16977">
        <v>22.558702727342169</v>
      </c>
      <c r="I16977">
        <v>22.632748944245989</v>
      </c>
      <c r="J16977">
        <v>25.312515095136931</v>
      </c>
      <c r="K16977">
        <v>28.026537311001281</v>
      </c>
      <c r="L16977">
        <v>27.577938402989862</v>
      </c>
      <c r="M16977">
        <v>27.523170384226919</v>
      </c>
      <c r="N16977">
        <v>27.820509268266861</v>
      </c>
      <c r="O16977">
        <v>28.316651509297561</v>
      </c>
    </row>
    <row r="16978" spans="1:15" x14ac:dyDescent="0.25">
      <c r="A16978" s="2">
        <v>39258</v>
      </c>
      <c r="B16978">
        <v>3.0779999999999998</v>
      </c>
      <c r="C16978">
        <v>15.3</v>
      </c>
      <c r="D16978">
        <v>12.666</v>
      </c>
      <c r="E16978">
        <v>20.151</v>
      </c>
      <c r="F16978">
        <v>25.514380218453429</v>
      </c>
      <c r="G16978">
        <v>22.442571627243659</v>
      </c>
      <c r="H16978">
        <v>20.940366208950849</v>
      </c>
      <c r="I16978">
        <v>21.96595921598994</v>
      </c>
      <c r="J16978">
        <v>22.12579032589435</v>
      </c>
      <c r="K16978">
        <v>24.319837952646228</v>
      </c>
      <c r="L16978">
        <v>26.64697326317647</v>
      </c>
      <c r="M16978">
        <v>26.380315194897431</v>
      </c>
      <c r="N16978">
        <v>26.496252081725778</v>
      </c>
      <c r="O16978">
        <v>26.846232846281861</v>
      </c>
    </row>
    <row r="16979" spans="1:15" x14ac:dyDescent="0.25">
      <c r="A16979" s="2">
        <v>39259</v>
      </c>
      <c r="B16979">
        <v>2.3519999999999999</v>
      </c>
      <c r="C16979">
        <v>15.2</v>
      </c>
      <c r="D16979">
        <v>10.736000000000001</v>
      </c>
      <c r="E16979">
        <v>15.018000000000001</v>
      </c>
      <c r="F16979">
        <v>18.47804200628018</v>
      </c>
      <c r="G16979">
        <v>22.481961678219761</v>
      </c>
      <c r="H16979">
        <v>20.5959858178812</v>
      </c>
      <c r="I16979">
        <v>19.878957526430892</v>
      </c>
      <c r="J16979">
        <v>20.806934343425269</v>
      </c>
      <c r="K16979">
        <v>20.952139003631761</v>
      </c>
      <c r="L16979">
        <v>22.82720863641816</v>
      </c>
      <c r="M16979">
        <v>24.851720915373551</v>
      </c>
      <c r="N16979">
        <v>24.795044966819692</v>
      </c>
      <c r="O16979">
        <v>24.990836694448781</v>
      </c>
    </row>
    <row r="16980" spans="1:15" x14ac:dyDescent="0.25">
      <c r="A16980" s="2">
        <v>39260</v>
      </c>
      <c r="B16980">
        <v>1.93</v>
      </c>
      <c r="C16980">
        <v>13.9</v>
      </c>
      <c r="D16980">
        <v>8.2669999999999995</v>
      </c>
      <c r="E16980">
        <v>12.666</v>
      </c>
      <c r="F16980">
        <v>14.14985991397792</v>
      </c>
      <c r="G16980">
        <v>16.673800583628569</v>
      </c>
      <c r="H16980">
        <v>19.96616488921299</v>
      </c>
      <c r="I16980">
        <v>19.069286918390151</v>
      </c>
      <c r="J16980">
        <v>18.617231346396551</v>
      </c>
      <c r="K16980">
        <v>19.391672753695499</v>
      </c>
      <c r="L16980">
        <v>19.58257098859335</v>
      </c>
      <c r="M16980">
        <v>21.213103938195321</v>
      </c>
      <c r="N16980">
        <v>23.06864666082004</v>
      </c>
      <c r="O16980">
        <v>23.118274492270249</v>
      </c>
    </row>
    <row r="16981" spans="1:15" x14ac:dyDescent="0.25">
      <c r="A16981" s="2">
        <v>39261</v>
      </c>
      <c r="B16981">
        <v>2.7589999999999999</v>
      </c>
      <c r="C16981">
        <v>12.9</v>
      </c>
      <c r="D16981">
        <v>10.119</v>
      </c>
      <c r="E16981">
        <v>11.026</v>
      </c>
      <c r="F16981">
        <v>13.11043115885724</v>
      </c>
      <c r="G16981">
        <v>14.171160589214111</v>
      </c>
      <c r="H16981">
        <v>16.234576551851919</v>
      </c>
      <c r="I16981">
        <v>19.269862367807061</v>
      </c>
      <c r="J16981">
        <v>18.707527768602869</v>
      </c>
      <c r="K16981">
        <v>18.370559431064621</v>
      </c>
      <c r="L16981">
        <v>19.077737647927592</v>
      </c>
      <c r="M16981">
        <v>19.30651545123759</v>
      </c>
      <c r="N16981">
        <v>20.804038519049559</v>
      </c>
      <c r="O16981">
        <v>22.475365718585628</v>
      </c>
    </row>
    <row r="16982" spans="1:15" x14ac:dyDescent="0.25">
      <c r="A16982" s="2">
        <v>39262</v>
      </c>
      <c r="B16982">
        <v>0.97499999999999998</v>
      </c>
      <c r="C16982">
        <v>11.5</v>
      </c>
      <c r="D16982">
        <v>8.016</v>
      </c>
      <c r="E16982">
        <v>11.093999999999999</v>
      </c>
      <c r="F16982">
        <v>10.27018294632086</v>
      </c>
      <c r="G16982">
        <v>11.67867989727324</v>
      </c>
      <c r="H16982">
        <v>12.576260585852269</v>
      </c>
      <c r="I16982">
        <v>14.49468923056348</v>
      </c>
      <c r="J16982">
        <v>17.061886751792439</v>
      </c>
      <c r="K16982">
        <v>16.644147126120469</v>
      </c>
      <c r="L16982">
        <v>16.441323317681029</v>
      </c>
      <c r="M16982">
        <v>17.094285589240251</v>
      </c>
      <c r="N16982">
        <v>17.401209525157661</v>
      </c>
      <c r="O16982">
        <v>18.752821062401491</v>
      </c>
    </row>
    <row r="16983" spans="1:15" x14ac:dyDescent="0.25">
      <c r="A16983" s="2">
        <v>39263</v>
      </c>
      <c r="B16983">
        <v>0.92299999999999993</v>
      </c>
      <c r="C16983">
        <v>12.1</v>
      </c>
      <c r="D16983">
        <v>6.5869999999999997</v>
      </c>
      <c r="E16983">
        <v>8.9390000000000001</v>
      </c>
      <c r="F16983">
        <v>9.9450692795524311</v>
      </c>
      <c r="G16983">
        <v>9.3237992927605173</v>
      </c>
      <c r="H16983">
        <v>10.45128547470574</v>
      </c>
      <c r="I16983">
        <v>11.40512604005635</v>
      </c>
      <c r="J16983">
        <v>13.038049313945139</v>
      </c>
      <c r="K16983">
        <v>15.16063279768357</v>
      </c>
      <c r="L16983">
        <v>14.90377609362349</v>
      </c>
      <c r="M16983">
        <v>14.805057416715989</v>
      </c>
      <c r="N16983">
        <v>15.46376357199412</v>
      </c>
      <c r="O16983">
        <v>15.7933482595245</v>
      </c>
    </row>
    <row r="16984" spans="1:15" x14ac:dyDescent="0.25">
      <c r="A16984" s="2">
        <v>39264</v>
      </c>
      <c r="B16984">
        <v>1.2889999999999999</v>
      </c>
      <c r="C16984">
        <v>10.6</v>
      </c>
      <c r="D16984">
        <v>5.9459999999999997</v>
      </c>
      <c r="E16984">
        <v>7.8759999999999986</v>
      </c>
      <c r="F16984">
        <v>8.5174646383124717</v>
      </c>
      <c r="G16984">
        <v>9.2540746847226476</v>
      </c>
      <c r="H16984">
        <v>8.9072879570661865</v>
      </c>
      <c r="I16984">
        <v>9.990176091421235</v>
      </c>
      <c r="J16984">
        <v>10.83011959418266</v>
      </c>
      <c r="K16984">
        <v>12.181800242110169</v>
      </c>
      <c r="L16984">
        <v>13.996109600206969</v>
      </c>
      <c r="M16984">
        <v>13.857514378873381</v>
      </c>
      <c r="N16984">
        <v>13.88092854264516</v>
      </c>
      <c r="O16984">
        <v>14.50596370421019</v>
      </c>
    </row>
    <row r="16985" spans="1:15" x14ac:dyDescent="0.25">
      <c r="A16985" s="2">
        <v>39265</v>
      </c>
      <c r="B16985">
        <v>7.4379999999999997</v>
      </c>
      <c r="C16985">
        <v>12</v>
      </c>
      <c r="D16985">
        <v>10.625</v>
      </c>
      <c r="E16985">
        <v>13.384</v>
      </c>
      <c r="F16985">
        <v>13.823627684736101</v>
      </c>
      <c r="G16985">
        <v>14.291644348563951</v>
      </c>
      <c r="H16985">
        <v>14.945338171811899</v>
      </c>
      <c r="I16985">
        <v>14.876883742087109</v>
      </c>
      <c r="J16985">
        <v>15.803527102344489</v>
      </c>
      <c r="K16985">
        <v>16.5035170071246</v>
      </c>
      <c r="L16985">
        <v>17.664731104099069</v>
      </c>
      <c r="M16985">
        <v>19.231966348969959</v>
      </c>
      <c r="N16985">
        <v>19.22221887830991</v>
      </c>
      <c r="O16985">
        <v>19.302348244923319</v>
      </c>
    </row>
    <row r="16986" spans="1:15" x14ac:dyDescent="0.25">
      <c r="A16986" s="2">
        <v>39266</v>
      </c>
      <c r="B16986">
        <v>5.9289999999999994</v>
      </c>
      <c r="C16986">
        <v>13.5</v>
      </c>
      <c r="D16986">
        <v>15.579000000000001</v>
      </c>
      <c r="E16986">
        <v>16.553999999999998</v>
      </c>
      <c r="F16986">
        <v>17.586495689739511</v>
      </c>
      <c r="G16986">
        <v>17.67345464195251</v>
      </c>
      <c r="H16986">
        <v>17.96990700962251</v>
      </c>
      <c r="I16986">
        <v>18.598159197837461</v>
      </c>
      <c r="J16986">
        <v>18.556719796784002</v>
      </c>
      <c r="K16986">
        <v>19.29234569548964</v>
      </c>
      <c r="L16986">
        <v>19.88944454689771</v>
      </c>
      <c r="M16986">
        <v>20.888027445912439</v>
      </c>
      <c r="N16986">
        <v>22.295432377605771</v>
      </c>
      <c r="O16986">
        <v>22.34838181226068</v>
      </c>
    </row>
    <row r="16987" spans="1:15" x14ac:dyDescent="0.25">
      <c r="A16987" s="2">
        <v>39267</v>
      </c>
      <c r="B16987">
        <v>8.5039999999999996</v>
      </c>
      <c r="C16987">
        <v>16.2</v>
      </c>
      <c r="D16987">
        <v>23.16</v>
      </c>
      <c r="E16987">
        <v>24.082999999999998</v>
      </c>
      <c r="F16987">
        <v>23.12656945055884</v>
      </c>
      <c r="G16987">
        <v>23.500165867089809</v>
      </c>
      <c r="H16987">
        <v>23.463196309726278</v>
      </c>
      <c r="I16987">
        <v>23.79395862423452</v>
      </c>
      <c r="J16987">
        <v>24.300056172377641</v>
      </c>
      <c r="K16987">
        <v>24.237533272758839</v>
      </c>
      <c r="L16987">
        <v>24.852203124557441</v>
      </c>
      <c r="M16987">
        <v>25.3735312900682</v>
      </c>
      <c r="N16987">
        <v>26.287535927934751</v>
      </c>
      <c r="O16987">
        <v>27.545657454168211</v>
      </c>
    </row>
    <row r="16988" spans="1:15" x14ac:dyDescent="0.25">
      <c r="A16988" s="2">
        <v>39268</v>
      </c>
      <c r="B16988">
        <v>6.9060000000000006</v>
      </c>
      <c r="C16988">
        <v>17.2</v>
      </c>
      <c r="D16988">
        <v>28.777000000000001</v>
      </c>
      <c r="E16988">
        <v>30.065999999999999</v>
      </c>
      <c r="F16988">
        <v>27.953795320161561</v>
      </c>
      <c r="G16988">
        <v>26.753133645751319</v>
      </c>
      <c r="H16988">
        <v>26.845417121230948</v>
      </c>
      <c r="I16988">
        <v>26.91476335158826</v>
      </c>
      <c r="J16988">
        <v>27.16108542872508</v>
      </c>
      <c r="K16988">
        <v>27.525430104414021</v>
      </c>
      <c r="L16988">
        <v>27.477846854934619</v>
      </c>
      <c r="M16988">
        <v>28.006143003549631</v>
      </c>
      <c r="N16988">
        <v>28.51523737180597</v>
      </c>
      <c r="O16988">
        <v>29.348988821940729</v>
      </c>
    </row>
    <row r="16989" spans="1:15" x14ac:dyDescent="0.25">
      <c r="A16989" s="2">
        <v>39269</v>
      </c>
      <c r="B16989">
        <v>1.4810000000000001</v>
      </c>
      <c r="C16989">
        <v>25.3</v>
      </c>
      <c r="D16989">
        <v>22.82</v>
      </c>
      <c r="E16989">
        <v>30.257999999999999</v>
      </c>
      <c r="F16989">
        <v>27.09728240059076</v>
      </c>
      <c r="G16989">
        <v>25.121568830527959</v>
      </c>
      <c r="H16989">
        <v>24.098075492743501</v>
      </c>
      <c r="I16989">
        <v>24.320099808896099</v>
      </c>
      <c r="J16989">
        <v>24.368386500841169</v>
      </c>
      <c r="K16989">
        <v>24.51939535955562</v>
      </c>
      <c r="L16989">
        <v>24.82714760359065</v>
      </c>
      <c r="M16989">
        <v>24.811741219831859</v>
      </c>
      <c r="N16989">
        <v>25.332718493557429</v>
      </c>
      <c r="O16989">
        <v>25.823935913531731</v>
      </c>
    </row>
    <row r="16990" spans="1:15" x14ac:dyDescent="0.25">
      <c r="A16990" s="2">
        <v>39270</v>
      </c>
      <c r="B16990">
        <v>0</v>
      </c>
      <c r="C16990">
        <v>19.899999999999999</v>
      </c>
      <c r="D16990">
        <v>16.890999999999998</v>
      </c>
      <c r="E16990">
        <v>22.82</v>
      </c>
      <c r="F16990">
        <v>24.56109427199042</v>
      </c>
      <c r="G16990">
        <v>22.195222892831861</v>
      </c>
      <c r="H16990">
        <v>20.83848521678738</v>
      </c>
      <c r="I16990">
        <v>20.351097768148058</v>
      </c>
      <c r="J16990">
        <v>20.575081385705381</v>
      </c>
      <c r="K16990">
        <v>20.594367262197011</v>
      </c>
      <c r="L16990">
        <v>20.751041992311809</v>
      </c>
      <c r="M16990">
        <v>21.047596086808891</v>
      </c>
      <c r="N16990">
        <v>21.125929476151931</v>
      </c>
      <c r="O16990">
        <v>21.630813068402549</v>
      </c>
    </row>
    <row r="16991" spans="1:15" x14ac:dyDescent="0.25">
      <c r="A16991" s="2">
        <v>39271</v>
      </c>
      <c r="B16991">
        <v>4.3780000000000001</v>
      </c>
      <c r="C16991">
        <v>15.4</v>
      </c>
      <c r="D16991">
        <v>12.765000000000001</v>
      </c>
      <c r="E16991">
        <v>21.268999999999998</v>
      </c>
      <c r="F16991">
        <v>22.342159417578369</v>
      </c>
      <c r="G16991">
        <v>23.759050784345259</v>
      </c>
      <c r="H16991">
        <v>22.369284003973171</v>
      </c>
      <c r="I16991">
        <v>21.783941862940761</v>
      </c>
      <c r="J16991">
        <v>21.49341189797617</v>
      </c>
      <c r="K16991">
        <v>21.684051800650671</v>
      </c>
      <c r="L16991">
        <v>21.755657948798671</v>
      </c>
      <c r="M16991">
        <v>21.940688339196779</v>
      </c>
      <c r="N16991">
        <v>22.291669560520841</v>
      </c>
      <c r="O16991">
        <v>22.421919660140269</v>
      </c>
    </row>
    <row r="16992" spans="1:15" x14ac:dyDescent="0.25">
      <c r="A16992" s="2">
        <v>39272</v>
      </c>
      <c r="B16992">
        <v>0.51500000000000001</v>
      </c>
      <c r="C16992">
        <v>14.9</v>
      </c>
      <c r="D16992">
        <v>6.3739999999999997</v>
      </c>
      <c r="E16992">
        <v>13.28</v>
      </c>
      <c r="F16992">
        <v>17.430032965288511</v>
      </c>
      <c r="G16992">
        <v>18.335504448949951</v>
      </c>
      <c r="H16992">
        <v>19.721483097397879</v>
      </c>
      <c r="I16992">
        <v>19.180450626428769</v>
      </c>
      <c r="J16992">
        <v>18.828037924545349</v>
      </c>
      <c r="K16992">
        <v>18.602538530845649</v>
      </c>
      <c r="L16992">
        <v>18.815336400209951</v>
      </c>
      <c r="M16992">
        <v>18.931186602645369</v>
      </c>
      <c r="N16992">
        <v>19.18985771016423</v>
      </c>
      <c r="O16992">
        <v>19.554424453074851</v>
      </c>
    </row>
    <row r="16993" spans="1:15" x14ac:dyDescent="0.25">
      <c r="A16993" s="2">
        <v>39273</v>
      </c>
      <c r="B16993">
        <v>4.774</v>
      </c>
      <c r="C16993">
        <v>13.4</v>
      </c>
      <c r="D16993">
        <v>9.6669999999999998</v>
      </c>
      <c r="E16993">
        <v>11.148</v>
      </c>
      <c r="F16993">
        <v>15.311193194922099</v>
      </c>
      <c r="G16993">
        <v>18.435331703370551</v>
      </c>
      <c r="H16993">
        <v>19.45765239785753</v>
      </c>
      <c r="I16993">
        <v>21.07434439161381</v>
      </c>
      <c r="J16993">
        <v>20.800387760768611</v>
      </c>
      <c r="K16993">
        <v>20.548120939788031</v>
      </c>
      <c r="L16993">
        <v>20.435503557658109</v>
      </c>
      <c r="M16993">
        <v>20.676687161340961</v>
      </c>
      <c r="N16993">
        <v>20.882217784381581</v>
      </c>
      <c r="O16993">
        <v>21.168409006889711</v>
      </c>
    </row>
    <row r="16994" spans="1:15" x14ac:dyDescent="0.25">
      <c r="A16994" s="2">
        <v>39274</v>
      </c>
      <c r="B16994">
        <v>2.0449999999999999</v>
      </c>
      <c r="C16994">
        <v>14.7</v>
      </c>
      <c r="D16994">
        <v>11.712</v>
      </c>
      <c r="E16994">
        <v>11.712</v>
      </c>
      <c r="F16994">
        <v>11.688071048675861</v>
      </c>
      <c r="G16994">
        <v>14.55257992514264</v>
      </c>
      <c r="H16994">
        <v>17.03534890641189</v>
      </c>
      <c r="I16994">
        <v>18.256737982418709</v>
      </c>
      <c r="J16994">
        <v>19.689002970743239</v>
      </c>
      <c r="K16994">
        <v>19.497316429624021</v>
      </c>
      <c r="L16994">
        <v>19.36209668927615</v>
      </c>
      <c r="M16994">
        <v>19.331658111973159</v>
      </c>
      <c r="N16994">
        <v>19.641260947486909</v>
      </c>
      <c r="O16994">
        <v>19.882607100554079</v>
      </c>
    </row>
    <row r="16995" spans="1:15" x14ac:dyDescent="0.25">
      <c r="A16995" s="2">
        <v>39275</v>
      </c>
      <c r="B16995">
        <v>0.74199999999999999</v>
      </c>
      <c r="C16995">
        <v>14.2</v>
      </c>
      <c r="D16995">
        <v>8.0760000000000005</v>
      </c>
      <c r="E16995">
        <v>12.454000000000001</v>
      </c>
      <c r="F16995">
        <v>10.70198507753002</v>
      </c>
      <c r="G16995">
        <v>10.52204847166584</v>
      </c>
      <c r="H16995">
        <v>12.683541698758971</v>
      </c>
      <c r="I16995">
        <v>14.93135693384477</v>
      </c>
      <c r="J16995">
        <v>16.029234139036671</v>
      </c>
      <c r="K16995">
        <v>17.225536206122079</v>
      </c>
      <c r="L16995">
        <v>17.14960848501201</v>
      </c>
      <c r="M16995">
        <v>17.106969379812671</v>
      </c>
      <c r="N16995">
        <v>17.191443449686311</v>
      </c>
      <c r="O16995">
        <v>17.52176682297933</v>
      </c>
    </row>
    <row r="16996" spans="1:15" x14ac:dyDescent="0.25">
      <c r="A16996" s="2">
        <v>39276</v>
      </c>
      <c r="B16996">
        <v>0</v>
      </c>
      <c r="C16996">
        <v>12.5</v>
      </c>
      <c r="D16996">
        <v>7.5609999999999999</v>
      </c>
      <c r="E16996">
        <v>8.0760000000000005</v>
      </c>
      <c r="F16996">
        <v>10.049327280879931</v>
      </c>
      <c r="G16996">
        <v>8.7677657817202324</v>
      </c>
      <c r="H16996">
        <v>8.6859447552336988</v>
      </c>
      <c r="I16996">
        <v>10.574143525928751</v>
      </c>
      <c r="J16996">
        <v>12.47441367087651</v>
      </c>
      <c r="K16996">
        <v>13.39986616691634</v>
      </c>
      <c r="L16996">
        <v>14.46112871213238</v>
      </c>
      <c r="M16996">
        <v>14.47407755734331</v>
      </c>
      <c r="N16996">
        <v>14.552043612101571</v>
      </c>
      <c r="O16996">
        <v>14.690143316113881</v>
      </c>
    </row>
    <row r="16997" spans="1:15" x14ac:dyDescent="0.25">
      <c r="A16997" s="2">
        <v>39277</v>
      </c>
      <c r="B16997">
        <v>0</v>
      </c>
      <c r="C16997">
        <v>11.6</v>
      </c>
      <c r="D16997">
        <v>2.7869999999999999</v>
      </c>
      <c r="E16997">
        <v>7.5609999999999999</v>
      </c>
      <c r="F16997">
        <v>6.4351561405564004</v>
      </c>
      <c r="G16997">
        <v>7.9020246090689632</v>
      </c>
      <c r="H16997">
        <v>7.107843515872041</v>
      </c>
      <c r="I16997">
        <v>7.2392606253828751</v>
      </c>
      <c r="J16997">
        <v>8.8233353087630491</v>
      </c>
      <c r="K16997">
        <v>10.397461129961959</v>
      </c>
      <c r="L16997">
        <v>11.229629773602451</v>
      </c>
      <c r="M16997">
        <v>12.18218768031514</v>
      </c>
      <c r="N16997">
        <v>12.307401055059101</v>
      </c>
      <c r="O16997">
        <v>12.4390581093419</v>
      </c>
    </row>
    <row r="16998" spans="1:15" x14ac:dyDescent="0.25">
      <c r="A16998" s="2">
        <v>39278</v>
      </c>
      <c r="B16998">
        <v>0</v>
      </c>
      <c r="C16998">
        <v>10.3</v>
      </c>
      <c r="D16998">
        <v>0.74199999999999999</v>
      </c>
      <c r="E16998">
        <v>2.7869999999999999</v>
      </c>
      <c r="F16998">
        <v>5.6896541886252319</v>
      </c>
      <c r="G16998">
        <v>5.007199082894858</v>
      </c>
      <c r="H16998">
        <v>6.2490662171460434</v>
      </c>
      <c r="I16998">
        <v>5.8717790143942299</v>
      </c>
      <c r="J16998">
        <v>6.038248902942879</v>
      </c>
      <c r="K16998">
        <v>7.3470673997239713</v>
      </c>
      <c r="L16998">
        <v>8.6969945053166633</v>
      </c>
      <c r="M16998">
        <v>9.4501528334058165</v>
      </c>
      <c r="N16998">
        <v>10.354511915225419</v>
      </c>
      <c r="O16998">
        <v>10.52397569903528</v>
      </c>
    </row>
    <row r="16999" spans="1:15" x14ac:dyDescent="0.25">
      <c r="A16999" s="2">
        <v>39279</v>
      </c>
      <c r="B16999">
        <v>2.7E-2</v>
      </c>
      <c r="C16999">
        <v>9.1</v>
      </c>
      <c r="D16999">
        <v>2.7E-2</v>
      </c>
      <c r="E16999">
        <v>0.76900000000000002</v>
      </c>
      <c r="F16999">
        <v>2.0968808112909469</v>
      </c>
      <c r="G16999">
        <v>4.2910370135025442</v>
      </c>
      <c r="H16999">
        <v>3.9582814858516921</v>
      </c>
      <c r="I16999">
        <v>5.1283602132204464</v>
      </c>
      <c r="J16999">
        <v>4.8972618413238722</v>
      </c>
      <c r="K16999">
        <v>5.0529969109780177</v>
      </c>
      <c r="L16999">
        <v>6.1684400682625329</v>
      </c>
      <c r="M16999">
        <v>7.3377086592533409</v>
      </c>
      <c r="N16999">
        <v>8.0576051101293338</v>
      </c>
      <c r="O16999">
        <v>8.8840557898227601</v>
      </c>
    </row>
    <row r="17000" spans="1:15" x14ac:dyDescent="0.25">
      <c r="A17000" s="2">
        <v>39280</v>
      </c>
      <c r="B17000">
        <v>6.2979999999999992</v>
      </c>
      <c r="C17000">
        <v>9.4</v>
      </c>
      <c r="D17000">
        <v>6.3249999999999993</v>
      </c>
      <c r="E17000">
        <v>6.3249999999999993</v>
      </c>
      <c r="F17000">
        <v>6.8650637845806521</v>
      </c>
      <c r="G17000">
        <v>7.8594978047565309</v>
      </c>
      <c r="H17000">
        <v>9.5942038533451903</v>
      </c>
      <c r="I17000">
        <v>9.5188943473338927</v>
      </c>
      <c r="J17000">
        <v>10.521136216844569</v>
      </c>
      <c r="K17000">
        <v>10.35817008399993</v>
      </c>
      <c r="L17000">
        <v>10.52109054180416</v>
      </c>
      <c r="M17000">
        <v>11.48149037860828</v>
      </c>
      <c r="N17000">
        <v>12.53209784160671</v>
      </c>
      <c r="O17000">
        <v>13.191539993272279</v>
      </c>
    </row>
    <row r="17001" spans="1:15" x14ac:dyDescent="0.25">
      <c r="A17001" s="2">
        <v>39281</v>
      </c>
      <c r="B17001">
        <v>1.038</v>
      </c>
      <c r="C17001">
        <v>12</v>
      </c>
      <c r="D17001">
        <v>7.3630000000000004</v>
      </c>
      <c r="E17001">
        <v>7.3630000000000004</v>
      </c>
      <c r="F17001">
        <v>6.9757253368621539</v>
      </c>
      <c r="G17001">
        <v>7.1337076728422897</v>
      </c>
      <c r="H17001">
        <v>7.7689002916722476</v>
      </c>
      <c r="I17001">
        <v>9.1627191440883458</v>
      </c>
      <c r="J17001">
        <v>9.115244626396894</v>
      </c>
      <c r="K17001">
        <v>9.9215021805171588</v>
      </c>
      <c r="L17001">
        <v>9.8049219910798566</v>
      </c>
      <c r="M17001">
        <v>9.9577658680189192</v>
      </c>
      <c r="N17001">
        <v>10.810860934444291</v>
      </c>
      <c r="O17001">
        <v>11.74384740441845</v>
      </c>
    </row>
    <row r="17002" spans="1:15" x14ac:dyDescent="0.25">
      <c r="A17002" s="2">
        <v>39282</v>
      </c>
      <c r="B17002">
        <v>0.54299999999999993</v>
      </c>
      <c r="C17002">
        <v>11.3</v>
      </c>
      <c r="D17002">
        <v>7.9059999999999997</v>
      </c>
      <c r="E17002">
        <v>7.9059999999999997</v>
      </c>
      <c r="F17002">
        <v>7.0933125283588394</v>
      </c>
      <c r="G17002">
        <v>6.6139305084339624</v>
      </c>
      <c r="H17002">
        <v>6.6432725613997956</v>
      </c>
      <c r="I17002">
        <v>7.15724559183381</v>
      </c>
      <c r="J17002">
        <v>8.2863802398208275</v>
      </c>
      <c r="K17002">
        <v>8.2436716639684331</v>
      </c>
      <c r="L17002">
        <v>8.9227565954045538</v>
      </c>
      <c r="M17002">
        <v>8.8488996480548128</v>
      </c>
      <c r="N17002">
        <v>9.0196778720704813</v>
      </c>
      <c r="O17002">
        <v>9.7776096418922176</v>
      </c>
    </row>
    <row r="17003" spans="1:15" x14ac:dyDescent="0.25">
      <c r="A17003" s="2">
        <v>39283</v>
      </c>
      <c r="B17003">
        <v>3.3940000000000001</v>
      </c>
      <c r="C17003">
        <v>10</v>
      </c>
      <c r="D17003">
        <v>11.273</v>
      </c>
      <c r="E17003">
        <v>11.3</v>
      </c>
      <c r="F17003">
        <v>10.05472869534367</v>
      </c>
      <c r="G17003">
        <v>9.3548619734437199</v>
      </c>
      <c r="H17003">
        <v>8.969761761060667</v>
      </c>
      <c r="I17003">
        <v>9.0354778522361237</v>
      </c>
      <c r="J17003">
        <v>9.4540547725273356</v>
      </c>
      <c r="K17003">
        <v>10.36895306012134</v>
      </c>
      <c r="L17003">
        <v>10.35496693345582</v>
      </c>
      <c r="M17003">
        <v>10.94133696722302</v>
      </c>
      <c r="N17003">
        <v>10.92499358278285</v>
      </c>
      <c r="O17003">
        <v>11.09848954641865</v>
      </c>
    </row>
    <row r="17004" spans="1:15" x14ac:dyDescent="0.25">
      <c r="A17004" s="2">
        <v>39284</v>
      </c>
      <c r="B17004">
        <v>6.7510000000000003</v>
      </c>
      <c r="C17004">
        <v>10.199999999999999</v>
      </c>
      <c r="D17004">
        <v>11.726000000000001</v>
      </c>
      <c r="E17004">
        <v>18.024000000000001</v>
      </c>
      <c r="F17004">
        <v>16.192543662036559</v>
      </c>
      <c r="G17004">
        <v>15.182150120674439</v>
      </c>
      <c r="H17004">
        <v>14.637025497286951</v>
      </c>
      <c r="I17004">
        <v>14.39171667171324</v>
      </c>
      <c r="J17004">
        <v>14.438608175432369</v>
      </c>
      <c r="K17004">
        <v>14.76230475750387</v>
      </c>
      <c r="L17004">
        <v>15.522642810911339</v>
      </c>
      <c r="M17004">
        <v>15.5296096055562</v>
      </c>
      <c r="N17004">
        <v>16.06508238421593</v>
      </c>
      <c r="O17004">
        <v>16.080396818051859</v>
      </c>
    </row>
    <row r="17005" spans="1:15" x14ac:dyDescent="0.25">
      <c r="A17005" s="2">
        <v>39285</v>
      </c>
      <c r="B17005">
        <v>0.84699999999999998</v>
      </c>
      <c r="C17005">
        <v>15.1</v>
      </c>
      <c r="D17005">
        <v>11.535</v>
      </c>
      <c r="E17005">
        <v>12.573</v>
      </c>
      <c r="F17005">
        <v>16.033535855876661</v>
      </c>
      <c r="G17005">
        <v>14.530043874446511</v>
      </c>
      <c r="H17005">
        <v>13.71556433323985</v>
      </c>
      <c r="I17005">
        <v>13.35042198659762</v>
      </c>
      <c r="J17005">
        <v>13.12934070732517</v>
      </c>
      <c r="K17005">
        <v>13.1300531163748</v>
      </c>
      <c r="L17005">
        <v>13.38840915793268</v>
      </c>
      <c r="M17005">
        <v>14.0273002275613</v>
      </c>
      <c r="N17005">
        <v>14.07407456025823</v>
      </c>
      <c r="O17005">
        <v>14.56132009242158</v>
      </c>
    </row>
    <row r="17006" spans="1:15" x14ac:dyDescent="0.25">
      <c r="A17006" s="2">
        <v>39286</v>
      </c>
      <c r="B17006">
        <v>7.5870000000000006</v>
      </c>
      <c r="C17006">
        <v>11.6</v>
      </c>
      <c r="D17006">
        <v>18.579000000000001</v>
      </c>
      <c r="E17006">
        <v>19.122</v>
      </c>
      <c r="F17006">
        <v>18.325173119648898</v>
      </c>
      <c r="G17006">
        <v>20.669286521888871</v>
      </c>
      <c r="H17006">
        <v>19.645435098149019</v>
      </c>
      <c r="I17006">
        <v>19.18575250502062</v>
      </c>
      <c r="J17006">
        <v>18.90903995639486</v>
      </c>
      <c r="K17006">
        <v>18.710760032227508</v>
      </c>
      <c r="L17006">
        <v>18.718820224749411</v>
      </c>
      <c r="M17006">
        <v>18.947610518498418</v>
      </c>
      <c r="N17006">
        <v>19.530633923210249</v>
      </c>
      <c r="O17006">
        <v>19.603564240182859</v>
      </c>
    </row>
    <row r="17007" spans="1:15" x14ac:dyDescent="0.25">
      <c r="A17007" s="2">
        <v>39287</v>
      </c>
      <c r="B17007">
        <v>1.9750000000000001</v>
      </c>
      <c r="C17007">
        <v>11.2</v>
      </c>
      <c r="D17007">
        <v>17.16</v>
      </c>
      <c r="E17007">
        <v>20.553999999999998</v>
      </c>
      <c r="F17007">
        <v>18.47102157693131</v>
      </c>
      <c r="G17007">
        <v>17.561446382406199</v>
      </c>
      <c r="H17007">
        <v>19.23721461026885</v>
      </c>
      <c r="I17007">
        <v>18.643446521893491</v>
      </c>
      <c r="J17007">
        <v>18.281142912714881</v>
      </c>
      <c r="K17007">
        <v>18.02195387288327</v>
      </c>
      <c r="L17007">
        <v>17.860320462393101</v>
      </c>
      <c r="M17007">
        <v>17.8771589545917</v>
      </c>
      <c r="N17007">
        <v>18.11418544137365</v>
      </c>
      <c r="O17007">
        <v>18.64677523542387</v>
      </c>
    </row>
    <row r="17008" spans="1:15" x14ac:dyDescent="0.25">
      <c r="A17008" s="2">
        <v>39288</v>
      </c>
      <c r="B17008">
        <v>0</v>
      </c>
      <c r="C17008">
        <v>13</v>
      </c>
      <c r="D17008">
        <v>10.409000000000001</v>
      </c>
      <c r="E17008">
        <v>17.16</v>
      </c>
      <c r="F17008">
        <v>16.97232022227227</v>
      </c>
      <c r="G17008">
        <v>15.326052400676231</v>
      </c>
      <c r="H17008">
        <v>14.66482683510295</v>
      </c>
      <c r="I17008">
        <v>16.189680950947128</v>
      </c>
      <c r="J17008">
        <v>15.76467814494627</v>
      </c>
      <c r="K17008">
        <v>15.456211399177411</v>
      </c>
      <c r="L17008">
        <v>15.264286480497979</v>
      </c>
      <c r="M17008">
        <v>15.15386084135976</v>
      </c>
      <c r="N17008">
        <v>15.22405596860048</v>
      </c>
      <c r="O17008">
        <v>15.46450409442209</v>
      </c>
    </row>
    <row r="17009" spans="1:15" x14ac:dyDescent="0.25">
      <c r="A17009" s="2">
        <v>39289</v>
      </c>
      <c r="B17009">
        <v>0</v>
      </c>
      <c r="C17009">
        <v>10.199999999999999</v>
      </c>
      <c r="D17009">
        <v>9.5620000000000012</v>
      </c>
      <c r="E17009">
        <v>10.409000000000001</v>
      </c>
      <c r="F17009">
        <v>13.610528312785741</v>
      </c>
      <c r="G17009">
        <v>13.55046868920787</v>
      </c>
      <c r="H17009">
        <v>12.52248340096549</v>
      </c>
      <c r="I17009">
        <v>12.289454959547919</v>
      </c>
      <c r="J17009">
        <v>13.5884735769441</v>
      </c>
      <c r="K17009">
        <v>13.25574754552636</v>
      </c>
      <c r="L17009">
        <v>13.04559132907595</v>
      </c>
      <c r="M17009">
        <v>12.924917071388551</v>
      </c>
      <c r="N17009">
        <v>12.899721279118859</v>
      </c>
      <c r="O17009">
        <v>13.00118066985074</v>
      </c>
    </row>
    <row r="17010" spans="1:15" x14ac:dyDescent="0.25">
      <c r="A17010" s="2">
        <v>39290</v>
      </c>
      <c r="B17010">
        <v>0</v>
      </c>
      <c r="C17010">
        <v>9</v>
      </c>
      <c r="D17010">
        <v>1.9750000000000001</v>
      </c>
      <c r="E17010">
        <v>9.5620000000000012</v>
      </c>
      <c r="F17010">
        <v>8.1523802325859958</v>
      </c>
      <c r="G17010">
        <v>10.573178912804201</v>
      </c>
      <c r="H17010">
        <v>10.815674833790499</v>
      </c>
      <c r="I17010">
        <v>10.38427752612926</v>
      </c>
      <c r="J17010">
        <v>10.285716684932019</v>
      </c>
      <c r="K17010">
        <v>11.363573336003981</v>
      </c>
      <c r="L17010">
        <v>11.149388040030381</v>
      </c>
      <c r="M17010">
        <v>11.023823106935801</v>
      </c>
      <c r="N17010">
        <v>10.997632704927559</v>
      </c>
      <c r="O17010">
        <v>11.02001534850827</v>
      </c>
    </row>
    <row r="17011" spans="1:15" x14ac:dyDescent="0.25">
      <c r="A17011" s="2">
        <v>39291</v>
      </c>
      <c r="B17011">
        <v>2.37</v>
      </c>
      <c r="C17011">
        <v>8.3000000000000007</v>
      </c>
      <c r="D17011">
        <v>2.37</v>
      </c>
      <c r="E17011">
        <v>4.3450000000000006</v>
      </c>
      <c r="F17011">
        <v>9.4445529106476815</v>
      </c>
      <c r="G17011">
        <v>8.6384437689233682</v>
      </c>
      <c r="H17011">
        <v>10.6673950424738</v>
      </c>
      <c r="I17011">
        <v>11.238661994817519</v>
      </c>
      <c r="J17011">
        <v>11.00379498385835</v>
      </c>
      <c r="K17011">
        <v>10.95294029756511</v>
      </c>
      <c r="L17011">
        <v>11.89470150856144</v>
      </c>
      <c r="M17011">
        <v>11.77235633403224</v>
      </c>
      <c r="N17011">
        <v>11.746010728873189</v>
      </c>
      <c r="O17011">
        <v>11.768525398526259</v>
      </c>
    </row>
    <row r="17012" spans="1:15" x14ac:dyDescent="0.25">
      <c r="A17012" s="2">
        <v>39292</v>
      </c>
      <c r="B17012">
        <v>9.9649999999999999</v>
      </c>
      <c r="C17012">
        <v>9.1999999999999993</v>
      </c>
      <c r="D17012">
        <v>12.335000000000001</v>
      </c>
      <c r="E17012">
        <v>12.335000000000001</v>
      </c>
      <c r="F17012">
        <v>13.63235023998161</v>
      </c>
      <c r="G17012">
        <v>17.341372030713281</v>
      </c>
      <c r="H17012">
        <v>16.933719727702169</v>
      </c>
      <c r="I17012">
        <v>18.771967852666911</v>
      </c>
      <c r="J17012">
        <v>19.330597281029331</v>
      </c>
      <c r="K17012">
        <v>19.16694573762955</v>
      </c>
      <c r="L17012">
        <v>19.174359885563948</v>
      </c>
      <c r="M17012">
        <v>20.002376780299819</v>
      </c>
      <c r="N17012">
        <v>19.979038981864701</v>
      </c>
      <c r="O17012">
        <v>20.001899347533382</v>
      </c>
    </row>
    <row r="17013" spans="1:15" x14ac:dyDescent="0.25">
      <c r="A17013" s="2">
        <v>39293</v>
      </c>
      <c r="B17013">
        <v>0</v>
      </c>
      <c r="C17013">
        <v>12.5</v>
      </c>
      <c r="D17013">
        <v>12.335000000000001</v>
      </c>
      <c r="E17013">
        <v>12.335000000000001</v>
      </c>
      <c r="F17013">
        <v>11.447033730694891</v>
      </c>
      <c r="G17013">
        <v>11.964549240204031</v>
      </c>
      <c r="H17013">
        <v>14.585425353538669</v>
      </c>
      <c r="I17013">
        <v>14.405182354906851</v>
      </c>
      <c r="J17013">
        <v>15.89782744570026</v>
      </c>
      <c r="K17013">
        <v>16.337936959850101</v>
      </c>
      <c r="L17013">
        <v>16.22969555799137</v>
      </c>
      <c r="M17013">
        <v>16.264189396981969</v>
      </c>
      <c r="N17013">
        <v>17.030197941685081</v>
      </c>
      <c r="O17013">
        <v>17.058810999025098</v>
      </c>
    </row>
    <row r="17014" spans="1:15" x14ac:dyDescent="0.25">
      <c r="A17014" s="2">
        <v>39294</v>
      </c>
      <c r="B17014">
        <v>0</v>
      </c>
      <c r="C17014">
        <v>11.6</v>
      </c>
      <c r="D17014">
        <v>12.335000000000001</v>
      </c>
      <c r="E17014">
        <v>12.335000000000001</v>
      </c>
      <c r="F17014">
        <v>10.74893933430663</v>
      </c>
      <c r="G17014">
        <v>9.8292306380110297</v>
      </c>
      <c r="H17014">
        <v>10.11495180680101</v>
      </c>
      <c r="I17014">
        <v>12.276268260066979</v>
      </c>
      <c r="J17014">
        <v>12.174161077373</v>
      </c>
      <c r="K17014">
        <v>13.38529434739281</v>
      </c>
      <c r="L17014">
        <v>13.78821553945872</v>
      </c>
      <c r="M17014">
        <v>13.740723620296221</v>
      </c>
      <c r="N17014">
        <v>13.844119775155059</v>
      </c>
      <c r="O17014">
        <v>14.54628954885303</v>
      </c>
    </row>
    <row r="17015" spans="1:15" x14ac:dyDescent="0.25">
      <c r="A17015" s="2">
        <v>39295</v>
      </c>
      <c r="B17015">
        <v>0.26600000000000001</v>
      </c>
      <c r="C17015">
        <v>9.3000000000000007</v>
      </c>
      <c r="D17015">
        <v>10.231</v>
      </c>
      <c r="E17015">
        <v>12.601000000000001</v>
      </c>
      <c r="F17015">
        <v>10.35941804443083</v>
      </c>
      <c r="G17015">
        <v>9.124678975174314</v>
      </c>
      <c r="H17015">
        <v>8.4538587283241657</v>
      </c>
      <c r="I17015">
        <v>8.7920137066972348</v>
      </c>
      <c r="J17015">
        <v>10.5717243641799</v>
      </c>
      <c r="K17015">
        <v>10.49919428077523</v>
      </c>
      <c r="L17015">
        <v>11.53465302992452</v>
      </c>
      <c r="M17015">
        <v>11.916997750772101</v>
      </c>
      <c r="N17015">
        <v>11.957537642919171</v>
      </c>
      <c r="O17015">
        <v>12.093359331135909</v>
      </c>
    </row>
    <row r="17016" spans="1:15" x14ac:dyDescent="0.25">
      <c r="A17016" s="2">
        <v>39296</v>
      </c>
      <c r="B17016">
        <v>3.4630000000000001</v>
      </c>
      <c r="C17016">
        <v>8.8000000000000007</v>
      </c>
      <c r="D17016">
        <v>3.7290000000000001</v>
      </c>
      <c r="E17016">
        <v>13.694000000000001</v>
      </c>
      <c r="F17016">
        <v>13.190651609841879</v>
      </c>
      <c r="G17016">
        <v>11.68669570615228</v>
      </c>
      <c r="H17016">
        <v>10.895454423866751</v>
      </c>
      <c r="I17016">
        <v>10.54449275146337</v>
      </c>
      <c r="J17016">
        <v>10.85409685104206</v>
      </c>
      <c r="K17016">
        <v>12.311063651610381</v>
      </c>
      <c r="L17016">
        <v>12.29585201481285</v>
      </c>
      <c r="M17016">
        <v>13.19814362907873</v>
      </c>
      <c r="N17016">
        <v>13.59918372348876</v>
      </c>
      <c r="O17016">
        <v>13.6815784080628</v>
      </c>
    </row>
    <row r="17017" spans="1:15" x14ac:dyDescent="0.25">
      <c r="A17017" s="2">
        <v>39297</v>
      </c>
      <c r="B17017">
        <v>1.1240000000000001</v>
      </c>
      <c r="C17017">
        <v>8.3000000000000007</v>
      </c>
      <c r="D17017">
        <v>4.8529999999999998</v>
      </c>
      <c r="E17017">
        <v>4.8529999999999998</v>
      </c>
      <c r="F17017">
        <v>11.885481747497829</v>
      </c>
      <c r="G17017">
        <v>11.65673540464002</v>
      </c>
      <c r="H17017">
        <v>10.70305390131352</v>
      </c>
      <c r="I17017">
        <v>10.28498096659315</v>
      </c>
      <c r="J17017">
        <v>10.03484844625455</v>
      </c>
      <c r="K17017">
        <v>10.28154477194882</v>
      </c>
      <c r="L17017">
        <v>11.503998335690779</v>
      </c>
      <c r="M17017">
        <v>11.52751335181282</v>
      </c>
      <c r="N17017">
        <v>12.354230504737149</v>
      </c>
      <c r="O17017">
        <v>12.74258073197117</v>
      </c>
    </row>
    <row r="17018" spans="1:15" x14ac:dyDescent="0.25">
      <c r="A17018" s="2">
        <v>39298</v>
      </c>
      <c r="B17018">
        <v>0</v>
      </c>
      <c r="C17018">
        <v>9</v>
      </c>
      <c r="D17018">
        <v>4.8529999999999998</v>
      </c>
      <c r="E17018">
        <v>4.8529999999999998</v>
      </c>
      <c r="F17018">
        <v>4.3291939230814789</v>
      </c>
      <c r="G17018">
        <v>9.3610262285157972</v>
      </c>
      <c r="H17018">
        <v>9.4098994168396022</v>
      </c>
      <c r="I17018">
        <v>8.9355189573871794</v>
      </c>
      <c r="J17018">
        <v>8.6535156332314784</v>
      </c>
      <c r="K17018">
        <v>8.4531326315005195</v>
      </c>
      <c r="L17018">
        <v>8.6796969897351879</v>
      </c>
      <c r="M17018">
        <v>9.7248965091205406</v>
      </c>
      <c r="N17018">
        <v>9.8090856589906466</v>
      </c>
      <c r="O17018">
        <v>10.555832804282</v>
      </c>
    </row>
    <row r="17019" spans="1:15" x14ac:dyDescent="0.25">
      <c r="A17019" s="2">
        <v>39299</v>
      </c>
      <c r="B17019">
        <v>0</v>
      </c>
      <c r="C17019">
        <v>8.6999999999999993</v>
      </c>
      <c r="D17019">
        <v>4.5869999999999997</v>
      </c>
      <c r="E17019">
        <v>4.8529999999999998</v>
      </c>
      <c r="F17019">
        <v>4.0651791495006693</v>
      </c>
      <c r="G17019">
        <v>3.623622499778909</v>
      </c>
      <c r="H17019">
        <v>7.4269927821425341</v>
      </c>
      <c r="I17019">
        <v>7.7631158771384126</v>
      </c>
      <c r="J17019">
        <v>7.4623282270427689</v>
      </c>
      <c r="K17019">
        <v>7.2496803542674977</v>
      </c>
      <c r="L17019">
        <v>7.1181592589689444</v>
      </c>
      <c r="M17019">
        <v>7.3354644412122898</v>
      </c>
      <c r="N17019">
        <v>8.2719460774184892</v>
      </c>
      <c r="O17019">
        <v>8.3824440993276017</v>
      </c>
    </row>
    <row r="17020" spans="1:15" x14ac:dyDescent="0.25">
      <c r="A17020" s="2">
        <v>39300</v>
      </c>
      <c r="B17020">
        <v>0.112</v>
      </c>
      <c r="C17020">
        <v>7.3</v>
      </c>
      <c r="D17020">
        <v>1.236</v>
      </c>
      <c r="E17020">
        <v>4.6989999999999998</v>
      </c>
      <c r="F17020">
        <v>3.929265248716824</v>
      </c>
      <c r="G17020">
        <v>3.3778210632094421</v>
      </c>
      <c r="H17020">
        <v>3.084560621517674</v>
      </c>
      <c r="I17020">
        <v>6.1882042154896491</v>
      </c>
      <c r="J17020">
        <v>6.5471120317239606</v>
      </c>
      <c r="K17020">
        <v>6.3295606997097984</v>
      </c>
      <c r="L17020">
        <v>6.195520302532838</v>
      </c>
      <c r="M17020">
        <v>6.1188628403093173</v>
      </c>
      <c r="N17020">
        <v>6.3511495834884961</v>
      </c>
      <c r="O17020">
        <v>7.1832356196189364</v>
      </c>
    </row>
    <row r="17021" spans="1:15" x14ac:dyDescent="0.25">
      <c r="A17021" s="2">
        <v>39301</v>
      </c>
      <c r="B17021">
        <v>6.9050000000000002</v>
      </c>
      <c r="C17021">
        <v>7.3</v>
      </c>
      <c r="D17021">
        <v>7.0170000000000003</v>
      </c>
      <c r="E17021">
        <v>8.141</v>
      </c>
      <c r="F17021">
        <v>10.4122850824042</v>
      </c>
      <c r="G17021">
        <v>9.9492903963243897</v>
      </c>
      <c r="H17021">
        <v>9.6168806894977372</v>
      </c>
      <c r="I17021">
        <v>9.4711544664073823</v>
      </c>
      <c r="J17021">
        <v>12.01190688297303</v>
      </c>
      <c r="K17021">
        <v>12.33343627992198</v>
      </c>
      <c r="L17021">
        <v>12.19998879892613</v>
      </c>
      <c r="M17021">
        <v>12.123854495901689</v>
      </c>
      <c r="N17021">
        <v>12.1080039927168</v>
      </c>
      <c r="O17021">
        <v>12.33429097194939</v>
      </c>
    </row>
    <row r="17022" spans="1:15" x14ac:dyDescent="0.25">
      <c r="A17022" s="2">
        <v>39302</v>
      </c>
      <c r="B17022">
        <v>33.075000000000003</v>
      </c>
      <c r="C17022">
        <v>30.2</v>
      </c>
      <c r="D17022">
        <v>40.092000000000013</v>
      </c>
      <c r="E17022">
        <v>40.092000000000013</v>
      </c>
      <c r="F17022">
        <v>40.478252624956873</v>
      </c>
      <c r="G17022">
        <v>41.913406183656853</v>
      </c>
      <c r="H17022">
        <v>41.529958820754423</v>
      </c>
      <c r="I17022">
        <v>41.303472231286847</v>
      </c>
      <c r="J17022">
        <v>41.167242037275528</v>
      </c>
      <c r="K17022">
        <v>43.214970612666107</v>
      </c>
      <c r="L17022">
        <v>43.501695561134561</v>
      </c>
      <c r="M17022">
        <v>43.415586836948272</v>
      </c>
      <c r="N17022">
        <v>43.397655646618091</v>
      </c>
      <c r="O17022">
        <v>43.41297923402432</v>
      </c>
    </row>
    <row r="17023" spans="1:15" x14ac:dyDescent="0.25">
      <c r="A17023" s="2">
        <v>39303</v>
      </c>
      <c r="B17023">
        <v>8.4269999999999996</v>
      </c>
      <c r="C17023">
        <v>49.5</v>
      </c>
      <c r="D17023">
        <v>48.519000000000013</v>
      </c>
      <c r="E17023">
        <v>48.519000000000013</v>
      </c>
      <c r="F17023">
        <v>45.666144388442312</v>
      </c>
      <c r="G17023">
        <v>44.529194288523982</v>
      </c>
      <c r="H17023">
        <v>44.844313473607237</v>
      </c>
      <c r="I17023">
        <v>44.311165496013622</v>
      </c>
      <c r="J17023">
        <v>43.927423793600283</v>
      </c>
      <c r="K17023">
        <v>43.649675489569503</v>
      </c>
      <c r="L17023">
        <v>45.245724147753442</v>
      </c>
      <c r="M17023">
        <v>45.456695953237571</v>
      </c>
      <c r="N17023">
        <v>45.425588320586748</v>
      </c>
      <c r="O17023">
        <v>45.452174199226697</v>
      </c>
    </row>
    <row r="17024" spans="1:15" x14ac:dyDescent="0.25">
      <c r="A17024" s="2">
        <v>39304</v>
      </c>
      <c r="B17024">
        <v>14.916</v>
      </c>
      <c r="C17024">
        <v>43.5</v>
      </c>
      <c r="D17024">
        <v>63.323</v>
      </c>
      <c r="E17024">
        <v>63.435000000000002</v>
      </c>
      <c r="F17024">
        <v>57.797206364127277</v>
      </c>
      <c r="G17024">
        <v>54.505430134373853</v>
      </c>
      <c r="H17024">
        <v>53.106026800501638</v>
      </c>
      <c r="I17024">
        <v>53.338216635248543</v>
      </c>
      <c r="J17024">
        <v>52.796656649815631</v>
      </c>
      <c r="K17024">
        <v>52.351375577528472</v>
      </c>
      <c r="L17024">
        <v>52.071867993634463</v>
      </c>
      <c r="M17024">
        <v>53.387007780053011</v>
      </c>
      <c r="N17024">
        <v>53.643498443220992</v>
      </c>
      <c r="O17024">
        <v>53.680321112084293</v>
      </c>
    </row>
    <row r="17025" spans="1:15" x14ac:dyDescent="0.25">
      <c r="A17025" s="2">
        <v>39305</v>
      </c>
      <c r="B17025">
        <v>0.18099999999999999</v>
      </c>
      <c r="C17025">
        <v>57.5</v>
      </c>
      <c r="D17025">
        <v>56.598999999999997</v>
      </c>
      <c r="E17025">
        <v>63.503999999999998</v>
      </c>
      <c r="F17025">
        <v>54.453458657522603</v>
      </c>
      <c r="G17025">
        <v>49.304489492349028</v>
      </c>
      <c r="H17025">
        <v>46.469477778714982</v>
      </c>
      <c r="I17025">
        <v>45.544306246226753</v>
      </c>
      <c r="J17025">
        <v>45.649515665080749</v>
      </c>
      <c r="K17025">
        <v>45.079235433922989</v>
      </c>
      <c r="L17025">
        <v>44.684115848516477</v>
      </c>
      <c r="M17025">
        <v>44.455837318908848</v>
      </c>
      <c r="N17025">
        <v>45.660674275744263</v>
      </c>
      <c r="O17025">
        <v>45.962774835845742</v>
      </c>
    </row>
    <row r="17026" spans="1:15" x14ac:dyDescent="0.25">
      <c r="A17026" s="2">
        <v>39306</v>
      </c>
      <c r="B17026">
        <v>5.5750000000000002</v>
      </c>
      <c r="C17026">
        <v>34.9</v>
      </c>
      <c r="D17026">
        <v>29.099</v>
      </c>
      <c r="E17026">
        <v>62.173999999999999</v>
      </c>
      <c r="F17026">
        <v>56.630847514202387</v>
      </c>
      <c r="G17026">
        <v>50.011096835342677</v>
      </c>
      <c r="H17026">
        <v>46.429985491300478</v>
      </c>
      <c r="I17026">
        <v>44.826606026517588</v>
      </c>
      <c r="J17026">
        <v>44.153160911127493</v>
      </c>
      <c r="K17026">
        <v>44.187299706034963</v>
      </c>
      <c r="L17026">
        <v>43.764188535317281</v>
      </c>
      <c r="M17026">
        <v>43.491938574346797</v>
      </c>
      <c r="N17026">
        <v>43.434993232757137</v>
      </c>
      <c r="O17026">
        <v>44.55706531719435</v>
      </c>
    </row>
    <row r="17027" spans="1:15" x14ac:dyDescent="0.25">
      <c r="A17027" s="2">
        <v>39307</v>
      </c>
      <c r="B17027">
        <v>0.499</v>
      </c>
      <c r="C17027">
        <v>26.5</v>
      </c>
      <c r="D17027">
        <v>21.170999999999999</v>
      </c>
      <c r="E17027">
        <v>29.597999999999999</v>
      </c>
      <c r="F17027">
        <v>48.942542463110698</v>
      </c>
      <c r="G17027">
        <v>45.5178369363773</v>
      </c>
      <c r="H17027">
        <v>41.31926470452899</v>
      </c>
      <c r="I17027">
        <v>39.444039300150919</v>
      </c>
      <c r="J17027">
        <v>38.318706643796943</v>
      </c>
      <c r="K17027">
        <v>37.756070137987948</v>
      </c>
      <c r="L17027">
        <v>37.861579424261798</v>
      </c>
      <c r="M17027">
        <v>37.593817303134017</v>
      </c>
      <c r="N17027">
        <v>37.529420408238948</v>
      </c>
      <c r="O17027">
        <v>37.584457409482773</v>
      </c>
    </row>
    <row r="17028" spans="1:15" x14ac:dyDescent="0.25">
      <c r="A17028" s="2">
        <v>39308</v>
      </c>
      <c r="B17028">
        <v>0.14699999999999999</v>
      </c>
      <c r="C17028">
        <v>19.399999999999999</v>
      </c>
      <c r="D17028">
        <v>6.4020000000000001</v>
      </c>
      <c r="E17028">
        <v>21.318000000000001</v>
      </c>
      <c r="F17028">
        <v>23.430397043933631</v>
      </c>
      <c r="G17028">
        <v>37.835236696717999</v>
      </c>
      <c r="H17028">
        <v>36.434047309469037</v>
      </c>
      <c r="I17028">
        <v>34.415703273951891</v>
      </c>
      <c r="J17028">
        <v>33.190999494688178</v>
      </c>
      <c r="K17028">
        <v>32.320299512176192</v>
      </c>
      <c r="L17028">
        <v>31.97942597781369</v>
      </c>
      <c r="M17028">
        <v>32.177612792060188</v>
      </c>
      <c r="N17028">
        <v>32.142635591501481</v>
      </c>
      <c r="O17028">
        <v>32.201263663132622</v>
      </c>
    </row>
    <row r="17029" spans="1:15" x14ac:dyDescent="0.25">
      <c r="A17029" s="2">
        <v>39309</v>
      </c>
      <c r="B17029">
        <v>2.7959999999999998</v>
      </c>
      <c r="C17029">
        <v>16</v>
      </c>
      <c r="D17029">
        <v>9.0169999999999995</v>
      </c>
      <c r="E17029">
        <v>9.1979999999999986</v>
      </c>
      <c r="F17029">
        <v>19.020413575774938</v>
      </c>
      <c r="G17029">
        <v>20.920147866856471</v>
      </c>
      <c r="H17029">
        <v>32.36324569105463</v>
      </c>
      <c r="I17029">
        <v>32.664536565680891</v>
      </c>
      <c r="J17029">
        <v>31.418139591661198</v>
      </c>
      <c r="K17029">
        <v>30.514935764039031</v>
      </c>
      <c r="L17029">
        <v>29.956459122152559</v>
      </c>
      <c r="M17029">
        <v>29.802953281470479</v>
      </c>
      <c r="N17029">
        <v>30.17063585937834</v>
      </c>
      <c r="O17029">
        <v>30.25915543413107</v>
      </c>
    </row>
    <row r="17030" spans="1:15" x14ac:dyDescent="0.25">
      <c r="A17030" s="2">
        <v>39310</v>
      </c>
      <c r="B17030">
        <v>1.224</v>
      </c>
      <c r="C17030">
        <v>14.1</v>
      </c>
      <c r="D17030">
        <v>4.6660000000000004</v>
      </c>
      <c r="E17030">
        <v>10.241</v>
      </c>
      <c r="F17030">
        <v>8.8588710455266639</v>
      </c>
      <c r="G17030">
        <v>16.008232854541731</v>
      </c>
      <c r="H17030">
        <v>17.870669692678579</v>
      </c>
      <c r="I17030">
        <v>27.655520365272821</v>
      </c>
      <c r="J17030">
        <v>28.29184980663614</v>
      </c>
      <c r="K17030">
        <v>27.39459733522942</v>
      </c>
      <c r="L17030">
        <v>26.826226731859819</v>
      </c>
      <c r="M17030">
        <v>26.501233660145861</v>
      </c>
      <c r="N17030">
        <v>26.574795749830269</v>
      </c>
      <c r="O17030">
        <v>27.00637306626243</v>
      </c>
    </row>
    <row r="17031" spans="1:15" x14ac:dyDescent="0.25">
      <c r="A17031" s="2">
        <v>39311</v>
      </c>
      <c r="B17031">
        <v>0.193</v>
      </c>
      <c r="C17031">
        <v>13.3</v>
      </c>
      <c r="D17031">
        <v>4.3600000000000003</v>
      </c>
      <c r="E17031">
        <v>4.859</v>
      </c>
      <c r="F17031">
        <v>8.3875314578525995</v>
      </c>
      <c r="G17031">
        <v>7.416147719726637</v>
      </c>
      <c r="H17031">
        <v>12.896423960336721</v>
      </c>
      <c r="I17031">
        <v>14.89282512860313</v>
      </c>
      <c r="J17031">
        <v>23.020080097838729</v>
      </c>
      <c r="K17031">
        <v>23.666814958786599</v>
      </c>
      <c r="L17031">
        <v>23.119979999497421</v>
      </c>
      <c r="M17031">
        <v>22.796232993404018</v>
      </c>
      <c r="N17031">
        <v>22.728834664630561</v>
      </c>
      <c r="O17031">
        <v>22.90750553237919</v>
      </c>
    </row>
    <row r="17032" spans="1:15" x14ac:dyDescent="0.25">
      <c r="A17032" s="2">
        <v>39312</v>
      </c>
      <c r="B17032">
        <v>0</v>
      </c>
      <c r="C17032">
        <v>11.7</v>
      </c>
      <c r="D17032">
        <v>4.2130000000000001</v>
      </c>
      <c r="E17032">
        <v>4.3600000000000003</v>
      </c>
      <c r="F17032">
        <v>4.0541072781777387</v>
      </c>
      <c r="G17032">
        <v>6.5964443753937969</v>
      </c>
      <c r="H17032">
        <v>6.0138659934114216</v>
      </c>
      <c r="I17032">
        <v>10.56238123946107</v>
      </c>
      <c r="J17032">
        <v>12.32955780786326</v>
      </c>
      <c r="K17032">
        <v>19.022525672969181</v>
      </c>
      <c r="L17032">
        <v>19.742435317262409</v>
      </c>
      <c r="M17032">
        <v>19.44319167664737</v>
      </c>
      <c r="N17032">
        <v>19.377424522904612</v>
      </c>
      <c r="O17032">
        <v>19.433625715625979</v>
      </c>
    </row>
    <row r="17033" spans="1:15" x14ac:dyDescent="0.25">
      <c r="A17033" s="2">
        <v>39313</v>
      </c>
      <c r="B17033">
        <v>0.90200000000000002</v>
      </c>
      <c r="C17033">
        <v>11.1</v>
      </c>
      <c r="D17033">
        <v>2.319</v>
      </c>
      <c r="E17033">
        <v>5.1150000000000002</v>
      </c>
      <c r="F17033">
        <v>4.3667816944965807</v>
      </c>
      <c r="G17033">
        <v>4.1543840416419</v>
      </c>
      <c r="H17033">
        <v>6.1246546844258472</v>
      </c>
      <c r="I17033">
        <v>5.8722347112120268</v>
      </c>
      <c r="J17033">
        <v>9.6179302700391069</v>
      </c>
      <c r="K17033">
        <v>11.10954706090258</v>
      </c>
      <c r="L17033">
        <v>16.726229776318711</v>
      </c>
      <c r="M17033">
        <v>17.47118372291358</v>
      </c>
      <c r="N17033">
        <v>17.422186216373639</v>
      </c>
      <c r="O17033">
        <v>17.47615340156381</v>
      </c>
    </row>
    <row r="17034" spans="1:15" x14ac:dyDescent="0.25">
      <c r="A17034" s="2">
        <v>39314</v>
      </c>
      <c r="B17034">
        <v>1.946</v>
      </c>
      <c r="C17034">
        <v>10.9</v>
      </c>
      <c r="D17034">
        <v>3.0409999999999999</v>
      </c>
      <c r="E17034">
        <v>4.2649999999999997</v>
      </c>
      <c r="F17034">
        <v>5.9456995421402068</v>
      </c>
      <c r="G17034">
        <v>5.4491580756889064</v>
      </c>
      <c r="H17034">
        <v>5.3406217492022634</v>
      </c>
      <c r="I17034">
        <v>6.9967144149098006</v>
      </c>
      <c r="J17034">
        <v>6.8478769933628181</v>
      </c>
      <c r="K17034">
        <v>9.9179922185302818</v>
      </c>
      <c r="L17034">
        <v>11.21822543916527</v>
      </c>
      <c r="M17034">
        <v>15.9745764916197</v>
      </c>
      <c r="N17034">
        <v>16.787248742211979</v>
      </c>
      <c r="O17034">
        <v>16.850704432682338</v>
      </c>
    </row>
    <row r="17035" spans="1:15" x14ac:dyDescent="0.25">
      <c r="A17035" s="2">
        <v>39315</v>
      </c>
      <c r="B17035">
        <v>0.96599999999999997</v>
      </c>
      <c r="C17035">
        <v>10.199999999999999</v>
      </c>
      <c r="D17035">
        <v>3.8140000000000001</v>
      </c>
      <c r="E17035">
        <v>4.0069999999999997</v>
      </c>
      <c r="F17035">
        <v>4.6323190895305588</v>
      </c>
      <c r="G17035">
        <v>5.8060999360684296</v>
      </c>
      <c r="H17035">
        <v>5.4832396207861027</v>
      </c>
      <c r="I17035">
        <v>5.4725552606216832</v>
      </c>
      <c r="J17035">
        <v>6.830080233369662</v>
      </c>
      <c r="K17035">
        <v>6.7179827156270084</v>
      </c>
      <c r="L17035">
        <v>9.2738982678173532</v>
      </c>
      <c r="M17035">
        <v>10.41012939580288</v>
      </c>
      <c r="N17035">
        <v>14.537943035155431</v>
      </c>
      <c r="O17035">
        <v>15.32699512133923</v>
      </c>
    </row>
    <row r="17036" spans="1:15" x14ac:dyDescent="0.25">
      <c r="A17036" s="2">
        <v>39316</v>
      </c>
      <c r="B17036">
        <v>9.2200000000000006</v>
      </c>
      <c r="C17036">
        <v>11.1</v>
      </c>
      <c r="D17036">
        <v>13.034000000000001</v>
      </c>
      <c r="E17036">
        <v>13.034000000000001</v>
      </c>
      <c r="F17036">
        <v>12.73071136548524</v>
      </c>
      <c r="G17036">
        <v>13.102333003872239</v>
      </c>
      <c r="H17036">
        <v>13.98827576165576</v>
      </c>
      <c r="I17036">
        <v>13.833800245048399</v>
      </c>
      <c r="J17036">
        <v>13.84206087248425</v>
      </c>
      <c r="K17036">
        <v>14.94814073216495</v>
      </c>
      <c r="L17036">
        <v>14.88075498888905</v>
      </c>
      <c r="M17036">
        <v>17.03372942412004</v>
      </c>
      <c r="N17036">
        <v>18.069719997452779</v>
      </c>
      <c r="O17036">
        <v>21.657427850830221</v>
      </c>
    </row>
    <row r="17037" spans="1:15" x14ac:dyDescent="0.25">
      <c r="A17037" s="2">
        <v>39317</v>
      </c>
      <c r="B17037">
        <v>0.91799999999999993</v>
      </c>
      <c r="C17037">
        <v>11.8</v>
      </c>
      <c r="D17037">
        <v>13.05</v>
      </c>
      <c r="E17037">
        <v>13.952</v>
      </c>
      <c r="F17037">
        <v>12.74002205699402</v>
      </c>
      <c r="G17037">
        <v>12.135400189690831</v>
      </c>
      <c r="H17037">
        <v>12.218140303951831</v>
      </c>
      <c r="I17037">
        <v>12.895254368271161</v>
      </c>
      <c r="J17037">
        <v>12.741171935577199</v>
      </c>
      <c r="K17037">
        <v>12.70867217212067</v>
      </c>
      <c r="L17037">
        <v>13.608320024810901</v>
      </c>
      <c r="M17037">
        <v>13.56085011338541</v>
      </c>
      <c r="N17037">
        <v>15.42020203421005</v>
      </c>
      <c r="O17037">
        <v>16.35022043036334</v>
      </c>
    </row>
    <row r="17038" spans="1:15" x14ac:dyDescent="0.25">
      <c r="A17038" s="2">
        <v>39318</v>
      </c>
      <c r="B17038">
        <v>0</v>
      </c>
      <c r="C17038">
        <v>18.3</v>
      </c>
      <c r="D17038">
        <v>11.103999999999999</v>
      </c>
      <c r="E17038">
        <v>13.05</v>
      </c>
      <c r="F17038">
        <v>11.963075101382101</v>
      </c>
      <c r="G17038">
        <v>10.843915422776369</v>
      </c>
      <c r="H17038">
        <v>10.305013822715569</v>
      </c>
      <c r="I17038">
        <v>10.414838651871809</v>
      </c>
      <c r="J17038">
        <v>10.95387411302622</v>
      </c>
      <c r="K17038">
        <v>10.80723627639728</v>
      </c>
      <c r="L17038">
        <v>10.783696183175399</v>
      </c>
      <c r="M17038">
        <v>11.543339354853121</v>
      </c>
      <c r="N17038">
        <v>11.54794860043927</v>
      </c>
      <c r="O17038">
        <v>13.170272708298191</v>
      </c>
    </row>
    <row r="17039" spans="1:15" x14ac:dyDescent="0.25">
      <c r="A17039" s="2">
        <v>39319</v>
      </c>
      <c r="B17039">
        <v>2E-3</v>
      </c>
      <c r="C17039">
        <v>12.8</v>
      </c>
      <c r="D17039">
        <v>10.14</v>
      </c>
      <c r="E17039">
        <v>11.106</v>
      </c>
      <c r="F17039">
        <v>10.61714856807998</v>
      </c>
      <c r="G17039">
        <v>9.7751723979320584</v>
      </c>
      <c r="H17039">
        <v>8.9930579113132918</v>
      </c>
      <c r="I17039">
        <v>8.7051723972379662</v>
      </c>
      <c r="J17039">
        <v>8.8121839232274279</v>
      </c>
      <c r="K17039">
        <v>9.2434946169297554</v>
      </c>
      <c r="L17039">
        <v>9.1424851712746449</v>
      </c>
      <c r="M17039">
        <v>9.1427603095406464</v>
      </c>
      <c r="N17039">
        <v>9.8277841182800554</v>
      </c>
      <c r="O17039">
        <v>9.8640944599999969</v>
      </c>
    </row>
    <row r="17040" spans="1:15" x14ac:dyDescent="0.25">
      <c r="A17040" s="2">
        <v>39320</v>
      </c>
      <c r="B17040">
        <v>0</v>
      </c>
      <c r="C17040">
        <v>11</v>
      </c>
      <c r="D17040">
        <v>0.91999999999999993</v>
      </c>
      <c r="E17040">
        <v>10.14</v>
      </c>
      <c r="F17040">
        <v>8.6355941559087075</v>
      </c>
      <c r="G17040">
        <v>8.3742935868640309</v>
      </c>
      <c r="H17040">
        <v>7.9065069816088984</v>
      </c>
      <c r="I17040">
        <v>7.5085667246611454</v>
      </c>
      <c r="J17040">
        <v>7.3208002341132756</v>
      </c>
      <c r="K17040">
        <v>7.4112822443441821</v>
      </c>
      <c r="L17040">
        <v>7.7912827053154423</v>
      </c>
      <c r="M17040">
        <v>7.734899189838063</v>
      </c>
      <c r="N17040">
        <v>7.781197976477622</v>
      </c>
      <c r="O17040">
        <v>8.3960591706129399</v>
      </c>
    </row>
    <row r="17041" spans="1:15" x14ac:dyDescent="0.25">
      <c r="A17041" s="2">
        <v>39321</v>
      </c>
      <c r="B17041">
        <v>0</v>
      </c>
      <c r="C17041">
        <v>8.9</v>
      </c>
      <c r="D17041">
        <v>2E-3</v>
      </c>
      <c r="E17041">
        <v>0.91999999999999993</v>
      </c>
      <c r="F17041">
        <v>7.4467183161913582</v>
      </c>
      <c r="G17041">
        <v>6.6074886989201262</v>
      </c>
      <c r="H17041">
        <v>6.6292574244731401</v>
      </c>
      <c r="I17041">
        <v>6.5233898369809484</v>
      </c>
      <c r="J17041">
        <v>6.2691749261514609</v>
      </c>
      <c r="K17041">
        <v>6.1301630488055316</v>
      </c>
      <c r="L17041">
        <v>6.2341996680274816</v>
      </c>
      <c r="M17041">
        <v>6.5786107983352364</v>
      </c>
      <c r="N17041">
        <v>6.5803687123229224</v>
      </c>
      <c r="O17041">
        <v>6.6484969211820548</v>
      </c>
    </row>
    <row r="17042" spans="1:15" x14ac:dyDescent="0.25">
      <c r="A17042" s="2">
        <v>39322</v>
      </c>
      <c r="B17042">
        <v>0.04</v>
      </c>
      <c r="C17042">
        <v>9</v>
      </c>
      <c r="D17042">
        <v>4.2000000000000003E-2</v>
      </c>
      <c r="E17042">
        <v>4.2000000000000003E-2</v>
      </c>
      <c r="F17042">
        <v>0.71185827358926856</v>
      </c>
      <c r="G17042">
        <v>5.5284793800138781</v>
      </c>
      <c r="H17042">
        <v>5.1736614969988137</v>
      </c>
      <c r="I17042">
        <v>5.4531125748353206</v>
      </c>
      <c r="J17042">
        <v>5.4462005541461993</v>
      </c>
      <c r="K17042">
        <v>5.2617919311726826</v>
      </c>
      <c r="L17042">
        <v>5.1821677993412667</v>
      </c>
      <c r="M17042">
        <v>5.2975558822099282</v>
      </c>
      <c r="N17042">
        <v>5.6343270912600456</v>
      </c>
      <c r="O17042">
        <v>5.6643921553336627</v>
      </c>
    </row>
    <row r="17043" spans="1:15" x14ac:dyDescent="0.25">
      <c r="A17043" s="2">
        <v>39323</v>
      </c>
      <c r="B17043">
        <v>0.30199999999999999</v>
      </c>
      <c r="C17043">
        <v>9.9</v>
      </c>
      <c r="D17043">
        <v>0.34200000000000003</v>
      </c>
      <c r="E17043">
        <v>0.34399999999999997</v>
      </c>
      <c r="F17043">
        <v>0.34111557523687241</v>
      </c>
      <c r="G17043">
        <v>0.83134068197705546</v>
      </c>
      <c r="H17043">
        <v>4.5057519045709498</v>
      </c>
      <c r="I17043">
        <v>4.490856939123109</v>
      </c>
      <c r="J17043">
        <v>4.7933839098554412</v>
      </c>
      <c r="K17043">
        <v>4.8146831974118047</v>
      </c>
      <c r="L17043">
        <v>4.7016199151145699</v>
      </c>
      <c r="M17043">
        <v>4.6656340055183643</v>
      </c>
      <c r="N17043">
        <v>4.8058935705515724</v>
      </c>
      <c r="O17043">
        <v>5.1194264287206916</v>
      </c>
    </row>
    <row r="17044" spans="1:15" x14ac:dyDescent="0.25">
      <c r="A17044" s="2">
        <v>39324</v>
      </c>
      <c r="B17044">
        <v>0</v>
      </c>
      <c r="C17044">
        <v>8.6</v>
      </c>
      <c r="D17044">
        <v>0.34200000000000003</v>
      </c>
      <c r="E17044">
        <v>0.34200000000000003</v>
      </c>
      <c r="F17044">
        <v>0.32031272995870408</v>
      </c>
      <c r="G17044">
        <v>0.30586005339669969</v>
      </c>
      <c r="H17044">
        <v>0.67020154939743293</v>
      </c>
      <c r="I17044">
        <v>3.6292144264829922</v>
      </c>
      <c r="J17044">
        <v>3.6910093513984061</v>
      </c>
      <c r="K17044">
        <v>3.962687917556392</v>
      </c>
      <c r="L17044">
        <v>4.0182298776685732</v>
      </c>
      <c r="M17044">
        <v>3.9549816623394598</v>
      </c>
      <c r="N17044">
        <v>3.9660819645222301</v>
      </c>
      <c r="O17044">
        <v>4.1092896881006871</v>
      </c>
    </row>
    <row r="17045" spans="1:15" x14ac:dyDescent="0.25">
      <c r="A17045" s="2">
        <v>39325</v>
      </c>
      <c r="B17045">
        <v>1.716</v>
      </c>
      <c r="C17045">
        <v>8.8000000000000007</v>
      </c>
      <c r="D17045">
        <v>2.0579999999999998</v>
      </c>
      <c r="E17045">
        <v>2.0579999999999998</v>
      </c>
      <c r="F17045">
        <v>2.015407451056443</v>
      </c>
      <c r="G17045">
        <v>1.991659013828911</v>
      </c>
      <c r="H17045">
        <v>1.9775388563501539</v>
      </c>
      <c r="I17045">
        <v>2.269010961606273</v>
      </c>
      <c r="J17045">
        <v>4.6792465485875452</v>
      </c>
      <c r="K17045">
        <v>4.7552307174449604</v>
      </c>
      <c r="L17045">
        <v>5.0131930756119241</v>
      </c>
      <c r="M17045">
        <v>5.0892532283180936</v>
      </c>
      <c r="N17045">
        <v>5.0765922048606624</v>
      </c>
      <c r="O17045">
        <v>5.1082009258119054</v>
      </c>
    </row>
    <row r="17046" spans="1:15" x14ac:dyDescent="0.25">
      <c r="A17046" s="2">
        <v>39326</v>
      </c>
      <c r="B17046">
        <v>0.64300000000000002</v>
      </c>
      <c r="C17046">
        <v>8.8000000000000007</v>
      </c>
      <c r="D17046">
        <v>2.661</v>
      </c>
      <c r="E17046">
        <v>2.7010000000000001</v>
      </c>
      <c r="F17046">
        <v>2.5354983480414881</v>
      </c>
      <c r="G17046">
        <v>2.4370338839739789</v>
      </c>
      <c r="H17046">
        <v>2.3816104847013109</v>
      </c>
      <c r="I17046">
        <v>2.3554262262750369</v>
      </c>
      <c r="J17046">
        <v>2.5813722543474968</v>
      </c>
      <c r="K17046">
        <v>4.5428829349772117</v>
      </c>
      <c r="L17046">
        <v>4.6319931397064531</v>
      </c>
      <c r="M17046">
        <v>4.8696719067148591</v>
      </c>
      <c r="N17046">
        <v>4.9710389749296624</v>
      </c>
      <c r="O17046">
        <v>4.9818475098181736</v>
      </c>
    </row>
    <row r="17047" spans="1:15" x14ac:dyDescent="0.25">
      <c r="A17047" s="2">
        <v>39327</v>
      </c>
      <c r="B17047">
        <v>0</v>
      </c>
      <c r="C17047">
        <v>8.1999999999999993</v>
      </c>
      <c r="D17047">
        <v>2.359</v>
      </c>
      <c r="E17047">
        <v>2.661</v>
      </c>
      <c r="F17047">
        <v>2.3808716359638238</v>
      </c>
      <c r="G17047">
        <v>2.1963978285604919</v>
      </c>
      <c r="H17047">
        <v>2.0931478266061649</v>
      </c>
      <c r="I17047">
        <v>2.0463777002573531</v>
      </c>
      <c r="J17047">
        <v>2.0172708537312829</v>
      </c>
      <c r="K17047">
        <v>2.1937931768027998</v>
      </c>
      <c r="L17047">
        <v>3.8120254728631831</v>
      </c>
      <c r="M17047">
        <v>3.9074233013023769</v>
      </c>
      <c r="N17047">
        <v>4.1413844001020044</v>
      </c>
      <c r="O17047">
        <v>4.2488162558638347</v>
      </c>
    </row>
    <row r="17048" spans="1:15" x14ac:dyDescent="0.25">
      <c r="A17048" s="2">
        <v>39328</v>
      </c>
      <c r="B17048">
        <v>11.526999999999999</v>
      </c>
      <c r="C17048">
        <v>9.8000000000000007</v>
      </c>
      <c r="D17048">
        <v>13.885999999999999</v>
      </c>
      <c r="E17048">
        <v>13.885999999999999</v>
      </c>
      <c r="F17048">
        <v>13.735252998557099</v>
      </c>
      <c r="G17048">
        <v>13.506522506038641</v>
      </c>
      <c r="H17048">
        <v>13.367251454822931</v>
      </c>
      <c r="I17048">
        <v>13.30431452282863</v>
      </c>
      <c r="J17048">
        <v>13.266586298958149</v>
      </c>
      <c r="K17048">
        <v>13.238973588869021</v>
      </c>
      <c r="L17048">
        <v>13.38477854493809</v>
      </c>
      <c r="M17048">
        <v>14.73758460394963</v>
      </c>
      <c r="N17048">
        <v>14.849180778625239</v>
      </c>
      <c r="O17048">
        <v>15.067778888897591</v>
      </c>
    </row>
    <row r="17049" spans="1:15" x14ac:dyDescent="0.25">
      <c r="A17049" s="2">
        <v>39329</v>
      </c>
      <c r="B17049">
        <v>4.1319999999999997</v>
      </c>
      <c r="C17049">
        <v>12.9</v>
      </c>
      <c r="D17049">
        <v>16.302</v>
      </c>
      <c r="E17049">
        <v>18.018000000000001</v>
      </c>
      <c r="F17049">
        <v>16.822577585377019</v>
      </c>
      <c r="G17049">
        <v>16.285550067212981</v>
      </c>
      <c r="H17049">
        <v>15.88420575634491</v>
      </c>
      <c r="I17049">
        <v>15.690694665543511</v>
      </c>
      <c r="J17049">
        <v>15.57193837253341</v>
      </c>
      <c r="K17049">
        <v>15.48617257978748</v>
      </c>
      <c r="L17049">
        <v>15.431865022387949</v>
      </c>
      <c r="M17049">
        <v>15.536432240510839</v>
      </c>
      <c r="N17049">
        <v>16.6881165619724</v>
      </c>
      <c r="O17049">
        <v>16.80392468855581</v>
      </c>
    </row>
    <row r="17050" spans="1:15" x14ac:dyDescent="0.25">
      <c r="A17050" s="2">
        <v>39330</v>
      </c>
      <c r="B17050">
        <v>0.68700000000000006</v>
      </c>
      <c r="C17050">
        <v>12.3</v>
      </c>
      <c r="D17050">
        <v>16.346</v>
      </c>
      <c r="E17050">
        <v>16.989000000000001</v>
      </c>
      <c r="F17050">
        <v>16.483657035001769</v>
      </c>
      <c r="G17050">
        <v>15.21862696003169</v>
      </c>
      <c r="H17050">
        <v>14.637780578085961</v>
      </c>
      <c r="I17050">
        <v>14.318964910186899</v>
      </c>
      <c r="J17050">
        <v>14.115405308575481</v>
      </c>
      <c r="K17050">
        <v>13.96807395544192</v>
      </c>
      <c r="L17050">
        <v>13.87581198834568</v>
      </c>
      <c r="M17050">
        <v>13.82217884289347</v>
      </c>
      <c r="N17050">
        <v>13.926334589177079</v>
      </c>
      <c r="O17050">
        <v>14.929643561587319</v>
      </c>
    </row>
    <row r="17051" spans="1:15" x14ac:dyDescent="0.25">
      <c r="A17051" s="2">
        <v>39331</v>
      </c>
      <c r="B17051">
        <v>1.0640000000000001</v>
      </c>
      <c r="C17051">
        <v>10.7</v>
      </c>
      <c r="D17051">
        <v>17.41</v>
      </c>
      <c r="E17051">
        <v>17.41</v>
      </c>
      <c r="F17051">
        <v>15.36601044251414</v>
      </c>
      <c r="G17051">
        <v>14.77991894084747</v>
      </c>
      <c r="H17051">
        <v>13.825426612754869</v>
      </c>
      <c r="I17051">
        <v>13.492935834369479</v>
      </c>
      <c r="J17051">
        <v>13.23636923520729</v>
      </c>
      <c r="K17051">
        <v>13.04347267080173</v>
      </c>
      <c r="L17051">
        <v>12.92263071171454</v>
      </c>
      <c r="M17051">
        <v>12.85310887202453</v>
      </c>
      <c r="N17051">
        <v>12.8384898633582</v>
      </c>
      <c r="O17051">
        <v>12.94986907176216</v>
      </c>
    </row>
    <row r="17052" spans="1:15" x14ac:dyDescent="0.25">
      <c r="A17052" s="2">
        <v>39332</v>
      </c>
      <c r="B17052">
        <v>0.71900000000000008</v>
      </c>
      <c r="C17052">
        <v>9.8000000000000007</v>
      </c>
      <c r="D17052">
        <v>6.6020000000000003</v>
      </c>
      <c r="E17052">
        <v>18.129000000000001</v>
      </c>
      <c r="F17052">
        <v>14.707112901559571</v>
      </c>
      <c r="G17052">
        <v>13.21070358132477</v>
      </c>
      <c r="H17052">
        <v>12.874023698886059</v>
      </c>
      <c r="I17052">
        <v>12.35640402433517</v>
      </c>
      <c r="J17052">
        <v>12.124239054818441</v>
      </c>
      <c r="K17052">
        <v>11.905504659888519</v>
      </c>
      <c r="L17052">
        <v>11.76329999901928</v>
      </c>
      <c r="M17052">
        <v>11.681324190916481</v>
      </c>
      <c r="N17052">
        <v>11.66442997853002</v>
      </c>
      <c r="O17052">
        <v>11.67908504815848</v>
      </c>
    </row>
    <row r="17053" spans="1:15" x14ac:dyDescent="0.25">
      <c r="A17053" s="2">
        <v>39333</v>
      </c>
      <c r="B17053">
        <v>0.51700000000000002</v>
      </c>
      <c r="C17053">
        <v>9.1</v>
      </c>
      <c r="D17053">
        <v>2.9870000000000001</v>
      </c>
      <c r="E17053">
        <v>7.1189999999999998</v>
      </c>
      <c r="F17053">
        <v>14.327203418703959</v>
      </c>
      <c r="G17053">
        <v>12.11269242079616</v>
      </c>
      <c r="H17053">
        <v>11.22302892798729</v>
      </c>
      <c r="I17053">
        <v>11.252156706970091</v>
      </c>
      <c r="J17053">
        <v>10.90361504533195</v>
      </c>
      <c r="K17053">
        <v>10.720161052005571</v>
      </c>
      <c r="L17053">
        <v>10.570480368347919</v>
      </c>
      <c r="M17053">
        <v>10.480147215891479</v>
      </c>
      <c r="N17053">
        <v>10.46127313355521</v>
      </c>
      <c r="O17053">
        <v>10.477619290019801</v>
      </c>
    </row>
    <row r="17054" spans="1:15" x14ac:dyDescent="0.25">
      <c r="A17054" s="2">
        <v>39334</v>
      </c>
      <c r="B17054">
        <v>0.183</v>
      </c>
      <c r="C17054">
        <v>8.6999999999999993</v>
      </c>
      <c r="D17054">
        <v>2.4830000000000001</v>
      </c>
      <c r="E17054">
        <v>3.17</v>
      </c>
      <c r="F17054">
        <v>5.7341867167101466</v>
      </c>
      <c r="G17054">
        <v>11.09966862164231</v>
      </c>
      <c r="H17054">
        <v>9.8205259632811597</v>
      </c>
      <c r="I17054">
        <v>9.4748852238925547</v>
      </c>
      <c r="J17054">
        <v>9.5856933997927278</v>
      </c>
      <c r="K17054">
        <v>9.3211977316383532</v>
      </c>
      <c r="L17054">
        <v>9.2109650498820983</v>
      </c>
      <c r="M17054">
        <v>9.1216483800643537</v>
      </c>
      <c r="N17054">
        <v>9.1017384021234786</v>
      </c>
      <c r="O17054">
        <v>9.1187540014628254</v>
      </c>
    </row>
    <row r="17055" spans="1:15" x14ac:dyDescent="0.25">
      <c r="A17055" s="2">
        <v>39335</v>
      </c>
      <c r="B17055">
        <v>6.0820000000000007</v>
      </c>
      <c r="C17055">
        <v>8.5</v>
      </c>
      <c r="D17055">
        <v>7.5010000000000012</v>
      </c>
      <c r="E17055">
        <v>8.5650000000000013</v>
      </c>
      <c r="F17055">
        <v>8.6338173514574237</v>
      </c>
      <c r="G17055">
        <v>10.518144815730819</v>
      </c>
      <c r="H17055">
        <v>14.715999453520141</v>
      </c>
      <c r="I17055">
        <v>14.132388536872201</v>
      </c>
      <c r="J17055">
        <v>13.95794555801475</v>
      </c>
      <c r="K17055">
        <v>14.07616110206069</v>
      </c>
      <c r="L17055">
        <v>13.90827039131868</v>
      </c>
      <c r="M17055">
        <v>13.85691163681671</v>
      </c>
      <c r="N17055">
        <v>13.841669667043041</v>
      </c>
      <c r="O17055">
        <v>13.85901649002354</v>
      </c>
    </row>
    <row r="17056" spans="1:15" x14ac:dyDescent="0.25">
      <c r="A17056" s="2">
        <v>39336</v>
      </c>
      <c r="B17056">
        <v>0.54200000000000004</v>
      </c>
      <c r="C17056">
        <v>10.4</v>
      </c>
      <c r="D17056">
        <v>7.3240000000000007</v>
      </c>
      <c r="E17056">
        <v>8.043000000000001</v>
      </c>
      <c r="F17056">
        <v>8.178316892893152</v>
      </c>
      <c r="G17056">
        <v>8.0258177148787038</v>
      </c>
      <c r="H17056">
        <v>9.3653319488027247</v>
      </c>
      <c r="I17056">
        <v>12.82011953124232</v>
      </c>
      <c r="J17056">
        <v>12.432357029307219</v>
      </c>
      <c r="K17056">
        <v>12.2973388530674</v>
      </c>
      <c r="L17056">
        <v>12.42867494227424</v>
      </c>
      <c r="M17056">
        <v>12.322559134932449</v>
      </c>
      <c r="N17056">
        <v>12.33840228885065</v>
      </c>
      <c r="O17056">
        <v>12.361794651893341</v>
      </c>
    </row>
    <row r="17057" spans="1:15" x14ac:dyDescent="0.25">
      <c r="A17057" s="2">
        <v>39337</v>
      </c>
      <c r="B17057">
        <v>0</v>
      </c>
      <c r="C17057">
        <v>10.5</v>
      </c>
      <c r="D17057">
        <v>6.8070000000000004</v>
      </c>
      <c r="E17057">
        <v>7.3240000000000007</v>
      </c>
      <c r="F17057">
        <v>6.950144590162223</v>
      </c>
      <c r="G17057">
        <v>6.9015173209549534</v>
      </c>
      <c r="H17057">
        <v>6.758848516191561</v>
      </c>
      <c r="I17057">
        <v>7.8874342896615808</v>
      </c>
      <c r="J17057">
        <v>10.72099857683255</v>
      </c>
      <c r="K17057">
        <v>10.427876125768639</v>
      </c>
      <c r="L17057">
        <v>10.36154770364687</v>
      </c>
      <c r="M17057">
        <v>10.510064503930881</v>
      </c>
      <c r="N17057">
        <v>10.4867165927368</v>
      </c>
      <c r="O17057">
        <v>10.53919999198572</v>
      </c>
    </row>
    <row r="17058" spans="1:15" x14ac:dyDescent="0.25">
      <c r="A17058" s="2">
        <v>39338</v>
      </c>
      <c r="B17058">
        <v>0</v>
      </c>
      <c r="C17058">
        <v>9.6</v>
      </c>
      <c r="D17058">
        <v>6.6240000000000014</v>
      </c>
      <c r="E17058">
        <v>6.8070000000000004</v>
      </c>
      <c r="F17058">
        <v>6.0333850438614656</v>
      </c>
      <c r="G17058">
        <v>5.7061413301364823</v>
      </c>
      <c r="H17058">
        <v>5.6970064412333752</v>
      </c>
      <c r="I17058">
        <v>5.6873300525774821</v>
      </c>
      <c r="J17058">
        <v>6.6238108443547841</v>
      </c>
      <c r="K17058">
        <v>8.9432843398199928</v>
      </c>
      <c r="L17058">
        <v>8.7578288053729629</v>
      </c>
      <c r="M17058">
        <v>8.7472572934979773</v>
      </c>
      <c r="N17058">
        <v>8.940430174586421</v>
      </c>
      <c r="O17058">
        <v>8.9607133843676223</v>
      </c>
    </row>
    <row r="17059" spans="1:15" x14ac:dyDescent="0.25">
      <c r="A17059" s="2">
        <v>39339</v>
      </c>
      <c r="B17059">
        <v>0.36699999999999999</v>
      </c>
      <c r="C17059">
        <v>9.4</v>
      </c>
      <c r="D17059">
        <v>0.90900000000000003</v>
      </c>
      <c r="E17059">
        <v>6.9910000000000014</v>
      </c>
      <c r="F17059">
        <v>5.6780139087510566</v>
      </c>
      <c r="G17059">
        <v>5.1624329896707017</v>
      </c>
      <c r="H17059">
        <v>4.9958837827913554</v>
      </c>
      <c r="I17059">
        <v>5.1143793771292838</v>
      </c>
      <c r="J17059">
        <v>5.1393439457540966</v>
      </c>
      <c r="K17059">
        <v>5.9087680933197522</v>
      </c>
      <c r="L17059">
        <v>7.8518605384126561</v>
      </c>
      <c r="M17059">
        <v>7.7463676677482347</v>
      </c>
      <c r="N17059">
        <v>7.8052466729702417</v>
      </c>
      <c r="O17059">
        <v>8.0092300394793412</v>
      </c>
    </row>
    <row r="17060" spans="1:15" x14ac:dyDescent="0.25">
      <c r="A17060" s="2">
        <v>39340</v>
      </c>
      <c r="B17060">
        <v>0</v>
      </c>
      <c r="C17060">
        <v>7.7</v>
      </c>
      <c r="D17060">
        <v>0.36699999999999999</v>
      </c>
      <c r="E17060">
        <v>0.90900000000000003</v>
      </c>
      <c r="F17060">
        <v>5.206286982478928</v>
      </c>
      <c r="G17060">
        <v>4.4029769145943423</v>
      </c>
      <c r="H17060">
        <v>4.1356223200685562</v>
      </c>
      <c r="I17060">
        <v>4.1432904849529297</v>
      </c>
      <c r="J17060">
        <v>4.2756612728694963</v>
      </c>
      <c r="K17060">
        <v>4.3046410270937248</v>
      </c>
      <c r="L17060">
        <v>4.9600713131972718</v>
      </c>
      <c r="M17060">
        <v>6.606973678738596</v>
      </c>
      <c r="N17060">
        <v>6.5854392169398253</v>
      </c>
      <c r="O17060">
        <v>6.6731034188974139</v>
      </c>
    </row>
    <row r="17061" spans="1:15" x14ac:dyDescent="0.25">
      <c r="A17061" s="2">
        <v>39341</v>
      </c>
      <c r="B17061">
        <v>0</v>
      </c>
      <c r="C17061">
        <v>7.2</v>
      </c>
      <c r="D17061">
        <v>0.36699999999999999</v>
      </c>
      <c r="E17061">
        <v>0.36699999999999999</v>
      </c>
      <c r="F17061">
        <v>0.7192989185233003</v>
      </c>
      <c r="G17061">
        <v>3.8798321748102742</v>
      </c>
      <c r="H17061">
        <v>3.4514042595328438</v>
      </c>
      <c r="I17061">
        <v>3.3969047380909121</v>
      </c>
      <c r="J17061">
        <v>3.4451324449139769</v>
      </c>
      <c r="K17061">
        <v>3.5649556555077262</v>
      </c>
      <c r="L17061">
        <v>3.6116239153768479</v>
      </c>
      <c r="M17061">
        <v>4.1781204767505358</v>
      </c>
      <c r="N17061">
        <v>5.614403609306283</v>
      </c>
      <c r="O17061">
        <v>5.6321490945779518</v>
      </c>
    </row>
    <row r="17062" spans="1:15" x14ac:dyDescent="0.25">
      <c r="A17062" s="2">
        <v>39342</v>
      </c>
      <c r="B17062">
        <v>19.175999999999998</v>
      </c>
      <c r="C17062">
        <v>7.8</v>
      </c>
      <c r="D17062">
        <v>19.542999999999999</v>
      </c>
      <c r="E17062">
        <v>19.542999999999999</v>
      </c>
      <c r="F17062">
        <v>19.479867331494649</v>
      </c>
      <c r="G17062">
        <v>19.73513344134404</v>
      </c>
      <c r="H17062">
        <v>22.145078415704571</v>
      </c>
      <c r="I17062">
        <v>21.981413733246921</v>
      </c>
      <c r="J17062">
        <v>21.983386794786369</v>
      </c>
      <c r="K17062">
        <v>22.036970303015512</v>
      </c>
      <c r="L17062">
        <v>22.158338299806729</v>
      </c>
      <c r="M17062">
        <v>22.21727302882174</v>
      </c>
      <c r="N17062">
        <v>22.727225637823292</v>
      </c>
      <c r="O17062">
        <v>23.979432176783941</v>
      </c>
    </row>
    <row r="17063" spans="1:15" x14ac:dyDescent="0.25">
      <c r="A17063" s="2">
        <v>39343</v>
      </c>
      <c r="B17063">
        <v>2.6190000000000002</v>
      </c>
      <c r="C17063">
        <v>15.1</v>
      </c>
      <c r="D17063">
        <v>21.795000000000002</v>
      </c>
      <c r="E17063">
        <v>22.161999999999999</v>
      </c>
      <c r="F17063">
        <v>20.91089265207718</v>
      </c>
      <c r="G17063">
        <v>20.14367404262666</v>
      </c>
      <c r="H17063">
        <v>19.917462518711591</v>
      </c>
      <c r="I17063">
        <v>21.664691587077922</v>
      </c>
      <c r="J17063">
        <v>21.458721742773982</v>
      </c>
      <c r="K17063">
        <v>21.385867313958229</v>
      </c>
      <c r="L17063">
        <v>21.394998233818828</v>
      </c>
      <c r="M17063">
        <v>21.481550488000721</v>
      </c>
      <c r="N17063">
        <v>21.552235332194961</v>
      </c>
      <c r="O17063">
        <v>22.011129010397848</v>
      </c>
    </row>
    <row r="17064" spans="1:15" x14ac:dyDescent="0.25">
      <c r="A17064" s="2">
        <v>39344</v>
      </c>
      <c r="B17064">
        <v>0</v>
      </c>
      <c r="C17064">
        <v>17.7</v>
      </c>
      <c r="D17064">
        <v>21.795000000000002</v>
      </c>
      <c r="E17064">
        <v>21.795000000000002</v>
      </c>
      <c r="F17064">
        <v>19.635647262981479</v>
      </c>
      <c r="G17064">
        <v>18.15466014543437</v>
      </c>
      <c r="H17064">
        <v>17.317541579397869</v>
      </c>
      <c r="I17064">
        <v>17.107017250196211</v>
      </c>
      <c r="J17064">
        <v>18.463235068254381</v>
      </c>
      <c r="K17064">
        <v>18.245756475682469</v>
      </c>
      <c r="L17064">
        <v>18.17600335336525</v>
      </c>
      <c r="M17064">
        <v>18.187389537569469</v>
      </c>
      <c r="N17064">
        <v>18.300692722392569</v>
      </c>
      <c r="O17064">
        <v>18.39280441905731</v>
      </c>
    </row>
    <row r="17065" spans="1:15" x14ac:dyDescent="0.25">
      <c r="A17065" s="2">
        <v>39345</v>
      </c>
      <c r="B17065">
        <v>0</v>
      </c>
      <c r="C17065">
        <v>13.2</v>
      </c>
      <c r="D17065">
        <v>21.795000000000002</v>
      </c>
      <c r="E17065">
        <v>21.795000000000002</v>
      </c>
      <c r="F17065">
        <v>18.18657741150551</v>
      </c>
      <c r="G17065">
        <v>16.362044198032791</v>
      </c>
      <c r="H17065">
        <v>15.225217579168961</v>
      </c>
      <c r="I17065">
        <v>14.7096128719216</v>
      </c>
      <c r="J17065">
        <v>14.53857128045412</v>
      </c>
      <c r="K17065">
        <v>15.614363641400949</v>
      </c>
      <c r="L17065">
        <v>15.455571923831201</v>
      </c>
      <c r="M17065">
        <v>15.42136765198881</v>
      </c>
      <c r="N17065">
        <v>15.48819402236048</v>
      </c>
      <c r="O17065">
        <v>15.623365908997849</v>
      </c>
    </row>
    <row r="17066" spans="1:15" x14ac:dyDescent="0.25">
      <c r="A17066" s="2">
        <v>39346</v>
      </c>
      <c r="B17066">
        <v>0</v>
      </c>
      <c r="C17066">
        <v>9.8000000000000007</v>
      </c>
      <c r="D17066">
        <v>2.6190000000000002</v>
      </c>
      <c r="E17066">
        <v>21.795000000000002</v>
      </c>
      <c r="F17066">
        <v>17.077473683925021</v>
      </c>
      <c r="G17066">
        <v>14.56917303277141</v>
      </c>
      <c r="H17066">
        <v>13.38569041513429</v>
      </c>
      <c r="I17066">
        <v>12.77960796425471</v>
      </c>
      <c r="J17066">
        <v>12.41402638026276</v>
      </c>
      <c r="K17066">
        <v>12.26843681163999</v>
      </c>
      <c r="L17066">
        <v>13.18128242405923</v>
      </c>
      <c r="M17066">
        <v>13.08772650779345</v>
      </c>
      <c r="N17066">
        <v>13.12737653145077</v>
      </c>
      <c r="O17066">
        <v>13.22678969118588</v>
      </c>
    </row>
    <row r="17067" spans="1:15" x14ac:dyDescent="0.25">
      <c r="A17067" s="2">
        <v>39347</v>
      </c>
      <c r="B17067">
        <v>0</v>
      </c>
      <c r="C17067">
        <v>9.1999999999999993</v>
      </c>
      <c r="D17067">
        <v>0</v>
      </c>
      <c r="E17067">
        <v>2.6190000000000002</v>
      </c>
      <c r="F17067">
        <v>16.036008360795201</v>
      </c>
      <c r="G17067">
        <v>13.13059298171124</v>
      </c>
      <c r="H17067">
        <v>11.637413005013631</v>
      </c>
      <c r="I17067">
        <v>11.10283330649661</v>
      </c>
      <c r="J17067">
        <v>10.70519120725212</v>
      </c>
      <c r="K17067">
        <v>10.42173688652576</v>
      </c>
      <c r="L17067">
        <v>10.341735685136401</v>
      </c>
      <c r="M17067">
        <v>11.139553519396751</v>
      </c>
      <c r="N17067">
        <v>11.13631399374105</v>
      </c>
      <c r="O17067">
        <v>11.21454111518838</v>
      </c>
    </row>
    <row r="17068" spans="1:15" x14ac:dyDescent="0.25">
      <c r="A17068" s="2">
        <v>39348</v>
      </c>
      <c r="B17068">
        <v>0</v>
      </c>
      <c r="C17068">
        <v>8.9</v>
      </c>
      <c r="D17068">
        <v>0</v>
      </c>
      <c r="E17068">
        <v>0</v>
      </c>
      <c r="F17068">
        <v>1.912047797659433</v>
      </c>
      <c r="G17068">
        <v>11.83406029041906</v>
      </c>
      <c r="H17068">
        <v>10.231368248641649</v>
      </c>
      <c r="I17068">
        <v>9.5425699038295058</v>
      </c>
      <c r="J17068">
        <v>9.2315833133747844</v>
      </c>
      <c r="K17068">
        <v>8.938019129386241</v>
      </c>
      <c r="L17068">
        <v>8.756234496198454</v>
      </c>
      <c r="M17068">
        <v>8.7322799007510206</v>
      </c>
      <c r="N17068">
        <v>9.4746314859852792</v>
      </c>
      <c r="O17068">
        <v>9.5169329614080702</v>
      </c>
    </row>
    <row r="17069" spans="1:15" x14ac:dyDescent="0.25">
      <c r="A17069" s="2">
        <v>39349</v>
      </c>
      <c r="B17069">
        <v>2.9510000000000001</v>
      </c>
      <c r="C17069">
        <v>8.3000000000000007</v>
      </c>
      <c r="D17069">
        <v>2.9510000000000001</v>
      </c>
      <c r="E17069">
        <v>2.9510000000000001</v>
      </c>
      <c r="F17069">
        <v>2.9510000000000001</v>
      </c>
      <c r="G17069">
        <v>4.3545636983494447</v>
      </c>
      <c r="H17069">
        <v>11.94620333206478</v>
      </c>
      <c r="I17069">
        <v>11.24151745985928</v>
      </c>
      <c r="J17069">
        <v>10.828361796965829</v>
      </c>
      <c r="K17069">
        <v>10.616534721046509</v>
      </c>
      <c r="L17069">
        <v>10.434497965326161</v>
      </c>
      <c r="M17069">
        <v>10.330359987117051</v>
      </c>
      <c r="N17069">
        <v>10.376784292252299</v>
      </c>
      <c r="O17069">
        <v>11.050795433641481</v>
      </c>
    </row>
    <row r="17070" spans="1:15" x14ac:dyDescent="0.25">
      <c r="A17070" s="2">
        <v>39350</v>
      </c>
      <c r="B17070">
        <v>0.72400000000000009</v>
      </c>
      <c r="C17070">
        <v>8.6999999999999993</v>
      </c>
      <c r="D17070">
        <v>3.6749999999999998</v>
      </c>
      <c r="E17070">
        <v>3.6749999999999998</v>
      </c>
      <c r="F17070">
        <v>3.4950340269621361</v>
      </c>
      <c r="G17070">
        <v>3.3836142280602028</v>
      </c>
      <c r="H17070">
        <v>4.3818073578765588</v>
      </c>
      <c r="I17070">
        <v>10.49055111940813</v>
      </c>
      <c r="J17070">
        <v>10.06179903046813</v>
      </c>
      <c r="K17070">
        <v>9.7613231890604197</v>
      </c>
      <c r="L17070">
        <v>9.6418224186001282</v>
      </c>
      <c r="M17070">
        <v>9.5348929829065057</v>
      </c>
      <c r="N17070">
        <v>9.512622645491458</v>
      </c>
      <c r="O17070">
        <v>9.5900371928408159</v>
      </c>
    </row>
    <row r="17071" spans="1:15" x14ac:dyDescent="0.25">
      <c r="A17071" s="2">
        <v>39351</v>
      </c>
      <c r="B17071">
        <v>5.57</v>
      </c>
      <c r="C17071">
        <v>8.6999999999999993</v>
      </c>
      <c r="D17071">
        <v>9.245000000000001</v>
      </c>
      <c r="E17071">
        <v>9.245000000000001</v>
      </c>
      <c r="F17071">
        <v>8.8518902792621397</v>
      </c>
      <c r="G17071">
        <v>8.6195115361626069</v>
      </c>
      <c r="H17071">
        <v>8.4875174611670463</v>
      </c>
      <c r="I17071">
        <v>9.2765161643104115</v>
      </c>
      <c r="J17071">
        <v>14.24675637304594</v>
      </c>
      <c r="K17071">
        <v>13.941626950661639</v>
      </c>
      <c r="L17071">
        <v>13.7546307783331</v>
      </c>
      <c r="M17071">
        <v>13.70242924550791</v>
      </c>
      <c r="N17071">
        <v>13.679968242882641</v>
      </c>
      <c r="O17071">
        <v>13.69916257501521</v>
      </c>
    </row>
    <row r="17072" spans="1:15" x14ac:dyDescent="0.25">
      <c r="A17072" s="2">
        <v>39352</v>
      </c>
      <c r="B17072">
        <v>10.489000000000001</v>
      </c>
      <c r="C17072">
        <v>11.2</v>
      </c>
      <c r="D17072">
        <v>19.734000000000002</v>
      </c>
      <c r="E17072">
        <v>19.734000000000002</v>
      </c>
      <c r="F17072">
        <v>18.801060036181209</v>
      </c>
      <c r="G17072">
        <v>18.257409190276899</v>
      </c>
      <c r="H17072">
        <v>17.951046472404499</v>
      </c>
      <c r="I17072">
        <v>17.809818122439559</v>
      </c>
      <c r="J17072">
        <v>18.41374396718976</v>
      </c>
      <c r="K17072">
        <v>22.445790862844479</v>
      </c>
      <c r="L17072">
        <v>22.244367160182492</v>
      </c>
      <c r="M17072">
        <v>22.129582966140351</v>
      </c>
      <c r="N17072">
        <v>22.151830761609538</v>
      </c>
      <c r="O17072">
        <v>22.172461712895839</v>
      </c>
    </row>
    <row r="17073" spans="1:15" x14ac:dyDescent="0.25">
      <c r="A17073" s="2">
        <v>39353</v>
      </c>
      <c r="B17073">
        <v>5.0339999999999998</v>
      </c>
      <c r="C17073">
        <v>19.100000000000001</v>
      </c>
      <c r="D17073">
        <v>21.817</v>
      </c>
      <c r="E17073">
        <v>24.768000000000001</v>
      </c>
      <c r="F17073">
        <v>22.688482244397179</v>
      </c>
      <c r="G17073">
        <v>21.488647661801942</v>
      </c>
      <c r="H17073">
        <v>20.816181729609848</v>
      </c>
      <c r="I17073">
        <v>20.507044430279649</v>
      </c>
      <c r="J17073">
        <v>20.317428305659838</v>
      </c>
      <c r="K17073">
        <v>20.743685523450509</v>
      </c>
      <c r="L17073">
        <v>24.045103055253421</v>
      </c>
      <c r="M17073">
        <v>23.90859754685934</v>
      </c>
      <c r="N17073">
        <v>23.880170360269179</v>
      </c>
      <c r="O17073">
        <v>23.9439958544714</v>
      </c>
    </row>
    <row r="17074" spans="1:15" x14ac:dyDescent="0.25">
      <c r="A17074" s="2">
        <v>39354</v>
      </c>
      <c r="B17074">
        <v>0</v>
      </c>
      <c r="C17074">
        <v>14.6</v>
      </c>
      <c r="D17074">
        <v>21.093</v>
      </c>
      <c r="E17074">
        <v>21.817</v>
      </c>
      <c r="F17074">
        <v>21.30483101299588</v>
      </c>
      <c r="G17074">
        <v>19.366829231820081</v>
      </c>
      <c r="H17074">
        <v>18.301148263323611</v>
      </c>
      <c r="I17074">
        <v>17.816375631800781</v>
      </c>
      <c r="J17074">
        <v>17.520661563723959</v>
      </c>
      <c r="K17074">
        <v>17.306898786048968</v>
      </c>
      <c r="L17074">
        <v>17.638005883722759</v>
      </c>
      <c r="M17074">
        <v>20.391941289506558</v>
      </c>
      <c r="N17074">
        <v>20.358993568214309</v>
      </c>
      <c r="O17074">
        <v>20.387150233578211</v>
      </c>
    </row>
    <row r="17075" spans="1:15" x14ac:dyDescent="0.25">
      <c r="A17075" s="2">
        <v>39355</v>
      </c>
      <c r="B17075">
        <v>0</v>
      </c>
      <c r="C17075">
        <v>14.4</v>
      </c>
      <c r="D17075">
        <v>15.523</v>
      </c>
      <c r="E17075">
        <v>21.093</v>
      </c>
      <c r="F17075">
        <v>17.982518436107259</v>
      </c>
      <c r="G17075">
        <v>17.454522052646869</v>
      </c>
      <c r="H17075">
        <v>16.08998384558349</v>
      </c>
      <c r="I17075">
        <v>15.47874154818399</v>
      </c>
      <c r="J17075">
        <v>15.108879776139791</v>
      </c>
      <c r="K17075">
        <v>14.84295699501441</v>
      </c>
      <c r="L17075">
        <v>14.676561014423161</v>
      </c>
      <c r="M17075">
        <v>14.96863324159834</v>
      </c>
      <c r="N17075">
        <v>17.35702102863555</v>
      </c>
      <c r="O17075">
        <v>17.387375898690799</v>
      </c>
    </row>
    <row r="17076" spans="1:15" x14ac:dyDescent="0.25">
      <c r="A17076" s="2">
        <v>39356</v>
      </c>
      <c r="B17076">
        <v>3.0000000000000001E-3</v>
      </c>
      <c r="C17076">
        <v>11.3</v>
      </c>
      <c r="D17076">
        <v>5.0369999999999999</v>
      </c>
      <c r="E17076">
        <v>15.526</v>
      </c>
      <c r="F17076">
        <v>16.392524694992598</v>
      </c>
      <c r="G17076">
        <v>14.3087091888684</v>
      </c>
      <c r="H17076">
        <v>14.14897469110509</v>
      </c>
      <c r="I17076">
        <v>13.45082153603822</v>
      </c>
      <c r="J17076">
        <v>13.032088385708549</v>
      </c>
      <c r="K17076">
        <v>12.73280070429724</v>
      </c>
      <c r="L17076">
        <v>12.54629295738995</v>
      </c>
      <c r="M17076">
        <v>12.43888412233211</v>
      </c>
      <c r="N17076">
        <v>12.74564503133921</v>
      </c>
      <c r="O17076">
        <v>14.83198969098892</v>
      </c>
    </row>
    <row r="17077" spans="1:15" x14ac:dyDescent="0.25">
      <c r="A17077" s="2">
        <v>39357</v>
      </c>
      <c r="B17077">
        <v>5.4910000000000014</v>
      </c>
      <c r="C17077">
        <v>9.8000000000000007</v>
      </c>
      <c r="D17077">
        <v>5.4940000000000007</v>
      </c>
      <c r="E17077">
        <v>10.528</v>
      </c>
      <c r="F17077">
        <v>17.065345794107781</v>
      </c>
      <c r="G17077">
        <v>18.03715655029271</v>
      </c>
      <c r="H17077">
        <v>16.877094794708231</v>
      </c>
      <c r="I17077">
        <v>17.176978925784411</v>
      </c>
      <c r="J17077">
        <v>16.729174765008569</v>
      </c>
      <c r="K17077">
        <v>16.411062318288892</v>
      </c>
      <c r="L17077">
        <v>16.21366370433277</v>
      </c>
      <c r="M17077">
        <v>16.100279537723949</v>
      </c>
      <c r="N17077">
        <v>16.076602783021102</v>
      </c>
      <c r="O17077">
        <v>16.378949305452299</v>
      </c>
    </row>
    <row r="17078" spans="1:15" x14ac:dyDescent="0.25">
      <c r="A17078" s="2">
        <v>39358</v>
      </c>
      <c r="B17078">
        <v>0.90099999999999991</v>
      </c>
      <c r="C17078">
        <v>12</v>
      </c>
      <c r="D17078">
        <v>6.3949999999999996</v>
      </c>
      <c r="E17078">
        <v>6.3949999999999996</v>
      </c>
      <c r="F17078">
        <v>9.7349397780132918</v>
      </c>
      <c r="G17078">
        <v>14.46683965907464</v>
      </c>
      <c r="H17078">
        <v>15.48054784396032</v>
      </c>
      <c r="I17078">
        <v>14.992061015474549</v>
      </c>
      <c r="J17078">
        <v>15.32734396876182</v>
      </c>
      <c r="K17078">
        <v>14.975658622792629</v>
      </c>
      <c r="L17078">
        <v>14.75797463841733</v>
      </c>
      <c r="M17078">
        <v>14.633129391296659</v>
      </c>
      <c r="N17078">
        <v>14.607076955079711</v>
      </c>
      <c r="O17078">
        <v>14.629341952105211</v>
      </c>
    </row>
    <row r="17079" spans="1:15" x14ac:dyDescent="0.25">
      <c r="A17079" s="2">
        <v>39359</v>
      </c>
      <c r="B17079">
        <v>0.33100000000000002</v>
      </c>
      <c r="C17079">
        <v>13.4</v>
      </c>
      <c r="D17079">
        <v>6.7260000000000009</v>
      </c>
      <c r="E17079">
        <v>6.7260000000000009</v>
      </c>
      <c r="F17079">
        <v>6.021224033163513</v>
      </c>
      <c r="G17079">
        <v>8.3031895561698636</v>
      </c>
      <c r="H17079">
        <v>11.95291062831159</v>
      </c>
      <c r="I17079">
        <v>13.15183010221536</v>
      </c>
      <c r="J17079">
        <v>12.877380789886949</v>
      </c>
      <c r="K17079">
        <v>13.17460991868222</v>
      </c>
      <c r="L17079">
        <v>12.943872945200321</v>
      </c>
      <c r="M17079">
        <v>12.81177871754014</v>
      </c>
      <c r="N17079">
        <v>12.784235521035329</v>
      </c>
      <c r="O17079">
        <v>12.807774083549569</v>
      </c>
    </row>
    <row r="17080" spans="1:15" x14ac:dyDescent="0.25">
      <c r="A17080" s="2">
        <v>39360</v>
      </c>
      <c r="B17080">
        <v>0.26300000000000001</v>
      </c>
      <c r="C17080">
        <v>10.199999999999999</v>
      </c>
      <c r="D17080">
        <v>6.9860000000000007</v>
      </c>
      <c r="E17080">
        <v>6.9890000000000008</v>
      </c>
      <c r="F17080">
        <v>5.9170212402095146</v>
      </c>
      <c r="G17080">
        <v>5.3149052312152616</v>
      </c>
      <c r="H17080">
        <v>7.0276057699641488</v>
      </c>
      <c r="I17080">
        <v>10.1184863696559</v>
      </c>
      <c r="J17080">
        <v>11.20311531678469</v>
      </c>
      <c r="K17080">
        <v>11.017115709419731</v>
      </c>
      <c r="L17080">
        <v>11.32545463057224</v>
      </c>
      <c r="M17080">
        <v>11.19032599267611</v>
      </c>
      <c r="N17080">
        <v>11.162175542747731</v>
      </c>
      <c r="O17080">
        <v>11.186232519737059</v>
      </c>
    </row>
    <row r="17081" spans="1:15" x14ac:dyDescent="0.25">
      <c r="A17081" s="2">
        <v>39361</v>
      </c>
      <c r="B17081">
        <v>0</v>
      </c>
      <c r="C17081">
        <v>10</v>
      </c>
      <c r="D17081">
        <v>1.4950000000000001</v>
      </c>
      <c r="E17081">
        <v>6.9860000000000007</v>
      </c>
      <c r="F17081">
        <v>5.5561732276781637</v>
      </c>
      <c r="G17081">
        <v>4.7901042269507652</v>
      </c>
      <c r="H17081">
        <v>4.3815920492758726</v>
      </c>
      <c r="I17081">
        <v>5.8329887499996316</v>
      </c>
      <c r="J17081">
        <v>8.3942690925387105</v>
      </c>
      <c r="K17081">
        <v>9.314959892413162</v>
      </c>
      <c r="L17081">
        <v>9.2311339979685219</v>
      </c>
      <c r="M17081">
        <v>9.5443687236713721</v>
      </c>
      <c r="N17081">
        <v>9.5162914105575283</v>
      </c>
      <c r="O17081">
        <v>9.5402853013993933</v>
      </c>
    </row>
    <row r="17082" spans="1:15" x14ac:dyDescent="0.25">
      <c r="A17082" s="2">
        <v>39362</v>
      </c>
      <c r="B17082">
        <v>0</v>
      </c>
      <c r="C17082">
        <v>9.3000000000000007</v>
      </c>
      <c r="D17082">
        <v>0.59400000000000008</v>
      </c>
      <c r="E17082">
        <v>1.4950000000000001</v>
      </c>
      <c r="F17082">
        <v>5.2152748033603924</v>
      </c>
      <c r="G17082">
        <v>4.3171227908809122</v>
      </c>
      <c r="H17082">
        <v>3.852203385077797</v>
      </c>
      <c r="I17082">
        <v>3.6480797236506088</v>
      </c>
      <c r="J17082">
        <v>4.8534199800791624</v>
      </c>
      <c r="K17082">
        <v>6.9603969895310094</v>
      </c>
      <c r="L17082">
        <v>7.7794222698969318</v>
      </c>
      <c r="M17082">
        <v>7.7674953389919317</v>
      </c>
      <c r="N17082">
        <v>8.1130960415229616</v>
      </c>
      <c r="O17082">
        <v>8.1365234873766692</v>
      </c>
    </row>
    <row r="17083" spans="1:15" x14ac:dyDescent="0.25">
      <c r="A17083" s="2">
        <v>39363</v>
      </c>
      <c r="B17083">
        <v>0</v>
      </c>
      <c r="C17083">
        <v>8.6999999999999993</v>
      </c>
      <c r="D17083">
        <v>0.26300000000000001</v>
      </c>
      <c r="E17083">
        <v>0.59400000000000008</v>
      </c>
      <c r="F17083">
        <v>1.1328956470916089</v>
      </c>
      <c r="G17083">
        <v>3.8893951915910132</v>
      </c>
      <c r="H17083">
        <v>3.3867760286942499</v>
      </c>
      <c r="I17083">
        <v>3.169425945912816</v>
      </c>
      <c r="J17083">
        <v>3.040526081070924</v>
      </c>
      <c r="K17083">
        <v>4.0328303165819062</v>
      </c>
      <c r="L17083">
        <v>5.8027999038640168</v>
      </c>
      <c r="M17083">
        <v>6.5334778064373751</v>
      </c>
      <c r="N17083">
        <v>6.6005522867205846</v>
      </c>
      <c r="O17083">
        <v>6.9393118097758979</v>
      </c>
    </row>
    <row r="17084" spans="1:15" x14ac:dyDescent="0.25">
      <c r="A17084" s="2">
        <v>39364</v>
      </c>
      <c r="B17084">
        <v>0</v>
      </c>
      <c r="C17084">
        <v>8.6</v>
      </c>
      <c r="D17084">
        <v>0</v>
      </c>
      <c r="E17084">
        <v>0.26300000000000001</v>
      </c>
      <c r="F17084">
        <v>0.44613035629191272</v>
      </c>
      <c r="G17084">
        <v>0.85320449348627514</v>
      </c>
      <c r="H17084">
        <v>2.9765112295796512</v>
      </c>
      <c r="I17084">
        <v>2.7535749181964491</v>
      </c>
      <c r="J17084">
        <v>2.6219867810376161</v>
      </c>
      <c r="K17084">
        <v>2.5292356780911782</v>
      </c>
      <c r="L17084">
        <v>3.3664778555110741</v>
      </c>
      <c r="M17084">
        <v>4.8684188747991382</v>
      </c>
      <c r="N17084">
        <v>5.5496987288612738</v>
      </c>
      <c r="O17084">
        <v>5.6471568342968297</v>
      </c>
    </row>
    <row r="17085" spans="1:15" x14ac:dyDescent="0.25">
      <c r="A17085" s="2">
        <v>39365</v>
      </c>
      <c r="B17085">
        <v>0</v>
      </c>
      <c r="C17085">
        <v>8.3000000000000007</v>
      </c>
      <c r="D17085">
        <v>0</v>
      </c>
      <c r="E17085">
        <v>0</v>
      </c>
      <c r="F17085">
        <v>0.19200785444231799</v>
      </c>
      <c r="G17085">
        <v>0.33377598216995508</v>
      </c>
      <c r="H17085">
        <v>0.65682491578466817</v>
      </c>
      <c r="I17085">
        <v>2.3914404818538588</v>
      </c>
      <c r="J17085">
        <v>2.261060914009517</v>
      </c>
      <c r="K17085">
        <v>2.1691544432226881</v>
      </c>
      <c r="L17085">
        <v>2.1126836153773678</v>
      </c>
      <c r="M17085">
        <v>2.8264919187474349</v>
      </c>
      <c r="N17085">
        <v>4.1344602989376522</v>
      </c>
      <c r="O17085">
        <v>4.7497194628816306</v>
      </c>
    </row>
    <row r="17086" spans="1:15" x14ac:dyDescent="0.25">
      <c r="A17086" s="2">
        <v>39366</v>
      </c>
      <c r="B17086">
        <v>0</v>
      </c>
      <c r="C17086">
        <v>7.6</v>
      </c>
      <c r="D17086">
        <v>0</v>
      </c>
      <c r="E17086">
        <v>0</v>
      </c>
      <c r="F17086">
        <v>0</v>
      </c>
      <c r="G17086">
        <v>0.14094587730656899</v>
      </c>
      <c r="H17086">
        <v>0.25584670238690632</v>
      </c>
      <c r="I17086">
        <v>0.52921359640172572</v>
      </c>
      <c r="J17086">
        <v>1.949135541971649</v>
      </c>
      <c r="K17086">
        <v>1.8603371126346679</v>
      </c>
      <c r="L17086">
        <v>1.8056007458364129</v>
      </c>
      <c r="M17086">
        <v>1.774436460943245</v>
      </c>
      <c r="N17086">
        <v>2.4007429926380839</v>
      </c>
      <c r="O17086">
        <v>3.5391405950501902</v>
      </c>
    </row>
    <row r="17087" spans="1:15" x14ac:dyDescent="0.25">
      <c r="A17087" s="2">
        <v>39367</v>
      </c>
      <c r="B17087">
        <v>0</v>
      </c>
      <c r="C17087">
        <v>8.3000000000000007</v>
      </c>
      <c r="D17087">
        <v>0</v>
      </c>
      <c r="E17087">
        <v>0</v>
      </c>
      <c r="F17087">
        <v>0</v>
      </c>
      <c r="G17087">
        <v>0</v>
      </c>
      <c r="H17087">
        <v>0.1067816504628975</v>
      </c>
      <c r="I17087">
        <v>0.2056965127407141</v>
      </c>
      <c r="J17087">
        <v>0.43209848728171713</v>
      </c>
      <c r="K17087">
        <v>1.594931463277391</v>
      </c>
      <c r="L17087">
        <v>1.5431529972757769</v>
      </c>
      <c r="M17087">
        <v>1.513439007143589</v>
      </c>
      <c r="N17087">
        <v>1.507266058280899</v>
      </c>
      <c r="O17087">
        <v>2.0547896681553182</v>
      </c>
    </row>
    <row r="17088" spans="1:15" x14ac:dyDescent="0.25">
      <c r="A17088" s="2">
        <v>39368</v>
      </c>
      <c r="B17088">
        <v>0</v>
      </c>
      <c r="C17088">
        <v>7.5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8.5366220564815826E-2</v>
      </c>
      <c r="J17088">
        <v>0.16771835703565291</v>
      </c>
      <c r="K17088">
        <v>0.35403667351879281</v>
      </c>
      <c r="L17088">
        <v>1.3183969799634969</v>
      </c>
      <c r="M17088">
        <v>1.2908310208674381</v>
      </c>
      <c r="N17088">
        <v>1.285016795239591</v>
      </c>
      <c r="O17088">
        <v>1.289985048822029</v>
      </c>
    </row>
    <row r="17089" spans="1:15" x14ac:dyDescent="0.25">
      <c r="A17089" s="2">
        <v>39369</v>
      </c>
      <c r="B17089">
        <v>0</v>
      </c>
      <c r="C17089">
        <v>7.6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6.9357212670532228E-2</v>
      </c>
      <c r="K17089">
        <v>0.1372776062459323</v>
      </c>
      <c r="L17089">
        <v>0.29289485190322218</v>
      </c>
      <c r="M17089">
        <v>1.1005866810014071</v>
      </c>
      <c r="N17089">
        <v>1.095538611100398</v>
      </c>
      <c r="O17089">
        <v>1.1001760761353341</v>
      </c>
    </row>
    <row r="17090" spans="1:15" x14ac:dyDescent="0.25">
      <c r="A17090" s="2">
        <v>39370</v>
      </c>
      <c r="B17090">
        <v>0</v>
      </c>
      <c r="C17090">
        <v>7.3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5.6619691868456508E-2</v>
      </c>
      <c r="L17090">
        <v>0.11349495008133639</v>
      </c>
      <c r="M17090">
        <v>0.24462407112775841</v>
      </c>
      <c r="N17090">
        <v>0.93367784415266175</v>
      </c>
      <c r="O17090">
        <v>0.93829567994282137</v>
      </c>
    </row>
    <row r="17091" spans="1:15" x14ac:dyDescent="0.25">
      <c r="A17091" s="2">
        <v>39371</v>
      </c>
      <c r="B17091">
        <v>0</v>
      </c>
      <c r="C17091">
        <v>7.7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4.6732134956414963E-2</v>
      </c>
      <c r="M17091">
        <v>9.4753628126195283E-2</v>
      </c>
      <c r="N17091">
        <v>0.20754677963737969</v>
      </c>
      <c r="O17091">
        <v>0.79995883402971302</v>
      </c>
    </row>
    <row r="17092" spans="1:15" x14ac:dyDescent="0.25">
      <c r="A17092" s="2">
        <v>39372</v>
      </c>
      <c r="B17092">
        <v>2.3140000000000001</v>
      </c>
      <c r="C17092">
        <v>7.8</v>
      </c>
      <c r="D17092">
        <v>2.3140000000000001</v>
      </c>
      <c r="E17092">
        <v>2.3140000000000001</v>
      </c>
      <c r="F17092">
        <v>2.3140000000000001</v>
      </c>
      <c r="G17092">
        <v>2.3140000000000001</v>
      </c>
      <c r="H17092">
        <v>2.3140000000000001</v>
      </c>
      <c r="I17092">
        <v>2.3140000000000001</v>
      </c>
      <c r="J17092">
        <v>2.3140000000000001</v>
      </c>
      <c r="K17092">
        <v>2.3140000000000001</v>
      </c>
      <c r="L17092">
        <v>2.3140000000000001</v>
      </c>
      <c r="M17092">
        <v>2.3529770884146268</v>
      </c>
      <c r="N17092">
        <v>2.3943854073215718</v>
      </c>
      <c r="O17092">
        <v>2.4918070459339332</v>
      </c>
    </row>
    <row r="17093" spans="1:15" x14ac:dyDescent="0.25">
      <c r="A17093" s="2">
        <v>39373</v>
      </c>
      <c r="B17093">
        <v>1.1279999999999999</v>
      </c>
      <c r="C17093">
        <v>7.7</v>
      </c>
      <c r="D17093">
        <v>3.4420000000000002</v>
      </c>
      <c r="E17093">
        <v>3.4420000000000002</v>
      </c>
      <c r="F17093">
        <v>3.3008813074857271</v>
      </c>
      <c r="G17093">
        <v>3.2135124783908191</v>
      </c>
      <c r="H17093">
        <v>3.1624200310805302</v>
      </c>
      <c r="I17093">
        <v>3.138386886913513</v>
      </c>
      <c r="J17093">
        <v>3.123469615963316</v>
      </c>
      <c r="K17093">
        <v>3.1125613538891219</v>
      </c>
      <c r="L17093">
        <v>3.105655383633557</v>
      </c>
      <c r="M17093">
        <v>3.1016394847683868</v>
      </c>
      <c r="N17093">
        <v>3.1338561523108681</v>
      </c>
      <c r="O17093">
        <v>3.1703886617148922</v>
      </c>
    </row>
    <row r="17094" spans="1:15" x14ac:dyDescent="0.25">
      <c r="A17094" s="2">
        <v>39374</v>
      </c>
      <c r="B17094">
        <v>2.0990000000000002</v>
      </c>
      <c r="C17094">
        <v>7.1</v>
      </c>
      <c r="D17094">
        <v>5.5410000000000004</v>
      </c>
      <c r="E17094">
        <v>5.5410000000000004</v>
      </c>
      <c r="F17094">
        <v>5.1985779132518513</v>
      </c>
      <c r="G17094">
        <v>4.9952058656649374</v>
      </c>
      <c r="H17094">
        <v>4.8793330414522664</v>
      </c>
      <c r="I17094">
        <v>4.825608402554991</v>
      </c>
      <c r="J17094">
        <v>4.7925128414172011</v>
      </c>
      <c r="K17094">
        <v>4.7684334375700752</v>
      </c>
      <c r="L17094">
        <v>4.7532420437136764</v>
      </c>
      <c r="M17094">
        <v>4.7444270331268648</v>
      </c>
      <c r="N17094">
        <v>4.7425779331892848</v>
      </c>
      <c r="O17094">
        <v>4.7724880610931688</v>
      </c>
    </row>
    <row r="17095" spans="1:15" x14ac:dyDescent="0.25">
      <c r="A17095" s="2">
        <v>39375</v>
      </c>
      <c r="B17095">
        <v>1.554</v>
      </c>
      <c r="C17095">
        <v>7.9</v>
      </c>
      <c r="D17095">
        <v>7.0950000000000006</v>
      </c>
      <c r="E17095">
        <v>7.0950000000000006</v>
      </c>
      <c r="F17095">
        <v>6.4355439815095536</v>
      </c>
      <c r="G17095">
        <v>6.0559724135588766</v>
      </c>
      <c r="H17095">
        <v>5.8438067752132987</v>
      </c>
      <c r="I17095">
        <v>5.7464545608799558</v>
      </c>
      <c r="J17095">
        <v>5.6868062917727062</v>
      </c>
      <c r="K17095">
        <v>5.6435629726854923</v>
      </c>
      <c r="L17095">
        <v>5.6163486246602101</v>
      </c>
      <c r="M17095">
        <v>5.6005810394043687</v>
      </c>
      <c r="N17095">
        <v>5.5972757464410048</v>
      </c>
      <c r="O17095">
        <v>5.6001008466757236</v>
      </c>
    </row>
    <row r="17096" spans="1:15" x14ac:dyDescent="0.25">
      <c r="A17096" s="2">
        <v>39376</v>
      </c>
      <c r="B17096">
        <v>2.0870000000000002</v>
      </c>
      <c r="C17096">
        <v>7.6</v>
      </c>
      <c r="D17096">
        <v>6.8680000000000003</v>
      </c>
      <c r="E17096">
        <v>9.1820000000000004</v>
      </c>
      <c r="F17096">
        <v>8.1300739934850395</v>
      </c>
      <c r="G17096">
        <v>7.5449974231925694</v>
      </c>
      <c r="H17096">
        <v>7.2247517550812654</v>
      </c>
      <c r="I17096">
        <v>7.0794792115114138</v>
      </c>
      <c r="J17096">
        <v>6.9909970471484231</v>
      </c>
      <c r="K17096">
        <v>6.9271024087429716</v>
      </c>
      <c r="L17096">
        <v>6.8870009048929104</v>
      </c>
      <c r="M17096">
        <v>6.8638054783982856</v>
      </c>
      <c r="N17096">
        <v>6.8589467324616633</v>
      </c>
      <c r="O17096">
        <v>6.8630995223037381</v>
      </c>
    </row>
    <row r="17097" spans="1:15" x14ac:dyDescent="0.25">
      <c r="A17097" s="2">
        <v>39377</v>
      </c>
      <c r="B17097">
        <v>0</v>
      </c>
      <c r="C17097">
        <v>8</v>
      </c>
      <c r="D17097">
        <v>5.74</v>
      </c>
      <c r="E17097">
        <v>6.8680000000000003</v>
      </c>
      <c r="F17097">
        <v>7.6342635302158506</v>
      </c>
      <c r="G17097">
        <v>6.7999940689259626</v>
      </c>
      <c r="H17097">
        <v>6.3518494771484626</v>
      </c>
      <c r="I17097">
        <v>6.150601630509664</v>
      </c>
      <c r="J17097">
        <v>6.0286612760907259</v>
      </c>
      <c r="K17097">
        <v>5.9409074048502806</v>
      </c>
      <c r="L17097">
        <v>5.8859612863658777</v>
      </c>
      <c r="M17097">
        <v>5.8542253707590426</v>
      </c>
      <c r="N17097">
        <v>5.8475819185628906</v>
      </c>
      <c r="O17097">
        <v>5.8532600121756273</v>
      </c>
    </row>
    <row r="17098" spans="1:15" x14ac:dyDescent="0.25">
      <c r="A17098" s="2">
        <v>39378</v>
      </c>
      <c r="B17098">
        <v>0.46600000000000003</v>
      </c>
      <c r="C17098">
        <v>7.8</v>
      </c>
      <c r="D17098">
        <v>4.1070000000000002</v>
      </c>
      <c r="E17098">
        <v>6.2060000000000004</v>
      </c>
      <c r="F17098">
        <v>6.048339073837834</v>
      </c>
      <c r="G17098">
        <v>6.5945533637548239</v>
      </c>
      <c r="H17098">
        <v>6.0504121913220494</v>
      </c>
      <c r="I17098">
        <v>5.8095993364760146</v>
      </c>
      <c r="J17098">
        <v>5.6647944690465319</v>
      </c>
      <c r="K17098">
        <v>5.5611146251942882</v>
      </c>
      <c r="L17098">
        <v>5.4964248166984362</v>
      </c>
      <c r="M17098">
        <v>5.4591418947549233</v>
      </c>
      <c r="N17098">
        <v>5.4513447807767736</v>
      </c>
      <c r="O17098">
        <v>5.4580087358188196</v>
      </c>
    </row>
    <row r="17099" spans="1:15" x14ac:dyDescent="0.25">
      <c r="A17099" s="2">
        <v>39379</v>
      </c>
      <c r="B17099">
        <v>0</v>
      </c>
      <c r="C17099">
        <v>7.5</v>
      </c>
      <c r="D17099">
        <v>2.5529999999999999</v>
      </c>
      <c r="E17099">
        <v>4.1070000000000002</v>
      </c>
      <c r="F17099">
        <v>4.9061880457280296</v>
      </c>
      <c r="G17099">
        <v>4.8257388925256821</v>
      </c>
      <c r="H17099">
        <v>5.3193948825926629</v>
      </c>
      <c r="I17099">
        <v>5.0473389473953452</v>
      </c>
      <c r="J17099">
        <v>4.8850152306220389</v>
      </c>
      <c r="K17099">
        <v>4.7693920353103607</v>
      </c>
      <c r="L17099">
        <v>4.6975082668456141</v>
      </c>
      <c r="M17099">
        <v>4.6561702663965523</v>
      </c>
      <c r="N17099">
        <v>4.6475335667874171</v>
      </c>
      <c r="O17099">
        <v>4.6549149077106549</v>
      </c>
    </row>
    <row r="17100" spans="1:15" x14ac:dyDescent="0.25">
      <c r="A17100" s="2">
        <v>39380</v>
      </c>
      <c r="B17100">
        <v>0</v>
      </c>
      <c r="C17100">
        <v>7.1</v>
      </c>
      <c r="D17100">
        <v>0.46600000000000003</v>
      </c>
      <c r="E17100">
        <v>2.5529999999999999</v>
      </c>
      <c r="F17100">
        <v>3.168026718858294</v>
      </c>
      <c r="G17100">
        <v>3.80441617558574</v>
      </c>
      <c r="H17100">
        <v>3.8506971008343478</v>
      </c>
      <c r="I17100">
        <v>4.3850924950957024</v>
      </c>
      <c r="J17100">
        <v>4.2125753959482761</v>
      </c>
      <c r="K17100">
        <v>4.0903850971579621</v>
      </c>
      <c r="L17100">
        <v>4.0147158658558224</v>
      </c>
      <c r="M17100">
        <v>3.97130574138495</v>
      </c>
      <c r="N17100">
        <v>3.962245853643843</v>
      </c>
      <c r="O17100">
        <v>3.9699886619503899</v>
      </c>
    </row>
    <row r="17101" spans="1:15" x14ac:dyDescent="0.25">
      <c r="A17101" s="2">
        <v>39381</v>
      </c>
      <c r="B17101">
        <v>0</v>
      </c>
      <c r="C17101">
        <v>6.9</v>
      </c>
      <c r="D17101">
        <v>0.46600000000000003</v>
      </c>
      <c r="E17101">
        <v>0.46600000000000003</v>
      </c>
      <c r="F17101">
        <v>1.9094886745731141</v>
      </c>
      <c r="G17101">
        <v>2.414948408073081</v>
      </c>
      <c r="H17101">
        <v>2.98280215660562</v>
      </c>
      <c r="I17101">
        <v>3.1571932239127118</v>
      </c>
      <c r="J17101">
        <v>3.6326993118277522</v>
      </c>
      <c r="K17101">
        <v>3.5080467529575161</v>
      </c>
      <c r="L17101">
        <v>3.4311687320089992</v>
      </c>
      <c r="M17101">
        <v>3.3871762391031659</v>
      </c>
      <c r="N17101">
        <v>3.3780051244621649</v>
      </c>
      <c r="O17101">
        <v>3.3858427680187209</v>
      </c>
    </row>
    <row r="17102" spans="1:15" x14ac:dyDescent="0.25">
      <c r="A17102" s="2">
        <v>39382</v>
      </c>
      <c r="B17102">
        <v>0</v>
      </c>
      <c r="C17102">
        <v>7.1</v>
      </c>
      <c r="D17102">
        <v>0</v>
      </c>
      <c r="E17102">
        <v>0.46600000000000003</v>
      </c>
      <c r="F17102">
        <v>0.362306823723264</v>
      </c>
      <c r="G17102">
        <v>1.4259129414824621</v>
      </c>
      <c r="H17102">
        <v>1.8731601731948739</v>
      </c>
      <c r="I17102">
        <v>2.424853057170361</v>
      </c>
      <c r="J17102">
        <v>2.6064087046753319</v>
      </c>
      <c r="K17102">
        <v>3.0086145261692758</v>
      </c>
      <c r="L17102">
        <v>2.93244136344543</v>
      </c>
      <c r="M17102">
        <v>2.888964895144035</v>
      </c>
      <c r="N17102">
        <v>2.8799118081980462</v>
      </c>
      <c r="O17102">
        <v>2.8876483602128551</v>
      </c>
    </row>
    <row r="17103" spans="1:15" x14ac:dyDescent="0.25">
      <c r="A17103" s="2">
        <v>39383</v>
      </c>
      <c r="B17103">
        <v>0</v>
      </c>
      <c r="C17103">
        <v>6.8</v>
      </c>
      <c r="D17103">
        <v>0</v>
      </c>
      <c r="E17103">
        <v>0</v>
      </c>
      <c r="F17103">
        <v>0.34021163562783352</v>
      </c>
      <c r="G17103">
        <v>0.27709781884596157</v>
      </c>
      <c r="H17103">
        <v>1.092128899024061</v>
      </c>
      <c r="I17103">
        <v>1.5147806683953731</v>
      </c>
      <c r="J17103">
        <v>1.9911039574961871</v>
      </c>
      <c r="K17103">
        <v>2.1530409656076901</v>
      </c>
      <c r="L17103">
        <v>2.5062050344025861</v>
      </c>
      <c r="M17103">
        <v>2.4640342209014818</v>
      </c>
      <c r="N17103">
        <v>2.455263304054065</v>
      </c>
      <c r="O17103">
        <v>2.4627584987118012</v>
      </c>
    </row>
    <row r="17104" spans="1:15" x14ac:dyDescent="0.25">
      <c r="A17104" s="2">
        <v>39384</v>
      </c>
      <c r="B17104">
        <v>0.79</v>
      </c>
      <c r="C17104">
        <v>6.5</v>
      </c>
      <c r="D17104">
        <v>0.79</v>
      </c>
      <c r="E17104">
        <v>0.79</v>
      </c>
      <c r="F17104">
        <v>0.79</v>
      </c>
      <c r="G17104">
        <v>1.039736801615442</v>
      </c>
      <c r="H17104">
        <v>1.0052035983436849</v>
      </c>
      <c r="I17104">
        <v>1.6678053030116671</v>
      </c>
      <c r="J17104">
        <v>2.0296788884451442</v>
      </c>
      <c r="K17104">
        <v>2.4282499209424251</v>
      </c>
      <c r="L17104">
        <v>2.5805159588124211</v>
      </c>
      <c r="M17104">
        <v>2.8916055445944999</v>
      </c>
      <c r="N17104">
        <v>2.8832300340149608</v>
      </c>
      <c r="O17104">
        <v>2.890387120033592</v>
      </c>
    </row>
    <row r="17105" spans="1:15" x14ac:dyDescent="0.25">
      <c r="A17105" s="2">
        <v>39385</v>
      </c>
      <c r="B17105">
        <v>1.5</v>
      </c>
      <c r="C17105">
        <v>7</v>
      </c>
      <c r="D17105">
        <v>2.29</v>
      </c>
      <c r="E17105">
        <v>2.29</v>
      </c>
      <c r="F17105">
        <v>2.2418220539817311</v>
      </c>
      <c r="G17105">
        <v>2.2119943206260788</v>
      </c>
      <c r="H17105">
        <v>2.3837538184030338</v>
      </c>
      <c r="I17105">
        <v>2.3604468969766521</v>
      </c>
      <c r="J17105">
        <v>2.8968846006350399</v>
      </c>
      <c r="K17105">
        <v>3.1949979055333841</v>
      </c>
      <c r="L17105">
        <v>3.5341331496809612</v>
      </c>
      <c r="M17105">
        <v>3.6737894269114921</v>
      </c>
      <c r="N17105">
        <v>3.9580922511279462</v>
      </c>
      <c r="O17105">
        <v>3.9650942761968229</v>
      </c>
    </row>
    <row r="17106" spans="1:15" x14ac:dyDescent="0.25">
      <c r="A17106" s="2">
        <v>39386</v>
      </c>
      <c r="B17106">
        <v>0</v>
      </c>
      <c r="C17106">
        <v>6.4</v>
      </c>
      <c r="D17106">
        <v>2.29</v>
      </c>
      <c r="E17106">
        <v>2.29</v>
      </c>
      <c r="F17106">
        <v>2.105105114868695</v>
      </c>
      <c r="G17106">
        <v>1.9935789791682419</v>
      </c>
      <c r="H17106">
        <v>1.9294032956998559</v>
      </c>
      <c r="I17106">
        <v>2.0507396235685191</v>
      </c>
      <c r="J17106">
        <v>2.0235045542250281</v>
      </c>
      <c r="K17106">
        <v>2.4532116328017199</v>
      </c>
      <c r="L17106">
        <v>2.7016828085527398</v>
      </c>
      <c r="M17106">
        <v>2.9908380354751398</v>
      </c>
      <c r="N17106">
        <v>3.1264776510857608</v>
      </c>
      <c r="O17106">
        <v>3.3816685443574701</v>
      </c>
    </row>
    <row r="17107" spans="1:15" x14ac:dyDescent="0.25">
      <c r="A17107" s="2">
        <v>39387</v>
      </c>
      <c r="B17107">
        <v>0</v>
      </c>
      <c r="C17107">
        <v>7</v>
      </c>
      <c r="D17107">
        <v>2.29</v>
      </c>
      <c r="E17107">
        <v>2.29</v>
      </c>
      <c r="F17107">
        <v>1.9767258229865099</v>
      </c>
      <c r="G17107">
        <v>1.796730266945981</v>
      </c>
      <c r="H17107">
        <v>1.6962907142629979</v>
      </c>
      <c r="I17107">
        <v>1.65025688859273</v>
      </c>
      <c r="J17107">
        <v>1.744961908262505</v>
      </c>
      <c r="K17107">
        <v>1.71862149254682</v>
      </c>
      <c r="L17107">
        <v>2.072995233824741</v>
      </c>
      <c r="M17107">
        <v>2.2856027480440231</v>
      </c>
      <c r="N17107">
        <v>2.5445872447663911</v>
      </c>
      <c r="O17107">
        <v>2.671506497168961</v>
      </c>
    </row>
    <row r="17108" spans="1:15" x14ac:dyDescent="0.25">
      <c r="A17108" s="2">
        <v>39388</v>
      </c>
      <c r="B17108">
        <v>4.2000000000000003E-2</v>
      </c>
      <c r="C17108">
        <v>6.4</v>
      </c>
      <c r="D17108">
        <v>1.542</v>
      </c>
      <c r="E17108">
        <v>2.3319999999999999</v>
      </c>
      <c r="F17108">
        <v>1.8981757090716189</v>
      </c>
      <c r="G17108">
        <v>1.661318665522175</v>
      </c>
      <c r="H17108">
        <v>1.5333430456493271</v>
      </c>
      <c r="I17108">
        <v>1.475731550935834</v>
      </c>
      <c r="J17108">
        <v>1.440786620745067</v>
      </c>
      <c r="K17108">
        <v>1.515945460705125</v>
      </c>
      <c r="L17108">
        <v>1.496746602530489</v>
      </c>
      <c r="M17108">
        <v>1.7949885197671409</v>
      </c>
      <c r="N17108">
        <v>1.9864377418938259</v>
      </c>
      <c r="O17108">
        <v>2.2167930901185899</v>
      </c>
    </row>
    <row r="17109" spans="1:15" x14ac:dyDescent="0.25">
      <c r="A17109" s="2">
        <v>39389</v>
      </c>
      <c r="B17109">
        <v>0.76700000000000002</v>
      </c>
      <c r="C17109">
        <v>6.8</v>
      </c>
      <c r="D17109">
        <v>0.80900000000000005</v>
      </c>
      <c r="E17109">
        <v>2.3090000000000002</v>
      </c>
      <c r="F17109">
        <v>2.549415953571819</v>
      </c>
      <c r="G17109">
        <v>2.264277790635298</v>
      </c>
      <c r="H17109">
        <v>2.1150828896227392</v>
      </c>
      <c r="I17109">
        <v>2.0491051679368799</v>
      </c>
      <c r="J17109">
        <v>2.009457184435282</v>
      </c>
      <c r="K17109">
        <v>1.9810842392167749</v>
      </c>
      <c r="L17109">
        <v>2.046191433202099</v>
      </c>
      <c r="M17109">
        <v>2.0341646073352768</v>
      </c>
      <c r="N17109">
        <v>2.2939949107377862</v>
      </c>
      <c r="O17109">
        <v>2.4647828878571589</v>
      </c>
    </row>
    <row r="17110" spans="1:15" x14ac:dyDescent="0.25">
      <c r="A17110" s="2">
        <v>39390</v>
      </c>
      <c r="B17110">
        <v>3.0000000000000001E-3</v>
      </c>
      <c r="C17110">
        <v>6.3</v>
      </c>
      <c r="D17110">
        <v>0.81200000000000006</v>
      </c>
      <c r="E17110">
        <v>0.81200000000000006</v>
      </c>
      <c r="F17110">
        <v>1.855360019979021</v>
      </c>
      <c r="G17110">
        <v>2.043699907914049</v>
      </c>
      <c r="H17110">
        <v>1.862536299932666</v>
      </c>
      <c r="I17110">
        <v>1.783248124255409</v>
      </c>
      <c r="J17110">
        <v>1.735848209213396</v>
      </c>
      <c r="K17110">
        <v>1.7020420138065879</v>
      </c>
      <c r="L17110">
        <v>1.681005968534965</v>
      </c>
      <c r="M17110">
        <v>1.737964385287504</v>
      </c>
      <c r="N17110">
        <v>1.735081740591039</v>
      </c>
      <c r="O17110">
        <v>1.9623512481624541</v>
      </c>
    </row>
    <row r="17111" spans="1:15" x14ac:dyDescent="0.25">
      <c r="A17111" s="2">
        <v>39391</v>
      </c>
      <c r="B17111">
        <v>2.532</v>
      </c>
      <c r="C17111">
        <v>6.5</v>
      </c>
      <c r="D17111">
        <v>3.3439999999999999</v>
      </c>
      <c r="E17111">
        <v>3.3439999999999999</v>
      </c>
      <c r="F17111">
        <v>3.245894039231942</v>
      </c>
      <c r="G17111">
        <v>3.9923331214680919</v>
      </c>
      <c r="H17111">
        <v>4.1695026608459944</v>
      </c>
      <c r="I17111">
        <v>4.0812733989266166</v>
      </c>
      <c r="J17111">
        <v>4.0289024889410827</v>
      </c>
      <c r="K17111">
        <v>3.9917263627036168</v>
      </c>
      <c r="L17111">
        <v>3.968668324802644</v>
      </c>
      <c r="M17111">
        <v>3.9554276208919248</v>
      </c>
      <c r="N17111">
        <v>4.0112406194802741</v>
      </c>
      <c r="O17111">
        <v>4.0138821437585417</v>
      </c>
    </row>
    <row r="17112" spans="1:15" x14ac:dyDescent="0.25">
      <c r="A17112" s="2">
        <v>39392</v>
      </c>
      <c r="B17112">
        <v>4.093</v>
      </c>
      <c r="C17112">
        <v>6.4</v>
      </c>
      <c r="D17112">
        <v>7.3949999999999996</v>
      </c>
      <c r="E17112">
        <v>7.4370000000000003</v>
      </c>
      <c r="F17112">
        <v>7.1409440293545501</v>
      </c>
      <c r="G17112">
        <v>6.9666264692072293</v>
      </c>
      <c r="H17112">
        <v>7.4767413760317361</v>
      </c>
      <c r="I17112">
        <v>7.6387815570920559</v>
      </c>
      <c r="J17112">
        <v>7.5673096380124942</v>
      </c>
      <c r="K17112">
        <v>7.5164338265868587</v>
      </c>
      <c r="L17112">
        <v>7.4848142949014358</v>
      </c>
      <c r="M17112">
        <v>7.4666335919342188</v>
      </c>
      <c r="N17112">
        <v>7.4628353158581664</v>
      </c>
      <c r="O17112">
        <v>7.5162777434300301</v>
      </c>
    </row>
    <row r="17113" spans="1:15" x14ac:dyDescent="0.25">
      <c r="A17113" s="2">
        <v>39393</v>
      </c>
      <c r="B17113">
        <v>5.3869999999999996</v>
      </c>
      <c r="C17113">
        <v>8.6999999999999993</v>
      </c>
      <c r="D17113">
        <v>12.015000000000001</v>
      </c>
      <c r="E17113">
        <v>12.782</v>
      </c>
      <c r="F17113">
        <v>12.092455401549829</v>
      </c>
      <c r="G17113">
        <v>11.665732253163119</v>
      </c>
      <c r="H17113">
        <v>11.424955171473121</v>
      </c>
      <c r="I17113">
        <v>11.80074085519704</v>
      </c>
      <c r="J17113">
        <v>11.91264237564403</v>
      </c>
      <c r="K17113">
        <v>11.83333711811115</v>
      </c>
      <c r="L17113">
        <v>11.78388128168074</v>
      </c>
      <c r="M17113">
        <v>11.75538499366438</v>
      </c>
      <c r="N17113">
        <v>11.749425975360021</v>
      </c>
      <c r="O17113">
        <v>11.754518955998829</v>
      </c>
    </row>
    <row r="17114" spans="1:15" x14ac:dyDescent="0.25">
      <c r="A17114" s="2">
        <v>39394</v>
      </c>
      <c r="B17114">
        <v>10.321999999999999</v>
      </c>
      <c r="C17114">
        <v>9.8000000000000007</v>
      </c>
      <c r="D17114">
        <v>22.334</v>
      </c>
      <c r="E17114">
        <v>22.337</v>
      </c>
      <c r="F17114">
        <v>21.648207246003651</v>
      </c>
      <c r="G17114">
        <v>20.835841911641289</v>
      </c>
      <c r="H17114">
        <v>20.36657979906742</v>
      </c>
      <c r="I17114">
        <v>20.151402911850582</v>
      </c>
      <c r="J17114">
        <v>20.415167259419579</v>
      </c>
      <c r="K17114">
        <v>20.470653211817229</v>
      </c>
      <c r="L17114">
        <v>20.393070119626032</v>
      </c>
      <c r="M17114">
        <v>20.348314599027571</v>
      </c>
      <c r="N17114">
        <v>20.338950643725159</v>
      </c>
      <c r="O17114">
        <v>20.346953819176662</v>
      </c>
    </row>
    <row r="17115" spans="1:15" x14ac:dyDescent="0.25">
      <c r="A17115" s="2">
        <v>39395</v>
      </c>
      <c r="B17115">
        <v>4.9219999999999997</v>
      </c>
      <c r="C17115">
        <v>15.8</v>
      </c>
      <c r="D17115">
        <v>24.724</v>
      </c>
      <c r="E17115">
        <v>27.256</v>
      </c>
      <c r="F17115">
        <v>24.72418398921786</v>
      </c>
      <c r="G17115">
        <v>23.680196463052368</v>
      </c>
      <c r="H17115">
        <v>22.827867721617469</v>
      </c>
      <c r="I17115">
        <v>22.42939678776801</v>
      </c>
      <c r="J17115">
        <v>22.185825046698781</v>
      </c>
      <c r="K17115">
        <v>22.332433989489822</v>
      </c>
      <c r="L17115">
        <v>22.350895812832778</v>
      </c>
      <c r="M17115">
        <v>22.277331521663712</v>
      </c>
      <c r="N17115">
        <v>22.26193347169577</v>
      </c>
      <c r="O17115">
        <v>22.275094002546808</v>
      </c>
    </row>
    <row r="17116" spans="1:15" x14ac:dyDescent="0.25">
      <c r="A17116" s="2">
        <v>39396</v>
      </c>
      <c r="B17116">
        <v>19.959</v>
      </c>
      <c r="C17116">
        <v>27.2</v>
      </c>
      <c r="D17116">
        <v>40.590000000000003</v>
      </c>
      <c r="E17116">
        <v>44.683000000000007</v>
      </c>
      <c r="F17116">
        <v>43.173329377878488</v>
      </c>
      <c r="G17116">
        <v>40.930521417676587</v>
      </c>
      <c r="H17116">
        <v>40.013787918475501</v>
      </c>
      <c r="I17116">
        <v>39.445501807912223</v>
      </c>
      <c r="J17116">
        <v>39.090866804565827</v>
      </c>
      <c r="K17116">
        <v>38.835066973009617</v>
      </c>
      <c r="L17116">
        <v>38.941177118133119</v>
      </c>
      <c r="M17116">
        <v>38.959614134153369</v>
      </c>
      <c r="N17116">
        <v>38.938368803848007</v>
      </c>
      <c r="O17116">
        <v>38.956526783466373</v>
      </c>
    </row>
    <row r="17117" spans="1:15" x14ac:dyDescent="0.25">
      <c r="A17117" s="2">
        <v>39397</v>
      </c>
      <c r="B17117">
        <v>10.928000000000001</v>
      </c>
      <c r="C17117">
        <v>76</v>
      </c>
      <c r="D17117">
        <v>46.131</v>
      </c>
      <c r="E17117">
        <v>51.518000000000001</v>
      </c>
      <c r="F17117">
        <v>49.732615381988651</v>
      </c>
      <c r="G17117">
        <v>47.815536813233066</v>
      </c>
      <c r="H17117">
        <v>45.833491588481422</v>
      </c>
      <c r="I17117">
        <v>45.186129958955213</v>
      </c>
      <c r="J17117">
        <v>44.637869045021652</v>
      </c>
      <c r="K17117">
        <v>44.234211361422084</v>
      </c>
      <c r="L17117">
        <v>43.981205693223338</v>
      </c>
      <c r="M17117">
        <v>44.057282673889148</v>
      </c>
      <c r="N17117">
        <v>44.124831851469352</v>
      </c>
      <c r="O17117">
        <v>44.152446140389337</v>
      </c>
    </row>
    <row r="17118" spans="1:15" x14ac:dyDescent="0.25">
      <c r="A17118" s="2">
        <v>39398</v>
      </c>
      <c r="B17118">
        <v>0.86699999999999999</v>
      </c>
      <c r="C17118">
        <v>104.5</v>
      </c>
      <c r="D17118">
        <v>36.675999999999988</v>
      </c>
      <c r="E17118">
        <v>46.997999999999998</v>
      </c>
      <c r="F17118">
        <v>44.760749455739727</v>
      </c>
      <c r="G17118">
        <v>42.738212374080042</v>
      </c>
      <c r="H17118">
        <v>41.161768960093312</v>
      </c>
      <c r="I17118">
        <v>39.908098410333913</v>
      </c>
      <c r="J17118">
        <v>39.350755171101291</v>
      </c>
      <c r="K17118">
        <v>38.803692475212351</v>
      </c>
      <c r="L17118">
        <v>38.455447803758851</v>
      </c>
      <c r="M17118">
        <v>38.254401521818068</v>
      </c>
      <c r="N17118">
        <v>38.400878428185152</v>
      </c>
      <c r="O17118">
        <v>38.522835616752062</v>
      </c>
    </row>
    <row r="17119" spans="1:15" x14ac:dyDescent="0.25">
      <c r="A17119" s="2">
        <v>39399</v>
      </c>
      <c r="B17119">
        <v>7.6689999999999996</v>
      </c>
      <c r="C17119">
        <v>51.4</v>
      </c>
      <c r="D17119">
        <v>39.423000000000002</v>
      </c>
      <c r="E17119">
        <v>44.344999999999999</v>
      </c>
      <c r="F17119">
        <v>46.006996406767293</v>
      </c>
      <c r="G17119">
        <v>44.210268734217387</v>
      </c>
      <c r="H17119">
        <v>42.953739962014062</v>
      </c>
      <c r="I17119">
        <v>42.340028562283081</v>
      </c>
      <c r="J17119">
        <v>41.428556128552692</v>
      </c>
      <c r="K17119">
        <v>40.940548925528439</v>
      </c>
      <c r="L17119">
        <v>40.53487008606006</v>
      </c>
      <c r="M17119">
        <v>40.296656572879861</v>
      </c>
      <c r="N17119">
        <v>40.246843734860271</v>
      </c>
      <c r="O17119">
        <v>40.450993008723849</v>
      </c>
    </row>
    <row r="17120" spans="1:15" x14ac:dyDescent="0.25">
      <c r="A17120" s="2">
        <v>39400</v>
      </c>
      <c r="B17120">
        <v>2.964</v>
      </c>
      <c r="C17120">
        <v>42.9</v>
      </c>
      <c r="D17120">
        <v>22.428000000000001</v>
      </c>
      <c r="E17120">
        <v>42.387</v>
      </c>
      <c r="F17120">
        <v>39.089077296891674</v>
      </c>
      <c r="G17120">
        <v>40.206971769204259</v>
      </c>
      <c r="H17120">
        <v>39.266990340839023</v>
      </c>
      <c r="I17120">
        <v>39.034698462762883</v>
      </c>
      <c r="J17120">
        <v>38.689084822010322</v>
      </c>
      <c r="K17120">
        <v>37.934326198045888</v>
      </c>
      <c r="L17120">
        <v>37.600665926457722</v>
      </c>
      <c r="M17120">
        <v>37.333521398611602</v>
      </c>
      <c r="N17120">
        <v>37.276369651357477</v>
      </c>
      <c r="O17120">
        <v>37.325214405697622</v>
      </c>
    </row>
    <row r="17121" spans="1:15" x14ac:dyDescent="0.25">
      <c r="A17121" s="2">
        <v>39401</v>
      </c>
      <c r="B17121">
        <v>1.7470000000000001</v>
      </c>
      <c r="C17121">
        <v>38.700000000000003</v>
      </c>
      <c r="D17121">
        <v>13.247</v>
      </c>
      <c r="E17121">
        <v>24.175000000000001</v>
      </c>
      <c r="F17121">
        <v>35.077988082061367</v>
      </c>
      <c r="G17121">
        <v>32.998366655501798</v>
      </c>
      <c r="H17121">
        <v>34.346773027103751</v>
      </c>
      <c r="I17121">
        <v>34.50585152254088</v>
      </c>
      <c r="J17121">
        <v>34.534580945350179</v>
      </c>
      <c r="K17121">
        <v>34.280152992890663</v>
      </c>
      <c r="L17121">
        <v>33.765854873922272</v>
      </c>
      <c r="M17121">
        <v>33.583917485824053</v>
      </c>
      <c r="N17121">
        <v>33.5268976526988</v>
      </c>
      <c r="O17121">
        <v>33.580165789998091</v>
      </c>
    </row>
    <row r="17122" spans="1:15" x14ac:dyDescent="0.25">
      <c r="A17122" s="2">
        <v>39402</v>
      </c>
      <c r="B17122">
        <v>0.34899999999999998</v>
      </c>
      <c r="C17122">
        <v>30.1</v>
      </c>
      <c r="D17122">
        <v>12.728999999999999</v>
      </c>
      <c r="E17122">
        <v>13.596</v>
      </c>
      <c r="F17122">
        <v>19.604975656619761</v>
      </c>
      <c r="G17122">
        <v>27.711742670311921</v>
      </c>
      <c r="H17122">
        <v>26.86142975442613</v>
      </c>
      <c r="I17122">
        <v>28.808315340673449</v>
      </c>
      <c r="J17122">
        <v>29.198965777996801</v>
      </c>
      <c r="K17122">
        <v>29.28127495830838</v>
      </c>
      <c r="L17122">
        <v>29.206463462923342</v>
      </c>
      <c r="M17122">
        <v>28.89619117370253</v>
      </c>
      <c r="N17122">
        <v>28.927791423064829</v>
      </c>
      <c r="O17122">
        <v>28.988165289977712</v>
      </c>
    </row>
    <row r="17123" spans="1:15" x14ac:dyDescent="0.25">
      <c r="A17123" s="2">
        <v>39403</v>
      </c>
      <c r="B17123">
        <v>0.85299999999999998</v>
      </c>
      <c r="C17123">
        <v>23.7</v>
      </c>
      <c r="D17123">
        <v>5.9130000000000003</v>
      </c>
      <c r="E17123">
        <v>13.582000000000001</v>
      </c>
      <c r="F17123">
        <v>11.770736764152931</v>
      </c>
      <c r="G17123">
        <v>16.188273952914141</v>
      </c>
      <c r="H17123">
        <v>22.712051477631981</v>
      </c>
      <c r="I17123">
        <v>22.97067412903095</v>
      </c>
      <c r="J17123">
        <v>24.80754311844381</v>
      </c>
      <c r="K17123">
        <v>25.209860731363321</v>
      </c>
      <c r="L17123">
        <v>25.4297316395573</v>
      </c>
      <c r="M17123">
        <v>25.49854294240469</v>
      </c>
      <c r="N17123">
        <v>25.433135536092252</v>
      </c>
      <c r="O17123">
        <v>25.571975338829901</v>
      </c>
    </row>
    <row r="17124" spans="1:15" x14ac:dyDescent="0.25">
      <c r="A17124" s="2">
        <v>39404</v>
      </c>
      <c r="B17124">
        <v>0</v>
      </c>
      <c r="C17124">
        <v>20.2</v>
      </c>
      <c r="D17124">
        <v>2.9489999999999998</v>
      </c>
      <c r="E17124">
        <v>5.9130000000000003</v>
      </c>
      <c r="F17124">
        <v>10.45853400569386</v>
      </c>
      <c r="G17124">
        <v>9.3116105952896611</v>
      </c>
      <c r="H17124">
        <v>12.843415374114979</v>
      </c>
      <c r="I17124">
        <v>18.56876378195992</v>
      </c>
      <c r="J17124">
        <v>19.045326254789021</v>
      </c>
      <c r="K17124">
        <v>20.626166927642529</v>
      </c>
      <c r="L17124">
        <v>21.11189998328496</v>
      </c>
      <c r="M17124">
        <v>21.42797262655192</v>
      </c>
      <c r="N17124">
        <v>21.682649555262191</v>
      </c>
      <c r="O17124">
        <v>21.7388410176561</v>
      </c>
    </row>
    <row r="17125" spans="1:15" x14ac:dyDescent="0.25">
      <c r="A17125" s="2">
        <v>39405</v>
      </c>
      <c r="B17125">
        <v>0</v>
      </c>
      <c r="C17125">
        <v>19.7</v>
      </c>
      <c r="D17125">
        <v>1.202</v>
      </c>
      <c r="E17125">
        <v>2.9489999999999998</v>
      </c>
      <c r="F17125">
        <v>4.5632792791095804</v>
      </c>
      <c r="G17125">
        <v>7.97340946856378</v>
      </c>
      <c r="H17125">
        <v>7.3908138409948601</v>
      </c>
      <c r="I17125">
        <v>10.504005654629649</v>
      </c>
      <c r="J17125">
        <v>15.30433604497787</v>
      </c>
      <c r="K17125">
        <v>15.78387123677957</v>
      </c>
      <c r="L17125">
        <v>17.225165426804221</v>
      </c>
      <c r="M17125">
        <v>17.758816975970721</v>
      </c>
      <c r="N17125">
        <v>18.214152497308739</v>
      </c>
      <c r="O17125">
        <v>18.539902697733901</v>
      </c>
    </row>
    <row r="17126" spans="1:15" x14ac:dyDescent="0.25">
      <c r="A17126" s="2">
        <v>39406</v>
      </c>
      <c r="B17126">
        <v>2.4E-2</v>
      </c>
      <c r="C17126">
        <v>18.100000000000001</v>
      </c>
      <c r="D17126">
        <v>0.877</v>
      </c>
      <c r="E17126">
        <v>1.226</v>
      </c>
      <c r="F17126">
        <v>2.277033828446382</v>
      </c>
      <c r="G17126">
        <v>3.5059861978777009</v>
      </c>
      <c r="H17126">
        <v>6.2123644434070542</v>
      </c>
      <c r="I17126">
        <v>6.0681279037020168</v>
      </c>
      <c r="J17126">
        <v>8.6826786644483782</v>
      </c>
      <c r="K17126">
        <v>12.651988072391941</v>
      </c>
      <c r="L17126">
        <v>13.177940107131141</v>
      </c>
      <c r="M17126">
        <v>14.48978256220412</v>
      </c>
      <c r="N17126">
        <v>15.113803002650871</v>
      </c>
      <c r="O17126">
        <v>15.6033241921344</v>
      </c>
    </row>
    <row r="17127" spans="1:15" x14ac:dyDescent="0.25">
      <c r="A17127" s="2">
        <v>39407</v>
      </c>
      <c r="B17127">
        <v>0.78799999999999992</v>
      </c>
      <c r="C17127">
        <v>16.5</v>
      </c>
      <c r="D17127">
        <v>0.81199999999999994</v>
      </c>
      <c r="E17127">
        <v>1.665</v>
      </c>
      <c r="F17127">
        <v>1.7285225925275101</v>
      </c>
      <c r="G17127">
        <v>2.5161918376114478</v>
      </c>
      <c r="H17127">
        <v>3.5122624964233551</v>
      </c>
      <c r="I17127">
        <v>5.8154541595363511</v>
      </c>
      <c r="J17127">
        <v>5.7902940923454418</v>
      </c>
      <c r="K17127">
        <v>7.9536341765342584</v>
      </c>
      <c r="L17127">
        <v>11.303038297570479</v>
      </c>
      <c r="M17127">
        <v>11.84178244421687</v>
      </c>
      <c r="N17127">
        <v>13.09593081599234</v>
      </c>
      <c r="O17127">
        <v>13.719429686012781</v>
      </c>
    </row>
    <row r="17128" spans="1:15" x14ac:dyDescent="0.25">
      <c r="A17128" s="2">
        <v>39408</v>
      </c>
      <c r="B17128">
        <v>0.879</v>
      </c>
      <c r="C17128">
        <v>15.3</v>
      </c>
      <c r="D17128">
        <v>1.6910000000000001</v>
      </c>
      <c r="E17128">
        <v>1.6910000000000001</v>
      </c>
      <c r="F17128">
        <v>2.2628539233229219</v>
      </c>
      <c r="G17128">
        <v>2.3029406848252951</v>
      </c>
      <c r="H17128">
        <v>2.9088811431454991</v>
      </c>
      <c r="I17128">
        <v>3.7687800970585892</v>
      </c>
      <c r="J17128">
        <v>5.6750712389366997</v>
      </c>
      <c r="K17128">
        <v>5.6826081413225129</v>
      </c>
      <c r="L17128">
        <v>7.5081188054597989</v>
      </c>
      <c r="M17128">
        <v>10.35684744445841</v>
      </c>
      <c r="N17128">
        <v>10.93772456790127</v>
      </c>
      <c r="O17128">
        <v>12.08485546185976</v>
      </c>
    </row>
    <row r="17129" spans="1:15" x14ac:dyDescent="0.25">
      <c r="A17129" s="2">
        <v>39409</v>
      </c>
      <c r="B17129">
        <v>3.097</v>
      </c>
      <c r="C17129">
        <v>16.899999999999999</v>
      </c>
      <c r="D17129">
        <v>4.7880000000000003</v>
      </c>
      <c r="E17129">
        <v>4.7880000000000003</v>
      </c>
      <c r="F17129">
        <v>4.6370845733355468</v>
      </c>
      <c r="G17129">
        <v>5.0039785880580077</v>
      </c>
      <c r="H17129">
        <v>5.0308198900190293</v>
      </c>
      <c r="I17129">
        <v>5.5354464185485961</v>
      </c>
      <c r="J17129">
        <v>6.2468375909840459</v>
      </c>
      <c r="K17129">
        <v>7.8105106714261856</v>
      </c>
      <c r="L17129">
        <v>7.8542580649753839</v>
      </c>
      <c r="M17129">
        <v>9.4076027205044426</v>
      </c>
      <c r="N17129">
        <v>11.894456168173191</v>
      </c>
      <c r="O17129">
        <v>12.45542616052423</v>
      </c>
    </row>
    <row r="17130" spans="1:15" x14ac:dyDescent="0.25">
      <c r="A17130" s="2">
        <v>39410</v>
      </c>
      <c r="B17130">
        <v>0.34699999999999998</v>
      </c>
      <c r="C17130">
        <v>18.399999999999999</v>
      </c>
      <c r="D17130">
        <v>5.1110000000000007</v>
      </c>
      <c r="E17130">
        <v>5.1350000000000007</v>
      </c>
      <c r="F17130">
        <v>4.7012931679478109</v>
      </c>
      <c r="G17130">
        <v>4.4448809146616206</v>
      </c>
      <c r="H17130">
        <v>4.6454121824081938</v>
      </c>
      <c r="I17130">
        <v>4.6635056772154444</v>
      </c>
      <c r="J17130">
        <v>5.0598822378290631</v>
      </c>
      <c r="K17130">
        <v>5.6295847249926592</v>
      </c>
      <c r="L17130">
        <v>6.9279618931130944</v>
      </c>
      <c r="M17130">
        <v>6.9895274707446404</v>
      </c>
      <c r="N17130">
        <v>8.3486334067167451</v>
      </c>
      <c r="O17130">
        <v>10.51755645240261</v>
      </c>
    </row>
    <row r="17131" spans="1:15" x14ac:dyDescent="0.25">
      <c r="A17131" s="2">
        <v>39411</v>
      </c>
      <c r="B17131">
        <v>5.59</v>
      </c>
      <c r="C17131">
        <v>17.100000000000001</v>
      </c>
      <c r="D17131">
        <v>9.9130000000000003</v>
      </c>
      <c r="E17131">
        <v>10.701000000000001</v>
      </c>
      <c r="F17131">
        <v>10.00458601799661</v>
      </c>
      <c r="G17131">
        <v>9.5959873001244649</v>
      </c>
      <c r="H17131">
        <v>9.3696625899918491</v>
      </c>
      <c r="I17131">
        <v>9.5432034256751503</v>
      </c>
      <c r="J17131">
        <v>9.5560786634225021</v>
      </c>
      <c r="K17131">
        <v>9.8708574598571452</v>
      </c>
      <c r="L17131">
        <v>10.346344143686601</v>
      </c>
      <c r="M17131">
        <v>11.44186364095504</v>
      </c>
      <c r="N17131">
        <v>11.5364815443202</v>
      </c>
      <c r="O17131">
        <v>12.726411286802801</v>
      </c>
    </row>
    <row r="17132" spans="1:15" x14ac:dyDescent="0.25">
      <c r="A17132" s="2">
        <v>39412</v>
      </c>
      <c r="B17132">
        <v>2.3330000000000002</v>
      </c>
      <c r="C17132">
        <v>19.2</v>
      </c>
      <c r="D17132">
        <v>11.367000000000001</v>
      </c>
      <c r="E17132">
        <v>12.246</v>
      </c>
      <c r="F17132">
        <v>11.71100584565658</v>
      </c>
      <c r="G17132">
        <v>10.981466403150129</v>
      </c>
      <c r="H17132">
        <v>10.570609877936599</v>
      </c>
      <c r="I17132">
        <v>10.38352325180867</v>
      </c>
      <c r="J17132">
        <v>10.494282656644589</v>
      </c>
      <c r="K17132">
        <v>10.476010563025319</v>
      </c>
      <c r="L17132">
        <v>10.72536501896426</v>
      </c>
      <c r="M17132">
        <v>11.122522076655191</v>
      </c>
      <c r="N17132">
        <v>12.07549077936431</v>
      </c>
      <c r="O17132">
        <v>12.182911355985951</v>
      </c>
    </row>
    <row r="17133" spans="1:15" x14ac:dyDescent="0.25">
      <c r="A17133" s="2">
        <v>39413</v>
      </c>
      <c r="B17133">
        <v>0.38200000000000001</v>
      </c>
      <c r="C17133">
        <v>28.5</v>
      </c>
      <c r="D17133">
        <v>8.6519999999999992</v>
      </c>
      <c r="E17133">
        <v>11.749000000000001</v>
      </c>
      <c r="F17133">
        <v>10.838603807832749</v>
      </c>
      <c r="G17133">
        <v>10.26754943496614</v>
      </c>
      <c r="H17133">
        <v>9.6754574228227899</v>
      </c>
      <c r="I17133">
        <v>9.4031318000854363</v>
      </c>
      <c r="J17133">
        <v>9.237722736553426</v>
      </c>
      <c r="K17133">
        <v>9.3021285409198207</v>
      </c>
      <c r="L17133">
        <v>9.2831096488206502</v>
      </c>
      <c r="M17133">
        <v>9.4938787914505269</v>
      </c>
      <c r="N17133">
        <v>9.8550665836400899</v>
      </c>
      <c r="O17133">
        <v>10.692663083352089</v>
      </c>
    </row>
    <row r="17134" spans="1:15" x14ac:dyDescent="0.25">
      <c r="A17134" s="2">
        <v>39414</v>
      </c>
      <c r="B17134">
        <v>0</v>
      </c>
      <c r="C17134">
        <v>26.2</v>
      </c>
      <c r="D17134">
        <v>8.3049999999999997</v>
      </c>
      <c r="E17134">
        <v>8.6519999999999992</v>
      </c>
      <c r="F17134">
        <v>9.5750203984018132</v>
      </c>
      <c r="G17134">
        <v>8.8731145076390199</v>
      </c>
      <c r="H17134">
        <v>8.4978912378411344</v>
      </c>
      <c r="I17134">
        <v>8.1693746183280975</v>
      </c>
      <c r="J17134">
        <v>7.9661171311520533</v>
      </c>
      <c r="K17134">
        <v>7.8203134911891006</v>
      </c>
      <c r="L17134">
        <v>7.8807911443013516</v>
      </c>
      <c r="M17134">
        <v>7.8766213150400439</v>
      </c>
      <c r="N17134">
        <v>8.0842727591514869</v>
      </c>
      <c r="O17134">
        <v>8.4148065702466681</v>
      </c>
    </row>
    <row r="17135" spans="1:15" x14ac:dyDescent="0.25">
      <c r="A17135" s="2">
        <v>39415</v>
      </c>
      <c r="B17135">
        <v>3.1030000000000002</v>
      </c>
      <c r="C17135">
        <v>22</v>
      </c>
      <c r="D17135">
        <v>5.8180000000000014</v>
      </c>
      <c r="E17135">
        <v>11.407999999999999</v>
      </c>
      <c r="F17135">
        <v>9.9709577397965656</v>
      </c>
      <c r="G17135">
        <v>10.67541509792215</v>
      </c>
      <c r="H17135">
        <v>10.292883307267759</v>
      </c>
      <c r="I17135">
        <v>10.19372711566154</v>
      </c>
      <c r="J17135">
        <v>9.9725525896364644</v>
      </c>
      <c r="K17135">
        <v>9.8099541615866919</v>
      </c>
      <c r="L17135">
        <v>9.7087643935856534</v>
      </c>
      <c r="M17135">
        <v>9.7769539187831533</v>
      </c>
      <c r="N17135">
        <v>9.8080091035868389</v>
      </c>
      <c r="O17135">
        <v>10.00735236078385</v>
      </c>
    </row>
    <row r="17136" spans="1:15" x14ac:dyDescent="0.25">
      <c r="A17136" s="2">
        <v>39416</v>
      </c>
      <c r="B17136">
        <v>0.49299999999999999</v>
      </c>
      <c r="C17136">
        <v>20</v>
      </c>
      <c r="D17136">
        <v>3.9780000000000002</v>
      </c>
      <c r="E17136">
        <v>6.3109999999999999</v>
      </c>
      <c r="F17136">
        <v>9.6179973811434394</v>
      </c>
      <c r="G17136">
        <v>8.6184626898738568</v>
      </c>
      <c r="H17136">
        <v>9.2285192491660073</v>
      </c>
      <c r="I17136">
        <v>9.1270235415281498</v>
      </c>
      <c r="J17136">
        <v>9.0873370826314304</v>
      </c>
      <c r="K17136">
        <v>8.9063344479294368</v>
      </c>
      <c r="L17136">
        <v>8.7905757006933705</v>
      </c>
      <c r="M17136">
        <v>8.7240640978490127</v>
      </c>
      <c r="N17136">
        <v>8.8173978348096025</v>
      </c>
      <c r="O17136">
        <v>8.8673732364970164</v>
      </c>
    </row>
    <row r="17137" spans="1:15" x14ac:dyDescent="0.25">
      <c r="A17137" s="2">
        <v>39417</v>
      </c>
      <c r="B17137">
        <v>2.0030000000000001</v>
      </c>
      <c r="C17137">
        <v>19.600000000000001</v>
      </c>
      <c r="D17137">
        <v>5.5990000000000002</v>
      </c>
      <c r="E17137">
        <v>5.9809999999999999</v>
      </c>
      <c r="F17137">
        <v>7.202250381558887</v>
      </c>
      <c r="G17137">
        <v>9.6028633190884918</v>
      </c>
      <c r="H17137">
        <v>9.0110180800929474</v>
      </c>
      <c r="I17137">
        <v>9.6846171448680565</v>
      </c>
      <c r="J17137">
        <v>9.6602301829532529</v>
      </c>
      <c r="K17137">
        <v>9.6369296831632401</v>
      </c>
      <c r="L17137">
        <v>9.5158476057539243</v>
      </c>
      <c r="M17137">
        <v>9.4438631681785274</v>
      </c>
      <c r="N17137">
        <v>9.4288415126833556</v>
      </c>
      <c r="O17137">
        <v>9.5335621783102962</v>
      </c>
    </row>
    <row r="17138" spans="1:15" x14ac:dyDescent="0.25">
      <c r="A17138" s="2">
        <v>39418</v>
      </c>
      <c r="B17138">
        <v>11.676</v>
      </c>
      <c r="C17138">
        <v>20.3</v>
      </c>
      <c r="D17138">
        <v>17.274999999999999</v>
      </c>
      <c r="E17138">
        <v>17.274999999999999</v>
      </c>
      <c r="F17138">
        <v>16.839646782669991</v>
      </c>
      <c r="G17138">
        <v>17.630700088926321</v>
      </c>
      <c r="H17138">
        <v>19.47443246378155</v>
      </c>
      <c r="I17138">
        <v>19.216578157742951</v>
      </c>
      <c r="J17138">
        <v>19.80656780160929</v>
      </c>
      <c r="K17138">
        <v>19.79545104001922</v>
      </c>
      <c r="L17138">
        <v>19.805055089791871</v>
      </c>
      <c r="M17138">
        <v>19.730788780236381</v>
      </c>
      <c r="N17138">
        <v>19.714540798344149</v>
      </c>
      <c r="O17138">
        <v>19.72842646735306</v>
      </c>
    </row>
    <row r="17139" spans="1:15" x14ac:dyDescent="0.25">
      <c r="A17139" s="2">
        <v>39419</v>
      </c>
      <c r="B17139">
        <v>11.686</v>
      </c>
      <c r="C17139">
        <v>46.2</v>
      </c>
      <c r="D17139">
        <v>25.858000000000001</v>
      </c>
      <c r="E17139">
        <v>28.960999999999999</v>
      </c>
      <c r="F17139">
        <v>27.236807125255371</v>
      </c>
      <c r="G17139">
        <v>26.44898443389107</v>
      </c>
      <c r="H17139">
        <v>26.81211063564859</v>
      </c>
      <c r="I17139">
        <v>28.283374198189659</v>
      </c>
      <c r="J17139">
        <v>28.061820948236861</v>
      </c>
      <c r="K17139">
        <v>28.50092626286775</v>
      </c>
      <c r="L17139">
        <v>28.492683255702719</v>
      </c>
      <c r="M17139">
        <v>28.51160236534778</v>
      </c>
      <c r="N17139">
        <v>28.493594052242049</v>
      </c>
      <c r="O17139">
        <v>28.511577039824601</v>
      </c>
    </row>
    <row r="17140" spans="1:15" x14ac:dyDescent="0.25">
      <c r="A17140" s="2">
        <v>39420</v>
      </c>
      <c r="B17140">
        <v>0.872</v>
      </c>
      <c r="C17140">
        <v>83.7</v>
      </c>
      <c r="D17140">
        <v>26.236999999999998</v>
      </c>
      <c r="E17140">
        <v>26.73</v>
      </c>
      <c r="F17140">
        <v>26.447777475393899</v>
      </c>
      <c r="G17140">
        <v>24.52487002574254</v>
      </c>
      <c r="H17140">
        <v>23.611857601135409</v>
      </c>
      <c r="I17140">
        <v>23.868025239516999</v>
      </c>
      <c r="J17140">
        <v>24.992098094535031</v>
      </c>
      <c r="K17140">
        <v>24.743504406716269</v>
      </c>
      <c r="L17140">
        <v>25.089727581692031</v>
      </c>
      <c r="M17140">
        <v>25.09029582420645</v>
      </c>
      <c r="N17140">
        <v>25.161587085725241</v>
      </c>
      <c r="O17140">
        <v>25.188370938367441</v>
      </c>
    </row>
    <row r="17141" spans="1:15" x14ac:dyDescent="0.25">
      <c r="A17141" s="2">
        <v>39421</v>
      </c>
      <c r="B17141">
        <v>1.4850000000000001</v>
      </c>
      <c r="C17141">
        <v>56.3</v>
      </c>
      <c r="D17141">
        <v>25.719000000000001</v>
      </c>
      <c r="E17141">
        <v>27.722000000000001</v>
      </c>
      <c r="F17141">
        <v>24.19262081375787</v>
      </c>
      <c r="G17141">
        <v>23.5882508511664</v>
      </c>
      <c r="H17141">
        <v>22.107689289724469</v>
      </c>
      <c r="I17141">
        <v>21.563469873775649</v>
      </c>
      <c r="J17141">
        <v>21.765600742151221</v>
      </c>
      <c r="K17141">
        <v>22.641762675600489</v>
      </c>
      <c r="L17141">
        <v>22.457570070564969</v>
      </c>
      <c r="M17141">
        <v>22.773718075957571</v>
      </c>
      <c r="N17141">
        <v>22.852014707265141</v>
      </c>
      <c r="O17141">
        <v>22.96493803321577</v>
      </c>
    </row>
    <row r="17142" spans="1:15" x14ac:dyDescent="0.25">
      <c r="A17142" s="2">
        <v>39422</v>
      </c>
      <c r="B17142">
        <v>10.882999999999999</v>
      </c>
      <c r="C17142">
        <v>40.1</v>
      </c>
      <c r="D17142">
        <v>24.925999999999998</v>
      </c>
      <c r="E17142">
        <v>36.601999999999997</v>
      </c>
      <c r="F17142">
        <v>33.262266451284617</v>
      </c>
      <c r="G17142">
        <v>30.643369405185059</v>
      </c>
      <c r="H17142">
        <v>30.319614490890221</v>
      </c>
      <c r="I17142">
        <v>29.509467233256661</v>
      </c>
      <c r="J17142">
        <v>29.121930467497819</v>
      </c>
      <c r="K17142">
        <v>29.26920204065685</v>
      </c>
      <c r="L17142">
        <v>30.023620614336501</v>
      </c>
      <c r="M17142">
        <v>29.915517669192589</v>
      </c>
      <c r="N17142">
        <v>30.271240921915609</v>
      </c>
      <c r="O17142">
        <v>30.396475116904028</v>
      </c>
    </row>
    <row r="17143" spans="1:15" x14ac:dyDescent="0.25">
      <c r="A17143" s="2">
        <v>39423</v>
      </c>
      <c r="B17143">
        <v>5.4279999999999999</v>
      </c>
      <c r="C17143">
        <v>67.2</v>
      </c>
      <c r="D17143">
        <v>18.667999999999999</v>
      </c>
      <c r="E17143">
        <v>30.353999999999999</v>
      </c>
      <c r="F17143">
        <v>35.288629313580813</v>
      </c>
      <c r="G17143">
        <v>32.807482825538912</v>
      </c>
      <c r="H17143">
        <v>30.976722756224191</v>
      </c>
      <c r="I17143">
        <v>31.06561709833327</v>
      </c>
      <c r="J17143">
        <v>30.454320245058192</v>
      </c>
      <c r="K17143">
        <v>30.09946338128201</v>
      </c>
      <c r="L17143">
        <v>30.238721454935369</v>
      </c>
      <c r="M17143">
        <v>30.899456528699851</v>
      </c>
      <c r="N17143">
        <v>30.903789824339569</v>
      </c>
      <c r="O17143">
        <v>31.27117257549947</v>
      </c>
    </row>
    <row r="17144" spans="1:15" x14ac:dyDescent="0.25">
      <c r="A17144" s="2">
        <v>39424</v>
      </c>
      <c r="B17144">
        <v>3.2669999999999999</v>
      </c>
      <c r="C17144">
        <v>83.2</v>
      </c>
      <c r="D17144">
        <v>21.062999999999999</v>
      </c>
      <c r="E17144">
        <v>21.934999999999999</v>
      </c>
      <c r="F17144">
        <v>28.399139277713939</v>
      </c>
      <c r="G17144">
        <v>31.86758051664178</v>
      </c>
      <c r="H17144">
        <v>30.32510108323746</v>
      </c>
      <c r="I17144">
        <v>29.38154819672841</v>
      </c>
      <c r="J17144">
        <v>29.529174037955968</v>
      </c>
      <c r="K17144">
        <v>29.010744371039401</v>
      </c>
      <c r="L17144">
        <v>28.756169228701769</v>
      </c>
      <c r="M17144">
        <v>28.91493821384244</v>
      </c>
      <c r="N17144">
        <v>29.576779676819861</v>
      </c>
      <c r="O17144">
        <v>29.652404123584969</v>
      </c>
    </row>
    <row r="17145" spans="1:15" x14ac:dyDescent="0.25">
      <c r="A17145" s="2">
        <v>39425</v>
      </c>
      <c r="B17145">
        <v>3.6680000000000001</v>
      </c>
      <c r="C17145">
        <v>58.2</v>
      </c>
      <c r="D17145">
        <v>23.245999999999999</v>
      </c>
      <c r="E17145">
        <v>24.731000000000002</v>
      </c>
      <c r="F17145">
        <v>22.323947563925611</v>
      </c>
      <c r="G17145">
        <v>26.74943789140395</v>
      </c>
      <c r="H17145">
        <v>29.614201183611421</v>
      </c>
      <c r="I17145">
        <v>29.055456746080939</v>
      </c>
      <c r="J17145">
        <v>28.426711144154559</v>
      </c>
      <c r="K17145">
        <v>28.548554073604659</v>
      </c>
      <c r="L17145">
        <v>28.186390401345449</v>
      </c>
      <c r="M17145">
        <v>28.035013038661859</v>
      </c>
      <c r="N17145">
        <v>28.284558851379181</v>
      </c>
      <c r="O17145">
        <v>28.925458129922369</v>
      </c>
    </row>
    <row r="17146" spans="1:15" x14ac:dyDescent="0.25">
      <c r="A17146" s="2">
        <v>39426</v>
      </c>
      <c r="B17146">
        <v>9.1070000000000011</v>
      </c>
      <c r="C17146">
        <v>61.8</v>
      </c>
      <c r="D17146">
        <v>21.47</v>
      </c>
      <c r="E17146">
        <v>32.353000000000002</v>
      </c>
      <c r="F17146">
        <v>29.4717322453013</v>
      </c>
      <c r="G17146">
        <v>27.57083767371283</v>
      </c>
      <c r="H17146">
        <v>30.97533005336841</v>
      </c>
      <c r="I17146">
        <v>33.785333257892702</v>
      </c>
      <c r="J17146">
        <v>33.508557370244837</v>
      </c>
      <c r="K17146">
        <v>33.018243752751573</v>
      </c>
      <c r="L17146">
        <v>33.196441107354403</v>
      </c>
      <c r="M17146">
        <v>32.970126543222051</v>
      </c>
      <c r="N17146">
        <v>32.970924036610732</v>
      </c>
      <c r="O17146">
        <v>33.262812989596164</v>
      </c>
    </row>
    <row r="17147" spans="1:15" x14ac:dyDescent="0.25">
      <c r="A17147" s="2">
        <v>39427</v>
      </c>
      <c r="B17147">
        <v>9.516</v>
      </c>
      <c r="C17147">
        <v>76.8</v>
      </c>
      <c r="D17147">
        <v>25.558</v>
      </c>
      <c r="E17147">
        <v>30.986000000000001</v>
      </c>
      <c r="F17147">
        <v>36.172372108360577</v>
      </c>
      <c r="G17147">
        <v>33.943280523668861</v>
      </c>
      <c r="H17147">
        <v>32.57743628059837</v>
      </c>
      <c r="I17147">
        <v>35.575846419439522</v>
      </c>
      <c r="J17147">
        <v>37.956473774229977</v>
      </c>
      <c r="K17147">
        <v>37.74249052825467</v>
      </c>
      <c r="L17147">
        <v>37.416045094422721</v>
      </c>
      <c r="M17147">
        <v>37.636632482071427</v>
      </c>
      <c r="N17147">
        <v>37.584360122379103</v>
      </c>
      <c r="O17147">
        <v>37.670180598864398</v>
      </c>
    </row>
    <row r="17148" spans="1:15" x14ac:dyDescent="0.25">
      <c r="A17148" s="2">
        <v>39428</v>
      </c>
      <c r="B17148">
        <v>0.83</v>
      </c>
      <c r="C17148">
        <v>107.4</v>
      </c>
      <c r="D17148">
        <v>23.120999999999999</v>
      </c>
      <c r="E17148">
        <v>26.388000000000002</v>
      </c>
      <c r="F17148">
        <v>27.335624340934061</v>
      </c>
      <c r="G17148">
        <v>30.704421385303391</v>
      </c>
      <c r="H17148">
        <v>29.16012727510066</v>
      </c>
      <c r="I17148">
        <v>28.44261164787466</v>
      </c>
      <c r="J17148">
        <v>30.90634065765601</v>
      </c>
      <c r="K17148">
        <v>32.829359445958417</v>
      </c>
      <c r="L17148">
        <v>32.732679054390417</v>
      </c>
      <c r="M17148">
        <v>32.538524474904762</v>
      </c>
      <c r="N17148">
        <v>32.872474339715772</v>
      </c>
      <c r="O17148">
        <v>32.922280046492951</v>
      </c>
    </row>
    <row r="17149" spans="1:15" x14ac:dyDescent="0.25">
      <c r="A17149" s="2">
        <v>39429</v>
      </c>
      <c r="B17149">
        <v>0.253</v>
      </c>
      <c r="C17149">
        <v>65.7</v>
      </c>
      <c r="D17149">
        <v>19.706</v>
      </c>
      <c r="E17149">
        <v>23.373999999999999</v>
      </c>
      <c r="F17149">
        <v>22.200430707512691</v>
      </c>
      <c r="G17149">
        <v>22.669148743603269</v>
      </c>
      <c r="H17149">
        <v>25.35988544643989</v>
      </c>
      <c r="I17149">
        <v>24.717837910458481</v>
      </c>
      <c r="J17149">
        <v>24.24740946144183</v>
      </c>
      <c r="K17149">
        <v>26.252729264544101</v>
      </c>
      <c r="L17149">
        <v>27.92373923942122</v>
      </c>
      <c r="M17149">
        <v>27.94319690604944</v>
      </c>
      <c r="N17149">
        <v>27.945823392751802</v>
      </c>
      <c r="O17149">
        <v>28.3310811467965</v>
      </c>
    </row>
    <row r="17150" spans="1:15" x14ac:dyDescent="0.25">
      <c r="A17150" s="2">
        <v>39430</v>
      </c>
      <c r="B17150">
        <v>0</v>
      </c>
      <c r="C17150">
        <v>47.4</v>
      </c>
      <c r="D17150">
        <v>10.599</v>
      </c>
      <c r="E17150">
        <v>19.706</v>
      </c>
      <c r="F17150">
        <v>18.60686803052786</v>
      </c>
      <c r="G17150">
        <v>17.80904844652456</v>
      </c>
      <c r="H17150">
        <v>18.411093684656201</v>
      </c>
      <c r="I17150">
        <v>21.055915746862699</v>
      </c>
      <c r="J17150">
        <v>20.711361530488841</v>
      </c>
      <c r="K17150">
        <v>20.357551848852289</v>
      </c>
      <c r="L17150">
        <v>22.091834199928709</v>
      </c>
      <c r="M17150">
        <v>23.579915807947021</v>
      </c>
      <c r="N17150">
        <v>23.772324551663392</v>
      </c>
      <c r="O17150">
        <v>23.877367846614518</v>
      </c>
    </row>
    <row r="17151" spans="1:15" x14ac:dyDescent="0.25">
      <c r="A17151" s="2">
        <v>39431</v>
      </c>
      <c r="B17151">
        <v>0</v>
      </c>
      <c r="C17151">
        <v>38.5</v>
      </c>
      <c r="D17151">
        <v>1.083</v>
      </c>
      <c r="E17151">
        <v>10.599</v>
      </c>
      <c r="F17151">
        <v>14.9575543462404</v>
      </c>
      <c r="G17151">
        <v>14.472601536130851</v>
      </c>
      <c r="H17151">
        <v>14.2490729246508</v>
      </c>
      <c r="I17151">
        <v>15.224242930197089</v>
      </c>
      <c r="J17151">
        <v>17.522658329529509</v>
      </c>
      <c r="K17151">
        <v>17.29829456552055</v>
      </c>
      <c r="L17151">
        <v>17.106089831368092</v>
      </c>
      <c r="M17151">
        <v>18.635720606569521</v>
      </c>
      <c r="N17151">
        <v>20.052392693801171</v>
      </c>
      <c r="O17151">
        <v>20.318750571332</v>
      </c>
    </row>
    <row r="17152" spans="1:15" x14ac:dyDescent="0.25">
      <c r="A17152" s="2">
        <v>39432</v>
      </c>
      <c r="B17152">
        <v>0</v>
      </c>
      <c r="C17152">
        <v>32.4</v>
      </c>
      <c r="D17152">
        <v>0.253</v>
      </c>
      <c r="E17152">
        <v>1.083</v>
      </c>
      <c r="F17152">
        <v>7.8021144797964457</v>
      </c>
      <c r="G17152">
        <v>11.271917426723631</v>
      </c>
      <c r="H17152">
        <v>11.361300056552951</v>
      </c>
      <c r="I17152">
        <v>11.696027792811551</v>
      </c>
      <c r="J17152">
        <v>12.635652550336181</v>
      </c>
      <c r="K17152">
        <v>14.56139545774761</v>
      </c>
      <c r="L17152">
        <v>14.48726174875263</v>
      </c>
      <c r="M17152">
        <v>14.417490770696711</v>
      </c>
      <c r="N17152">
        <v>15.844337613517601</v>
      </c>
      <c r="O17152">
        <v>17.14502960844192</v>
      </c>
    </row>
    <row r="17153" spans="1:15" x14ac:dyDescent="0.25">
      <c r="A17153" s="2">
        <v>39433</v>
      </c>
      <c r="B17153">
        <v>0</v>
      </c>
      <c r="C17153">
        <v>27.6</v>
      </c>
      <c r="D17153">
        <v>0</v>
      </c>
      <c r="E17153">
        <v>0.253</v>
      </c>
      <c r="F17153">
        <v>0.80265940766756994</v>
      </c>
      <c r="G17153">
        <v>5.7602426750113933</v>
      </c>
      <c r="H17153">
        <v>8.67929051504127</v>
      </c>
      <c r="I17153">
        <v>9.2401378263121074</v>
      </c>
      <c r="J17153">
        <v>9.6619052689624656</v>
      </c>
      <c r="K17153">
        <v>10.478946805181289</v>
      </c>
      <c r="L17153">
        <v>12.155994684066529</v>
      </c>
      <c r="M17153">
        <v>12.186634243812231</v>
      </c>
      <c r="N17153">
        <v>12.255696624844919</v>
      </c>
      <c r="O17153">
        <v>13.54965518371111</v>
      </c>
    </row>
    <row r="17154" spans="1:15" x14ac:dyDescent="0.25">
      <c r="A17154" s="2">
        <v>39434</v>
      </c>
      <c r="B17154">
        <v>0</v>
      </c>
      <c r="C17154">
        <v>24.3</v>
      </c>
      <c r="D17154">
        <v>0</v>
      </c>
      <c r="E17154">
        <v>0</v>
      </c>
      <c r="F17154">
        <v>0.1847071755661843</v>
      </c>
      <c r="G17154">
        <v>0.59525170280867978</v>
      </c>
      <c r="H17154">
        <v>4.3798250855687826</v>
      </c>
      <c r="I17154">
        <v>6.9933965914764027</v>
      </c>
      <c r="J17154">
        <v>7.5889471106270356</v>
      </c>
      <c r="K17154">
        <v>7.9848879726320892</v>
      </c>
      <c r="L17154">
        <v>8.7363894702237435</v>
      </c>
      <c r="M17154">
        <v>10.20642369501669</v>
      </c>
      <c r="N17154">
        <v>10.35512038163567</v>
      </c>
      <c r="O17154">
        <v>10.48238707085445</v>
      </c>
    </row>
    <row r="17155" spans="1:15" x14ac:dyDescent="0.25">
      <c r="A17155" s="2">
        <v>39435</v>
      </c>
      <c r="B17155">
        <v>0</v>
      </c>
      <c r="C17155">
        <v>21.9</v>
      </c>
      <c r="D17155">
        <v>0</v>
      </c>
      <c r="E17155">
        <v>0</v>
      </c>
      <c r="F17155">
        <v>0</v>
      </c>
      <c r="G17155">
        <v>0.13558671847361961</v>
      </c>
      <c r="H17155">
        <v>0.45382952558160211</v>
      </c>
      <c r="I17155">
        <v>3.5076545254726912</v>
      </c>
      <c r="J17155">
        <v>5.710145955293326</v>
      </c>
      <c r="K17155">
        <v>6.2448975537995741</v>
      </c>
      <c r="L17155">
        <v>6.6422342768198392</v>
      </c>
      <c r="M17155">
        <v>7.3295399959035068</v>
      </c>
      <c r="N17155">
        <v>8.6690938689227632</v>
      </c>
      <c r="O17155">
        <v>8.8598953579154429</v>
      </c>
    </row>
    <row r="17156" spans="1:15" x14ac:dyDescent="0.25">
      <c r="A17156" s="2">
        <v>39436</v>
      </c>
      <c r="B17156">
        <v>0</v>
      </c>
      <c r="C17156">
        <v>19.600000000000001</v>
      </c>
      <c r="D17156">
        <v>0</v>
      </c>
      <c r="E17156">
        <v>0</v>
      </c>
      <c r="F17156">
        <v>0</v>
      </c>
      <c r="G17156">
        <v>0</v>
      </c>
      <c r="H17156">
        <v>0.10272151166202689</v>
      </c>
      <c r="I17156">
        <v>0.36392905983299811</v>
      </c>
      <c r="J17156">
        <v>2.8530624757977812</v>
      </c>
      <c r="K17156">
        <v>4.6785869626737746</v>
      </c>
      <c r="L17156">
        <v>5.1806410947233719</v>
      </c>
      <c r="M17156">
        <v>5.5653395094995952</v>
      </c>
      <c r="N17156">
        <v>6.2245120502164646</v>
      </c>
      <c r="O17156">
        <v>7.4198229013567483</v>
      </c>
    </row>
    <row r="17157" spans="1:15" x14ac:dyDescent="0.25">
      <c r="A17157" s="2">
        <v>39437</v>
      </c>
      <c r="B17157">
        <v>0</v>
      </c>
      <c r="C17157">
        <v>18.3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8.2120356665012939E-2</v>
      </c>
      <c r="J17157">
        <v>0.29625434301460779</v>
      </c>
      <c r="K17157">
        <v>2.3310410486512181</v>
      </c>
      <c r="L17157">
        <v>3.870597076309263</v>
      </c>
      <c r="M17157">
        <v>4.3337882379604746</v>
      </c>
      <c r="N17157">
        <v>4.7249889353831476</v>
      </c>
      <c r="O17157">
        <v>5.3282707871671056</v>
      </c>
    </row>
    <row r="17158" spans="1:15" x14ac:dyDescent="0.25">
      <c r="A17158" s="2">
        <v>39438</v>
      </c>
      <c r="B17158">
        <v>0</v>
      </c>
      <c r="C17158">
        <v>16.8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6.6720056295226815E-2</v>
      </c>
      <c r="K17158">
        <v>0.24219410897690161</v>
      </c>
      <c r="L17158">
        <v>1.9249969741990789</v>
      </c>
      <c r="M17158">
        <v>3.2326950967285861</v>
      </c>
      <c r="N17158">
        <v>3.678163023334343</v>
      </c>
      <c r="O17158">
        <v>4.0456088327641604</v>
      </c>
    </row>
    <row r="17159" spans="1:15" x14ac:dyDescent="0.25">
      <c r="A17159" s="2">
        <v>39439</v>
      </c>
      <c r="B17159">
        <v>0</v>
      </c>
      <c r="C17159">
        <v>16.100000000000001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5.4466851873458157E-2</v>
      </c>
      <c r="L17159">
        <v>0.20008253763163861</v>
      </c>
      <c r="M17159">
        <v>1.606051931875224</v>
      </c>
      <c r="N17159">
        <v>2.742719299705807</v>
      </c>
      <c r="O17159">
        <v>3.150204407497522</v>
      </c>
    </row>
    <row r="17160" spans="1:15" x14ac:dyDescent="0.25">
      <c r="A17160" s="2">
        <v>39440</v>
      </c>
      <c r="B17160">
        <v>0</v>
      </c>
      <c r="C17160">
        <v>15.8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4.4955247695714767E-2</v>
      </c>
      <c r="M17160">
        <v>0.1669687573452221</v>
      </c>
      <c r="N17160">
        <v>1.362322788012708</v>
      </c>
      <c r="O17160">
        <v>2.349711242810097</v>
      </c>
    </row>
    <row r="17161" spans="1:15" x14ac:dyDescent="0.25">
      <c r="A17161" s="2">
        <v>39441</v>
      </c>
      <c r="B17161">
        <v>0</v>
      </c>
      <c r="C17161">
        <v>15.3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3.7495069843728232E-2</v>
      </c>
      <c r="N17161">
        <v>0.14163674510125759</v>
      </c>
      <c r="O17161">
        <v>1.167334627453759</v>
      </c>
    </row>
    <row r="17162" spans="1:15" x14ac:dyDescent="0.25">
      <c r="A17162" s="2">
        <v>39442</v>
      </c>
      <c r="B17162">
        <v>1.952</v>
      </c>
      <c r="C17162">
        <v>14.4</v>
      </c>
      <c r="D17162">
        <v>1.952</v>
      </c>
      <c r="E17162">
        <v>1.952</v>
      </c>
      <c r="F17162">
        <v>1.952</v>
      </c>
      <c r="G17162">
        <v>1.952</v>
      </c>
      <c r="H17162">
        <v>1.952</v>
      </c>
      <c r="I17162">
        <v>1.952</v>
      </c>
      <c r="J17162">
        <v>1.952</v>
      </c>
      <c r="K17162">
        <v>1.952</v>
      </c>
      <c r="L17162">
        <v>1.952</v>
      </c>
      <c r="M17162">
        <v>1.952</v>
      </c>
      <c r="N17162">
        <v>1.9838028484101919</v>
      </c>
      <c r="O17162">
        <v>2.0733595465822621</v>
      </c>
    </row>
    <row r="17163" spans="1:15" x14ac:dyDescent="0.25">
      <c r="A17163" s="2">
        <v>39443</v>
      </c>
      <c r="B17163">
        <v>2.5000000000000001E-2</v>
      </c>
      <c r="C17163">
        <v>14.9</v>
      </c>
      <c r="D17163">
        <v>1.9770000000000001</v>
      </c>
      <c r="E17163">
        <v>1.9770000000000001</v>
      </c>
      <c r="F17163">
        <v>1.8579577840156181</v>
      </c>
      <c r="G17163">
        <v>1.784256852990008</v>
      </c>
      <c r="H17163">
        <v>1.741157260444768</v>
      </c>
      <c r="I17163">
        <v>1.7208838389175349</v>
      </c>
      <c r="J17163">
        <v>1.7083002119102819</v>
      </c>
      <c r="K17163">
        <v>1.6990984281726731</v>
      </c>
      <c r="L17163">
        <v>1.693272821457521</v>
      </c>
      <c r="M17163">
        <v>1.689885166062183</v>
      </c>
      <c r="N17163">
        <v>1.6891738666686109</v>
      </c>
      <c r="O17163">
        <v>1.71703431920636</v>
      </c>
    </row>
    <row r="17164" spans="1:15" x14ac:dyDescent="0.25">
      <c r="A17164" s="2">
        <v>39444</v>
      </c>
      <c r="B17164">
        <v>2.1999999999999999E-2</v>
      </c>
      <c r="C17164">
        <v>14.7</v>
      </c>
      <c r="D17164">
        <v>1.9990000000000001</v>
      </c>
      <c r="E17164">
        <v>1.9990000000000001</v>
      </c>
      <c r="F17164">
        <v>1.7666507082908991</v>
      </c>
      <c r="G17164">
        <v>1.630076893502592</v>
      </c>
      <c r="H17164">
        <v>1.5527887674633261</v>
      </c>
      <c r="I17164">
        <v>1.51709174747675</v>
      </c>
      <c r="J17164">
        <v>1.4951465720875809</v>
      </c>
      <c r="K17164">
        <v>1.479201848316871</v>
      </c>
      <c r="L17164">
        <v>1.4691521656507569</v>
      </c>
      <c r="M17164">
        <v>1.4633241523183691</v>
      </c>
      <c r="N17164">
        <v>1.462101949369607</v>
      </c>
      <c r="O17164">
        <v>1.463146601543482</v>
      </c>
    </row>
    <row r="17165" spans="1:15" x14ac:dyDescent="0.25">
      <c r="A17165" s="2">
        <v>39445</v>
      </c>
      <c r="B17165">
        <v>0.88500000000000001</v>
      </c>
      <c r="C17165">
        <v>13.9</v>
      </c>
      <c r="D17165">
        <v>2.8839999999999999</v>
      </c>
      <c r="E17165">
        <v>2.8839999999999999</v>
      </c>
      <c r="F17165">
        <v>2.5439119710033342</v>
      </c>
      <c r="G17165">
        <v>2.35412087387044</v>
      </c>
      <c r="H17165">
        <v>2.2501791584115112</v>
      </c>
      <c r="I17165">
        <v>2.2030386151132091</v>
      </c>
      <c r="J17165">
        <v>2.1743342938688301</v>
      </c>
      <c r="K17165">
        <v>2.1536114186564479</v>
      </c>
      <c r="L17165">
        <v>2.1406079039654791</v>
      </c>
      <c r="M17165">
        <v>2.1330874356226279</v>
      </c>
      <c r="N17165">
        <v>2.1315122205666661</v>
      </c>
      <c r="O17165">
        <v>2.1328585611258029</v>
      </c>
    </row>
    <row r="17166" spans="1:15" x14ac:dyDescent="0.25">
      <c r="A17166" s="2">
        <v>39446</v>
      </c>
      <c r="B17166">
        <v>1.585</v>
      </c>
      <c r="C17166">
        <v>13.6</v>
      </c>
      <c r="D17166">
        <v>2.516999999999999</v>
      </c>
      <c r="E17166">
        <v>4.4689999999999994</v>
      </c>
      <c r="F17166">
        <v>3.9737721563017798</v>
      </c>
      <c r="G17166">
        <v>3.7066717623582979</v>
      </c>
      <c r="H17166">
        <v>3.5633100922179382</v>
      </c>
      <c r="I17166">
        <v>3.4989844179722129</v>
      </c>
      <c r="J17166">
        <v>3.4600293942793008</v>
      </c>
      <c r="K17166">
        <v>3.432006911305062</v>
      </c>
      <c r="L17166">
        <v>3.4144661821633</v>
      </c>
      <c r="M17166">
        <v>3.4043369003492501</v>
      </c>
      <c r="N17166">
        <v>3.4022166669835179</v>
      </c>
      <c r="O17166">
        <v>3.404028805701123</v>
      </c>
    </row>
    <row r="17167" spans="1:15" x14ac:dyDescent="0.25">
      <c r="A17167" s="2">
        <v>39447</v>
      </c>
      <c r="B17167">
        <v>1.02</v>
      </c>
      <c r="C17167">
        <v>14.4</v>
      </c>
      <c r="D17167">
        <v>3.512</v>
      </c>
      <c r="E17167">
        <v>3.5369999999999999</v>
      </c>
      <c r="F17167">
        <v>4.7514326873964512</v>
      </c>
      <c r="G17167">
        <v>4.3606699281318591</v>
      </c>
      <c r="H17167">
        <v>4.1527871342089808</v>
      </c>
      <c r="I17167">
        <v>4.0598929954218006</v>
      </c>
      <c r="J17167">
        <v>4.0037439613761023</v>
      </c>
      <c r="K17167">
        <v>3.9634002949249769</v>
      </c>
      <c r="L17167">
        <v>3.938166563262735</v>
      </c>
      <c r="M17167">
        <v>3.9236014373307269</v>
      </c>
      <c r="N17167">
        <v>3.92055331246842</v>
      </c>
      <c r="O17167">
        <v>3.9231584962381869</v>
      </c>
    </row>
    <row r="17168" spans="1:15" x14ac:dyDescent="0.25">
      <c r="A17168" s="2">
        <v>39448</v>
      </c>
      <c r="B17168">
        <v>1.2E-2</v>
      </c>
      <c r="C17168">
        <v>14.1</v>
      </c>
      <c r="D17168">
        <v>3.5019999999999998</v>
      </c>
      <c r="E17168">
        <v>3.524</v>
      </c>
      <c r="F17168">
        <v>3.135484174337158</v>
      </c>
      <c r="G17168">
        <v>3.942091421461793</v>
      </c>
      <c r="H17168">
        <v>3.6630429259499819</v>
      </c>
      <c r="I17168">
        <v>3.5392064132532459</v>
      </c>
      <c r="J17168">
        <v>3.4646142718334549</v>
      </c>
      <c r="K17168">
        <v>3.411140473336586</v>
      </c>
      <c r="L17168">
        <v>3.3777460265696688</v>
      </c>
      <c r="M17168">
        <v>3.3584886427009151</v>
      </c>
      <c r="N17168">
        <v>3.3544602282228499</v>
      </c>
      <c r="O17168">
        <v>3.357903213676547</v>
      </c>
    </row>
    <row r="17169" spans="1:15" x14ac:dyDescent="0.25">
      <c r="A17169" s="2">
        <v>39449</v>
      </c>
      <c r="B17169">
        <v>0</v>
      </c>
      <c r="C17169">
        <v>13.7</v>
      </c>
      <c r="D17169">
        <v>2.617</v>
      </c>
      <c r="E17169">
        <v>3.5019999999999998</v>
      </c>
      <c r="F17169">
        <v>2.92712885941217</v>
      </c>
      <c r="G17169">
        <v>2.6100302381296978</v>
      </c>
      <c r="H17169">
        <v>3.2204701396976998</v>
      </c>
      <c r="I17169">
        <v>3.0748375813675599</v>
      </c>
      <c r="J17169">
        <v>2.9876977141212309</v>
      </c>
      <c r="K17169">
        <v>2.925504561828363</v>
      </c>
      <c r="L17169">
        <v>2.8867837571272101</v>
      </c>
      <c r="M17169">
        <v>2.864496886076366</v>
      </c>
      <c r="N17169">
        <v>2.8598386519404171</v>
      </c>
      <c r="O17169">
        <v>2.8638198442984941</v>
      </c>
    </row>
    <row r="17170" spans="1:15" x14ac:dyDescent="0.25">
      <c r="A17170" s="2">
        <v>39450</v>
      </c>
      <c r="B17170">
        <v>0</v>
      </c>
      <c r="C17170">
        <v>13</v>
      </c>
      <c r="D17170">
        <v>1.032</v>
      </c>
      <c r="E17170">
        <v>2.617</v>
      </c>
      <c r="F17170">
        <v>2.73353667422754</v>
      </c>
      <c r="G17170">
        <v>2.3402373159236638</v>
      </c>
      <c r="H17170">
        <v>2.1345858053553219</v>
      </c>
      <c r="I17170">
        <v>2.6713972139024218</v>
      </c>
      <c r="J17170">
        <v>2.5764304279221988</v>
      </c>
      <c r="K17170">
        <v>2.509007473652074</v>
      </c>
      <c r="L17170">
        <v>2.467183854221493</v>
      </c>
      <c r="M17170">
        <v>2.443165150542959</v>
      </c>
      <c r="N17170">
        <v>2.4381499730778859</v>
      </c>
      <c r="O17170">
        <v>2.4424361212061632</v>
      </c>
    </row>
    <row r="17171" spans="1:15" x14ac:dyDescent="0.25">
      <c r="A17171" s="2">
        <v>39451</v>
      </c>
      <c r="B17171">
        <v>0</v>
      </c>
      <c r="C17171">
        <v>12.7</v>
      </c>
      <c r="D17171">
        <v>1.2E-2</v>
      </c>
      <c r="E17171">
        <v>1.032</v>
      </c>
      <c r="F17171">
        <v>1.9601254218569379</v>
      </c>
      <c r="G17171">
        <v>2.0985331119235489</v>
      </c>
      <c r="H17171">
        <v>1.8677588812495189</v>
      </c>
      <c r="I17171">
        <v>1.77043025369618</v>
      </c>
      <c r="J17171">
        <v>2.2217755559905421</v>
      </c>
      <c r="K17171">
        <v>2.151806079874194</v>
      </c>
      <c r="L17171">
        <v>2.108573652426502</v>
      </c>
      <c r="M17171">
        <v>2.0838060539851702</v>
      </c>
      <c r="N17171">
        <v>2.078640096421617</v>
      </c>
      <c r="O17171">
        <v>2.0830549861749001</v>
      </c>
    </row>
    <row r="17172" spans="1:15" x14ac:dyDescent="0.25">
      <c r="A17172" s="2">
        <v>39452</v>
      </c>
      <c r="B17172">
        <v>14.054</v>
      </c>
      <c r="C17172">
        <v>12.4</v>
      </c>
      <c r="D17172">
        <v>14.054</v>
      </c>
      <c r="E17172">
        <v>14.066000000000001</v>
      </c>
      <c r="F17172">
        <v>14.807999034817749</v>
      </c>
      <c r="G17172">
        <v>15.51786713240323</v>
      </c>
      <c r="H17172">
        <v>15.68824114965021</v>
      </c>
      <c r="I17172">
        <v>15.585087364163179</v>
      </c>
      <c r="J17172">
        <v>15.52602760829274</v>
      </c>
      <c r="K17172">
        <v>15.8994585942878</v>
      </c>
      <c r="L17172">
        <v>15.85608817437733</v>
      </c>
      <c r="M17172">
        <v>15.83130419479021</v>
      </c>
      <c r="N17172">
        <v>15.82614063866515</v>
      </c>
      <c r="O17172">
        <v>15.83055335087548</v>
      </c>
    </row>
    <row r="17173" spans="1:15" x14ac:dyDescent="0.25">
      <c r="A17173" s="2">
        <v>39453</v>
      </c>
      <c r="B17173">
        <v>2.9460000000000002</v>
      </c>
      <c r="C17173">
        <v>31.4</v>
      </c>
      <c r="D17173">
        <v>17</v>
      </c>
      <c r="E17173">
        <v>17</v>
      </c>
      <c r="F17173">
        <v>16.151681253460531</v>
      </c>
      <c r="G17173">
        <v>16.16605860518596</v>
      </c>
      <c r="H17173">
        <v>16.422862400750709</v>
      </c>
      <c r="I17173">
        <v>16.480010067169069</v>
      </c>
      <c r="J17173">
        <v>16.329128969493119</v>
      </c>
      <c r="K17173">
        <v>16.22148409231313</v>
      </c>
      <c r="L17173">
        <v>16.49737344054698</v>
      </c>
      <c r="M17173">
        <v>16.448716963793139</v>
      </c>
      <c r="N17173">
        <v>16.438545932934751</v>
      </c>
      <c r="O17173">
        <v>16.447238703906919</v>
      </c>
    </row>
    <row r="17174" spans="1:15" x14ac:dyDescent="0.25">
      <c r="A17174" s="2">
        <v>39454</v>
      </c>
      <c r="B17174">
        <v>4.3099999999999996</v>
      </c>
      <c r="C17174">
        <v>54</v>
      </c>
      <c r="D17174">
        <v>21.31</v>
      </c>
      <c r="E17174">
        <v>21.31</v>
      </c>
      <c r="F17174">
        <v>19.46844860402668</v>
      </c>
      <c r="G17174">
        <v>18.387141097793251</v>
      </c>
      <c r="H17174">
        <v>18.18285472966782</v>
      </c>
      <c r="I17174">
        <v>18.378148011535181</v>
      </c>
      <c r="J17174">
        <v>18.38636279595811</v>
      </c>
      <c r="K17174">
        <v>18.217454332192681</v>
      </c>
      <c r="L17174">
        <v>18.113013313837079</v>
      </c>
      <c r="M17174">
        <v>18.339316021400919</v>
      </c>
      <c r="N17174">
        <v>18.32465089529796</v>
      </c>
      <c r="O17174">
        <v>18.33718470035689</v>
      </c>
    </row>
    <row r="17175" spans="1:15" x14ac:dyDescent="0.25">
      <c r="A17175" s="2">
        <v>39455</v>
      </c>
      <c r="B17175">
        <v>0</v>
      </c>
      <c r="C17175">
        <v>51.7</v>
      </c>
      <c r="D17175">
        <v>21.31</v>
      </c>
      <c r="E17175">
        <v>21.31</v>
      </c>
      <c r="F17175">
        <v>18.28117029275548</v>
      </c>
      <c r="G17175">
        <v>16.56577367771683</v>
      </c>
      <c r="H17175">
        <v>15.62188464058203</v>
      </c>
      <c r="I17175">
        <v>15.51983801907439</v>
      </c>
      <c r="J17175">
        <v>15.65415253577787</v>
      </c>
      <c r="K17175">
        <v>15.61981696594129</v>
      </c>
      <c r="L17175">
        <v>15.47645337825977</v>
      </c>
      <c r="M17175">
        <v>15.39509248380079</v>
      </c>
      <c r="N17175">
        <v>15.622646073658</v>
      </c>
      <c r="O17175">
        <v>15.639043203973451</v>
      </c>
    </row>
    <row r="17176" spans="1:15" x14ac:dyDescent="0.25">
      <c r="A17176" s="2">
        <v>39456</v>
      </c>
      <c r="B17176">
        <v>2.3769999999999998</v>
      </c>
      <c r="C17176">
        <v>33.799999999999997</v>
      </c>
      <c r="D17176">
        <v>9.6329999999999991</v>
      </c>
      <c r="E17176">
        <v>23.687000000000001</v>
      </c>
      <c r="F17176">
        <v>19.54329784273628</v>
      </c>
      <c r="G17176">
        <v>17.30704655102706</v>
      </c>
      <c r="H17176">
        <v>16.107148229378911</v>
      </c>
      <c r="I17176">
        <v>15.572887525514361</v>
      </c>
      <c r="J17176">
        <v>15.51585083397342</v>
      </c>
      <c r="K17176">
        <v>15.60965941877495</v>
      </c>
      <c r="L17176">
        <v>15.6005783870455</v>
      </c>
      <c r="M17176">
        <v>15.504506470081481</v>
      </c>
      <c r="N17176">
        <v>15.48686545283036</v>
      </c>
      <c r="O17176">
        <v>15.71490744502824</v>
      </c>
    </row>
    <row r="17177" spans="1:15" x14ac:dyDescent="0.25">
      <c r="A17177" s="2">
        <v>39457</v>
      </c>
      <c r="B17177">
        <v>6.3E-2</v>
      </c>
      <c r="C17177">
        <v>29</v>
      </c>
      <c r="D17177">
        <v>6.75</v>
      </c>
      <c r="E17177">
        <v>9.6959999999999997</v>
      </c>
      <c r="F17177">
        <v>18.4144548699688</v>
      </c>
      <c r="G17177">
        <v>15.661125128028409</v>
      </c>
      <c r="H17177">
        <v>14.22406525558848</v>
      </c>
      <c r="I17177">
        <v>13.589230917030269</v>
      </c>
      <c r="J17177">
        <v>13.211075899839029</v>
      </c>
      <c r="K17177">
        <v>13.15770380536992</v>
      </c>
      <c r="L17177">
        <v>13.26160526437886</v>
      </c>
      <c r="M17177">
        <v>13.284206234394389</v>
      </c>
      <c r="N17177">
        <v>13.263618326724179</v>
      </c>
      <c r="O17177">
        <v>13.28628325554296</v>
      </c>
    </row>
    <row r="17178" spans="1:15" x14ac:dyDescent="0.25">
      <c r="A17178" s="2">
        <v>39458</v>
      </c>
      <c r="B17178">
        <v>0.152</v>
      </c>
      <c r="C17178">
        <v>29.1</v>
      </c>
      <c r="D17178">
        <v>2.5920000000000001</v>
      </c>
      <c r="E17178">
        <v>6.9019999999999992</v>
      </c>
      <c r="F17178">
        <v>7.8088062666597517</v>
      </c>
      <c r="G17178">
        <v>14.266724235152671</v>
      </c>
      <c r="H17178">
        <v>12.657498392120051</v>
      </c>
      <c r="I17178">
        <v>11.95822802024087</v>
      </c>
      <c r="J17178">
        <v>11.54179503621895</v>
      </c>
      <c r="K17178">
        <v>11.24814575904432</v>
      </c>
      <c r="L17178">
        <v>11.24530373705724</v>
      </c>
      <c r="M17178">
        <v>11.370398474666599</v>
      </c>
      <c r="N17178">
        <v>11.4575147449218</v>
      </c>
      <c r="O17178">
        <v>11.4810369474911</v>
      </c>
    </row>
    <row r="17179" spans="1:15" x14ac:dyDescent="0.25">
      <c r="A17179" s="2">
        <v>39459</v>
      </c>
      <c r="B17179">
        <v>0.45600000000000002</v>
      </c>
      <c r="C17179">
        <v>26</v>
      </c>
      <c r="D17179">
        <v>3.048</v>
      </c>
      <c r="E17179">
        <v>3.048</v>
      </c>
      <c r="F17179">
        <v>5.7689729986190947</v>
      </c>
      <c r="G17179">
        <v>6.5259430208784117</v>
      </c>
      <c r="H17179">
        <v>11.58420582208238</v>
      </c>
      <c r="I17179">
        <v>10.84522420164822</v>
      </c>
      <c r="J17179">
        <v>10.40902563027274</v>
      </c>
      <c r="K17179">
        <v>10.10055853269013</v>
      </c>
      <c r="L17179">
        <v>9.9118773851114899</v>
      </c>
      <c r="M17179">
        <v>9.9536056973706408</v>
      </c>
      <c r="N17179">
        <v>10.12923876486863</v>
      </c>
      <c r="O17179">
        <v>10.245690985597349</v>
      </c>
    </row>
    <row r="17180" spans="1:15" x14ac:dyDescent="0.25">
      <c r="A17180" s="2">
        <v>39460</v>
      </c>
      <c r="B17180">
        <v>0</v>
      </c>
      <c r="C17180">
        <v>22.2</v>
      </c>
      <c r="D17180">
        <v>0.67100000000000004</v>
      </c>
      <c r="E17180">
        <v>3.048</v>
      </c>
      <c r="F17180">
        <v>2.4624552112391589</v>
      </c>
      <c r="G17180">
        <v>4.4586479764554863</v>
      </c>
      <c r="H17180">
        <v>5.1678899876200211</v>
      </c>
      <c r="I17180">
        <v>9.4222543304367523</v>
      </c>
      <c r="J17180">
        <v>8.9761859883287229</v>
      </c>
      <c r="K17180">
        <v>8.6625661696939709</v>
      </c>
      <c r="L17180">
        <v>8.4693434692276419</v>
      </c>
      <c r="M17180">
        <v>8.3606232681678492</v>
      </c>
      <c r="N17180">
        <v>8.4658021469068743</v>
      </c>
      <c r="O17180">
        <v>8.6568325597281888</v>
      </c>
    </row>
    <row r="17181" spans="1:15" x14ac:dyDescent="0.25">
      <c r="A17181" s="2">
        <v>39461</v>
      </c>
      <c r="B17181">
        <v>0.81099999999999994</v>
      </c>
      <c r="C17181">
        <v>20</v>
      </c>
      <c r="D17181">
        <v>1.419</v>
      </c>
      <c r="E17181">
        <v>1.482</v>
      </c>
      <c r="F17181">
        <v>3.123283015999303</v>
      </c>
      <c r="G17181">
        <v>2.7476700831972929</v>
      </c>
      <c r="H17181">
        <v>4.3028991993114154</v>
      </c>
      <c r="I17181">
        <v>5.0337830829143781</v>
      </c>
      <c r="J17181">
        <v>8.5515818526126246</v>
      </c>
      <c r="K17181">
        <v>8.2402973404848616</v>
      </c>
      <c r="L17181">
        <v>8.0493071338633371</v>
      </c>
      <c r="M17181">
        <v>7.9403631092856326</v>
      </c>
      <c r="N17181">
        <v>7.9191922560485368</v>
      </c>
      <c r="O17181">
        <v>8.0484520843512524</v>
      </c>
    </row>
    <row r="17182" spans="1:15" x14ac:dyDescent="0.25">
      <c r="A17182" s="2">
        <v>39462</v>
      </c>
      <c r="B17182">
        <v>2.8090000000000002</v>
      </c>
      <c r="C17182">
        <v>18.7</v>
      </c>
      <c r="D17182">
        <v>4.0759999999999996</v>
      </c>
      <c r="E17182">
        <v>4.2279999999999998</v>
      </c>
      <c r="F17182">
        <v>4.1122702137066751</v>
      </c>
      <c r="G17182">
        <v>5.285361385051468</v>
      </c>
      <c r="H17182">
        <v>5.0535256619476687</v>
      </c>
      <c r="I17182">
        <v>6.3515480653370524</v>
      </c>
      <c r="J17182">
        <v>6.9873463244573948</v>
      </c>
      <c r="K17182">
        <v>9.8761459146419917</v>
      </c>
      <c r="L17182">
        <v>9.6883239359571416</v>
      </c>
      <c r="M17182">
        <v>9.581434812396024</v>
      </c>
      <c r="N17182">
        <v>9.5592061981073577</v>
      </c>
      <c r="O17182">
        <v>9.5794942274717982</v>
      </c>
    </row>
    <row r="17183" spans="1:15" x14ac:dyDescent="0.25">
      <c r="A17183" s="2">
        <v>39463</v>
      </c>
      <c r="B17183">
        <v>0.50900000000000001</v>
      </c>
      <c r="C17183">
        <v>20.7</v>
      </c>
      <c r="D17183">
        <v>4.1289999999999996</v>
      </c>
      <c r="E17183">
        <v>4.585</v>
      </c>
      <c r="F17183">
        <v>4.3272951487137226</v>
      </c>
      <c r="G17183">
        <v>4.1243893930876014</v>
      </c>
      <c r="H17183">
        <v>4.9519532559402899</v>
      </c>
      <c r="I17183">
        <v>4.8117672190836958</v>
      </c>
      <c r="J17183">
        <v>5.8645507493919764</v>
      </c>
      <c r="K17183">
        <v>6.3842489359626873</v>
      </c>
      <c r="L17183">
        <v>8.7891063052426546</v>
      </c>
      <c r="M17183">
        <v>8.6811253528432033</v>
      </c>
      <c r="N17183">
        <v>8.6586829615711469</v>
      </c>
      <c r="O17183">
        <v>8.6778607823730205</v>
      </c>
    </row>
    <row r="17184" spans="1:15" x14ac:dyDescent="0.25">
      <c r="A17184" s="2">
        <v>39464</v>
      </c>
      <c r="B17184">
        <v>6.3150000000000004</v>
      </c>
      <c r="C17184">
        <v>24.6</v>
      </c>
      <c r="D17184">
        <v>10.444000000000001</v>
      </c>
      <c r="E17184">
        <v>10.444000000000001</v>
      </c>
      <c r="F17184">
        <v>10.27419334872633</v>
      </c>
      <c r="G17184">
        <v>10.00171262382119</v>
      </c>
      <c r="H17184">
        <v>9.8201617594087693</v>
      </c>
      <c r="I17184">
        <v>10.495429438256769</v>
      </c>
      <c r="J17184">
        <v>10.39211898699083</v>
      </c>
      <c r="K17184">
        <v>11.24640535344127</v>
      </c>
      <c r="L17184">
        <v>11.69233297329933</v>
      </c>
      <c r="M17184">
        <v>13.719240176575299</v>
      </c>
      <c r="N17184">
        <v>13.696943598573499</v>
      </c>
      <c r="O17184">
        <v>13.715996494895821</v>
      </c>
    </row>
    <row r="17185" spans="1:15" x14ac:dyDescent="0.25">
      <c r="A17185" s="2">
        <v>39465</v>
      </c>
      <c r="B17185">
        <v>1.486</v>
      </c>
      <c r="C17185">
        <v>29.6</v>
      </c>
      <c r="D17185">
        <v>11.119</v>
      </c>
      <c r="E17185">
        <v>11.93</v>
      </c>
      <c r="F17185">
        <v>10.82101585218612</v>
      </c>
      <c r="G17185">
        <v>10.426714033896801</v>
      </c>
      <c r="H17185">
        <v>10.09719084582879</v>
      </c>
      <c r="I17185">
        <v>9.9340449867315215</v>
      </c>
      <c r="J17185">
        <v>10.44760660501974</v>
      </c>
      <c r="K17185">
        <v>10.33550668877634</v>
      </c>
      <c r="L17185">
        <v>11.03144513235115</v>
      </c>
      <c r="M17185">
        <v>11.4108404310112</v>
      </c>
      <c r="N17185">
        <v>13.163303068637269</v>
      </c>
      <c r="O17185">
        <v>13.183818682332911</v>
      </c>
    </row>
    <row r="17186" spans="1:15" x14ac:dyDescent="0.25">
      <c r="A17186" s="2">
        <v>39466</v>
      </c>
      <c r="B17186">
        <v>0.38800000000000001</v>
      </c>
      <c r="C17186">
        <v>38.799999999999997</v>
      </c>
      <c r="D17186">
        <v>8.6980000000000004</v>
      </c>
      <c r="E17186">
        <v>11.507</v>
      </c>
      <c r="F17186">
        <v>10.549098994477941</v>
      </c>
      <c r="G17186">
        <v>9.5649185837691597</v>
      </c>
      <c r="H17186">
        <v>9.210979642728649</v>
      </c>
      <c r="I17186">
        <v>9.0008623549449016</v>
      </c>
      <c r="J17186">
        <v>8.8568925149729889</v>
      </c>
      <c r="K17186">
        <v>9.2520653186724502</v>
      </c>
      <c r="L17186">
        <v>9.161479862569049</v>
      </c>
      <c r="M17186">
        <v>9.7480643726969038</v>
      </c>
      <c r="N17186">
        <v>10.10421236167703</v>
      </c>
      <c r="O17186">
        <v>11.63194574933544</v>
      </c>
    </row>
    <row r="17187" spans="1:15" x14ac:dyDescent="0.25">
      <c r="A17187" s="2">
        <v>39467</v>
      </c>
      <c r="B17187">
        <v>0</v>
      </c>
      <c r="C17187">
        <v>32.799999999999997</v>
      </c>
      <c r="D17187">
        <v>8.1890000000000001</v>
      </c>
      <c r="E17187">
        <v>8.6980000000000004</v>
      </c>
      <c r="F17187">
        <v>9.34978801358554</v>
      </c>
      <c r="G17187">
        <v>8.6204654542968147</v>
      </c>
      <c r="H17187">
        <v>7.9353259410861003</v>
      </c>
      <c r="I17187">
        <v>7.7770220084431694</v>
      </c>
      <c r="J17187">
        <v>7.623382456066933</v>
      </c>
      <c r="K17187">
        <v>7.4959946244074187</v>
      </c>
      <c r="L17187">
        <v>7.8298400917286513</v>
      </c>
      <c r="M17187">
        <v>7.7694479330662674</v>
      </c>
      <c r="N17187">
        <v>8.2986105364067058</v>
      </c>
      <c r="O17187">
        <v>8.6293075620842181</v>
      </c>
    </row>
    <row r="17188" spans="1:15" x14ac:dyDescent="0.25">
      <c r="A17188" s="2">
        <v>39468</v>
      </c>
      <c r="B17188">
        <v>4.8250000000000002</v>
      </c>
      <c r="C17188">
        <v>26.2</v>
      </c>
      <c r="D17188">
        <v>6.6989999999999998</v>
      </c>
      <c r="E17188">
        <v>13.013999999999999</v>
      </c>
      <c r="F17188">
        <v>11.67889802097859</v>
      </c>
      <c r="G17188">
        <v>12.20255687683996</v>
      </c>
      <c r="H17188">
        <v>11.801571325712411</v>
      </c>
      <c r="I17188">
        <v>11.453030639472891</v>
      </c>
      <c r="J17188">
        <v>11.364429605692949</v>
      </c>
      <c r="K17188">
        <v>11.242175820791671</v>
      </c>
      <c r="L17188">
        <v>11.155782547611331</v>
      </c>
      <c r="M17188">
        <v>11.451659125130391</v>
      </c>
      <c r="N17188">
        <v>11.43807125183401</v>
      </c>
      <c r="O17188">
        <v>11.91394519990334</v>
      </c>
    </row>
    <row r="17189" spans="1:15" x14ac:dyDescent="0.25">
      <c r="A17189" s="2">
        <v>39469</v>
      </c>
      <c r="B17189">
        <v>2.7389999999999999</v>
      </c>
      <c r="C17189">
        <v>23.6</v>
      </c>
      <c r="D17189">
        <v>7.952</v>
      </c>
      <c r="E17189">
        <v>9.4380000000000006</v>
      </c>
      <c r="F17189">
        <v>13.35672109374476</v>
      </c>
      <c r="G17189">
        <v>12.379916062239939</v>
      </c>
      <c r="H17189">
        <v>12.825199160044191</v>
      </c>
      <c r="I17189">
        <v>12.6893122787446</v>
      </c>
      <c r="J17189">
        <v>12.435374294635521</v>
      </c>
      <c r="K17189">
        <v>12.35258968588208</v>
      </c>
      <c r="L17189">
        <v>12.263699554359659</v>
      </c>
      <c r="M17189">
        <v>12.205802575120609</v>
      </c>
      <c r="N17189">
        <v>12.49050576966992</v>
      </c>
      <c r="O17189">
        <v>12.50397226744988</v>
      </c>
    </row>
    <row r="17190" spans="1:15" x14ac:dyDescent="0.25">
      <c r="A17190" s="2">
        <v>39470</v>
      </c>
      <c r="B17190">
        <v>0.17</v>
      </c>
      <c r="C17190">
        <v>36</v>
      </c>
      <c r="D17190">
        <v>7.734</v>
      </c>
      <c r="E17190">
        <v>8.1219999999999999</v>
      </c>
      <c r="F17190">
        <v>8.3829489515574984</v>
      </c>
      <c r="G17190">
        <v>11.08165983789317</v>
      </c>
      <c r="H17190">
        <v>10.442947403339581</v>
      </c>
      <c r="I17190">
        <v>10.965684375551531</v>
      </c>
      <c r="J17190">
        <v>10.893600504786709</v>
      </c>
      <c r="K17190">
        <v>10.67978768700722</v>
      </c>
      <c r="L17190">
        <v>10.628062909660279</v>
      </c>
      <c r="M17190">
        <v>10.572517974167241</v>
      </c>
      <c r="N17190">
        <v>10.564018905060941</v>
      </c>
      <c r="O17190">
        <v>10.834132237710881</v>
      </c>
    </row>
    <row r="17191" spans="1:15" x14ac:dyDescent="0.25">
      <c r="A17191" s="2">
        <v>39471</v>
      </c>
      <c r="B17191">
        <v>1.0820000000000001</v>
      </c>
      <c r="C17191">
        <v>30.2</v>
      </c>
      <c r="D17191">
        <v>8.8159999999999989</v>
      </c>
      <c r="E17191">
        <v>8.8159999999999989</v>
      </c>
      <c r="F17191">
        <v>7.9349972736763128</v>
      </c>
      <c r="G17191">
        <v>8.0193040768403065</v>
      </c>
      <c r="H17191">
        <v>10.08152721290692</v>
      </c>
      <c r="I17191">
        <v>9.8167758663780855</v>
      </c>
      <c r="J17191">
        <v>10.291624451264401</v>
      </c>
      <c r="K17191">
        <v>10.241331854526971</v>
      </c>
      <c r="L17191">
        <v>10.0960035475004</v>
      </c>
      <c r="M17191">
        <v>10.08021926431976</v>
      </c>
      <c r="N17191">
        <v>10.081582540669871</v>
      </c>
      <c r="O17191">
        <v>10.10362371013677</v>
      </c>
    </row>
    <row r="17192" spans="1:15" x14ac:dyDescent="0.25">
      <c r="A17192" s="2">
        <v>39472</v>
      </c>
      <c r="B17192">
        <v>0</v>
      </c>
      <c r="C17192">
        <v>24.2</v>
      </c>
      <c r="D17192">
        <v>3.9910000000000001</v>
      </c>
      <c r="E17192">
        <v>8.8159999999999989</v>
      </c>
      <c r="F17192">
        <v>7.1850920980291608</v>
      </c>
      <c r="G17192">
        <v>6.5097307938458924</v>
      </c>
      <c r="H17192">
        <v>6.6092711364841259</v>
      </c>
      <c r="I17192">
        <v>8.3852084980524104</v>
      </c>
      <c r="J17192">
        <v>8.2361389131699561</v>
      </c>
      <c r="K17192">
        <v>8.6335593254419614</v>
      </c>
      <c r="L17192">
        <v>8.6285288543205141</v>
      </c>
      <c r="M17192">
        <v>8.539904972503189</v>
      </c>
      <c r="N17192">
        <v>8.5787444052273774</v>
      </c>
      <c r="O17192">
        <v>8.6111843680755982</v>
      </c>
    </row>
    <row r="17193" spans="1:15" x14ac:dyDescent="0.25">
      <c r="A17193" s="2">
        <v>39473</v>
      </c>
      <c r="B17193">
        <v>0</v>
      </c>
      <c r="C17193">
        <v>21.2</v>
      </c>
      <c r="D17193">
        <v>1.252</v>
      </c>
      <c r="E17193">
        <v>3.9910000000000001</v>
      </c>
      <c r="F17193">
        <v>6.746911111655562</v>
      </c>
      <c r="G17193">
        <v>5.6795475401393958</v>
      </c>
      <c r="H17193">
        <v>5.2802910431609993</v>
      </c>
      <c r="I17193">
        <v>5.5041903396893357</v>
      </c>
      <c r="J17193">
        <v>6.9866510606019716</v>
      </c>
      <c r="K17193">
        <v>6.8857817327488906</v>
      </c>
      <c r="L17193">
        <v>7.25119507834175</v>
      </c>
      <c r="M17193">
        <v>7.2837915513838274</v>
      </c>
      <c r="N17193">
        <v>7.2649236109039244</v>
      </c>
      <c r="O17193">
        <v>7.3301669887934784</v>
      </c>
    </row>
    <row r="17194" spans="1:15" x14ac:dyDescent="0.25">
      <c r="A17194" s="2">
        <v>39474</v>
      </c>
      <c r="B17194">
        <v>0</v>
      </c>
      <c r="C17194">
        <v>19.100000000000001</v>
      </c>
      <c r="D17194">
        <v>1.0820000000000001</v>
      </c>
      <c r="E17194">
        <v>1.252</v>
      </c>
      <c r="F17194">
        <v>3.0276984046732962</v>
      </c>
      <c r="G17194">
        <v>5.118741256082366</v>
      </c>
      <c r="H17194">
        <v>4.5038205674892193</v>
      </c>
      <c r="I17194">
        <v>4.3629521901323436</v>
      </c>
      <c r="J17194">
        <v>4.5887926302404498</v>
      </c>
      <c r="K17194">
        <v>5.8114904782283636</v>
      </c>
      <c r="L17194">
        <v>5.7706406814359523</v>
      </c>
      <c r="M17194">
        <v>6.1099237284931496</v>
      </c>
      <c r="N17194">
        <v>6.1936967298207328</v>
      </c>
      <c r="O17194">
        <v>6.2097112973189619</v>
      </c>
    </row>
    <row r="17195" spans="1:15" x14ac:dyDescent="0.25">
      <c r="A17195" s="2">
        <v>39475</v>
      </c>
      <c r="B17195">
        <v>0</v>
      </c>
      <c r="C17195">
        <v>17.8</v>
      </c>
      <c r="D17195">
        <v>0</v>
      </c>
      <c r="E17195">
        <v>1.0820000000000001</v>
      </c>
      <c r="F17195">
        <v>0.96534755649206727</v>
      </c>
      <c r="G17195">
        <v>2.2828404598802532</v>
      </c>
      <c r="H17195">
        <v>3.959664122252613</v>
      </c>
      <c r="I17195">
        <v>3.681086738592442</v>
      </c>
      <c r="J17195">
        <v>3.6191913423805411</v>
      </c>
      <c r="K17195">
        <v>3.818155411512572</v>
      </c>
      <c r="L17195">
        <v>4.8545688911855853</v>
      </c>
      <c r="M17195">
        <v>4.856163588121758</v>
      </c>
      <c r="N17195">
        <v>5.1935112019251388</v>
      </c>
      <c r="O17195">
        <v>5.296011620643335</v>
      </c>
    </row>
    <row r="17196" spans="1:15" x14ac:dyDescent="0.25">
      <c r="A17196" s="2">
        <v>39476</v>
      </c>
      <c r="B17196">
        <v>0</v>
      </c>
      <c r="C17196">
        <v>16.899999999999999</v>
      </c>
      <c r="D17196">
        <v>0</v>
      </c>
      <c r="E17196">
        <v>0</v>
      </c>
      <c r="F17196">
        <v>0.78993345439767348</v>
      </c>
      <c r="G17196">
        <v>0.73449591473381026</v>
      </c>
      <c r="H17196">
        <v>1.758926810189239</v>
      </c>
      <c r="I17196">
        <v>3.198102207803577</v>
      </c>
      <c r="J17196">
        <v>3.032759973985558</v>
      </c>
      <c r="K17196">
        <v>3.0002068430555902</v>
      </c>
      <c r="L17196">
        <v>3.189943251006973</v>
      </c>
      <c r="M17196">
        <v>4.0775433060698187</v>
      </c>
      <c r="N17196">
        <v>4.1266836455740128</v>
      </c>
      <c r="O17196">
        <v>4.4422494227332949</v>
      </c>
    </row>
    <row r="17197" spans="1:15" x14ac:dyDescent="0.25">
      <c r="A17197" s="2">
        <v>39477</v>
      </c>
      <c r="B17197">
        <v>1.9610000000000001</v>
      </c>
      <c r="C17197">
        <v>16.399999999999999</v>
      </c>
      <c r="D17197">
        <v>1.9610000000000001</v>
      </c>
      <c r="E17197">
        <v>1.9610000000000001</v>
      </c>
      <c r="F17197">
        <v>1.9610000000000001</v>
      </c>
      <c r="G17197">
        <v>2.5408609857251241</v>
      </c>
      <c r="H17197">
        <v>2.5297011008334001</v>
      </c>
      <c r="I17197">
        <v>3.378846529821887</v>
      </c>
      <c r="J17197">
        <v>4.5762897063949328</v>
      </c>
      <c r="K17197">
        <v>4.4624363715906661</v>
      </c>
      <c r="L17197">
        <v>4.4616125947167493</v>
      </c>
      <c r="M17197">
        <v>4.6405512886291467</v>
      </c>
      <c r="N17197">
        <v>5.424647830850196</v>
      </c>
      <c r="O17197">
        <v>5.4915585273815806</v>
      </c>
    </row>
    <row r="17198" spans="1:15" x14ac:dyDescent="0.25">
      <c r="A17198" s="2">
        <v>39478</v>
      </c>
      <c r="B17198">
        <v>0.63200000000000001</v>
      </c>
      <c r="C17198">
        <v>16.2</v>
      </c>
      <c r="D17198">
        <v>2.593</v>
      </c>
      <c r="E17198">
        <v>2.593</v>
      </c>
      <c r="F17198">
        <v>2.4734089213394599</v>
      </c>
      <c r="G17198">
        <v>2.3993681806933429</v>
      </c>
      <c r="H17198">
        <v>2.7953768890186441</v>
      </c>
      <c r="I17198">
        <v>2.7951245169191652</v>
      </c>
      <c r="J17198">
        <v>3.4810733569855139</v>
      </c>
      <c r="K17198">
        <v>4.4591299772031263</v>
      </c>
      <c r="L17198">
        <v>4.3861859231323246</v>
      </c>
      <c r="M17198">
        <v>4.4021489444877737</v>
      </c>
      <c r="N17198">
        <v>4.580008371677196</v>
      </c>
      <c r="O17198">
        <v>5.2687675134348328</v>
      </c>
    </row>
    <row r="17199" spans="1:15" x14ac:dyDescent="0.25">
      <c r="A17199" s="2">
        <v>39479</v>
      </c>
      <c r="B17199">
        <v>8.1319999999999997</v>
      </c>
      <c r="C17199">
        <v>16.5</v>
      </c>
      <c r="D17199">
        <v>10.725</v>
      </c>
      <c r="E17199">
        <v>10.725</v>
      </c>
      <c r="F17199">
        <v>10.454568716917439</v>
      </c>
      <c r="G17199">
        <v>10.294451288284289</v>
      </c>
      <c r="H17199">
        <v>10.2034069748092</v>
      </c>
      <c r="I17199">
        <v>10.51244475296023</v>
      </c>
      <c r="J17199">
        <v>10.5110035550615</v>
      </c>
      <c r="K17199">
        <v>11.065432692567491</v>
      </c>
      <c r="L17199">
        <v>11.880644859334639</v>
      </c>
      <c r="M17199">
        <v>11.8376033381018</v>
      </c>
      <c r="N17199">
        <v>11.87742600230656</v>
      </c>
      <c r="O17199">
        <v>12.045374255404139</v>
      </c>
    </row>
    <row r="17200" spans="1:15" x14ac:dyDescent="0.25">
      <c r="A17200" s="2">
        <v>39480</v>
      </c>
      <c r="B17200">
        <v>0.08</v>
      </c>
      <c r="C17200">
        <v>23.1</v>
      </c>
      <c r="D17200">
        <v>10.805</v>
      </c>
      <c r="E17200">
        <v>10.805</v>
      </c>
      <c r="F17200">
        <v>9.8969995431352391</v>
      </c>
      <c r="G17200">
        <v>9.3579631028104302</v>
      </c>
      <c r="H17200">
        <v>9.050620369411682</v>
      </c>
      <c r="I17200">
        <v>8.9080156579325465</v>
      </c>
      <c r="J17200">
        <v>9.10546586658457</v>
      </c>
      <c r="K17200">
        <v>9.0643595215716264</v>
      </c>
      <c r="L17200">
        <v>9.5010381050070389</v>
      </c>
      <c r="M17200">
        <v>10.176439651298089</v>
      </c>
      <c r="N17200">
        <v>10.164495709068561</v>
      </c>
      <c r="O17200">
        <v>10.216497152196769</v>
      </c>
    </row>
    <row r="17201" spans="1:15" x14ac:dyDescent="0.25">
      <c r="A17201" s="2">
        <v>39481</v>
      </c>
      <c r="B17201">
        <v>0</v>
      </c>
      <c r="C17201">
        <v>24.4</v>
      </c>
      <c r="D17201">
        <v>8.8439999999999994</v>
      </c>
      <c r="E17201">
        <v>10.805</v>
      </c>
      <c r="F17201">
        <v>9.293433581449154</v>
      </c>
      <c r="G17201">
        <v>8.4339450402904159</v>
      </c>
      <c r="H17201">
        <v>7.9571146816061331</v>
      </c>
      <c r="I17201">
        <v>7.7392212044631972</v>
      </c>
      <c r="J17201">
        <v>7.6060036895308496</v>
      </c>
      <c r="K17201">
        <v>7.7425004634096224</v>
      </c>
      <c r="L17201">
        <v>7.7040947301030496</v>
      </c>
      <c r="M17201">
        <v>8.0697169002912812</v>
      </c>
      <c r="N17201">
        <v>8.6657213764841892</v>
      </c>
      <c r="O17201">
        <v>8.677592562259111</v>
      </c>
    </row>
    <row r="17202" spans="1:15" x14ac:dyDescent="0.25">
      <c r="A17202" s="2">
        <v>39482</v>
      </c>
      <c r="B17202">
        <v>0.59699999999999998</v>
      </c>
      <c r="C17202">
        <v>19.899999999999999</v>
      </c>
      <c r="D17202">
        <v>8.8089999999999993</v>
      </c>
      <c r="E17202">
        <v>9.4409999999999989</v>
      </c>
      <c r="F17202">
        <v>9.3236759340929112</v>
      </c>
      <c r="G17202">
        <v>8.1981657837459068</v>
      </c>
      <c r="H17202">
        <v>7.5927275271670229</v>
      </c>
      <c r="I17202">
        <v>7.3207808229800424</v>
      </c>
      <c r="J17202">
        <v>7.1560100524475736</v>
      </c>
      <c r="K17202">
        <v>7.0374446255751151</v>
      </c>
      <c r="L17202">
        <v>7.1554724364037376</v>
      </c>
      <c r="M17202">
        <v>7.1335438726598133</v>
      </c>
      <c r="N17202">
        <v>7.4678594708948864</v>
      </c>
      <c r="O17202">
        <v>7.9977677408085208</v>
      </c>
    </row>
    <row r="17203" spans="1:15" x14ac:dyDescent="0.25">
      <c r="A17203" s="2">
        <v>39483</v>
      </c>
      <c r="B17203">
        <v>4.625</v>
      </c>
      <c r="C17203">
        <v>17.8</v>
      </c>
      <c r="D17203">
        <v>5.3019999999999996</v>
      </c>
      <c r="E17203">
        <v>13.433999999999999</v>
      </c>
      <c r="F17203">
        <v>12.035720443234689</v>
      </c>
      <c r="G17203">
        <v>12.013667693136879</v>
      </c>
      <c r="H17203">
        <v>11.300366020659091</v>
      </c>
      <c r="I17203">
        <v>10.98524276944122</v>
      </c>
      <c r="J17203">
        <v>10.795959650469831</v>
      </c>
      <c r="K17203">
        <v>10.660540464153449</v>
      </c>
      <c r="L17203">
        <v>10.576095998782501</v>
      </c>
      <c r="M17203">
        <v>10.68780006790897</v>
      </c>
      <c r="N17203">
        <v>10.698176659598481</v>
      </c>
      <c r="O17203">
        <v>11.00271103725203</v>
      </c>
    </row>
    <row r="17204" spans="1:15" x14ac:dyDescent="0.25">
      <c r="A17204" s="2">
        <v>39484</v>
      </c>
      <c r="B17204">
        <v>3.9180000000000001</v>
      </c>
      <c r="C17204">
        <v>19.100000000000001</v>
      </c>
      <c r="D17204">
        <v>9.1399999999999988</v>
      </c>
      <c r="E17204">
        <v>9.2199999999999989</v>
      </c>
      <c r="F17204">
        <v>14.786460771735509</v>
      </c>
      <c r="G17204">
        <v>13.798261051225561</v>
      </c>
      <c r="H17204">
        <v>13.85304364346181</v>
      </c>
      <c r="I17204">
        <v>13.46190147504154</v>
      </c>
      <c r="J17204">
        <v>13.227857155435821</v>
      </c>
      <c r="K17204">
        <v>13.06082481276151</v>
      </c>
      <c r="L17204">
        <v>12.956838889290211</v>
      </c>
      <c r="M17204">
        <v>12.896989812205559</v>
      </c>
      <c r="N17204">
        <v>13.02049152134432</v>
      </c>
      <c r="O17204">
        <v>13.05014164621547</v>
      </c>
    </row>
    <row r="17205" spans="1:15" x14ac:dyDescent="0.25">
      <c r="A17205" s="2">
        <v>39485</v>
      </c>
      <c r="B17205">
        <v>0</v>
      </c>
      <c r="C17205">
        <v>29.4</v>
      </c>
      <c r="D17205">
        <v>9.1399999999999988</v>
      </c>
      <c r="E17205">
        <v>9.1399999999999988</v>
      </c>
      <c r="F17205">
        <v>8.3098612665999632</v>
      </c>
      <c r="G17205">
        <v>12.13054665032581</v>
      </c>
      <c r="H17205">
        <v>11.47930771246806</v>
      </c>
      <c r="I17205">
        <v>11.695605098679859</v>
      </c>
      <c r="J17205">
        <v>11.40699526273773</v>
      </c>
      <c r="K17205">
        <v>11.20138641889482</v>
      </c>
      <c r="L17205">
        <v>11.073535948261631</v>
      </c>
      <c r="M17205">
        <v>11.00000359897343</v>
      </c>
      <c r="N17205">
        <v>10.984639566449109</v>
      </c>
      <c r="O17205">
        <v>11.114320504213801</v>
      </c>
    </row>
    <row r="17206" spans="1:15" x14ac:dyDescent="0.25">
      <c r="A17206" s="2">
        <v>39486</v>
      </c>
      <c r="B17206">
        <v>0</v>
      </c>
      <c r="C17206">
        <v>27.9</v>
      </c>
      <c r="D17206">
        <v>8.5429999999999993</v>
      </c>
      <c r="E17206">
        <v>9.1399999999999988</v>
      </c>
      <c r="F17206">
        <v>7.7482429320222428</v>
      </c>
      <c r="G17206">
        <v>7.0050135222729839</v>
      </c>
      <c r="H17206">
        <v>9.8667674166798918</v>
      </c>
      <c r="I17206">
        <v>9.6080604604115205</v>
      </c>
      <c r="J17206">
        <v>9.8367815281895563</v>
      </c>
      <c r="K17206">
        <v>9.6066718223496661</v>
      </c>
      <c r="L17206">
        <v>9.4639749282365404</v>
      </c>
      <c r="M17206">
        <v>9.3820403783614186</v>
      </c>
      <c r="N17206">
        <v>9.3649334535136486</v>
      </c>
      <c r="O17206">
        <v>9.3795536103180641</v>
      </c>
    </row>
    <row r="17207" spans="1:15" x14ac:dyDescent="0.25">
      <c r="A17207" s="2">
        <v>39487</v>
      </c>
      <c r="B17207">
        <v>0</v>
      </c>
      <c r="C17207">
        <v>21.6</v>
      </c>
      <c r="D17207">
        <v>3.9180000000000001</v>
      </c>
      <c r="E17207">
        <v>8.5429999999999993</v>
      </c>
      <c r="F17207">
        <v>7.275718337445781</v>
      </c>
      <c r="G17207">
        <v>6.2746890108203903</v>
      </c>
      <c r="H17207">
        <v>5.7718646259409763</v>
      </c>
      <c r="I17207">
        <v>8.1691922255508072</v>
      </c>
      <c r="J17207">
        <v>8.0367540188479634</v>
      </c>
      <c r="K17207">
        <v>8.2389929291835493</v>
      </c>
      <c r="L17207">
        <v>8.0883668830596367</v>
      </c>
      <c r="M17207">
        <v>8.0020593510913667</v>
      </c>
      <c r="N17207">
        <v>7.9840561047274807</v>
      </c>
      <c r="O17207">
        <v>7.999441928667185</v>
      </c>
    </row>
    <row r="17208" spans="1:15" x14ac:dyDescent="0.25">
      <c r="A17208" s="2">
        <v>39488</v>
      </c>
      <c r="B17208">
        <v>0</v>
      </c>
      <c r="C17208">
        <v>19</v>
      </c>
      <c r="D17208">
        <v>0</v>
      </c>
      <c r="E17208">
        <v>3.9180000000000001</v>
      </c>
      <c r="F17208">
        <v>6.4227402363229142</v>
      </c>
      <c r="G17208">
        <v>5.655117644808846</v>
      </c>
      <c r="H17208">
        <v>5.0459450259532339</v>
      </c>
      <c r="I17208">
        <v>4.8041258914917648</v>
      </c>
      <c r="J17208">
        <v>6.7867402597545103</v>
      </c>
      <c r="K17208">
        <v>6.7039588933027217</v>
      </c>
      <c r="L17208">
        <v>6.9127062709966598</v>
      </c>
      <c r="M17208">
        <v>6.8250563071624981</v>
      </c>
      <c r="N17208">
        <v>6.8067917620407092</v>
      </c>
      <c r="O17208">
        <v>6.8224004924631627</v>
      </c>
    </row>
    <row r="17209" spans="1:15" x14ac:dyDescent="0.25">
      <c r="A17209" s="2">
        <v>39489</v>
      </c>
      <c r="B17209">
        <v>0</v>
      </c>
      <c r="C17209">
        <v>16.600000000000001</v>
      </c>
      <c r="D17209">
        <v>0</v>
      </c>
      <c r="E17209">
        <v>0</v>
      </c>
      <c r="F17209">
        <v>2.8604059836692102</v>
      </c>
      <c r="G17209">
        <v>4.8083733083903324</v>
      </c>
      <c r="H17209">
        <v>4.4362885205403728</v>
      </c>
      <c r="I17209">
        <v>4.1512308373248832</v>
      </c>
      <c r="J17209">
        <v>4.0031886001147132</v>
      </c>
      <c r="K17209">
        <v>5.6328432742534389</v>
      </c>
      <c r="L17209">
        <v>5.6101303009639096</v>
      </c>
      <c r="M17209">
        <v>5.821175718921098</v>
      </c>
      <c r="N17209">
        <v>5.803117298280398</v>
      </c>
      <c r="O17209">
        <v>5.8185494556514206</v>
      </c>
    </row>
    <row r="17210" spans="1:15" x14ac:dyDescent="0.25">
      <c r="A17210" s="2">
        <v>39490</v>
      </c>
      <c r="B17210">
        <v>0</v>
      </c>
      <c r="C17210">
        <v>16.5</v>
      </c>
      <c r="D17210">
        <v>0</v>
      </c>
      <c r="E17210">
        <v>0</v>
      </c>
      <c r="F17210">
        <v>0</v>
      </c>
      <c r="G17210">
        <v>2.0997184307495709</v>
      </c>
      <c r="H17210">
        <v>3.687186938558372</v>
      </c>
      <c r="I17210">
        <v>3.6065600863910738</v>
      </c>
      <c r="J17210">
        <v>3.433942219163312</v>
      </c>
      <c r="K17210">
        <v>3.3294608392933451</v>
      </c>
      <c r="L17210">
        <v>4.6987100808339939</v>
      </c>
      <c r="M17210">
        <v>4.7170767317798399</v>
      </c>
      <c r="N17210">
        <v>4.947436553796515</v>
      </c>
      <c r="O17210">
        <v>4.9624055059890271</v>
      </c>
    </row>
    <row r="17211" spans="1:15" x14ac:dyDescent="0.25">
      <c r="A17211" s="2">
        <v>39491</v>
      </c>
      <c r="B17211">
        <v>0</v>
      </c>
      <c r="C17211">
        <v>16</v>
      </c>
      <c r="D17211">
        <v>0</v>
      </c>
      <c r="E17211">
        <v>0</v>
      </c>
      <c r="F17211">
        <v>0</v>
      </c>
      <c r="G17211">
        <v>0</v>
      </c>
      <c r="H17211">
        <v>1.590762382181113</v>
      </c>
      <c r="I17211">
        <v>2.9650009524461378</v>
      </c>
      <c r="J17211">
        <v>2.9612477793059768</v>
      </c>
      <c r="K17211">
        <v>2.8406826994413859</v>
      </c>
      <c r="L17211">
        <v>2.7808068405498019</v>
      </c>
      <c r="M17211">
        <v>3.9433667948236888</v>
      </c>
      <c r="N17211">
        <v>4.0077714833802487</v>
      </c>
      <c r="O17211">
        <v>4.2322349571080933</v>
      </c>
    </row>
    <row r="17212" spans="1:15" x14ac:dyDescent="0.25">
      <c r="A17212" s="2">
        <v>39492</v>
      </c>
      <c r="B17212">
        <v>0</v>
      </c>
      <c r="C17212">
        <v>14.9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1.27172947594277</v>
      </c>
      <c r="J17212">
        <v>2.417855122472691</v>
      </c>
      <c r="K17212">
        <v>2.4362614969631822</v>
      </c>
      <c r="L17212">
        <v>2.3644619938636442</v>
      </c>
      <c r="M17212">
        <v>2.3354358277329088</v>
      </c>
      <c r="N17212">
        <v>3.3490878529638288</v>
      </c>
      <c r="O17212">
        <v>3.429349485246556</v>
      </c>
    </row>
    <row r="17213" spans="1:15" x14ac:dyDescent="0.25">
      <c r="A17213" s="2">
        <v>39493</v>
      </c>
      <c r="B17213">
        <v>0</v>
      </c>
      <c r="C17213">
        <v>14.7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1.033237867844659</v>
      </c>
      <c r="K17213">
        <v>1.97918995870653</v>
      </c>
      <c r="L17213">
        <v>2.020782623838103</v>
      </c>
      <c r="M17213">
        <v>1.9818101127082659</v>
      </c>
      <c r="N17213">
        <v>1.9837697595079149</v>
      </c>
      <c r="O17213">
        <v>2.866693099171961</v>
      </c>
    </row>
    <row r="17214" spans="1:15" x14ac:dyDescent="0.25">
      <c r="A17214" s="2">
        <v>39494</v>
      </c>
      <c r="B17214">
        <v>0</v>
      </c>
      <c r="C17214">
        <v>13.9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0.84348271004035213</v>
      </c>
      <c r="L17214">
        <v>1.636396550107919</v>
      </c>
      <c r="M17214">
        <v>1.690310583299188</v>
      </c>
      <c r="N17214">
        <v>1.682685689051322</v>
      </c>
      <c r="O17214">
        <v>1.6978185425182439</v>
      </c>
    </row>
    <row r="17215" spans="1:15" x14ac:dyDescent="0.25">
      <c r="A17215" s="2">
        <v>39495</v>
      </c>
      <c r="B17215">
        <v>0</v>
      </c>
      <c r="C17215">
        <v>13.4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0.69618442874233399</v>
      </c>
      <c r="M17215">
        <v>1.3662242773166231</v>
      </c>
      <c r="N17215">
        <v>1.434570465951063</v>
      </c>
      <c r="O17215">
        <v>1.44065135327476</v>
      </c>
    </row>
    <row r="17216" spans="1:15" x14ac:dyDescent="0.25">
      <c r="A17216" s="2">
        <v>39496</v>
      </c>
      <c r="B17216">
        <v>0</v>
      </c>
      <c r="C17216">
        <v>12.6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0.58065487607797317</v>
      </c>
      <c r="N17216">
        <v>1.159061120553956</v>
      </c>
      <c r="O17216">
        <v>1.22867327367261</v>
      </c>
    </row>
    <row r="17217" spans="1:15" x14ac:dyDescent="0.25">
      <c r="A17217" s="2">
        <v>39497</v>
      </c>
      <c r="B17217">
        <v>0</v>
      </c>
      <c r="C17217">
        <v>13.2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0.49250419000447532</v>
      </c>
      <c r="O17217">
        <v>0.99304073139067439</v>
      </c>
    </row>
    <row r="17218" spans="1:15" x14ac:dyDescent="0.25">
      <c r="A17218" s="2">
        <v>39498</v>
      </c>
      <c r="B17218">
        <v>2.5329999999999999</v>
      </c>
      <c r="C17218">
        <v>12.8</v>
      </c>
      <c r="D17218">
        <v>2.5329999999999999</v>
      </c>
      <c r="E17218">
        <v>2.5329999999999999</v>
      </c>
      <c r="F17218">
        <v>2.5329999999999999</v>
      </c>
      <c r="G17218">
        <v>2.5329999999999999</v>
      </c>
      <c r="H17218">
        <v>2.5329999999999999</v>
      </c>
      <c r="I17218">
        <v>2.5329999999999999</v>
      </c>
      <c r="J17218">
        <v>2.5329999999999999</v>
      </c>
      <c r="K17218">
        <v>2.5329999999999999</v>
      </c>
      <c r="L17218">
        <v>2.5329999999999999</v>
      </c>
      <c r="M17218">
        <v>2.5329999999999999</v>
      </c>
      <c r="N17218">
        <v>2.5329999999999999</v>
      </c>
      <c r="O17218">
        <v>2.9550362074418328</v>
      </c>
    </row>
    <row r="17219" spans="1:15" x14ac:dyDescent="0.25">
      <c r="A17219" s="2">
        <v>39499</v>
      </c>
      <c r="B17219">
        <v>1.1779999999999999</v>
      </c>
      <c r="C17219">
        <v>13.3</v>
      </c>
      <c r="D17219">
        <v>3.7109999999999999</v>
      </c>
      <c r="E17219">
        <v>3.7109999999999999</v>
      </c>
      <c r="F17219">
        <v>3.5565256490325612</v>
      </c>
      <c r="G17219">
        <v>3.4608881191719729</v>
      </c>
      <c r="H17219">
        <v>3.4049602155259211</v>
      </c>
      <c r="I17219">
        <v>3.3786525430215759</v>
      </c>
      <c r="J17219">
        <v>3.3623234819512011</v>
      </c>
      <c r="K17219">
        <v>3.350382847623659</v>
      </c>
      <c r="L17219">
        <v>3.3428232872704409</v>
      </c>
      <c r="M17219">
        <v>3.338427318460814</v>
      </c>
      <c r="N17219">
        <v>3.3375043054670042</v>
      </c>
      <c r="O17219">
        <v>3.338293255643205</v>
      </c>
    </row>
    <row r="17220" spans="1:15" x14ac:dyDescent="0.25">
      <c r="A17220" s="2">
        <v>39500</v>
      </c>
      <c r="B17220">
        <v>0.14599999999999999</v>
      </c>
      <c r="C17220">
        <v>13.5</v>
      </c>
      <c r="D17220">
        <v>3.8570000000000002</v>
      </c>
      <c r="E17220">
        <v>3.8570000000000002</v>
      </c>
      <c r="F17220">
        <v>3.4856318506380282</v>
      </c>
      <c r="G17220">
        <v>3.2651552976869849</v>
      </c>
      <c r="H17220">
        <v>3.1395692599387259</v>
      </c>
      <c r="I17220">
        <v>3.0813495107725029</v>
      </c>
      <c r="J17220">
        <v>3.0454876176636141</v>
      </c>
      <c r="K17220">
        <v>3.0193968539874239</v>
      </c>
      <c r="L17220">
        <v>3.0029371091642241</v>
      </c>
      <c r="M17220">
        <v>2.9933863322142211</v>
      </c>
      <c r="N17220">
        <v>2.9913829124242639</v>
      </c>
      <c r="O17220">
        <v>2.9930953041947141</v>
      </c>
    </row>
    <row r="17221" spans="1:15" x14ac:dyDescent="0.25">
      <c r="A17221" s="2">
        <v>39501</v>
      </c>
      <c r="B17221">
        <v>0</v>
      </c>
      <c r="C17221">
        <v>13.4</v>
      </c>
      <c r="D17221">
        <v>3.8570000000000002</v>
      </c>
      <c r="E17221">
        <v>3.8570000000000002</v>
      </c>
      <c r="F17221">
        <v>3.2730614922334711</v>
      </c>
      <c r="G17221">
        <v>2.9427494024244161</v>
      </c>
      <c r="H17221">
        <v>2.7602431250579169</v>
      </c>
      <c r="I17221">
        <v>2.6770547322620608</v>
      </c>
      <c r="J17221">
        <v>2.6262653443561992</v>
      </c>
      <c r="K17221">
        <v>2.5895325447181672</v>
      </c>
      <c r="L17221">
        <v>2.5664540797975879</v>
      </c>
      <c r="M17221">
        <v>2.5530965680311168</v>
      </c>
      <c r="N17221">
        <v>2.5502977807661371</v>
      </c>
      <c r="O17221">
        <v>2.552689932550015</v>
      </c>
    </row>
    <row r="17222" spans="1:15" x14ac:dyDescent="0.25">
      <c r="A17222" s="2">
        <v>39502</v>
      </c>
      <c r="B17222">
        <v>0</v>
      </c>
      <c r="C17222">
        <v>12.9</v>
      </c>
      <c r="D17222">
        <v>1.3240000000000001</v>
      </c>
      <c r="E17222">
        <v>3.8570000000000002</v>
      </c>
      <c r="F17222">
        <v>3.073454682249547</v>
      </c>
      <c r="G17222">
        <v>2.652178305761991</v>
      </c>
      <c r="H17222">
        <v>2.426747581793494</v>
      </c>
      <c r="I17222">
        <v>2.325806278863185</v>
      </c>
      <c r="J17222">
        <v>2.264750517770195</v>
      </c>
      <c r="K17222">
        <v>2.2208669891468569</v>
      </c>
      <c r="L17222">
        <v>2.1934147483837552</v>
      </c>
      <c r="M17222">
        <v>2.1775679321922521</v>
      </c>
      <c r="N17222">
        <v>2.174251495376005</v>
      </c>
      <c r="O17222">
        <v>2.177086002777775</v>
      </c>
    </row>
    <row r="17223" spans="1:15" x14ac:dyDescent="0.25">
      <c r="A17223" s="2">
        <v>39503</v>
      </c>
      <c r="B17223">
        <v>0.128</v>
      </c>
      <c r="C17223">
        <v>12.3</v>
      </c>
      <c r="D17223">
        <v>0.27400000000000002</v>
      </c>
      <c r="E17223">
        <v>1.452</v>
      </c>
      <c r="F17223">
        <v>3.0140208420330699</v>
      </c>
      <c r="G17223">
        <v>2.5182985961901698</v>
      </c>
      <c r="H17223">
        <v>2.2615453287713581</v>
      </c>
      <c r="I17223">
        <v>2.1486440987587132</v>
      </c>
      <c r="J17223">
        <v>2.0809995012738161</v>
      </c>
      <c r="K17223">
        <v>2.0326874670652311</v>
      </c>
      <c r="L17223">
        <v>2.002597444115116</v>
      </c>
      <c r="M17223">
        <v>1.985274871106343</v>
      </c>
      <c r="N17223">
        <v>1.9816539539804801</v>
      </c>
      <c r="O17223">
        <v>1.984748601956593</v>
      </c>
    </row>
    <row r="17224" spans="1:15" x14ac:dyDescent="0.25">
      <c r="A17224" s="2">
        <v>39504</v>
      </c>
      <c r="B17224">
        <v>6.0519999999999996</v>
      </c>
      <c r="C17224">
        <v>12.1</v>
      </c>
      <c r="D17224">
        <v>6.1800000000000006</v>
      </c>
      <c r="E17224">
        <v>6.3260000000000014</v>
      </c>
      <c r="F17224">
        <v>7.1457263629926606</v>
      </c>
      <c r="G17224">
        <v>8.3216383520607984</v>
      </c>
      <c r="H17224">
        <v>8.0403029896495486</v>
      </c>
      <c r="I17224">
        <v>7.9187268456303457</v>
      </c>
      <c r="J17224">
        <v>7.8465424700201893</v>
      </c>
      <c r="K17224">
        <v>7.7952986135144453</v>
      </c>
      <c r="L17224">
        <v>7.7635158239434148</v>
      </c>
      <c r="M17224">
        <v>7.7452657189861487</v>
      </c>
      <c r="N17224">
        <v>7.7414552884194867</v>
      </c>
      <c r="O17224">
        <v>7.7447118116676306</v>
      </c>
    </row>
    <row r="17225" spans="1:15" x14ac:dyDescent="0.25">
      <c r="A17225" s="2">
        <v>39505</v>
      </c>
      <c r="B17225">
        <v>0</v>
      </c>
      <c r="C17225">
        <v>13</v>
      </c>
      <c r="D17225">
        <v>6.1800000000000006</v>
      </c>
      <c r="E17225">
        <v>6.1800000000000006</v>
      </c>
      <c r="F17225">
        <v>5.9023742101046164</v>
      </c>
      <c r="G17225">
        <v>6.2765124085066999</v>
      </c>
      <c r="H17225">
        <v>7.0688649343559691</v>
      </c>
      <c r="I17225">
        <v>6.8797340585588831</v>
      </c>
      <c r="J17225">
        <v>6.7664378086823822</v>
      </c>
      <c r="K17225">
        <v>6.6855005922239501</v>
      </c>
      <c r="L17225">
        <v>6.6350729754304272</v>
      </c>
      <c r="M17225">
        <v>6.6060338128842133</v>
      </c>
      <c r="N17225">
        <v>6.5999629000877187</v>
      </c>
      <c r="O17225">
        <v>6.6051514779494074</v>
      </c>
    </row>
    <row r="17226" spans="1:15" x14ac:dyDescent="0.25">
      <c r="A17226" s="2">
        <v>39506</v>
      </c>
      <c r="B17226">
        <v>9.3719999999999999</v>
      </c>
      <c r="C17226">
        <v>14.6</v>
      </c>
      <c r="D17226">
        <v>15.552</v>
      </c>
      <c r="E17226">
        <v>15.552</v>
      </c>
      <c r="F17226">
        <v>14.814329889567119</v>
      </c>
      <c r="G17226">
        <v>14.45978839157466</v>
      </c>
      <c r="H17226">
        <v>14.682620311868581</v>
      </c>
      <c r="I17226">
        <v>15.34906444977487</v>
      </c>
      <c r="J17226">
        <v>15.207013420713521</v>
      </c>
      <c r="K17226">
        <v>15.1057018611627</v>
      </c>
      <c r="L17226">
        <v>15.04265159492719</v>
      </c>
      <c r="M17226">
        <v>15.006368699577941</v>
      </c>
      <c r="N17226">
        <v>14.9987857475965</v>
      </c>
      <c r="O17226">
        <v>15.005266557566459</v>
      </c>
    </row>
    <row r="17227" spans="1:15" x14ac:dyDescent="0.25">
      <c r="A17227" s="2">
        <v>39507</v>
      </c>
      <c r="B17227">
        <v>26.827000000000002</v>
      </c>
      <c r="C17227">
        <v>25.3</v>
      </c>
      <c r="D17227">
        <v>42.250999999999998</v>
      </c>
      <c r="E17227">
        <v>42.378999999999998</v>
      </c>
      <c r="F17227">
        <v>40.7378818063818</v>
      </c>
      <c r="G17227">
        <v>39.788491302191296</v>
      </c>
      <c r="H17227">
        <v>39.315152812235212</v>
      </c>
      <c r="I17227">
        <v>39.447857122589227</v>
      </c>
      <c r="J17227">
        <v>39.940713582791787</v>
      </c>
      <c r="K17227">
        <v>39.782139212201592</v>
      </c>
      <c r="L17227">
        <v>39.68317152585638</v>
      </c>
      <c r="M17227">
        <v>39.626119182575387</v>
      </c>
      <c r="N17227">
        <v>39.614186102926077</v>
      </c>
      <c r="O17227">
        <v>39.624384975696543</v>
      </c>
    </row>
    <row r="17228" spans="1:15" x14ac:dyDescent="0.25">
      <c r="A17228" s="2">
        <v>39508</v>
      </c>
      <c r="B17228">
        <v>12.461</v>
      </c>
      <c r="C17228">
        <v>193.2</v>
      </c>
      <c r="D17228">
        <v>48.66</v>
      </c>
      <c r="E17228">
        <v>54.712000000000003</v>
      </c>
      <c r="F17228">
        <v>50.71449260313306</v>
      </c>
      <c r="G17228">
        <v>48.320721308152358</v>
      </c>
      <c r="H17228">
        <v>46.973937770831313</v>
      </c>
      <c r="I17228">
        <v>46.400826094413468</v>
      </c>
      <c r="J17228">
        <v>46.327691112188248</v>
      </c>
      <c r="K17228">
        <v>46.579451190826411</v>
      </c>
      <c r="L17228">
        <v>46.376141662819258</v>
      </c>
      <c r="M17228">
        <v>46.258611688361597</v>
      </c>
      <c r="N17228">
        <v>46.233998597252288</v>
      </c>
      <c r="O17228">
        <v>46.255035381763612</v>
      </c>
    </row>
    <row r="17229" spans="1:15" x14ac:dyDescent="0.25">
      <c r="A17229" s="2">
        <v>39509</v>
      </c>
      <c r="B17229">
        <v>5.5350000000000001</v>
      </c>
      <c r="C17229">
        <v>202.6</v>
      </c>
      <c r="D17229">
        <v>54.194999999999993</v>
      </c>
      <c r="E17229">
        <v>54.194999999999993</v>
      </c>
      <c r="F17229">
        <v>53.068932621045207</v>
      </c>
      <c r="G17229">
        <v>49.084467265772211</v>
      </c>
      <c r="H17229">
        <v>46.833496084576282</v>
      </c>
      <c r="I17229">
        <v>45.80653883566918</v>
      </c>
      <c r="J17229">
        <v>45.217624609201543</v>
      </c>
      <c r="K17229">
        <v>45.015366850821728</v>
      </c>
      <c r="L17229">
        <v>45.170274948844877</v>
      </c>
      <c r="M17229">
        <v>44.989547337389318</v>
      </c>
      <c r="N17229">
        <v>44.951707078453133</v>
      </c>
      <c r="O17229">
        <v>44.984048943845913</v>
      </c>
    </row>
    <row r="17230" spans="1:15" x14ac:dyDescent="0.25">
      <c r="A17230" s="2">
        <v>39510</v>
      </c>
      <c r="B17230">
        <v>8.9870000000000001</v>
      </c>
      <c r="C17230">
        <v>102.6</v>
      </c>
      <c r="D17230">
        <v>53.81</v>
      </c>
      <c r="E17230">
        <v>63.182000000000002</v>
      </c>
      <c r="F17230">
        <v>54.670619817762557</v>
      </c>
      <c r="G17230">
        <v>53.162976055488457</v>
      </c>
      <c r="H17230">
        <v>50.162022713912513</v>
      </c>
      <c r="I17230">
        <v>48.783398016475317</v>
      </c>
      <c r="J17230">
        <v>47.94705422583084</v>
      </c>
      <c r="K17230">
        <v>47.37613724778825</v>
      </c>
      <c r="L17230">
        <v>47.207018727447633</v>
      </c>
      <c r="M17230">
        <v>47.359146511204841</v>
      </c>
      <c r="N17230">
        <v>47.310491896569737</v>
      </c>
      <c r="O17230">
        <v>47.352076014573292</v>
      </c>
    </row>
    <row r="17231" spans="1:15" x14ac:dyDescent="0.25">
      <c r="A17231" s="2">
        <v>39511</v>
      </c>
      <c r="B17231">
        <v>1.212</v>
      </c>
      <c r="C17231">
        <v>123.4</v>
      </c>
      <c r="D17231">
        <v>28.195</v>
      </c>
      <c r="E17231">
        <v>55.021999999999998</v>
      </c>
      <c r="F17231">
        <v>52.548546184388513</v>
      </c>
      <c r="G17231">
        <v>46.202482324379417</v>
      </c>
      <c r="H17231">
        <v>45.267702443418443</v>
      </c>
      <c r="I17231">
        <v>43.594672286691733</v>
      </c>
      <c r="J17231">
        <v>42.55897056291743</v>
      </c>
      <c r="K17231">
        <v>41.81635324541999</v>
      </c>
      <c r="L17231">
        <v>41.378489718325348</v>
      </c>
      <c r="M17231">
        <v>41.285027884639987</v>
      </c>
      <c r="N17231">
        <v>41.546469381920318</v>
      </c>
      <c r="O17231">
        <v>41.596670530985797</v>
      </c>
    </row>
    <row r="17232" spans="1:15" x14ac:dyDescent="0.25">
      <c r="A17232" s="2">
        <v>39512</v>
      </c>
      <c r="B17232">
        <v>0.11799999999999999</v>
      </c>
      <c r="C17232">
        <v>71</v>
      </c>
      <c r="D17232">
        <v>15.852</v>
      </c>
      <c r="E17232">
        <v>28.312999999999999</v>
      </c>
      <c r="F17232">
        <v>43.036959992078231</v>
      </c>
      <c r="G17232">
        <v>41.758386093398698</v>
      </c>
      <c r="H17232">
        <v>37.756095006283509</v>
      </c>
      <c r="I17232">
        <v>37.95664816077349</v>
      </c>
      <c r="J17232">
        <v>36.818575905349583</v>
      </c>
      <c r="K17232">
        <v>35.98105903692155</v>
      </c>
      <c r="L17232">
        <v>35.459870149730477</v>
      </c>
      <c r="M17232">
        <v>35.181612641943943</v>
      </c>
      <c r="N17232">
        <v>35.266906931817132</v>
      </c>
      <c r="O17232">
        <v>35.594117964982651</v>
      </c>
    </row>
    <row r="17233" spans="1:15" x14ac:dyDescent="0.25">
      <c r="A17233" s="2">
        <v>39513</v>
      </c>
      <c r="B17233">
        <v>0</v>
      </c>
      <c r="C17233">
        <v>51.4</v>
      </c>
      <c r="D17233">
        <v>10.317</v>
      </c>
      <c r="E17233">
        <v>15.852</v>
      </c>
      <c r="F17233">
        <v>22.021249442739869</v>
      </c>
      <c r="G17233">
        <v>33.108441085554617</v>
      </c>
      <c r="H17233">
        <v>33.194362997477413</v>
      </c>
      <c r="I17233">
        <v>31.26981421846958</v>
      </c>
      <c r="J17233">
        <v>31.721258100602832</v>
      </c>
      <c r="K17233">
        <v>30.858521709886539</v>
      </c>
      <c r="L17233">
        <v>30.30570574959436</v>
      </c>
      <c r="M17233">
        <v>29.988381711574931</v>
      </c>
      <c r="N17233">
        <v>29.940490366492089</v>
      </c>
      <c r="O17233">
        <v>30.124082787185351</v>
      </c>
    </row>
    <row r="17234" spans="1:15" x14ac:dyDescent="0.25">
      <c r="A17234" s="2">
        <v>39514</v>
      </c>
      <c r="B17234">
        <v>3.8620000000000001</v>
      </c>
      <c r="C17234">
        <v>41.5</v>
      </c>
      <c r="D17234">
        <v>5.1920000000000002</v>
      </c>
      <c r="E17234">
        <v>14.179</v>
      </c>
      <c r="F17234">
        <v>15.99771440709061</v>
      </c>
      <c r="G17234">
        <v>20.74385911964961</v>
      </c>
      <c r="H17234">
        <v>29.700366048172299</v>
      </c>
      <c r="I17234">
        <v>31.02899414910673</v>
      </c>
      <c r="J17234">
        <v>29.84040240623267</v>
      </c>
      <c r="K17234">
        <v>30.303634551634829</v>
      </c>
      <c r="L17234">
        <v>29.762709650172759</v>
      </c>
      <c r="M17234">
        <v>29.439465095190339</v>
      </c>
      <c r="N17234">
        <v>29.372061297533499</v>
      </c>
      <c r="O17234">
        <v>29.445391734537651</v>
      </c>
    </row>
    <row r="17235" spans="1:15" x14ac:dyDescent="0.25">
      <c r="A17235" s="2">
        <v>39515</v>
      </c>
      <c r="B17235">
        <v>0.7390000000000001</v>
      </c>
      <c r="C17235">
        <v>38.4</v>
      </c>
      <c r="D17235">
        <v>4.7190000000000003</v>
      </c>
      <c r="E17235">
        <v>5.931</v>
      </c>
      <c r="F17235">
        <v>11.966606980681419</v>
      </c>
      <c r="G17235">
        <v>13.415933872292451</v>
      </c>
      <c r="H17235">
        <v>17.27480090466392</v>
      </c>
      <c r="I17235">
        <v>25.053882671599489</v>
      </c>
      <c r="J17235">
        <v>26.471764187448539</v>
      </c>
      <c r="K17235">
        <v>25.610970387449569</v>
      </c>
      <c r="L17235">
        <v>26.156200893160761</v>
      </c>
      <c r="M17235">
        <v>25.84828726116179</v>
      </c>
      <c r="N17235">
        <v>25.780094683167931</v>
      </c>
      <c r="O17235">
        <v>25.838371041539109</v>
      </c>
    </row>
    <row r="17236" spans="1:15" x14ac:dyDescent="0.25">
      <c r="A17236" s="2">
        <v>39516</v>
      </c>
      <c r="B17236">
        <v>9.1999999999999998E-2</v>
      </c>
      <c r="C17236">
        <v>36.4</v>
      </c>
      <c r="D17236">
        <v>4.6930000000000014</v>
      </c>
      <c r="E17236">
        <v>4.8110000000000008</v>
      </c>
      <c r="F17236">
        <v>5.1678346533686588</v>
      </c>
      <c r="G17236">
        <v>9.5098277808452103</v>
      </c>
      <c r="H17236">
        <v>10.83157669386539</v>
      </c>
      <c r="I17236">
        <v>14.293466440503989</v>
      </c>
      <c r="J17236">
        <v>20.788504859929109</v>
      </c>
      <c r="K17236">
        <v>22.056797781560562</v>
      </c>
      <c r="L17236">
        <v>21.527279148661389</v>
      </c>
      <c r="M17236">
        <v>22.12214724785888</v>
      </c>
      <c r="N17236">
        <v>22.070770415968479</v>
      </c>
      <c r="O17236">
        <v>22.128501657261591</v>
      </c>
    </row>
    <row r="17237" spans="1:15" x14ac:dyDescent="0.25">
      <c r="A17237" s="2">
        <v>39517</v>
      </c>
      <c r="B17237">
        <v>1.877</v>
      </c>
      <c r="C17237">
        <v>32</v>
      </c>
      <c r="D17237">
        <v>6.57</v>
      </c>
      <c r="E17237">
        <v>6.57</v>
      </c>
      <c r="F17237">
        <v>5.8987951895672506</v>
      </c>
      <c r="G17237">
        <v>6.1071040263142571</v>
      </c>
      <c r="H17237">
        <v>9.4241267325900999</v>
      </c>
      <c r="I17237">
        <v>10.78108122260238</v>
      </c>
      <c r="J17237">
        <v>13.70305103651388</v>
      </c>
      <c r="K17237">
        <v>19.063229402124961</v>
      </c>
      <c r="L17237">
        <v>20.275245247766911</v>
      </c>
      <c r="M17237">
        <v>19.980263279648401</v>
      </c>
      <c r="N17237">
        <v>20.679675625781599</v>
      </c>
      <c r="O17237">
        <v>20.749504100936321</v>
      </c>
    </row>
    <row r="17238" spans="1:15" x14ac:dyDescent="0.25">
      <c r="A17238" s="2">
        <v>39518</v>
      </c>
      <c r="B17238">
        <v>17.233000000000001</v>
      </c>
      <c r="C17238">
        <v>29.6</v>
      </c>
      <c r="D17238">
        <v>19.940999999999999</v>
      </c>
      <c r="E17238">
        <v>23.803000000000001</v>
      </c>
      <c r="F17238">
        <v>22.691164391480939</v>
      </c>
      <c r="G17238">
        <v>22.151685664732121</v>
      </c>
      <c r="H17238">
        <v>22.310504451740389</v>
      </c>
      <c r="I17238">
        <v>25.038666399057021</v>
      </c>
      <c r="J17238">
        <v>26.215968210960071</v>
      </c>
      <c r="K17238">
        <v>28.629052449285709</v>
      </c>
      <c r="L17238">
        <v>33.137952851675713</v>
      </c>
      <c r="M17238">
        <v>34.274415957122727</v>
      </c>
      <c r="N17238">
        <v>34.214838277730998</v>
      </c>
      <c r="O17238">
        <v>34.917653792740893</v>
      </c>
    </row>
    <row r="17239" spans="1:15" x14ac:dyDescent="0.25">
      <c r="A17239" s="2">
        <v>39519</v>
      </c>
      <c r="B17239">
        <v>4.3639999999999999</v>
      </c>
      <c r="C17239">
        <v>68.8</v>
      </c>
      <c r="D17239">
        <v>23.565999999999999</v>
      </c>
      <c r="E17239">
        <v>24.305</v>
      </c>
      <c r="F17239">
        <v>25.671349590032271</v>
      </c>
      <c r="G17239">
        <v>24.271404096057172</v>
      </c>
      <c r="H17239">
        <v>23.546291185060682</v>
      </c>
      <c r="I17239">
        <v>23.583097524014981</v>
      </c>
      <c r="J17239">
        <v>25.712508538615651</v>
      </c>
      <c r="K17239">
        <v>26.616471822928531</v>
      </c>
      <c r="L17239">
        <v>28.611300565060869</v>
      </c>
      <c r="M17239">
        <v>32.412426283846798</v>
      </c>
      <c r="N17239">
        <v>33.533794935498371</v>
      </c>
      <c r="O17239">
        <v>33.58787144960268</v>
      </c>
    </row>
    <row r="17240" spans="1:15" x14ac:dyDescent="0.25">
      <c r="A17240" s="2">
        <v>39520</v>
      </c>
      <c r="B17240">
        <v>8.6229999999999993</v>
      </c>
      <c r="C17240">
        <v>96.2</v>
      </c>
      <c r="D17240">
        <v>32.097000000000001</v>
      </c>
      <c r="E17240">
        <v>32.189</v>
      </c>
      <c r="F17240">
        <v>30.08121461403805</v>
      </c>
      <c r="G17240">
        <v>30.497812493687679</v>
      </c>
      <c r="H17240">
        <v>29.28228181400948</v>
      </c>
      <c r="I17240">
        <v>28.770046853030621</v>
      </c>
      <c r="J17240">
        <v>28.752317950099769</v>
      </c>
      <c r="K17240">
        <v>30.428196251348432</v>
      </c>
      <c r="L17240">
        <v>31.183245959062951</v>
      </c>
      <c r="M17240">
        <v>32.876943951112118</v>
      </c>
      <c r="N17240">
        <v>36.207795959917362</v>
      </c>
      <c r="O17240">
        <v>37.268737135407669</v>
      </c>
    </row>
    <row r="17241" spans="1:15" x14ac:dyDescent="0.25">
      <c r="A17241" s="2">
        <v>39521</v>
      </c>
      <c r="B17241">
        <v>17.713999999999999</v>
      </c>
      <c r="C17241">
        <v>97.9</v>
      </c>
      <c r="D17241">
        <v>47.933999999999997</v>
      </c>
      <c r="E17241">
        <v>49.811000000000007</v>
      </c>
      <c r="F17241">
        <v>45.454101837162852</v>
      </c>
      <c r="G17241">
        <v>43.33507538869685</v>
      </c>
      <c r="H17241">
        <v>43.458365029458079</v>
      </c>
      <c r="I17241">
        <v>42.675938077361231</v>
      </c>
      <c r="J17241">
        <v>42.232832398055962</v>
      </c>
      <c r="K17241">
        <v>42.150896186382518</v>
      </c>
      <c r="L17241">
        <v>43.524145264188178</v>
      </c>
      <c r="M17241">
        <v>44.180045438208168</v>
      </c>
      <c r="N17241">
        <v>45.707896181207467</v>
      </c>
      <c r="O17241">
        <v>48.638014612175333</v>
      </c>
    </row>
    <row r="17242" spans="1:15" x14ac:dyDescent="0.25">
      <c r="A17242" s="2">
        <v>39522</v>
      </c>
      <c r="B17242">
        <v>1.4510000000000001</v>
      </c>
      <c r="C17242">
        <v>190.5</v>
      </c>
      <c r="D17242">
        <v>32.152000000000001</v>
      </c>
      <c r="E17242">
        <v>49.385000000000012</v>
      </c>
      <c r="F17242">
        <v>44.070025043575747</v>
      </c>
      <c r="G17242">
        <v>40.150174710687722</v>
      </c>
      <c r="H17242">
        <v>38.280103558379892</v>
      </c>
      <c r="I17242">
        <v>38.527554147562697</v>
      </c>
      <c r="J17242">
        <v>37.843496946604191</v>
      </c>
      <c r="K17242">
        <v>37.37719684744998</v>
      </c>
      <c r="L17242">
        <v>37.284044468502543</v>
      </c>
      <c r="M17242">
        <v>38.433070447986992</v>
      </c>
      <c r="N17242">
        <v>39.0837613078372</v>
      </c>
      <c r="O17242">
        <v>40.467861011509747</v>
      </c>
    </row>
    <row r="17243" spans="1:15" x14ac:dyDescent="0.25">
      <c r="A17243" s="2">
        <v>39523</v>
      </c>
      <c r="B17243">
        <v>6.5590000000000002</v>
      </c>
      <c r="C17243">
        <v>99.4</v>
      </c>
      <c r="D17243">
        <v>34.347000000000001</v>
      </c>
      <c r="E17243">
        <v>38.710999999999999</v>
      </c>
      <c r="F17243">
        <v>46.65465819437064</v>
      </c>
      <c r="G17243">
        <v>42.700255711585413</v>
      </c>
      <c r="H17243">
        <v>39.950267685208189</v>
      </c>
      <c r="I17243">
        <v>38.942389739589679</v>
      </c>
      <c r="J17243">
        <v>39.193204113547623</v>
      </c>
      <c r="K17243">
        <v>38.59310784447036</v>
      </c>
      <c r="L17243">
        <v>38.239676708344987</v>
      </c>
      <c r="M17243">
        <v>38.203059847318492</v>
      </c>
      <c r="N17243">
        <v>39.286612088070953</v>
      </c>
      <c r="O17243">
        <v>39.927638684236619</v>
      </c>
    </row>
    <row r="17244" spans="1:15" x14ac:dyDescent="0.25">
      <c r="A17244" s="2">
        <v>39524</v>
      </c>
      <c r="B17244">
        <v>1.331</v>
      </c>
      <c r="C17244">
        <v>86.2</v>
      </c>
      <c r="D17244">
        <v>27.055</v>
      </c>
      <c r="E17244">
        <v>35.677999999999997</v>
      </c>
      <c r="F17244">
        <v>33.326440890501082</v>
      </c>
      <c r="G17244">
        <v>38.908385342374608</v>
      </c>
      <c r="H17244">
        <v>36.421593159432362</v>
      </c>
      <c r="I17244">
        <v>34.955476878748563</v>
      </c>
      <c r="J17244">
        <v>34.250845477888923</v>
      </c>
      <c r="K17244">
        <v>34.429699375372088</v>
      </c>
      <c r="L17244">
        <v>33.994542124853012</v>
      </c>
      <c r="M17244">
        <v>33.761665922624402</v>
      </c>
      <c r="N17244">
        <v>33.861608830064633</v>
      </c>
      <c r="O17244">
        <v>34.875180536456533</v>
      </c>
    </row>
    <row r="17245" spans="1:15" x14ac:dyDescent="0.25">
      <c r="A17245" s="2">
        <v>39525</v>
      </c>
      <c r="B17245">
        <v>0.17899999999999999</v>
      </c>
      <c r="C17245">
        <v>76</v>
      </c>
      <c r="D17245">
        <v>9.5200000000000014</v>
      </c>
      <c r="E17245">
        <v>27.234000000000002</v>
      </c>
      <c r="F17245">
        <v>28.48131861535937</v>
      </c>
      <c r="G17245">
        <v>26.9219996040921</v>
      </c>
      <c r="H17245">
        <v>31.53008534446856</v>
      </c>
      <c r="I17245">
        <v>30.52212803561477</v>
      </c>
      <c r="J17245">
        <v>29.547034860710191</v>
      </c>
      <c r="K17245">
        <v>28.993966853272742</v>
      </c>
      <c r="L17245">
        <v>29.23236613974646</v>
      </c>
      <c r="M17245">
        <v>28.959830720008799</v>
      </c>
      <c r="N17245">
        <v>28.91776245180753</v>
      </c>
      <c r="O17245">
        <v>29.097016054611</v>
      </c>
    </row>
    <row r="17246" spans="1:15" x14ac:dyDescent="0.25">
      <c r="A17246" s="2">
        <v>39526</v>
      </c>
      <c r="B17246">
        <v>1.657</v>
      </c>
      <c r="C17246">
        <v>57.1</v>
      </c>
      <c r="D17246">
        <v>9.7259999999999991</v>
      </c>
      <c r="E17246">
        <v>11.177</v>
      </c>
      <c r="F17246">
        <v>22.489939201684219</v>
      </c>
      <c r="G17246">
        <v>23.812877743426331</v>
      </c>
      <c r="H17246">
        <v>23.22611471981369</v>
      </c>
      <c r="I17246">
        <v>27.645098728884179</v>
      </c>
      <c r="J17246">
        <v>27.115857625106731</v>
      </c>
      <c r="K17246">
        <v>26.38672021225991</v>
      </c>
      <c r="L17246">
        <v>26.053893770437899</v>
      </c>
      <c r="M17246">
        <v>26.357201115478759</v>
      </c>
      <c r="N17246">
        <v>26.298137268768521</v>
      </c>
      <c r="O17246">
        <v>26.361324555405108</v>
      </c>
    </row>
    <row r="17247" spans="1:15" x14ac:dyDescent="0.25">
      <c r="A17247" s="2">
        <v>39527</v>
      </c>
      <c r="B17247">
        <v>10.401</v>
      </c>
      <c r="C17247">
        <v>47.7</v>
      </c>
      <c r="D17247">
        <v>13.568</v>
      </c>
      <c r="E17247">
        <v>20.126999999999999</v>
      </c>
      <c r="F17247">
        <v>19.375653955975849</v>
      </c>
      <c r="G17247">
        <v>27.697662862688841</v>
      </c>
      <c r="H17247">
        <v>29.263142151901999</v>
      </c>
      <c r="I17247">
        <v>29.559189020204609</v>
      </c>
      <c r="J17247">
        <v>33.357406228372483</v>
      </c>
      <c r="K17247">
        <v>33.014119582121147</v>
      </c>
      <c r="L17247">
        <v>32.555681701881483</v>
      </c>
      <c r="M17247">
        <v>32.393216626233411</v>
      </c>
      <c r="N17247">
        <v>32.821426631530962</v>
      </c>
      <c r="O17247">
        <v>32.872667171452854</v>
      </c>
    </row>
    <row r="17248" spans="1:15" x14ac:dyDescent="0.25">
      <c r="A17248" s="2">
        <v>39528</v>
      </c>
      <c r="B17248">
        <v>14.726000000000001</v>
      </c>
      <c r="C17248">
        <v>64.099999999999994</v>
      </c>
      <c r="D17248">
        <v>26.963000000000001</v>
      </c>
      <c r="E17248">
        <v>28.294</v>
      </c>
      <c r="F17248">
        <v>31.925309072778351</v>
      </c>
      <c r="G17248">
        <v>31.132916748356038</v>
      </c>
      <c r="H17248">
        <v>37.375481709494203</v>
      </c>
      <c r="I17248">
        <v>39.176174161119157</v>
      </c>
      <c r="J17248">
        <v>39.572610314908033</v>
      </c>
      <c r="K17248">
        <v>42.693419314561069</v>
      </c>
      <c r="L17248">
        <v>42.535675771624838</v>
      </c>
      <c r="M17248">
        <v>42.261166837486698</v>
      </c>
      <c r="N17248">
        <v>42.293962394009952</v>
      </c>
      <c r="O17248">
        <v>42.761768332212156</v>
      </c>
    </row>
    <row r="17249" spans="1:15" x14ac:dyDescent="0.25">
      <c r="A17249" s="2">
        <v>39529</v>
      </c>
      <c r="B17249">
        <v>7.9279999999999999</v>
      </c>
      <c r="C17249">
        <v>116.4</v>
      </c>
      <c r="D17249">
        <v>34.712000000000003</v>
      </c>
      <c r="E17249">
        <v>34.890999999999998</v>
      </c>
      <c r="F17249">
        <v>33.409863435004233</v>
      </c>
      <c r="G17249">
        <v>35.285978728723812</v>
      </c>
      <c r="H17249">
        <v>34.464566803642953</v>
      </c>
      <c r="I17249">
        <v>39.532312007734667</v>
      </c>
      <c r="J17249">
        <v>41.060863110933703</v>
      </c>
      <c r="K17249">
        <v>41.361452428724547</v>
      </c>
      <c r="L17249">
        <v>43.995984928212003</v>
      </c>
      <c r="M17249">
        <v>43.961447629842773</v>
      </c>
      <c r="N17249">
        <v>43.906439732533237</v>
      </c>
      <c r="O17249">
        <v>44.042989736709629</v>
      </c>
    </row>
    <row r="17250" spans="1:15" x14ac:dyDescent="0.25">
      <c r="A17250" s="2">
        <v>39530</v>
      </c>
      <c r="B17250">
        <v>0.80700000000000005</v>
      </c>
      <c r="C17250">
        <v>104.1</v>
      </c>
      <c r="D17250">
        <v>33.861999999999988</v>
      </c>
      <c r="E17250">
        <v>35.518999999999991</v>
      </c>
      <c r="F17250">
        <v>31.26691129674666</v>
      </c>
      <c r="G17250">
        <v>29.440803738834671</v>
      </c>
      <c r="H17250">
        <v>30.589573486509192</v>
      </c>
      <c r="I17250">
        <v>30.157074900464501</v>
      </c>
      <c r="J17250">
        <v>34.254695350860729</v>
      </c>
      <c r="K17250">
        <v>35.474176266849319</v>
      </c>
      <c r="L17250">
        <v>35.791052933417731</v>
      </c>
      <c r="M17250">
        <v>38.06500860485442</v>
      </c>
      <c r="N17250">
        <v>38.229491780827352</v>
      </c>
      <c r="O17250">
        <v>38.301594453396433</v>
      </c>
    </row>
    <row r="17251" spans="1:15" x14ac:dyDescent="0.25">
      <c r="A17251" s="2">
        <v>39531</v>
      </c>
      <c r="B17251">
        <v>2.3580000000000001</v>
      </c>
      <c r="C17251">
        <v>74.5</v>
      </c>
      <c r="D17251">
        <v>25.818999999999999</v>
      </c>
      <c r="E17251">
        <v>36.22</v>
      </c>
      <c r="F17251">
        <v>31.595394249985741</v>
      </c>
      <c r="G17251">
        <v>28.248907127701031</v>
      </c>
      <c r="H17251">
        <v>26.91041524250387</v>
      </c>
      <c r="I17251">
        <v>28.149074443091742</v>
      </c>
      <c r="J17251">
        <v>27.86899812993973</v>
      </c>
      <c r="K17251">
        <v>31.189699063853769</v>
      </c>
      <c r="L17251">
        <v>32.284027694412472</v>
      </c>
      <c r="M17251">
        <v>32.645814405459909</v>
      </c>
      <c r="N17251">
        <v>34.749326109604709</v>
      </c>
      <c r="O17251">
        <v>35.015429016526191</v>
      </c>
    </row>
    <row r="17252" spans="1:15" x14ac:dyDescent="0.25">
      <c r="A17252" s="2">
        <v>39532</v>
      </c>
      <c r="B17252">
        <v>2.8490000000000002</v>
      </c>
      <c r="C17252">
        <v>64</v>
      </c>
      <c r="D17252">
        <v>13.942</v>
      </c>
      <c r="E17252">
        <v>28.667999999999999</v>
      </c>
      <c r="F17252">
        <v>31.381609413637879</v>
      </c>
      <c r="G17252">
        <v>28.222114653340341</v>
      </c>
      <c r="H17252">
        <v>26.032957703737321</v>
      </c>
      <c r="I17252">
        <v>25.45509014108708</v>
      </c>
      <c r="J17252">
        <v>26.551752711006358</v>
      </c>
      <c r="K17252">
        <v>26.32768010959769</v>
      </c>
      <c r="L17252">
        <v>29.130978412920118</v>
      </c>
      <c r="M17252">
        <v>30.141398986232549</v>
      </c>
      <c r="N17252">
        <v>30.627648531720979</v>
      </c>
      <c r="O17252">
        <v>32.539807592638262</v>
      </c>
    </row>
    <row r="17253" spans="1:15" x14ac:dyDescent="0.25">
      <c r="A17253" s="2">
        <v>39533</v>
      </c>
      <c r="B17253">
        <v>0.45200000000000001</v>
      </c>
      <c r="C17253">
        <v>56.8</v>
      </c>
      <c r="D17253">
        <v>6.4660000000000002</v>
      </c>
      <c r="E17253">
        <v>14.394</v>
      </c>
      <c r="F17253">
        <v>22.789457707200711</v>
      </c>
      <c r="G17253">
        <v>25.087095453335241</v>
      </c>
      <c r="H17253">
        <v>23.27573211963167</v>
      </c>
      <c r="I17253">
        <v>22.191863035974571</v>
      </c>
      <c r="J17253">
        <v>21.857198922539808</v>
      </c>
      <c r="K17253">
        <v>22.763566549592142</v>
      </c>
      <c r="L17253">
        <v>22.658660123855139</v>
      </c>
      <c r="M17253">
        <v>25.0700005256998</v>
      </c>
      <c r="N17253">
        <v>26.095862826857399</v>
      </c>
      <c r="O17253">
        <v>26.62072994406476</v>
      </c>
    </row>
    <row r="17254" spans="1:15" x14ac:dyDescent="0.25">
      <c r="A17254" s="2">
        <v>39534</v>
      </c>
      <c r="B17254">
        <v>0.29899999999999999</v>
      </c>
      <c r="C17254">
        <v>61.8</v>
      </c>
      <c r="D17254">
        <v>5.9580000000000002</v>
      </c>
      <c r="E17254">
        <v>6.7650000000000006</v>
      </c>
      <c r="F17254">
        <v>11.60331452212133</v>
      </c>
      <c r="G17254">
        <v>17.885290678765841</v>
      </c>
      <c r="H17254">
        <v>20.171052321282922</v>
      </c>
      <c r="I17254">
        <v>19.52865645114538</v>
      </c>
      <c r="J17254">
        <v>18.844788894841571</v>
      </c>
      <c r="K17254">
        <v>18.61075412753274</v>
      </c>
      <c r="L17254">
        <v>19.44382693496134</v>
      </c>
      <c r="M17254">
        <v>19.44240985721552</v>
      </c>
      <c r="N17254">
        <v>21.62286986083685</v>
      </c>
      <c r="O17254">
        <v>22.60183332095389</v>
      </c>
    </row>
    <row r="17255" spans="1:15" x14ac:dyDescent="0.25">
      <c r="A17255" s="2">
        <v>39535</v>
      </c>
      <c r="B17255">
        <v>1.706</v>
      </c>
      <c r="C17255">
        <v>78.8</v>
      </c>
      <c r="D17255">
        <v>5.3059999999999992</v>
      </c>
      <c r="E17255">
        <v>7.6639999999999997</v>
      </c>
      <c r="F17255">
        <v>7.1666895258579419</v>
      </c>
      <c r="G17255">
        <v>10.71263206495421</v>
      </c>
      <c r="H17255">
        <v>15.727235122707009</v>
      </c>
      <c r="I17255">
        <v>18.20508775817785</v>
      </c>
      <c r="J17255">
        <v>17.916029091569069</v>
      </c>
      <c r="K17255">
        <v>17.421437008465599</v>
      </c>
      <c r="L17255">
        <v>17.327568743425211</v>
      </c>
      <c r="M17255">
        <v>18.105262996004519</v>
      </c>
      <c r="N17255">
        <v>18.242165642304769</v>
      </c>
      <c r="O17255">
        <v>20.190014435783429</v>
      </c>
    </row>
    <row r="17256" spans="1:15" x14ac:dyDescent="0.25">
      <c r="A17256" s="2">
        <v>39536</v>
      </c>
      <c r="B17256">
        <v>0</v>
      </c>
      <c r="C17256">
        <v>90.2</v>
      </c>
      <c r="D17256">
        <v>2.4569999999999999</v>
      </c>
      <c r="E17256">
        <v>5.3059999999999992</v>
      </c>
      <c r="F17256">
        <v>6.1763960925992141</v>
      </c>
      <c r="G17256">
        <v>5.8256375189709004</v>
      </c>
      <c r="H17256">
        <v>8.5704776871608583</v>
      </c>
      <c r="I17256">
        <v>12.88338688428</v>
      </c>
      <c r="J17256">
        <v>15.07299815943623</v>
      </c>
      <c r="K17256">
        <v>14.908139103512021</v>
      </c>
      <c r="L17256">
        <v>14.606843909350751</v>
      </c>
      <c r="M17256">
        <v>14.613126130600699</v>
      </c>
      <c r="N17256">
        <v>15.396822927163949</v>
      </c>
      <c r="O17256">
        <v>15.591902474904909</v>
      </c>
    </row>
    <row r="17257" spans="1:15" x14ac:dyDescent="0.25">
      <c r="A17257" s="2">
        <v>39537</v>
      </c>
      <c r="B17257">
        <v>0</v>
      </c>
      <c r="C17257">
        <v>76.599999999999994</v>
      </c>
      <c r="D17257">
        <v>2.0049999999999999</v>
      </c>
      <c r="E17257">
        <v>2.4569999999999999</v>
      </c>
      <c r="F17257">
        <v>4.1832153304922448</v>
      </c>
      <c r="G17257">
        <v>4.8606260656776774</v>
      </c>
      <c r="H17257">
        <v>4.7050136204845678</v>
      </c>
      <c r="I17257">
        <v>7.0402877427559991</v>
      </c>
      <c r="J17257">
        <v>10.632810534070661</v>
      </c>
      <c r="K17257">
        <v>12.47976357346143</v>
      </c>
      <c r="L17257">
        <v>12.456526201580839</v>
      </c>
      <c r="M17257">
        <v>12.29547500915395</v>
      </c>
      <c r="N17257">
        <v>12.42361823034531</v>
      </c>
      <c r="O17257">
        <v>13.1644030044129</v>
      </c>
    </row>
    <row r="17258" spans="1:15" x14ac:dyDescent="0.25">
      <c r="A17258" s="2">
        <v>39538</v>
      </c>
      <c r="B17258">
        <v>0.114</v>
      </c>
      <c r="C17258">
        <v>57.4</v>
      </c>
      <c r="D17258">
        <v>1.82</v>
      </c>
      <c r="E17258">
        <v>2.1190000000000002</v>
      </c>
      <c r="F17258">
        <v>2.0889856434905072</v>
      </c>
      <c r="G17258">
        <v>3.3557699969814041</v>
      </c>
      <c r="H17258">
        <v>3.9624830251469452</v>
      </c>
      <c r="I17258">
        <v>3.994869302259775</v>
      </c>
      <c r="J17258">
        <v>5.9342640606426986</v>
      </c>
      <c r="K17258">
        <v>8.8966657181812714</v>
      </c>
      <c r="L17258">
        <v>10.508310542793961</v>
      </c>
      <c r="M17258">
        <v>10.578337939693039</v>
      </c>
      <c r="N17258">
        <v>10.56309159744743</v>
      </c>
      <c r="O17258">
        <v>10.738826718943169</v>
      </c>
    </row>
    <row r="17259" spans="1:15" x14ac:dyDescent="0.25">
      <c r="A17259" s="2">
        <v>39539</v>
      </c>
      <c r="B17259">
        <v>1.37</v>
      </c>
      <c r="C17259">
        <v>45.8</v>
      </c>
      <c r="D17259">
        <v>1.484</v>
      </c>
      <c r="E17259">
        <v>3.19</v>
      </c>
      <c r="F17259">
        <v>3.0217231049387951</v>
      </c>
      <c r="G17259">
        <v>3.0183530535587009</v>
      </c>
      <c r="H17259">
        <v>4.0120226042473668</v>
      </c>
      <c r="I17259">
        <v>4.613141604568801</v>
      </c>
      <c r="J17259">
        <v>4.6844513057748616</v>
      </c>
      <c r="K17259">
        <v>6.2811405876032218</v>
      </c>
      <c r="L17259">
        <v>8.771396727424829</v>
      </c>
      <c r="M17259">
        <v>10.1829463487081</v>
      </c>
      <c r="N17259">
        <v>10.35636049961777</v>
      </c>
      <c r="O17259">
        <v>10.4064350922791</v>
      </c>
    </row>
    <row r="17260" spans="1:15" x14ac:dyDescent="0.25">
      <c r="A17260" s="2">
        <v>39540</v>
      </c>
      <c r="B17260">
        <v>6.3210000000000006</v>
      </c>
      <c r="C17260">
        <v>40.700000000000003</v>
      </c>
      <c r="D17260">
        <v>7.8050000000000006</v>
      </c>
      <c r="E17260">
        <v>7.8050000000000006</v>
      </c>
      <c r="F17260">
        <v>8.9534661806949973</v>
      </c>
      <c r="G17260">
        <v>8.8230012839114096</v>
      </c>
      <c r="H17260">
        <v>8.83130996453915</v>
      </c>
      <c r="I17260">
        <v>9.6639127543730385</v>
      </c>
      <c r="J17260">
        <v>10.177096524970841</v>
      </c>
      <c r="K17260">
        <v>10.24412705892593</v>
      </c>
      <c r="L17260">
        <v>11.58114672002389</v>
      </c>
      <c r="M17260">
        <v>13.691442223258051</v>
      </c>
      <c r="N17260">
        <v>14.972718264690091</v>
      </c>
      <c r="O17260">
        <v>15.17978329690405</v>
      </c>
    </row>
    <row r="17261" spans="1:15" x14ac:dyDescent="0.25">
      <c r="A17261" s="2">
        <v>39541</v>
      </c>
      <c r="B17261">
        <v>5.1859999999999999</v>
      </c>
      <c r="C17261">
        <v>43.2</v>
      </c>
      <c r="D17261">
        <v>12.991</v>
      </c>
      <c r="E17261">
        <v>12.991</v>
      </c>
      <c r="F17261">
        <v>12.42390178198637</v>
      </c>
      <c r="G17261">
        <v>12.99338943609491</v>
      </c>
      <c r="H17261">
        <v>12.78895619717062</v>
      </c>
      <c r="I17261">
        <v>12.77852592434833</v>
      </c>
      <c r="J17261">
        <v>13.425939986341881</v>
      </c>
      <c r="K17261">
        <v>13.822695121400679</v>
      </c>
      <c r="L17261">
        <v>13.879846993280269</v>
      </c>
      <c r="M17261">
        <v>15.002188249922909</v>
      </c>
      <c r="N17261">
        <v>16.836309860298801</v>
      </c>
      <c r="O17261">
        <v>17.97999848089173</v>
      </c>
    </row>
    <row r="17262" spans="1:15" x14ac:dyDescent="0.25">
      <c r="A17262" s="2">
        <v>39542</v>
      </c>
      <c r="B17262">
        <v>2.0539999999999998</v>
      </c>
      <c r="C17262">
        <v>52.9</v>
      </c>
      <c r="D17262">
        <v>14.930999999999999</v>
      </c>
      <c r="E17262">
        <v>15.045</v>
      </c>
      <c r="F17262">
        <v>13.720233339722039</v>
      </c>
      <c r="G17262">
        <v>12.940408428967361</v>
      </c>
      <c r="H17262">
        <v>13.19105005866127</v>
      </c>
      <c r="I17262">
        <v>13.02842997580421</v>
      </c>
      <c r="J17262">
        <v>12.98390812466997</v>
      </c>
      <c r="K17262">
        <v>13.473422848795121</v>
      </c>
      <c r="L17262">
        <v>13.79383086786172</v>
      </c>
      <c r="M17262">
        <v>13.84742894541173</v>
      </c>
      <c r="N17262">
        <v>14.82961050431409</v>
      </c>
      <c r="O17262">
        <v>16.432897671406391</v>
      </c>
    </row>
    <row r="17263" spans="1:15" x14ac:dyDescent="0.25">
      <c r="A17263" s="2">
        <v>39543</v>
      </c>
      <c r="B17263">
        <v>9.7829999999999995</v>
      </c>
      <c r="C17263">
        <v>46.3</v>
      </c>
      <c r="D17263">
        <v>23.344000000000001</v>
      </c>
      <c r="E17263">
        <v>24.713999999999999</v>
      </c>
      <c r="F17263">
        <v>22.666508452128131</v>
      </c>
      <c r="G17263">
        <v>21.44565482026152</v>
      </c>
      <c r="H17263">
        <v>20.771321410447388</v>
      </c>
      <c r="I17263">
        <v>21.017690604158918</v>
      </c>
      <c r="J17263">
        <v>20.876835454744299</v>
      </c>
      <c r="K17263">
        <v>20.812220079474731</v>
      </c>
      <c r="L17263">
        <v>21.213780473544421</v>
      </c>
      <c r="M17263">
        <v>21.49163760606584</v>
      </c>
      <c r="N17263">
        <v>21.57632962322036</v>
      </c>
      <c r="O17263">
        <v>22.4451101990627</v>
      </c>
    </row>
    <row r="17264" spans="1:15" x14ac:dyDescent="0.25">
      <c r="A17264" s="2">
        <v>39544</v>
      </c>
      <c r="B17264">
        <v>2.6659999999999999</v>
      </c>
      <c r="C17264">
        <v>69.2</v>
      </c>
      <c r="D17264">
        <v>19.689</v>
      </c>
      <c r="E17264">
        <v>26.01</v>
      </c>
      <c r="F17264">
        <v>23.872045169771269</v>
      </c>
      <c r="G17264">
        <v>21.99408156219431</v>
      </c>
      <c r="H17264">
        <v>20.927708016173749</v>
      </c>
      <c r="I17264">
        <v>20.44493221301904</v>
      </c>
      <c r="J17264">
        <v>20.60106745953583</v>
      </c>
      <c r="K17264">
        <v>20.43177927064243</v>
      </c>
      <c r="L17264">
        <v>20.363661378772569</v>
      </c>
      <c r="M17264">
        <v>20.698427207747951</v>
      </c>
      <c r="N17264">
        <v>20.974374126138379</v>
      </c>
      <c r="O17264">
        <v>21.080199668718269</v>
      </c>
    </row>
    <row r="17265" spans="1:15" x14ac:dyDescent="0.25">
      <c r="A17265" s="2">
        <v>39545</v>
      </c>
      <c r="B17265">
        <v>1.3089999999999999</v>
      </c>
      <c r="C17265">
        <v>68.8</v>
      </c>
      <c r="D17265">
        <v>15.811999999999999</v>
      </c>
      <c r="E17265">
        <v>20.998000000000001</v>
      </c>
      <c r="F17265">
        <v>22.78601816515544</v>
      </c>
      <c r="G17265">
        <v>21.07629403320486</v>
      </c>
      <c r="H17265">
        <v>19.7081998239881</v>
      </c>
      <c r="I17265">
        <v>19.071412975319429</v>
      </c>
      <c r="J17265">
        <v>18.686288086151009</v>
      </c>
      <c r="K17265">
        <v>18.776749993241111</v>
      </c>
      <c r="L17265">
        <v>18.644120381380009</v>
      </c>
      <c r="M17265">
        <v>18.602824179679018</v>
      </c>
      <c r="N17265">
        <v>18.93796083491328</v>
      </c>
      <c r="O17265">
        <v>19.21331250583772</v>
      </c>
    </row>
    <row r="17266" spans="1:15" x14ac:dyDescent="0.25">
      <c r="A17266" s="2">
        <v>39546</v>
      </c>
      <c r="B17266">
        <v>0.42</v>
      </c>
      <c r="C17266">
        <v>56</v>
      </c>
      <c r="D17266">
        <v>14.178000000000001</v>
      </c>
      <c r="E17266">
        <v>16.231999999999999</v>
      </c>
      <c r="F17266">
        <v>17.48308950644126</v>
      </c>
      <c r="G17266">
        <v>18.753483584948519</v>
      </c>
      <c r="H17266">
        <v>17.706340614786921</v>
      </c>
      <c r="I17266">
        <v>16.989109144552462</v>
      </c>
      <c r="J17266">
        <v>16.53405363485378</v>
      </c>
      <c r="K17266">
        <v>16.208562490497119</v>
      </c>
      <c r="L17266">
        <v>16.30875295276449</v>
      </c>
      <c r="M17266">
        <v>16.22944670205446</v>
      </c>
      <c r="N17266">
        <v>16.26020118033102</v>
      </c>
      <c r="O17266">
        <v>16.589633160357081</v>
      </c>
    </row>
    <row r="17267" spans="1:15" x14ac:dyDescent="0.25">
      <c r="A17267" s="2">
        <v>39547</v>
      </c>
      <c r="B17267">
        <v>4.2330000000000014</v>
      </c>
      <c r="C17267">
        <v>46.9</v>
      </c>
      <c r="D17267">
        <v>8.6280000000000001</v>
      </c>
      <c r="E17267">
        <v>18.411000000000001</v>
      </c>
      <c r="F17267">
        <v>17.09465202834102</v>
      </c>
      <c r="G17267">
        <v>18.081703472227979</v>
      </c>
      <c r="H17267">
        <v>19.311007877359309</v>
      </c>
      <c r="I17267">
        <v>18.960870442192221</v>
      </c>
      <c r="J17267">
        <v>18.491081960699461</v>
      </c>
      <c r="K17267">
        <v>18.133988211208909</v>
      </c>
      <c r="L17267">
        <v>17.912167080060641</v>
      </c>
      <c r="M17267">
        <v>18.037503117154319</v>
      </c>
      <c r="N17267">
        <v>18.047163564481611</v>
      </c>
      <c r="O17267">
        <v>18.119896122196831</v>
      </c>
    </row>
    <row r="17268" spans="1:15" x14ac:dyDescent="0.25">
      <c r="A17268" s="2">
        <v>39548</v>
      </c>
      <c r="B17268">
        <v>7.3760000000000003</v>
      </c>
      <c r="C17268">
        <v>46.8</v>
      </c>
      <c r="D17268">
        <v>13.337999999999999</v>
      </c>
      <c r="E17268">
        <v>16.004000000000001</v>
      </c>
      <c r="F17268">
        <v>22.020029892480331</v>
      </c>
      <c r="G17268">
        <v>21.16745950270904</v>
      </c>
      <c r="H17268">
        <v>22.09749426682513</v>
      </c>
      <c r="I17268">
        <v>23.462732807774469</v>
      </c>
      <c r="J17268">
        <v>23.29579310850529</v>
      </c>
      <c r="K17268">
        <v>22.928295676683721</v>
      </c>
      <c r="L17268">
        <v>22.684597086614399</v>
      </c>
      <c r="M17268">
        <v>22.544767680964121</v>
      </c>
      <c r="N17268">
        <v>22.73003160333543</v>
      </c>
      <c r="O17268">
        <v>22.788202367414279</v>
      </c>
    </row>
    <row r="17269" spans="1:15" x14ac:dyDescent="0.25">
      <c r="A17269" s="2">
        <v>39549</v>
      </c>
      <c r="B17269">
        <v>10.999000000000001</v>
      </c>
      <c r="C17269">
        <v>55.8</v>
      </c>
      <c r="D17269">
        <v>23.027999999999999</v>
      </c>
      <c r="E17269">
        <v>24.337</v>
      </c>
      <c r="F17269">
        <v>24.969458435481361</v>
      </c>
      <c r="G17269">
        <v>29.084276060771941</v>
      </c>
      <c r="H17269">
        <v>28.575462664246089</v>
      </c>
      <c r="I17269">
        <v>29.600745177222791</v>
      </c>
      <c r="J17269">
        <v>30.776486285792171</v>
      </c>
      <c r="K17269">
        <v>30.642000717225791</v>
      </c>
      <c r="L17269">
        <v>30.386344664607211</v>
      </c>
      <c r="M17269">
        <v>30.227713772722989</v>
      </c>
      <c r="N17269">
        <v>30.194616675674801</v>
      </c>
      <c r="O17269">
        <v>30.4066677162185</v>
      </c>
    </row>
    <row r="17270" spans="1:15" x14ac:dyDescent="0.25">
      <c r="A17270" s="2">
        <v>39550</v>
      </c>
      <c r="B17270">
        <v>0.223</v>
      </c>
      <c r="C17270">
        <v>105.2</v>
      </c>
      <c r="D17270">
        <v>22.831</v>
      </c>
      <c r="E17270">
        <v>23.251000000000001</v>
      </c>
      <c r="F17270">
        <v>21.84203979396494</v>
      </c>
      <c r="G17270">
        <v>21.710277480448781</v>
      </c>
      <c r="H17270">
        <v>24.61275105913349</v>
      </c>
      <c r="I17270">
        <v>24.477475199401081</v>
      </c>
      <c r="J17270">
        <v>25.325507384514079</v>
      </c>
      <c r="K17270">
        <v>26.249623046970321</v>
      </c>
      <c r="L17270">
        <v>26.175315345467929</v>
      </c>
      <c r="M17270">
        <v>26.00459439763322</v>
      </c>
      <c r="N17270">
        <v>25.96536269760977</v>
      </c>
      <c r="O17270">
        <v>25.998890850937102</v>
      </c>
    </row>
    <row r="17271" spans="1:15" x14ac:dyDescent="0.25">
      <c r="A17271" s="2">
        <v>39551</v>
      </c>
      <c r="B17271">
        <v>0.41499999999999998</v>
      </c>
      <c r="C17271">
        <v>67.8</v>
      </c>
      <c r="D17271">
        <v>19.013000000000002</v>
      </c>
      <c r="E17271">
        <v>23.245999999999999</v>
      </c>
      <c r="F17271">
        <v>20.02763038108133</v>
      </c>
      <c r="G17271">
        <v>18.693900173883311</v>
      </c>
      <c r="H17271">
        <v>18.561883608664491</v>
      </c>
      <c r="I17271">
        <v>21.101633246957661</v>
      </c>
      <c r="J17271">
        <v>21.074990401087899</v>
      </c>
      <c r="K17271">
        <v>21.760452116678859</v>
      </c>
      <c r="L17271">
        <v>22.577629918422531</v>
      </c>
      <c r="M17271">
        <v>22.580233200670989</v>
      </c>
      <c r="N17271">
        <v>22.551720307343331</v>
      </c>
      <c r="O17271">
        <v>22.588402510652671</v>
      </c>
    </row>
    <row r="17272" spans="1:15" x14ac:dyDescent="0.25">
      <c r="A17272" s="2">
        <v>39552</v>
      </c>
      <c r="B17272">
        <v>1.9179999999999999</v>
      </c>
      <c r="C17272">
        <v>50.3</v>
      </c>
      <c r="D17272">
        <v>13.555</v>
      </c>
      <c r="E17272">
        <v>20.931000000000001</v>
      </c>
      <c r="F17272">
        <v>20.436321661402239</v>
      </c>
      <c r="G17272">
        <v>18.133793478174098</v>
      </c>
      <c r="H17272">
        <v>17.285564581580449</v>
      </c>
      <c r="I17272">
        <v>17.492160176086909</v>
      </c>
      <c r="J17272">
        <v>19.624833684067049</v>
      </c>
      <c r="K17272">
        <v>19.62295390903153</v>
      </c>
      <c r="L17272">
        <v>20.254010067163801</v>
      </c>
      <c r="M17272">
        <v>21.003790354197271</v>
      </c>
      <c r="N17272">
        <v>21.132208885255871</v>
      </c>
      <c r="O17272">
        <v>21.18273493861706</v>
      </c>
    </row>
    <row r="17273" spans="1:15" x14ac:dyDescent="0.25">
      <c r="A17273" s="2">
        <v>39553</v>
      </c>
      <c r="B17273">
        <v>1.8420000000000001</v>
      </c>
      <c r="C17273">
        <v>42.8</v>
      </c>
      <c r="D17273">
        <v>4.3979999999999997</v>
      </c>
      <c r="E17273">
        <v>15.397</v>
      </c>
      <c r="F17273">
        <v>18.130106359222719</v>
      </c>
      <c r="G17273">
        <v>17.98237843096922</v>
      </c>
      <c r="H17273">
        <v>16.57184494669788</v>
      </c>
      <c r="I17273">
        <v>16.287257798492661</v>
      </c>
      <c r="J17273">
        <v>16.540611601134721</v>
      </c>
      <c r="K17273">
        <v>18.292041561571899</v>
      </c>
      <c r="L17273">
        <v>18.364495681354111</v>
      </c>
      <c r="M17273">
        <v>18.957400260499281</v>
      </c>
      <c r="N17273">
        <v>19.711404359680198</v>
      </c>
      <c r="O17273">
        <v>19.897425000332451</v>
      </c>
    </row>
    <row r="17274" spans="1:15" x14ac:dyDescent="0.25">
      <c r="A17274" s="2">
        <v>39554</v>
      </c>
      <c r="B17274">
        <v>14.294</v>
      </c>
      <c r="C17274">
        <v>40.700000000000003</v>
      </c>
      <c r="D17274">
        <v>18.469000000000001</v>
      </c>
      <c r="E17274">
        <v>18.692</v>
      </c>
      <c r="F17274">
        <v>26.261867425091001</v>
      </c>
      <c r="G17274">
        <v>28.45623982410255</v>
      </c>
      <c r="H17274">
        <v>28.713694100213289</v>
      </c>
      <c r="I17274">
        <v>28.075118891597949</v>
      </c>
      <c r="J17274">
        <v>27.951450846449902</v>
      </c>
      <c r="K17274">
        <v>28.175567729449462</v>
      </c>
      <c r="L17274">
        <v>29.6772556780248</v>
      </c>
      <c r="M17274">
        <v>29.80747625301635</v>
      </c>
      <c r="N17274">
        <v>30.421512319048421</v>
      </c>
      <c r="O17274">
        <v>31.137850317253399</v>
      </c>
    </row>
    <row r="17275" spans="1:15" x14ac:dyDescent="0.25">
      <c r="A17275" s="2">
        <v>39555</v>
      </c>
      <c r="B17275">
        <v>0.45500000000000002</v>
      </c>
      <c r="C17275">
        <v>67.599999999999994</v>
      </c>
      <c r="D17275">
        <v>18.509</v>
      </c>
      <c r="E17275">
        <v>18.923999999999999</v>
      </c>
      <c r="F17275">
        <v>17.574986020059239</v>
      </c>
      <c r="G17275">
        <v>22.53883255180957</v>
      </c>
      <c r="H17275">
        <v>24.188467898043289</v>
      </c>
      <c r="I17275">
        <v>24.728026056581609</v>
      </c>
      <c r="J17275">
        <v>24.261148337413481</v>
      </c>
      <c r="K17275">
        <v>24.127043872618732</v>
      </c>
      <c r="L17275">
        <v>24.33294690542078</v>
      </c>
      <c r="M17275">
        <v>25.618536370147449</v>
      </c>
      <c r="N17275">
        <v>25.835029847789102</v>
      </c>
      <c r="O17275">
        <v>26.430517526466161</v>
      </c>
    </row>
    <row r="17276" spans="1:15" x14ac:dyDescent="0.25">
      <c r="A17276" s="2">
        <v>39556</v>
      </c>
      <c r="B17276">
        <v>2.5979999999999999</v>
      </c>
      <c r="C17276">
        <v>73.400000000000006</v>
      </c>
      <c r="D17276">
        <v>19.189</v>
      </c>
      <c r="E17276">
        <v>21.106999999999999</v>
      </c>
      <c r="F17276">
        <v>18.948303525993602</v>
      </c>
      <c r="G17276">
        <v>17.598813445396829</v>
      </c>
      <c r="H17276">
        <v>21.231062738712819</v>
      </c>
      <c r="I17276">
        <v>22.88783562286655</v>
      </c>
      <c r="J17276">
        <v>23.424000435639559</v>
      </c>
      <c r="K17276">
        <v>23.04844773434025</v>
      </c>
      <c r="L17276">
        <v>22.989241231614699</v>
      </c>
      <c r="M17276">
        <v>23.211766815217569</v>
      </c>
      <c r="N17276">
        <v>24.40348259030641</v>
      </c>
      <c r="O17276">
        <v>24.663093601077492</v>
      </c>
    </row>
    <row r="17277" spans="1:15" x14ac:dyDescent="0.25">
      <c r="A17277" s="2">
        <v>39557</v>
      </c>
      <c r="B17277">
        <v>10.186999999999999</v>
      </c>
      <c r="C17277">
        <v>65.599999999999994</v>
      </c>
      <c r="D17277">
        <v>27.533999999999999</v>
      </c>
      <c r="E17277">
        <v>29.376000000000001</v>
      </c>
      <c r="F17277">
        <v>27.69524500031471</v>
      </c>
      <c r="G17277">
        <v>25.940373824470971</v>
      </c>
      <c r="H17277">
        <v>24.926712551223421</v>
      </c>
      <c r="I17277">
        <v>27.99177027827546</v>
      </c>
      <c r="J17277">
        <v>29.423958457895559</v>
      </c>
      <c r="K17277">
        <v>29.87654884718556</v>
      </c>
      <c r="L17277">
        <v>29.635921710597021</v>
      </c>
      <c r="M17277">
        <v>29.647614692073699</v>
      </c>
      <c r="N17277">
        <v>29.94371965975904</v>
      </c>
      <c r="O17277">
        <v>31.03245882417799</v>
      </c>
    </row>
    <row r="17278" spans="1:15" x14ac:dyDescent="0.25">
      <c r="A17278" s="2">
        <v>39558</v>
      </c>
      <c r="B17278">
        <v>0</v>
      </c>
      <c r="C17278">
        <v>82.8</v>
      </c>
      <c r="D17278">
        <v>13.24</v>
      </c>
      <c r="E17278">
        <v>27.533999999999999</v>
      </c>
      <c r="F17278">
        <v>24.691382543676589</v>
      </c>
      <c r="G17278">
        <v>23.178541361856229</v>
      </c>
      <c r="H17278">
        <v>21.83543850707159</v>
      </c>
      <c r="I17278">
        <v>21.217352640538401</v>
      </c>
      <c r="J17278">
        <v>23.69623783522011</v>
      </c>
      <c r="K17278">
        <v>24.841538065880339</v>
      </c>
      <c r="L17278">
        <v>25.264498337208732</v>
      </c>
      <c r="M17278">
        <v>25.121358843653901</v>
      </c>
      <c r="N17278">
        <v>25.24275152762727</v>
      </c>
      <c r="O17278">
        <v>25.567587438923049</v>
      </c>
    </row>
    <row r="17279" spans="1:15" x14ac:dyDescent="0.25">
      <c r="A17279" s="2">
        <v>39559</v>
      </c>
      <c r="B17279">
        <v>3.8580000000000001</v>
      </c>
      <c r="C17279">
        <v>55.6</v>
      </c>
      <c r="D17279">
        <v>16.643000000000001</v>
      </c>
      <c r="E17279">
        <v>17.097999999999999</v>
      </c>
      <c r="F17279">
        <v>25.78081127468063</v>
      </c>
      <c r="G17279">
        <v>23.821468788492808</v>
      </c>
      <c r="H17279">
        <v>22.907119419376439</v>
      </c>
      <c r="I17279">
        <v>22.228600761466211</v>
      </c>
      <c r="J17279">
        <v>21.791036684508018</v>
      </c>
      <c r="K17279">
        <v>23.801043396374439</v>
      </c>
      <c r="L17279">
        <v>24.807423095149058</v>
      </c>
      <c r="M17279">
        <v>25.231231188153011</v>
      </c>
      <c r="N17279">
        <v>25.23837686455396</v>
      </c>
      <c r="O17279">
        <v>25.418642010465131</v>
      </c>
    </row>
    <row r="17280" spans="1:15" x14ac:dyDescent="0.25">
      <c r="A17280" s="2">
        <v>39560</v>
      </c>
      <c r="B17280">
        <v>2.1520000000000001</v>
      </c>
      <c r="C17280">
        <v>47.3</v>
      </c>
      <c r="D17280">
        <v>16.196999999999999</v>
      </c>
      <c r="E17280">
        <v>18.795000000000002</v>
      </c>
      <c r="F17280">
        <v>16.561396555419631</v>
      </c>
      <c r="G17280">
        <v>22.731620592667699</v>
      </c>
      <c r="H17280">
        <v>21.60680954504161</v>
      </c>
      <c r="I17280">
        <v>21.3470223133627</v>
      </c>
      <c r="J17280">
        <v>20.892709099145922</v>
      </c>
      <c r="K17280">
        <v>20.533750557601341</v>
      </c>
      <c r="L17280">
        <v>22.23348458142674</v>
      </c>
      <c r="M17280">
        <v>23.136967227827999</v>
      </c>
      <c r="N17280">
        <v>23.623919442830161</v>
      </c>
      <c r="O17280">
        <v>23.710276934876909</v>
      </c>
    </row>
    <row r="17281" spans="1:15" x14ac:dyDescent="0.25">
      <c r="A17281" s="2">
        <v>39561</v>
      </c>
      <c r="B17281">
        <v>0.35499999999999998</v>
      </c>
      <c r="C17281">
        <v>44.9</v>
      </c>
      <c r="D17281">
        <v>6.3650000000000002</v>
      </c>
      <c r="E17281">
        <v>16.552</v>
      </c>
      <c r="F17281">
        <v>15.594481139590769</v>
      </c>
      <c r="G17281">
        <v>13.93808423047545</v>
      </c>
      <c r="H17281">
        <v>18.693733380652191</v>
      </c>
      <c r="I17281">
        <v>18.360269626392281</v>
      </c>
      <c r="J17281">
        <v>18.277375988590389</v>
      </c>
      <c r="K17281">
        <v>17.92423609631992</v>
      </c>
      <c r="L17281">
        <v>17.686479759507801</v>
      </c>
      <c r="M17281">
        <v>19.156458053021371</v>
      </c>
      <c r="N17281">
        <v>20.041885971194802</v>
      </c>
      <c r="O17281">
        <v>20.537951831944561</v>
      </c>
    </row>
    <row r="17282" spans="1:15" x14ac:dyDescent="0.25">
      <c r="A17282" s="2">
        <v>39562</v>
      </c>
      <c r="B17282">
        <v>2.4420000000000002</v>
      </c>
      <c r="C17282">
        <v>39.700000000000003</v>
      </c>
      <c r="D17282">
        <v>8.8070000000000004</v>
      </c>
      <c r="E17282">
        <v>8.8070000000000004</v>
      </c>
      <c r="F17282">
        <v>15.304410120048431</v>
      </c>
      <c r="G17282">
        <v>14.784054288382981</v>
      </c>
      <c r="H17282">
        <v>13.77476665648021</v>
      </c>
      <c r="I17282">
        <v>17.873831823686821</v>
      </c>
      <c r="J17282">
        <v>17.767249246895432</v>
      </c>
      <c r="K17282">
        <v>17.73778213826747</v>
      </c>
      <c r="L17282">
        <v>17.523848806508308</v>
      </c>
      <c r="M17282">
        <v>17.390473246860711</v>
      </c>
      <c r="N17282">
        <v>18.73820173841716</v>
      </c>
      <c r="O17282">
        <v>19.56911254779008</v>
      </c>
    </row>
    <row r="17283" spans="1:15" x14ac:dyDescent="0.25">
      <c r="A17283" s="2">
        <v>39563</v>
      </c>
      <c r="B17283">
        <v>0.314</v>
      </c>
      <c r="C17283">
        <v>36.4</v>
      </c>
      <c r="D17283">
        <v>5.2629999999999999</v>
      </c>
      <c r="E17283">
        <v>9.1210000000000004</v>
      </c>
      <c r="F17283">
        <v>7.7014288669248092</v>
      </c>
      <c r="G17283">
        <v>12.38342564261341</v>
      </c>
      <c r="H17283">
        <v>12.26206825791061</v>
      </c>
      <c r="I17283">
        <v>11.81177441950144</v>
      </c>
      <c r="J17283">
        <v>15.21662675936099</v>
      </c>
      <c r="K17283">
        <v>15.17236748371942</v>
      </c>
      <c r="L17283">
        <v>15.22769922294575</v>
      </c>
      <c r="M17283">
        <v>15.1183637941188</v>
      </c>
      <c r="N17283">
        <v>15.110479239787621</v>
      </c>
      <c r="O17283">
        <v>16.326088553781801</v>
      </c>
    </row>
    <row r="17284" spans="1:15" x14ac:dyDescent="0.25">
      <c r="A17284" s="2">
        <v>39564</v>
      </c>
      <c r="B17284">
        <v>0</v>
      </c>
      <c r="C17284">
        <v>33.5</v>
      </c>
      <c r="D17284">
        <v>3.1110000000000002</v>
      </c>
      <c r="E17284">
        <v>5.2629999999999999</v>
      </c>
      <c r="F17284">
        <v>7.2317592160207003</v>
      </c>
      <c r="G17284">
        <v>6.2403603289155747</v>
      </c>
      <c r="H17284">
        <v>9.8531728990890102</v>
      </c>
      <c r="I17284">
        <v>10.133677088632931</v>
      </c>
      <c r="J17284">
        <v>9.8713445225473784</v>
      </c>
      <c r="K17284">
        <v>12.67221700277841</v>
      </c>
      <c r="L17284">
        <v>12.72305211605609</v>
      </c>
      <c r="M17284">
        <v>12.84218386294954</v>
      </c>
      <c r="N17284">
        <v>12.858511752981769</v>
      </c>
      <c r="O17284">
        <v>12.913407906017859</v>
      </c>
    </row>
    <row r="17285" spans="1:15" x14ac:dyDescent="0.25">
      <c r="A17285" s="2">
        <v>39565</v>
      </c>
      <c r="B17285">
        <v>0</v>
      </c>
      <c r="C17285">
        <v>30.6</v>
      </c>
      <c r="D17285">
        <v>2.7559999999999998</v>
      </c>
      <c r="E17285">
        <v>3.1110000000000002</v>
      </c>
      <c r="F17285">
        <v>4.1459000773402366</v>
      </c>
      <c r="G17285">
        <v>5.624178623858457</v>
      </c>
      <c r="H17285">
        <v>5.0263621832566709</v>
      </c>
      <c r="I17285">
        <v>8.0714354564484019</v>
      </c>
      <c r="J17285">
        <v>8.4090451326117108</v>
      </c>
      <c r="K17285">
        <v>8.2289377825132117</v>
      </c>
      <c r="L17285">
        <v>10.59400203046941</v>
      </c>
      <c r="M17285">
        <v>10.71081755655092</v>
      </c>
      <c r="N17285">
        <v>10.91802495836734</v>
      </c>
      <c r="O17285">
        <v>10.992836839630449</v>
      </c>
    </row>
    <row r="17286" spans="1:15" x14ac:dyDescent="0.25">
      <c r="A17286" s="2">
        <v>39566</v>
      </c>
      <c r="B17286">
        <v>5.5789999999999997</v>
      </c>
      <c r="C17286">
        <v>29</v>
      </c>
      <c r="D17286">
        <v>5.8929999999999998</v>
      </c>
      <c r="E17286">
        <v>8.3349999999999991</v>
      </c>
      <c r="F17286">
        <v>7.9967708369549921</v>
      </c>
      <c r="G17286">
        <v>8.784430107190607</v>
      </c>
      <c r="H17286">
        <v>9.9980716979615529</v>
      </c>
      <c r="I17286">
        <v>9.7186888547159516</v>
      </c>
      <c r="J17286">
        <v>12.239687781077629</v>
      </c>
      <c r="K17286">
        <v>12.55239487801342</v>
      </c>
      <c r="L17286">
        <v>12.46243671233057</v>
      </c>
      <c r="M17286">
        <v>14.481555273054269</v>
      </c>
      <c r="N17286">
        <v>14.68159342465653</v>
      </c>
      <c r="O17286">
        <v>14.91622085582792</v>
      </c>
    </row>
    <row r="17287" spans="1:15" x14ac:dyDescent="0.25">
      <c r="A17287" s="2">
        <v>39567</v>
      </c>
      <c r="B17287">
        <v>0.41799999999999998</v>
      </c>
      <c r="C17287">
        <v>28.9</v>
      </c>
      <c r="D17287">
        <v>5.9969999999999999</v>
      </c>
      <c r="E17287">
        <v>6.3109999999999999</v>
      </c>
      <c r="F17287">
        <v>7.6837213977393262</v>
      </c>
      <c r="G17287">
        <v>7.2956300226094539</v>
      </c>
      <c r="H17287">
        <v>7.8309466921981086</v>
      </c>
      <c r="I17287">
        <v>8.8615283627975181</v>
      </c>
      <c r="J17287">
        <v>8.6561821189317083</v>
      </c>
      <c r="K17287">
        <v>10.703659925637551</v>
      </c>
      <c r="L17287">
        <v>10.999899240461939</v>
      </c>
      <c r="M17287">
        <v>10.96269172115705</v>
      </c>
      <c r="N17287">
        <v>12.73736127657113</v>
      </c>
      <c r="O17287">
        <v>12.963239267088451</v>
      </c>
    </row>
    <row r="17288" spans="1:15" x14ac:dyDescent="0.25">
      <c r="A17288" s="2">
        <v>39568</v>
      </c>
      <c r="B17288">
        <v>2.1779999999999999</v>
      </c>
      <c r="C17288">
        <v>30</v>
      </c>
      <c r="D17288">
        <v>8.1750000000000007</v>
      </c>
      <c r="E17288">
        <v>8.1750000000000007</v>
      </c>
      <c r="F17288">
        <v>7.7190310206733814</v>
      </c>
      <c r="G17288">
        <v>8.5817849662368246</v>
      </c>
      <c r="H17288">
        <v>8.2946278525138197</v>
      </c>
      <c r="I17288">
        <v>8.7888836688715575</v>
      </c>
      <c r="J17288">
        <v>9.6426276614404411</v>
      </c>
      <c r="K17288">
        <v>9.4769334888848498</v>
      </c>
      <c r="L17288">
        <v>11.184505788926939</v>
      </c>
      <c r="M17288">
        <v>11.47070314971646</v>
      </c>
      <c r="N17288">
        <v>11.50535622552152</v>
      </c>
      <c r="O17288">
        <v>13.06460220071291</v>
      </c>
    </row>
    <row r="17289" spans="1:15" x14ac:dyDescent="0.25">
      <c r="A17289" s="2">
        <v>39569</v>
      </c>
      <c r="B17289">
        <v>1.1970000000000001</v>
      </c>
      <c r="C17289">
        <v>27.5</v>
      </c>
      <c r="D17289">
        <v>9.3719999999999999</v>
      </c>
      <c r="E17289">
        <v>9.3719999999999999</v>
      </c>
      <c r="F17289">
        <v>8.230026812765681</v>
      </c>
      <c r="G17289">
        <v>7.7519246828867168</v>
      </c>
      <c r="H17289">
        <v>8.3627416032708819</v>
      </c>
      <c r="I17289">
        <v>8.2258596856424155</v>
      </c>
      <c r="J17289">
        <v>8.634921321357762</v>
      </c>
      <c r="K17289">
        <v>9.3247251319872397</v>
      </c>
      <c r="L17289">
        <v>9.2088039361400913</v>
      </c>
      <c r="M17289">
        <v>10.652110351146559</v>
      </c>
      <c r="N17289">
        <v>10.95710808877015</v>
      </c>
      <c r="O17289">
        <v>11.026114061482151</v>
      </c>
    </row>
    <row r="17290" spans="1:15" x14ac:dyDescent="0.25">
      <c r="A17290" s="2">
        <v>39570</v>
      </c>
      <c r="B17290">
        <v>2.8000000000000001E-2</v>
      </c>
      <c r="C17290">
        <v>24.5</v>
      </c>
      <c r="D17290">
        <v>3.8210000000000002</v>
      </c>
      <c r="E17290">
        <v>9.4</v>
      </c>
      <c r="F17290">
        <v>7.7561207526209532</v>
      </c>
      <c r="G17290">
        <v>6.8628274198117971</v>
      </c>
      <c r="H17290">
        <v>6.5086526649835026</v>
      </c>
      <c r="I17290">
        <v>7.074459484341034</v>
      </c>
      <c r="J17290">
        <v>6.9848980530398279</v>
      </c>
      <c r="K17290">
        <v>7.3128662929524006</v>
      </c>
      <c r="L17290">
        <v>7.898285514750798</v>
      </c>
      <c r="M17290">
        <v>7.8256483450965808</v>
      </c>
      <c r="N17290">
        <v>9.0910395574786733</v>
      </c>
      <c r="O17290">
        <v>9.3899269448532579</v>
      </c>
    </row>
    <row r="17291" spans="1:15" x14ac:dyDescent="0.25">
      <c r="A17291" s="2">
        <v>39571</v>
      </c>
      <c r="B17291">
        <v>0</v>
      </c>
      <c r="C17291">
        <v>21.9</v>
      </c>
      <c r="D17291">
        <v>3.403</v>
      </c>
      <c r="E17291">
        <v>3.8210000000000002</v>
      </c>
      <c r="F17291">
        <v>7.2831157311893673</v>
      </c>
      <c r="G17291">
        <v>6.1851824637252282</v>
      </c>
      <c r="H17291">
        <v>5.6101851715802562</v>
      </c>
      <c r="I17291">
        <v>5.4576005138218564</v>
      </c>
      <c r="J17291">
        <v>5.942669776599506</v>
      </c>
      <c r="K17291">
        <v>5.8744174959709952</v>
      </c>
      <c r="L17291">
        <v>6.1643726923773263</v>
      </c>
      <c r="M17291">
        <v>6.6745931580790776</v>
      </c>
      <c r="N17291">
        <v>6.6588298403137189</v>
      </c>
      <c r="O17291">
        <v>7.7696166654628511</v>
      </c>
    </row>
    <row r="17292" spans="1:15" x14ac:dyDescent="0.25">
      <c r="A17292" s="2">
        <v>39572</v>
      </c>
      <c r="B17292">
        <v>0</v>
      </c>
      <c r="C17292">
        <v>20.7</v>
      </c>
      <c r="D17292">
        <v>1.2250000000000001</v>
      </c>
      <c r="E17292">
        <v>3.403</v>
      </c>
      <c r="F17292">
        <v>3.0143018798957328</v>
      </c>
      <c r="G17292">
        <v>5.5744490964663056</v>
      </c>
      <c r="H17292">
        <v>4.9323565648806538</v>
      </c>
      <c r="I17292">
        <v>4.6529773644185823</v>
      </c>
      <c r="J17292">
        <v>4.5692944431608691</v>
      </c>
      <c r="K17292">
        <v>4.9725454670074472</v>
      </c>
      <c r="L17292">
        <v>4.9415630234948287</v>
      </c>
      <c r="M17292">
        <v>5.2051802218284902</v>
      </c>
      <c r="N17292">
        <v>5.6769726448991884</v>
      </c>
      <c r="O17292">
        <v>5.6905356543499126</v>
      </c>
    </row>
    <row r="17293" spans="1:15" x14ac:dyDescent="0.25">
      <c r="A17293" s="2">
        <v>39573</v>
      </c>
      <c r="B17293">
        <v>0</v>
      </c>
      <c r="C17293">
        <v>20.6</v>
      </c>
      <c r="D17293">
        <v>2.8000000000000001E-2</v>
      </c>
      <c r="E17293">
        <v>1.2250000000000001</v>
      </c>
      <c r="F17293">
        <v>2.543917695711674</v>
      </c>
      <c r="G17293">
        <v>2.3293699776368428</v>
      </c>
      <c r="H17293">
        <v>4.3364239395094017</v>
      </c>
      <c r="I17293">
        <v>4.0424739319500933</v>
      </c>
      <c r="J17293">
        <v>3.868906635067547</v>
      </c>
      <c r="K17293">
        <v>3.8137385350926629</v>
      </c>
      <c r="L17293">
        <v>4.1693860020083298</v>
      </c>
      <c r="M17293">
        <v>4.1675434692286792</v>
      </c>
      <c r="N17293">
        <v>4.4264387345685714</v>
      </c>
      <c r="O17293">
        <v>4.853227712234232</v>
      </c>
    </row>
    <row r="17294" spans="1:15" x14ac:dyDescent="0.25">
      <c r="A17294" s="2">
        <v>39574</v>
      </c>
      <c r="B17294">
        <v>0</v>
      </c>
      <c r="C17294">
        <v>19.7</v>
      </c>
      <c r="D17294">
        <v>0</v>
      </c>
      <c r="E17294">
        <v>2.8000000000000001E-2</v>
      </c>
      <c r="F17294">
        <v>0.8956607701947813</v>
      </c>
      <c r="G17294">
        <v>1.8974712980307591</v>
      </c>
      <c r="H17294">
        <v>1.821019130907424</v>
      </c>
      <c r="I17294">
        <v>3.5120728537088062</v>
      </c>
      <c r="J17294">
        <v>3.3363377862040462</v>
      </c>
      <c r="K17294">
        <v>3.212810457497814</v>
      </c>
      <c r="L17294">
        <v>3.19251193553229</v>
      </c>
      <c r="M17294">
        <v>3.5096767058211009</v>
      </c>
      <c r="N17294">
        <v>3.5431267360799121</v>
      </c>
      <c r="O17294">
        <v>3.7846960812924841</v>
      </c>
    </row>
    <row r="17295" spans="1:15" x14ac:dyDescent="0.25">
      <c r="A17295" s="2">
        <v>39575</v>
      </c>
      <c r="B17295">
        <v>0</v>
      </c>
      <c r="C17295">
        <v>19.3</v>
      </c>
      <c r="D17295">
        <v>0</v>
      </c>
      <c r="E17295">
        <v>0</v>
      </c>
      <c r="F17295">
        <v>2.044190085317454E-2</v>
      </c>
      <c r="G17295">
        <v>0.65814096665530153</v>
      </c>
      <c r="H17295">
        <v>1.4517928430469991</v>
      </c>
      <c r="I17295">
        <v>1.4779952445799109</v>
      </c>
      <c r="J17295">
        <v>2.8770789459639099</v>
      </c>
      <c r="K17295">
        <v>2.7554103160419152</v>
      </c>
      <c r="L17295">
        <v>2.6807893681861219</v>
      </c>
      <c r="M17295">
        <v>2.6847704240913961</v>
      </c>
      <c r="N17295">
        <v>2.982641347501489</v>
      </c>
      <c r="O17295">
        <v>3.0301149493312689</v>
      </c>
    </row>
    <row r="17296" spans="1:15" x14ac:dyDescent="0.25">
      <c r="A17296" s="2">
        <v>39576</v>
      </c>
      <c r="B17296">
        <v>0</v>
      </c>
      <c r="C17296">
        <v>18.899999999999999</v>
      </c>
      <c r="D17296">
        <v>0</v>
      </c>
      <c r="E17296">
        <v>0</v>
      </c>
      <c r="F17296">
        <v>0</v>
      </c>
      <c r="G17296">
        <v>1.5005644732258291E-2</v>
      </c>
      <c r="H17296">
        <v>0.49892930277671038</v>
      </c>
      <c r="I17296">
        <v>1.1661965314570579</v>
      </c>
      <c r="J17296">
        <v>1.212294706948454</v>
      </c>
      <c r="K17296">
        <v>2.363129138860931</v>
      </c>
      <c r="L17296">
        <v>2.291131169568231</v>
      </c>
      <c r="M17296">
        <v>2.2501835985083991</v>
      </c>
      <c r="N17296">
        <v>2.2811413682962032</v>
      </c>
      <c r="O17296">
        <v>2.5516494604357161</v>
      </c>
    </row>
    <row r="17297" spans="1:15" x14ac:dyDescent="0.25">
      <c r="A17297" s="2">
        <v>39577</v>
      </c>
      <c r="B17297">
        <v>0</v>
      </c>
      <c r="C17297">
        <v>18.100000000000001</v>
      </c>
      <c r="D17297">
        <v>0</v>
      </c>
      <c r="E17297">
        <v>0</v>
      </c>
      <c r="F17297">
        <v>0</v>
      </c>
      <c r="G17297">
        <v>0</v>
      </c>
      <c r="H17297">
        <v>1.1368388642437759E-2</v>
      </c>
      <c r="I17297">
        <v>0.39899088102846852</v>
      </c>
      <c r="J17297">
        <v>0.95035884994603215</v>
      </c>
      <c r="K17297">
        <v>0.99662004440252616</v>
      </c>
      <c r="L17297">
        <v>1.958110584316016</v>
      </c>
      <c r="M17297">
        <v>1.919209679340705</v>
      </c>
      <c r="N17297">
        <v>1.9111320163079779</v>
      </c>
      <c r="O17297">
        <v>1.951857725265135</v>
      </c>
    </row>
    <row r="17298" spans="1:15" x14ac:dyDescent="0.25">
      <c r="A17298" s="2">
        <v>39578</v>
      </c>
      <c r="B17298">
        <v>0</v>
      </c>
      <c r="C17298">
        <v>17.8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9.0884189194480706E-3</v>
      </c>
      <c r="J17298">
        <v>0.32423034614065521</v>
      </c>
      <c r="K17298">
        <v>0.77755639798010656</v>
      </c>
      <c r="L17298">
        <v>0.82626098494027178</v>
      </c>
      <c r="M17298">
        <v>1.6369178922629599</v>
      </c>
      <c r="N17298">
        <v>1.629331945334747</v>
      </c>
      <c r="O17298">
        <v>1.635814058261907</v>
      </c>
    </row>
    <row r="17299" spans="1:15" x14ac:dyDescent="0.25">
      <c r="A17299" s="2">
        <v>39579</v>
      </c>
      <c r="B17299">
        <v>0.111</v>
      </c>
      <c r="C17299">
        <v>16.100000000000001</v>
      </c>
      <c r="D17299">
        <v>0.111</v>
      </c>
      <c r="E17299">
        <v>0.111</v>
      </c>
      <c r="F17299">
        <v>0.111</v>
      </c>
      <c r="G17299">
        <v>0.111</v>
      </c>
      <c r="H17299">
        <v>0.111</v>
      </c>
      <c r="I17299">
        <v>0.111</v>
      </c>
      <c r="J17299">
        <v>0.11838403785085511</v>
      </c>
      <c r="K17299">
        <v>0.37572354385575701</v>
      </c>
      <c r="L17299">
        <v>0.75368424013877666</v>
      </c>
      <c r="M17299">
        <v>0.80194417320858336</v>
      </c>
      <c r="N17299">
        <v>1.5000838337881239</v>
      </c>
      <c r="O17299">
        <v>1.506119651618451</v>
      </c>
    </row>
    <row r="17300" spans="1:15" x14ac:dyDescent="0.25">
      <c r="A17300" s="2">
        <v>39580</v>
      </c>
      <c r="B17300">
        <v>0</v>
      </c>
      <c r="C17300">
        <v>15.9</v>
      </c>
      <c r="D17300">
        <v>0.111</v>
      </c>
      <c r="E17300">
        <v>0.111</v>
      </c>
      <c r="F17300">
        <v>0.1042306936607242</v>
      </c>
      <c r="G17300">
        <v>0.1000397083411327</v>
      </c>
      <c r="H17300">
        <v>9.7588860609308048E-2</v>
      </c>
      <c r="I17300">
        <v>9.6436017479429537E-2</v>
      </c>
      <c r="J17300">
        <v>9.5720452623996574E-2</v>
      </c>
      <c r="K17300">
        <v>0.1012251474404865</v>
      </c>
      <c r="L17300">
        <v>0.31338077179115731</v>
      </c>
      <c r="M17300">
        <v>0.6311516522961822</v>
      </c>
      <c r="N17300">
        <v>0.68100435495515799</v>
      </c>
      <c r="O17300">
        <v>1.284508537537715</v>
      </c>
    </row>
    <row r="17301" spans="1:15" x14ac:dyDescent="0.25">
      <c r="A17301" s="2">
        <v>39581</v>
      </c>
      <c r="B17301">
        <v>0.108</v>
      </c>
      <c r="C17301">
        <v>15.3</v>
      </c>
      <c r="D17301">
        <v>0.219</v>
      </c>
      <c r="E17301">
        <v>0.219</v>
      </c>
      <c r="F17301">
        <v>0.20587421172068221</v>
      </c>
      <c r="G17301">
        <v>0.1981616508556657</v>
      </c>
      <c r="H17301">
        <v>0.19379806950471129</v>
      </c>
      <c r="I17301">
        <v>0.19178293213777331</v>
      </c>
      <c r="J17301">
        <v>0.19054418964452949</v>
      </c>
      <c r="K17301">
        <v>0.18964419840000529</v>
      </c>
      <c r="L17301">
        <v>0.19405225271787291</v>
      </c>
      <c r="M17301">
        <v>0.37101092288200532</v>
      </c>
      <c r="N17301">
        <v>0.64379281303266611</v>
      </c>
      <c r="O17301">
        <v>0.69097553419400537</v>
      </c>
    </row>
    <row r="17302" spans="1:15" x14ac:dyDescent="0.25">
      <c r="A17302" s="2">
        <v>39582</v>
      </c>
      <c r="B17302">
        <v>0.17</v>
      </c>
      <c r="C17302">
        <v>15.3</v>
      </c>
      <c r="D17302">
        <v>0.38900000000000001</v>
      </c>
      <c r="E17302">
        <v>0.38900000000000001</v>
      </c>
      <c r="F17302">
        <v>0.36331902607659011</v>
      </c>
      <c r="G17302">
        <v>0.34859489870268612</v>
      </c>
      <c r="H17302">
        <v>0.34038317829953402</v>
      </c>
      <c r="I17302">
        <v>0.33661965942247352</v>
      </c>
      <c r="J17302">
        <v>0.33431509979862162</v>
      </c>
      <c r="K17302">
        <v>0.33264500740446501</v>
      </c>
      <c r="L17302">
        <v>0.33159424565836948</v>
      </c>
      <c r="M17302">
        <v>0.33513520032354799</v>
      </c>
      <c r="N17302">
        <v>0.48545282700912179</v>
      </c>
      <c r="O17302">
        <v>0.72090439262680572</v>
      </c>
    </row>
    <row r="17303" spans="1:15" x14ac:dyDescent="0.25">
      <c r="A17303" s="2">
        <v>39583</v>
      </c>
      <c r="B17303">
        <v>1.258</v>
      </c>
      <c r="C17303">
        <v>14.5</v>
      </c>
      <c r="D17303">
        <v>1.536</v>
      </c>
      <c r="E17303">
        <v>1.647</v>
      </c>
      <c r="F17303">
        <v>1.599162109081997</v>
      </c>
      <c r="G17303">
        <v>1.572174162120932</v>
      </c>
      <c r="H17303">
        <v>1.557257716584022</v>
      </c>
      <c r="I17303">
        <v>1.550452787026894</v>
      </c>
      <c r="J17303">
        <v>1.5462954294753211</v>
      </c>
      <c r="K17303">
        <v>1.543287133214807</v>
      </c>
      <c r="L17303">
        <v>1.541396346200598</v>
      </c>
      <c r="M17303">
        <v>1.540301705731201</v>
      </c>
      <c r="N17303">
        <v>1.54359200279568</v>
      </c>
      <c r="O17303">
        <v>1.6727423697415731</v>
      </c>
    </row>
    <row r="17304" spans="1:15" x14ac:dyDescent="0.25">
      <c r="A17304" s="2">
        <v>39584</v>
      </c>
      <c r="B17304">
        <v>2.7930000000000001</v>
      </c>
      <c r="C17304">
        <v>14.9</v>
      </c>
      <c r="D17304">
        <v>4.3289999999999997</v>
      </c>
      <c r="E17304">
        <v>4.3289999999999997</v>
      </c>
      <c r="F17304">
        <v>4.2946376207708399</v>
      </c>
      <c r="G17304">
        <v>4.2099355372976817</v>
      </c>
      <c r="H17304">
        <v>4.1621081642926798</v>
      </c>
      <c r="I17304">
        <v>4.1400224510878907</v>
      </c>
      <c r="J17304">
        <v>4.12644232792608</v>
      </c>
      <c r="K17304">
        <v>4.116573034802264</v>
      </c>
      <c r="L17304">
        <v>4.1103512456251972</v>
      </c>
      <c r="M17304">
        <v>4.1067425518095062</v>
      </c>
      <c r="N17304">
        <v>4.1059857108964666</v>
      </c>
      <c r="O17304">
        <v>4.1096486890707249</v>
      </c>
    </row>
    <row r="17305" spans="1:15" x14ac:dyDescent="0.25">
      <c r="A17305" s="2">
        <v>39585</v>
      </c>
      <c r="B17305">
        <v>3.6829999999999998</v>
      </c>
      <c r="C17305">
        <v>14.3</v>
      </c>
      <c r="D17305">
        <v>7.9040000000000008</v>
      </c>
      <c r="E17305">
        <v>8.0120000000000005</v>
      </c>
      <c r="F17305">
        <v>7.639634772018483</v>
      </c>
      <c r="G17305">
        <v>7.477240750326394</v>
      </c>
      <c r="H17305">
        <v>7.3422377791533462</v>
      </c>
      <c r="I17305">
        <v>7.279822319444528</v>
      </c>
      <c r="J17305">
        <v>7.2414227689720949</v>
      </c>
      <c r="K17305">
        <v>7.2135063765473788</v>
      </c>
      <c r="L17305">
        <v>7.1959033144060367</v>
      </c>
      <c r="M17305">
        <v>7.1856919853196732</v>
      </c>
      <c r="N17305">
        <v>7.1835502648507381</v>
      </c>
      <c r="O17305">
        <v>7.1853808614134689</v>
      </c>
    </row>
    <row r="17306" spans="1:15" x14ac:dyDescent="0.25">
      <c r="A17306" s="2">
        <v>39586</v>
      </c>
      <c r="B17306">
        <v>1.804</v>
      </c>
      <c r="C17306">
        <v>15.9</v>
      </c>
      <c r="D17306">
        <v>9.5380000000000003</v>
      </c>
      <c r="E17306">
        <v>9.7080000000000002</v>
      </c>
      <c r="F17306">
        <v>8.9777336180367104</v>
      </c>
      <c r="G17306">
        <v>8.4893149138540682</v>
      </c>
      <c r="H17306">
        <v>8.2591407134251469</v>
      </c>
      <c r="I17306">
        <v>8.12865831031616</v>
      </c>
      <c r="J17306">
        <v>8.0486150007903028</v>
      </c>
      <c r="K17306">
        <v>7.9905367246882797</v>
      </c>
      <c r="L17306">
        <v>7.9539641010551696</v>
      </c>
      <c r="M17306">
        <v>7.9327663904972532</v>
      </c>
      <c r="N17306">
        <v>7.9283220392750939</v>
      </c>
      <c r="O17306">
        <v>7.9321207319933986</v>
      </c>
    </row>
    <row r="17307" spans="1:15" x14ac:dyDescent="0.25">
      <c r="A17307" s="2">
        <v>39587</v>
      </c>
      <c r="B17307">
        <v>0.3</v>
      </c>
      <c r="C17307">
        <v>15.9</v>
      </c>
      <c r="D17307">
        <v>8.5800000000000018</v>
      </c>
      <c r="E17307">
        <v>9.838000000000001</v>
      </c>
      <c r="F17307">
        <v>8.6561900037465769</v>
      </c>
      <c r="G17307">
        <v>7.9510683603422381</v>
      </c>
      <c r="H17307">
        <v>7.521640017015673</v>
      </c>
      <c r="I17307">
        <v>7.3621210351167496</v>
      </c>
      <c r="J17307">
        <v>7.240694332179606</v>
      </c>
      <c r="K17307">
        <v>7.1529431204183753</v>
      </c>
      <c r="L17307">
        <v>7.0978392072946432</v>
      </c>
      <c r="M17307">
        <v>7.0659554761145094</v>
      </c>
      <c r="N17307">
        <v>7.0592757911344268</v>
      </c>
      <c r="O17307">
        <v>7.0649849665507229</v>
      </c>
    </row>
    <row r="17308" spans="1:15" x14ac:dyDescent="0.25">
      <c r="A17308" s="2">
        <v>39588</v>
      </c>
      <c r="B17308">
        <v>0</v>
      </c>
      <c r="C17308">
        <v>14.8</v>
      </c>
      <c r="D17308">
        <v>5.7870000000000008</v>
      </c>
      <c r="E17308">
        <v>8.5800000000000018</v>
      </c>
      <c r="F17308">
        <v>8.0117518608182046</v>
      </c>
      <c r="G17308">
        <v>7.1138051347184064</v>
      </c>
      <c r="H17308">
        <v>6.612867379945369</v>
      </c>
      <c r="I17308">
        <v>6.3648570355303367</v>
      </c>
      <c r="J17308">
        <v>6.2439868359300759</v>
      </c>
      <c r="K17308">
        <v>6.1345957144984311</v>
      </c>
      <c r="L17308">
        <v>6.066153811785477</v>
      </c>
      <c r="M17308">
        <v>6.0266416271715642</v>
      </c>
      <c r="N17308">
        <v>6.0183720743915483</v>
      </c>
      <c r="O17308">
        <v>6.0254399425425014</v>
      </c>
    </row>
    <row r="17309" spans="1:15" x14ac:dyDescent="0.25">
      <c r="A17309" s="2">
        <v>39589</v>
      </c>
      <c r="B17309">
        <v>0.23200000000000001</v>
      </c>
      <c r="C17309">
        <v>13.8</v>
      </c>
      <c r="D17309">
        <v>2.3359999999999999</v>
      </c>
      <c r="E17309">
        <v>6.0190000000000001</v>
      </c>
      <c r="F17309">
        <v>6.8927417756776022</v>
      </c>
      <c r="G17309">
        <v>6.5612684973031197</v>
      </c>
      <c r="H17309">
        <v>6.007342074944221</v>
      </c>
      <c r="I17309">
        <v>5.7617429219141769</v>
      </c>
      <c r="J17309">
        <v>5.5912367145277946</v>
      </c>
      <c r="K17309">
        <v>5.4932279933999189</v>
      </c>
      <c r="L17309">
        <v>5.4164259912820976</v>
      </c>
      <c r="M17309">
        <v>5.3721978720547101</v>
      </c>
      <c r="N17309">
        <v>5.3629516014808267</v>
      </c>
      <c r="O17309">
        <v>5.3708540348036893</v>
      </c>
    </row>
    <row r="17310" spans="1:15" x14ac:dyDescent="0.25">
      <c r="A17310" s="2">
        <v>39590</v>
      </c>
      <c r="B17310">
        <v>0.13</v>
      </c>
      <c r="C17310">
        <v>13.4</v>
      </c>
      <c r="D17310">
        <v>0.66199999999999992</v>
      </c>
      <c r="E17310">
        <v>2.4660000000000002</v>
      </c>
      <c r="F17310">
        <v>4.6876628316444364</v>
      </c>
      <c r="G17310">
        <v>5.4357873697614991</v>
      </c>
      <c r="H17310">
        <v>5.3508455401152126</v>
      </c>
      <c r="I17310">
        <v>5.105305808123429</v>
      </c>
      <c r="J17310">
        <v>4.9515829643469207</v>
      </c>
      <c r="K17310">
        <v>4.8206758279562942</v>
      </c>
      <c r="L17310">
        <v>4.7591374337561669</v>
      </c>
      <c r="M17310">
        <v>4.7120146241468799</v>
      </c>
      <c r="N17310">
        <v>4.7021741308365632</v>
      </c>
      <c r="O17310">
        <v>4.7105841880894213</v>
      </c>
    </row>
    <row r="17311" spans="1:15" x14ac:dyDescent="0.25">
      <c r="A17311" s="2">
        <v>39591</v>
      </c>
      <c r="B17311">
        <v>0.63100000000000001</v>
      </c>
      <c r="C17311">
        <v>13.7</v>
      </c>
      <c r="D17311">
        <v>0.99299999999999999</v>
      </c>
      <c r="E17311">
        <v>1.2929999999999999</v>
      </c>
      <c r="F17311">
        <v>2.5079251091164529</v>
      </c>
      <c r="G17311">
        <v>4.1810346027693441</v>
      </c>
      <c r="H17311">
        <v>4.8862963978745153</v>
      </c>
      <c r="I17311">
        <v>5.0185139725928929</v>
      </c>
      <c r="J17311">
        <v>4.8764191053351826</v>
      </c>
      <c r="K17311">
        <v>4.7653677388891547</v>
      </c>
      <c r="L17311">
        <v>4.6815305026035361</v>
      </c>
      <c r="M17311">
        <v>4.6499360911937577</v>
      </c>
      <c r="N17311">
        <v>4.639829562020183</v>
      </c>
      <c r="O17311">
        <v>4.6484667397035517</v>
      </c>
    </row>
    <row r="17312" spans="1:15" x14ac:dyDescent="0.25">
      <c r="A17312" s="2">
        <v>39592</v>
      </c>
      <c r="B17312">
        <v>0.83599999999999997</v>
      </c>
      <c r="C17312">
        <v>12.8</v>
      </c>
      <c r="D17312">
        <v>1.829</v>
      </c>
      <c r="E17312">
        <v>1.829</v>
      </c>
      <c r="F17312">
        <v>1.9542569695614631</v>
      </c>
      <c r="G17312">
        <v>2.8253088914386408</v>
      </c>
      <c r="H17312">
        <v>4.1349427534563503</v>
      </c>
      <c r="I17312">
        <v>4.8412956140482226</v>
      </c>
      <c r="J17312">
        <v>5.0025021379725372</v>
      </c>
      <c r="K17312">
        <v>4.9029932008096182</v>
      </c>
      <c r="L17312">
        <v>4.8370605022120126</v>
      </c>
      <c r="M17312">
        <v>4.7879577787973933</v>
      </c>
      <c r="N17312">
        <v>4.7916778191139651</v>
      </c>
      <c r="O17312">
        <v>4.8004892802460866</v>
      </c>
    </row>
    <row r="17313" spans="1:15" x14ac:dyDescent="0.25">
      <c r="A17313" s="2">
        <v>39593</v>
      </c>
      <c r="B17313">
        <v>0.64500000000000002</v>
      </c>
      <c r="C17313">
        <v>12.6</v>
      </c>
      <c r="D17313">
        <v>2.242</v>
      </c>
      <c r="E17313">
        <v>2.4740000000000002</v>
      </c>
      <c r="F17313">
        <v>2.2744136470728611</v>
      </c>
      <c r="G17313">
        <v>2.3200041658569241</v>
      </c>
      <c r="H17313">
        <v>2.9656750912197571</v>
      </c>
      <c r="I17313">
        <v>4.0634620595788906</v>
      </c>
      <c r="J17313">
        <v>4.6728027011006557</v>
      </c>
      <c r="K17313">
        <v>4.8185779139022582</v>
      </c>
      <c r="L17313">
        <v>4.7625828781602007</v>
      </c>
      <c r="M17313">
        <v>4.728708955764251</v>
      </c>
      <c r="N17313">
        <v>4.7182401326422614</v>
      </c>
      <c r="O17313">
        <v>4.7391431566929043</v>
      </c>
    </row>
    <row r="17314" spans="1:15" x14ac:dyDescent="0.25">
      <c r="A17314" s="2">
        <v>39594</v>
      </c>
      <c r="B17314">
        <v>0.16800000000000001</v>
      </c>
      <c r="C17314">
        <v>12.3</v>
      </c>
      <c r="D17314">
        <v>2.2799999999999998</v>
      </c>
      <c r="E17314">
        <v>2.41</v>
      </c>
      <c r="F17314">
        <v>2.3037091180704659</v>
      </c>
      <c r="G17314">
        <v>2.1140241396799779</v>
      </c>
      <c r="H17314">
        <v>2.1314052779556349</v>
      </c>
      <c r="I17314">
        <v>2.6597072040197389</v>
      </c>
      <c r="J17314">
        <v>3.562406719870721</v>
      </c>
      <c r="K17314">
        <v>4.0682982594176194</v>
      </c>
      <c r="L17314">
        <v>4.2125153274941889</v>
      </c>
      <c r="M17314">
        <v>4.1875233479223919</v>
      </c>
      <c r="N17314">
        <v>4.1905266011323228</v>
      </c>
      <c r="O17314">
        <v>4.1996262153113602</v>
      </c>
    </row>
    <row r="17315" spans="1:15" x14ac:dyDescent="0.25">
      <c r="A17315" s="2">
        <v>39595</v>
      </c>
      <c r="B17315">
        <v>0</v>
      </c>
      <c r="C17315">
        <v>12.1</v>
      </c>
      <c r="D17315">
        <v>1.649</v>
      </c>
      <c r="E17315">
        <v>2.2799999999999998</v>
      </c>
      <c r="F17315">
        <v>2.004171598782845</v>
      </c>
      <c r="G17315">
        <v>1.905282507745035</v>
      </c>
      <c r="H17315">
        <v>1.7667989458340341</v>
      </c>
      <c r="I17315">
        <v>1.802009813891875</v>
      </c>
      <c r="J17315">
        <v>2.234462050655261</v>
      </c>
      <c r="K17315">
        <v>2.9734201194566361</v>
      </c>
      <c r="L17315">
        <v>3.409176113819262</v>
      </c>
      <c r="M17315">
        <v>3.5501023883238951</v>
      </c>
      <c r="N17315">
        <v>3.5610513149438292</v>
      </c>
      <c r="O17315">
        <v>3.5816913498458471</v>
      </c>
    </row>
    <row r="17316" spans="1:15" x14ac:dyDescent="0.25">
      <c r="A17316" s="2">
        <v>39596</v>
      </c>
      <c r="B17316">
        <v>0.109</v>
      </c>
      <c r="C17316">
        <v>11.3</v>
      </c>
      <c r="D17316">
        <v>0.92200000000000004</v>
      </c>
      <c r="E17316">
        <v>1.758</v>
      </c>
      <c r="F17316">
        <v>1.9018268761383921</v>
      </c>
      <c r="G17316">
        <v>1.714096584262228</v>
      </c>
      <c r="H17316">
        <v>1.662332396843873</v>
      </c>
      <c r="I17316">
        <v>1.5899739124077761</v>
      </c>
      <c r="J17316">
        <v>1.625625068467593</v>
      </c>
      <c r="K17316">
        <v>1.979092429009081</v>
      </c>
      <c r="L17316">
        <v>2.598496785083944</v>
      </c>
      <c r="M17316">
        <v>2.977911398524641</v>
      </c>
      <c r="N17316">
        <v>3.1267489589916151</v>
      </c>
      <c r="O17316">
        <v>3.15375798416988</v>
      </c>
    </row>
    <row r="17317" spans="1:15" x14ac:dyDescent="0.25">
      <c r="A17317" s="2">
        <v>39597</v>
      </c>
      <c r="B17317">
        <v>0.223</v>
      </c>
      <c r="C17317">
        <v>11.4</v>
      </c>
      <c r="D17317">
        <v>0.5</v>
      </c>
      <c r="E17317">
        <v>1.145</v>
      </c>
      <c r="F17317">
        <v>1.5762656320954</v>
      </c>
      <c r="G17317">
        <v>1.705054499390074</v>
      </c>
      <c r="H17317">
        <v>1.6016731563036499</v>
      </c>
      <c r="I17317">
        <v>1.604358126205345</v>
      </c>
      <c r="J17317">
        <v>1.556627687334222</v>
      </c>
      <c r="K17317">
        <v>1.587253078319532</v>
      </c>
      <c r="L17317">
        <v>1.8844947853572229</v>
      </c>
      <c r="M17317">
        <v>2.409853627612947</v>
      </c>
      <c r="N17317">
        <v>2.7538867316511988</v>
      </c>
      <c r="O17317">
        <v>2.8970951270425829</v>
      </c>
    </row>
    <row r="17318" spans="1:15" x14ac:dyDescent="0.25">
      <c r="A17318" s="2">
        <v>39598</v>
      </c>
      <c r="B17318">
        <v>16.068999999999999</v>
      </c>
      <c r="C17318">
        <v>12.2</v>
      </c>
      <c r="D17318">
        <v>16.401</v>
      </c>
      <c r="E17318">
        <v>16.568999999999999</v>
      </c>
      <c r="F17318">
        <v>16.976021954830099</v>
      </c>
      <c r="G17318">
        <v>17.300922835136301</v>
      </c>
      <c r="H17318">
        <v>17.430752632781829</v>
      </c>
      <c r="I17318">
        <v>17.397431408518671</v>
      </c>
      <c r="J17318">
        <v>17.411352313501599</v>
      </c>
      <c r="K17318">
        <v>17.37488929404455</v>
      </c>
      <c r="L17318">
        <v>17.405621828490119</v>
      </c>
      <c r="M17318">
        <v>17.65885120362255</v>
      </c>
      <c r="N17318">
        <v>18.117501154452761</v>
      </c>
      <c r="O17318">
        <v>18.424245709053899</v>
      </c>
    </row>
    <row r="17319" spans="1:15" x14ac:dyDescent="0.25">
      <c r="A17319" s="2">
        <v>39599</v>
      </c>
      <c r="B17319">
        <v>4.7300000000000004</v>
      </c>
      <c r="C17319">
        <v>17.100000000000001</v>
      </c>
      <c r="D17319">
        <v>21.131</v>
      </c>
      <c r="E17319">
        <v>21.131</v>
      </c>
      <c r="F17319">
        <v>20.228567187737529</v>
      </c>
      <c r="G17319">
        <v>19.918819065401301</v>
      </c>
      <c r="H17319">
        <v>19.82950931924228</v>
      </c>
      <c r="I17319">
        <v>19.808105972684491</v>
      </c>
      <c r="J17319">
        <v>19.691857232797499</v>
      </c>
      <c r="K17319">
        <v>19.631267856984721</v>
      </c>
      <c r="L17319">
        <v>19.560120827522141</v>
      </c>
      <c r="M17319">
        <v>19.563423222389119</v>
      </c>
      <c r="N17319">
        <v>19.781341889936499</v>
      </c>
      <c r="O17319">
        <v>20.18670755680888</v>
      </c>
    </row>
    <row r="17320" spans="1:15" x14ac:dyDescent="0.25">
      <c r="A17320" s="2">
        <v>39600</v>
      </c>
      <c r="B17320">
        <v>0</v>
      </c>
      <c r="C17320">
        <v>19</v>
      </c>
      <c r="D17320">
        <v>21.021999999999998</v>
      </c>
      <c r="E17320">
        <v>21.131</v>
      </c>
      <c r="F17320">
        <v>18.879761700057891</v>
      </c>
      <c r="G17320">
        <v>17.64047341906943</v>
      </c>
      <c r="H17320">
        <v>17.135269079251589</v>
      </c>
      <c r="I17320">
        <v>17.031201857364419</v>
      </c>
      <c r="J17320">
        <v>16.95163873789188</v>
      </c>
      <c r="K17320">
        <v>16.793575988737</v>
      </c>
      <c r="L17320">
        <v>16.717017398043239</v>
      </c>
      <c r="M17320">
        <v>16.64796690487529</v>
      </c>
      <c r="N17320">
        <v>16.67121445406223</v>
      </c>
      <c r="O17320">
        <v>16.87807774114793</v>
      </c>
    </row>
    <row r="17321" spans="1:15" x14ac:dyDescent="0.25">
      <c r="A17321" s="2">
        <v>39601</v>
      </c>
      <c r="B17321">
        <v>4.3689999999999998</v>
      </c>
      <c r="C17321">
        <v>14.5</v>
      </c>
      <c r="D17321">
        <v>25.167999999999999</v>
      </c>
      <c r="E17321">
        <v>25.390999999999998</v>
      </c>
      <c r="F17321">
        <v>22.097384307623489</v>
      </c>
      <c r="G17321">
        <v>20.186485170344991</v>
      </c>
      <c r="H17321">
        <v>19.20372898261979</v>
      </c>
      <c r="I17321">
        <v>18.929837473101891</v>
      </c>
      <c r="J17321">
        <v>18.843686596491651</v>
      </c>
      <c r="K17321">
        <v>18.747712247679519</v>
      </c>
      <c r="L17321">
        <v>18.620933023460779</v>
      </c>
      <c r="M17321">
        <v>18.56825878330994</v>
      </c>
      <c r="N17321">
        <v>18.549861653026142</v>
      </c>
      <c r="O17321">
        <v>18.59790057621754</v>
      </c>
    </row>
    <row r="17322" spans="1:15" x14ac:dyDescent="0.25">
      <c r="A17322" s="2">
        <v>39602</v>
      </c>
      <c r="B17322">
        <v>0.30099999999999999</v>
      </c>
      <c r="C17322">
        <v>13.2</v>
      </c>
      <c r="D17322">
        <v>9.4</v>
      </c>
      <c r="E17322">
        <v>25.469000000000001</v>
      </c>
      <c r="F17322">
        <v>20.976056638698669</v>
      </c>
      <c r="G17322">
        <v>18.49424404390912</v>
      </c>
      <c r="H17322">
        <v>17.124544705372401</v>
      </c>
      <c r="I17322">
        <v>16.565220399343989</v>
      </c>
      <c r="J17322">
        <v>16.3606673755259</v>
      </c>
      <c r="K17322">
        <v>16.263140900517129</v>
      </c>
      <c r="L17322">
        <v>16.195600485558799</v>
      </c>
      <c r="M17322">
        <v>16.10877415107365</v>
      </c>
      <c r="N17322">
        <v>16.11564907442844</v>
      </c>
      <c r="O17322">
        <v>16.1348369228933</v>
      </c>
    </row>
    <row r="17323" spans="1:15" x14ac:dyDescent="0.25">
      <c r="A17323" s="2">
        <v>39603</v>
      </c>
      <c r="B17323">
        <v>20.856999999999999</v>
      </c>
      <c r="C17323">
        <v>13.7</v>
      </c>
      <c r="D17323">
        <v>25.527000000000001</v>
      </c>
      <c r="E17323">
        <v>30.257000000000001</v>
      </c>
      <c r="F17323">
        <v>40.400960731127803</v>
      </c>
      <c r="G17323">
        <v>37.472450247373288</v>
      </c>
      <c r="H17323">
        <v>35.912538795049109</v>
      </c>
      <c r="I17323">
        <v>35.201370976820549</v>
      </c>
      <c r="J17323">
        <v>34.818880758508499</v>
      </c>
      <c r="K17323">
        <v>34.650441955318378</v>
      </c>
      <c r="L17323">
        <v>34.602712460229981</v>
      </c>
      <c r="M17323">
        <v>34.579942135255997</v>
      </c>
      <c r="N17323">
        <v>34.571502862700882</v>
      </c>
      <c r="O17323">
        <v>34.617749856071597</v>
      </c>
    </row>
    <row r="17324" spans="1:15" x14ac:dyDescent="0.25">
      <c r="A17324" s="2">
        <v>39604</v>
      </c>
      <c r="B17324">
        <v>3.41</v>
      </c>
      <c r="C17324">
        <v>22.3</v>
      </c>
      <c r="D17324">
        <v>28.937000000000001</v>
      </c>
      <c r="E17324">
        <v>28.937000000000001</v>
      </c>
      <c r="F17324">
        <v>30.33109779961719</v>
      </c>
      <c r="G17324">
        <v>37.074660575347771</v>
      </c>
      <c r="H17324">
        <v>34.944638716341863</v>
      </c>
      <c r="I17324">
        <v>33.992702944329267</v>
      </c>
      <c r="J17324">
        <v>33.397731580123768</v>
      </c>
      <c r="K17324">
        <v>33.008252127330998</v>
      </c>
      <c r="L17324">
        <v>32.856181624180238</v>
      </c>
      <c r="M17324">
        <v>32.823903867278837</v>
      </c>
      <c r="N17324">
        <v>32.869936829117982</v>
      </c>
      <c r="O17324">
        <v>32.912765471737778</v>
      </c>
    </row>
    <row r="17325" spans="1:15" x14ac:dyDescent="0.25">
      <c r="A17325" s="2">
        <v>39605</v>
      </c>
      <c r="B17325">
        <v>0.27600000000000002</v>
      </c>
      <c r="C17325">
        <v>20.9</v>
      </c>
      <c r="D17325">
        <v>24.844000000000001</v>
      </c>
      <c r="E17325">
        <v>29.213000000000001</v>
      </c>
      <c r="F17325">
        <v>25.51473632118741</v>
      </c>
      <c r="G17325">
        <v>25.928549948679532</v>
      </c>
      <c r="H17325">
        <v>30.918988057720981</v>
      </c>
      <c r="I17325">
        <v>29.77788285644705</v>
      </c>
      <c r="J17325">
        <v>29.076414265443169</v>
      </c>
      <c r="K17325">
        <v>28.553927609335549</v>
      </c>
      <c r="L17325">
        <v>28.258518114654471</v>
      </c>
      <c r="M17325">
        <v>28.1662442497326</v>
      </c>
      <c r="N17325">
        <v>28.231578885455161</v>
      </c>
      <c r="O17325">
        <v>28.334023750990539</v>
      </c>
    </row>
    <row r="17326" spans="1:15" x14ac:dyDescent="0.25">
      <c r="A17326" s="2">
        <v>39606</v>
      </c>
      <c r="B17326">
        <v>5.6639999999999997</v>
      </c>
      <c r="C17326">
        <v>15.5</v>
      </c>
      <c r="D17326">
        <v>30.207000000000001</v>
      </c>
      <c r="E17326">
        <v>30.507999999999999</v>
      </c>
      <c r="F17326">
        <v>29.622726714665198</v>
      </c>
      <c r="G17326">
        <v>26.747745097401928</v>
      </c>
      <c r="H17326">
        <v>27.111350961739841</v>
      </c>
      <c r="I17326">
        <v>31.471929063579282</v>
      </c>
      <c r="J17326">
        <v>30.713153597572159</v>
      </c>
      <c r="K17326">
        <v>30.15277322179557</v>
      </c>
      <c r="L17326">
        <v>29.789572210851901</v>
      </c>
      <c r="M17326">
        <v>29.60581123600803</v>
      </c>
      <c r="N17326">
        <v>29.643186289364539</v>
      </c>
      <c r="O17326">
        <v>29.770974406372261</v>
      </c>
    </row>
    <row r="17327" spans="1:15" x14ac:dyDescent="0.25">
      <c r="A17327" s="2">
        <v>39607</v>
      </c>
      <c r="B17327">
        <v>1.47</v>
      </c>
      <c r="C17327">
        <v>16</v>
      </c>
      <c r="D17327">
        <v>10.82</v>
      </c>
      <c r="E17327">
        <v>31.677</v>
      </c>
      <c r="F17327">
        <v>26.29104676779038</v>
      </c>
      <c r="G17327">
        <v>25.576636201144591</v>
      </c>
      <c r="H17327">
        <v>23.61731303437168</v>
      </c>
      <c r="I17327">
        <v>24.28115833646352</v>
      </c>
      <c r="J17327">
        <v>27.90466467826948</v>
      </c>
      <c r="K17327">
        <v>27.30986984410406</v>
      </c>
      <c r="L17327">
        <v>26.929597173263559</v>
      </c>
      <c r="M17327">
        <v>26.699930221171609</v>
      </c>
      <c r="N17327">
        <v>26.673118534734272</v>
      </c>
      <c r="O17327">
        <v>26.783658627869059</v>
      </c>
    </row>
    <row r="17328" spans="1:15" x14ac:dyDescent="0.25">
      <c r="A17328" s="2">
        <v>39608</v>
      </c>
      <c r="B17328">
        <v>1.129</v>
      </c>
      <c r="C17328">
        <v>14.2</v>
      </c>
      <c r="D17328">
        <v>8.5389999999999997</v>
      </c>
      <c r="E17328">
        <v>11.949</v>
      </c>
      <c r="F17328">
        <v>25.610345058444839</v>
      </c>
      <c r="G17328">
        <v>22.069942366966838</v>
      </c>
      <c r="H17328">
        <v>21.892843870970189</v>
      </c>
      <c r="I17328">
        <v>20.89044690934556</v>
      </c>
      <c r="J17328">
        <v>21.53816833041995</v>
      </c>
      <c r="K17328">
        <v>24.50965548496989</v>
      </c>
      <c r="L17328">
        <v>24.12777245402933</v>
      </c>
      <c r="M17328">
        <v>23.901703770555319</v>
      </c>
      <c r="N17328">
        <v>23.85111199947282</v>
      </c>
      <c r="O17328">
        <v>23.912444547977159</v>
      </c>
    </row>
    <row r="17329" spans="1:15" x14ac:dyDescent="0.25">
      <c r="A17329" s="2">
        <v>39609</v>
      </c>
      <c r="B17329">
        <v>1.2729999999999999</v>
      </c>
      <c r="C17329">
        <v>12.5</v>
      </c>
      <c r="D17329">
        <v>9.5359999999999996</v>
      </c>
      <c r="E17329">
        <v>9.8119999999999994</v>
      </c>
      <c r="F17329">
        <v>11.023095090585519</v>
      </c>
      <c r="G17329">
        <v>21.018343459731959</v>
      </c>
      <c r="H17329">
        <v>18.961173726839039</v>
      </c>
      <c r="I17329">
        <v>19.422473002727418</v>
      </c>
      <c r="J17329">
        <v>18.770693017912269</v>
      </c>
      <c r="K17329">
        <v>19.32638216388856</v>
      </c>
      <c r="L17329">
        <v>21.859886479317311</v>
      </c>
      <c r="M17329">
        <v>21.645283551333939</v>
      </c>
      <c r="N17329">
        <v>21.607219918293449</v>
      </c>
      <c r="O17329">
        <v>21.65152307079531</v>
      </c>
    </row>
    <row r="17330" spans="1:15" x14ac:dyDescent="0.25">
      <c r="A17330" s="2">
        <v>39610</v>
      </c>
      <c r="B17330">
        <v>0.24199999999999999</v>
      </c>
      <c r="C17330">
        <v>11.5</v>
      </c>
      <c r="D17330">
        <v>4.1139999999999999</v>
      </c>
      <c r="E17330">
        <v>9.7779999999999987</v>
      </c>
      <c r="F17330">
        <v>8.2551464214609744</v>
      </c>
      <c r="G17330">
        <v>9.1110571881028672</v>
      </c>
      <c r="H17330">
        <v>16.804819709915702</v>
      </c>
      <c r="I17330">
        <v>15.8840567544585</v>
      </c>
      <c r="J17330">
        <v>16.428839925591479</v>
      </c>
      <c r="K17330">
        <v>15.94361002067625</v>
      </c>
      <c r="L17330">
        <v>16.484248073609159</v>
      </c>
      <c r="M17330">
        <v>18.67534461395794</v>
      </c>
      <c r="N17330">
        <v>18.65151272407472</v>
      </c>
      <c r="O17330">
        <v>18.70770835540559</v>
      </c>
    </row>
    <row r="17331" spans="1:15" x14ac:dyDescent="0.25">
      <c r="A17331" s="2">
        <v>39611</v>
      </c>
      <c r="B17331">
        <v>5.8630000000000004</v>
      </c>
      <c r="C17331">
        <v>11</v>
      </c>
      <c r="D17331">
        <v>8.5069999999999997</v>
      </c>
      <c r="E17331">
        <v>9.9770000000000003</v>
      </c>
      <c r="F17331">
        <v>13.425498059931551</v>
      </c>
      <c r="G17331">
        <v>12.42739298780079</v>
      </c>
      <c r="H17331">
        <v>13.19235265828635</v>
      </c>
      <c r="I17331">
        <v>19.578075021307349</v>
      </c>
      <c r="J17331">
        <v>19.036778498391609</v>
      </c>
      <c r="K17331">
        <v>19.53675639088739</v>
      </c>
      <c r="L17331">
        <v>19.23292503329851</v>
      </c>
      <c r="M17331">
        <v>19.760261294867799</v>
      </c>
      <c r="N17331">
        <v>21.740413077545849</v>
      </c>
      <c r="O17331">
        <v>21.808034265652051</v>
      </c>
    </row>
    <row r="17332" spans="1:15" x14ac:dyDescent="0.25">
      <c r="A17332" s="2">
        <v>39612</v>
      </c>
      <c r="B17332">
        <v>0.496</v>
      </c>
      <c r="C17332">
        <v>13.2</v>
      </c>
      <c r="D17332">
        <v>7.8739999999999997</v>
      </c>
      <c r="E17332">
        <v>9.0030000000000001</v>
      </c>
      <c r="F17332">
        <v>9.2198212930021857</v>
      </c>
      <c r="G17332">
        <v>11.56298755126137</v>
      </c>
      <c r="H17332">
        <v>10.877208754336589</v>
      </c>
      <c r="I17332">
        <v>11.6236536101026</v>
      </c>
      <c r="J17332">
        <v>16.843846102090868</v>
      </c>
      <c r="K17332">
        <v>16.444686837896739</v>
      </c>
      <c r="L17332">
        <v>16.933380179396458</v>
      </c>
      <c r="M17332">
        <v>16.751886316552969</v>
      </c>
      <c r="N17332">
        <v>17.308667945124611</v>
      </c>
      <c r="O17332">
        <v>19.074703928530582</v>
      </c>
    </row>
    <row r="17333" spans="1:15" x14ac:dyDescent="0.25">
      <c r="A17333" s="2">
        <v>39613</v>
      </c>
      <c r="B17333">
        <v>0.19500000000000001</v>
      </c>
      <c r="C17333">
        <v>11.9</v>
      </c>
      <c r="D17333">
        <v>6.7959999999999994</v>
      </c>
      <c r="E17333">
        <v>8.0689999999999991</v>
      </c>
      <c r="F17333">
        <v>7.8448018896382941</v>
      </c>
      <c r="G17333">
        <v>7.8805370638642058</v>
      </c>
      <c r="H17333">
        <v>9.6594920515973275</v>
      </c>
      <c r="I17333">
        <v>9.3319338800599034</v>
      </c>
      <c r="J17333">
        <v>9.9770516669422875</v>
      </c>
      <c r="K17333">
        <v>14.24292110602336</v>
      </c>
      <c r="L17333">
        <v>14.00359680412784</v>
      </c>
      <c r="M17333">
        <v>14.482892946715729</v>
      </c>
      <c r="N17333">
        <v>14.444567980344409</v>
      </c>
      <c r="O17333">
        <v>14.986821602118731</v>
      </c>
    </row>
    <row r="17334" spans="1:15" x14ac:dyDescent="0.25">
      <c r="A17334" s="2">
        <v>39614</v>
      </c>
      <c r="B17334">
        <v>8.1509999999999998</v>
      </c>
      <c r="C17334">
        <v>10.9</v>
      </c>
      <c r="D17334">
        <v>14.705</v>
      </c>
      <c r="E17334">
        <v>14.946999999999999</v>
      </c>
      <c r="F17334">
        <v>14.743408495676089</v>
      </c>
      <c r="G17334">
        <v>14.54339380639602</v>
      </c>
      <c r="H17334">
        <v>14.62160692630124</v>
      </c>
      <c r="I17334">
        <v>16.180686817943119</v>
      </c>
      <c r="J17334">
        <v>15.979192242973911</v>
      </c>
      <c r="K17334">
        <v>16.51526806971285</v>
      </c>
      <c r="L17334">
        <v>20.073435213109072</v>
      </c>
      <c r="M17334">
        <v>19.951384537265881</v>
      </c>
      <c r="N17334">
        <v>20.465688805434109</v>
      </c>
      <c r="O17334">
        <v>20.498119841709421</v>
      </c>
    </row>
    <row r="17335" spans="1:15" x14ac:dyDescent="0.25">
      <c r="A17335" s="2">
        <v>39615</v>
      </c>
      <c r="B17335">
        <v>1.464</v>
      </c>
      <c r="C17335">
        <v>12.7</v>
      </c>
      <c r="D17335">
        <v>10.305999999999999</v>
      </c>
      <c r="E17335">
        <v>16.169</v>
      </c>
      <c r="F17335">
        <v>14.435586895514289</v>
      </c>
      <c r="G17335">
        <v>14.026053567249731</v>
      </c>
      <c r="H17335">
        <v>13.794279146391821</v>
      </c>
      <c r="I17335">
        <v>13.924427885110889</v>
      </c>
      <c r="J17335">
        <v>15.180832896678419</v>
      </c>
      <c r="K17335">
        <v>14.99842509872712</v>
      </c>
      <c r="L17335">
        <v>15.452349199408999</v>
      </c>
      <c r="M17335">
        <v>18.442737549891088</v>
      </c>
      <c r="N17335">
        <v>18.443767658560741</v>
      </c>
      <c r="O17335">
        <v>18.946017389424011</v>
      </c>
    </row>
    <row r="17336" spans="1:15" x14ac:dyDescent="0.25">
      <c r="A17336" s="2">
        <v>39616</v>
      </c>
      <c r="B17336">
        <v>1.373</v>
      </c>
      <c r="C17336">
        <v>13</v>
      </c>
      <c r="D17336">
        <v>11.183</v>
      </c>
      <c r="E17336">
        <v>11.679</v>
      </c>
      <c r="F17336">
        <v>14.76233449361745</v>
      </c>
      <c r="G17336">
        <v>13.399244380543459</v>
      </c>
      <c r="H17336">
        <v>13.09763296533694</v>
      </c>
      <c r="I17336">
        <v>13.05590718303023</v>
      </c>
      <c r="J17336">
        <v>13.17606266929676</v>
      </c>
      <c r="K17336">
        <v>14.18517605523401</v>
      </c>
      <c r="L17336">
        <v>14.061471689663019</v>
      </c>
      <c r="M17336">
        <v>14.46664923842668</v>
      </c>
      <c r="N17336">
        <v>17.064941329577469</v>
      </c>
      <c r="O17336">
        <v>17.12992203982693</v>
      </c>
    </row>
    <row r="17337" spans="1:15" x14ac:dyDescent="0.25">
      <c r="A17337" s="2">
        <v>39617</v>
      </c>
      <c r="B17337">
        <v>0</v>
      </c>
      <c r="C17337">
        <v>11.8</v>
      </c>
      <c r="D17337">
        <v>10.988</v>
      </c>
      <c r="E17337">
        <v>11.183</v>
      </c>
      <c r="F17337">
        <v>9.8427076696443745</v>
      </c>
      <c r="G17337">
        <v>11.95929896941764</v>
      </c>
      <c r="H17337">
        <v>11.06075425130393</v>
      </c>
      <c r="I17337">
        <v>11.02450396317534</v>
      </c>
      <c r="J17337">
        <v>11.0280315462181</v>
      </c>
      <c r="K17337">
        <v>11.119896478339021</v>
      </c>
      <c r="L17337">
        <v>11.975694398761149</v>
      </c>
      <c r="M17337">
        <v>11.907750757792479</v>
      </c>
      <c r="N17337">
        <v>12.313483942909629</v>
      </c>
      <c r="O17337">
        <v>14.58176553226779</v>
      </c>
    </row>
    <row r="17338" spans="1:15" x14ac:dyDescent="0.25">
      <c r="A17338" s="2">
        <v>39618</v>
      </c>
      <c r="B17338">
        <v>0.29699999999999999</v>
      </c>
      <c r="C17338">
        <v>10.9</v>
      </c>
      <c r="D17338">
        <v>3.1339999999999999</v>
      </c>
      <c r="E17338">
        <v>11.285</v>
      </c>
      <c r="F17338">
        <v>9.1994224203915618</v>
      </c>
      <c r="G17338">
        <v>8.2435993865780226</v>
      </c>
      <c r="H17338">
        <v>9.9349979849782812</v>
      </c>
      <c r="I17338">
        <v>9.5160274017186861</v>
      </c>
      <c r="J17338">
        <v>9.5502328515581141</v>
      </c>
      <c r="K17338">
        <v>9.5623706486809894</v>
      </c>
      <c r="L17338">
        <v>9.6718603630955524</v>
      </c>
      <c r="M17338">
        <v>10.41838197415048</v>
      </c>
      <c r="N17338">
        <v>10.429394930726991</v>
      </c>
      <c r="O17338">
        <v>10.81711365228545</v>
      </c>
    </row>
    <row r="17339" spans="1:15" x14ac:dyDescent="0.25">
      <c r="A17339" s="2">
        <v>39619</v>
      </c>
      <c r="B17339">
        <v>0</v>
      </c>
      <c r="C17339">
        <v>10</v>
      </c>
      <c r="D17339">
        <v>1.67</v>
      </c>
      <c r="E17339">
        <v>3.1339999999999999</v>
      </c>
      <c r="F17339">
        <v>8.5047167666494161</v>
      </c>
      <c r="G17339">
        <v>7.1900477068373254</v>
      </c>
      <c r="H17339">
        <v>6.6417911260476252</v>
      </c>
      <c r="I17339">
        <v>8.1992139162402182</v>
      </c>
      <c r="J17339">
        <v>7.9461107877099826</v>
      </c>
      <c r="K17339">
        <v>7.9925464217830866</v>
      </c>
      <c r="L17339">
        <v>8.0427996241203914</v>
      </c>
      <c r="M17339">
        <v>8.1700202310974195</v>
      </c>
      <c r="N17339">
        <v>8.861982383903829</v>
      </c>
      <c r="O17339">
        <v>8.9122099223314635</v>
      </c>
    </row>
    <row r="17340" spans="1:15" x14ac:dyDescent="0.25">
      <c r="A17340" s="2">
        <v>39620</v>
      </c>
      <c r="B17340">
        <v>0</v>
      </c>
      <c r="C17340">
        <v>9.3000000000000007</v>
      </c>
      <c r="D17340">
        <v>0.29699999999999999</v>
      </c>
      <c r="E17340">
        <v>1.67</v>
      </c>
      <c r="F17340">
        <v>2.398182444854192</v>
      </c>
      <c r="G17340">
        <v>6.3859078032621213</v>
      </c>
      <c r="H17340">
        <v>5.6622711905330414</v>
      </c>
      <c r="I17340">
        <v>5.4700628202732231</v>
      </c>
      <c r="J17340">
        <v>6.7972659458956466</v>
      </c>
      <c r="K17340">
        <v>6.6196269433496173</v>
      </c>
      <c r="L17340">
        <v>6.702310889769219</v>
      </c>
      <c r="M17340">
        <v>6.78249951393851</v>
      </c>
      <c r="N17340">
        <v>6.9482676193230919</v>
      </c>
      <c r="O17340">
        <v>7.5755079157170018</v>
      </c>
    </row>
    <row r="17341" spans="1:15" x14ac:dyDescent="0.25">
      <c r="A17341" s="2">
        <v>39621</v>
      </c>
      <c r="B17341">
        <v>3.3420000000000001</v>
      </c>
      <c r="C17341">
        <v>9.1999999999999993</v>
      </c>
      <c r="D17341">
        <v>3.6389999999999998</v>
      </c>
      <c r="E17341">
        <v>3.6389999999999998</v>
      </c>
      <c r="F17341">
        <v>4.5902921945812079</v>
      </c>
      <c r="G17341">
        <v>5.1604311863276147</v>
      </c>
      <c r="H17341">
        <v>8.2505425199542692</v>
      </c>
      <c r="I17341">
        <v>7.9544808255468018</v>
      </c>
      <c r="J17341">
        <v>7.8702682892065949</v>
      </c>
      <c r="K17341">
        <v>8.9745249295589691</v>
      </c>
      <c r="L17341">
        <v>8.8767968968332216</v>
      </c>
      <c r="M17341">
        <v>8.9841692703141316</v>
      </c>
      <c r="N17341">
        <v>9.1081955794966429</v>
      </c>
      <c r="O17341">
        <v>9.282505717679669</v>
      </c>
    </row>
    <row r="17342" spans="1:15" x14ac:dyDescent="0.25">
      <c r="A17342" s="2">
        <v>39622</v>
      </c>
      <c r="B17342">
        <v>0.72799999999999998</v>
      </c>
      <c r="C17342">
        <v>8.6999999999999993</v>
      </c>
      <c r="D17342">
        <v>4.07</v>
      </c>
      <c r="E17342">
        <v>4.367</v>
      </c>
      <c r="F17342">
        <v>4.097101281859687</v>
      </c>
      <c r="G17342">
        <v>4.6717728925779989</v>
      </c>
      <c r="H17342">
        <v>5.0721315415546169</v>
      </c>
      <c r="I17342">
        <v>7.5838071826176776</v>
      </c>
      <c r="J17342">
        <v>7.4021002228979436</v>
      </c>
      <c r="K17342">
        <v>7.342331020512038</v>
      </c>
      <c r="L17342">
        <v>8.2777859388672539</v>
      </c>
      <c r="M17342">
        <v>8.229798825324611</v>
      </c>
      <c r="N17342">
        <v>8.372182256378375</v>
      </c>
      <c r="O17342">
        <v>8.5096282005574793</v>
      </c>
    </row>
    <row r="17343" spans="1:15" x14ac:dyDescent="0.25">
      <c r="A17343" s="2">
        <v>39623</v>
      </c>
      <c r="B17343">
        <v>5.3470000000000004</v>
      </c>
      <c r="C17343">
        <v>9.4</v>
      </c>
      <c r="D17343">
        <v>9.4169999999999998</v>
      </c>
      <c r="E17343">
        <v>9.4169999999999998</v>
      </c>
      <c r="F17343">
        <v>9.1942406180763729</v>
      </c>
      <c r="G17343">
        <v>8.8943182787301769</v>
      </c>
      <c r="H17343">
        <v>9.2837234020462205</v>
      </c>
      <c r="I17343">
        <v>9.6371895240208403</v>
      </c>
      <c r="J17343">
        <v>11.685828851957019</v>
      </c>
      <c r="K17343">
        <v>11.55244218462944</v>
      </c>
      <c r="L17343">
        <v>11.53123003467196</v>
      </c>
      <c r="M17343">
        <v>12.33570856976619</v>
      </c>
      <c r="N17343">
        <v>12.34826333984579</v>
      </c>
      <c r="O17343">
        <v>12.50079910693408</v>
      </c>
    </row>
    <row r="17344" spans="1:15" x14ac:dyDescent="0.25">
      <c r="A17344" s="2">
        <v>39624</v>
      </c>
      <c r="B17344">
        <v>2.823</v>
      </c>
      <c r="C17344">
        <v>12.3</v>
      </c>
      <c r="D17344">
        <v>12.24</v>
      </c>
      <c r="E17344">
        <v>12.24</v>
      </c>
      <c r="F17344">
        <v>11.252925396839039</v>
      </c>
      <c r="G17344">
        <v>10.83908113961596</v>
      </c>
      <c r="H17344">
        <v>10.49494945902094</v>
      </c>
      <c r="I17344">
        <v>10.782876709013159</v>
      </c>
      <c r="J17344">
        <v>11.04657923855707</v>
      </c>
      <c r="K17344">
        <v>12.694744884649079</v>
      </c>
      <c r="L17344">
        <v>12.60281903776456</v>
      </c>
      <c r="M17344">
        <v>12.60317777818768</v>
      </c>
      <c r="N17344">
        <v>13.324553681895759</v>
      </c>
      <c r="O17344">
        <v>13.367478407056881</v>
      </c>
    </row>
    <row r="17345" spans="1:15" x14ac:dyDescent="0.25">
      <c r="A17345" s="2">
        <v>39625</v>
      </c>
      <c r="B17345">
        <v>0</v>
      </c>
      <c r="C17345">
        <v>11.5</v>
      </c>
      <c r="D17345">
        <v>8.8979999999999997</v>
      </c>
      <c r="E17345">
        <v>12.24</v>
      </c>
      <c r="F17345">
        <v>10.566668647071291</v>
      </c>
      <c r="G17345">
        <v>9.6253648099186613</v>
      </c>
      <c r="H17345">
        <v>9.2269383771002502</v>
      </c>
      <c r="I17345">
        <v>8.9809035099739809</v>
      </c>
      <c r="J17345">
        <v>9.1930436186093409</v>
      </c>
      <c r="K17345">
        <v>9.3824683497314201</v>
      </c>
      <c r="L17345">
        <v>10.74136064873748</v>
      </c>
      <c r="M17345">
        <v>10.686711653543631</v>
      </c>
      <c r="N17345">
        <v>10.73149784896478</v>
      </c>
      <c r="O17345">
        <v>11.37834971946706</v>
      </c>
    </row>
    <row r="17346" spans="1:15" x14ac:dyDescent="0.25">
      <c r="A17346" s="2">
        <v>39626</v>
      </c>
      <c r="B17346">
        <v>0</v>
      </c>
      <c r="C17346">
        <v>9.6</v>
      </c>
      <c r="D17346">
        <v>8.17</v>
      </c>
      <c r="E17346">
        <v>8.8979999999999997</v>
      </c>
      <c r="F17346">
        <v>9.922263087993386</v>
      </c>
      <c r="G17346">
        <v>8.6749431374888726</v>
      </c>
      <c r="H17346">
        <v>8.0061129805818094</v>
      </c>
      <c r="I17346">
        <v>7.8025456564767639</v>
      </c>
      <c r="J17346">
        <v>7.6153485078080054</v>
      </c>
      <c r="K17346">
        <v>7.7764038149033654</v>
      </c>
      <c r="L17346">
        <v>7.9422604675082953</v>
      </c>
      <c r="M17346">
        <v>9.090181140699567</v>
      </c>
      <c r="N17346">
        <v>9.0959627294144028</v>
      </c>
      <c r="O17346">
        <v>9.1655140199387102</v>
      </c>
    </row>
    <row r="17347" spans="1:15" x14ac:dyDescent="0.25">
      <c r="A17347" s="2">
        <v>39627</v>
      </c>
      <c r="B17347">
        <v>2E-3</v>
      </c>
      <c r="C17347">
        <v>8.3000000000000007</v>
      </c>
      <c r="D17347">
        <v>2.8250000000000002</v>
      </c>
      <c r="E17347">
        <v>8.1720000000000006</v>
      </c>
      <c r="F17347">
        <v>7.0280654265545053</v>
      </c>
      <c r="G17347">
        <v>7.8203673995522243</v>
      </c>
      <c r="H17347">
        <v>7.0408057989582886</v>
      </c>
      <c r="I17347">
        <v>6.6970431453608663</v>
      </c>
      <c r="J17347">
        <v>6.5690685230347672</v>
      </c>
      <c r="K17347">
        <v>6.4177925893763463</v>
      </c>
      <c r="L17347">
        <v>6.567511766451493</v>
      </c>
      <c r="M17347">
        <v>6.7248163679630322</v>
      </c>
      <c r="N17347">
        <v>7.7358479040941326</v>
      </c>
      <c r="O17347">
        <v>7.7733298439894067</v>
      </c>
    </row>
    <row r="17348" spans="1:15" x14ac:dyDescent="0.25">
      <c r="A17348" s="2">
        <v>39628</v>
      </c>
      <c r="B17348">
        <v>0.15</v>
      </c>
      <c r="C17348">
        <v>7.3</v>
      </c>
      <c r="D17348">
        <v>0.152</v>
      </c>
      <c r="E17348">
        <v>2.9750000000000001</v>
      </c>
      <c r="F17348">
        <v>6.2503839941919459</v>
      </c>
      <c r="G17348">
        <v>5.5839915919756526</v>
      </c>
      <c r="H17348">
        <v>6.3401280692950284</v>
      </c>
      <c r="I17348">
        <v>5.968343872310939</v>
      </c>
      <c r="J17348">
        <v>5.7472706957384432</v>
      </c>
      <c r="K17348">
        <v>5.654106806461666</v>
      </c>
      <c r="L17348">
        <v>5.554404970078374</v>
      </c>
      <c r="M17348">
        <v>5.7006255184326227</v>
      </c>
      <c r="N17348">
        <v>5.8716574626107452</v>
      </c>
      <c r="O17348">
        <v>6.7616444405868057</v>
      </c>
    </row>
    <row r="17349" spans="1:15" x14ac:dyDescent="0.25">
      <c r="A17349" s="2">
        <v>39629</v>
      </c>
      <c r="B17349">
        <v>0.25800000000000001</v>
      </c>
      <c r="C17349">
        <v>8.3000000000000007</v>
      </c>
      <c r="D17349">
        <v>0.41</v>
      </c>
      <c r="E17349">
        <v>0.41</v>
      </c>
      <c r="F17349">
        <v>2.461597434773553</v>
      </c>
      <c r="G17349">
        <v>4.9389974941977597</v>
      </c>
      <c r="H17349">
        <v>4.6391505119384204</v>
      </c>
      <c r="I17349">
        <v>5.4432550810218379</v>
      </c>
      <c r="J17349">
        <v>5.2141383094478879</v>
      </c>
      <c r="K17349">
        <v>5.0523086863121867</v>
      </c>
      <c r="L17349">
        <v>5.005060886757339</v>
      </c>
      <c r="M17349">
        <v>4.9465830507504007</v>
      </c>
      <c r="N17349">
        <v>5.1069766563802217</v>
      </c>
      <c r="O17349">
        <v>5.2759195285276954</v>
      </c>
    </row>
    <row r="17350" spans="1:15" x14ac:dyDescent="0.25">
      <c r="A17350" s="2">
        <v>39630</v>
      </c>
      <c r="B17350">
        <v>9.0000000000000011E-3</v>
      </c>
      <c r="C17350">
        <v>7.3</v>
      </c>
      <c r="D17350">
        <v>0.41899999999999998</v>
      </c>
      <c r="E17350">
        <v>0.41899999999999998</v>
      </c>
      <c r="F17350">
        <v>0.38518433764819932</v>
      </c>
      <c r="G17350">
        <v>1.877719460279337</v>
      </c>
      <c r="H17350">
        <v>3.827777317081952</v>
      </c>
      <c r="I17350">
        <v>3.7956230971465028</v>
      </c>
      <c r="J17350">
        <v>4.5053935047249736</v>
      </c>
      <c r="K17350">
        <v>4.3420235811467087</v>
      </c>
      <c r="L17350">
        <v>4.2414622772642874</v>
      </c>
      <c r="M17350">
        <v>4.2280024302709842</v>
      </c>
      <c r="N17350">
        <v>4.2158017688379026</v>
      </c>
      <c r="O17350">
        <v>4.374124087879439</v>
      </c>
    </row>
    <row r="17351" spans="1:15" x14ac:dyDescent="0.25">
      <c r="A17351" s="2">
        <v>39631</v>
      </c>
      <c r="B17351">
        <v>2.1440000000000001</v>
      </c>
      <c r="C17351">
        <v>7.4</v>
      </c>
      <c r="D17351">
        <v>2.5609999999999999</v>
      </c>
      <c r="E17351">
        <v>2.5630000000000002</v>
      </c>
      <c r="F17351">
        <v>2.5056939702731391</v>
      </c>
      <c r="G17351">
        <v>2.4728052155410079</v>
      </c>
      <c r="H17351">
        <v>3.6006421928602239</v>
      </c>
      <c r="I17351">
        <v>5.2363157772212929</v>
      </c>
      <c r="J17351">
        <v>5.2691915831683929</v>
      </c>
      <c r="K17351">
        <v>5.8678600677696648</v>
      </c>
      <c r="L17351">
        <v>5.768957090367488</v>
      </c>
      <c r="M17351">
        <v>5.712574294783737</v>
      </c>
      <c r="N17351">
        <v>5.7381737350181083</v>
      </c>
      <c r="O17351">
        <v>5.7483791885227999</v>
      </c>
    </row>
    <row r="17352" spans="1:15" x14ac:dyDescent="0.25">
      <c r="A17352" s="2">
        <v>39632</v>
      </c>
      <c r="B17352">
        <v>2.198</v>
      </c>
      <c r="C17352">
        <v>10.3</v>
      </c>
      <c r="D17352">
        <v>4.6090000000000009</v>
      </c>
      <c r="E17352">
        <v>4.7590000000000012</v>
      </c>
      <c r="F17352">
        <v>4.5508848704780469</v>
      </c>
      <c r="G17352">
        <v>4.4266370499743601</v>
      </c>
      <c r="H17352">
        <v>4.3559139069393407</v>
      </c>
      <c r="I17352">
        <v>5.2394289623012158</v>
      </c>
      <c r="J17352">
        <v>6.5763109344706363</v>
      </c>
      <c r="K17352">
        <v>6.6134182590680792</v>
      </c>
      <c r="L17352">
        <v>7.1284274190649288</v>
      </c>
      <c r="M17352">
        <v>7.0703259238799081</v>
      </c>
      <c r="N17352">
        <v>7.0582402016309853</v>
      </c>
      <c r="O17352">
        <v>7.1005601231131319</v>
      </c>
    </row>
    <row r="17353" spans="1:15" x14ac:dyDescent="0.25">
      <c r="A17353" s="2">
        <v>39633</v>
      </c>
      <c r="B17353">
        <v>0</v>
      </c>
      <c r="C17353">
        <v>7.7</v>
      </c>
      <c r="D17353">
        <v>4.3510000000000009</v>
      </c>
      <c r="E17353">
        <v>4.6090000000000009</v>
      </c>
      <c r="F17353">
        <v>4.2719792419399187</v>
      </c>
      <c r="G17353">
        <v>3.9895448595629448</v>
      </c>
      <c r="H17353">
        <v>3.8296277035175641</v>
      </c>
      <c r="I17353">
        <v>3.7558975547855371</v>
      </c>
      <c r="J17353">
        <v>4.4550742718561196</v>
      </c>
      <c r="K17353">
        <v>5.5374677785799662</v>
      </c>
      <c r="L17353">
        <v>5.5847754747222771</v>
      </c>
      <c r="M17353">
        <v>6.0303692366252832</v>
      </c>
      <c r="N17353">
        <v>6.0174891845410228</v>
      </c>
      <c r="O17353">
        <v>6.0284958506102866</v>
      </c>
    </row>
    <row r="17354" spans="1:15" x14ac:dyDescent="0.25">
      <c r="A17354" s="2">
        <v>39634</v>
      </c>
      <c r="B17354">
        <v>0.26300000000000001</v>
      </c>
      <c r="C17354">
        <v>7.9</v>
      </c>
      <c r="D17354">
        <v>4.6050000000000004</v>
      </c>
      <c r="E17354">
        <v>4.6140000000000008</v>
      </c>
      <c r="F17354">
        <v>4.1716219580162894</v>
      </c>
      <c r="G17354">
        <v>3.8576457515965918</v>
      </c>
      <c r="H17354">
        <v>3.629927965262342</v>
      </c>
      <c r="I17354">
        <v>3.5260973175157169</v>
      </c>
      <c r="J17354">
        <v>3.4628269612936728</v>
      </c>
      <c r="K17354">
        <v>4.0248708946287799</v>
      </c>
      <c r="L17354">
        <v>4.9254619447374948</v>
      </c>
      <c r="M17354">
        <v>4.9839376559730892</v>
      </c>
      <c r="N17354">
        <v>5.3931988954273482</v>
      </c>
      <c r="O17354">
        <v>5.404460295201913</v>
      </c>
    </row>
    <row r="17355" spans="1:15" x14ac:dyDescent="0.25">
      <c r="A17355" s="2">
        <v>39635</v>
      </c>
      <c r="B17355">
        <v>7.0129999999999999</v>
      </c>
      <c r="C17355">
        <v>7.8</v>
      </c>
      <c r="D17355">
        <v>9.4740000000000002</v>
      </c>
      <c r="E17355">
        <v>11.618</v>
      </c>
      <c r="F17355">
        <v>10.75334608945264</v>
      </c>
      <c r="G17355">
        <v>10.417286716883799</v>
      </c>
      <c r="H17355">
        <v>10.203642246485741</v>
      </c>
      <c r="I17355">
        <v>10.07644849140644</v>
      </c>
      <c r="J17355">
        <v>9.9991564332757576</v>
      </c>
      <c r="K17355">
        <v>9.943636368796863</v>
      </c>
      <c r="L17355">
        <v>10.410533600462189</v>
      </c>
      <c r="M17355">
        <v>11.171841099659559</v>
      </c>
      <c r="N17355">
        <v>11.25280656053229</v>
      </c>
      <c r="O17355">
        <v>11.62224560841539</v>
      </c>
    </row>
    <row r="17356" spans="1:15" x14ac:dyDescent="0.25">
      <c r="A17356" s="2">
        <v>39636</v>
      </c>
      <c r="B17356">
        <v>0.44800000000000001</v>
      </c>
      <c r="C17356">
        <v>9</v>
      </c>
      <c r="D17356">
        <v>7.7240000000000002</v>
      </c>
      <c r="E17356">
        <v>9.9220000000000006</v>
      </c>
      <c r="F17356">
        <v>10.53938615077816</v>
      </c>
      <c r="G17356">
        <v>9.7120558986367342</v>
      </c>
      <c r="H17356">
        <v>9.3652833883527471</v>
      </c>
      <c r="I17356">
        <v>9.2017834163088974</v>
      </c>
      <c r="J17356">
        <v>9.0707367536153392</v>
      </c>
      <c r="K17356">
        <v>8.9759846389976712</v>
      </c>
      <c r="L17356">
        <v>8.9166368517351078</v>
      </c>
      <c r="M17356">
        <v>9.3007247431765396</v>
      </c>
      <c r="N17356">
        <v>9.9635405409838036</v>
      </c>
      <c r="O17356">
        <v>10.0531214080259</v>
      </c>
    </row>
    <row r="17357" spans="1:15" x14ac:dyDescent="0.25">
      <c r="A17357" s="2">
        <v>39637</v>
      </c>
      <c r="B17357">
        <v>1.556</v>
      </c>
      <c r="C17357">
        <v>10</v>
      </c>
      <c r="D17357">
        <v>9.2799999999999994</v>
      </c>
      <c r="E17357">
        <v>9.2799999999999994</v>
      </c>
      <c r="F17357">
        <v>9.9828361721205532</v>
      </c>
      <c r="G17357">
        <v>10.304727240310401</v>
      </c>
      <c r="H17357">
        <v>9.6976643937812153</v>
      </c>
      <c r="I17357">
        <v>9.5081448068507299</v>
      </c>
      <c r="J17357">
        <v>9.3776625380973382</v>
      </c>
      <c r="K17357">
        <v>9.2540951718483964</v>
      </c>
      <c r="L17357">
        <v>9.1765855115554515</v>
      </c>
      <c r="M17357">
        <v>9.1318679580880531</v>
      </c>
      <c r="N17357">
        <v>9.4773711171836901</v>
      </c>
      <c r="O17357">
        <v>10.063020982734241</v>
      </c>
    </row>
    <row r="17358" spans="1:15" x14ac:dyDescent="0.25">
      <c r="A17358" s="2">
        <v>39638</v>
      </c>
      <c r="B17358">
        <v>0.64800000000000002</v>
      </c>
      <c r="C17358">
        <v>9.6999999999999993</v>
      </c>
      <c r="D17358">
        <v>9.6649999999999991</v>
      </c>
      <c r="E17358">
        <v>9.927999999999999</v>
      </c>
      <c r="F17358">
        <v>8.5152078263638575</v>
      </c>
      <c r="G17358">
        <v>8.899674930163016</v>
      </c>
      <c r="H17358">
        <v>9.1707695213785723</v>
      </c>
      <c r="I17358">
        <v>8.8358535995112728</v>
      </c>
      <c r="J17358">
        <v>8.7006815826442025</v>
      </c>
      <c r="K17358">
        <v>8.5842425041707831</v>
      </c>
      <c r="L17358">
        <v>8.4907501038467323</v>
      </c>
      <c r="M17358">
        <v>8.4366841710345035</v>
      </c>
      <c r="N17358">
        <v>8.4253798737255643</v>
      </c>
      <c r="O17358">
        <v>8.739127065832843</v>
      </c>
    </row>
    <row r="17359" spans="1:15" x14ac:dyDescent="0.25">
      <c r="A17359" s="2">
        <v>39639</v>
      </c>
      <c r="B17359">
        <v>0.11700000000000001</v>
      </c>
      <c r="C17359">
        <v>8.1</v>
      </c>
      <c r="D17359">
        <v>2.7690000000000001</v>
      </c>
      <c r="E17359">
        <v>9.782</v>
      </c>
      <c r="F17359">
        <v>8.1129100757399293</v>
      </c>
      <c r="G17359">
        <v>7.0762774687321182</v>
      </c>
      <c r="H17359">
        <v>7.4144275171413447</v>
      </c>
      <c r="I17359">
        <v>7.7909893315238747</v>
      </c>
      <c r="J17359">
        <v>7.5613287417959807</v>
      </c>
      <c r="K17359">
        <v>7.4514292482117588</v>
      </c>
      <c r="L17359">
        <v>7.3732985478946569</v>
      </c>
      <c r="M17359">
        <v>7.3127532413457841</v>
      </c>
      <c r="N17359">
        <v>7.3000414972386123</v>
      </c>
      <c r="O17359">
        <v>7.3109055390914017</v>
      </c>
    </row>
    <row r="17360" spans="1:15" x14ac:dyDescent="0.25">
      <c r="A17360" s="2">
        <v>39640</v>
      </c>
      <c r="B17360">
        <v>5.72</v>
      </c>
      <c r="C17360">
        <v>7.7</v>
      </c>
      <c r="D17360">
        <v>8.0410000000000004</v>
      </c>
      <c r="E17360">
        <v>8.4890000000000008</v>
      </c>
      <c r="F17360">
        <v>13.157848044546141</v>
      </c>
      <c r="G17360">
        <v>12.097556163179179</v>
      </c>
      <c r="H17360">
        <v>11.454012865258109</v>
      </c>
      <c r="I17360">
        <v>11.884152107184191</v>
      </c>
      <c r="J17360">
        <v>12.23843804307973</v>
      </c>
      <c r="K17360">
        <v>12.062951377016629</v>
      </c>
      <c r="L17360">
        <v>11.99879537965551</v>
      </c>
      <c r="M17360">
        <v>11.956885715390801</v>
      </c>
      <c r="N17360">
        <v>11.943636416650049</v>
      </c>
      <c r="O17360">
        <v>11.95517565287947</v>
      </c>
    </row>
    <row r="17361" spans="1:15" x14ac:dyDescent="0.25">
      <c r="A17361" s="2">
        <v>39641</v>
      </c>
      <c r="B17361">
        <v>3.3319999999999999</v>
      </c>
      <c r="C17361">
        <v>7.8</v>
      </c>
      <c r="D17361">
        <v>9.8170000000000002</v>
      </c>
      <c r="E17361">
        <v>11.372999999999999</v>
      </c>
      <c r="F17361">
        <v>10.87969379349031</v>
      </c>
      <c r="G17361">
        <v>14.10799824997552</v>
      </c>
      <c r="H17361">
        <v>13.402126711035081</v>
      </c>
      <c r="I17361">
        <v>13.03703515912771</v>
      </c>
      <c r="J17361">
        <v>13.3981971114441</v>
      </c>
      <c r="K17361">
        <v>13.67591612701862</v>
      </c>
      <c r="L17361">
        <v>13.54756579807111</v>
      </c>
      <c r="M17361">
        <v>13.51121659776495</v>
      </c>
      <c r="N17361">
        <v>13.51431004837333</v>
      </c>
      <c r="O17361">
        <v>13.5280858006101</v>
      </c>
    </row>
    <row r="17362" spans="1:15" x14ac:dyDescent="0.25">
      <c r="A17362" s="2">
        <v>39642</v>
      </c>
      <c r="B17362">
        <v>4.4039999999999999</v>
      </c>
      <c r="C17362">
        <v>8.9</v>
      </c>
      <c r="D17362">
        <v>13.573</v>
      </c>
      <c r="E17362">
        <v>14.221</v>
      </c>
      <c r="F17362">
        <v>14.31307436775719</v>
      </c>
      <c r="G17362">
        <v>13.731684525141761</v>
      </c>
      <c r="H17362">
        <v>16.09298716998947</v>
      </c>
      <c r="I17362">
        <v>15.73048423860881</v>
      </c>
      <c r="J17362">
        <v>15.45803082341209</v>
      </c>
      <c r="K17362">
        <v>15.73705221853044</v>
      </c>
      <c r="L17362">
        <v>15.981032745070729</v>
      </c>
      <c r="M17362">
        <v>15.895273262357311</v>
      </c>
      <c r="N17362">
        <v>15.90952401223065</v>
      </c>
      <c r="O17362">
        <v>15.94137351563325</v>
      </c>
    </row>
    <row r="17363" spans="1:15" x14ac:dyDescent="0.25">
      <c r="A17363" s="2">
        <v>39643</v>
      </c>
      <c r="B17363">
        <v>0</v>
      </c>
      <c r="C17363">
        <v>10.7</v>
      </c>
      <c r="D17363">
        <v>13.456</v>
      </c>
      <c r="E17363">
        <v>13.573</v>
      </c>
      <c r="F17363">
        <v>12.373487380535851</v>
      </c>
      <c r="G17363">
        <v>12.15941576367436</v>
      </c>
      <c r="H17363">
        <v>11.64526276089477</v>
      </c>
      <c r="I17363">
        <v>13.5923682401426</v>
      </c>
      <c r="J17363">
        <v>13.33017754137563</v>
      </c>
      <c r="K17363">
        <v>13.09077902917109</v>
      </c>
      <c r="L17363">
        <v>13.33256641979361</v>
      </c>
      <c r="M17363">
        <v>13.556139351097571</v>
      </c>
      <c r="N17363">
        <v>13.535984971921931</v>
      </c>
      <c r="O17363">
        <v>13.581972586811389</v>
      </c>
    </row>
    <row r="17364" spans="1:15" x14ac:dyDescent="0.25">
      <c r="A17364" s="2">
        <v>39644</v>
      </c>
      <c r="B17364">
        <v>0</v>
      </c>
      <c r="C17364">
        <v>9.1</v>
      </c>
      <c r="D17364">
        <v>7.7359999999999998</v>
      </c>
      <c r="E17364">
        <v>13.456</v>
      </c>
      <c r="F17364">
        <v>11.17466036140247</v>
      </c>
      <c r="G17364">
        <v>10.207232278930389</v>
      </c>
      <c r="H17364">
        <v>10.078352025391499</v>
      </c>
      <c r="I17364">
        <v>9.8312991540996038</v>
      </c>
      <c r="J17364">
        <v>11.435420937199529</v>
      </c>
      <c r="K17364">
        <v>11.22707612514913</v>
      </c>
      <c r="L17364">
        <v>11.0608595623582</v>
      </c>
      <c r="M17364">
        <v>11.29119197809101</v>
      </c>
      <c r="N17364">
        <v>11.53911358898074</v>
      </c>
      <c r="O17364">
        <v>11.55981324734932</v>
      </c>
    </row>
    <row r="17365" spans="1:15" x14ac:dyDescent="0.25">
      <c r="A17365" s="2">
        <v>39645</v>
      </c>
      <c r="B17365">
        <v>4.4319999999999986</v>
      </c>
      <c r="C17365">
        <v>6.7</v>
      </c>
      <c r="D17365">
        <v>8.8359999999999985</v>
      </c>
      <c r="E17365">
        <v>12.167999999999999</v>
      </c>
      <c r="F17365">
        <v>14.84496783295109</v>
      </c>
      <c r="G17365">
        <v>13.31837298434754</v>
      </c>
      <c r="H17365">
        <v>12.73724672850828</v>
      </c>
      <c r="I17365">
        <v>12.847028128448921</v>
      </c>
      <c r="J17365">
        <v>12.69843827020785</v>
      </c>
      <c r="K17365">
        <v>14.01214526481891</v>
      </c>
      <c r="L17365">
        <v>13.885141080861031</v>
      </c>
      <c r="M17365">
        <v>13.784564317641969</v>
      </c>
      <c r="N17365">
        <v>14.03988142227198</v>
      </c>
      <c r="O17365">
        <v>14.290070385707301</v>
      </c>
    </row>
    <row r="17366" spans="1:15" x14ac:dyDescent="0.25">
      <c r="A17366" s="2">
        <v>39646</v>
      </c>
      <c r="B17366">
        <v>4.5999999999999996</v>
      </c>
      <c r="C17366">
        <v>8</v>
      </c>
      <c r="D17366">
        <v>9.032</v>
      </c>
      <c r="E17366">
        <v>13.436</v>
      </c>
      <c r="F17366">
        <v>14.61833455481224</v>
      </c>
      <c r="G17366">
        <v>16.546787777471209</v>
      </c>
      <c r="H17366">
        <v>15.567009546230979</v>
      </c>
      <c r="I17366">
        <v>15.322618010231389</v>
      </c>
      <c r="J17366">
        <v>15.44857120466442</v>
      </c>
      <c r="K17366">
        <v>15.322427684979219</v>
      </c>
      <c r="L17366">
        <v>16.426968000341851</v>
      </c>
      <c r="M17366">
        <v>16.357026973909932</v>
      </c>
      <c r="N17366">
        <v>16.334119193563961</v>
      </c>
      <c r="O17366">
        <v>16.590458756959009</v>
      </c>
    </row>
    <row r="17367" spans="1:15" x14ac:dyDescent="0.25">
      <c r="A17367" s="2">
        <v>39647</v>
      </c>
      <c r="B17367">
        <v>0.95299999999999996</v>
      </c>
      <c r="C17367">
        <v>8.8000000000000007</v>
      </c>
      <c r="D17367">
        <v>9.9849999999999994</v>
      </c>
      <c r="E17367">
        <v>9.9849999999999994</v>
      </c>
      <c r="F17367">
        <v>12.39560363637719</v>
      </c>
      <c r="G17367">
        <v>13.103182112652791</v>
      </c>
      <c r="H17367">
        <v>14.597422524079629</v>
      </c>
      <c r="I17367">
        <v>14.08244756484082</v>
      </c>
      <c r="J17367">
        <v>13.921163521903519</v>
      </c>
      <c r="K17367">
        <v>14.01129402873744</v>
      </c>
      <c r="L17367">
        <v>13.92727137023954</v>
      </c>
      <c r="M17367">
        <v>14.87086843925402</v>
      </c>
      <c r="N17367">
        <v>14.878622078370549</v>
      </c>
      <c r="O17367">
        <v>14.900406106857339</v>
      </c>
    </row>
    <row r="17368" spans="1:15" x14ac:dyDescent="0.25">
      <c r="A17368" s="2">
        <v>39648</v>
      </c>
      <c r="B17368">
        <v>5.141</v>
      </c>
      <c r="C17368">
        <v>8.4</v>
      </c>
      <c r="D17368">
        <v>15.125999999999999</v>
      </c>
      <c r="E17368">
        <v>15.125999999999999</v>
      </c>
      <c r="F17368">
        <v>13.76152127129744</v>
      </c>
      <c r="G17368">
        <v>15.341003950583101</v>
      </c>
      <c r="H17368">
        <v>15.932941632502789</v>
      </c>
      <c r="I17368">
        <v>17.342737357830131</v>
      </c>
      <c r="J17368">
        <v>16.998501100965409</v>
      </c>
      <c r="K17368">
        <v>16.870248274858969</v>
      </c>
      <c r="L17368">
        <v>16.975880224388789</v>
      </c>
      <c r="M17368">
        <v>16.938083580358239</v>
      </c>
      <c r="N17368">
        <v>17.7975556607961</v>
      </c>
      <c r="O17368">
        <v>17.848953738250579</v>
      </c>
    </row>
    <row r="17369" spans="1:15" x14ac:dyDescent="0.25">
      <c r="A17369" s="2">
        <v>39649</v>
      </c>
      <c r="B17369">
        <v>0.37</v>
      </c>
      <c r="C17369">
        <v>8.9</v>
      </c>
      <c r="D17369">
        <v>11.064</v>
      </c>
      <c r="E17369">
        <v>15.496</v>
      </c>
      <c r="F17369">
        <v>13.29227844985714</v>
      </c>
      <c r="G17369">
        <v>12.069085471143691</v>
      </c>
      <c r="H17369">
        <v>13.18851961095152</v>
      </c>
      <c r="I17369">
        <v>13.82421729344397</v>
      </c>
      <c r="J17369">
        <v>15.001989104791569</v>
      </c>
      <c r="K17369">
        <v>14.71882819655317</v>
      </c>
      <c r="L17369">
        <v>14.64210523915964</v>
      </c>
      <c r="M17369">
        <v>14.760074277435191</v>
      </c>
      <c r="N17369">
        <v>14.79170414212699</v>
      </c>
      <c r="O17369">
        <v>15.56848955966942</v>
      </c>
    </row>
    <row r="17370" spans="1:15" x14ac:dyDescent="0.25">
      <c r="A17370" s="2">
        <v>39650</v>
      </c>
      <c r="B17370">
        <v>1.4159999999999999</v>
      </c>
      <c r="C17370">
        <v>8.5</v>
      </c>
      <c r="D17370">
        <v>7.88</v>
      </c>
      <c r="E17370">
        <v>12.48</v>
      </c>
      <c r="F17370">
        <v>13.897652280721671</v>
      </c>
      <c r="G17370">
        <v>12.293367481778519</v>
      </c>
      <c r="H17370">
        <v>11.439021726592159</v>
      </c>
      <c r="I17370">
        <v>12.48676396741098</v>
      </c>
      <c r="J17370">
        <v>13.05210216840527</v>
      </c>
      <c r="K17370">
        <v>14.017741585854511</v>
      </c>
      <c r="L17370">
        <v>13.83143927198117</v>
      </c>
      <c r="M17370">
        <v>13.808368194767899</v>
      </c>
      <c r="N17370">
        <v>13.978627894426401</v>
      </c>
      <c r="O17370">
        <v>14.049466979703</v>
      </c>
    </row>
    <row r="17371" spans="1:15" x14ac:dyDescent="0.25">
      <c r="A17371" s="2">
        <v>39651</v>
      </c>
      <c r="B17371">
        <v>0.85599999999999998</v>
      </c>
      <c r="C17371">
        <v>8.4</v>
      </c>
      <c r="D17371">
        <v>7.7829999999999986</v>
      </c>
      <c r="E17371">
        <v>8.7359999999999989</v>
      </c>
      <c r="F17371">
        <v>10.86777261009478</v>
      </c>
      <c r="G17371">
        <v>11.935503580247641</v>
      </c>
      <c r="H17371">
        <v>10.9129468178671</v>
      </c>
      <c r="I17371">
        <v>10.462491696627559</v>
      </c>
      <c r="J17371">
        <v>11.353689344743129</v>
      </c>
      <c r="K17371">
        <v>11.8219597201936</v>
      </c>
      <c r="L17371">
        <v>12.659243609742671</v>
      </c>
      <c r="M17371">
        <v>12.55142031526495</v>
      </c>
      <c r="N17371">
        <v>12.60669935377547</v>
      </c>
      <c r="O17371">
        <v>12.797065446506339</v>
      </c>
    </row>
    <row r="17372" spans="1:15" x14ac:dyDescent="0.25">
      <c r="A17372" s="2">
        <v>39652</v>
      </c>
      <c r="B17372">
        <v>0</v>
      </c>
      <c r="C17372">
        <v>6.9</v>
      </c>
      <c r="D17372">
        <v>2.6419999999999999</v>
      </c>
      <c r="E17372">
        <v>7.7829999999999986</v>
      </c>
      <c r="F17372">
        <v>7.0514978280048073</v>
      </c>
      <c r="G17372">
        <v>8.6163248934277892</v>
      </c>
      <c r="H17372">
        <v>9.5944328454560761</v>
      </c>
      <c r="I17372">
        <v>9.0897390282374975</v>
      </c>
      <c r="J17372">
        <v>8.7892810655957536</v>
      </c>
      <c r="K17372">
        <v>9.523693328411369</v>
      </c>
      <c r="L17372">
        <v>9.950550069835213</v>
      </c>
      <c r="M17372">
        <v>10.69047388540076</v>
      </c>
      <c r="N17372">
        <v>10.678372677776141</v>
      </c>
      <c r="O17372">
        <v>10.7711534294211</v>
      </c>
    </row>
    <row r="17373" spans="1:15" x14ac:dyDescent="0.25">
      <c r="A17373" s="2">
        <v>39653</v>
      </c>
      <c r="B17373">
        <v>0</v>
      </c>
      <c r="C17373">
        <v>6.5</v>
      </c>
      <c r="D17373">
        <v>2.2719999999999998</v>
      </c>
      <c r="E17373">
        <v>2.6419999999999999</v>
      </c>
      <c r="F17373">
        <v>5.9681397773414524</v>
      </c>
      <c r="G17373">
        <v>5.5437426439099857</v>
      </c>
      <c r="H17373">
        <v>6.8531815421752844</v>
      </c>
      <c r="I17373">
        <v>7.8971011874825594</v>
      </c>
      <c r="J17373">
        <v>7.5794050616067441</v>
      </c>
      <c r="K17373">
        <v>7.3546974089694643</v>
      </c>
      <c r="L17373">
        <v>7.9982154592630259</v>
      </c>
      <c r="M17373">
        <v>8.395012238644961</v>
      </c>
      <c r="N17373">
        <v>9.0912875687952557</v>
      </c>
      <c r="O17373">
        <v>9.126750869042592</v>
      </c>
    </row>
    <row r="17374" spans="1:15" x14ac:dyDescent="0.25">
      <c r="A17374" s="2">
        <v>39654</v>
      </c>
      <c r="B17374">
        <v>1E-3</v>
      </c>
      <c r="C17374">
        <v>6.3</v>
      </c>
      <c r="D17374">
        <v>0.85699999999999998</v>
      </c>
      <c r="E17374">
        <v>2.2730000000000001</v>
      </c>
      <c r="F17374">
        <v>2.0807880551257121</v>
      </c>
      <c r="G17374">
        <v>4.5370480484853886</v>
      </c>
      <c r="H17374">
        <v>4.3841620836308763</v>
      </c>
      <c r="I17374">
        <v>5.6121290750452157</v>
      </c>
      <c r="J17374">
        <v>6.5370728208793523</v>
      </c>
      <c r="K17374">
        <v>6.3086267274802319</v>
      </c>
      <c r="L17374">
        <v>6.1678613418439872</v>
      </c>
      <c r="M17374">
        <v>6.7400352214596806</v>
      </c>
      <c r="N17374">
        <v>7.1387599184139052</v>
      </c>
      <c r="O17374">
        <v>7.7740881751346551</v>
      </c>
    </row>
    <row r="17375" spans="1:15" x14ac:dyDescent="0.25">
      <c r="A17375" s="2">
        <v>39655</v>
      </c>
      <c r="B17375">
        <v>3.24</v>
      </c>
      <c r="C17375">
        <v>6.5</v>
      </c>
      <c r="D17375">
        <v>3.2410000000000001</v>
      </c>
      <c r="E17375">
        <v>4.0970000000000004</v>
      </c>
      <c r="F17375">
        <v>4.9402401250352996</v>
      </c>
      <c r="G17375">
        <v>4.8459568082708424</v>
      </c>
      <c r="H17375">
        <v>6.7542811245083039</v>
      </c>
      <c r="I17375">
        <v>6.8185856864895911</v>
      </c>
      <c r="J17375">
        <v>7.8693214509494673</v>
      </c>
      <c r="K17375">
        <v>8.6504826272555171</v>
      </c>
      <c r="L17375">
        <v>8.5113501245475618</v>
      </c>
      <c r="M17375">
        <v>8.4319804198070845</v>
      </c>
      <c r="N17375">
        <v>8.9690529503420233</v>
      </c>
      <c r="O17375">
        <v>9.3447221988954663</v>
      </c>
    </row>
    <row r="17376" spans="1:15" x14ac:dyDescent="0.25">
      <c r="A17376" s="2">
        <v>39656</v>
      </c>
      <c r="B17376">
        <v>0.96299999999999997</v>
      </c>
      <c r="C17376">
        <v>8.1999999999999993</v>
      </c>
      <c r="D17376">
        <v>4.2040000000000006</v>
      </c>
      <c r="E17376">
        <v>4.2040000000000006</v>
      </c>
      <c r="F17376">
        <v>4.6312292980354917</v>
      </c>
      <c r="G17376">
        <v>5.1517508498095932</v>
      </c>
      <c r="H17376">
        <v>5.066096184906054</v>
      </c>
      <c r="I17376">
        <v>6.6181947311002478</v>
      </c>
      <c r="J17376">
        <v>6.7029756960517322</v>
      </c>
      <c r="K17376">
        <v>7.5636338601920956</v>
      </c>
      <c r="L17376">
        <v>8.2372080362150566</v>
      </c>
      <c r="M17376">
        <v>8.1547413532088058</v>
      </c>
      <c r="N17376">
        <v>8.1375818748126658</v>
      </c>
      <c r="O17376">
        <v>8.626632480845684</v>
      </c>
    </row>
    <row r="17377" spans="1:15" x14ac:dyDescent="0.25">
      <c r="A17377" s="2">
        <v>39657</v>
      </c>
      <c r="B17377">
        <v>0.13</v>
      </c>
      <c r="C17377">
        <v>7.7</v>
      </c>
      <c r="D17377">
        <v>4.3340000000000014</v>
      </c>
      <c r="E17377">
        <v>4.3340000000000014</v>
      </c>
      <c r="F17377">
        <v>3.8919685526889931</v>
      </c>
      <c r="G17377">
        <v>4.0891336075520908</v>
      </c>
      <c r="H17377">
        <v>4.4519302216298886</v>
      </c>
      <c r="I17377">
        <v>4.4300873192285817</v>
      </c>
      <c r="J17377">
        <v>5.693561328235389</v>
      </c>
      <c r="K17377">
        <v>5.7674985516514132</v>
      </c>
      <c r="L17377">
        <v>6.4968637440122601</v>
      </c>
      <c r="M17377">
        <v>7.0852806926389302</v>
      </c>
      <c r="N17377">
        <v>7.0676798636984639</v>
      </c>
      <c r="O17377">
        <v>7.0827206381231518</v>
      </c>
    </row>
    <row r="17378" spans="1:15" x14ac:dyDescent="0.25">
      <c r="A17378" s="2">
        <v>39658</v>
      </c>
      <c r="B17378">
        <v>0.379</v>
      </c>
      <c r="C17378">
        <v>6.6</v>
      </c>
      <c r="D17378">
        <v>4.7119999999999997</v>
      </c>
      <c r="E17378">
        <v>4.7130000000000001</v>
      </c>
      <c r="F17378">
        <v>4.0336178554279138</v>
      </c>
      <c r="G17378">
        <v>3.6509199810297139</v>
      </c>
      <c r="H17378">
        <v>3.7875894973049729</v>
      </c>
      <c r="I17378">
        <v>4.1234892360789983</v>
      </c>
      <c r="J17378">
        <v>4.1196856417329482</v>
      </c>
      <c r="K17378">
        <v>5.1494368673553037</v>
      </c>
      <c r="L17378">
        <v>5.2329693421573289</v>
      </c>
      <c r="M17378">
        <v>5.861905301753719</v>
      </c>
      <c r="N17378">
        <v>6.4045369503826626</v>
      </c>
      <c r="O17378">
        <v>6.419565979527194</v>
      </c>
    </row>
    <row r="17379" spans="1:15" x14ac:dyDescent="0.25">
      <c r="A17379" s="2">
        <v>39659</v>
      </c>
      <c r="B17379">
        <v>5.6870000000000003</v>
      </c>
      <c r="C17379">
        <v>5.8</v>
      </c>
      <c r="D17379">
        <v>7.1590000000000007</v>
      </c>
      <c r="E17379">
        <v>10.398999999999999</v>
      </c>
      <c r="F17379">
        <v>9.4746287120138195</v>
      </c>
      <c r="G17379">
        <v>8.9774231538651001</v>
      </c>
      <c r="H17379">
        <v>8.7114120878306931</v>
      </c>
      <c r="I17379">
        <v>8.870148690608076</v>
      </c>
      <c r="J17379">
        <v>9.1554528975273115</v>
      </c>
      <c r="K17379">
        <v>9.1541177297220688</v>
      </c>
      <c r="L17379">
        <v>10.01462275638394</v>
      </c>
      <c r="M17379">
        <v>10.10523742001693</v>
      </c>
      <c r="N17379">
        <v>10.672207964993399</v>
      </c>
      <c r="O17379">
        <v>11.161988191760431</v>
      </c>
    </row>
    <row r="17380" spans="1:15" x14ac:dyDescent="0.25">
      <c r="A17380" s="2">
        <v>39660</v>
      </c>
      <c r="B17380">
        <v>0.105</v>
      </c>
      <c r="C17380">
        <v>8.6</v>
      </c>
      <c r="D17380">
        <v>6.301000000000001</v>
      </c>
      <c r="E17380">
        <v>7.2640000000000011</v>
      </c>
      <c r="F17380">
        <v>9.0011353815195392</v>
      </c>
      <c r="G17380">
        <v>8.1959801258341987</v>
      </c>
      <c r="H17380">
        <v>7.763889909455413</v>
      </c>
      <c r="I17380">
        <v>7.5699320477377281</v>
      </c>
      <c r="J17380">
        <v>7.678153471911271</v>
      </c>
      <c r="K17380">
        <v>7.8875531038530529</v>
      </c>
      <c r="L17380">
        <v>7.8832579448306124</v>
      </c>
      <c r="M17380">
        <v>8.6034208725016281</v>
      </c>
      <c r="N17380">
        <v>8.7105985331113907</v>
      </c>
      <c r="O17380">
        <v>9.2174506889891177</v>
      </c>
    </row>
    <row r="17381" spans="1:15" x14ac:dyDescent="0.25">
      <c r="A17381" s="2">
        <v>39661</v>
      </c>
      <c r="B17381">
        <v>2.464</v>
      </c>
      <c r="C17381">
        <v>7.9</v>
      </c>
      <c r="D17381">
        <v>8.6349999999999998</v>
      </c>
      <c r="E17381">
        <v>8.7650000000000006</v>
      </c>
      <c r="F17381">
        <v>8.6950380337918567</v>
      </c>
      <c r="G17381">
        <v>9.8502148512568706</v>
      </c>
      <c r="H17381">
        <v>9.2898483798185332</v>
      </c>
      <c r="I17381">
        <v>9.0407035970606238</v>
      </c>
      <c r="J17381">
        <v>8.8905615730319383</v>
      </c>
      <c r="K17381">
        <v>8.9671785350222102</v>
      </c>
      <c r="L17381">
        <v>9.1452216511878248</v>
      </c>
      <c r="M17381">
        <v>9.1521261328905528</v>
      </c>
      <c r="N17381">
        <v>9.7880731906264469</v>
      </c>
      <c r="O17381">
        <v>9.9025995254696522</v>
      </c>
    </row>
    <row r="17382" spans="1:15" x14ac:dyDescent="0.25">
      <c r="A17382" s="2">
        <v>39662</v>
      </c>
      <c r="B17382">
        <v>0.52100000000000002</v>
      </c>
      <c r="C17382">
        <v>7.5</v>
      </c>
      <c r="D17382">
        <v>8.777000000000001</v>
      </c>
      <c r="E17382">
        <v>9.1560000000000006</v>
      </c>
      <c r="F17382">
        <v>8.0255936591884769</v>
      </c>
      <c r="G17382">
        <v>7.8336750122357008</v>
      </c>
      <c r="H17382">
        <v>8.6880819476375493</v>
      </c>
      <c r="I17382">
        <v>8.375499550562882</v>
      </c>
      <c r="J17382">
        <v>8.1877439446137661</v>
      </c>
      <c r="K17382">
        <v>8.053495613010238</v>
      </c>
      <c r="L17382">
        <v>8.1219094329859551</v>
      </c>
      <c r="M17382">
        <v>8.2801934320708934</v>
      </c>
      <c r="N17382">
        <v>8.3148533334388404</v>
      </c>
      <c r="O17382">
        <v>8.8789767263620867</v>
      </c>
    </row>
    <row r="17383" spans="1:15" x14ac:dyDescent="0.25">
      <c r="A17383" s="2">
        <v>39663</v>
      </c>
      <c r="B17383">
        <v>1.2649999999999999</v>
      </c>
      <c r="C17383">
        <v>7</v>
      </c>
      <c r="D17383">
        <v>4.3550000000000004</v>
      </c>
      <c r="E17383">
        <v>10.042</v>
      </c>
      <c r="F17383">
        <v>8.712034066949796</v>
      </c>
      <c r="G17383">
        <v>7.8600393778693656</v>
      </c>
      <c r="H17383">
        <v>7.7468318795913671</v>
      </c>
      <c r="I17383">
        <v>8.5412929661104364</v>
      </c>
      <c r="J17383">
        <v>8.325671678809158</v>
      </c>
      <c r="K17383">
        <v>8.1719387023749803</v>
      </c>
      <c r="L17383">
        <v>8.0763800636428904</v>
      </c>
      <c r="M17383">
        <v>8.1482933858466637</v>
      </c>
      <c r="N17383">
        <v>8.3141602145833033</v>
      </c>
      <c r="O17383">
        <v>8.3652283512251984</v>
      </c>
    </row>
    <row r="17384" spans="1:15" x14ac:dyDescent="0.25">
      <c r="A17384" s="2">
        <v>39664</v>
      </c>
      <c r="B17384">
        <v>16.100999999999999</v>
      </c>
      <c r="C17384">
        <v>8.5</v>
      </c>
      <c r="D17384">
        <v>20.350999999999999</v>
      </c>
      <c r="E17384">
        <v>20.456</v>
      </c>
      <c r="F17384">
        <v>24.021911407073379</v>
      </c>
      <c r="G17384">
        <v>23.122138504378761</v>
      </c>
      <c r="H17384">
        <v>22.568099950396832</v>
      </c>
      <c r="I17384">
        <v>22.607940404837201</v>
      </c>
      <c r="J17384">
        <v>23.280385752380301</v>
      </c>
      <c r="K17384">
        <v>23.109519332361359</v>
      </c>
      <c r="L17384">
        <v>23.003461760213529</v>
      </c>
      <c r="M17384">
        <v>22.94257998972542</v>
      </c>
      <c r="N17384">
        <v>23.037471761317889</v>
      </c>
      <c r="O17384">
        <v>23.20137389284444</v>
      </c>
    </row>
    <row r="17385" spans="1:15" x14ac:dyDescent="0.25">
      <c r="A17385" s="2">
        <v>39665</v>
      </c>
      <c r="B17385">
        <v>0.109</v>
      </c>
      <c r="C17385">
        <v>13.7</v>
      </c>
      <c r="D17385">
        <v>17.995999999999999</v>
      </c>
      <c r="E17385">
        <v>20.46</v>
      </c>
      <c r="F17385">
        <v>18.767247575834659</v>
      </c>
      <c r="G17385">
        <v>20.764970405217181</v>
      </c>
      <c r="H17385">
        <v>19.90399319029553</v>
      </c>
      <c r="I17385">
        <v>19.47905481596246</v>
      </c>
      <c r="J17385">
        <v>19.44793518620277</v>
      </c>
      <c r="K17385">
        <v>19.928287696478989</v>
      </c>
      <c r="L17385">
        <v>19.768861707992631</v>
      </c>
      <c r="M17385">
        <v>19.677012856602929</v>
      </c>
      <c r="N17385">
        <v>19.65781683842981</v>
      </c>
      <c r="O17385">
        <v>19.766428789376238</v>
      </c>
    </row>
    <row r="17386" spans="1:15" x14ac:dyDescent="0.25">
      <c r="A17386" s="2">
        <v>39666</v>
      </c>
      <c r="B17386">
        <v>0</v>
      </c>
      <c r="C17386">
        <v>8.8000000000000007</v>
      </c>
      <c r="D17386">
        <v>17.475000000000001</v>
      </c>
      <c r="E17386">
        <v>17.995999999999999</v>
      </c>
      <c r="F17386">
        <v>17.550749615184941</v>
      </c>
      <c r="G17386">
        <v>15.967794585401659</v>
      </c>
      <c r="H17386">
        <v>17.363883921690061</v>
      </c>
      <c r="I17386">
        <v>16.88660571417854</v>
      </c>
      <c r="J17386">
        <v>16.55185737571173</v>
      </c>
      <c r="K17386">
        <v>16.492929153732831</v>
      </c>
      <c r="L17386">
        <v>16.89526550477666</v>
      </c>
      <c r="M17386">
        <v>16.782769885949321</v>
      </c>
      <c r="N17386">
        <v>16.75923414870547</v>
      </c>
      <c r="O17386">
        <v>16.779348939994179</v>
      </c>
    </row>
    <row r="17387" spans="1:15" x14ac:dyDescent="0.25">
      <c r="A17387" s="2">
        <v>39667</v>
      </c>
      <c r="B17387">
        <v>8.9820000000000011</v>
      </c>
      <c r="C17387">
        <v>6.3</v>
      </c>
      <c r="D17387">
        <v>25.192</v>
      </c>
      <c r="E17387">
        <v>26.457000000000001</v>
      </c>
      <c r="F17387">
        <v>23.773239082499479</v>
      </c>
      <c r="G17387">
        <v>23.322397855543951</v>
      </c>
      <c r="H17387">
        <v>22.21793583040154</v>
      </c>
      <c r="I17387">
        <v>23.54608661715314</v>
      </c>
      <c r="J17387">
        <v>23.22587110222041</v>
      </c>
      <c r="K17387">
        <v>22.94906721897819</v>
      </c>
      <c r="L17387">
        <v>22.92947359139853</v>
      </c>
      <c r="M17387">
        <v>23.29610752534769</v>
      </c>
      <c r="N17387">
        <v>23.27005302031548</v>
      </c>
      <c r="O17387">
        <v>23.29242808888803</v>
      </c>
    </row>
    <row r="17388" spans="1:15" x14ac:dyDescent="0.25">
      <c r="A17388" s="2">
        <v>39668</v>
      </c>
      <c r="B17388">
        <v>6.5990000000000002</v>
      </c>
      <c r="C17388">
        <v>8.9</v>
      </c>
      <c r="D17388">
        <v>15.69</v>
      </c>
      <c r="E17388">
        <v>31.791</v>
      </c>
      <c r="F17388">
        <v>28.56526534981284</v>
      </c>
      <c r="G17388">
        <v>26.428403341493031</v>
      </c>
      <c r="H17388">
        <v>26.09506024707148</v>
      </c>
      <c r="I17388">
        <v>25.451949344099329</v>
      </c>
      <c r="J17388">
        <v>26.541556801799249</v>
      </c>
      <c r="K17388">
        <v>26.256860912217139</v>
      </c>
      <c r="L17388">
        <v>26.049385431124119</v>
      </c>
      <c r="M17388">
        <v>26.058994491781419</v>
      </c>
      <c r="N17388">
        <v>26.437732029110709</v>
      </c>
      <c r="O17388">
        <v>26.464169880765549</v>
      </c>
    </row>
    <row r="17389" spans="1:15" x14ac:dyDescent="0.25">
      <c r="A17389" s="2">
        <v>39669</v>
      </c>
      <c r="B17389">
        <v>0.29499999999999998</v>
      </c>
      <c r="C17389">
        <v>11.4</v>
      </c>
      <c r="D17389">
        <v>15.875999999999999</v>
      </c>
      <c r="E17389">
        <v>15.984999999999999</v>
      </c>
      <c r="F17389">
        <v>26.251005737358181</v>
      </c>
      <c r="G17389">
        <v>23.862184302998301</v>
      </c>
      <c r="H17389">
        <v>22.357680402882671</v>
      </c>
      <c r="I17389">
        <v>22.377864332085199</v>
      </c>
      <c r="J17389">
        <v>21.889711730468729</v>
      </c>
      <c r="K17389">
        <v>22.74375792957505</v>
      </c>
      <c r="L17389">
        <v>22.538312195187611</v>
      </c>
      <c r="M17389">
        <v>22.399315391459531</v>
      </c>
      <c r="N17389">
        <v>22.487214151855959</v>
      </c>
      <c r="O17389">
        <v>22.865128309811709</v>
      </c>
    </row>
    <row r="17390" spans="1:15" x14ac:dyDescent="0.25">
      <c r="A17390" s="2">
        <v>39670</v>
      </c>
      <c r="B17390">
        <v>0.26</v>
      </c>
      <c r="C17390">
        <v>9.3000000000000007</v>
      </c>
      <c r="D17390">
        <v>16.135999999999999</v>
      </c>
      <c r="E17390">
        <v>16.135999999999999</v>
      </c>
      <c r="F17390">
        <v>13.872136721205599</v>
      </c>
      <c r="G17390">
        <v>21.155006118911199</v>
      </c>
      <c r="H17390">
        <v>19.730425849899191</v>
      </c>
      <c r="I17390">
        <v>19.00688679651315</v>
      </c>
      <c r="J17390">
        <v>19.112636051616999</v>
      </c>
      <c r="K17390">
        <v>18.715766924703001</v>
      </c>
      <c r="L17390">
        <v>19.464767144735301</v>
      </c>
      <c r="M17390">
        <v>19.348223281578161</v>
      </c>
      <c r="N17390">
        <v>19.328228809516968</v>
      </c>
      <c r="O17390">
        <v>19.463091862670471</v>
      </c>
    </row>
    <row r="17391" spans="1:15" x14ac:dyDescent="0.25">
      <c r="A17391" s="2">
        <v>39671</v>
      </c>
      <c r="B17391">
        <v>9.8650000000000002</v>
      </c>
      <c r="C17391">
        <v>8.1999999999999993</v>
      </c>
      <c r="D17391">
        <v>17.018999999999998</v>
      </c>
      <c r="E17391">
        <v>26.001000000000001</v>
      </c>
      <c r="F17391">
        <v>22.81642365254071</v>
      </c>
      <c r="G17391">
        <v>21.154367962097052</v>
      </c>
      <c r="H17391">
        <v>26.760021636146721</v>
      </c>
      <c r="I17391">
        <v>26.23112810589987</v>
      </c>
      <c r="J17391">
        <v>25.786364599226619</v>
      </c>
      <c r="K17391">
        <v>25.896861320260339</v>
      </c>
      <c r="L17391">
        <v>25.6368883112319</v>
      </c>
      <c r="M17391">
        <v>26.319434335205042</v>
      </c>
      <c r="N17391">
        <v>26.329312688863681</v>
      </c>
      <c r="O17391">
        <v>26.375815300414811</v>
      </c>
    </row>
    <row r="17392" spans="1:15" x14ac:dyDescent="0.25">
      <c r="A17392" s="2">
        <v>39672</v>
      </c>
      <c r="B17392">
        <v>17.215</v>
      </c>
      <c r="C17392">
        <v>9.6999999999999993</v>
      </c>
      <c r="D17392">
        <v>27.635000000000002</v>
      </c>
      <c r="E17392">
        <v>34.234000000000002</v>
      </c>
      <c r="F17392">
        <v>38.639969947398853</v>
      </c>
      <c r="G17392">
        <v>36.227909895362409</v>
      </c>
      <c r="H17392">
        <v>34.994452653485972</v>
      </c>
      <c r="I17392">
        <v>39.647691241188227</v>
      </c>
      <c r="J17392">
        <v>39.333296380965692</v>
      </c>
      <c r="K17392">
        <v>38.970047620751181</v>
      </c>
      <c r="L17392">
        <v>39.109568905107608</v>
      </c>
      <c r="M17392">
        <v>38.944319002618123</v>
      </c>
      <c r="N17392">
        <v>39.621388573835731</v>
      </c>
      <c r="O17392">
        <v>39.697923329520052</v>
      </c>
    </row>
    <row r="17393" spans="1:15" x14ac:dyDescent="0.25">
      <c r="A17393" s="2">
        <v>39673</v>
      </c>
      <c r="B17393">
        <v>0.109</v>
      </c>
      <c r="C17393">
        <v>17.7</v>
      </c>
      <c r="D17393">
        <v>27.449000000000002</v>
      </c>
      <c r="E17393">
        <v>27.744</v>
      </c>
      <c r="F17393">
        <v>30.234957191179081</v>
      </c>
      <c r="G17393">
        <v>32.759716574242248</v>
      </c>
      <c r="H17393">
        <v>30.836476729888311</v>
      </c>
      <c r="I17393">
        <v>30.014178931658741</v>
      </c>
      <c r="J17393">
        <v>33.740248313886973</v>
      </c>
      <c r="K17393">
        <v>33.434780546320908</v>
      </c>
      <c r="L17393">
        <v>33.159727090246882</v>
      </c>
      <c r="M17393">
        <v>33.311823466772559</v>
      </c>
      <c r="N17393">
        <v>33.278675677334157</v>
      </c>
      <c r="O17393">
        <v>33.93093541475087</v>
      </c>
    </row>
    <row r="17394" spans="1:15" x14ac:dyDescent="0.25">
      <c r="A17394" s="2">
        <v>39674</v>
      </c>
      <c r="B17394">
        <v>8.027000000000001</v>
      </c>
      <c r="C17394">
        <v>16.600000000000001</v>
      </c>
      <c r="D17394">
        <v>35.216000000000001</v>
      </c>
      <c r="E17394">
        <v>35.475999999999999</v>
      </c>
      <c r="F17394">
        <v>31.894175431007671</v>
      </c>
      <c r="G17394">
        <v>33.213682028102617</v>
      </c>
      <c r="H17394">
        <v>35.137780443921102</v>
      </c>
      <c r="I17394">
        <v>34.07236924177834</v>
      </c>
      <c r="J17394">
        <v>33.461185731865569</v>
      </c>
      <c r="K17394">
        <v>36.468188116470159</v>
      </c>
      <c r="L17394">
        <v>36.287773430684709</v>
      </c>
      <c r="M17394">
        <v>36.127612534491128</v>
      </c>
      <c r="N17394">
        <v>36.387418680266329</v>
      </c>
      <c r="O17394">
        <v>36.442870958879112</v>
      </c>
    </row>
    <row r="17395" spans="1:15" x14ac:dyDescent="0.25">
      <c r="A17395" s="2">
        <v>39675</v>
      </c>
      <c r="B17395">
        <v>3.0019999999999998</v>
      </c>
      <c r="C17395">
        <v>13.2</v>
      </c>
      <c r="D17395">
        <v>28.353000000000002</v>
      </c>
      <c r="E17395">
        <v>38.218000000000004</v>
      </c>
      <c r="F17395">
        <v>32.748881636206079</v>
      </c>
      <c r="G17395">
        <v>29.748808493133389</v>
      </c>
      <c r="H17395">
        <v>30.688191658504739</v>
      </c>
      <c r="I17395">
        <v>32.603834196087497</v>
      </c>
      <c r="J17395">
        <v>31.832345574317539</v>
      </c>
      <c r="K17395">
        <v>31.305498798253669</v>
      </c>
      <c r="L17395">
        <v>33.823167047160027</v>
      </c>
      <c r="M17395">
        <v>33.749835623282841</v>
      </c>
      <c r="N17395">
        <v>33.759962702495663</v>
      </c>
      <c r="O17395">
        <v>34.073004642068383</v>
      </c>
    </row>
    <row r="17396" spans="1:15" x14ac:dyDescent="0.25">
      <c r="A17396" s="2">
        <v>39676</v>
      </c>
      <c r="B17396">
        <v>4.8000000000000001E-2</v>
      </c>
      <c r="C17396">
        <v>12.6</v>
      </c>
      <c r="D17396">
        <v>11.186</v>
      </c>
      <c r="E17396">
        <v>28.401</v>
      </c>
      <c r="F17396">
        <v>30.621457875179431</v>
      </c>
      <c r="G17396">
        <v>26.71688584589651</v>
      </c>
      <c r="H17396">
        <v>24.672839907030429</v>
      </c>
      <c r="I17396">
        <v>25.84107196548468</v>
      </c>
      <c r="J17396">
        <v>27.49850924736171</v>
      </c>
      <c r="K17396">
        <v>26.876484636964172</v>
      </c>
      <c r="L17396">
        <v>26.509781865661779</v>
      </c>
      <c r="M17396">
        <v>28.673756023731649</v>
      </c>
      <c r="N17396">
        <v>28.77415720138935</v>
      </c>
      <c r="O17396">
        <v>28.88112562446674</v>
      </c>
    </row>
    <row r="17397" spans="1:15" x14ac:dyDescent="0.25">
      <c r="A17397" s="2">
        <v>39677</v>
      </c>
      <c r="B17397">
        <v>0.13500000000000001</v>
      </c>
      <c r="C17397">
        <v>10.1</v>
      </c>
      <c r="D17397">
        <v>11.212</v>
      </c>
      <c r="E17397">
        <v>11.321</v>
      </c>
      <c r="F17397">
        <v>22.126115872933351</v>
      </c>
      <c r="G17397">
        <v>24.088244341938459</v>
      </c>
      <c r="H17397">
        <v>21.72153799187328</v>
      </c>
      <c r="I17397">
        <v>20.724633924652949</v>
      </c>
      <c r="J17397">
        <v>21.805606338648349</v>
      </c>
      <c r="K17397">
        <v>23.185143793826189</v>
      </c>
      <c r="L17397">
        <v>22.77497815704988</v>
      </c>
      <c r="M17397">
        <v>22.5559862897288</v>
      </c>
      <c r="N17397">
        <v>24.530785401596969</v>
      </c>
      <c r="O17397">
        <v>24.718680913323421</v>
      </c>
    </row>
    <row r="17398" spans="1:15" x14ac:dyDescent="0.25">
      <c r="A17398" s="2">
        <v>39678</v>
      </c>
      <c r="B17398">
        <v>0</v>
      </c>
      <c r="C17398">
        <v>7.9</v>
      </c>
      <c r="D17398">
        <v>3.1850000000000001</v>
      </c>
      <c r="E17398">
        <v>11.212</v>
      </c>
      <c r="F17398">
        <v>8.9751051970990865</v>
      </c>
      <c r="G17398">
        <v>16.944954856617372</v>
      </c>
      <c r="H17398">
        <v>19.004309108125248</v>
      </c>
      <c r="I17398">
        <v>17.922226332190821</v>
      </c>
      <c r="J17398">
        <v>17.303280019932728</v>
      </c>
      <c r="K17398">
        <v>18.225942958265559</v>
      </c>
      <c r="L17398">
        <v>19.464588662241301</v>
      </c>
      <c r="M17398">
        <v>19.224504313865381</v>
      </c>
      <c r="N17398">
        <v>19.18816516308992</v>
      </c>
      <c r="O17398">
        <v>20.96535060266487</v>
      </c>
    </row>
    <row r="17399" spans="1:15" x14ac:dyDescent="0.25">
      <c r="A17399" s="2">
        <v>39679</v>
      </c>
      <c r="B17399">
        <v>5.3310000000000004</v>
      </c>
      <c r="C17399">
        <v>6.6</v>
      </c>
      <c r="D17399">
        <v>5.5140000000000002</v>
      </c>
      <c r="E17399">
        <v>8.516</v>
      </c>
      <c r="F17399">
        <v>13.68403633149517</v>
      </c>
      <c r="G17399">
        <v>12.28796223174966</v>
      </c>
      <c r="H17399">
        <v>18.517789021167399</v>
      </c>
      <c r="I17399">
        <v>20.828384314948089</v>
      </c>
      <c r="J17399">
        <v>20.185334380469591</v>
      </c>
      <c r="K17399">
        <v>19.74375577400507</v>
      </c>
      <c r="L17399">
        <v>20.602352763079939</v>
      </c>
      <c r="M17399">
        <v>21.727819701359071</v>
      </c>
      <c r="N17399">
        <v>21.67815221913099</v>
      </c>
      <c r="O17399">
        <v>21.732337919288611</v>
      </c>
    </row>
    <row r="17400" spans="1:15" x14ac:dyDescent="0.25">
      <c r="A17400" s="2">
        <v>39680</v>
      </c>
      <c r="B17400">
        <v>0.22600000000000001</v>
      </c>
      <c r="C17400">
        <v>7.9</v>
      </c>
      <c r="D17400">
        <v>5.6920000000000002</v>
      </c>
      <c r="E17400">
        <v>5.74</v>
      </c>
      <c r="F17400">
        <v>7.5726501092258811</v>
      </c>
      <c r="G17400">
        <v>11.247985180965101</v>
      </c>
      <c r="H17400">
        <v>10.361403293448269</v>
      </c>
      <c r="I17400">
        <v>15.53963956416543</v>
      </c>
      <c r="J17400">
        <v>17.573623138885331</v>
      </c>
      <c r="K17400">
        <v>17.104417294549631</v>
      </c>
      <c r="L17400">
        <v>16.831626028830719</v>
      </c>
      <c r="M17400">
        <v>17.622574976394919</v>
      </c>
      <c r="N17400">
        <v>18.707667213494851</v>
      </c>
      <c r="O17400">
        <v>18.7506184929223</v>
      </c>
    </row>
    <row r="17401" spans="1:15" x14ac:dyDescent="0.25">
      <c r="A17401" s="2">
        <v>39681</v>
      </c>
      <c r="B17401">
        <v>0</v>
      </c>
      <c r="C17401">
        <v>8.4</v>
      </c>
      <c r="D17401">
        <v>5.5570000000000004</v>
      </c>
      <c r="E17401">
        <v>5.6920000000000002</v>
      </c>
      <c r="F17401">
        <v>5.0528282498540182</v>
      </c>
      <c r="G17401">
        <v>6.2603122539969016</v>
      </c>
      <c r="H17401">
        <v>9.0706188886367443</v>
      </c>
      <c r="I17401">
        <v>8.6461274087871445</v>
      </c>
      <c r="J17401">
        <v>12.91110956341074</v>
      </c>
      <c r="K17401">
        <v>14.62129733108091</v>
      </c>
      <c r="L17401">
        <v>14.34031579379231</v>
      </c>
      <c r="M17401">
        <v>14.19637936491319</v>
      </c>
      <c r="N17401">
        <v>14.98660457494476</v>
      </c>
      <c r="O17401">
        <v>15.991644164784359</v>
      </c>
    </row>
    <row r="17402" spans="1:15" x14ac:dyDescent="0.25">
      <c r="A17402" s="2">
        <v>39682</v>
      </c>
      <c r="B17402">
        <v>3.9540000000000002</v>
      </c>
      <c r="C17402">
        <v>6.5</v>
      </c>
      <c r="D17402">
        <v>9.5109999999999992</v>
      </c>
      <c r="E17402">
        <v>9.5109999999999992</v>
      </c>
      <c r="F17402">
        <v>8.6657766691730611</v>
      </c>
      <c r="G17402">
        <v>8.1461980206876579</v>
      </c>
      <c r="H17402">
        <v>9.0633882982577685</v>
      </c>
      <c r="I17402">
        <v>11.434956717805401</v>
      </c>
      <c r="J17402">
        <v>11.17291303913094</v>
      </c>
      <c r="K17402">
        <v>14.6722785449653</v>
      </c>
      <c r="L17402">
        <v>16.17043772493976</v>
      </c>
      <c r="M17402">
        <v>16.02498022016751</v>
      </c>
      <c r="N17402">
        <v>16.023600646069081</v>
      </c>
      <c r="O17402">
        <v>16.767470945210061</v>
      </c>
    </row>
    <row r="17403" spans="1:15" x14ac:dyDescent="0.25">
      <c r="A17403" s="2">
        <v>39683</v>
      </c>
      <c r="B17403">
        <v>1.349</v>
      </c>
      <c r="C17403">
        <v>7.5</v>
      </c>
      <c r="D17403">
        <v>5.5289999999999999</v>
      </c>
      <c r="E17403">
        <v>10.86</v>
      </c>
      <c r="F17403">
        <v>9.3937479569387765</v>
      </c>
      <c r="G17403">
        <v>8.667647354801943</v>
      </c>
      <c r="H17403">
        <v>8.2457495186939678</v>
      </c>
      <c r="I17403">
        <v>9.0200088881622644</v>
      </c>
      <c r="J17403">
        <v>10.95913340895158</v>
      </c>
      <c r="K17403">
        <v>10.753937880009209</v>
      </c>
      <c r="L17403">
        <v>13.670919844026511</v>
      </c>
      <c r="M17403">
        <v>14.984040827817269</v>
      </c>
      <c r="N17403">
        <v>14.97827557870931</v>
      </c>
      <c r="O17403">
        <v>15.043062935957289</v>
      </c>
    </row>
    <row r="17404" spans="1:15" x14ac:dyDescent="0.25">
      <c r="A17404" s="2">
        <v>39684</v>
      </c>
      <c r="B17404">
        <v>0.57999999999999996</v>
      </c>
      <c r="C17404">
        <v>7</v>
      </c>
      <c r="D17404">
        <v>5.8829999999999991</v>
      </c>
      <c r="E17404">
        <v>6.1089999999999991</v>
      </c>
      <c r="F17404">
        <v>9.4008726632949458</v>
      </c>
      <c r="G17404">
        <v>8.3265871721535891</v>
      </c>
      <c r="H17404">
        <v>7.8123551681579269</v>
      </c>
      <c r="I17404">
        <v>7.5699610345288164</v>
      </c>
      <c r="J17404">
        <v>8.205115390080417</v>
      </c>
      <c r="K17404">
        <v>9.7828002979641848</v>
      </c>
      <c r="L17404">
        <v>9.6495313709309407</v>
      </c>
      <c r="M17404">
        <v>12.113107757326709</v>
      </c>
      <c r="N17404">
        <v>13.32183656536553</v>
      </c>
      <c r="O17404">
        <v>13.382519009408551</v>
      </c>
    </row>
    <row r="17405" spans="1:15" x14ac:dyDescent="0.25">
      <c r="A17405" s="2">
        <v>39685</v>
      </c>
      <c r="B17405">
        <v>0.24199999999999999</v>
      </c>
      <c r="C17405">
        <v>6.5</v>
      </c>
      <c r="D17405">
        <v>6.125</v>
      </c>
      <c r="E17405">
        <v>6.125</v>
      </c>
      <c r="F17405">
        <v>5.4149230840382661</v>
      </c>
      <c r="G17405">
        <v>7.7464085781915468</v>
      </c>
      <c r="H17405">
        <v>7.0622685695731633</v>
      </c>
      <c r="I17405">
        <v>6.8051928589467616</v>
      </c>
      <c r="J17405">
        <v>6.6349543463503906</v>
      </c>
      <c r="K17405">
        <v>7.1499850318760867</v>
      </c>
      <c r="L17405">
        <v>8.4723994360841104</v>
      </c>
      <c r="M17405">
        <v>8.3973894828967204</v>
      </c>
      <c r="N17405">
        <v>10.542295774632541</v>
      </c>
      <c r="O17405">
        <v>11.63152362247807</v>
      </c>
    </row>
    <row r="17406" spans="1:15" x14ac:dyDescent="0.25">
      <c r="A17406" s="2">
        <v>39686</v>
      </c>
      <c r="B17406">
        <v>0</v>
      </c>
      <c r="C17406">
        <v>6.3</v>
      </c>
      <c r="D17406">
        <v>2.1709999999999998</v>
      </c>
      <c r="E17406">
        <v>6.125</v>
      </c>
      <c r="F17406">
        <v>4.9297622536822034</v>
      </c>
      <c r="G17406">
        <v>4.4066509191528933</v>
      </c>
      <c r="H17406">
        <v>6.2089976848790336</v>
      </c>
      <c r="I17406">
        <v>5.8742338014530286</v>
      </c>
      <c r="J17406">
        <v>5.7107132443528563</v>
      </c>
      <c r="K17406">
        <v>5.5777858988685196</v>
      </c>
      <c r="L17406">
        <v>6.021928193822057</v>
      </c>
      <c r="M17406">
        <v>7.1484603610220763</v>
      </c>
      <c r="N17406">
        <v>7.1429201379132374</v>
      </c>
      <c r="O17406">
        <v>9.0137813039100489</v>
      </c>
    </row>
    <row r="17407" spans="1:15" x14ac:dyDescent="0.25">
      <c r="A17407" s="2">
        <v>39687</v>
      </c>
      <c r="B17407">
        <v>0</v>
      </c>
      <c r="C17407">
        <v>5.6</v>
      </c>
      <c r="D17407">
        <v>0.82199999999999995</v>
      </c>
      <c r="E17407">
        <v>2.1709999999999998</v>
      </c>
      <c r="F17407">
        <v>4.6291219755292872</v>
      </c>
      <c r="G17407">
        <v>3.8623744540183149</v>
      </c>
      <c r="H17407">
        <v>3.5558722961411502</v>
      </c>
      <c r="I17407">
        <v>5.1034929149115316</v>
      </c>
      <c r="J17407">
        <v>4.8939122002690691</v>
      </c>
      <c r="K17407">
        <v>4.7748274021163768</v>
      </c>
      <c r="L17407">
        <v>4.6907410116963542</v>
      </c>
      <c r="M17407">
        <v>5.082372475743905</v>
      </c>
      <c r="N17407">
        <v>6.0780016102584842</v>
      </c>
      <c r="O17407">
        <v>6.1059872247082341</v>
      </c>
    </row>
    <row r="17408" spans="1:15" x14ac:dyDescent="0.25">
      <c r="A17408" s="2">
        <v>39688</v>
      </c>
      <c r="B17408">
        <v>0</v>
      </c>
      <c r="C17408">
        <v>5.2</v>
      </c>
      <c r="D17408">
        <v>0.24199999999999999</v>
      </c>
      <c r="E17408">
        <v>0.82199999999999995</v>
      </c>
      <c r="F17408">
        <v>1.6361716878915189</v>
      </c>
      <c r="G17408">
        <v>3.4809983232813848</v>
      </c>
      <c r="H17408">
        <v>3.0455752813701431</v>
      </c>
      <c r="I17408">
        <v>2.9305453697703299</v>
      </c>
      <c r="J17408">
        <v>4.2202476658725612</v>
      </c>
      <c r="K17408">
        <v>4.0701209820596436</v>
      </c>
      <c r="L17408">
        <v>4.0016429022719509</v>
      </c>
      <c r="M17408">
        <v>3.9553564778517698</v>
      </c>
      <c r="N17408">
        <v>4.3215525847959269</v>
      </c>
      <c r="O17408">
        <v>5.197535975821042</v>
      </c>
    </row>
    <row r="17409" spans="1:15" x14ac:dyDescent="0.25">
      <c r="A17409" s="2">
        <v>39689</v>
      </c>
      <c r="B17409">
        <v>0</v>
      </c>
      <c r="C17409">
        <v>5.3</v>
      </c>
      <c r="D17409">
        <v>0</v>
      </c>
      <c r="E17409">
        <v>0.24199999999999999</v>
      </c>
      <c r="F17409">
        <v>0.61159012876646623</v>
      </c>
      <c r="G17409">
        <v>1.2275024713025799</v>
      </c>
      <c r="H17409">
        <v>2.6776056000791439</v>
      </c>
      <c r="I17409">
        <v>2.482305526663668</v>
      </c>
      <c r="J17409">
        <v>2.426970174577153</v>
      </c>
      <c r="K17409">
        <v>3.490667591464482</v>
      </c>
      <c r="L17409">
        <v>3.3994946738048761</v>
      </c>
      <c r="M17409">
        <v>3.3675055588820131</v>
      </c>
      <c r="N17409">
        <v>3.362613605625997</v>
      </c>
      <c r="O17409">
        <v>3.6953462712083072</v>
      </c>
    </row>
    <row r="17410" spans="1:15" x14ac:dyDescent="0.25">
      <c r="A17410" s="2">
        <v>39690</v>
      </c>
      <c r="B17410">
        <v>0</v>
      </c>
      <c r="C17410">
        <v>5.7</v>
      </c>
      <c r="D17410">
        <v>0</v>
      </c>
      <c r="E17410">
        <v>0</v>
      </c>
      <c r="F17410">
        <v>0.17667642880243711</v>
      </c>
      <c r="G17410">
        <v>0.45473179634695032</v>
      </c>
      <c r="H17410">
        <v>0.94267913284188709</v>
      </c>
      <c r="I17410">
        <v>2.1566095419695679</v>
      </c>
      <c r="J17410">
        <v>2.0414934242601399</v>
      </c>
      <c r="K17410">
        <v>2.0094229077687431</v>
      </c>
      <c r="L17410">
        <v>2.9053711941589531</v>
      </c>
      <c r="M17410">
        <v>2.8551230925710152</v>
      </c>
      <c r="N17410">
        <v>2.8616457430572111</v>
      </c>
      <c r="O17410">
        <v>2.8758245727860472</v>
      </c>
    </row>
    <row r="17411" spans="1:15" x14ac:dyDescent="0.25">
      <c r="A17411" s="2">
        <v>39691</v>
      </c>
      <c r="B17411">
        <v>17.837</v>
      </c>
      <c r="C17411">
        <v>5.3</v>
      </c>
      <c r="D17411">
        <v>17.837</v>
      </c>
      <c r="E17411">
        <v>17.837</v>
      </c>
      <c r="F17411">
        <v>17.837</v>
      </c>
      <c r="G17411">
        <v>17.966691643757379</v>
      </c>
      <c r="H17411">
        <v>18.18424614229421</v>
      </c>
      <c r="I17411">
        <v>18.59562562196902</v>
      </c>
      <c r="J17411">
        <v>19.597474545937779</v>
      </c>
      <c r="K17411">
        <v>19.518618769805649</v>
      </c>
      <c r="L17411">
        <v>19.51049693872562</v>
      </c>
      <c r="M17411">
        <v>20.272170125052799</v>
      </c>
      <c r="N17411">
        <v>20.262222949919138</v>
      </c>
      <c r="O17411">
        <v>20.28526481945709</v>
      </c>
    </row>
    <row r="17412" spans="1:15" x14ac:dyDescent="0.25">
      <c r="A17412" s="2">
        <v>39692</v>
      </c>
      <c r="B17412">
        <v>3.4009999999999998</v>
      </c>
      <c r="C17412">
        <v>13.7</v>
      </c>
      <c r="D17412">
        <v>21.238</v>
      </c>
      <c r="E17412">
        <v>21.238</v>
      </c>
      <c r="F17412">
        <v>20.150215160597629</v>
      </c>
      <c r="G17412">
        <v>19.47675024937643</v>
      </c>
      <c r="H17412">
        <v>19.18116983364979</v>
      </c>
      <c r="I17412">
        <v>19.1763326485584</v>
      </c>
      <c r="J17412">
        <v>19.401616127561152</v>
      </c>
      <c r="K17412">
        <v>20.14079969397196</v>
      </c>
      <c r="L17412">
        <v>20.041285787114639</v>
      </c>
      <c r="M17412">
        <v>20.01753141624906</v>
      </c>
      <c r="N17412">
        <v>20.675519423088328</v>
      </c>
      <c r="O17412">
        <v>20.689079811371069</v>
      </c>
    </row>
    <row r="17413" spans="1:15" x14ac:dyDescent="0.25">
      <c r="A17413" s="2">
        <v>39693</v>
      </c>
      <c r="B17413">
        <v>0.12</v>
      </c>
      <c r="C17413">
        <v>14</v>
      </c>
      <c r="D17413">
        <v>21.358000000000001</v>
      </c>
      <c r="E17413">
        <v>21.358000000000001</v>
      </c>
      <c r="F17413">
        <v>19.04135949190929</v>
      </c>
      <c r="G17413">
        <v>17.673589318745051</v>
      </c>
      <c r="H17413">
        <v>16.897296222412539</v>
      </c>
      <c r="I17413">
        <v>16.616703563933811</v>
      </c>
      <c r="J17413">
        <v>16.544132406242941</v>
      </c>
      <c r="K17413">
        <v>16.663357270985401</v>
      </c>
      <c r="L17413">
        <v>17.248244050054439</v>
      </c>
      <c r="M17413">
        <v>17.16463528970117</v>
      </c>
      <c r="N17413">
        <v>17.175562910806061</v>
      </c>
      <c r="O17413">
        <v>17.764879424385661</v>
      </c>
    </row>
    <row r="17414" spans="1:15" x14ac:dyDescent="0.25">
      <c r="A17414" s="2">
        <v>39694</v>
      </c>
      <c r="B17414">
        <v>10.154</v>
      </c>
      <c r="C17414">
        <v>10.7</v>
      </c>
      <c r="D17414">
        <v>31.512</v>
      </c>
      <c r="E17414">
        <v>31.512</v>
      </c>
      <c r="F17414">
        <v>28.03412709986414</v>
      </c>
      <c r="G17414">
        <v>26.082474962055961</v>
      </c>
      <c r="H17414">
        <v>25.009746718227071</v>
      </c>
      <c r="I17414">
        <v>24.52223130808839</v>
      </c>
      <c r="J17414">
        <v>24.288873096284721</v>
      </c>
      <c r="K17414">
        <v>24.19596296365647</v>
      </c>
      <c r="L17414">
        <v>24.294717012076699</v>
      </c>
      <c r="M17414">
        <v>24.793931698099861</v>
      </c>
      <c r="N17414">
        <v>24.772773383647369</v>
      </c>
      <c r="O17414">
        <v>24.815200520704899</v>
      </c>
    </row>
    <row r="17415" spans="1:15" x14ac:dyDescent="0.25">
      <c r="A17415" s="2">
        <v>39695</v>
      </c>
      <c r="B17415">
        <v>3.1459999999999999</v>
      </c>
      <c r="C17415">
        <v>10.6</v>
      </c>
      <c r="D17415">
        <v>16.821000000000002</v>
      </c>
      <c r="E17415">
        <v>34.658000000000001</v>
      </c>
      <c r="F17415">
        <v>29.470473097222929</v>
      </c>
      <c r="G17415">
        <v>26.653055747918678</v>
      </c>
      <c r="H17415">
        <v>25.134042219451899</v>
      </c>
      <c r="I17415">
        <v>24.450741685238071</v>
      </c>
      <c r="J17415">
        <v>24.036388516194432</v>
      </c>
      <c r="K17415">
        <v>23.790153552551711</v>
      </c>
      <c r="L17415">
        <v>23.704569473261209</v>
      </c>
      <c r="M17415">
        <v>23.79325553078753</v>
      </c>
      <c r="N17415">
        <v>24.26598056863202</v>
      </c>
      <c r="O17415">
        <v>24.289118802911201</v>
      </c>
    </row>
    <row r="17416" spans="1:15" x14ac:dyDescent="0.25">
      <c r="A17416" s="2">
        <v>39696</v>
      </c>
      <c r="B17416">
        <v>0.19900000000000001</v>
      </c>
      <c r="C17416">
        <v>11.8</v>
      </c>
      <c r="D17416">
        <v>13.619</v>
      </c>
      <c r="E17416">
        <v>17.02</v>
      </c>
      <c r="F17416">
        <v>27.872223904804109</v>
      </c>
      <c r="G17416">
        <v>24.220296607403011</v>
      </c>
      <c r="H17416">
        <v>22.296320204527522</v>
      </c>
      <c r="I17416">
        <v>21.4416320048886</v>
      </c>
      <c r="J17416">
        <v>20.92669358753481</v>
      </c>
      <c r="K17416">
        <v>20.557524728412599</v>
      </c>
      <c r="L17416">
        <v>20.369982427567489</v>
      </c>
      <c r="M17416">
        <v>20.322046708733989</v>
      </c>
      <c r="N17416">
        <v>20.463173776829379</v>
      </c>
      <c r="O17416">
        <v>20.914207080712831</v>
      </c>
    </row>
    <row r="17417" spans="1:15" x14ac:dyDescent="0.25">
      <c r="A17417" s="2">
        <v>39697</v>
      </c>
      <c r="B17417">
        <v>12.586</v>
      </c>
      <c r="C17417">
        <v>10.1</v>
      </c>
      <c r="D17417">
        <v>26.085000000000001</v>
      </c>
      <c r="E17417">
        <v>26.204999999999998</v>
      </c>
      <c r="F17417">
        <v>26.53037939523</v>
      </c>
      <c r="G17417">
        <v>34.41475142829119</v>
      </c>
      <c r="H17417">
        <v>32.188454815676891</v>
      </c>
      <c r="I17417">
        <v>31.214338728026419</v>
      </c>
      <c r="J17417">
        <v>30.63205929840106</v>
      </c>
      <c r="K17417">
        <v>30.21679909577685</v>
      </c>
      <c r="L17417">
        <v>29.95841352743939</v>
      </c>
      <c r="M17417">
        <v>29.845613446102469</v>
      </c>
      <c r="N17417">
        <v>29.887270281713398</v>
      </c>
      <c r="O17417">
        <v>30.059636517973569</v>
      </c>
    </row>
    <row r="17418" spans="1:15" x14ac:dyDescent="0.25">
      <c r="A17418" s="2">
        <v>39698</v>
      </c>
      <c r="B17418">
        <v>0.42799999999999999</v>
      </c>
      <c r="C17418">
        <v>11.9</v>
      </c>
      <c r="D17418">
        <v>16.359000000000002</v>
      </c>
      <c r="E17418">
        <v>26.513000000000002</v>
      </c>
      <c r="F17418">
        <v>23.008892900814701</v>
      </c>
      <c r="G17418">
        <v>22.829341956997581</v>
      </c>
      <c r="H17418">
        <v>28.727411083208128</v>
      </c>
      <c r="I17418">
        <v>27.546797434097211</v>
      </c>
      <c r="J17418">
        <v>26.843446674306779</v>
      </c>
      <c r="K17418">
        <v>26.342905671439279</v>
      </c>
      <c r="L17418">
        <v>26.031897060354751</v>
      </c>
      <c r="M17418">
        <v>25.853106681694008</v>
      </c>
      <c r="N17418">
        <v>25.84617778365995</v>
      </c>
      <c r="O17418">
        <v>25.940718742857982</v>
      </c>
    </row>
    <row r="17419" spans="1:15" x14ac:dyDescent="0.25">
      <c r="A17419" s="2">
        <v>39699</v>
      </c>
      <c r="B17419">
        <v>0.36899999999999999</v>
      </c>
      <c r="C17419">
        <v>14.4</v>
      </c>
      <c r="D17419">
        <v>13.582000000000001</v>
      </c>
      <c r="E17419">
        <v>16.728000000000002</v>
      </c>
      <c r="F17419">
        <v>21.892436121944002</v>
      </c>
      <c r="G17419">
        <v>19.301462564726659</v>
      </c>
      <c r="H17419">
        <v>19.258459434112851</v>
      </c>
      <c r="I17419">
        <v>24.301463413125251</v>
      </c>
      <c r="J17419">
        <v>23.517350141015861</v>
      </c>
      <c r="K17419">
        <v>22.961529189578631</v>
      </c>
      <c r="L17419">
        <v>22.61710776473862</v>
      </c>
      <c r="M17419">
        <v>22.419437403163659</v>
      </c>
      <c r="N17419">
        <v>22.378174825299599</v>
      </c>
      <c r="O17419">
        <v>22.439506611715501</v>
      </c>
    </row>
    <row r="17420" spans="1:15" x14ac:dyDescent="0.25">
      <c r="A17420" s="2">
        <v>39700</v>
      </c>
      <c r="B17420">
        <v>0</v>
      </c>
      <c r="C17420">
        <v>9.9</v>
      </c>
      <c r="D17420">
        <v>13.382999999999999</v>
      </c>
      <c r="E17420">
        <v>13.582000000000001</v>
      </c>
      <c r="F17420">
        <v>13.59630878539201</v>
      </c>
      <c r="G17420">
        <v>17.337649921561439</v>
      </c>
      <c r="H17420">
        <v>15.717614614470421</v>
      </c>
      <c r="I17420">
        <v>16.082935215726131</v>
      </c>
      <c r="J17420">
        <v>20.280102702838271</v>
      </c>
      <c r="K17420">
        <v>19.692551190939831</v>
      </c>
      <c r="L17420">
        <v>19.32966505322198</v>
      </c>
      <c r="M17420">
        <v>19.121818014337521</v>
      </c>
      <c r="N17420">
        <v>19.078470147543541</v>
      </c>
      <c r="O17420">
        <v>19.115515667168971</v>
      </c>
    </row>
    <row r="17421" spans="1:15" x14ac:dyDescent="0.25">
      <c r="A17421" s="2">
        <v>39701</v>
      </c>
      <c r="B17421">
        <v>0.64</v>
      </c>
      <c r="C17421">
        <v>7.6</v>
      </c>
      <c r="D17421">
        <v>1.4370000000000001</v>
      </c>
      <c r="E17421">
        <v>14.023</v>
      </c>
      <c r="F17421">
        <v>11.250417193408101</v>
      </c>
      <c r="G17421">
        <v>11.361336694575989</v>
      </c>
      <c r="H17421">
        <v>14.41576044944564</v>
      </c>
      <c r="I17421">
        <v>13.653664287578909</v>
      </c>
      <c r="J17421">
        <v>14.07208623743646</v>
      </c>
      <c r="K17421">
        <v>17.528969772265508</v>
      </c>
      <c r="L17421">
        <v>17.160058840249739</v>
      </c>
      <c r="M17421">
        <v>16.949237274698341</v>
      </c>
      <c r="N17421">
        <v>16.905313235429929</v>
      </c>
      <c r="O17421">
        <v>16.942850206840561</v>
      </c>
    </row>
    <row r="17422" spans="1:15" x14ac:dyDescent="0.25">
      <c r="A17422" s="2">
        <v>39702</v>
      </c>
      <c r="B17422">
        <v>0.51100000000000001</v>
      </c>
      <c r="C17422">
        <v>7</v>
      </c>
      <c r="D17422">
        <v>1.52</v>
      </c>
      <c r="E17422">
        <v>1.948</v>
      </c>
      <c r="F17422">
        <v>10.93888997346609</v>
      </c>
      <c r="G17422">
        <v>9.230988508880916</v>
      </c>
      <c r="H17422">
        <v>9.5604726402282267</v>
      </c>
      <c r="I17422">
        <v>12.33936747425131</v>
      </c>
      <c r="J17422">
        <v>11.87257737288663</v>
      </c>
      <c r="K17422">
        <v>12.2510861305113</v>
      </c>
      <c r="L17422">
        <v>15.176809312397801</v>
      </c>
      <c r="M17422">
        <v>14.96721604237371</v>
      </c>
      <c r="N17422">
        <v>14.923592466316331</v>
      </c>
      <c r="O17422">
        <v>14.96087170675513</v>
      </c>
    </row>
    <row r="17423" spans="1:15" x14ac:dyDescent="0.25">
      <c r="A17423" s="2">
        <v>39703</v>
      </c>
      <c r="B17423">
        <v>4.0810000000000004</v>
      </c>
      <c r="C17423">
        <v>6.9</v>
      </c>
      <c r="D17423">
        <v>5.2320000000000002</v>
      </c>
      <c r="E17423">
        <v>5.601</v>
      </c>
      <c r="F17423">
        <v>5.7245166577836706</v>
      </c>
      <c r="G17423">
        <v>12.304391326715431</v>
      </c>
      <c r="H17423">
        <v>11.36337352192758</v>
      </c>
      <c r="I17423">
        <v>11.937944050117061</v>
      </c>
      <c r="J17423">
        <v>14.291984885797429</v>
      </c>
      <c r="K17423">
        <v>13.9599862552778</v>
      </c>
      <c r="L17423">
        <v>14.343079002478749</v>
      </c>
      <c r="M17423">
        <v>16.846725392518401</v>
      </c>
      <c r="N17423">
        <v>16.804080214782889</v>
      </c>
      <c r="O17423">
        <v>16.84052240293973</v>
      </c>
    </row>
    <row r="17424" spans="1:15" x14ac:dyDescent="0.25">
      <c r="A17424" s="2">
        <v>39704</v>
      </c>
      <c r="B17424">
        <v>1.9550000000000001</v>
      </c>
      <c r="C17424">
        <v>7.7</v>
      </c>
      <c r="D17424">
        <v>7.1870000000000003</v>
      </c>
      <c r="E17424">
        <v>7.1870000000000003</v>
      </c>
      <c r="F17424">
        <v>7.036995276300428</v>
      </c>
      <c r="G17424">
        <v>6.9654158079497206</v>
      </c>
      <c r="H17424">
        <v>11.87440370022513</v>
      </c>
      <c r="I17424">
        <v>11.439434767665061</v>
      </c>
      <c r="J17424">
        <v>11.97047784982283</v>
      </c>
      <c r="K17424">
        <v>13.90538025340773</v>
      </c>
      <c r="L17424">
        <v>13.69680292852566</v>
      </c>
      <c r="M17424">
        <v>14.06912825285267</v>
      </c>
      <c r="N17424">
        <v>16.281286448178669</v>
      </c>
      <c r="O17424">
        <v>16.31760046134189</v>
      </c>
    </row>
    <row r="17425" spans="1:15" x14ac:dyDescent="0.25">
      <c r="A17425" s="2">
        <v>39705</v>
      </c>
      <c r="B17425">
        <v>9.0000000000000011E-3</v>
      </c>
      <c r="C17425">
        <v>7.6</v>
      </c>
      <c r="D17425">
        <v>6.556</v>
      </c>
      <c r="E17425">
        <v>7.1959999999999997</v>
      </c>
      <c r="F17425">
        <v>6.3638798734287789</v>
      </c>
      <c r="G17425">
        <v>6.0799176406796107</v>
      </c>
      <c r="H17425">
        <v>5.9560414324912339</v>
      </c>
      <c r="I17425">
        <v>9.8913826060592278</v>
      </c>
      <c r="J17425">
        <v>9.6162535336730244</v>
      </c>
      <c r="K17425">
        <v>10.05992548998079</v>
      </c>
      <c r="L17425">
        <v>11.69672134929985</v>
      </c>
      <c r="M17425">
        <v>11.57883777602019</v>
      </c>
      <c r="N17425">
        <v>11.97802727854525</v>
      </c>
      <c r="O17425">
        <v>13.925621486347151</v>
      </c>
    </row>
    <row r="17426" spans="1:15" x14ac:dyDescent="0.25">
      <c r="A17426" s="2">
        <v>39706</v>
      </c>
      <c r="B17426">
        <v>1.925</v>
      </c>
      <c r="C17426">
        <v>6.9</v>
      </c>
      <c r="D17426">
        <v>7.9700000000000006</v>
      </c>
      <c r="E17426">
        <v>8.4809999999999999</v>
      </c>
      <c r="F17426">
        <v>7.9007803025315599</v>
      </c>
      <c r="G17426">
        <v>7.2263517024872028</v>
      </c>
      <c r="H17426">
        <v>7.0086477140933958</v>
      </c>
      <c r="I17426">
        <v>6.9693320248398054</v>
      </c>
      <c r="J17426">
        <v>10.17228637597105</v>
      </c>
      <c r="K17426">
        <v>9.971857720510009</v>
      </c>
      <c r="L17426">
        <v>10.379579343971219</v>
      </c>
      <c r="M17426">
        <v>11.785566887665089</v>
      </c>
      <c r="N17426">
        <v>11.77236650345553</v>
      </c>
      <c r="O17426">
        <v>12.162955358741</v>
      </c>
    </row>
    <row r="17427" spans="1:15" x14ac:dyDescent="0.25">
      <c r="A17427" s="2">
        <v>39707</v>
      </c>
      <c r="B17427">
        <v>0</v>
      </c>
      <c r="C17427">
        <v>6</v>
      </c>
      <c r="D17427">
        <v>3.8889999999999998</v>
      </c>
      <c r="E17427">
        <v>7.9700000000000006</v>
      </c>
      <c r="F17427">
        <v>6.9802045287641352</v>
      </c>
      <c r="G17427">
        <v>6.5128118620474522</v>
      </c>
      <c r="H17427">
        <v>6.0301375445146723</v>
      </c>
      <c r="I17427">
        <v>5.9342112300048084</v>
      </c>
      <c r="J17427">
        <v>5.9097991664598339</v>
      </c>
      <c r="K17427">
        <v>8.5154459126218427</v>
      </c>
      <c r="L17427">
        <v>8.3931306571696886</v>
      </c>
      <c r="M17427">
        <v>8.7685588796507918</v>
      </c>
      <c r="N17427">
        <v>10.02364840909174</v>
      </c>
      <c r="O17427">
        <v>10.06085069191945</v>
      </c>
    </row>
    <row r="17428" spans="1:15" x14ac:dyDescent="0.25">
      <c r="A17428" s="2">
        <v>39708</v>
      </c>
      <c r="B17428">
        <v>0</v>
      </c>
      <c r="C17428">
        <v>6.5</v>
      </c>
      <c r="D17428">
        <v>1.9339999999999999</v>
      </c>
      <c r="E17428">
        <v>3.8889999999999998</v>
      </c>
      <c r="F17428">
        <v>6.2042051211561624</v>
      </c>
      <c r="G17428">
        <v>5.5606086776339128</v>
      </c>
      <c r="H17428">
        <v>5.3015698404197957</v>
      </c>
      <c r="I17428">
        <v>5.0515434844539691</v>
      </c>
      <c r="J17428">
        <v>4.9989608613495209</v>
      </c>
      <c r="K17428">
        <v>4.9793120311461259</v>
      </c>
      <c r="L17428">
        <v>7.1429516091670484</v>
      </c>
      <c r="M17428">
        <v>7.0811488121896939</v>
      </c>
      <c r="N17428">
        <v>7.4574602710253703</v>
      </c>
      <c r="O17428">
        <v>8.5694685323695641</v>
      </c>
    </row>
    <row r="17429" spans="1:15" x14ac:dyDescent="0.25">
      <c r="A17429" s="2">
        <v>39709</v>
      </c>
      <c r="B17429">
        <v>0.11</v>
      </c>
      <c r="C17429">
        <v>6</v>
      </c>
      <c r="D17429">
        <v>2.0350000000000001</v>
      </c>
      <c r="E17429">
        <v>2.044</v>
      </c>
      <c r="F17429">
        <v>3.1381345940549759</v>
      </c>
      <c r="G17429">
        <v>4.8747341840027261</v>
      </c>
      <c r="H17429">
        <v>4.5425748082856954</v>
      </c>
      <c r="I17429">
        <v>4.498745367251364</v>
      </c>
      <c r="J17429">
        <v>4.3369201496259651</v>
      </c>
      <c r="K17429">
        <v>4.30139570579344</v>
      </c>
      <c r="L17429">
        <v>4.3033826169874541</v>
      </c>
      <c r="M17429">
        <v>6.1244459736048009</v>
      </c>
      <c r="N17429">
        <v>6.1306935403032563</v>
      </c>
      <c r="O17429">
        <v>6.4857285963152744</v>
      </c>
    </row>
    <row r="17430" spans="1:15" x14ac:dyDescent="0.25">
      <c r="A17430" s="2">
        <v>39710</v>
      </c>
      <c r="B17430">
        <v>0</v>
      </c>
      <c r="C17430">
        <v>5.6</v>
      </c>
      <c r="D17430">
        <v>0.11</v>
      </c>
      <c r="E17430">
        <v>2.0350000000000001</v>
      </c>
      <c r="F17430">
        <v>1.6065160139989441</v>
      </c>
      <c r="G17430">
        <v>2.4222780991520771</v>
      </c>
      <c r="H17430">
        <v>3.811330063487159</v>
      </c>
      <c r="I17430">
        <v>3.727999304991096</v>
      </c>
      <c r="J17430">
        <v>3.7399275650119672</v>
      </c>
      <c r="K17430">
        <v>3.620886143805583</v>
      </c>
      <c r="L17430">
        <v>3.612880542865474</v>
      </c>
      <c r="M17430">
        <v>3.6327055703587989</v>
      </c>
      <c r="N17430">
        <v>5.2053846569281408</v>
      </c>
      <c r="O17430">
        <v>5.242399856497407</v>
      </c>
    </row>
    <row r="17431" spans="1:15" x14ac:dyDescent="0.25">
      <c r="A17431" s="2">
        <v>39711</v>
      </c>
      <c r="B17431">
        <v>0</v>
      </c>
      <c r="C17431">
        <v>5.5</v>
      </c>
      <c r="D17431">
        <v>0.11</v>
      </c>
      <c r="E17431">
        <v>0.11</v>
      </c>
      <c r="F17431">
        <v>1.502373145721291</v>
      </c>
      <c r="G17431">
        <v>1.2388363633295849</v>
      </c>
      <c r="H17431">
        <v>1.894092013664691</v>
      </c>
      <c r="I17431">
        <v>3.0947583490450961</v>
      </c>
      <c r="J17431">
        <v>3.0795680358855799</v>
      </c>
      <c r="K17431">
        <v>3.105389242795666</v>
      </c>
      <c r="L17431">
        <v>3.0317041697367819</v>
      </c>
      <c r="M17431">
        <v>3.0442793510883628</v>
      </c>
      <c r="N17431">
        <v>3.089026594523677</v>
      </c>
      <c r="O17431">
        <v>4.4527491441291414</v>
      </c>
    </row>
    <row r="17432" spans="1:15" x14ac:dyDescent="0.25">
      <c r="A17432" s="2">
        <v>39712</v>
      </c>
      <c r="B17432">
        <v>0.24299999999999999</v>
      </c>
      <c r="C17432">
        <v>5.5</v>
      </c>
      <c r="D17432">
        <v>0.35299999999999998</v>
      </c>
      <c r="E17432">
        <v>0.35299999999999998</v>
      </c>
      <c r="F17432">
        <v>0.33407740181038559</v>
      </c>
      <c r="G17432">
        <v>1.3551649788463001</v>
      </c>
      <c r="H17432">
        <v>1.2103912346119139</v>
      </c>
      <c r="I17432">
        <v>1.780868899200285</v>
      </c>
      <c r="J17432">
        <v>2.7824457964420022</v>
      </c>
      <c r="K17432">
        <v>2.788116302724168</v>
      </c>
      <c r="L17432">
        <v>2.834039789483255</v>
      </c>
      <c r="M17432">
        <v>2.7928610731929981</v>
      </c>
      <c r="N17432">
        <v>2.8306758897066961</v>
      </c>
      <c r="O17432">
        <v>2.8843229021850649</v>
      </c>
    </row>
    <row r="17433" spans="1:15" x14ac:dyDescent="0.25">
      <c r="A17433" s="2">
        <v>39713</v>
      </c>
      <c r="B17433">
        <v>2.0089999999999999</v>
      </c>
      <c r="C17433">
        <v>5.5</v>
      </c>
      <c r="D17433">
        <v>2.2519999999999998</v>
      </c>
      <c r="E17433">
        <v>2.3620000000000001</v>
      </c>
      <c r="F17433">
        <v>2.3227037777213422</v>
      </c>
      <c r="G17433">
        <v>2.3005814150180548</v>
      </c>
      <c r="H17433">
        <v>3.069937834141685</v>
      </c>
      <c r="I17433">
        <v>3.0048995367693752</v>
      </c>
      <c r="J17433">
        <v>3.4803546746676028</v>
      </c>
      <c r="K17433">
        <v>4.3058306069208649</v>
      </c>
      <c r="L17433">
        <v>4.3339150929301304</v>
      </c>
      <c r="M17433">
        <v>4.3910660715325456</v>
      </c>
      <c r="N17433">
        <v>4.3827423916045092</v>
      </c>
      <c r="O17433">
        <v>4.4296029783930768</v>
      </c>
    </row>
    <row r="17434" spans="1:15" x14ac:dyDescent="0.25">
      <c r="A17434" s="2">
        <v>39714</v>
      </c>
      <c r="B17434">
        <v>0.27300000000000002</v>
      </c>
      <c r="C17434">
        <v>6.1</v>
      </c>
      <c r="D17434">
        <v>2.5249999999999999</v>
      </c>
      <c r="E17434">
        <v>2.5249999999999999</v>
      </c>
      <c r="F17434">
        <v>2.4540542875700901</v>
      </c>
      <c r="G17434">
        <v>2.3464188628237519</v>
      </c>
      <c r="H17434">
        <v>2.284878863720424</v>
      </c>
      <c r="I17434">
        <v>2.881097548493889</v>
      </c>
      <c r="J17434">
        <v>2.829676562908173</v>
      </c>
      <c r="K17434">
        <v>3.212326278335738</v>
      </c>
      <c r="L17434">
        <v>3.899370572670426</v>
      </c>
      <c r="M17434">
        <v>3.9372970075227309</v>
      </c>
      <c r="N17434">
        <v>4.0094986436725986</v>
      </c>
      <c r="O17434">
        <v>4.0169300520206219</v>
      </c>
    </row>
    <row r="17435" spans="1:15" x14ac:dyDescent="0.25">
      <c r="A17435" s="2">
        <v>39715</v>
      </c>
      <c r="B17435">
        <v>0.879</v>
      </c>
      <c r="C17435">
        <v>6.4</v>
      </c>
      <c r="D17435">
        <v>3.4039999999999999</v>
      </c>
      <c r="E17435">
        <v>3.4039999999999999</v>
      </c>
      <c r="F17435">
        <v>3.1079844830316659</v>
      </c>
      <c r="G17435">
        <v>2.9937302584055892</v>
      </c>
      <c r="H17435">
        <v>2.8878173418087081</v>
      </c>
      <c r="I17435">
        <v>2.839230381976392</v>
      </c>
      <c r="J17435">
        <v>3.3171147257602631</v>
      </c>
      <c r="K17435">
        <v>3.2730345595418222</v>
      </c>
      <c r="L17435">
        <v>3.5918431160790401</v>
      </c>
      <c r="M17435">
        <v>4.1725777231925107</v>
      </c>
      <c r="N17435">
        <v>4.2287029976353674</v>
      </c>
      <c r="O17435">
        <v>4.3048771811175106</v>
      </c>
    </row>
    <row r="17436" spans="1:15" x14ac:dyDescent="0.25">
      <c r="A17436" s="2">
        <v>39716</v>
      </c>
      <c r="B17436">
        <v>0.9</v>
      </c>
      <c r="C17436">
        <v>5.8</v>
      </c>
      <c r="D17436">
        <v>4.0609999999999999</v>
      </c>
      <c r="E17436">
        <v>4.3040000000000003</v>
      </c>
      <c r="F17436">
        <v>3.8184448518302498</v>
      </c>
      <c r="G17436">
        <v>3.5449953725251899</v>
      </c>
      <c r="H17436">
        <v>3.4389081444586709</v>
      </c>
      <c r="I17436">
        <v>3.3667033400396642</v>
      </c>
      <c r="J17436">
        <v>3.3227296044390262</v>
      </c>
      <c r="K17436">
        <v>3.7053987459207192</v>
      </c>
      <c r="L17436">
        <v>3.6728725420015889</v>
      </c>
      <c r="M17436">
        <v>3.942992109030842</v>
      </c>
      <c r="N17436">
        <v>4.450409898698128</v>
      </c>
      <c r="O17436">
        <v>4.5126603197138246</v>
      </c>
    </row>
    <row r="17437" spans="1:15" x14ac:dyDescent="0.25">
      <c r="A17437" s="2">
        <v>39717</v>
      </c>
      <c r="B17437">
        <v>0</v>
      </c>
      <c r="C17437">
        <v>5.9</v>
      </c>
      <c r="D17437">
        <v>2.052</v>
      </c>
      <c r="E17437">
        <v>4.0609999999999999</v>
      </c>
      <c r="F17437">
        <v>3.585577978481874</v>
      </c>
      <c r="G17437">
        <v>3.194957685928693</v>
      </c>
      <c r="H17437">
        <v>2.9841500904808358</v>
      </c>
      <c r="I17437">
        <v>2.9249681274605299</v>
      </c>
      <c r="J17437">
        <v>2.8653439791356461</v>
      </c>
      <c r="K17437">
        <v>2.8224485150307759</v>
      </c>
      <c r="L17437">
        <v>3.1376462802496978</v>
      </c>
      <c r="M17437">
        <v>3.1159089055468998</v>
      </c>
      <c r="N17437">
        <v>3.3568365880881328</v>
      </c>
      <c r="O17437">
        <v>3.8017210871784348</v>
      </c>
    </row>
    <row r="17438" spans="1:15" x14ac:dyDescent="0.25">
      <c r="A17438" s="2">
        <v>39718</v>
      </c>
      <c r="B17438">
        <v>0</v>
      </c>
      <c r="C17438">
        <v>5.8</v>
      </c>
      <c r="D17438">
        <v>1.7789999999999999</v>
      </c>
      <c r="E17438">
        <v>2.052</v>
      </c>
      <c r="F17438">
        <v>3.2003250239807199</v>
      </c>
      <c r="G17438">
        <v>2.8794831987618612</v>
      </c>
      <c r="H17438">
        <v>2.6236018668215162</v>
      </c>
      <c r="I17438">
        <v>2.5101718684775518</v>
      </c>
      <c r="J17438">
        <v>2.4709191225793461</v>
      </c>
      <c r="K17438">
        <v>2.4206232697803882</v>
      </c>
      <c r="L17438">
        <v>2.3892499812256491</v>
      </c>
      <c r="M17438">
        <v>2.6564599713038008</v>
      </c>
      <c r="N17438">
        <v>2.6523515316443622</v>
      </c>
      <c r="O17438">
        <v>2.8674221127459871</v>
      </c>
    </row>
    <row r="17439" spans="1:15" x14ac:dyDescent="0.25">
      <c r="A17439" s="2">
        <v>39719</v>
      </c>
      <c r="B17439">
        <v>0</v>
      </c>
      <c r="C17439">
        <v>5.8</v>
      </c>
      <c r="D17439">
        <v>0.9</v>
      </c>
      <c r="E17439">
        <v>1.7789999999999999</v>
      </c>
      <c r="F17439">
        <v>1.62789435276984</v>
      </c>
      <c r="G17439">
        <v>2.4777903810170998</v>
      </c>
      <c r="H17439">
        <v>2.3066154673474348</v>
      </c>
      <c r="I17439">
        <v>2.1808196232871491</v>
      </c>
      <c r="J17439">
        <v>2.1057726936022889</v>
      </c>
      <c r="K17439">
        <v>2.076004923738497</v>
      </c>
      <c r="L17439">
        <v>2.0419676267144689</v>
      </c>
      <c r="M17439">
        <v>2.0224016824114148</v>
      </c>
      <c r="N17439">
        <v>2.2602927151536218</v>
      </c>
      <c r="O17439">
        <v>2.2659070147665168</v>
      </c>
    </row>
    <row r="17440" spans="1:15" x14ac:dyDescent="0.25">
      <c r="A17440" s="2">
        <v>39720</v>
      </c>
      <c r="B17440">
        <v>1.2E-2</v>
      </c>
      <c r="C17440">
        <v>5.0999999999999996</v>
      </c>
      <c r="D17440">
        <v>1.2E-2</v>
      </c>
      <c r="E17440">
        <v>0.91200000000000003</v>
      </c>
      <c r="F17440">
        <v>1.3534638821197491</v>
      </c>
      <c r="G17440">
        <v>1.274785350532077</v>
      </c>
      <c r="H17440">
        <v>1.953186705933085</v>
      </c>
      <c r="I17440">
        <v>1.906680714511733</v>
      </c>
      <c r="J17440">
        <v>1.8279055437375089</v>
      </c>
      <c r="K17440">
        <v>1.772139269026779</v>
      </c>
      <c r="L17440">
        <v>1.7571634702581269</v>
      </c>
      <c r="M17440">
        <v>1.7369316397878929</v>
      </c>
      <c r="N17440">
        <v>1.732710184484495</v>
      </c>
      <c r="O17440">
        <v>1.943673641597959</v>
      </c>
    </row>
    <row r="17441" spans="1:15" x14ac:dyDescent="0.25">
      <c r="A17441" s="2">
        <v>39721</v>
      </c>
      <c r="B17441">
        <v>9.7940000000000005</v>
      </c>
      <c r="C17441">
        <v>5.8</v>
      </c>
      <c r="D17441">
        <v>9.8060000000000009</v>
      </c>
      <c r="E17441">
        <v>9.8060000000000009</v>
      </c>
      <c r="F17441">
        <v>10.462329281950501</v>
      </c>
      <c r="G17441">
        <v>10.811052626311181</v>
      </c>
      <c r="H17441">
        <v>10.79407026489363</v>
      </c>
      <c r="I17441">
        <v>11.38198515990412</v>
      </c>
      <c r="J17441">
        <v>11.370287801806009</v>
      </c>
      <c r="K17441">
        <v>11.31384403933443</v>
      </c>
      <c r="L17441">
        <v>11.27905143459405</v>
      </c>
      <c r="M17441">
        <v>11.27545067702199</v>
      </c>
      <c r="N17441">
        <v>11.271218753857401</v>
      </c>
      <c r="O17441">
        <v>11.2748353344238</v>
      </c>
    </row>
    <row r="17442" spans="1:15" x14ac:dyDescent="0.25">
      <c r="A17442" s="2">
        <v>39722</v>
      </c>
      <c r="B17442">
        <v>6.3339999999999996</v>
      </c>
      <c r="C17442">
        <v>8.6999999999999993</v>
      </c>
      <c r="D17442">
        <v>16.14</v>
      </c>
      <c r="E17442">
        <v>16.14</v>
      </c>
      <c r="F17442">
        <v>15.541296434718751</v>
      </c>
      <c r="G17442">
        <v>15.652998558959331</v>
      </c>
      <c r="H17442">
        <v>15.726469320411111</v>
      </c>
      <c r="I17442">
        <v>15.65605374690697</v>
      </c>
      <c r="J17442">
        <v>16.083865321335001</v>
      </c>
      <c r="K17442">
        <v>16.037119120307651</v>
      </c>
      <c r="L17442">
        <v>15.973618319751401</v>
      </c>
      <c r="M17442">
        <v>15.9370682760041</v>
      </c>
      <c r="N17442">
        <v>15.943255991636599</v>
      </c>
      <c r="O17442">
        <v>15.9498510586038</v>
      </c>
    </row>
    <row r="17443" spans="1:15" x14ac:dyDescent="0.25">
      <c r="A17443" s="2">
        <v>39723</v>
      </c>
      <c r="B17443">
        <v>2.2050000000000001</v>
      </c>
      <c r="C17443">
        <v>10.1</v>
      </c>
      <c r="D17443">
        <v>18.344999999999999</v>
      </c>
      <c r="E17443">
        <v>18.344999999999999</v>
      </c>
      <c r="F17443">
        <v>16.798514484483551</v>
      </c>
      <c r="G17443">
        <v>15.877701159534009</v>
      </c>
      <c r="H17443">
        <v>15.71761355588071</v>
      </c>
      <c r="I17443">
        <v>15.729883569993611</v>
      </c>
      <c r="J17443">
        <v>15.617988480207149</v>
      </c>
      <c r="K17443">
        <v>15.914086632514261</v>
      </c>
      <c r="L17443">
        <v>15.85682033974242</v>
      </c>
      <c r="M17443">
        <v>15.797924468872671</v>
      </c>
      <c r="N17443">
        <v>15.785603943299121</v>
      </c>
      <c r="O17443">
        <v>15.80798289396582</v>
      </c>
    </row>
    <row r="17444" spans="1:15" x14ac:dyDescent="0.25">
      <c r="A17444" s="2">
        <v>39724</v>
      </c>
      <c r="B17444">
        <v>4.26</v>
      </c>
      <c r="C17444">
        <v>11.2</v>
      </c>
      <c r="D17444">
        <v>22.593</v>
      </c>
      <c r="E17444">
        <v>22.605</v>
      </c>
      <c r="F17444">
        <v>20.034061416103089</v>
      </c>
      <c r="G17444">
        <v>18.569915253400421</v>
      </c>
      <c r="H17444">
        <v>17.757331618571879</v>
      </c>
      <c r="I17444">
        <v>17.67813538918627</v>
      </c>
      <c r="J17444">
        <v>17.66603236766078</v>
      </c>
      <c r="K17444">
        <v>17.537505403433659</v>
      </c>
      <c r="L17444">
        <v>17.77509688644378</v>
      </c>
      <c r="M17444">
        <v>17.73424697889185</v>
      </c>
      <c r="N17444">
        <v>17.717986450829599</v>
      </c>
      <c r="O17444">
        <v>17.731883828057899</v>
      </c>
    </row>
    <row r="17445" spans="1:15" x14ac:dyDescent="0.25">
      <c r="A17445" s="2">
        <v>39725</v>
      </c>
      <c r="B17445">
        <v>1.5109999999999999</v>
      </c>
      <c r="C17445">
        <v>10.4</v>
      </c>
      <c r="D17445">
        <v>14.31</v>
      </c>
      <c r="E17445">
        <v>24.103999999999999</v>
      </c>
      <c r="F17445">
        <v>20.323289353531301</v>
      </c>
      <c r="G17445">
        <v>18.247296449276831</v>
      </c>
      <c r="H17445">
        <v>17.1228717127754</v>
      </c>
      <c r="I17445">
        <v>16.615840869327361</v>
      </c>
      <c r="J17445">
        <v>16.54534265510825</v>
      </c>
      <c r="K17445">
        <v>16.501327472718089</v>
      </c>
      <c r="L17445">
        <v>16.397360958100869</v>
      </c>
      <c r="M17445">
        <v>16.606044637085731</v>
      </c>
      <c r="N17445">
        <v>16.61643546181309</v>
      </c>
      <c r="O17445">
        <v>16.63380657070757</v>
      </c>
    </row>
    <row r="17446" spans="1:15" x14ac:dyDescent="0.25">
      <c r="A17446" s="2">
        <v>39726</v>
      </c>
      <c r="B17446">
        <v>3.17</v>
      </c>
      <c r="C17446">
        <v>9.3000000000000007</v>
      </c>
      <c r="D17446">
        <v>11.146000000000001</v>
      </c>
      <c r="E17446">
        <v>17.48</v>
      </c>
      <c r="F17446">
        <v>22.245652261243549</v>
      </c>
      <c r="G17446">
        <v>19.61553346666523</v>
      </c>
      <c r="H17446">
        <v>18.224067935217139</v>
      </c>
      <c r="I17446">
        <v>17.60572540999885</v>
      </c>
      <c r="J17446">
        <v>17.23314419456284</v>
      </c>
      <c r="K17446">
        <v>17.1597791900064</v>
      </c>
      <c r="L17446">
        <v>17.14251298497339</v>
      </c>
      <c r="M17446">
        <v>17.079558701171091</v>
      </c>
      <c r="N17446">
        <v>17.310268493495961</v>
      </c>
      <c r="O17446">
        <v>17.356300888422101</v>
      </c>
    </row>
    <row r="17447" spans="1:15" x14ac:dyDescent="0.25">
      <c r="A17447" s="2">
        <v>39727</v>
      </c>
      <c r="B17447">
        <v>1.8540000000000001</v>
      </c>
      <c r="C17447">
        <v>8.9</v>
      </c>
      <c r="D17447">
        <v>10.795</v>
      </c>
      <c r="E17447">
        <v>13</v>
      </c>
      <c r="F17447">
        <v>16.02878028859638</v>
      </c>
      <c r="G17447">
        <v>19.526872905738681</v>
      </c>
      <c r="H17447">
        <v>17.876216445625818</v>
      </c>
      <c r="I17447">
        <v>17.149730120510689</v>
      </c>
      <c r="J17447">
        <v>16.714940202145531</v>
      </c>
      <c r="K17447">
        <v>16.404611385821621</v>
      </c>
      <c r="L17447">
        <v>16.371327693591159</v>
      </c>
      <c r="M17447">
        <v>16.386860736380999</v>
      </c>
      <c r="N17447">
        <v>16.396536153628411</v>
      </c>
      <c r="O17447">
        <v>16.634163222661101</v>
      </c>
    </row>
    <row r="17448" spans="1:15" x14ac:dyDescent="0.25">
      <c r="A17448" s="2">
        <v>39728</v>
      </c>
      <c r="B17448">
        <v>0.81599999999999995</v>
      </c>
      <c r="C17448">
        <v>9.5</v>
      </c>
      <c r="D17448">
        <v>7.351</v>
      </c>
      <c r="E17448">
        <v>11.611000000000001</v>
      </c>
      <c r="F17448">
        <v>11.525027953515499</v>
      </c>
      <c r="G17448">
        <v>13.684272384201829</v>
      </c>
      <c r="H17448">
        <v>16.528109240996461</v>
      </c>
      <c r="I17448">
        <v>15.715564627649259</v>
      </c>
      <c r="J17448">
        <v>15.230068844436101</v>
      </c>
      <c r="K17448">
        <v>14.88512609415344</v>
      </c>
      <c r="L17448">
        <v>14.67104666867273</v>
      </c>
      <c r="M17448">
        <v>14.6814496479321</v>
      </c>
      <c r="N17448">
        <v>14.76557872437885</v>
      </c>
      <c r="O17448">
        <v>14.818042871637029</v>
      </c>
    </row>
    <row r="17449" spans="1:15" x14ac:dyDescent="0.25">
      <c r="A17449" s="2">
        <v>39729</v>
      </c>
      <c r="B17449">
        <v>8.1000000000000003E-2</v>
      </c>
      <c r="C17449">
        <v>8.6999999999999993</v>
      </c>
      <c r="D17449">
        <v>5.9209999999999994</v>
      </c>
      <c r="E17449">
        <v>7.4319999999999986</v>
      </c>
      <c r="F17449">
        <v>9.3915506259696802</v>
      </c>
      <c r="G17449">
        <v>9.3547541268686629</v>
      </c>
      <c r="H17449">
        <v>11.1161103634591</v>
      </c>
      <c r="I17449">
        <v>13.73118777752933</v>
      </c>
      <c r="J17449">
        <v>13.214595344901371</v>
      </c>
      <c r="K17449">
        <v>12.84696628963848</v>
      </c>
      <c r="L17449">
        <v>12.619580133033621</v>
      </c>
      <c r="M17449">
        <v>12.489228775114981</v>
      </c>
      <c r="N17449">
        <v>12.575165390559009</v>
      </c>
      <c r="O17449">
        <v>12.6936295864326</v>
      </c>
    </row>
    <row r="17450" spans="1:15" x14ac:dyDescent="0.25">
      <c r="A17450" s="2">
        <v>39730</v>
      </c>
      <c r="B17450">
        <v>0.111</v>
      </c>
      <c r="C17450">
        <v>7.5</v>
      </c>
      <c r="D17450">
        <v>2.8620000000000001</v>
      </c>
      <c r="E17450">
        <v>6.032</v>
      </c>
      <c r="F17450">
        <v>6.0093881216521314</v>
      </c>
      <c r="G17450">
        <v>7.4770405320648052</v>
      </c>
      <c r="H17450">
        <v>7.6230726199160124</v>
      </c>
      <c r="I17450">
        <v>9.2786671298929626</v>
      </c>
      <c r="J17450">
        <v>11.503830017068969</v>
      </c>
      <c r="K17450">
        <v>11.12897442227003</v>
      </c>
      <c r="L17450">
        <v>10.8962984396236</v>
      </c>
      <c r="M17450">
        <v>10.76321912051532</v>
      </c>
      <c r="N17450">
        <v>10.735482167976301</v>
      </c>
      <c r="O17450">
        <v>10.856131594381869</v>
      </c>
    </row>
    <row r="17451" spans="1:15" x14ac:dyDescent="0.25">
      <c r="A17451" s="2">
        <v>39731</v>
      </c>
      <c r="B17451">
        <v>0</v>
      </c>
      <c r="C17451">
        <v>6.9</v>
      </c>
      <c r="D17451">
        <v>1.008</v>
      </c>
      <c r="E17451">
        <v>2.8620000000000001</v>
      </c>
      <c r="F17451">
        <v>4.6070488159682519</v>
      </c>
      <c r="G17451">
        <v>4.681172374685695</v>
      </c>
      <c r="H17451">
        <v>5.9149505303738437</v>
      </c>
      <c r="I17451">
        <v>6.2750629314059632</v>
      </c>
      <c r="J17451">
        <v>7.6929916052044023</v>
      </c>
      <c r="K17451">
        <v>9.5423533341363029</v>
      </c>
      <c r="L17451">
        <v>9.3124992527223629</v>
      </c>
      <c r="M17451">
        <v>9.1800839409952903</v>
      </c>
      <c r="N17451">
        <v>9.1525147899759478</v>
      </c>
      <c r="O17451">
        <v>9.1760746510097082</v>
      </c>
    </row>
    <row r="17452" spans="1:15" x14ac:dyDescent="0.25">
      <c r="A17452" s="2">
        <v>39732</v>
      </c>
      <c r="B17452">
        <v>0</v>
      </c>
      <c r="C17452">
        <v>6.2</v>
      </c>
      <c r="D17452">
        <v>0.192</v>
      </c>
      <c r="E17452">
        <v>1.008</v>
      </c>
      <c r="F17452">
        <v>2.1529118448864129</v>
      </c>
      <c r="G17452">
        <v>3.489135806419394</v>
      </c>
      <c r="H17452">
        <v>3.6796551596013982</v>
      </c>
      <c r="I17452">
        <v>4.8299240372315708</v>
      </c>
      <c r="J17452">
        <v>5.1935819997219292</v>
      </c>
      <c r="K17452">
        <v>6.375520710388102</v>
      </c>
      <c r="L17452">
        <v>7.9570861700264413</v>
      </c>
      <c r="M17452">
        <v>7.8298081847175833</v>
      </c>
      <c r="N17452">
        <v>7.8029589793934058</v>
      </c>
      <c r="O17452">
        <v>7.8259029537524061</v>
      </c>
    </row>
    <row r="17453" spans="1:15" x14ac:dyDescent="0.25">
      <c r="A17453" s="2">
        <v>39733</v>
      </c>
      <c r="B17453">
        <v>0</v>
      </c>
      <c r="C17453">
        <v>6.3</v>
      </c>
      <c r="D17453">
        <v>0.111</v>
      </c>
      <c r="E17453">
        <v>0.192</v>
      </c>
      <c r="F17453">
        <v>0.75061685328467853</v>
      </c>
      <c r="G17453">
        <v>1.613507520576084</v>
      </c>
      <c r="H17453">
        <v>2.6957104485164778</v>
      </c>
      <c r="I17453">
        <v>2.994890908879968</v>
      </c>
      <c r="J17453">
        <v>3.9772184543936389</v>
      </c>
      <c r="K17453">
        <v>4.298377952292384</v>
      </c>
      <c r="L17453">
        <v>5.3131778308099902</v>
      </c>
      <c r="M17453">
        <v>6.6766242986512037</v>
      </c>
      <c r="N17453">
        <v>6.6523977541975841</v>
      </c>
      <c r="O17453">
        <v>6.6743961193484251</v>
      </c>
    </row>
    <row r="17454" spans="1:15" x14ac:dyDescent="0.25">
      <c r="A17454" s="2">
        <v>39734</v>
      </c>
      <c r="B17454">
        <v>0.376</v>
      </c>
      <c r="C17454">
        <v>5.9</v>
      </c>
      <c r="D17454">
        <v>0.376</v>
      </c>
      <c r="E17454">
        <v>0.48699999999999999</v>
      </c>
      <c r="F17454">
        <v>0.5214360513286197</v>
      </c>
      <c r="G17454">
        <v>0.9347077771948944</v>
      </c>
      <c r="H17454">
        <v>1.6144522695871479</v>
      </c>
      <c r="I17454">
        <v>2.5518405753566862</v>
      </c>
      <c r="J17454">
        <v>2.836955450777277</v>
      </c>
      <c r="K17454">
        <v>3.655309021115476</v>
      </c>
      <c r="L17454">
        <v>3.955007081681968</v>
      </c>
      <c r="M17454">
        <v>4.8325831295125177</v>
      </c>
      <c r="N17454">
        <v>6.0462029683840806</v>
      </c>
      <c r="O17454">
        <v>6.068322511693478</v>
      </c>
    </row>
    <row r="17455" spans="1:15" x14ac:dyDescent="0.25">
      <c r="A17455" s="2">
        <v>39735</v>
      </c>
      <c r="B17455">
        <v>0.24399999999999999</v>
      </c>
      <c r="C17455">
        <v>6</v>
      </c>
      <c r="D17455">
        <v>0.62</v>
      </c>
      <c r="E17455">
        <v>0.62</v>
      </c>
      <c r="F17455">
        <v>0.67810727261006032</v>
      </c>
      <c r="G17455">
        <v>0.69228641971204863</v>
      </c>
      <c r="H17455">
        <v>1.001590708677405</v>
      </c>
      <c r="I17455">
        <v>1.5670862775173859</v>
      </c>
      <c r="J17455">
        <v>2.346815466286202</v>
      </c>
      <c r="K17455">
        <v>2.592368313881213</v>
      </c>
      <c r="L17455">
        <v>3.2892845581145971</v>
      </c>
      <c r="M17455">
        <v>3.5651325178506501</v>
      </c>
      <c r="N17455">
        <v>4.3490771816399976</v>
      </c>
      <c r="O17455">
        <v>5.4183244314053596</v>
      </c>
    </row>
    <row r="17456" spans="1:15" x14ac:dyDescent="0.25">
      <c r="A17456" s="2">
        <v>39736</v>
      </c>
      <c r="B17456">
        <v>5.7370000000000001</v>
      </c>
      <c r="C17456">
        <v>5.9</v>
      </c>
      <c r="D17456">
        <v>6.3570000000000002</v>
      </c>
      <c r="E17456">
        <v>6.3570000000000002</v>
      </c>
      <c r="F17456">
        <v>6.2976575933350736</v>
      </c>
      <c r="G17456">
        <v>6.3218062086039959</v>
      </c>
      <c r="H17456">
        <v>6.326299023298203</v>
      </c>
      <c r="I17456">
        <v>6.5756485372661304</v>
      </c>
      <c r="J17456">
        <v>7.0398647879326743</v>
      </c>
      <c r="K17456">
        <v>7.6813162597828759</v>
      </c>
      <c r="L17456">
        <v>7.9012511731532156</v>
      </c>
      <c r="M17456">
        <v>8.4990269400893421</v>
      </c>
      <c r="N17456">
        <v>8.7659964832798654</v>
      </c>
      <c r="O17456">
        <v>9.4583176057947167</v>
      </c>
    </row>
    <row r="17457" spans="1:15" x14ac:dyDescent="0.25">
      <c r="A17457" s="2">
        <v>39737</v>
      </c>
      <c r="B17457">
        <v>13.752000000000001</v>
      </c>
      <c r="C17457">
        <v>8.6</v>
      </c>
      <c r="D17457">
        <v>20.109000000000002</v>
      </c>
      <c r="E17457">
        <v>20.109000000000002</v>
      </c>
      <c r="F17457">
        <v>19.665596571090461</v>
      </c>
      <c r="G17457">
        <v>19.395969557447049</v>
      </c>
      <c r="H17457">
        <v>19.285035104230271</v>
      </c>
      <c r="I17457">
        <v>19.23476642482666</v>
      </c>
      <c r="J17457">
        <v>19.401176203993391</v>
      </c>
      <c r="K17457">
        <v>19.75445416926231</v>
      </c>
      <c r="L17457">
        <v>20.275325775159651</v>
      </c>
      <c r="M17457">
        <v>20.46244847623629</v>
      </c>
      <c r="N17457">
        <v>20.98912850077031</v>
      </c>
      <c r="O17457">
        <v>21.236726601377072</v>
      </c>
    </row>
    <row r="17458" spans="1:15" x14ac:dyDescent="0.25">
      <c r="A17458" s="2">
        <v>39738</v>
      </c>
      <c r="B17458">
        <v>0</v>
      </c>
      <c r="C17458">
        <v>16.3</v>
      </c>
      <c r="D17458">
        <v>19.733000000000001</v>
      </c>
      <c r="E17458">
        <v>20.109000000000002</v>
      </c>
      <c r="F17458">
        <v>18.466295241952409</v>
      </c>
      <c r="G17458">
        <v>17.480785022707121</v>
      </c>
      <c r="H17458">
        <v>16.91537398816191</v>
      </c>
      <c r="I17458">
        <v>16.688187602129119</v>
      </c>
      <c r="J17458">
        <v>16.544964827480939</v>
      </c>
      <c r="K17458">
        <v>16.599747350501879</v>
      </c>
      <c r="L17458">
        <v>16.84686550381403</v>
      </c>
      <c r="M17458">
        <v>17.26168247408398</v>
      </c>
      <c r="N17458">
        <v>17.437706461709869</v>
      </c>
      <c r="O17458">
        <v>17.909376964410711</v>
      </c>
    </row>
    <row r="17459" spans="1:15" x14ac:dyDescent="0.25">
      <c r="A17459" s="2">
        <v>39739</v>
      </c>
      <c r="B17459">
        <v>0</v>
      </c>
      <c r="C17459">
        <v>16.100000000000001</v>
      </c>
      <c r="D17459">
        <v>19.489000000000001</v>
      </c>
      <c r="E17459">
        <v>19.733000000000001</v>
      </c>
      <c r="F17459">
        <v>17.340132994706579</v>
      </c>
      <c r="G17459">
        <v>15.754708425636579</v>
      </c>
      <c r="H17459">
        <v>14.8716403088743</v>
      </c>
      <c r="I17459">
        <v>14.467277922654009</v>
      </c>
      <c r="J17459">
        <v>14.24907063548932</v>
      </c>
      <c r="K17459">
        <v>14.085819240633811</v>
      </c>
      <c r="L17459">
        <v>14.11658840151995</v>
      </c>
      <c r="M17459">
        <v>14.32200626513114</v>
      </c>
      <c r="N17459">
        <v>14.704552722337141</v>
      </c>
      <c r="O17459">
        <v>14.88282692539453</v>
      </c>
    </row>
    <row r="17460" spans="1:15" x14ac:dyDescent="0.25">
      <c r="A17460" s="2">
        <v>39740</v>
      </c>
      <c r="B17460">
        <v>0</v>
      </c>
      <c r="C17460">
        <v>11.6</v>
      </c>
      <c r="D17460">
        <v>13.752000000000001</v>
      </c>
      <c r="E17460">
        <v>19.489000000000001</v>
      </c>
      <c r="F17460">
        <v>16.02488458419478</v>
      </c>
      <c r="G17460">
        <v>14.199066990092509</v>
      </c>
      <c r="H17460">
        <v>13.074832730941459</v>
      </c>
      <c r="I17460">
        <v>12.569069068728179</v>
      </c>
      <c r="J17460">
        <v>12.26239207116593</v>
      </c>
      <c r="K17460">
        <v>12.06549944428812</v>
      </c>
      <c r="L17460">
        <v>11.94079467812217</v>
      </c>
      <c r="M17460">
        <v>11.98106636111013</v>
      </c>
      <c r="N17460">
        <v>12.1966163215198</v>
      </c>
      <c r="O17460">
        <v>12.554149084556551</v>
      </c>
    </row>
    <row r="17461" spans="1:15" x14ac:dyDescent="0.25">
      <c r="A17461" s="2">
        <v>39741</v>
      </c>
      <c r="B17461">
        <v>0.14000000000000001</v>
      </c>
      <c r="C17461">
        <v>8.1</v>
      </c>
      <c r="D17461">
        <v>0.14000000000000001</v>
      </c>
      <c r="E17461">
        <v>13.891999999999999</v>
      </c>
      <c r="F17461">
        <v>15.02033818334594</v>
      </c>
      <c r="G17461">
        <v>12.755424160259659</v>
      </c>
      <c r="H17461">
        <v>11.635117377205979</v>
      </c>
      <c r="I17461">
        <v>11.059918598306551</v>
      </c>
      <c r="J17461">
        <v>10.714429903647829</v>
      </c>
      <c r="K17461">
        <v>10.467268709849771</v>
      </c>
      <c r="L17461">
        <v>10.332875068162339</v>
      </c>
      <c r="M17461">
        <v>10.25565603190689</v>
      </c>
      <c r="N17461">
        <v>10.33951278617929</v>
      </c>
      <c r="O17461">
        <v>10.555705435848269</v>
      </c>
    </row>
    <row r="17462" spans="1:15" x14ac:dyDescent="0.25">
      <c r="A17462" s="2">
        <v>39742</v>
      </c>
      <c r="B17462">
        <v>14.487</v>
      </c>
      <c r="C17462">
        <v>8.1</v>
      </c>
      <c r="D17462">
        <v>14.627000000000001</v>
      </c>
      <c r="E17462">
        <v>14.627000000000001</v>
      </c>
      <c r="F17462">
        <v>24.658355726607819</v>
      </c>
      <c r="G17462">
        <v>25.865084439700201</v>
      </c>
      <c r="H17462">
        <v>24.58213345481235</v>
      </c>
      <c r="I17462">
        <v>24.095779308714938</v>
      </c>
      <c r="J17462">
        <v>23.72655027013743</v>
      </c>
      <c r="K17462">
        <v>23.46406869591215</v>
      </c>
      <c r="L17462">
        <v>23.30111401152503</v>
      </c>
      <c r="M17462">
        <v>23.223938386684601</v>
      </c>
      <c r="N17462">
        <v>23.214482912538621</v>
      </c>
      <c r="O17462">
        <v>23.319211553776292</v>
      </c>
    </row>
    <row r="17463" spans="1:15" x14ac:dyDescent="0.25">
      <c r="A17463" s="2">
        <v>39743</v>
      </c>
      <c r="B17463">
        <v>8.0449999999999999</v>
      </c>
      <c r="C17463">
        <v>14.4</v>
      </c>
      <c r="D17463">
        <v>22.672000000000001</v>
      </c>
      <c r="E17463">
        <v>22.672000000000001</v>
      </c>
      <c r="F17463">
        <v>21.771958997331591</v>
      </c>
      <c r="G17463">
        <v>28.58516645101599</v>
      </c>
      <c r="H17463">
        <v>29.56999569194117</v>
      </c>
      <c r="I17463">
        <v>28.87321180842601</v>
      </c>
      <c r="J17463">
        <v>28.505505685257329</v>
      </c>
      <c r="K17463">
        <v>28.16854534957077</v>
      </c>
      <c r="L17463">
        <v>27.95924959790484</v>
      </c>
      <c r="M17463">
        <v>27.83895618871934</v>
      </c>
      <c r="N17463">
        <v>27.82778241468316</v>
      </c>
      <c r="O17463">
        <v>27.858048379050789</v>
      </c>
    </row>
    <row r="17464" spans="1:15" x14ac:dyDescent="0.25">
      <c r="A17464" s="2">
        <v>39744</v>
      </c>
      <c r="B17464">
        <v>0</v>
      </c>
      <c r="C17464">
        <v>21.2</v>
      </c>
      <c r="D17464">
        <v>22.672000000000001</v>
      </c>
      <c r="E17464">
        <v>22.672000000000001</v>
      </c>
      <c r="F17464">
        <v>20.444201699501949</v>
      </c>
      <c r="G17464">
        <v>19.120428331776701</v>
      </c>
      <c r="H17464">
        <v>23.949444105457459</v>
      </c>
      <c r="I17464">
        <v>25.016035269034919</v>
      </c>
      <c r="J17464">
        <v>24.49611302628723</v>
      </c>
      <c r="K17464">
        <v>24.158256912718809</v>
      </c>
      <c r="L17464">
        <v>23.895315682649471</v>
      </c>
      <c r="M17464">
        <v>23.74419323629807</v>
      </c>
      <c r="N17464">
        <v>23.71262704749418</v>
      </c>
      <c r="O17464">
        <v>23.751561491875869</v>
      </c>
    </row>
    <row r="17465" spans="1:15" x14ac:dyDescent="0.25">
      <c r="A17465" s="2">
        <v>39745</v>
      </c>
      <c r="B17465">
        <v>0</v>
      </c>
      <c r="C17465">
        <v>19.2</v>
      </c>
      <c r="D17465">
        <v>22.532</v>
      </c>
      <c r="E17465">
        <v>22.672000000000001</v>
      </c>
      <c r="F17465">
        <v>19.197417337647241</v>
      </c>
      <c r="G17465">
        <v>17.23245111413037</v>
      </c>
      <c r="H17465">
        <v>16.146948453258279</v>
      </c>
      <c r="I17465">
        <v>20.115930451737611</v>
      </c>
      <c r="J17465">
        <v>21.068646299448741</v>
      </c>
      <c r="K17465">
        <v>20.649481066305821</v>
      </c>
      <c r="L17465">
        <v>20.42208284503678</v>
      </c>
      <c r="M17465">
        <v>20.251718800833331</v>
      </c>
      <c r="N17465">
        <v>20.216154837345851</v>
      </c>
      <c r="O17465">
        <v>20.24654887735754</v>
      </c>
    </row>
    <row r="17466" spans="1:15" x14ac:dyDescent="0.25">
      <c r="A17466" s="2">
        <v>39746</v>
      </c>
      <c r="B17466">
        <v>0</v>
      </c>
      <c r="C17466">
        <v>14</v>
      </c>
      <c r="D17466">
        <v>8.0449999999999999</v>
      </c>
      <c r="E17466">
        <v>22.532</v>
      </c>
      <c r="F17466">
        <v>18.026667798174639</v>
      </c>
      <c r="G17466">
        <v>15.53089534649034</v>
      </c>
      <c r="H17466">
        <v>14.19605677360995</v>
      </c>
      <c r="I17466">
        <v>13.598537016463929</v>
      </c>
      <c r="J17466">
        <v>16.863796239792709</v>
      </c>
      <c r="K17466">
        <v>17.664613004109452</v>
      </c>
      <c r="L17466">
        <v>17.396591627824339</v>
      </c>
      <c r="M17466">
        <v>17.272943759615789</v>
      </c>
      <c r="N17466">
        <v>17.235244141822331</v>
      </c>
      <c r="O17466">
        <v>17.26746268843505</v>
      </c>
    </row>
    <row r="17467" spans="1:15" x14ac:dyDescent="0.25">
      <c r="A17467" s="2">
        <v>39747</v>
      </c>
      <c r="B17467">
        <v>0.35799999999999998</v>
      </c>
      <c r="C17467">
        <v>10.8</v>
      </c>
      <c r="D17467">
        <v>0.35799999999999998</v>
      </c>
      <c r="E17467">
        <v>8.4030000000000005</v>
      </c>
      <c r="F17467">
        <v>17.189339833034509</v>
      </c>
      <c r="G17467">
        <v>14.355353520176109</v>
      </c>
      <c r="H17467">
        <v>12.838873925059859</v>
      </c>
      <c r="I17467">
        <v>12.17231309382329</v>
      </c>
      <c r="J17467">
        <v>11.773033743065371</v>
      </c>
      <c r="K17467">
        <v>14.448495989025821</v>
      </c>
      <c r="L17467">
        <v>15.188907418152461</v>
      </c>
      <c r="M17467">
        <v>15.042781735652071</v>
      </c>
      <c r="N17467">
        <v>15.05187442954611</v>
      </c>
      <c r="O17467">
        <v>15.084720563717701</v>
      </c>
    </row>
    <row r="17468" spans="1:15" x14ac:dyDescent="0.25">
      <c r="A17468" s="2">
        <v>39748</v>
      </c>
      <c r="B17468">
        <v>6.1379999999999999</v>
      </c>
      <c r="C17468">
        <v>10.1</v>
      </c>
      <c r="D17468">
        <v>6.4960000000000004</v>
      </c>
      <c r="E17468">
        <v>6.4960000000000004</v>
      </c>
      <c r="F17468">
        <v>12.347563618286911</v>
      </c>
      <c r="G17468">
        <v>19.00826646558416</v>
      </c>
      <c r="H17468">
        <v>17.425667368046369</v>
      </c>
      <c r="I17468">
        <v>16.713219804333619</v>
      </c>
      <c r="J17468">
        <v>16.29043350129551</v>
      </c>
      <c r="K17468">
        <v>15.99040409341327</v>
      </c>
      <c r="L17468">
        <v>18.24794044553412</v>
      </c>
      <c r="M17468">
        <v>18.937333931391411</v>
      </c>
      <c r="N17468">
        <v>18.93015165816394</v>
      </c>
      <c r="O17468">
        <v>19.003148084114368</v>
      </c>
    </row>
    <row r="17469" spans="1:15" x14ac:dyDescent="0.25">
      <c r="A17469" s="2">
        <v>39749</v>
      </c>
      <c r="B17469">
        <v>8.9250000000000007</v>
      </c>
      <c r="C17469">
        <v>11.3</v>
      </c>
      <c r="D17469">
        <v>15.420999999999999</v>
      </c>
      <c r="E17469">
        <v>15.420999999999999</v>
      </c>
      <c r="F17469">
        <v>15.00434203140116</v>
      </c>
      <c r="G17469">
        <v>19.059160405469949</v>
      </c>
      <c r="H17469">
        <v>24.19530525523917</v>
      </c>
      <c r="I17469">
        <v>23.445327542236619</v>
      </c>
      <c r="J17469">
        <v>22.972997010676789</v>
      </c>
      <c r="K17469">
        <v>22.638888503396021</v>
      </c>
      <c r="L17469">
        <v>22.43216840730658</v>
      </c>
      <c r="M17469">
        <v>24.351713259604001</v>
      </c>
      <c r="N17469">
        <v>25.03771564374037</v>
      </c>
      <c r="O17469">
        <v>25.097474188094932</v>
      </c>
    </row>
    <row r="17470" spans="1:15" x14ac:dyDescent="0.25">
      <c r="A17470" s="2">
        <v>39750</v>
      </c>
      <c r="B17470">
        <v>16.835000000000001</v>
      </c>
      <c r="C17470">
        <v>16.600000000000001</v>
      </c>
      <c r="D17470">
        <v>32.256</v>
      </c>
      <c r="E17470">
        <v>32.256</v>
      </c>
      <c r="F17470">
        <v>30.924306106808132</v>
      </c>
      <c r="G17470">
        <v>30.12650738575422</v>
      </c>
      <c r="H17470">
        <v>32.935739642380668</v>
      </c>
      <c r="I17470">
        <v>37.164655513920721</v>
      </c>
      <c r="J17470">
        <v>36.645681729654981</v>
      </c>
      <c r="K17470">
        <v>36.250844087659679</v>
      </c>
      <c r="L17470">
        <v>36.006607008333823</v>
      </c>
      <c r="M17470">
        <v>35.866583215167118</v>
      </c>
      <c r="N17470">
        <v>37.566034822209957</v>
      </c>
      <c r="O17470">
        <v>38.217204979150488</v>
      </c>
    </row>
    <row r="17471" spans="1:15" x14ac:dyDescent="0.25">
      <c r="A17471" s="2">
        <v>39751</v>
      </c>
      <c r="B17471">
        <v>2.2080000000000002</v>
      </c>
      <c r="C17471">
        <v>53.1</v>
      </c>
      <c r="D17471">
        <v>34.106000000000002</v>
      </c>
      <c r="E17471">
        <v>34.463999999999999</v>
      </c>
      <c r="F17471">
        <v>31.246395283686311</v>
      </c>
      <c r="G17471">
        <v>29.35977488475524</v>
      </c>
      <c r="H17471">
        <v>28.292674234170679</v>
      </c>
      <c r="I17471">
        <v>30.411080361482419</v>
      </c>
      <c r="J17471">
        <v>33.777434456316342</v>
      </c>
      <c r="K17471">
        <v>33.297898108137147</v>
      </c>
      <c r="L17471">
        <v>32.980973291447349</v>
      </c>
      <c r="M17471">
        <v>32.799056532923473</v>
      </c>
      <c r="N17471">
        <v>32.761079326916366</v>
      </c>
      <c r="O17471">
        <v>34.274863532428952</v>
      </c>
    </row>
    <row r="17472" spans="1:15" x14ac:dyDescent="0.25">
      <c r="A17472" s="2">
        <v>39752</v>
      </c>
      <c r="B17472">
        <v>0.28100000000000003</v>
      </c>
      <c r="C17472">
        <v>52.3</v>
      </c>
      <c r="D17472">
        <v>28.248999999999999</v>
      </c>
      <c r="E17472">
        <v>34.387</v>
      </c>
      <c r="F17472">
        <v>29.621841935277519</v>
      </c>
      <c r="G17472">
        <v>26.741750598488519</v>
      </c>
      <c r="H17472">
        <v>25.15532290182923</v>
      </c>
      <c r="I17472">
        <v>24.433255362535721</v>
      </c>
      <c r="J17472">
        <v>26.114299645458679</v>
      </c>
      <c r="K17472">
        <v>28.81250715141493</v>
      </c>
      <c r="L17472">
        <v>28.46812160211989</v>
      </c>
      <c r="M17472">
        <v>28.25572473488689</v>
      </c>
      <c r="N17472">
        <v>28.2113955223932</v>
      </c>
      <c r="O17472">
        <v>28.249280414377541</v>
      </c>
    </row>
    <row r="17473" spans="1:15" x14ac:dyDescent="0.25">
      <c r="A17473" s="2">
        <v>39753</v>
      </c>
      <c r="B17473">
        <v>0</v>
      </c>
      <c r="C17473">
        <v>31.8</v>
      </c>
      <c r="D17473">
        <v>19.324000000000002</v>
      </c>
      <c r="E17473">
        <v>28.248999999999999</v>
      </c>
      <c r="F17473">
        <v>27.569936484168139</v>
      </c>
      <c r="G17473">
        <v>24.101233607244151</v>
      </c>
      <c r="H17473">
        <v>22.116029731970691</v>
      </c>
      <c r="I17473">
        <v>21.227440010998741</v>
      </c>
      <c r="J17473">
        <v>20.69002528293608</v>
      </c>
      <c r="K17473">
        <v>22.03573895735175</v>
      </c>
      <c r="L17473">
        <v>24.308961520815</v>
      </c>
      <c r="M17473">
        <v>24.09966033168519</v>
      </c>
      <c r="N17473">
        <v>24.051571296423479</v>
      </c>
      <c r="O17473">
        <v>24.09266875481779</v>
      </c>
    </row>
    <row r="17474" spans="1:15" x14ac:dyDescent="0.25">
      <c r="A17474" s="2">
        <v>39754</v>
      </c>
      <c r="B17474">
        <v>0</v>
      </c>
      <c r="C17474">
        <v>21.6</v>
      </c>
      <c r="D17474">
        <v>2.4889999999999999</v>
      </c>
      <c r="E17474">
        <v>19.324000000000002</v>
      </c>
      <c r="F17474">
        <v>21.680716516136219</v>
      </c>
      <c r="G17474">
        <v>21.548531295043752</v>
      </c>
      <c r="H17474">
        <v>19.44394723193334</v>
      </c>
      <c r="I17474">
        <v>18.442250233731681</v>
      </c>
      <c r="J17474">
        <v>17.841969233194359</v>
      </c>
      <c r="K17474">
        <v>17.413178695443591</v>
      </c>
      <c r="L17474">
        <v>18.575589654730528</v>
      </c>
      <c r="M17474">
        <v>20.537204673707301</v>
      </c>
      <c r="N17474">
        <v>20.505121108516839</v>
      </c>
      <c r="O17474">
        <v>20.547662779896822</v>
      </c>
    </row>
    <row r="17475" spans="1:15" x14ac:dyDescent="0.25">
      <c r="A17475" s="2">
        <v>39755</v>
      </c>
      <c r="B17475">
        <v>1.377</v>
      </c>
      <c r="C17475">
        <v>16.899999999999999</v>
      </c>
      <c r="D17475">
        <v>1.6579999999999999</v>
      </c>
      <c r="E17475">
        <v>3.8660000000000001</v>
      </c>
      <c r="F17475">
        <v>15.617035509964349</v>
      </c>
      <c r="G17475">
        <v>17.83315313603244</v>
      </c>
      <c r="H17475">
        <v>18.343917346613051</v>
      </c>
      <c r="I17475">
        <v>17.399496990091549</v>
      </c>
      <c r="J17475">
        <v>16.762958294637709</v>
      </c>
      <c r="K17475">
        <v>16.311106087875</v>
      </c>
      <c r="L17475">
        <v>16.030865618453419</v>
      </c>
      <c r="M17475">
        <v>17.062234865032249</v>
      </c>
      <c r="N17475">
        <v>18.843598289324781</v>
      </c>
      <c r="O17475">
        <v>18.901270557695231</v>
      </c>
    </row>
    <row r="17476" spans="1:15" x14ac:dyDescent="0.25">
      <c r="A17476" s="2">
        <v>39756</v>
      </c>
      <c r="B17476">
        <v>0</v>
      </c>
      <c r="C17476">
        <v>15.1</v>
      </c>
      <c r="D17476">
        <v>1.377</v>
      </c>
      <c r="E17476">
        <v>1.6579999999999999</v>
      </c>
      <c r="F17476">
        <v>3.1234864760682748</v>
      </c>
      <c r="G17476">
        <v>11.76151879044234</v>
      </c>
      <c r="H17476">
        <v>13.93657212308762</v>
      </c>
      <c r="I17476">
        <v>15.015604907633559</v>
      </c>
      <c r="J17476">
        <v>14.45547707459369</v>
      </c>
      <c r="K17476">
        <v>13.988932921859259</v>
      </c>
      <c r="L17476">
        <v>13.700746626897359</v>
      </c>
      <c r="M17476">
        <v>13.53567924218339</v>
      </c>
      <c r="N17476">
        <v>14.5125335235613</v>
      </c>
      <c r="O17476">
        <v>16.107267741163021</v>
      </c>
    </row>
    <row r="17477" spans="1:15" x14ac:dyDescent="0.25">
      <c r="A17477" s="2">
        <v>39757</v>
      </c>
      <c r="B17477">
        <v>0.247</v>
      </c>
      <c r="C17477">
        <v>13.6</v>
      </c>
      <c r="D17477">
        <v>1.6240000000000001</v>
      </c>
      <c r="E17477">
        <v>1.6240000000000001</v>
      </c>
      <c r="F17477">
        <v>1.6663183515489031</v>
      </c>
      <c r="G17477">
        <v>2.715885275225514</v>
      </c>
      <c r="H17477">
        <v>9.3138827850848163</v>
      </c>
      <c r="I17477">
        <v>11.561545708820599</v>
      </c>
      <c r="J17477">
        <v>12.631214608724759</v>
      </c>
      <c r="K17477">
        <v>12.244361996054071</v>
      </c>
      <c r="L17477">
        <v>11.95631517998395</v>
      </c>
      <c r="M17477">
        <v>11.79174978631503</v>
      </c>
      <c r="N17477">
        <v>11.75746761517434</v>
      </c>
      <c r="O17477">
        <v>12.65334997939765</v>
      </c>
    </row>
    <row r="17478" spans="1:15" x14ac:dyDescent="0.25">
      <c r="A17478" s="2">
        <v>39758</v>
      </c>
      <c r="B17478">
        <v>0</v>
      </c>
      <c r="C17478">
        <v>12.2</v>
      </c>
      <c r="D17478">
        <v>1.6240000000000001</v>
      </c>
      <c r="E17478">
        <v>1.6240000000000001</v>
      </c>
      <c r="F17478">
        <v>1.372060244166575</v>
      </c>
      <c r="G17478">
        <v>1.381253665043261</v>
      </c>
      <c r="H17478">
        <v>2.1791672700835329</v>
      </c>
      <c r="I17478">
        <v>7.5277539772419866</v>
      </c>
      <c r="J17478">
        <v>9.4966141183898269</v>
      </c>
      <c r="K17478">
        <v>10.43506229862667</v>
      </c>
      <c r="L17478">
        <v>10.21844039935821</v>
      </c>
      <c r="M17478">
        <v>10.057330584606969</v>
      </c>
      <c r="N17478">
        <v>10.023806528368681</v>
      </c>
      <c r="O17478">
        <v>10.05245487435181</v>
      </c>
    </row>
    <row r="17479" spans="1:15" x14ac:dyDescent="0.25">
      <c r="A17479" s="2">
        <v>39759</v>
      </c>
      <c r="B17479">
        <v>0</v>
      </c>
      <c r="C17479">
        <v>11.1</v>
      </c>
      <c r="D17479">
        <v>0.247</v>
      </c>
      <c r="E17479">
        <v>1.6240000000000001</v>
      </c>
      <c r="F17479">
        <v>1.2883855044485111</v>
      </c>
      <c r="G17479">
        <v>1.10914412344622</v>
      </c>
      <c r="H17479">
        <v>1.127712803789015</v>
      </c>
      <c r="I17479">
        <v>1.792617072136665</v>
      </c>
      <c r="J17479">
        <v>6.1596991317639764</v>
      </c>
      <c r="K17479">
        <v>7.8161606810760738</v>
      </c>
      <c r="L17479">
        <v>8.6788029121004495</v>
      </c>
      <c r="M17479">
        <v>8.5780227973850636</v>
      </c>
      <c r="N17479">
        <v>8.5457770845560308</v>
      </c>
      <c r="O17479">
        <v>8.5733322020212661</v>
      </c>
    </row>
    <row r="17480" spans="1:15" x14ac:dyDescent="0.25">
      <c r="A17480" s="2">
        <v>39760</v>
      </c>
      <c r="B17480">
        <v>0</v>
      </c>
      <c r="C17480">
        <v>10.3</v>
      </c>
      <c r="D17480">
        <v>0.247</v>
      </c>
      <c r="E17480">
        <v>0.247</v>
      </c>
      <c r="F17480">
        <v>1.2098136471269401</v>
      </c>
      <c r="G17480">
        <v>0.99962571727784799</v>
      </c>
      <c r="H17480">
        <v>0.89115589404104356</v>
      </c>
      <c r="I17480">
        <v>0.9347606796511766</v>
      </c>
      <c r="J17480">
        <v>1.483275832860762</v>
      </c>
      <c r="K17480">
        <v>5.0555293849190139</v>
      </c>
      <c r="L17480">
        <v>6.4851965139153247</v>
      </c>
      <c r="M17480">
        <v>7.2710503694743336</v>
      </c>
      <c r="N17480">
        <v>7.2856859090643544</v>
      </c>
      <c r="O17480">
        <v>7.3118482962555262</v>
      </c>
    </row>
    <row r="17481" spans="1:15" x14ac:dyDescent="0.25">
      <c r="A17481" s="2">
        <v>39761</v>
      </c>
      <c r="B17481">
        <v>0.30399999999999999</v>
      </c>
      <c r="C17481">
        <v>9.6</v>
      </c>
      <c r="D17481">
        <v>0.30399999999999999</v>
      </c>
      <c r="E17481">
        <v>0.55099999999999993</v>
      </c>
      <c r="F17481">
        <v>0.4960381662224167</v>
      </c>
      <c r="G17481">
        <v>1.2049213081691119</v>
      </c>
      <c r="H17481">
        <v>1.087485480403015</v>
      </c>
      <c r="I17481">
        <v>1.036871947435891</v>
      </c>
      <c r="J17481">
        <v>1.0809669714556021</v>
      </c>
      <c r="K17481">
        <v>1.5314634215058911</v>
      </c>
      <c r="L17481">
        <v>4.4911978124828096</v>
      </c>
      <c r="M17481">
        <v>5.7297066951752207</v>
      </c>
      <c r="N17481">
        <v>6.4770315090834014</v>
      </c>
      <c r="O17481">
        <v>6.539979692335991</v>
      </c>
    </row>
    <row r="17482" spans="1:15" x14ac:dyDescent="0.25">
      <c r="A17482" s="2">
        <v>39762</v>
      </c>
      <c r="B17482">
        <v>0</v>
      </c>
      <c r="C17482">
        <v>8.8000000000000007</v>
      </c>
      <c r="D17482">
        <v>0.30399999999999999</v>
      </c>
      <c r="E17482">
        <v>0.30399999999999999</v>
      </c>
      <c r="F17482">
        <v>0.46578740673473951</v>
      </c>
      <c r="G17482">
        <v>0.42085636124459552</v>
      </c>
      <c r="H17482">
        <v>0.95609431497023645</v>
      </c>
      <c r="I17482">
        <v>0.90082703825997901</v>
      </c>
      <c r="J17482">
        <v>0.86826459771501585</v>
      </c>
      <c r="K17482">
        <v>0.90575959145701279</v>
      </c>
      <c r="L17482">
        <v>1.2818079435467149</v>
      </c>
      <c r="M17482">
        <v>3.7587896783440948</v>
      </c>
      <c r="N17482">
        <v>4.8641847673295553</v>
      </c>
      <c r="O17482">
        <v>5.5447955441114374</v>
      </c>
    </row>
    <row r="17483" spans="1:15" x14ac:dyDescent="0.25">
      <c r="A17483" s="2">
        <v>39763</v>
      </c>
      <c r="B17483">
        <v>0.59799999999999998</v>
      </c>
      <c r="C17483">
        <v>9.1999999999999993</v>
      </c>
      <c r="D17483">
        <v>0.90199999999999991</v>
      </c>
      <c r="E17483">
        <v>0.90199999999999991</v>
      </c>
      <c r="F17483">
        <v>0.86605189516294945</v>
      </c>
      <c r="G17483">
        <v>0.97730042912089821</v>
      </c>
      <c r="H17483">
        <v>0.94704563998964231</v>
      </c>
      <c r="I17483">
        <v>1.3806321802484871</v>
      </c>
      <c r="J17483">
        <v>1.346744867483546</v>
      </c>
      <c r="K17483">
        <v>1.3229264612227369</v>
      </c>
      <c r="L17483">
        <v>1.358184779266308</v>
      </c>
      <c r="M17483">
        <v>1.6759205308723311</v>
      </c>
      <c r="N17483">
        <v>3.7884786576018401</v>
      </c>
      <c r="O17483">
        <v>4.7630479803938393</v>
      </c>
    </row>
    <row r="17484" spans="1:15" x14ac:dyDescent="0.25">
      <c r="A17484" s="2">
        <v>39764</v>
      </c>
      <c r="B17484">
        <v>0.15</v>
      </c>
      <c r="C17484">
        <v>8.4</v>
      </c>
      <c r="D17484">
        <v>1.052</v>
      </c>
      <c r="E17484">
        <v>1.052</v>
      </c>
      <c r="F17484">
        <v>0.96323594395512591</v>
      </c>
      <c r="G17484">
        <v>0.91149974172835591</v>
      </c>
      <c r="H17484">
        <v>0.98262256713155083</v>
      </c>
      <c r="I17484">
        <v>0.96117175324486537</v>
      </c>
      <c r="J17484">
        <v>1.3113606151763</v>
      </c>
      <c r="K17484">
        <v>1.2845845846931461</v>
      </c>
      <c r="L17484">
        <v>1.2680968259364329</v>
      </c>
      <c r="M17484">
        <v>1.3003152444502939</v>
      </c>
      <c r="N17484">
        <v>1.575690042207351</v>
      </c>
      <c r="O17484">
        <v>3.3922918459542908</v>
      </c>
    </row>
    <row r="17485" spans="1:15" x14ac:dyDescent="0.25">
      <c r="A17485" s="2">
        <v>39765</v>
      </c>
      <c r="B17485">
        <v>4.4999999999999998E-2</v>
      </c>
      <c r="C17485">
        <v>8.3000000000000007</v>
      </c>
      <c r="D17485">
        <v>0.79299999999999993</v>
      </c>
      <c r="E17485">
        <v>1.097</v>
      </c>
      <c r="F17485">
        <v>0.94949324862509188</v>
      </c>
      <c r="G17485">
        <v>0.86649701185155381</v>
      </c>
      <c r="H17485">
        <v>0.82073221661165718</v>
      </c>
      <c r="I17485">
        <v>0.88005924321311502</v>
      </c>
      <c r="J17485">
        <v>0.86269772899516683</v>
      </c>
      <c r="K17485">
        <v>1.1467013494311691</v>
      </c>
      <c r="L17485">
        <v>1.1287763676671621</v>
      </c>
      <c r="M17485">
        <v>1.1185358002304711</v>
      </c>
      <c r="N17485">
        <v>1.1517249929293381</v>
      </c>
      <c r="O17485">
        <v>1.391555943385244</v>
      </c>
    </row>
    <row r="17486" spans="1:15" x14ac:dyDescent="0.25">
      <c r="A17486" s="2">
        <v>39766</v>
      </c>
      <c r="B17486">
        <v>0</v>
      </c>
      <c r="C17486">
        <v>7.9</v>
      </c>
      <c r="D17486">
        <v>0.79299999999999993</v>
      </c>
      <c r="E17486">
        <v>0.79299999999999993</v>
      </c>
      <c r="F17486">
        <v>0.8915886480213312</v>
      </c>
      <c r="G17486">
        <v>0.7809379130098415</v>
      </c>
      <c r="H17486">
        <v>0.72157046742777875</v>
      </c>
      <c r="I17486">
        <v>0.69493566957960051</v>
      </c>
      <c r="J17486">
        <v>0.74394429817217378</v>
      </c>
      <c r="K17486">
        <v>0.72920647097460667</v>
      </c>
      <c r="L17486">
        <v>0.96470642196858014</v>
      </c>
      <c r="M17486">
        <v>0.95401314626701006</v>
      </c>
      <c r="N17486">
        <v>0.95178678351992907</v>
      </c>
      <c r="O17486">
        <v>0.98395792290636541</v>
      </c>
    </row>
    <row r="17487" spans="1:15" x14ac:dyDescent="0.25">
      <c r="A17487" s="2">
        <v>39767</v>
      </c>
      <c r="B17487">
        <v>0.68299999999999994</v>
      </c>
      <c r="C17487">
        <v>7.9</v>
      </c>
      <c r="D17487">
        <v>0.878</v>
      </c>
      <c r="E17487">
        <v>1.476</v>
      </c>
      <c r="F17487">
        <v>1.311809699191897</v>
      </c>
      <c r="G17487">
        <v>1.3868270364868229</v>
      </c>
      <c r="H17487">
        <v>1.317389547437863</v>
      </c>
      <c r="I17487">
        <v>1.2867552106185349</v>
      </c>
      <c r="J17487">
        <v>1.268366385959774</v>
      </c>
      <c r="K17487">
        <v>1.30839108958603</v>
      </c>
      <c r="L17487">
        <v>1.298371356754952</v>
      </c>
      <c r="M17487">
        <v>1.4966897210288199</v>
      </c>
      <c r="N17487">
        <v>1.4944440019336269</v>
      </c>
      <c r="O17487">
        <v>1.4963630962532291</v>
      </c>
    </row>
    <row r="17488" spans="1:15" x14ac:dyDescent="0.25">
      <c r="A17488" s="2">
        <v>39768</v>
      </c>
      <c r="B17488">
        <v>2.157</v>
      </c>
      <c r="C17488">
        <v>7.4</v>
      </c>
      <c r="D17488">
        <v>2.8849999999999998</v>
      </c>
      <c r="E17488">
        <v>3.0350000000000001</v>
      </c>
      <c r="F17488">
        <v>3.388809323402139</v>
      </c>
      <c r="G17488">
        <v>3.2600581997931219</v>
      </c>
      <c r="H17488">
        <v>3.3152211253430002</v>
      </c>
      <c r="I17488">
        <v>3.274923855702307</v>
      </c>
      <c r="J17488">
        <v>3.2507712122264181</v>
      </c>
      <c r="K17488">
        <v>3.233513849914587</v>
      </c>
      <c r="L17488">
        <v>3.2666504337260318</v>
      </c>
      <c r="M17488">
        <v>3.259488120182167</v>
      </c>
      <c r="N17488">
        <v>3.4310853756237698</v>
      </c>
      <c r="O17488">
        <v>3.4331875660597051</v>
      </c>
    </row>
    <row r="17489" spans="1:15" x14ac:dyDescent="0.25">
      <c r="A17489" s="2">
        <v>39769</v>
      </c>
      <c r="B17489">
        <v>0</v>
      </c>
      <c r="C17489">
        <v>8</v>
      </c>
      <c r="D17489">
        <v>2.84</v>
      </c>
      <c r="E17489">
        <v>2.8849999999999998</v>
      </c>
      <c r="F17489">
        <v>2.7721878199964669</v>
      </c>
      <c r="G17489">
        <v>2.9381555989407371</v>
      </c>
      <c r="H17489">
        <v>2.8061570538518561</v>
      </c>
      <c r="I17489">
        <v>2.845230758489266</v>
      </c>
      <c r="J17489">
        <v>2.8032909172195559</v>
      </c>
      <c r="K17489">
        <v>2.7731662159921</v>
      </c>
      <c r="L17489">
        <v>2.7543263921665999</v>
      </c>
      <c r="M17489">
        <v>2.7800581046348358</v>
      </c>
      <c r="N17489">
        <v>2.7775951914176709</v>
      </c>
      <c r="O17489">
        <v>2.9280268236545162</v>
      </c>
    </row>
    <row r="17490" spans="1:15" x14ac:dyDescent="0.25">
      <c r="A17490" s="2">
        <v>39770</v>
      </c>
      <c r="B17490">
        <v>1.03</v>
      </c>
      <c r="C17490">
        <v>8.1999999999999993</v>
      </c>
      <c r="D17490">
        <v>3.87</v>
      </c>
      <c r="E17490">
        <v>3.87</v>
      </c>
      <c r="F17490">
        <v>3.530294928686831</v>
      </c>
      <c r="G17490">
        <v>3.3892048082891351</v>
      </c>
      <c r="H17490">
        <v>3.4971141403259041</v>
      </c>
      <c r="I17490">
        <v>3.4161889211734531</v>
      </c>
      <c r="J17490">
        <v>3.4474078867837341</v>
      </c>
      <c r="K17490">
        <v>3.4083571737981231</v>
      </c>
      <c r="L17490">
        <v>3.3839794372308858</v>
      </c>
      <c r="M17490">
        <v>3.3699246660117361</v>
      </c>
      <c r="N17490">
        <v>3.398033468105373</v>
      </c>
      <c r="O17490">
        <v>3.4006938468913961</v>
      </c>
    </row>
    <row r="17491" spans="1:15" x14ac:dyDescent="0.25">
      <c r="A17491" s="2">
        <v>39771</v>
      </c>
      <c r="B17491">
        <v>0.36099999999999999</v>
      </c>
      <c r="C17491">
        <v>7.7</v>
      </c>
      <c r="D17491">
        <v>3.548</v>
      </c>
      <c r="E17491">
        <v>4.2309999999999999</v>
      </c>
      <c r="F17491">
        <v>3.6451512841299438</v>
      </c>
      <c r="G17491">
        <v>3.343100272347554</v>
      </c>
      <c r="H17491">
        <v>3.2221276582833052</v>
      </c>
      <c r="I17491">
        <v>3.328960851489339</v>
      </c>
      <c r="J17491">
        <v>3.2647259218485218</v>
      </c>
      <c r="K17491">
        <v>3.2841175139889822</v>
      </c>
      <c r="L17491">
        <v>3.2531111288439578</v>
      </c>
      <c r="M17491">
        <v>3.2352508131096278</v>
      </c>
      <c r="N17491">
        <v>3.2315164835777832</v>
      </c>
      <c r="O17491">
        <v>3.261314244748057</v>
      </c>
    </row>
    <row r="17492" spans="1:15" x14ac:dyDescent="0.25">
      <c r="A17492" s="2">
        <v>39772</v>
      </c>
      <c r="B17492">
        <v>10.297000000000001</v>
      </c>
      <c r="C17492">
        <v>7.3</v>
      </c>
      <c r="D17492">
        <v>11.688000000000001</v>
      </c>
      <c r="E17492">
        <v>13.845000000000001</v>
      </c>
      <c r="F17492">
        <v>13.719852674262549</v>
      </c>
      <c r="G17492">
        <v>13.28826303703695</v>
      </c>
      <c r="H17492">
        <v>13.07628290195691</v>
      </c>
      <c r="I17492">
        <v>13.02054269579715</v>
      </c>
      <c r="J17492">
        <v>13.11232471110482</v>
      </c>
      <c r="K17492">
        <v>13.057436659902971</v>
      </c>
      <c r="L17492">
        <v>13.07726479581525</v>
      </c>
      <c r="M17492">
        <v>13.05638580288772</v>
      </c>
      <c r="N17492">
        <v>13.05202319758145</v>
      </c>
      <c r="O17492">
        <v>13.05575169950545</v>
      </c>
    </row>
    <row r="17493" spans="1:15" x14ac:dyDescent="0.25">
      <c r="A17493" s="2">
        <v>39773</v>
      </c>
      <c r="B17493">
        <v>7.0029999999999992</v>
      </c>
      <c r="C17493">
        <v>9.6</v>
      </c>
      <c r="D17493">
        <v>18.690999999999999</v>
      </c>
      <c r="E17493">
        <v>18.690999999999999</v>
      </c>
      <c r="F17493">
        <v>19.417923844319329</v>
      </c>
      <c r="G17493">
        <v>18.979161789057919</v>
      </c>
      <c r="H17493">
        <v>18.48332918891202</v>
      </c>
      <c r="I17493">
        <v>18.272855947629679</v>
      </c>
      <c r="J17493">
        <v>18.174372559883562</v>
      </c>
      <c r="K17493">
        <v>18.201480629256039</v>
      </c>
      <c r="L17493">
        <v>18.13329186632054</v>
      </c>
      <c r="M17493">
        <v>18.138954429104849</v>
      </c>
      <c r="N17493">
        <v>18.130477414225169</v>
      </c>
      <c r="O17493">
        <v>18.137722599208018</v>
      </c>
    </row>
    <row r="17494" spans="1:15" x14ac:dyDescent="0.25">
      <c r="A17494" s="2">
        <v>39774</v>
      </c>
      <c r="B17494">
        <v>1.07</v>
      </c>
      <c r="C17494">
        <v>44.7</v>
      </c>
      <c r="D17494">
        <v>18.731000000000002</v>
      </c>
      <c r="E17494">
        <v>19.760999999999999</v>
      </c>
      <c r="F17494">
        <v>17.825006453383551</v>
      </c>
      <c r="G17494">
        <v>17.845245231005439</v>
      </c>
      <c r="H17494">
        <v>17.32015347578999</v>
      </c>
      <c r="I17494">
        <v>16.932638501979419</v>
      </c>
      <c r="J17494">
        <v>16.70849297802641</v>
      </c>
      <c r="K17494">
        <v>16.569767910839762</v>
      </c>
      <c r="L17494">
        <v>16.567580934497592</v>
      </c>
      <c r="M17494">
        <v>16.502514077133839</v>
      </c>
      <c r="N17494">
        <v>16.527103843739251</v>
      </c>
      <c r="O17494">
        <v>16.538930044925561</v>
      </c>
    </row>
    <row r="17495" spans="1:15" x14ac:dyDescent="0.25">
      <c r="A17495" s="2">
        <v>39775</v>
      </c>
      <c r="B17495">
        <v>4.63</v>
      </c>
      <c r="C17495">
        <v>31</v>
      </c>
      <c r="D17495">
        <v>23</v>
      </c>
      <c r="E17495">
        <v>23.361000000000001</v>
      </c>
      <c r="F17495">
        <v>21.367953037324789</v>
      </c>
      <c r="G17495">
        <v>19.671352887258632</v>
      </c>
      <c r="H17495">
        <v>19.613711011345469</v>
      </c>
      <c r="I17495">
        <v>19.34095695990764</v>
      </c>
      <c r="J17495">
        <v>19.028275463180861</v>
      </c>
      <c r="K17495">
        <v>18.81307449997276</v>
      </c>
      <c r="L17495">
        <v>18.69863621589942</v>
      </c>
      <c r="M17495">
        <v>18.705200250897789</v>
      </c>
      <c r="N17495">
        <v>18.687571756550319</v>
      </c>
      <c r="O17495">
        <v>18.73538453675777</v>
      </c>
    </row>
    <row r="17496" spans="1:15" x14ac:dyDescent="0.25">
      <c r="A17496" s="2">
        <v>39776</v>
      </c>
      <c r="B17496">
        <v>0.89300000000000002</v>
      </c>
      <c r="C17496">
        <v>21</v>
      </c>
      <c r="D17496">
        <v>13.596</v>
      </c>
      <c r="E17496">
        <v>23.893000000000001</v>
      </c>
      <c r="F17496">
        <v>20.251722706075839</v>
      </c>
      <c r="G17496">
        <v>18.621976626277942</v>
      </c>
      <c r="H17496">
        <v>17.36700111894493</v>
      </c>
      <c r="I17496">
        <v>17.5036821732375</v>
      </c>
      <c r="J17496">
        <v>17.301965225132971</v>
      </c>
      <c r="K17496">
        <v>17.01939352062859</v>
      </c>
      <c r="L17496">
        <v>16.850972134451339</v>
      </c>
      <c r="M17496">
        <v>16.77130966189457</v>
      </c>
      <c r="N17496">
        <v>16.82505355980814</v>
      </c>
      <c r="O17496">
        <v>16.843723961689591</v>
      </c>
    </row>
    <row r="17497" spans="1:15" x14ac:dyDescent="0.25">
      <c r="A17497" s="2">
        <v>39777</v>
      </c>
      <c r="B17497">
        <v>0.49099999999999999</v>
      </c>
      <c r="C17497">
        <v>17.7</v>
      </c>
      <c r="D17497">
        <v>7.0839999999999996</v>
      </c>
      <c r="E17497">
        <v>14.087</v>
      </c>
      <c r="F17497">
        <v>19.26019492209231</v>
      </c>
      <c r="G17497">
        <v>16.7767284298038</v>
      </c>
      <c r="H17497">
        <v>15.759701363949681</v>
      </c>
      <c r="I17497">
        <v>15.089805197379819</v>
      </c>
      <c r="J17497">
        <v>15.255963848339331</v>
      </c>
      <c r="K17497">
        <v>15.087383166668291</v>
      </c>
      <c r="L17497">
        <v>14.885815230423161</v>
      </c>
      <c r="M17497">
        <v>14.77649887833293</v>
      </c>
      <c r="N17497">
        <v>14.771080879070411</v>
      </c>
      <c r="O17497">
        <v>14.85633094131618</v>
      </c>
    </row>
    <row r="17498" spans="1:15" x14ac:dyDescent="0.25">
      <c r="A17498" s="2">
        <v>39778</v>
      </c>
      <c r="B17498">
        <v>0.115</v>
      </c>
      <c r="C17498">
        <v>16.100000000000001</v>
      </c>
      <c r="D17498">
        <v>6.1289999999999996</v>
      </c>
      <c r="E17498">
        <v>7.1989999999999998</v>
      </c>
      <c r="F17498">
        <v>11.141561216758991</v>
      </c>
      <c r="G17498">
        <v>15.06080876981645</v>
      </c>
      <c r="H17498">
        <v>13.602929682369989</v>
      </c>
      <c r="I17498">
        <v>13.22491637635772</v>
      </c>
      <c r="J17498">
        <v>12.78039330190887</v>
      </c>
      <c r="K17498">
        <v>12.9283231215291</v>
      </c>
      <c r="L17498">
        <v>12.83713164659498</v>
      </c>
      <c r="M17498">
        <v>12.712372198035681</v>
      </c>
      <c r="N17498">
        <v>12.69198158028264</v>
      </c>
      <c r="O17498">
        <v>12.730426933034581</v>
      </c>
    </row>
    <row r="17499" spans="1:15" x14ac:dyDescent="0.25">
      <c r="A17499" s="2">
        <v>39779</v>
      </c>
      <c r="B17499">
        <v>0</v>
      </c>
      <c r="C17499">
        <v>14.4</v>
      </c>
      <c r="D17499">
        <v>1.4990000000000001</v>
      </c>
      <c r="E17499">
        <v>6.1289999999999996</v>
      </c>
      <c r="F17499">
        <v>5.6612251461409233</v>
      </c>
      <c r="G17499">
        <v>8.6002451181970052</v>
      </c>
      <c r="H17499">
        <v>11.83054694339946</v>
      </c>
      <c r="I17499">
        <v>11.19925579723758</v>
      </c>
      <c r="J17499">
        <v>11.021126410553251</v>
      </c>
      <c r="K17499">
        <v>10.689491992469909</v>
      </c>
      <c r="L17499">
        <v>10.867507124205799</v>
      </c>
      <c r="M17499">
        <v>10.84254093133756</v>
      </c>
      <c r="N17499">
        <v>10.815702070256171</v>
      </c>
      <c r="O17499">
        <v>10.84348610966236</v>
      </c>
    </row>
    <row r="17500" spans="1:15" x14ac:dyDescent="0.25">
      <c r="A17500" s="2">
        <v>39780</v>
      </c>
      <c r="B17500">
        <v>0</v>
      </c>
      <c r="C17500">
        <v>13.7</v>
      </c>
      <c r="D17500">
        <v>0.60599999999999998</v>
      </c>
      <c r="E17500">
        <v>1.4990000000000001</v>
      </c>
      <c r="F17500">
        <v>4.5824437643447382</v>
      </c>
      <c r="G17500">
        <v>4.3686044509842761</v>
      </c>
      <c r="H17500">
        <v>6.725562295583317</v>
      </c>
      <c r="I17500">
        <v>9.6280330742364626</v>
      </c>
      <c r="J17500">
        <v>9.2697922418949332</v>
      </c>
      <c r="K17500">
        <v>9.1676545812286143</v>
      </c>
      <c r="L17500">
        <v>8.9603279732482068</v>
      </c>
      <c r="M17500">
        <v>9.1614051085237715</v>
      </c>
      <c r="N17500">
        <v>9.2209061142386872</v>
      </c>
      <c r="O17500">
        <v>9.2438367041566707</v>
      </c>
    </row>
    <row r="17501" spans="1:15" x14ac:dyDescent="0.25">
      <c r="A17501" s="2">
        <v>39781</v>
      </c>
      <c r="B17501">
        <v>0</v>
      </c>
      <c r="C17501">
        <v>13.4</v>
      </c>
      <c r="D17501">
        <v>0.115</v>
      </c>
      <c r="E17501">
        <v>0.60599999999999998</v>
      </c>
      <c r="F17501">
        <v>1.1289117924314109</v>
      </c>
      <c r="G17501">
        <v>3.4204337447551381</v>
      </c>
      <c r="H17501">
        <v>3.4131898238038341</v>
      </c>
      <c r="I17501">
        <v>5.4610300710393602</v>
      </c>
      <c r="J17501">
        <v>7.9116756151041869</v>
      </c>
      <c r="K17501">
        <v>7.6723039555001158</v>
      </c>
      <c r="L17501">
        <v>7.6579260395059103</v>
      </c>
      <c r="M17501">
        <v>7.541225043049252</v>
      </c>
      <c r="N17501">
        <v>7.7880702533872892</v>
      </c>
      <c r="O17501">
        <v>7.8836944683208694</v>
      </c>
    </row>
    <row r="17502" spans="1:15" x14ac:dyDescent="0.25">
      <c r="A17502" s="2">
        <v>39782</v>
      </c>
      <c r="B17502">
        <v>3.5000000000000003E-2</v>
      </c>
      <c r="C17502">
        <v>12.5</v>
      </c>
      <c r="D17502">
        <v>3.5000000000000003E-2</v>
      </c>
      <c r="E17502">
        <v>0.15</v>
      </c>
      <c r="F17502">
        <v>0.48287381506747118</v>
      </c>
      <c r="G17502">
        <v>0.88141092188033854</v>
      </c>
      <c r="H17502">
        <v>2.653858592455784</v>
      </c>
      <c r="I17502">
        <v>2.8046698602346019</v>
      </c>
      <c r="J17502">
        <v>4.5159207557797121</v>
      </c>
      <c r="K17502">
        <v>6.5483633237183048</v>
      </c>
      <c r="L17502">
        <v>6.4234137345727778</v>
      </c>
      <c r="M17502">
        <v>6.4670049734166737</v>
      </c>
      <c r="N17502">
        <v>6.4435434190195124</v>
      </c>
      <c r="O17502">
        <v>6.695938531996009</v>
      </c>
    </row>
    <row r="17503" spans="1:15" x14ac:dyDescent="0.25">
      <c r="A17503" s="2">
        <v>39783</v>
      </c>
      <c r="B17503">
        <v>6.1360000000000001</v>
      </c>
      <c r="C17503">
        <v>12.2</v>
      </c>
      <c r="D17503">
        <v>6.1710000000000003</v>
      </c>
      <c r="E17503">
        <v>6.1710000000000003</v>
      </c>
      <c r="F17503">
        <v>6.2528233411127037</v>
      </c>
      <c r="G17503">
        <v>6.4990612598201247</v>
      </c>
      <c r="H17503">
        <v>6.816497084062207</v>
      </c>
      <c r="I17503">
        <v>8.2709391493103475</v>
      </c>
      <c r="J17503">
        <v>8.4377062026813068</v>
      </c>
      <c r="K17503">
        <v>9.8509067284169571</v>
      </c>
      <c r="L17503">
        <v>11.570935524095701</v>
      </c>
      <c r="M17503">
        <v>11.521593956678529</v>
      </c>
      <c r="N17503">
        <v>11.629430618174579</v>
      </c>
      <c r="O17503">
        <v>11.64853655513193</v>
      </c>
    </row>
    <row r="17504" spans="1:15" x14ac:dyDescent="0.25">
      <c r="A17504" s="2">
        <v>39784</v>
      </c>
      <c r="B17504">
        <v>0.746</v>
      </c>
      <c r="C17504">
        <v>13.8</v>
      </c>
      <c r="D17504">
        <v>6.9169999999999998</v>
      </c>
      <c r="E17504">
        <v>6.9169999999999998</v>
      </c>
      <c r="F17504">
        <v>6.5386588622741213</v>
      </c>
      <c r="G17504">
        <v>6.3661826523549392</v>
      </c>
      <c r="H17504">
        <v>6.420156324771277</v>
      </c>
      <c r="I17504">
        <v>6.6260811840840423</v>
      </c>
      <c r="J17504">
        <v>7.7788925047506083</v>
      </c>
      <c r="K17504">
        <v>7.901461072791558</v>
      </c>
      <c r="L17504">
        <v>9.0713605778527207</v>
      </c>
      <c r="M17504">
        <v>10.5272797450562</v>
      </c>
      <c r="N17504">
        <v>10.550265980409939</v>
      </c>
      <c r="O17504">
        <v>10.680565715817149</v>
      </c>
    </row>
    <row r="17505" spans="1:15" x14ac:dyDescent="0.25">
      <c r="A17505" s="2">
        <v>39785</v>
      </c>
      <c r="B17505">
        <v>2.1869999999999998</v>
      </c>
      <c r="C17505">
        <v>14.6</v>
      </c>
      <c r="D17505">
        <v>9.1039999999999992</v>
      </c>
      <c r="E17505">
        <v>9.1039999999999992</v>
      </c>
      <c r="F17505">
        <v>8.3269004398709274</v>
      </c>
      <c r="G17505">
        <v>7.8690322152436272</v>
      </c>
      <c r="H17505">
        <v>7.6561993385674274</v>
      </c>
      <c r="I17505">
        <v>7.6918680785580191</v>
      </c>
      <c r="J17505">
        <v>7.8421721909515583</v>
      </c>
      <c r="K17505">
        <v>8.7659900075268311</v>
      </c>
      <c r="L17505">
        <v>8.8763350917938428</v>
      </c>
      <c r="M17505">
        <v>9.8642744094254304</v>
      </c>
      <c r="N17505">
        <v>11.142921501730299</v>
      </c>
      <c r="O17505">
        <v>11.201398813944129</v>
      </c>
    </row>
    <row r="17506" spans="1:15" x14ac:dyDescent="0.25">
      <c r="A17506" s="2">
        <v>39786</v>
      </c>
      <c r="B17506">
        <v>7.0570000000000004</v>
      </c>
      <c r="C17506">
        <v>15.1</v>
      </c>
      <c r="D17506">
        <v>16.126000000000001</v>
      </c>
      <c r="E17506">
        <v>16.161000000000001</v>
      </c>
      <c r="F17506">
        <v>14.87608656659042</v>
      </c>
      <c r="G17506">
        <v>14.14903322288243</v>
      </c>
      <c r="H17506">
        <v>13.747118832201521</v>
      </c>
      <c r="I17506">
        <v>13.60117956264347</v>
      </c>
      <c r="J17506">
        <v>13.61658820148573</v>
      </c>
      <c r="K17506">
        <v>13.720139093762899</v>
      </c>
      <c r="L17506">
        <v>14.48065009546135</v>
      </c>
      <c r="M17506">
        <v>14.585161069076181</v>
      </c>
      <c r="N17506">
        <v>15.45336940770267</v>
      </c>
      <c r="O17506">
        <v>16.57705578396693</v>
      </c>
    </row>
    <row r="17507" spans="1:15" x14ac:dyDescent="0.25">
      <c r="A17507" s="2">
        <v>39787</v>
      </c>
      <c r="B17507">
        <v>3.3849999999999998</v>
      </c>
      <c r="C17507">
        <v>22.5</v>
      </c>
      <c r="D17507">
        <v>13.375</v>
      </c>
      <c r="E17507">
        <v>19.510999999999999</v>
      </c>
      <c r="F17507">
        <v>17.3538722684027</v>
      </c>
      <c r="G17507">
        <v>16.13693835068608</v>
      </c>
      <c r="H17507">
        <v>15.471177148606371</v>
      </c>
      <c r="I17507">
        <v>15.169179107067629</v>
      </c>
      <c r="J17507">
        <v>15.015555698813129</v>
      </c>
      <c r="K17507">
        <v>14.98695706596264</v>
      </c>
      <c r="L17507">
        <v>15.05774023574061</v>
      </c>
      <c r="M17507">
        <v>15.689614497919679</v>
      </c>
      <c r="N17507">
        <v>15.80924431363168</v>
      </c>
      <c r="O17507">
        <v>16.57693882549308</v>
      </c>
    </row>
    <row r="17508" spans="1:15" x14ac:dyDescent="0.25">
      <c r="A17508" s="2">
        <v>39788</v>
      </c>
      <c r="B17508">
        <v>7.0139999999999993</v>
      </c>
      <c r="C17508">
        <v>50.1</v>
      </c>
      <c r="D17508">
        <v>19.643000000000001</v>
      </c>
      <c r="E17508">
        <v>20.388999999999999</v>
      </c>
      <c r="F17508">
        <v>23.285556777956121</v>
      </c>
      <c r="G17508">
        <v>21.557555010103361</v>
      </c>
      <c r="H17508">
        <v>20.61593288484017</v>
      </c>
      <c r="I17508">
        <v>20.19287586952947</v>
      </c>
      <c r="J17508">
        <v>19.93645806459056</v>
      </c>
      <c r="K17508">
        <v>19.776644274630769</v>
      </c>
      <c r="L17508">
        <v>19.74745485431162</v>
      </c>
      <c r="M17508">
        <v>19.810621172509801</v>
      </c>
      <c r="N17508">
        <v>20.377471439634871</v>
      </c>
      <c r="O17508">
        <v>20.508451249827399</v>
      </c>
    </row>
    <row r="17509" spans="1:15" x14ac:dyDescent="0.25">
      <c r="A17509" s="2">
        <v>39789</v>
      </c>
      <c r="B17509">
        <v>1.81</v>
      </c>
      <c r="C17509">
        <v>47.3</v>
      </c>
      <c r="D17509">
        <v>19.265999999999998</v>
      </c>
      <c r="E17509">
        <v>21.452999999999999</v>
      </c>
      <c r="F17509">
        <v>19.468989689832469</v>
      </c>
      <c r="G17509">
        <v>21.222027615815819</v>
      </c>
      <c r="H17509">
        <v>19.935093699365019</v>
      </c>
      <c r="I17509">
        <v>19.35342820102608</v>
      </c>
      <c r="J17509">
        <v>19.002133240197612</v>
      </c>
      <c r="K17509">
        <v>18.74985775363449</v>
      </c>
      <c r="L17509">
        <v>18.612558140198718</v>
      </c>
      <c r="M17509">
        <v>18.593848016391689</v>
      </c>
      <c r="N17509">
        <v>18.686587311950841</v>
      </c>
      <c r="O17509">
        <v>19.202530200412419</v>
      </c>
    </row>
    <row r="17510" spans="1:15" x14ac:dyDescent="0.25">
      <c r="A17510" s="2">
        <v>39790</v>
      </c>
      <c r="B17510">
        <v>0.11</v>
      </c>
      <c r="C17510">
        <v>43.7</v>
      </c>
      <c r="D17510">
        <v>12.319000000000001</v>
      </c>
      <c r="E17510">
        <v>19.376000000000001</v>
      </c>
      <c r="F17510">
        <v>17.880261895631399</v>
      </c>
      <c r="G17510">
        <v>16.2728548738257</v>
      </c>
      <c r="H17510">
        <v>17.624020676960399</v>
      </c>
      <c r="I17510">
        <v>16.924121984513832</v>
      </c>
      <c r="J17510">
        <v>16.496421572731581</v>
      </c>
      <c r="K17510">
        <v>16.190485345195029</v>
      </c>
      <c r="L17510">
        <v>15.99972082826206</v>
      </c>
      <c r="M17510">
        <v>15.906861095000229</v>
      </c>
      <c r="N17510">
        <v>15.945513413268969</v>
      </c>
      <c r="O17510">
        <v>16.061713974646612</v>
      </c>
    </row>
    <row r="17511" spans="1:15" x14ac:dyDescent="0.25">
      <c r="A17511" s="2">
        <v>39791</v>
      </c>
      <c r="B17511">
        <v>0.94700000000000006</v>
      </c>
      <c r="C17511">
        <v>33.4</v>
      </c>
      <c r="D17511">
        <v>9.8810000000000002</v>
      </c>
      <c r="E17511">
        <v>13.266</v>
      </c>
      <c r="F17511">
        <v>16.237552075024951</v>
      </c>
      <c r="G17511">
        <v>15.252733832744029</v>
      </c>
      <c r="H17511">
        <v>14.251368061070149</v>
      </c>
      <c r="I17511">
        <v>15.640687926714889</v>
      </c>
      <c r="J17511">
        <v>15.172630086649811</v>
      </c>
      <c r="K17511">
        <v>14.832484665852309</v>
      </c>
      <c r="L17511">
        <v>14.621128795439249</v>
      </c>
      <c r="M17511">
        <v>14.49962401753616</v>
      </c>
      <c r="N17511">
        <v>14.48869756568897</v>
      </c>
      <c r="O17511">
        <v>14.563348403005969</v>
      </c>
    </row>
    <row r="17512" spans="1:15" x14ac:dyDescent="0.25">
      <c r="A17512" s="2">
        <v>39792</v>
      </c>
      <c r="B17512">
        <v>6.234</v>
      </c>
      <c r="C17512">
        <v>26.2</v>
      </c>
      <c r="D17512">
        <v>9.1010000000000009</v>
      </c>
      <c r="E17512">
        <v>16.114999999999998</v>
      </c>
      <c r="F17512">
        <v>16.643418893880739</v>
      </c>
      <c r="G17512">
        <v>18.924339642097021</v>
      </c>
      <c r="H17512">
        <v>18.497211143870011</v>
      </c>
      <c r="I17512">
        <v>18.09217742586365</v>
      </c>
      <c r="J17512">
        <v>19.310103739495421</v>
      </c>
      <c r="K17512">
        <v>18.954819295593559</v>
      </c>
      <c r="L17512">
        <v>18.729917924416629</v>
      </c>
      <c r="M17512">
        <v>18.60091031776378</v>
      </c>
      <c r="N17512">
        <v>18.573987100115609</v>
      </c>
      <c r="O17512">
        <v>18.609383818376759</v>
      </c>
    </row>
    <row r="17513" spans="1:15" x14ac:dyDescent="0.25">
      <c r="A17513" s="2">
        <v>39793</v>
      </c>
      <c r="B17513">
        <v>6.0679999999999996</v>
      </c>
      <c r="C17513">
        <v>23.6</v>
      </c>
      <c r="D17513">
        <v>13.359</v>
      </c>
      <c r="E17513">
        <v>15.169</v>
      </c>
      <c r="F17513">
        <v>19.375854850956241</v>
      </c>
      <c r="G17513">
        <v>19.715201839719331</v>
      </c>
      <c r="H17513">
        <v>21.549689200964291</v>
      </c>
      <c r="I17513">
        <v>21.575985420480588</v>
      </c>
      <c r="J17513">
        <v>21.32458507859916</v>
      </c>
      <c r="K17513">
        <v>22.317804793990351</v>
      </c>
      <c r="L17513">
        <v>22.075486179013481</v>
      </c>
      <c r="M17513">
        <v>21.93294859800098</v>
      </c>
      <c r="N17513">
        <v>21.903217178203029</v>
      </c>
      <c r="O17513">
        <v>21.928626038501491</v>
      </c>
    </row>
    <row r="17514" spans="1:15" x14ac:dyDescent="0.25">
      <c r="A17514" s="2">
        <v>39794</v>
      </c>
      <c r="B17514">
        <v>0.375</v>
      </c>
      <c r="C17514">
        <v>22.1</v>
      </c>
      <c r="D17514">
        <v>13.624000000000001</v>
      </c>
      <c r="E17514">
        <v>13.734</v>
      </c>
      <c r="F17514">
        <v>13.760811515444219</v>
      </c>
      <c r="G17514">
        <v>16.508544878534099</v>
      </c>
      <c r="H17514">
        <v>16.80197399406201</v>
      </c>
      <c r="I17514">
        <v>18.50333359890541</v>
      </c>
      <c r="J17514">
        <v>18.594528581277949</v>
      </c>
      <c r="K17514">
        <v>18.382554813801139</v>
      </c>
      <c r="L17514">
        <v>19.236454123143432</v>
      </c>
      <c r="M17514">
        <v>19.08188563976239</v>
      </c>
      <c r="N17514">
        <v>19.04854591389984</v>
      </c>
      <c r="O17514">
        <v>19.07703826944206</v>
      </c>
    </row>
    <row r="17515" spans="1:15" x14ac:dyDescent="0.25">
      <c r="A17515" s="2">
        <v>39795</v>
      </c>
      <c r="B17515">
        <v>0</v>
      </c>
      <c r="C17515">
        <v>20</v>
      </c>
      <c r="D17515">
        <v>12.677</v>
      </c>
      <c r="E17515">
        <v>13.624000000000001</v>
      </c>
      <c r="F17515">
        <v>11.680775734631769</v>
      </c>
      <c r="G17515">
        <v>11.4907149009222</v>
      </c>
      <c r="H17515">
        <v>13.5636357290044</v>
      </c>
      <c r="I17515">
        <v>14.08550330862486</v>
      </c>
      <c r="J17515">
        <v>15.53757022033899</v>
      </c>
      <c r="K17515">
        <v>15.62773708612866</v>
      </c>
      <c r="L17515">
        <v>15.508575325573039</v>
      </c>
      <c r="M17515">
        <v>16.270754341477758</v>
      </c>
      <c r="N17515">
        <v>16.2398013872691</v>
      </c>
      <c r="O17515">
        <v>16.270034390494668</v>
      </c>
    </row>
    <row r="17516" spans="1:15" x14ac:dyDescent="0.25">
      <c r="A17516" s="2">
        <v>39796</v>
      </c>
      <c r="B17516">
        <v>0</v>
      </c>
      <c r="C17516">
        <v>18.8</v>
      </c>
      <c r="D17516">
        <v>6.4429999999999996</v>
      </c>
      <c r="E17516">
        <v>12.677</v>
      </c>
      <c r="F17516">
        <v>10.893016705027341</v>
      </c>
      <c r="G17516">
        <v>9.4818781535530743</v>
      </c>
      <c r="H17516">
        <v>9.4211533227128488</v>
      </c>
      <c r="I17516">
        <v>11.28282150193256</v>
      </c>
      <c r="J17516">
        <v>11.793905792595419</v>
      </c>
      <c r="K17516">
        <v>12.99905781058891</v>
      </c>
      <c r="L17516">
        <v>13.141083757163541</v>
      </c>
      <c r="M17516">
        <v>13.101919359153859</v>
      </c>
      <c r="N17516">
        <v>13.841460739423781</v>
      </c>
      <c r="O17516">
        <v>13.87605430827818</v>
      </c>
    </row>
    <row r="17517" spans="1:15" x14ac:dyDescent="0.25">
      <c r="A17517" s="2">
        <v>39797</v>
      </c>
      <c r="B17517">
        <v>0</v>
      </c>
      <c r="C17517">
        <v>17.600000000000001</v>
      </c>
      <c r="D17517">
        <v>0.375</v>
      </c>
      <c r="E17517">
        <v>6.4429999999999996</v>
      </c>
      <c r="F17517">
        <v>9.5794978868630452</v>
      </c>
      <c r="G17517">
        <v>8.4924946797746337</v>
      </c>
      <c r="H17517">
        <v>7.6367839329818192</v>
      </c>
      <c r="I17517">
        <v>7.8244992312675237</v>
      </c>
      <c r="J17517">
        <v>9.4006352498568333</v>
      </c>
      <c r="K17517">
        <v>9.8454471494487308</v>
      </c>
      <c r="L17517">
        <v>10.898879769402329</v>
      </c>
      <c r="M17517">
        <v>11.08049377008361</v>
      </c>
      <c r="N17517">
        <v>11.142929158322749</v>
      </c>
      <c r="O17517">
        <v>11.83111014882927</v>
      </c>
    </row>
    <row r="17518" spans="1:15" x14ac:dyDescent="0.25">
      <c r="A17518" s="2">
        <v>39798</v>
      </c>
      <c r="B17518">
        <v>0.504</v>
      </c>
      <c r="C17518">
        <v>16.2</v>
      </c>
      <c r="D17518">
        <v>0.504</v>
      </c>
      <c r="E17518">
        <v>0.879</v>
      </c>
      <c r="F17518">
        <v>5.2256078624161324</v>
      </c>
      <c r="G17518">
        <v>7.7005342723609003</v>
      </c>
      <c r="H17518">
        <v>7.1788340110337598</v>
      </c>
      <c r="I17518">
        <v>6.7914527265461029</v>
      </c>
      <c r="J17518">
        <v>7.0155207029514477</v>
      </c>
      <c r="K17518">
        <v>8.3227864954084474</v>
      </c>
      <c r="L17518">
        <v>8.7470201334155657</v>
      </c>
      <c r="M17518">
        <v>9.6782476213205406</v>
      </c>
      <c r="N17518">
        <v>9.9239357511800961</v>
      </c>
      <c r="O17518">
        <v>10.03057519916403</v>
      </c>
    </row>
    <row r="17519" spans="1:15" x14ac:dyDescent="0.25">
      <c r="A17519" s="2">
        <v>39799</v>
      </c>
      <c r="B17519">
        <v>1.38</v>
      </c>
      <c r="C17519">
        <v>15.9</v>
      </c>
      <c r="D17519">
        <v>1.8839999999999999</v>
      </c>
      <c r="E17519">
        <v>1.8839999999999999</v>
      </c>
      <c r="F17519">
        <v>2.127039147990196</v>
      </c>
      <c r="G17519">
        <v>5.3091583734248227</v>
      </c>
      <c r="H17519">
        <v>7.3534395367944452</v>
      </c>
      <c r="I17519">
        <v>7.2493464304717987</v>
      </c>
      <c r="J17519">
        <v>7.0181893958417856</v>
      </c>
      <c r="K17519">
        <v>7.2228646830398606</v>
      </c>
      <c r="L17519">
        <v>8.3415724028205833</v>
      </c>
      <c r="M17519">
        <v>8.7426707258526069</v>
      </c>
      <c r="N17519">
        <v>9.6062564296797568</v>
      </c>
      <c r="O17519">
        <v>9.8661386146178369</v>
      </c>
    </row>
    <row r="17520" spans="1:15" x14ac:dyDescent="0.25">
      <c r="A17520" s="2">
        <v>39800</v>
      </c>
      <c r="B17520">
        <v>1.9430000000000001</v>
      </c>
      <c r="C17520">
        <v>15.9</v>
      </c>
      <c r="D17520">
        <v>3.827</v>
      </c>
      <c r="E17520">
        <v>3.827</v>
      </c>
      <c r="F17520">
        <v>3.683242882513722</v>
      </c>
      <c r="G17520">
        <v>3.7970880016591928</v>
      </c>
      <c r="H17520">
        <v>6.182707614265917</v>
      </c>
      <c r="I17520">
        <v>7.9741286189271516</v>
      </c>
      <c r="J17520">
        <v>7.9700949346862986</v>
      </c>
      <c r="K17520">
        <v>7.8033742097423628</v>
      </c>
      <c r="L17520">
        <v>8.0069526410646432</v>
      </c>
      <c r="M17520">
        <v>8.9718581145512193</v>
      </c>
      <c r="N17520">
        <v>9.3765122651217094</v>
      </c>
      <c r="O17520">
        <v>10.15651595967349</v>
      </c>
    </row>
    <row r="17521" spans="1:15" x14ac:dyDescent="0.25">
      <c r="A17521" s="2">
        <v>39801</v>
      </c>
      <c r="B17521">
        <v>4.3730000000000002</v>
      </c>
      <c r="C17521">
        <v>16.600000000000001</v>
      </c>
      <c r="D17521">
        <v>8.2000000000000011</v>
      </c>
      <c r="E17521">
        <v>8.2000000000000011</v>
      </c>
      <c r="F17521">
        <v>7.8316212663543281</v>
      </c>
      <c r="G17521">
        <v>7.6140337881443472</v>
      </c>
      <c r="H17521">
        <v>7.6426799503476586</v>
      </c>
      <c r="I17521">
        <v>9.5428889064661853</v>
      </c>
      <c r="J17521">
        <v>11.030621552846251</v>
      </c>
      <c r="K17521">
        <v>11.04511668668227</v>
      </c>
      <c r="L17521">
        <v>10.941256788306459</v>
      </c>
      <c r="M17521">
        <v>11.13861763613755</v>
      </c>
      <c r="N17521">
        <v>12.00416453939865</v>
      </c>
      <c r="O17521">
        <v>12.38677139910094</v>
      </c>
    </row>
    <row r="17522" spans="1:15" x14ac:dyDescent="0.25">
      <c r="A17522" s="2">
        <v>39802</v>
      </c>
      <c r="B17522">
        <v>11.952999999999999</v>
      </c>
      <c r="C17522">
        <v>30.4</v>
      </c>
      <c r="D17522">
        <v>19.649000000000001</v>
      </c>
      <c r="E17522">
        <v>20.152999999999999</v>
      </c>
      <c r="F17522">
        <v>19.307011865587299</v>
      </c>
      <c r="G17522">
        <v>18.815213688878291</v>
      </c>
      <c r="H17522">
        <v>18.53842357094647</v>
      </c>
      <c r="I17522">
        <v>18.532628513918901</v>
      </c>
      <c r="J17522">
        <v>20.047516660069029</v>
      </c>
      <c r="K17522">
        <v>21.250800937018109</v>
      </c>
      <c r="L17522">
        <v>21.287218069957611</v>
      </c>
      <c r="M17522">
        <v>21.224476203840361</v>
      </c>
      <c r="N17522">
        <v>21.435452454013511</v>
      </c>
      <c r="O17522">
        <v>22.206204223805351</v>
      </c>
    </row>
    <row r="17523" spans="1:15" x14ac:dyDescent="0.25">
      <c r="A17523" s="2">
        <v>39803</v>
      </c>
      <c r="B17523">
        <v>3.3580000000000001</v>
      </c>
      <c r="C17523">
        <v>86.3</v>
      </c>
      <c r="D17523">
        <v>21.626999999999999</v>
      </c>
      <c r="E17523">
        <v>23.007000000000001</v>
      </c>
      <c r="F17523">
        <v>21.487578732126099</v>
      </c>
      <c r="G17523">
        <v>20.31537378208532</v>
      </c>
      <c r="H17523">
        <v>19.656591295327981</v>
      </c>
      <c r="I17523">
        <v>19.353267615012719</v>
      </c>
      <c r="J17523">
        <v>19.26595463878748</v>
      </c>
      <c r="K17523">
        <v>20.43236356015441</v>
      </c>
      <c r="L17523">
        <v>21.407264877870869</v>
      </c>
      <c r="M17523">
        <v>21.446716337671059</v>
      </c>
      <c r="N17523">
        <v>21.438780244969021</v>
      </c>
      <c r="O17523">
        <v>21.652413494095459</v>
      </c>
    </row>
    <row r="17524" spans="1:15" x14ac:dyDescent="0.25">
      <c r="A17524" s="2">
        <v>39804</v>
      </c>
      <c r="B17524">
        <v>1.2689999999999999</v>
      </c>
      <c r="C17524">
        <v>101.2</v>
      </c>
      <c r="D17524">
        <v>20.952999999999999</v>
      </c>
      <c r="E17524">
        <v>22.896000000000001</v>
      </c>
      <c r="F17524">
        <v>21.100649668800589</v>
      </c>
      <c r="G17524">
        <v>19.5784060180262</v>
      </c>
      <c r="H17524">
        <v>18.550660792557661</v>
      </c>
      <c r="I17524">
        <v>18.0829824685175</v>
      </c>
      <c r="J17524">
        <v>17.797646672859958</v>
      </c>
      <c r="K17524">
        <v>17.672094487558869</v>
      </c>
      <c r="L17524">
        <v>18.617971904438839</v>
      </c>
      <c r="M17524">
        <v>19.44146823195349</v>
      </c>
      <c r="N17524">
        <v>19.534802634917639</v>
      </c>
      <c r="O17524">
        <v>19.569187241082929</v>
      </c>
    </row>
    <row r="17525" spans="1:15" x14ac:dyDescent="0.25">
      <c r="A17525" s="2">
        <v>39805</v>
      </c>
      <c r="B17525">
        <v>0</v>
      </c>
      <c r="C17525">
        <v>64</v>
      </c>
      <c r="D17525">
        <v>16.579999999999998</v>
      </c>
      <c r="E17525">
        <v>20.952999999999999</v>
      </c>
      <c r="F17525">
        <v>18.867780054364101</v>
      </c>
      <c r="G17525">
        <v>17.401776054260129</v>
      </c>
      <c r="H17525">
        <v>16.309350002661851</v>
      </c>
      <c r="I17525">
        <v>15.71036768841596</v>
      </c>
      <c r="J17525">
        <v>15.3477368934065</v>
      </c>
      <c r="K17525">
        <v>15.08692270860719</v>
      </c>
      <c r="L17525">
        <v>14.99031732685498</v>
      </c>
      <c r="M17525">
        <v>15.793873300179531</v>
      </c>
      <c r="N17525">
        <v>16.552870702501739</v>
      </c>
      <c r="O17525">
        <v>16.679662898003809</v>
      </c>
    </row>
    <row r="17526" spans="1:15" x14ac:dyDescent="0.25">
      <c r="A17526" s="2">
        <v>39806</v>
      </c>
      <c r="B17526">
        <v>1.145</v>
      </c>
      <c r="C17526">
        <v>47.8</v>
      </c>
      <c r="D17526">
        <v>5.7720000000000002</v>
      </c>
      <c r="E17526">
        <v>17.725000000000001</v>
      </c>
      <c r="F17526">
        <v>17.53011964601178</v>
      </c>
      <c r="G17526">
        <v>16.1619625435568</v>
      </c>
      <c r="H17526">
        <v>15.303929534556371</v>
      </c>
      <c r="I17526">
        <v>14.794056693768891</v>
      </c>
      <c r="J17526">
        <v>14.38006596568362</v>
      </c>
      <c r="K17526">
        <v>14.084033602685411</v>
      </c>
      <c r="L17526">
        <v>13.899496159975749</v>
      </c>
      <c r="M17526">
        <v>13.848776984851099</v>
      </c>
      <c r="N17526">
        <v>14.58903409056895</v>
      </c>
      <c r="O17526">
        <v>15.283411192180029</v>
      </c>
    </row>
    <row r="17527" spans="1:15" x14ac:dyDescent="0.25">
      <c r="A17527" s="2">
        <v>39807</v>
      </c>
      <c r="B17527">
        <v>0.24</v>
      </c>
      <c r="C17527">
        <v>39.299999999999997</v>
      </c>
      <c r="D17527">
        <v>2.6539999999999999</v>
      </c>
      <c r="E17527">
        <v>6.0119999999999996</v>
      </c>
      <c r="F17527">
        <v>13.703162039306569</v>
      </c>
      <c r="G17527">
        <v>13.86764157901758</v>
      </c>
      <c r="H17527">
        <v>13.202289099392029</v>
      </c>
      <c r="I17527">
        <v>12.95084498421617</v>
      </c>
      <c r="J17527">
        <v>12.64059840538887</v>
      </c>
      <c r="K17527">
        <v>12.318923420382561</v>
      </c>
      <c r="L17527">
        <v>12.119176063340539</v>
      </c>
      <c r="M17527">
        <v>12.0043935541176</v>
      </c>
      <c r="N17527">
        <v>12.02755880058257</v>
      </c>
      <c r="O17527">
        <v>12.701900100878699</v>
      </c>
    </row>
    <row r="17528" spans="1:15" x14ac:dyDescent="0.25">
      <c r="A17528" s="2">
        <v>39808</v>
      </c>
      <c r="B17528">
        <v>7.6999999999999999E-2</v>
      </c>
      <c r="C17528">
        <v>33.5</v>
      </c>
      <c r="D17528">
        <v>1.462</v>
      </c>
      <c r="E17528">
        <v>2.7309999999999999</v>
      </c>
      <c r="F17528">
        <v>4.750160218271323</v>
      </c>
      <c r="G17528">
        <v>10.46317787651533</v>
      </c>
      <c r="H17528">
        <v>10.99060329159407</v>
      </c>
      <c r="I17528">
        <v>10.93944507529724</v>
      </c>
      <c r="J17528">
        <v>10.86295800709021</v>
      </c>
      <c r="K17528">
        <v>10.64210775350511</v>
      </c>
      <c r="L17528">
        <v>10.434629121377849</v>
      </c>
      <c r="M17528">
        <v>10.31569710851582</v>
      </c>
      <c r="N17528">
        <v>10.290884320714831</v>
      </c>
      <c r="O17528">
        <v>10.35248373411387</v>
      </c>
    </row>
    <row r="17529" spans="1:15" x14ac:dyDescent="0.25">
      <c r="A17529" s="2">
        <v>39809</v>
      </c>
      <c r="B17529">
        <v>0</v>
      </c>
      <c r="C17529">
        <v>27.8</v>
      </c>
      <c r="D17529">
        <v>1.462</v>
      </c>
      <c r="E17529">
        <v>1.462</v>
      </c>
      <c r="F17529">
        <v>2.1584131967051512</v>
      </c>
      <c r="G17529">
        <v>3.6567445404733432</v>
      </c>
      <c r="H17529">
        <v>8.1017257452383689</v>
      </c>
      <c r="I17529">
        <v>8.9561899334369954</v>
      </c>
      <c r="J17529">
        <v>9.0538013028295747</v>
      </c>
      <c r="K17529">
        <v>9.0339605192519112</v>
      </c>
      <c r="L17529">
        <v>8.9179345108523833</v>
      </c>
      <c r="M17529">
        <v>8.7983868307164617</v>
      </c>
      <c r="N17529">
        <v>8.7734737456164957</v>
      </c>
      <c r="O17529">
        <v>8.7947642981310956</v>
      </c>
    </row>
    <row r="17530" spans="1:15" x14ac:dyDescent="0.25">
      <c r="A17530" s="2">
        <v>39810</v>
      </c>
      <c r="B17530">
        <v>0</v>
      </c>
      <c r="C17530">
        <v>22.2</v>
      </c>
      <c r="D17530">
        <v>0.317</v>
      </c>
      <c r="E17530">
        <v>1.462</v>
      </c>
      <c r="F17530">
        <v>1.156826464889863</v>
      </c>
      <c r="G17530">
        <v>1.6737625616757661</v>
      </c>
      <c r="H17530">
        <v>2.85613743565222</v>
      </c>
      <c r="I17530">
        <v>6.5478958149102153</v>
      </c>
      <c r="J17530">
        <v>7.3656472807965763</v>
      </c>
      <c r="K17530">
        <v>7.4930215114315146</v>
      </c>
      <c r="L17530">
        <v>7.5451564542584846</v>
      </c>
      <c r="M17530">
        <v>7.5042539547831453</v>
      </c>
      <c r="N17530">
        <v>7.4798082619662631</v>
      </c>
      <c r="O17530">
        <v>7.50069877545371</v>
      </c>
    </row>
    <row r="17531" spans="1:15" x14ac:dyDescent="0.25">
      <c r="A17531" s="2">
        <v>39811</v>
      </c>
      <c r="B17531">
        <v>0</v>
      </c>
      <c r="C17531">
        <v>19.600000000000001</v>
      </c>
      <c r="D17531">
        <v>7.6999999999999999E-2</v>
      </c>
      <c r="E17531">
        <v>0.317</v>
      </c>
      <c r="F17531">
        <v>1.086277701626611</v>
      </c>
      <c r="G17531">
        <v>0.89556746101395546</v>
      </c>
      <c r="H17531">
        <v>1.312388032461925</v>
      </c>
      <c r="I17531">
        <v>2.3180392379281982</v>
      </c>
      <c r="J17531">
        <v>5.3572571101123376</v>
      </c>
      <c r="K17531">
        <v>6.0675130638829966</v>
      </c>
      <c r="L17531">
        <v>6.2388839807361904</v>
      </c>
      <c r="M17531">
        <v>6.3367646509540254</v>
      </c>
      <c r="N17531">
        <v>6.3768962281025727</v>
      </c>
      <c r="O17531">
        <v>6.3970426281973527</v>
      </c>
    </row>
    <row r="17532" spans="1:15" x14ac:dyDescent="0.25">
      <c r="A17532" s="2">
        <v>39812</v>
      </c>
      <c r="B17532">
        <v>0</v>
      </c>
      <c r="C17532">
        <v>17.7</v>
      </c>
      <c r="D17532">
        <v>0</v>
      </c>
      <c r="E17532">
        <v>7.6999999999999999E-2</v>
      </c>
      <c r="F17532">
        <v>0.2350824420115265</v>
      </c>
      <c r="G17532">
        <v>0.80713790630310633</v>
      </c>
      <c r="H17532">
        <v>0.70084312271746851</v>
      </c>
      <c r="I17532">
        <v>1.0669456307319809</v>
      </c>
      <c r="J17532">
        <v>1.901529128022917</v>
      </c>
      <c r="K17532">
        <v>4.3962889337809488</v>
      </c>
      <c r="L17532">
        <v>5.0369829575054421</v>
      </c>
      <c r="M17532">
        <v>5.2302692350600246</v>
      </c>
      <c r="N17532">
        <v>5.3825981034846411</v>
      </c>
      <c r="O17532">
        <v>5.4557789363430018</v>
      </c>
    </row>
    <row r="17533" spans="1:15" x14ac:dyDescent="0.25">
      <c r="A17533" s="2">
        <v>39813</v>
      </c>
      <c r="B17533">
        <v>0.28699999999999998</v>
      </c>
      <c r="C17533">
        <v>15.2</v>
      </c>
      <c r="D17533">
        <v>0.28699999999999998</v>
      </c>
      <c r="E17533">
        <v>0.28699999999999998</v>
      </c>
      <c r="F17533">
        <v>0.34321522734623</v>
      </c>
      <c r="G17533">
        <v>0.46140636145674901</v>
      </c>
      <c r="H17533">
        <v>0.90316650280961452</v>
      </c>
      <c r="I17533">
        <v>0.85609891410755456</v>
      </c>
      <c r="J17533">
        <v>1.1631198318851781</v>
      </c>
      <c r="K17533">
        <v>1.850463238830921</v>
      </c>
      <c r="L17533">
        <v>3.9277577202994198</v>
      </c>
      <c r="M17533">
        <v>4.50236047348674</v>
      </c>
      <c r="N17533">
        <v>4.7280321317063612</v>
      </c>
      <c r="O17533">
        <v>4.8937118857576243</v>
      </c>
    </row>
    <row r="17534" spans="1:15" x14ac:dyDescent="0.25">
      <c r="A17534" s="2">
        <v>39814</v>
      </c>
      <c r="B17534">
        <v>0.23499999999999999</v>
      </c>
      <c r="C17534">
        <v>15.7</v>
      </c>
      <c r="D17534">
        <v>0.52200000000000002</v>
      </c>
      <c r="E17534">
        <v>0.52200000000000002</v>
      </c>
      <c r="F17534">
        <v>0.50449737910475523</v>
      </c>
      <c r="G17534">
        <v>0.53492675088672892</v>
      </c>
      <c r="H17534">
        <v>0.62032707538540721</v>
      </c>
      <c r="I17534">
        <v>0.97877270130627725</v>
      </c>
      <c r="J17534">
        <v>0.94942355770138764</v>
      </c>
      <c r="K17534">
        <v>1.202014456632112</v>
      </c>
      <c r="L17534">
        <v>1.776651920729075</v>
      </c>
      <c r="M17534">
        <v>3.5223581948608329</v>
      </c>
      <c r="N17534">
        <v>4.0576476836509041</v>
      </c>
      <c r="O17534">
        <v>4.2818715333491806</v>
      </c>
    </row>
    <row r="17535" spans="1:15" x14ac:dyDescent="0.25">
      <c r="A17535" s="2">
        <v>39815</v>
      </c>
      <c r="B17535">
        <v>0</v>
      </c>
      <c r="C17535">
        <v>15.1</v>
      </c>
      <c r="D17535">
        <v>0.52200000000000002</v>
      </c>
      <c r="E17535">
        <v>0.52200000000000002</v>
      </c>
      <c r="F17535">
        <v>0.4737307367036574</v>
      </c>
      <c r="G17535">
        <v>0.44491644374542538</v>
      </c>
      <c r="H17535">
        <v>0.45970836778507801</v>
      </c>
      <c r="I17535">
        <v>0.52746269217177144</v>
      </c>
      <c r="J17535">
        <v>0.81873200608163921</v>
      </c>
      <c r="K17535">
        <v>0.79658531276823963</v>
      </c>
      <c r="L17535">
        <v>1.0084616720716111</v>
      </c>
      <c r="M17535">
        <v>1.4933656573836049</v>
      </c>
      <c r="N17535">
        <v>2.9906949104013449</v>
      </c>
      <c r="O17535">
        <v>3.4733361320610281</v>
      </c>
    </row>
    <row r="17536" spans="1:15" x14ac:dyDescent="0.25">
      <c r="A17536" s="2">
        <v>39816</v>
      </c>
      <c r="B17536">
        <v>0</v>
      </c>
      <c r="C17536">
        <v>16.3</v>
      </c>
      <c r="D17536">
        <v>0.52200000000000002</v>
      </c>
      <c r="E17536">
        <v>0.52200000000000002</v>
      </c>
      <c r="F17536">
        <v>0.44484039004529807</v>
      </c>
      <c r="G17536">
        <v>0.40098478620239908</v>
      </c>
      <c r="H17536">
        <v>0.37668007715871549</v>
      </c>
      <c r="I17536">
        <v>0.39057626031864989</v>
      </c>
      <c r="J17536">
        <v>0.4456413142712875</v>
      </c>
      <c r="K17536">
        <v>0.68317736680878449</v>
      </c>
      <c r="L17536">
        <v>0.66916771329195157</v>
      </c>
      <c r="M17536">
        <v>0.8492482181525316</v>
      </c>
      <c r="N17536">
        <v>1.2687343147412939</v>
      </c>
      <c r="O17536">
        <v>2.560530499976382</v>
      </c>
    </row>
    <row r="17537" spans="1:15" x14ac:dyDescent="0.25">
      <c r="A17537" s="2">
        <v>39817</v>
      </c>
      <c r="B17537">
        <v>0.55899999999999994</v>
      </c>
      <c r="C17537">
        <v>19.2</v>
      </c>
      <c r="D17537">
        <v>0.79399999999999993</v>
      </c>
      <c r="E17537">
        <v>1.081</v>
      </c>
      <c r="F17537">
        <v>0.97671191371827493</v>
      </c>
      <c r="G17537">
        <v>0.92039100054882383</v>
      </c>
      <c r="H17537">
        <v>0.89016918508238985</v>
      </c>
      <c r="I17537">
        <v>0.87661602721851162</v>
      </c>
      <c r="J17537">
        <v>0.88871777535831109</v>
      </c>
      <c r="K17537">
        <v>0.93350850051956424</v>
      </c>
      <c r="L17537">
        <v>1.130902822275534</v>
      </c>
      <c r="M17537">
        <v>1.122928727713443</v>
      </c>
      <c r="N17537">
        <v>1.2807874855197281</v>
      </c>
      <c r="O17537">
        <v>1.6446783975322059</v>
      </c>
    </row>
    <row r="17538" spans="1:15" x14ac:dyDescent="0.25">
      <c r="A17538" s="2">
        <v>39818</v>
      </c>
      <c r="B17538">
        <v>3.431</v>
      </c>
      <c r="C17538">
        <v>12.9</v>
      </c>
      <c r="D17538">
        <v>3.99</v>
      </c>
      <c r="E17538">
        <v>4.2250000000000014</v>
      </c>
      <c r="F17538">
        <v>4.3481473898517944</v>
      </c>
      <c r="G17538">
        <v>4.2605103356279974</v>
      </c>
      <c r="H17538">
        <v>4.213617986682042</v>
      </c>
      <c r="I17538">
        <v>4.1925978245368691</v>
      </c>
      <c r="J17538">
        <v>4.17987169583584</v>
      </c>
      <c r="K17538">
        <v>4.1872948402479588</v>
      </c>
      <c r="L17538">
        <v>4.2236425948947032</v>
      </c>
      <c r="M17538">
        <v>4.3887599289524548</v>
      </c>
      <c r="N17538">
        <v>4.3869369619862653</v>
      </c>
      <c r="O17538">
        <v>4.525187982376341</v>
      </c>
    </row>
    <row r="17539" spans="1:15" x14ac:dyDescent="0.25">
      <c r="A17539" s="2">
        <v>39819</v>
      </c>
      <c r="B17539">
        <v>1.6E-2</v>
      </c>
      <c r="C17539">
        <v>13.3</v>
      </c>
      <c r="D17539">
        <v>4.0060000000000002</v>
      </c>
      <c r="E17539">
        <v>4.0060000000000002</v>
      </c>
      <c r="F17539">
        <v>3.902225361713521</v>
      </c>
      <c r="G17539">
        <v>3.8558217239694228</v>
      </c>
      <c r="H17539">
        <v>3.7205241293980809</v>
      </c>
      <c r="I17539">
        <v>3.6584994332545562</v>
      </c>
      <c r="J17539">
        <v>3.6204973931138631</v>
      </c>
      <c r="K17539">
        <v>3.5929428287685972</v>
      </c>
      <c r="L17539">
        <v>3.5892808213327201</v>
      </c>
      <c r="M17539">
        <v>3.6144964467309548</v>
      </c>
      <c r="N17539">
        <v>3.756074716629167</v>
      </c>
      <c r="O17539">
        <v>3.758769714371589</v>
      </c>
    </row>
    <row r="17540" spans="1:15" x14ac:dyDescent="0.25">
      <c r="A17540" s="2">
        <v>39820</v>
      </c>
      <c r="B17540">
        <v>0</v>
      </c>
      <c r="C17540">
        <v>13.9</v>
      </c>
      <c r="D17540">
        <v>4.0060000000000002</v>
      </c>
      <c r="E17540">
        <v>4.0060000000000002</v>
      </c>
      <c r="F17540">
        <v>3.5031461073937891</v>
      </c>
      <c r="G17540">
        <v>3.336471958340768</v>
      </c>
      <c r="H17540">
        <v>3.271006402318887</v>
      </c>
      <c r="I17540">
        <v>3.1784785161605349</v>
      </c>
      <c r="J17540">
        <v>3.1221229657014282</v>
      </c>
      <c r="K17540">
        <v>3.0814241506945632</v>
      </c>
      <c r="L17540">
        <v>3.0558782176407231</v>
      </c>
      <c r="M17540">
        <v>3.0525123664541089</v>
      </c>
      <c r="N17540">
        <v>3.0795271659673138</v>
      </c>
      <c r="O17540">
        <v>3.20570267014326</v>
      </c>
    </row>
    <row r="17541" spans="1:15" x14ac:dyDescent="0.25">
      <c r="A17541" s="2">
        <v>39821</v>
      </c>
      <c r="B17541">
        <v>0</v>
      </c>
      <c r="C17541">
        <v>13.4</v>
      </c>
      <c r="D17541">
        <v>3.4470000000000001</v>
      </c>
      <c r="E17541">
        <v>4.0060000000000002</v>
      </c>
      <c r="F17541">
        <v>3.289507646563246</v>
      </c>
      <c r="G17541">
        <v>2.8935194366272938</v>
      </c>
      <c r="H17541">
        <v>2.7733527016091379</v>
      </c>
      <c r="I17541">
        <v>2.7614397274094471</v>
      </c>
      <c r="J17541">
        <v>2.6923515623848231</v>
      </c>
      <c r="K17541">
        <v>2.6427291635302672</v>
      </c>
      <c r="L17541">
        <v>2.6117000902531098</v>
      </c>
      <c r="M17541">
        <v>2.5937928532146679</v>
      </c>
      <c r="N17541">
        <v>2.5997247195705691</v>
      </c>
      <c r="O17541">
        <v>2.6288256503370522</v>
      </c>
    </row>
    <row r="17542" spans="1:15" x14ac:dyDescent="0.25">
      <c r="A17542" s="2">
        <v>39822</v>
      </c>
      <c r="B17542">
        <v>0</v>
      </c>
      <c r="C17542">
        <v>13.2</v>
      </c>
      <c r="D17542">
        <v>1.6E-2</v>
      </c>
      <c r="E17542">
        <v>3.4470000000000001</v>
      </c>
      <c r="F17542">
        <v>3.088897872103995</v>
      </c>
      <c r="G17542">
        <v>2.6078093740503872</v>
      </c>
      <c r="H17542">
        <v>2.3543879163036561</v>
      </c>
      <c r="I17542">
        <v>2.318185836321097</v>
      </c>
      <c r="J17542">
        <v>2.3217397313008958</v>
      </c>
      <c r="K17542">
        <v>2.26649013255743</v>
      </c>
      <c r="L17542">
        <v>2.2320841589997018</v>
      </c>
      <c r="M17542">
        <v>2.2122783018213141</v>
      </c>
      <c r="N17542">
        <v>2.208138415647066</v>
      </c>
      <c r="O17542">
        <v>2.2199708314628821</v>
      </c>
    </row>
    <row r="17543" spans="1:15" x14ac:dyDescent="0.25">
      <c r="A17543" s="2">
        <v>39823</v>
      </c>
      <c r="B17543">
        <v>0</v>
      </c>
      <c r="C17543">
        <v>12.8</v>
      </c>
      <c r="D17543">
        <v>0</v>
      </c>
      <c r="E17543">
        <v>1.6E-2</v>
      </c>
      <c r="F17543">
        <v>2.517302641670963</v>
      </c>
      <c r="G17543">
        <v>2.350310713416869</v>
      </c>
      <c r="H17543">
        <v>2.0699282358954649</v>
      </c>
      <c r="I17543">
        <v>1.9477538956690279</v>
      </c>
      <c r="J17543">
        <v>1.9368760598302079</v>
      </c>
      <c r="K17543">
        <v>1.943815352655363</v>
      </c>
      <c r="L17543">
        <v>1.9076461770825159</v>
      </c>
      <c r="M17543">
        <v>1.8868797786391101</v>
      </c>
      <c r="N17543">
        <v>1.882544183046557</v>
      </c>
      <c r="O17543">
        <v>1.8862495257217129</v>
      </c>
    </row>
    <row r="17544" spans="1:15" x14ac:dyDescent="0.25">
      <c r="A17544" s="2">
        <v>39824</v>
      </c>
      <c r="B17544">
        <v>0</v>
      </c>
      <c r="C17544">
        <v>12.6</v>
      </c>
      <c r="D17544">
        <v>0</v>
      </c>
      <c r="E17544">
        <v>0</v>
      </c>
      <c r="F17544">
        <v>1.1681086201814029E-2</v>
      </c>
      <c r="G17544">
        <v>1.8482414837856549</v>
      </c>
      <c r="H17544">
        <v>1.819837280036698</v>
      </c>
      <c r="I17544">
        <v>1.692194853408697</v>
      </c>
      <c r="J17544">
        <v>1.6168157908040091</v>
      </c>
      <c r="K17544">
        <v>1.6140888990028111</v>
      </c>
      <c r="L17544">
        <v>1.630365917102512</v>
      </c>
      <c r="M17544">
        <v>1.6093433163929041</v>
      </c>
      <c r="N17544">
        <v>1.604959442763878</v>
      </c>
      <c r="O17544">
        <v>1.608705933232061</v>
      </c>
    </row>
    <row r="17545" spans="1:15" x14ac:dyDescent="0.25">
      <c r="A17545" s="2">
        <v>39825</v>
      </c>
      <c r="B17545">
        <v>0</v>
      </c>
      <c r="C17545">
        <v>12.3</v>
      </c>
      <c r="D17545">
        <v>0</v>
      </c>
      <c r="E17545">
        <v>0</v>
      </c>
      <c r="F17545">
        <v>0</v>
      </c>
      <c r="G17545">
        <v>8.5746541327190243E-3</v>
      </c>
      <c r="H17545">
        <v>1.4004225873287111</v>
      </c>
      <c r="I17545">
        <v>1.470166959116413</v>
      </c>
      <c r="J17545">
        <v>1.39425530905752</v>
      </c>
      <c r="K17545">
        <v>1.3409058076515461</v>
      </c>
      <c r="L17545">
        <v>1.3498047127864481</v>
      </c>
      <c r="M17545">
        <v>1.3726290033626349</v>
      </c>
      <c r="N17545">
        <v>1.368305103335381</v>
      </c>
      <c r="O17545">
        <v>1.372000228138345</v>
      </c>
    </row>
    <row r="17546" spans="1:15" x14ac:dyDescent="0.25">
      <c r="A17546" s="2">
        <v>39826</v>
      </c>
      <c r="B17546">
        <v>0</v>
      </c>
      <c r="C17546">
        <v>11.9</v>
      </c>
      <c r="D17546">
        <v>0</v>
      </c>
      <c r="E17546">
        <v>0</v>
      </c>
      <c r="F17546">
        <v>0</v>
      </c>
      <c r="G17546">
        <v>0</v>
      </c>
      <c r="H17546">
        <v>6.4962220813930063E-3</v>
      </c>
      <c r="I17546">
        <v>1.1196336024349769</v>
      </c>
      <c r="J17546">
        <v>1.202331074381946</v>
      </c>
      <c r="K17546">
        <v>1.150004254568167</v>
      </c>
      <c r="L17546">
        <v>1.1179204393479161</v>
      </c>
      <c r="M17546">
        <v>1.1344546885883819</v>
      </c>
      <c r="N17546">
        <v>1.1665458988729689</v>
      </c>
      <c r="O17546">
        <v>1.170123505561866</v>
      </c>
    </row>
    <row r="17547" spans="1:15" x14ac:dyDescent="0.25">
      <c r="A17547" s="2">
        <v>39827</v>
      </c>
      <c r="B17547">
        <v>0.81700000000000006</v>
      </c>
      <c r="C17547">
        <v>11.8</v>
      </c>
      <c r="D17547">
        <v>0.81700000000000006</v>
      </c>
      <c r="E17547">
        <v>0.81700000000000006</v>
      </c>
      <c r="F17547">
        <v>0.81700000000000006</v>
      </c>
      <c r="G17547">
        <v>0.81700000000000006</v>
      </c>
      <c r="H17547">
        <v>0.81700000000000006</v>
      </c>
      <c r="I17547">
        <v>0.82219338223968463</v>
      </c>
      <c r="J17547">
        <v>1.726701339805341</v>
      </c>
      <c r="K17547">
        <v>1.80328089905966</v>
      </c>
      <c r="L17547">
        <v>1.772428424956956</v>
      </c>
      <c r="M17547">
        <v>1.7548858096000679</v>
      </c>
      <c r="N17547">
        <v>1.780779311636894</v>
      </c>
      <c r="O17547">
        <v>1.8149510135550271</v>
      </c>
    </row>
    <row r="17548" spans="1:15" x14ac:dyDescent="0.25">
      <c r="A17548" s="2">
        <v>39828</v>
      </c>
      <c r="B17548">
        <v>0</v>
      </c>
      <c r="C17548">
        <v>11.3</v>
      </c>
      <c r="D17548">
        <v>0.81700000000000006</v>
      </c>
      <c r="E17548">
        <v>0.81700000000000006</v>
      </c>
      <c r="F17548">
        <v>0.76717546595325814</v>
      </c>
      <c r="G17548">
        <v>0.7363283037360846</v>
      </c>
      <c r="H17548">
        <v>0.71828918124148355</v>
      </c>
      <c r="I17548">
        <v>0.70980384036661204</v>
      </c>
      <c r="J17548">
        <v>0.70875647536990494</v>
      </c>
      <c r="K17548">
        <v>1.443341406955764</v>
      </c>
      <c r="L17548">
        <v>1.5148023408475679</v>
      </c>
      <c r="M17548">
        <v>1.496764012569763</v>
      </c>
      <c r="N17548">
        <v>1.493015559386607</v>
      </c>
      <c r="O17548">
        <v>1.521532288534976</v>
      </c>
    </row>
    <row r="17549" spans="1:15" x14ac:dyDescent="0.25">
      <c r="A17549" s="2">
        <v>39829</v>
      </c>
      <c r="B17549">
        <v>0</v>
      </c>
      <c r="C17549">
        <v>11.2</v>
      </c>
      <c r="D17549">
        <v>0.81700000000000006</v>
      </c>
      <c r="E17549">
        <v>0.81700000000000006</v>
      </c>
      <c r="F17549">
        <v>0.72038946825042671</v>
      </c>
      <c r="G17549">
        <v>0.66362224098269229</v>
      </c>
      <c r="H17549">
        <v>0.63150470977792017</v>
      </c>
      <c r="I17549">
        <v>0.61667257258162889</v>
      </c>
      <c r="J17549">
        <v>0.60755498143766296</v>
      </c>
      <c r="K17549">
        <v>0.60437526554879328</v>
      </c>
      <c r="L17549">
        <v>1.209732262220635</v>
      </c>
      <c r="M17549">
        <v>1.276608709847904</v>
      </c>
      <c r="N17549">
        <v>1.2728675596623</v>
      </c>
      <c r="O17549">
        <v>1.2760644448795551</v>
      </c>
    </row>
    <row r="17550" spans="1:15" x14ac:dyDescent="0.25">
      <c r="A17550" s="2">
        <v>39830</v>
      </c>
      <c r="B17550">
        <v>0.317</v>
      </c>
      <c r="C17550">
        <v>10.8</v>
      </c>
      <c r="D17550">
        <v>1.1339999999999999</v>
      </c>
      <c r="E17550">
        <v>1.1339999999999999</v>
      </c>
      <c r="F17550">
        <v>0.99345670253713703</v>
      </c>
      <c r="G17550">
        <v>0.91509527420358006</v>
      </c>
      <c r="H17550">
        <v>0.87220563150125208</v>
      </c>
      <c r="I17550">
        <v>0.85276078368078134</v>
      </c>
      <c r="J17550">
        <v>0.84092286321781029</v>
      </c>
      <c r="K17550">
        <v>0.83237765184370005</v>
      </c>
      <c r="L17550">
        <v>0.82985906596326209</v>
      </c>
      <c r="M17550">
        <v>1.335176107495921</v>
      </c>
      <c r="N17550">
        <v>1.402180803545209</v>
      </c>
      <c r="O17550">
        <v>1.405303756036081</v>
      </c>
    </row>
    <row r="17551" spans="1:15" x14ac:dyDescent="0.25">
      <c r="A17551" s="2">
        <v>39831</v>
      </c>
      <c r="B17551">
        <v>4.9550000000000001</v>
      </c>
      <c r="C17551">
        <v>10.9</v>
      </c>
      <c r="D17551">
        <v>5.2720000000000002</v>
      </c>
      <c r="E17551">
        <v>6.0890000000000004</v>
      </c>
      <c r="F17551">
        <v>5.8878710020481213</v>
      </c>
      <c r="G17551">
        <v>5.7797375165376117</v>
      </c>
      <c r="H17551">
        <v>5.7218248089660291</v>
      </c>
      <c r="I17551">
        <v>5.6958725571244324</v>
      </c>
      <c r="J17551">
        <v>5.6801668206223059</v>
      </c>
      <c r="K17551">
        <v>5.6688740361668026</v>
      </c>
      <c r="L17551">
        <v>5.6618075783957593</v>
      </c>
      <c r="M17551">
        <v>5.6600989418225964</v>
      </c>
      <c r="N17551">
        <v>6.090519752846137</v>
      </c>
      <c r="O17551">
        <v>6.1535267375818439</v>
      </c>
    </row>
    <row r="17552" spans="1:15" x14ac:dyDescent="0.25">
      <c r="A17552" s="2">
        <v>39832</v>
      </c>
      <c r="B17552">
        <v>7.375</v>
      </c>
      <c r="C17552">
        <v>14.5</v>
      </c>
      <c r="D17552">
        <v>12.647</v>
      </c>
      <c r="E17552">
        <v>12.647</v>
      </c>
      <c r="F17552">
        <v>12.90380070926431</v>
      </c>
      <c r="G17552">
        <v>12.58403833732185</v>
      </c>
      <c r="H17552">
        <v>12.4055077811988</v>
      </c>
      <c r="I17552">
        <v>12.32353392323833</v>
      </c>
      <c r="J17552">
        <v>12.273271522970941</v>
      </c>
      <c r="K17552">
        <v>12.2368099966474</v>
      </c>
      <c r="L17552">
        <v>12.213852307049111</v>
      </c>
      <c r="M17552">
        <v>12.20054658888805</v>
      </c>
      <c r="N17552">
        <v>12.1997681881787</v>
      </c>
      <c r="O17552">
        <v>12.571740042809621</v>
      </c>
    </row>
    <row r="17553" spans="1:15" x14ac:dyDescent="0.25">
      <c r="A17553" s="2">
        <v>39833</v>
      </c>
      <c r="B17553">
        <v>0.77099999999999991</v>
      </c>
      <c r="C17553">
        <v>26.3</v>
      </c>
      <c r="D17553">
        <v>13.417999999999999</v>
      </c>
      <c r="E17553">
        <v>13.417999999999999</v>
      </c>
      <c r="F17553">
        <v>12.3277755829748</v>
      </c>
      <c r="G17553">
        <v>12.112473198372159</v>
      </c>
      <c r="H17553">
        <v>11.67766098781167</v>
      </c>
      <c r="I17553">
        <v>11.477599394862651</v>
      </c>
      <c r="J17553">
        <v>11.354811759963839</v>
      </c>
      <c r="K17553">
        <v>11.26568462153436</v>
      </c>
      <c r="L17553">
        <v>11.209543980095431</v>
      </c>
      <c r="M17553">
        <v>11.17699848037412</v>
      </c>
      <c r="N17553">
        <v>11.17017435088913</v>
      </c>
      <c r="O17553">
        <v>11.177730585397541</v>
      </c>
    </row>
    <row r="17554" spans="1:15" x14ac:dyDescent="0.25">
      <c r="A17554" s="2">
        <v>39834</v>
      </c>
      <c r="B17554">
        <v>0.76700000000000002</v>
      </c>
      <c r="C17554">
        <v>27.6</v>
      </c>
      <c r="D17554">
        <v>13.868</v>
      </c>
      <c r="E17554">
        <v>14.185</v>
      </c>
      <c r="F17554">
        <v>12.342969372136951</v>
      </c>
      <c r="G17554">
        <v>11.28886101224818</v>
      </c>
      <c r="H17554">
        <v>11.033753426867641</v>
      </c>
      <c r="I17554">
        <v>10.738657440223999</v>
      </c>
      <c r="J17554">
        <v>10.55878127138755</v>
      </c>
      <c r="K17554">
        <v>10.4288160436474</v>
      </c>
      <c r="L17554">
        <v>10.34721391543339</v>
      </c>
      <c r="M17554">
        <v>10.30000152206682</v>
      </c>
      <c r="N17554">
        <v>10.290110779140219</v>
      </c>
      <c r="O17554">
        <v>10.2985644623997</v>
      </c>
    </row>
    <row r="17555" spans="1:15" x14ac:dyDescent="0.25">
      <c r="A17555" s="2">
        <v>39835</v>
      </c>
      <c r="B17555">
        <v>0.152</v>
      </c>
      <c r="C17555">
        <v>19.8</v>
      </c>
      <c r="D17555">
        <v>9.0649999999999995</v>
      </c>
      <c r="E17555">
        <v>14.02</v>
      </c>
      <c r="F17555">
        <v>11.74223657199016</v>
      </c>
      <c r="G17555">
        <v>10.326183451972</v>
      </c>
      <c r="H17555">
        <v>9.5610080925181524</v>
      </c>
      <c r="I17555">
        <v>9.4816698793788134</v>
      </c>
      <c r="J17555">
        <v>9.2573272293242717</v>
      </c>
      <c r="K17555">
        <v>9.0960904438381522</v>
      </c>
      <c r="L17555">
        <v>8.9952252832605488</v>
      </c>
      <c r="M17555">
        <v>8.9369998691121655</v>
      </c>
      <c r="N17555">
        <v>8.9248142642265069</v>
      </c>
      <c r="O17555">
        <v>8.9352291160398192</v>
      </c>
    </row>
    <row r="17556" spans="1:15" x14ac:dyDescent="0.25">
      <c r="A17556" s="2">
        <v>39836</v>
      </c>
      <c r="B17556">
        <v>15.263</v>
      </c>
      <c r="C17556">
        <v>25.2</v>
      </c>
      <c r="D17556">
        <v>16.952999999999999</v>
      </c>
      <c r="E17556">
        <v>24.327999999999999</v>
      </c>
      <c r="F17556">
        <v>26.071821577688102</v>
      </c>
      <c r="G17556">
        <v>24.56956198930008</v>
      </c>
      <c r="H17556">
        <v>23.66883681103802</v>
      </c>
      <c r="I17556">
        <v>23.270215281806799</v>
      </c>
      <c r="J17556">
        <v>23.246022995309609</v>
      </c>
      <c r="K17556">
        <v>23.06410180048459</v>
      </c>
      <c r="L17556">
        <v>22.950750954380691</v>
      </c>
      <c r="M17556">
        <v>22.885478745483869</v>
      </c>
      <c r="N17556">
        <v>22.871833331658301</v>
      </c>
      <c r="O17556">
        <v>22.883495537705329</v>
      </c>
    </row>
    <row r="17557" spans="1:15" x14ac:dyDescent="0.25">
      <c r="A17557" s="2">
        <v>39837</v>
      </c>
      <c r="B17557">
        <v>0</v>
      </c>
      <c r="C17557">
        <v>81.8</v>
      </c>
      <c r="D17557">
        <v>16.181999999999999</v>
      </c>
      <c r="E17557">
        <v>16.952999999999999</v>
      </c>
      <c r="F17557">
        <v>21.084963360538719</v>
      </c>
      <c r="G17557">
        <v>21.99041924426734</v>
      </c>
      <c r="H17557">
        <v>20.809142489521161</v>
      </c>
      <c r="I17557">
        <v>20.216998987985669</v>
      </c>
      <c r="J17557">
        <v>19.860327279323471</v>
      </c>
      <c r="K17557">
        <v>19.78052078453165</v>
      </c>
      <c r="L17557">
        <v>19.61481252522211</v>
      </c>
      <c r="M17557">
        <v>19.51931049261653</v>
      </c>
      <c r="N17557">
        <v>19.499337762984538</v>
      </c>
      <c r="O17557">
        <v>19.516407846682281</v>
      </c>
    </row>
    <row r="17558" spans="1:15" x14ac:dyDescent="0.25">
      <c r="A17558" s="2">
        <v>39838</v>
      </c>
      <c r="B17558">
        <v>0</v>
      </c>
      <c r="C17558">
        <v>37.9</v>
      </c>
      <c r="D17558">
        <v>15.414999999999999</v>
      </c>
      <c r="E17558">
        <v>16.181999999999999</v>
      </c>
      <c r="F17558">
        <v>14.743208780025769</v>
      </c>
      <c r="G17558">
        <v>17.425796065625342</v>
      </c>
      <c r="H17558">
        <v>18.18180355748823</v>
      </c>
      <c r="I17558">
        <v>17.56438619627923</v>
      </c>
      <c r="J17558">
        <v>17.12648213006802</v>
      </c>
      <c r="K17558">
        <v>16.813568933091521</v>
      </c>
      <c r="L17558">
        <v>16.763759546010569</v>
      </c>
      <c r="M17558">
        <v>16.648263571167611</v>
      </c>
      <c r="N17558">
        <v>16.6241231160365</v>
      </c>
      <c r="O17558">
        <v>16.644754933110871</v>
      </c>
    </row>
    <row r="17559" spans="1:15" x14ac:dyDescent="0.25">
      <c r="A17559" s="2">
        <v>39839</v>
      </c>
      <c r="B17559">
        <v>0</v>
      </c>
      <c r="C17559">
        <v>24.2</v>
      </c>
      <c r="D17559">
        <v>15.263</v>
      </c>
      <c r="E17559">
        <v>15.414999999999999</v>
      </c>
      <c r="F17559">
        <v>13.31554289224046</v>
      </c>
      <c r="G17559">
        <v>12.143032879713481</v>
      </c>
      <c r="H17559">
        <v>14.216327411612189</v>
      </c>
      <c r="I17559">
        <v>15.170421420606271</v>
      </c>
      <c r="J17559">
        <v>14.76896055267477</v>
      </c>
      <c r="K17559">
        <v>14.419861333433101</v>
      </c>
      <c r="L17559">
        <v>14.20304224002172</v>
      </c>
      <c r="M17559">
        <v>14.199511813693841</v>
      </c>
      <c r="N17559">
        <v>14.1728643678225</v>
      </c>
      <c r="O17559">
        <v>14.195638303921591</v>
      </c>
    </row>
    <row r="17560" spans="1:15" x14ac:dyDescent="0.25">
      <c r="A17560" s="2">
        <v>39840</v>
      </c>
      <c r="B17560">
        <v>0</v>
      </c>
      <c r="C17560">
        <v>18.7</v>
      </c>
      <c r="D17560">
        <v>0</v>
      </c>
      <c r="E17560">
        <v>15.263</v>
      </c>
      <c r="F17560">
        <v>11.97768501953564</v>
      </c>
      <c r="G17560">
        <v>10.571621134471179</v>
      </c>
      <c r="H17560">
        <v>9.8661239506514384</v>
      </c>
      <c r="I17560">
        <v>11.782653272470959</v>
      </c>
      <c r="J17560">
        <v>12.663869947461629</v>
      </c>
      <c r="K17560">
        <v>12.366940160229641</v>
      </c>
      <c r="L17560">
        <v>12.13860110196792</v>
      </c>
      <c r="M17560">
        <v>12.00766944719955</v>
      </c>
      <c r="N17560">
        <v>12.083048410230001</v>
      </c>
      <c r="O17560">
        <v>12.106885782673571</v>
      </c>
    </row>
    <row r="17561" spans="1:15" x14ac:dyDescent="0.25">
      <c r="A17561" s="2">
        <v>39841</v>
      </c>
      <c r="B17561">
        <v>0</v>
      </c>
      <c r="C17561">
        <v>16.899999999999999</v>
      </c>
      <c r="D17561">
        <v>0</v>
      </c>
      <c r="E17561">
        <v>0</v>
      </c>
      <c r="F17561">
        <v>11.143026168642971</v>
      </c>
      <c r="G17561">
        <v>9.1573047272348909</v>
      </c>
      <c r="H17561">
        <v>8.3988729724450373</v>
      </c>
      <c r="I17561">
        <v>8.1569481392103818</v>
      </c>
      <c r="J17561">
        <v>9.7938053739521553</v>
      </c>
      <c r="K17561">
        <v>10.54775931849692</v>
      </c>
      <c r="L17561">
        <v>10.374230691048879</v>
      </c>
      <c r="M17561">
        <v>10.241491158617119</v>
      </c>
      <c r="N17561">
        <v>10.21382370637726</v>
      </c>
      <c r="O17561">
        <v>10.32547323456467</v>
      </c>
    </row>
    <row r="17562" spans="1:15" x14ac:dyDescent="0.25">
      <c r="A17562" s="2">
        <v>39842</v>
      </c>
      <c r="B17562">
        <v>0</v>
      </c>
      <c r="C17562">
        <v>14.7</v>
      </c>
      <c r="D17562">
        <v>0</v>
      </c>
      <c r="E17562">
        <v>0</v>
      </c>
      <c r="F17562">
        <v>0</v>
      </c>
      <c r="G17562">
        <v>8.1796841267306544</v>
      </c>
      <c r="H17562">
        <v>7.1103246709742374</v>
      </c>
      <c r="I17562">
        <v>6.8692782977843914</v>
      </c>
      <c r="J17562">
        <v>6.7684730127587178</v>
      </c>
      <c r="K17562">
        <v>8.1312359463141224</v>
      </c>
      <c r="L17562">
        <v>8.8181750809744965</v>
      </c>
      <c r="M17562">
        <v>8.735095649763652</v>
      </c>
      <c r="N17562">
        <v>8.7077758662466032</v>
      </c>
      <c r="O17562">
        <v>8.7311226161426561</v>
      </c>
    </row>
    <row r="17563" spans="1:15" x14ac:dyDescent="0.25">
      <c r="A17563" s="2">
        <v>39843</v>
      </c>
      <c r="B17563">
        <v>0</v>
      </c>
      <c r="C17563">
        <v>13.1</v>
      </c>
      <c r="D17563">
        <v>0</v>
      </c>
      <c r="E17563">
        <v>0</v>
      </c>
      <c r="F17563">
        <v>0</v>
      </c>
      <c r="G17563">
        <v>0</v>
      </c>
      <c r="H17563">
        <v>6.1969898517688424</v>
      </c>
      <c r="I17563">
        <v>5.7516878107539382</v>
      </c>
      <c r="J17563">
        <v>5.6614320957592419</v>
      </c>
      <c r="K17563">
        <v>5.6119316617171036</v>
      </c>
      <c r="L17563">
        <v>6.7839625808354533</v>
      </c>
      <c r="M17563">
        <v>7.4102022977159869</v>
      </c>
      <c r="N17563">
        <v>7.4237976605610809</v>
      </c>
      <c r="O17563">
        <v>7.4464213588025387</v>
      </c>
    </row>
    <row r="17564" spans="1:15" x14ac:dyDescent="0.25">
      <c r="A17564" s="2">
        <v>39844</v>
      </c>
      <c r="B17564">
        <v>0</v>
      </c>
      <c r="C17564">
        <v>12.5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4.95416207026914</v>
      </c>
      <c r="J17564">
        <v>4.707688981095095</v>
      </c>
      <c r="K17564">
        <v>4.6706211482092046</v>
      </c>
      <c r="L17564">
        <v>4.6779226493725368</v>
      </c>
      <c r="M17564">
        <v>5.6939261137468797</v>
      </c>
      <c r="N17564">
        <v>6.2951722991524406</v>
      </c>
      <c r="O17564">
        <v>6.3507516147250831</v>
      </c>
    </row>
    <row r="17565" spans="1:15" x14ac:dyDescent="0.25">
      <c r="A17565" s="2">
        <v>39845</v>
      </c>
      <c r="B17565">
        <v>0.41599999999999998</v>
      </c>
      <c r="C17565">
        <v>12</v>
      </c>
      <c r="D17565">
        <v>0.41599999999999998</v>
      </c>
      <c r="E17565">
        <v>0.41599999999999998</v>
      </c>
      <c r="F17565">
        <v>0.41599999999999998</v>
      </c>
      <c r="G17565">
        <v>0.41599999999999998</v>
      </c>
      <c r="H17565">
        <v>0.41599999999999998</v>
      </c>
      <c r="I17565">
        <v>0.41599999999999998</v>
      </c>
      <c r="J17565">
        <v>4.4410917756286441</v>
      </c>
      <c r="K17565">
        <v>4.2800612995077261</v>
      </c>
      <c r="L17565">
        <v>4.2968919896630249</v>
      </c>
      <c r="M17565">
        <v>4.3401969552893114</v>
      </c>
      <c r="N17565">
        <v>5.2519205726989417</v>
      </c>
      <c r="O17565">
        <v>5.8031771451580996</v>
      </c>
    </row>
    <row r="17566" spans="1:15" x14ac:dyDescent="0.25">
      <c r="A17566" s="2">
        <v>39846</v>
      </c>
      <c r="B17566">
        <v>0</v>
      </c>
      <c r="C17566">
        <v>11.8</v>
      </c>
      <c r="D17566">
        <v>0.41599999999999998</v>
      </c>
      <c r="E17566">
        <v>0.41599999999999998</v>
      </c>
      <c r="F17566">
        <v>0.39063034741316449</v>
      </c>
      <c r="G17566">
        <v>0.37492359162082151</v>
      </c>
      <c r="H17566">
        <v>0.36573843255380323</v>
      </c>
      <c r="I17566">
        <v>0.36141786731029452</v>
      </c>
      <c r="J17566">
        <v>0.35873611073497819</v>
      </c>
      <c r="K17566">
        <v>3.642654759222447</v>
      </c>
      <c r="L17566">
        <v>3.555852358184604</v>
      </c>
      <c r="M17566">
        <v>3.6043512822838828</v>
      </c>
      <c r="N17566">
        <v>3.6871521925503941</v>
      </c>
      <c r="O17566">
        <v>4.494090676184423</v>
      </c>
    </row>
    <row r="17567" spans="1:15" x14ac:dyDescent="0.25">
      <c r="A17567" s="2">
        <v>39847</v>
      </c>
      <c r="B17567">
        <v>0</v>
      </c>
      <c r="C17567">
        <v>12.1</v>
      </c>
      <c r="D17567">
        <v>0.41599999999999998</v>
      </c>
      <c r="E17567">
        <v>0.41599999999999998</v>
      </c>
      <c r="F17567">
        <v>0.36680785653877301</v>
      </c>
      <c r="G17567">
        <v>0.33790312392753968</v>
      </c>
      <c r="H17567">
        <v>0.32154952174738649</v>
      </c>
      <c r="I17567">
        <v>0.3139972952190424</v>
      </c>
      <c r="J17567">
        <v>0.30935480082994837</v>
      </c>
      <c r="K17567">
        <v>0.30598186067029032</v>
      </c>
      <c r="L17567">
        <v>3.015919051676712</v>
      </c>
      <c r="M17567">
        <v>2.9772449353556172</v>
      </c>
      <c r="N17567">
        <v>3.060848163272432</v>
      </c>
      <c r="O17567">
        <v>3.1553039596078118</v>
      </c>
    </row>
    <row r="17568" spans="1:15" x14ac:dyDescent="0.25">
      <c r="A17568" s="2">
        <v>39848</v>
      </c>
      <c r="B17568">
        <v>0.40600000000000003</v>
      </c>
      <c r="C17568">
        <v>11</v>
      </c>
      <c r="D17568">
        <v>0.82200000000000006</v>
      </c>
      <c r="E17568">
        <v>0.82200000000000006</v>
      </c>
      <c r="F17568">
        <v>0.75043817411927671</v>
      </c>
      <c r="G17568">
        <v>0.71053810779521331</v>
      </c>
      <c r="H17568">
        <v>0.68869956267383214</v>
      </c>
      <c r="I17568">
        <v>0.67879863648862315</v>
      </c>
      <c r="J17568">
        <v>0.67277100501665732</v>
      </c>
      <c r="K17568">
        <v>0.66841995491674333</v>
      </c>
      <c r="L17568">
        <v>0.66568993302324975</v>
      </c>
      <c r="M17568">
        <v>2.9261160806571032</v>
      </c>
      <c r="N17568">
        <v>2.9333225322263159</v>
      </c>
      <c r="O17568">
        <v>3.0262011447991468</v>
      </c>
    </row>
    <row r="17569" spans="1:15" x14ac:dyDescent="0.25">
      <c r="A17569" s="2">
        <v>39849</v>
      </c>
      <c r="B17569">
        <v>0.59399999999999997</v>
      </c>
      <c r="C17569">
        <v>10.7</v>
      </c>
      <c r="D17569">
        <v>1</v>
      </c>
      <c r="E17569">
        <v>1.4159999999999999</v>
      </c>
      <c r="F17569">
        <v>1.2986728958372931</v>
      </c>
      <c r="G17569">
        <v>1.2343786042260669</v>
      </c>
      <c r="H17569">
        <v>1.199490140751964</v>
      </c>
      <c r="I17569">
        <v>1.1837354700308991</v>
      </c>
      <c r="J17569">
        <v>1.1741616676801401</v>
      </c>
      <c r="K17569">
        <v>1.1672586044494719</v>
      </c>
      <c r="L17569">
        <v>1.1629305444572571</v>
      </c>
      <c r="M17569">
        <v>1.16042867764765</v>
      </c>
      <c r="N17569">
        <v>3.0785090065572391</v>
      </c>
      <c r="O17569">
        <v>3.1044620462312218</v>
      </c>
    </row>
    <row r="17570" spans="1:15" x14ac:dyDescent="0.25">
      <c r="A17570" s="2">
        <v>39850</v>
      </c>
      <c r="B17570">
        <v>0.20200000000000001</v>
      </c>
      <c r="C17570">
        <v>10.6</v>
      </c>
      <c r="D17570">
        <v>1.202</v>
      </c>
      <c r="E17570">
        <v>1.202</v>
      </c>
      <c r="F17570">
        <v>1.4214736646081301</v>
      </c>
      <c r="G17570">
        <v>1.314494374318109</v>
      </c>
      <c r="H17570">
        <v>1.256566451784529</v>
      </c>
      <c r="I17570">
        <v>1.2304210313416259</v>
      </c>
      <c r="J17570">
        <v>1.2145341106674741</v>
      </c>
      <c r="K17570">
        <v>1.2030787884118279</v>
      </c>
      <c r="L17570">
        <v>1.1958962195496099</v>
      </c>
      <c r="M17570">
        <v>1.1917441043487329</v>
      </c>
      <c r="N17570">
        <v>1.1908745816898201</v>
      </c>
      <c r="O17570">
        <v>2.8357062337282222</v>
      </c>
    </row>
    <row r="17571" spans="1:15" x14ac:dyDescent="0.25">
      <c r="A17571" s="2">
        <v>39851</v>
      </c>
      <c r="B17571">
        <v>1.2410000000000001</v>
      </c>
      <c r="C17571">
        <v>10.6</v>
      </c>
      <c r="D17571">
        <v>2.4430000000000001</v>
      </c>
      <c r="E17571">
        <v>2.4430000000000001</v>
      </c>
      <c r="F17571">
        <v>2.290598787629607</v>
      </c>
      <c r="G17571">
        <v>2.4256994038094</v>
      </c>
      <c r="H17571">
        <v>2.3457467415273259</v>
      </c>
      <c r="I17571">
        <v>2.3099811178875571</v>
      </c>
      <c r="J17571">
        <v>2.2883491423457101</v>
      </c>
      <c r="K17571">
        <v>2.2727993384467862</v>
      </c>
      <c r="L17571">
        <v>2.263070266577055</v>
      </c>
      <c r="M17571">
        <v>2.2574534226804648</v>
      </c>
      <c r="N17571">
        <v>2.256277846991861</v>
      </c>
      <c r="O17571">
        <v>2.2572825951346722</v>
      </c>
    </row>
    <row r="17572" spans="1:15" x14ac:dyDescent="0.25">
      <c r="A17572" s="2">
        <v>39852</v>
      </c>
      <c r="B17572">
        <v>0</v>
      </c>
      <c r="C17572">
        <v>10.5</v>
      </c>
      <c r="D17572">
        <v>2.0369999999999999</v>
      </c>
      <c r="E17572">
        <v>2.4430000000000001</v>
      </c>
      <c r="F17572">
        <v>2.150907212009439</v>
      </c>
      <c r="G17572">
        <v>1.9852550226820349</v>
      </c>
      <c r="H17572">
        <v>2.0623310971499889</v>
      </c>
      <c r="I17572">
        <v>2.006895310466275</v>
      </c>
      <c r="J17572">
        <v>1.9733496906942849</v>
      </c>
      <c r="K17572">
        <v>1.949226331990602</v>
      </c>
      <c r="L17572">
        <v>1.934128390767996</v>
      </c>
      <c r="M17572">
        <v>1.9254102031234679</v>
      </c>
      <c r="N17572">
        <v>1.9235853631696589</v>
      </c>
      <c r="O17572">
        <v>1.925145032116155</v>
      </c>
    </row>
    <row r="17573" spans="1:15" x14ac:dyDescent="0.25">
      <c r="A17573" s="2">
        <v>39853</v>
      </c>
      <c r="B17573">
        <v>6.5529999999999999</v>
      </c>
      <c r="C17573">
        <v>10.5</v>
      </c>
      <c r="D17573">
        <v>7.9960000000000004</v>
      </c>
      <c r="E17573">
        <v>8.59</v>
      </c>
      <c r="F17573">
        <v>8.5727346910594413</v>
      </c>
      <c r="G17573">
        <v>8.3422282292962127</v>
      </c>
      <c r="H17573">
        <v>8.21766315566774</v>
      </c>
      <c r="I17573">
        <v>8.2965764976532519</v>
      </c>
      <c r="J17573">
        <v>8.2547110412493758</v>
      </c>
      <c r="K17573">
        <v>8.2247196406445955</v>
      </c>
      <c r="L17573">
        <v>8.2059988870530844</v>
      </c>
      <c r="M17573">
        <v>8.1952063963960224</v>
      </c>
      <c r="N17573">
        <v>8.1929490223838091</v>
      </c>
      <c r="O17573">
        <v>8.1948783375505521</v>
      </c>
    </row>
    <row r="17574" spans="1:15" x14ac:dyDescent="0.25">
      <c r="A17574" s="2">
        <v>39854</v>
      </c>
      <c r="B17574">
        <v>4.5190000000000001</v>
      </c>
      <c r="C17574">
        <v>13.9</v>
      </c>
      <c r="D17574">
        <v>12.313000000000001</v>
      </c>
      <c r="E17574">
        <v>12.515000000000001</v>
      </c>
      <c r="F17574">
        <v>12.290597455732099</v>
      </c>
      <c r="G17574">
        <v>12.037505215981589</v>
      </c>
      <c r="H17574">
        <v>11.7437962543487</v>
      </c>
      <c r="I17574">
        <v>11.609695851671891</v>
      </c>
      <c r="J17574">
        <v>11.63742051485308</v>
      </c>
      <c r="K17574">
        <v>11.572785974674201</v>
      </c>
      <c r="L17574">
        <v>11.532240223453551</v>
      </c>
      <c r="M17574">
        <v>11.508793833082819</v>
      </c>
      <c r="N17574">
        <v>11.50388301946685</v>
      </c>
      <c r="O17574">
        <v>11.50808030139244</v>
      </c>
    </row>
    <row r="17575" spans="1:15" x14ac:dyDescent="0.25">
      <c r="A17575" s="2">
        <v>39855</v>
      </c>
      <c r="B17575">
        <v>2.1179999999999999</v>
      </c>
      <c r="C17575">
        <v>31.3</v>
      </c>
      <c r="D17575">
        <v>13.19</v>
      </c>
      <c r="E17575">
        <v>14.430999999999999</v>
      </c>
      <c r="F17575">
        <v>13.25184488110399</v>
      </c>
      <c r="G17575">
        <v>12.770807984555111</v>
      </c>
      <c r="H17575">
        <v>12.442898159367109</v>
      </c>
      <c r="I17575">
        <v>12.204421910654879</v>
      </c>
      <c r="J17575">
        <v>12.058883597289419</v>
      </c>
      <c r="K17575">
        <v>12.043196111568051</v>
      </c>
      <c r="L17575">
        <v>11.97400560210388</v>
      </c>
      <c r="M17575">
        <v>11.933993920065319</v>
      </c>
      <c r="N17575">
        <v>11.925613466295861</v>
      </c>
      <c r="O17575">
        <v>11.9327762575991</v>
      </c>
    </row>
    <row r="17576" spans="1:15" x14ac:dyDescent="0.25">
      <c r="A17576" s="2">
        <v>39856</v>
      </c>
      <c r="B17576">
        <v>2.238</v>
      </c>
      <c r="C17576">
        <v>23.4</v>
      </c>
      <c r="D17576">
        <v>15.428000000000001</v>
      </c>
      <c r="E17576">
        <v>15.428000000000001</v>
      </c>
      <c r="F17576">
        <v>14.543204475747951</v>
      </c>
      <c r="G17576">
        <v>13.460899658300351</v>
      </c>
      <c r="H17576">
        <v>13.03260852863867</v>
      </c>
      <c r="I17576">
        <v>12.84111571803825</v>
      </c>
      <c r="J17576">
        <v>12.63693509975343</v>
      </c>
      <c r="K17576">
        <v>12.4898271172127</v>
      </c>
      <c r="L17576">
        <v>12.471559482566599</v>
      </c>
      <c r="M17576">
        <v>12.41665238186118</v>
      </c>
      <c r="N17576">
        <v>12.405158952152069</v>
      </c>
      <c r="O17576">
        <v>12.414982262293989</v>
      </c>
    </row>
    <row r="17577" spans="1:15" x14ac:dyDescent="0.25">
      <c r="A17577" s="2">
        <v>39857</v>
      </c>
      <c r="B17577">
        <v>3</v>
      </c>
      <c r="C17577">
        <v>17.399999999999999</v>
      </c>
      <c r="D17577">
        <v>11.875</v>
      </c>
      <c r="E17577">
        <v>18.428000000000001</v>
      </c>
      <c r="F17577">
        <v>15.805529702399671</v>
      </c>
      <c r="G17577">
        <v>15.034186273479801</v>
      </c>
      <c r="H17577">
        <v>14.245961193685931</v>
      </c>
      <c r="I17577">
        <v>14.041779472219449</v>
      </c>
      <c r="J17577">
        <v>13.89741574349971</v>
      </c>
      <c r="K17577">
        <v>13.71168029973064</v>
      </c>
      <c r="L17577">
        <v>13.59561858844557</v>
      </c>
      <c r="M17577">
        <v>13.590317808766059</v>
      </c>
      <c r="N17577">
        <v>13.57599453895577</v>
      </c>
      <c r="O17577">
        <v>13.588236261414821</v>
      </c>
    </row>
    <row r="17578" spans="1:15" x14ac:dyDescent="0.25">
      <c r="A17578" s="2">
        <v>39858</v>
      </c>
      <c r="B17578">
        <v>0.49700000000000011</v>
      </c>
      <c r="C17578">
        <v>15.2</v>
      </c>
      <c r="D17578">
        <v>7.8529999999999998</v>
      </c>
      <c r="E17578">
        <v>12.372</v>
      </c>
      <c r="F17578">
        <v>15.33863355456123</v>
      </c>
      <c r="G17578">
        <v>13.447288648088859</v>
      </c>
      <c r="H17578">
        <v>12.94964315245474</v>
      </c>
      <c r="I17578">
        <v>12.528891984425959</v>
      </c>
      <c r="J17578">
        <v>12.38905653437061</v>
      </c>
      <c r="K17578">
        <v>12.25658116669327</v>
      </c>
      <c r="L17578">
        <v>12.116467716191821</v>
      </c>
      <c r="M17578">
        <v>12.035767964820391</v>
      </c>
      <c r="N17578">
        <v>12.071188179183389</v>
      </c>
      <c r="O17578">
        <v>12.085857146316959</v>
      </c>
    </row>
    <row r="17579" spans="1:15" x14ac:dyDescent="0.25">
      <c r="A17579" s="2">
        <v>39859</v>
      </c>
      <c r="B17579">
        <v>0.33900000000000002</v>
      </c>
      <c r="C17579">
        <v>13.5</v>
      </c>
      <c r="D17579">
        <v>6.0739999999999998</v>
      </c>
      <c r="E17579">
        <v>8.1920000000000002</v>
      </c>
      <c r="F17579">
        <v>10.249835309823609</v>
      </c>
      <c r="G17579">
        <v>12.4584849939985</v>
      </c>
      <c r="H17579">
        <v>11.281067409875259</v>
      </c>
      <c r="I17579">
        <v>11.16704936049447</v>
      </c>
      <c r="J17579">
        <v>10.887574493894579</v>
      </c>
      <c r="K17579">
        <v>10.775679397659641</v>
      </c>
      <c r="L17579">
        <v>10.69431443800732</v>
      </c>
      <c r="M17579">
        <v>10.60445673503888</v>
      </c>
      <c r="N17579">
        <v>10.58568658351831</v>
      </c>
      <c r="O17579">
        <v>10.64653876109584</v>
      </c>
    </row>
    <row r="17580" spans="1:15" x14ac:dyDescent="0.25">
      <c r="A17580" s="2">
        <v>39860</v>
      </c>
      <c r="B17580">
        <v>10.429</v>
      </c>
      <c r="C17580">
        <v>12.8</v>
      </c>
      <c r="D17580">
        <v>14.265000000000001</v>
      </c>
      <c r="E17580">
        <v>16.503</v>
      </c>
      <c r="F17580">
        <v>16.955774410201869</v>
      </c>
      <c r="G17580">
        <v>18.492225917492409</v>
      </c>
      <c r="H17580">
        <v>20.347076711590312</v>
      </c>
      <c r="I17580">
        <v>19.780893785758028</v>
      </c>
      <c r="J17580">
        <v>19.771923212027051</v>
      </c>
      <c r="K17580">
        <v>19.560898780041828</v>
      </c>
      <c r="L17580">
        <v>19.507218346547791</v>
      </c>
      <c r="M17580">
        <v>19.473673520652891</v>
      </c>
      <c r="N17580">
        <v>19.453806850940421</v>
      </c>
      <c r="O17580">
        <v>19.470785362594079</v>
      </c>
    </row>
    <row r="17581" spans="1:15" x14ac:dyDescent="0.25">
      <c r="A17581" s="2">
        <v>39861</v>
      </c>
      <c r="B17581">
        <v>4.7699999999999996</v>
      </c>
      <c r="C17581">
        <v>13.8</v>
      </c>
      <c r="D17581">
        <v>16.035</v>
      </c>
      <c r="E17581">
        <v>19.035</v>
      </c>
      <c r="F17581">
        <v>19.23974681732091</v>
      </c>
      <c r="G17581">
        <v>19.253606611610831</v>
      </c>
      <c r="H17581">
        <v>20.319569697754769</v>
      </c>
      <c r="I17581">
        <v>21.95550107100992</v>
      </c>
      <c r="J17581">
        <v>21.538026132326738</v>
      </c>
      <c r="K17581">
        <v>21.508764224932261</v>
      </c>
      <c r="L17581">
        <v>21.351598783805471</v>
      </c>
      <c r="M17581">
        <v>21.328019523284581</v>
      </c>
      <c r="N17581">
        <v>21.35530582405422</v>
      </c>
      <c r="O17581">
        <v>21.375845361582481</v>
      </c>
    </row>
    <row r="17582" spans="1:15" x14ac:dyDescent="0.25">
      <c r="A17582" s="2">
        <v>39862</v>
      </c>
      <c r="B17582">
        <v>0</v>
      </c>
      <c r="C17582">
        <v>17.3</v>
      </c>
      <c r="D17582">
        <v>15.538</v>
      </c>
      <c r="E17582">
        <v>16.035</v>
      </c>
      <c r="F17582">
        <v>16.532166370604941</v>
      </c>
      <c r="G17582">
        <v>16.329487694757969</v>
      </c>
      <c r="H17582">
        <v>16.251440404473879</v>
      </c>
      <c r="I17582">
        <v>17.226849248676761</v>
      </c>
      <c r="J17582">
        <v>18.573239729853888</v>
      </c>
      <c r="K17582">
        <v>18.217481446657551</v>
      </c>
      <c r="L17582">
        <v>18.21742439788267</v>
      </c>
      <c r="M17582">
        <v>18.115850571808821</v>
      </c>
      <c r="N17582">
        <v>18.162915003318531</v>
      </c>
      <c r="O17582">
        <v>18.230593986695109</v>
      </c>
    </row>
    <row r="17583" spans="1:15" x14ac:dyDescent="0.25">
      <c r="A17583" s="2">
        <v>39863</v>
      </c>
      <c r="B17583">
        <v>0.32</v>
      </c>
      <c r="C17583">
        <v>14.1</v>
      </c>
      <c r="D17583">
        <v>15.519</v>
      </c>
      <c r="E17583">
        <v>15.858000000000001</v>
      </c>
      <c r="F17583">
        <v>13.78732181519427</v>
      </c>
      <c r="G17583">
        <v>13.9561404169564</v>
      </c>
      <c r="H17583">
        <v>13.85188505823553</v>
      </c>
      <c r="I17583">
        <v>14.01221456039959</v>
      </c>
      <c r="J17583">
        <v>14.84632130144777</v>
      </c>
      <c r="K17583">
        <v>15.94390217987409</v>
      </c>
      <c r="L17583">
        <v>15.701024748421469</v>
      </c>
      <c r="M17583">
        <v>15.745701636663091</v>
      </c>
      <c r="N17583">
        <v>15.74110076525133</v>
      </c>
      <c r="O17583">
        <v>15.83083801277</v>
      </c>
    </row>
    <row r="17584" spans="1:15" x14ac:dyDescent="0.25">
      <c r="A17584" s="2">
        <v>39864</v>
      </c>
      <c r="B17584">
        <v>1.93</v>
      </c>
      <c r="C17584">
        <v>13</v>
      </c>
      <c r="D17584">
        <v>7.02</v>
      </c>
      <c r="E17584">
        <v>17.449000000000002</v>
      </c>
      <c r="F17584">
        <v>14.535789745907101</v>
      </c>
      <c r="G17584">
        <v>13.05909559369003</v>
      </c>
      <c r="H17584">
        <v>13.30941150830504</v>
      </c>
      <c r="I17584">
        <v>13.50644068559453</v>
      </c>
      <c r="J17584">
        <v>13.70498709283118</v>
      </c>
      <c r="K17584">
        <v>14.39409687221557</v>
      </c>
      <c r="L17584">
        <v>15.34884879960218</v>
      </c>
      <c r="M17584">
        <v>15.2028390850245</v>
      </c>
      <c r="N17584">
        <v>15.328397452557279</v>
      </c>
      <c r="O17584">
        <v>15.37691207219031</v>
      </c>
    </row>
    <row r="17585" spans="1:15" x14ac:dyDescent="0.25">
      <c r="A17585" s="2">
        <v>39865</v>
      </c>
      <c r="B17585">
        <v>5.4989999999999997</v>
      </c>
      <c r="C17585">
        <v>13.1</v>
      </c>
      <c r="D17585">
        <v>7.7489999999999997</v>
      </c>
      <c r="E17585">
        <v>12.519</v>
      </c>
      <c r="F17585">
        <v>18.915928645110458</v>
      </c>
      <c r="G17585">
        <v>17.028572240248629</v>
      </c>
      <c r="H17585">
        <v>16.129477555208268</v>
      </c>
      <c r="I17585">
        <v>16.602188104651582</v>
      </c>
      <c r="J17585">
        <v>16.835783204438702</v>
      </c>
      <c r="K17585">
        <v>17.009480276620231</v>
      </c>
      <c r="L17585">
        <v>17.621715194220201</v>
      </c>
      <c r="M17585">
        <v>18.465691226786699</v>
      </c>
      <c r="N17585">
        <v>18.434200671247918</v>
      </c>
      <c r="O17585">
        <v>18.594789130790289</v>
      </c>
    </row>
    <row r="17586" spans="1:15" x14ac:dyDescent="0.25">
      <c r="A17586" s="2">
        <v>39866</v>
      </c>
      <c r="B17586">
        <v>2.6549999999999998</v>
      </c>
      <c r="C17586">
        <v>14.6</v>
      </c>
      <c r="D17586">
        <v>10.404</v>
      </c>
      <c r="E17586">
        <v>10.404</v>
      </c>
      <c r="F17586">
        <v>13.267798004836459</v>
      </c>
      <c r="G17586">
        <v>17.838411152293439</v>
      </c>
      <c r="H17586">
        <v>16.658288181598198</v>
      </c>
      <c r="I17586">
        <v>16.232868882196261</v>
      </c>
      <c r="J17586">
        <v>16.66432431483425</v>
      </c>
      <c r="K17586">
        <v>16.851825310126411</v>
      </c>
      <c r="L17586">
        <v>17.029101725455039</v>
      </c>
      <c r="M17586">
        <v>17.576298287004391</v>
      </c>
      <c r="N17586">
        <v>18.371042525622819</v>
      </c>
      <c r="O17586">
        <v>18.39973579988704</v>
      </c>
    </row>
    <row r="17587" spans="1:15" x14ac:dyDescent="0.25">
      <c r="A17587" s="2">
        <v>39867</v>
      </c>
      <c r="B17587">
        <v>1.474</v>
      </c>
      <c r="C17587">
        <v>33.700000000000003</v>
      </c>
      <c r="D17587">
        <v>11.558</v>
      </c>
      <c r="E17587">
        <v>11.878</v>
      </c>
      <c r="F17587">
        <v>10.662615663127029</v>
      </c>
      <c r="G17587">
        <v>12.51382740258877</v>
      </c>
      <c r="H17587">
        <v>15.99860683705289</v>
      </c>
      <c r="I17587">
        <v>15.43684885884899</v>
      </c>
      <c r="J17587">
        <v>15.16217770742035</v>
      </c>
      <c r="K17587">
        <v>15.51345916042265</v>
      </c>
      <c r="L17587">
        <v>15.706244831714599</v>
      </c>
      <c r="M17587">
        <v>15.893828083703569</v>
      </c>
      <c r="N17587">
        <v>16.433926467515551</v>
      </c>
      <c r="O17587">
        <v>17.166390506953341</v>
      </c>
    </row>
    <row r="17588" spans="1:15" x14ac:dyDescent="0.25">
      <c r="A17588" s="2">
        <v>39868</v>
      </c>
      <c r="B17588">
        <v>0.61799999999999999</v>
      </c>
      <c r="C17588">
        <v>63.8</v>
      </c>
      <c r="D17588">
        <v>10.246</v>
      </c>
      <c r="E17588">
        <v>12.176</v>
      </c>
      <c r="F17588">
        <v>10.63035880004894</v>
      </c>
      <c r="G17588">
        <v>9.5922906313249587</v>
      </c>
      <c r="H17588">
        <v>10.960914142030971</v>
      </c>
      <c r="I17588">
        <v>13.933828016338961</v>
      </c>
      <c r="J17588">
        <v>13.580024790685471</v>
      </c>
      <c r="K17588">
        <v>13.368941485893609</v>
      </c>
      <c r="L17588">
        <v>13.701444526801311</v>
      </c>
      <c r="M17588">
        <v>13.906322362156679</v>
      </c>
      <c r="N17588">
        <v>14.14442121590271</v>
      </c>
      <c r="O17588">
        <v>14.656511210088549</v>
      </c>
    </row>
    <row r="17589" spans="1:15" x14ac:dyDescent="0.25">
      <c r="A17589" s="2">
        <v>39869</v>
      </c>
      <c r="B17589">
        <v>0</v>
      </c>
      <c r="C17589">
        <v>48.3</v>
      </c>
      <c r="D17589">
        <v>4.7469999999999999</v>
      </c>
      <c r="E17589">
        <v>10.246</v>
      </c>
      <c r="F17589">
        <v>9.7626947499186389</v>
      </c>
      <c r="G17589">
        <v>8.6451347484786325</v>
      </c>
      <c r="H17589">
        <v>7.9339110086421627</v>
      </c>
      <c r="I17589">
        <v>9.1646505775328375</v>
      </c>
      <c r="J17589">
        <v>11.633592336266879</v>
      </c>
      <c r="K17589">
        <v>11.37387389605315</v>
      </c>
      <c r="L17589">
        <v>11.254327715996141</v>
      </c>
      <c r="M17589">
        <v>11.57798553731992</v>
      </c>
      <c r="N17589">
        <v>11.8318178200084</v>
      </c>
      <c r="O17589">
        <v>12.08479555014012</v>
      </c>
    </row>
    <row r="17590" spans="1:15" x14ac:dyDescent="0.25">
      <c r="A17590" s="2">
        <v>39870</v>
      </c>
      <c r="B17590">
        <v>2.1760000000000002</v>
      </c>
      <c r="C17590">
        <v>42.1</v>
      </c>
      <c r="D17590">
        <v>4.2679999999999998</v>
      </c>
      <c r="E17590">
        <v>6.923</v>
      </c>
      <c r="F17590">
        <v>10.020217701399829</v>
      </c>
      <c r="G17590">
        <v>9.8129427102371842</v>
      </c>
      <c r="H17590">
        <v>9.151327346928241</v>
      </c>
      <c r="I17590">
        <v>8.7930516010637589</v>
      </c>
      <c r="J17590">
        <v>9.8364836368034858</v>
      </c>
      <c r="K17590">
        <v>11.86801156376178</v>
      </c>
      <c r="L17590">
        <v>11.71901317417961</v>
      </c>
      <c r="M17590">
        <v>11.67179874672706</v>
      </c>
      <c r="N17590">
        <v>12.02335207986243</v>
      </c>
      <c r="O17590">
        <v>12.288057599542929</v>
      </c>
    </row>
    <row r="17591" spans="1:15" x14ac:dyDescent="0.25">
      <c r="A17591" s="2">
        <v>39871</v>
      </c>
      <c r="B17591">
        <v>0.69299999999999995</v>
      </c>
      <c r="C17591">
        <v>56.1</v>
      </c>
      <c r="D17591">
        <v>3.4870000000000001</v>
      </c>
      <c r="E17591">
        <v>4.9610000000000003</v>
      </c>
      <c r="F17591">
        <v>6.3323259840651049</v>
      </c>
      <c r="G17591">
        <v>8.6048116232988647</v>
      </c>
      <c r="H17591">
        <v>8.6244273029348211</v>
      </c>
      <c r="I17591">
        <v>8.3323412423217142</v>
      </c>
      <c r="J17591">
        <v>8.0906905445447101</v>
      </c>
      <c r="K17591">
        <v>8.9458376122312124</v>
      </c>
      <c r="L17591">
        <v>10.657149740496401</v>
      </c>
      <c r="M17591">
        <v>10.58520044835223</v>
      </c>
      <c r="N17591">
        <v>10.6219823705681</v>
      </c>
      <c r="O17591">
        <v>10.967387457876271</v>
      </c>
    </row>
    <row r="17592" spans="1:15" x14ac:dyDescent="0.25">
      <c r="A17592" s="2">
        <v>39872</v>
      </c>
      <c r="B17592">
        <v>0</v>
      </c>
      <c r="C17592">
        <v>78.599999999999994</v>
      </c>
      <c r="D17592">
        <v>2.8690000000000002</v>
      </c>
      <c r="E17592">
        <v>3.4870000000000001</v>
      </c>
      <c r="F17592">
        <v>4.1260290466486307</v>
      </c>
      <c r="G17592">
        <v>5.0991502735381351</v>
      </c>
      <c r="H17592">
        <v>6.8934841462985936</v>
      </c>
      <c r="I17592">
        <v>7.1488398529751072</v>
      </c>
      <c r="J17592">
        <v>6.9769780267072878</v>
      </c>
      <c r="K17592">
        <v>6.7915333907003772</v>
      </c>
      <c r="L17592">
        <v>7.5243497277669587</v>
      </c>
      <c r="M17592">
        <v>8.9853989038710314</v>
      </c>
      <c r="N17592">
        <v>9.0024883499464909</v>
      </c>
      <c r="O17592">
        <v>9.078038126690501</v>
      </c>
    </row>
    <row r="17593" spans="1:15" x14ac:dyDescent="0.25">
      <c r="A17593" s="2">
        <v>39873</v>
      </c>
      <c r="B17593">
        <v>0.13200000000000001</v>
      </c>
      <c r="C17593">
        <v>76</v>
      </c>
      <c r="D17593">
        <v>3.0009999999999999</v>
      </c>
      <c r="E17593">
        <v>3.0009999999999999</v>
      </c>
      <c r="F17593">
        <v>2.995911068643422</v>
      </c>
      <c r="G17593">
        <v>3.4452913500857152</v>
      </c>
      <c r="H17593">
        <v>4.2296892808704838</v>
      </c>
      <c r="I17593">
        <v>5.7986048178211043</v>
      </c>
      <c r="J17593">
        <v>6.0757994685026704</v>
      </c>
      <c r="K17593">
        <v>5.9566390236955584</v>
      </c>
      <c r="L17593">
        <v>5.8382917216765717</v>
      </c>
      <c r="M17593">
        <v>6.4774997690461813</v>
      </c>
      <c r="N17593">
        <v>7.7707243350716801</v>
      </c>
      <c r="O17593">
        <v>7.8286333248120448</v>
      </c>
    </row>
    <row r="17594" spans="1:15" x14ac:dyDescent="0.25">
      <c r="A17594" s="2">
        <v>39874</v>
      </c>
      <c r="B17594">
        <v>1.6719999999999999</v>
      </c>
      <c r="C17594">
        <v>55.5</v>
      </c>
      <c r="D17594">
        <v>2.4969999999999999</v>
      </c>
      <c r="E17594">
        <v>4.673</v>
      </c>
      <c r="F17594">
        <v>4.0615394661361401</v>
      </c>
      <c r="G17594">
        <v>4.065158318987911</v>
      </c>
      <c r="H17594">
        <v>4.4429279353717739</v>
      </c>
      <c r="I17594">
        <v>5.1590779649459098</v>
      </c>
      <c r="J17594">
        <v>6.4725344451712292</v>
      </c>
      <c r="K17594">
        <v>6.7215235210580184</v>
      </c>
      <c r="L17594">
        <v>6.6616841203962416</v>
      </c>
      <c r="M17594">
        <v>6.5937970790427416</v>
      </c>
      <c r="N17594">
        <v>7.1792630110373929</v>
      </c>
      <c r="O17594">
        <v>8.3175815952180852</v>
      </c>
    </row>
    <row r="17595" spans="1:15" x14ac:dyDescent="0.25">
      <c r="A17595" s="2">
        <v>39875</v>
      </c>
      <c r="B17595">
        <v>0.156</v>
      </c>
      <c r="C17595">
        <v>47.5</v>
      </c>
      <c r="D17595">
        <v>1.96</v>
      </c>
      <c r="E17595">
        <v>2.653</v>
      </c>
      <c r="F17595">
        <v>3.9698475305024981</v>
      </c>
      <c r="G17595">
        <v>3.521265763604255</v>
      </c>
      <c r="H17595">
        <v>3.5359712638647429</v>
      </c>
      <c r="I17595">
        <v>3.8894649004541102</v>
      </c>
      <c r="J17595">
        <v>4.4870160239632124</v>
      </c>
      <c r="K17595">
        <v>5.5642516462828997</v>
      </c>
      <c r="L17595">
        <v>5.8007991373104293</v>
      </c>
      <c r="M17595">
        <v>5.77993183653812</v>
      </c>
      <c r="N17595">
        <v>5.7654764642951193</v>
      </c>
      <c r="O17595">
        <v>6.2916407999354407</v>
      </c>
    </row>
    <row r="17596" spans="1:15" x14ac:dyDescent="0.25">
      <c r="A17596" s="2">
        <v>39876</v>
      </c>
      <c r="B17596">
        <v>0.01</v>
      </c>
      <c r="C17596">
        <v>45.2</v>
      </c>
      <c r="D17596">
        <v>1.97</v>
      </c>
      <c r="E17596">
        <v>1.97</v>
      </c>
      <c r="F17596">
        <v>2.2460017319646912</v>
      </c>
      <c r="G17596">
        <v>3.1835711710142829</v>
      </c>
      <c r="H17596">
        <v>2.898150845433983</v>
      </c>
      <c r="I17596">
        <v>2.9734740923194152</v>
      </c>
      <c r="J17596">
        <v>3.2755774085094731</v>
      </c>
      <c r="K17596">
        <v>3.766777158376478</v>
      </c>
      <c r="L17596">
        <v>4.6745488359692224</v>
      </c>
      <c r="M17596">
        <v>4.8993269836056923</v>
      </c>
      <c r="N17596">
        <v>4.925345932772994</v>
      </c>
      <c r="O17596">
        <v>4.9376770947743962</v>
      </c>
    </row>
    <row r="17597" spans="1:15" x14ac:dyDescent="0.25">
      <c r="A17597" s="2">
        <v>39877</v>
      </c>
      <c r="B17597">
        <v>13.911</v>
      </c>
      <c r="C17597">
        <v>39</v>
      </c>
      <c r="D17597">
        <v>15.749000000000001</v>
      </c>
      <c r="E17597">
        <v>15.881</v>
      </c>
      <c r="F17597">
        <v>15.54494729027506</v>
      </c>
      <c r="G17597">
        <v>15.72921557862071</v>
      </c>
      <c r="H17597">
        <v>16.45899314306131</v>
      </c>
      <c r="I17597">
        <v>16.32005833817038</v>
      </c>
      <c r="J17597">
        <v>16.400473868015229</v>
      </c>
      <c r="K17597">
        <v>16.65130542181322</v>
      </c>
      <c r="L17597">
        <v>17.07100830471035</v>
      </c>
      <c r="M17597">
        <v>17.845738937977181</v>
      </c>
      <c r="N17597">
        <v>18.07580055363416</v>
      </c>
      <c r="O17597">
        <v>18.122145095296109</v>
      </c>
    </row>
    <row r="17598" spans="1:15" x14ac:dyDescent="0.25">
      <c r="A17598" s="2">
        <v>39878</v>
      </c>
      <c r="B17598">
        <v>12.574</v>
      </c>
      <c r="C17598">
        <v>60.4</v>
      </c>
      <c r="D17598">
        <v>26.651</v>
      </c>
      <c r="E17598">
        <v>28.323</v>
      </c>
      <c r="F17598">
        <v>27.170942693556441</v>
      </c>
      <c r="G17598">
        <v>26.415373161608048</v>
      </c>
      <c r="H17598">
        <v>26.267657438614201</v>
      </c>
      <c r="I17598">
        <v>26.752751632118098</v>
      </c>
      <c r="J17598">
        <v>26.576347929171021</v>
      </c>
      <c r="K17598">
        <v>26.582547591011799</v>
      </c>
      <c r="L17598">
        <v>26.760510682095109</v>
      </c>
      <c r="M17598">
        <v>27.099762228660559</v>
      </c>
      <c r="N17598">
        <v>27.777655304875051</v>
      </c>
      <c r="O17598">
        <v>28.000246960798691</v>
      </c>
    </row>
    <row r="17599" spans="1:15" x14ac:dyDescent="0.25">
      <c r="A17599" s="2">
        <v>39879</v>
      </c>
      <c r="B17599">
        <v>1.1950000000000001</v>
      </c>
      <c r="C17599">
        <v>106.4</v>
      </c>
      <c r="D17599">
        <v>27.69</v>
      </c>
      <c r="E17599">
        <v>27.846</v>
      </c>
      <c r="F17599">
        <v>26.618437844104371</v>
      </c>
      <c r="G17599">
        <v>25.002083124409481</v>
      </c>
      <c r="H17599">
        <v>24.04159833305529</v>
      </c>
      <c r="I17599">
        <v>23.823973570787839</v>
      </c>
      <c r="J17599">
        <v>24.11301849435193</v>
      </c>
      <c r="K17599">
        <v>23.878949721793528</v>
      </c>
      <c r="L17599">
        <v>23.841972344145411</v>
      </c>
      <c r="M17599">
        <v>23.973124947896949</v>
      </c>
      <c r="N17599">
        <v>24.287471080330111</v>
      </c>
      <c r="O17599">
        <v>24.897973550901519</v>
      </c>
    </row>
    <row r="17600" spans="1:15" x14ac:dyDescent="0.25">
      <c r="A17600" s="2">
        <v>39880</v>
      </c>
      <c r="B17600">
        <v>6.98</v>
      </c>
      <c r="C17600">
        <v>70.900000000000006</v>
      </c>
      <c r="D17600">
        <v>34.659999999999997</v>
      </c>
      <c r="E17600">
        <v>34.67</v>
      </c>
      <c r="F17600">
        <v>30.828888235805621</v>
      </c>
      <c r="G17600">
        <v>29.449587432644421</v>
      </c>
      <c r="H17600">
        <v>28.11686656350906</v>
      </c>
      <c r="I17600">
        <v>27.482675417018029</v>
      </c>
      <c r="J17600">
        <v>27.2789217974784</v>
      </c>
      <c r="K17600">
        <v>27.459360755977901</v>
      </c>
      <c r="L17600">
        <v>27.26264278142806</v>
      </c>
      <c r="M17600">
        <v>27.240659178094781</v>
      </c>
      <c r="N17600">
        <v>27.401706465173309</v>
      </c>
      <c r="O17600">
        <v>27.709294239128781</v>
      </c>
    </row>
    <row r="17601" spans="1:15" x14ac:dyDescent="0.25">
      <c r="A17601" s="2">
        <v>39881</v>
      </c>
      <c r="B17601">
        <v>2.5710000000000002</v>
      </c>
      <c r="C17601">
        <v>77.599999999999994</v>
      </c>
      <c r="D17601">
        <v>23.32</v>
      </c>
      <c r="E17601">
        <v>37.231000000000002</v>
      </c>
      <c r="F17601">
        <v>31.412851444694439</v>
      </c>
      <c r="G17601">
        <v>28.30512091106819</v>
      </c>
      <c r="H17601">
        <v>27.24363793531078</v>
      </c>
      <c r="I17601">
        <v>26.447754656730069</v>
      </c>
      <c r="J17601">
        <v>25.937282488996779</v>
      </c>
      <c r="K17601">
        <v>25.719272493520329</v>
      </c>
      <c r="L17601">
        <v>25.870962086763068</v>
      </c>
      <c r="M17601">
        <v>25.72678106146131</v>
      </c>
      <c r="N17601">
        <v>25.774307077681549</v>
      </c>
      <c r="O17601">
        <v>25.959227666019139</v>
      </c>
    </row>
    <row r="17602" spans="1:15" x14ac:dyDescent="0.25">
      <c r="A17602" s="2">
        <v>39882</v>
      </c>
      <c r="B17602">
        <v>12.052</v>
      </c>
      <c r="C17602">
        <v>84.1</v>
      </c>
      <c r="D17602">
        <v>22.797999999999998</v>
      </c>
      <c r="E17602">
        <v>35.372</v>
      </c>
      <c r="F17602">
        <v>41.542291361426393</v>
      </c>
      <c r="G17602">
        <v>37.48688678371861</v>
      </c>
      <c r="H17602">
        <v>35.407197105768788</v>
      </c>
      <c r="I17602">
        <v>34.992399011616449</v>
      </c>
      <c r="J17602">
        <v>34.418922699848942</v>
      </c>
      <c r="K17602">
        <v>33.981729445574743</v>
      </c>
      <c r="L17602">
        <v>33.832114812295849</v>
      </c>
      <c r="M17602">
        <v>33.994692704793259</v>
      </c>
      <c r="N17602">
        <v>33.959606493352673</v>
      </c>
      <c r="O17602">
        <v>34.056162408134107</v>
      </c>
    </row>
    <row r="17603" spans="1:15" x14ac:dyDescent="0.25">
      <c r="A17603" s="2">
        <v>39883</v>
      </c>
      <c r="B17603">
        <v>1.7050000000000001</v>
      </c>
      <c r="C17603">
        <v>114.1</v>
      </c>
      <c r="D17603">
        <v>23.308</v>
      </c>
      <c r="E17603">
        <v>24.503</v>
      </c>
      <c r="F17603">
        <v>31.177230540099568</v>
      </c>
      <c r="G17603">
        <v>35.485550376339347</v>
      </c>
      <c r="H17603">
        <v>32.778575887721459</v>
      </c>
      <c r="I17603">
        <v>31.63464830391948</v>
      </c>
      <c r="J17603">
        <v>31.3560160925677</v>
      </c>
      <c r="K17603">
        <v>30.848831891099241</v>
      </c>
      <c r="L17603">
        <v>30.514308081978928</v>
      </c>
      <c r="M17603">
        <v>30.424444357183209</v>
      </c>
      <c r="N17603">
        <v>30.657197565874579</v>
      </c>
      <c r="O17603">
        <v>30.693349321521421</v>
      </c>
    </row>
    <row r="17604" spans="1:15" x14ac:dyDescent="0.25">
      <c r="A17604" s="2">
        <v>39884</v>
      </c>
      <c r="B17604">
        <v>11.052</v>
      </c>
      <c r="C17604">
        <v>98.3</v>
      </c>
      <c r="D17604">
        <v>27.38</v>
      </c>
      <c r="E17604">
        <v>34.36</v>
      </c>
      <c r="F17604">
        <v>31.707853789228039</v>
      </c>
      <c r="G17604">
        <v>36.31466210848135</v>
      </c>
      <c r="H17604">
        <v>39.866663504134983</v>
      </c>
      <c r="I17604">
        <v>38.491967685252789</v>
      </c>
      <c r="J17604">
        <v>37.711511621538861</v>
      </c>
      <c r="K17604">
        <v>37.484585711049881</v>
      </c>
      <c r="L17604">
        <v>37.130991208374503</v>
      </c>
      <c r="M17604">
        <v>36.913790941627333</v>
      </c>
      <c r="N17604">
        <v>36.955537982020807</v>
      </c>
      <c r="O17604">
        <v>37.229116278082778</v>
      </c>
    </row>
    <row r="17605" spans="1:15" x14ac:dyDescent="0.25">
      <c r="A17605" s="2">
        <v>39885</v>
      </c>
      <c r="B17605">
        <v>1.474</v>
      </c>
      <c r="C17605">
        <v>104.5</v>
      </c>
      <c r="D17605">
        <v>26.283000000000001</v>
      </c>
      <c r="E17605">
        <v>28.853999999999999</v>
      </c>
      <c r="F17605">
        <v>30.428932374246411</v>
      </c>
      <c r="G17605">
        <v>28.129675633385801</v>
      </c>
      <c r="H17605">
        <v>31.558275827180641</v>
      </c>
      <c r="I17605">
        <v>34.912730183107193</v>
      </c>
      <c r="J17605">
        <v>33.958910420174867</v>
      </c>
      <c r="K17605">
        <v>33.313285950677518</v>
      </c>
      <c r="L17605">
        <v>33.187880263706411</v>
      </c>
      <c r="M17605">
        <v>32.958233074711032</v>
      </c>
      <c r="N17605">
        <v>32.906105929749188</v>
      </c>
      <c r="O17605">
        <v>33.025303488361871</v>
      </c>
    </row>
    <row r="17606" spans="1:15" x14ac:dyDescent="0.25">
      <c r="A17606" s="2">
        <v>39886</v>
      </c>
      <c r="B17606">
        <v>1.052</v>
      </c>
      <c r="C17606">
        <v>105.2</v>
      </c>
      <c r="D17606">
        <v>15.282999999999999</v>
      </c>
      <c r="E17606">
        <v>27.335000000000001</v>
      </c>
      <c r="F17606">
        <v>24.840128486057161</v>
      </c>
      <c r="G17606">
        <v>25.82692944185257</v>
      </c>
      <c r="H17606">
        <v>24.30897046341282</v>
      </c>
      <c r="I17606">
        <v>27.461054569151461</v>
      </c>
      <c r="J17606">
        <v>30.334070686801859</v>
      </c>
      <c r="K17606">
        <v>29.59375011111117</v>
      </c>
      <c r="L17606">
        <v>29.1620421179842</v>
      </c>
      <c r="M17606">
        <v>29.145803170087479</v>
      </c>
      <c r="N17606">
        <v>29.106037675265181</v>
      </c>
      <c r="O17606">
        <v>29.15428136397589</v>
      </c>
    </row>
    <row r="17607" spans="1:15" x14ac:dyDescent="0.25">
      <c r="A17607" s="2">
        <v>39887</v>
      </c>
      <c r="B17607">
        <v>0.52800000000000002</v>
      </c>
      <c r="C17607">
        <v>70.599999999999994</v>
      </c>
      <c r="D17607">
        <v>14.106</v>
      </c>
      <c r="E17607">
        <v>15.811</v>
      </c>
      <c r="F17607">
        <v>22.09072376228222</v>
      </c>
      <c r="G17607">
        <v>20.43341140055589</v>
      </c>
      <c r="H17607">
        <v>21.473368684057782</v>
      </c>
      <c r="I17607">
        <v>20.840123145253671</v>
      </c>
      <c r="J17607">
        <v>23.522917825833009</v>
      </c>
      <c r="K17607">
        <v>25.906712335396701</v>
      </c>
      <c r="L17607">
        <v>25.427589494436969</v>
      </c>
      <c r="M17607">
        <v>25.17547316600179</v>
      </c>
      <c r="N17607">
        <v>25.32815060100662</v>
      </c>
      <c r="O17607">
        <v>25.392507462977289</v>
      </c>
    </row>
    <row r="17608" spans="1:15" x14ac:dyDescent="0.25">
      <c r="A17608" s="2">
        <v>39888</v>
      </c>
      <c r="B17608">
        <v>0</v>
      </c>
      <c r="C17608">
        <v>56.6</v>
      </c>
      <c r="D17608">
        <v>3.0539999999999998</v>
      </c>
      <c r="E17608">
        <v>14.106</v>
      </c>
      <c r="F17608">
        <v>12.481339711565919</v>
      </c>
      <c r="G17608">
        <v>17.173998482888251</v>
      </c>
      <c r="H17608">
        <v>16.387360435269869</v>
      </c>
      <c r="I17608">
        <v>17.768764022250149</v>
      </c>
      <c r="J17608">
        <v>17.425397373299582</v>
      </c>
      <c r="K17608">
        <v>19.64998469018548</v>
      </c>
      <c r="L17608">
        <v>21.730118922143539</v>
      </c>
      <c r="M17608">
        <v>21.452756417630351</v>
      </c>
      <c r="N17608">
        <v>21.414281763824601</v>
      </c>
      <c r="O17608">
        <v>21.644116108375581</v>
      </c>
    </row>
    <row r="17609" spans="1:15" x14ac:dyDescent="0.25">
      <c r="A17609" s="2">
        <v>39889</v>
      </c>
      <c r="B17609">
        <v>0</v>
      </c>
      <c r="C17609">
        <v>47.5</v>
      </c>
      <c r="D17609">
        <v>1.58</v>
      </c>
      <c r="E17609">
        <v>3.0539999999999998</v>
      </c>
      <c r="F17609">
        <v>10.551314401376731</v>
      </c>
      <c r="G17609">
        <v>9.6571126683458584</v>
      </c>
      <c r="H17609">
        <v>13.48968072730173</v>
      </c>
      <c r="I17609">
        <v>13.46902831323478</v>
      </c>
      <c r="J17609">
        <v>14.75496903063099</v>
      </c>
      <c r="K17609">
        <v>14.530868765372061</v>
      </c>
      <c r="L17609">
        <v>16.459059197103251</v>
      </c>
      <c r="M17609">
        <v>18.296059702932141</v>
      </c>
      <c r="N17609">
        <v>18.239986782111679</v>
      </c>
      <c r="O17609">
        <v>18.30578847771099</v>
      </c>
    </row>
    <row r="17610" spans="1:15" x14ac:dyDescent="0.25">
      <c r="A17610" s="2">
        <v>39890</v>
      </c>
      <c r="B17610">
        <v>0</v>
      </c>
      <c r="C17610">
        <v>41.7</v>
      </c>
      <c r="D17610">
        <v>0.52800000000000002</v>
      </c>
      <c r="E17610">
        <v>1.58</v>
      </c>
      <c r="F17610">
        <v>2.331203136999509</v>
      </c>
      <c r="G17610">
        <v>7.8800431864245546</v>
      </c>
      <c r="H17610">
        <v>7.5577749757497967</v>
      </c>
      <c r="I17610">
        <v>10.976779042959571</v>
      </c>
      <c r="J17610">
        <v>11.136543354501571</v>
      </c>
      <c r="K17610">
        <v>12.241505464605821</v>
      </c>
      <c r="L17610">
        <v>12.157197314731681</v>
      </c>
      <c r="M17610">
        <v>13.8465425952934</v>
      </c>
      <c r="N17610">
        <v>15.549394167721371</v>
      </c>
      <c r="O17610">
        <v>15.597935275699539</v>
      </c>
    </row>
    <row r="17611" spans="1:15" x14ac:dyDescent="0.25">
      <c r="A17611" s="2">
        <v>39891</v>
      </c>
      <c r="B17611">
        <v>0</v>
      </c>
      <c r="C17611">
        <v>37.799999999999997</v>
      </c>
      <c r="D17611">
        <v>0</v>
      </c>
      <c r="E17611">
        <v>0.52800000000000002</v>
      </c>
      <c r="F17611">
        <v>1.178542153661726</v>
      </c>
      <c r="G17611">
        <v>1.7638540329084991</v>
      </c>
      <c r="H17611">
        <v>6.03602164100427</v>
      </c>
      <c r="I17611">
        <v>6.1379039256356291</v>
      </c>
      <c r="J17611">
        <v>9.0188762927490878</v>
      </c>
      <c r="K17611">
        <v>9.2099625782036156</v>
      </c>
      <c r="L17611">
        <v>10.2086496438354</v>
      </c>
      <c r="M17611">
        <v>10.220495009513339</v>
      </c>
      <c r="N17611">
        <v>11.76579476240792</v>
      </c>
      <c r="O17611">
        <v>13.301929478659719</v>
      </c>
    </row>
    <row r="17612" spans="1:15" x14ac:dyDescent="0.25">
      <c r="A17612" s="2">
        <v>39892</v>
      </c>
      <c r="B17612">
        <v>0</v>
      </c>
      <c r="C17612">
        <v>32.4</v>
      </c>
      <c r="D17612">
        <v>0</v>
      </c>
      <c r="E17612">
        <v>0</v>
      </c>
      <c r="F17612">
        <v>0.38547584465986279</v>
      </c>
      <c r="G17612">
        <v>0.87774841985002638</v>
      </c>
      <c r="H17612">
        <v>1.3616338437432729</v>
      </c>
      <c r="I17612">
        <v>4.8517604436363717</v>
      </c>
      <c r="J17612">
        <v>5.0365993123476169</v>
      </c>
      <c r="K17612">
        <v>7.4240668513314567</v>
      </c>
      <c r="L17612">
        <v>7.6648096841014777</v>
      </c>
      <c r="M17612">
        <v>8.5661359315453431</v>
      </c>
      <c r="N17612">
        <v>8.6833776965231539</v>
      </c>
      <c r="O17612">
        <v>10.066706223981591</v>
      </c>
    </row>
    <row r="17613" spans="1:15" x14ac:dyDescent="0.25">
      <c r="A17613" s="2">
        <v>39893</v>
      </c>
      <c r="B17613">
        <v>0</v>
      </c>
      <c r="C17613">
        <v>28.5</v>
      </c>
      <c r="D17613">
        <v>0</v>
      </c>
      <c r="E17613">
        <v>0</v>
      </c>
      <c r="F17613">
        <v>0</v>
      </c>
      <c r="G17613">
        <v>0.28296358637972779</v>
      </c>
      <c r="H17613">
        <v>0.67096243860151683</v>
      </c>
      <c r="I17613">
        <v>1.098529313667713</v>
      </c>
      <c r="J17613">
        <v>3.9555521138947558</v>
      </c>
      <c r="K17613">
        <v>4.1419048365333122</v>
      </c>
      <c r="L17613">
        <v>6.1602785524266004</v>
      </c>
      <c r="M17613">
        <v>6.4238698310496911</v>
      </c>
      <c r="N17613">
        <v>7.2749315068498541</v>
      </c>
      <c r="O17613">
        <v>7.4303422576549174</v>
      </c>
    </row>
    <row r="17614" spans="1:15" x14ac:dyDescent="0.25">
      <c r="A17614" s="2">
        <v>39894</v>
      </c>
      <c r="B17614">
        <v>0</v>
      </c>
      <c r="C17614">
        <v>25.6</v>
      </c>
      <c r="D17614">
        <v>0</v>
      </c>
      <c r="E17614">
        <v>0</v>
      </c>
      <c r="F17614">
        <v>0</v>
      </c>
      <c r="G17614">
        <v>0</v>
      </c>
      <c r="H17614">
        <v>0.2143753286859692</v>
      </c>
      <c r="I17614">
        <v>0.53872892987531662</v>
      </c>
      <c r="J17614">
        <v>0.89767406916281201</v>
      </c>
      <c r="K17614">
        <v>3.2374298743138139</v>
      </c>
      <c r="L17614">
        <v>3.4346370301602671</v>
      </c>
      <c r="M17614">
        <v>5.1540161027585061</v>
      </c>
      <c r="N17614">
        <v>5.4541975828532223</v>
      </c>
      <c r="O17614">
        <v>6.2272565091547571</v>
      </c>
    </row>
    <row r="17615" spans="1:15" x14ac:dyDescent="0.25">
      <c r="A17615" s="2">
        <v>39895</v>
      </c>
      <c r="B17615">
        <v>9.6389999999999993</v>
      </c>
      <c r="C17615">
        <v>23.3</v>
      </c>
      <c r="D17615">
        <v>9.6389999999999993</v>
      </c>
      <c r="E17615">
        <v>9.6389999999999993</v>
      </c>
      <c r="F17615">
        <v>9.6389999999999993</v>
      </c>
      <c r="G17615">
        <v>9.6389999999999993</v>
      </c>
      <c r="H17615">
        <v>9.6389999999999993</v>
      </c>
      <c r="I17615">
        <v>9.8103816139095912</v>
      </c>
      <c r="J17615">
        <v>10.07789743613797</v>
      </c>
      <c r="K17615">
        <v>10.374943885005941</v>
      </c>
      <c r="L17615">
        <v>12.315482007979821</v>
      </c>
      <c r="M17615">
        <v>12.5115131362131</v>
      </c>
      <c r="N17615">
        <v>14.01343726139277</v>
      </c>
      <c r="O17615">
        <v>14.308738740456199</v>
      </c>
    </row>
    <row r="17616" spans="1:15" x14ac:dyDescent="0.25">
      <c r="A17616" s="2">
        <v>39896</v>
      </c>
      <c r="B17616">
        <v>1.4910000000000001</v>
      </c>
      <c r="C17616">
        <v>28.6</v>
      </c>
      <c r="D17616">
        <v>11.13</v>
      </c>
      <c r="E17616">
        <v>11.13</v>
      </c>
      <c r="F17616">
        <v>10.54216807383532</v>
      </c>
      <c r="G17616">
        <v>10.17823197027187</v>
      </c>
      <c r="H17616">
        <v>9.9654056523704515</v>
      </c>
      <c r="I17616">
        <v>9.8652952476055962</v>
      </c>
      <c r="J17616">
        <v>9.9423989993431778</v>
      </c>
      <c r="K17616">
        <v>10.11673663639475</v>
      </c>
      <c r="L17616">
        <v>10.338030425561319</v>
      </c>
      <c r="M17616">
        <v>11.946708250634281</v>
      </c>
      <c r="N17616">
        <v>12.14654261050396</v>
      </c>
      <c r="O17616">
        <v>13.458152737733119</v>
      </c>
    </row>
    <row r="17617" spans="1:15" x14ac:dyDescent="0.25">
      <c r="A17617" s="2">
        <v>39897</v>
      </c>
      <c r="B17617">
        <v>8.6050000000000004</v>
      </c>
      <c r="C17617">
        <v>35.5</v>
      </c>
      <c r="D17617">
        <v>19.734999999999999</v>
      </c>
      <c r="E17617">
        <v>19.734999999999999</v>
      </c>
      <c r="F17617">
        <v>18.504256675890051</v>
      </c>
      <c r="G17617">
        <v>17.778219439048559</v>
      </c>
      <c r="H17617">
        <v>17.36637462274226</v>
      </c>
      <c r="I17617">
        <v>17.175898963403839</v>
      </c>
      <c r="J17617">
        <v>17.05871746708107</v>
      </c>
      <c r="K17617">
        <v>17.087205508495352</v>
      </c>
      <c r="L17617">
        <v>17.21653306499682</v>
      </c>
      <c r="M17617">
        <v>17.397488273547719</v>
      </c>
      <c r="N17617">
        <v>18.777790544287949</v>
      </c>
      <c r="O17617">
        <v>18.975724760562251</v>
      </c>
    </row>
    <row r="17618" spans="1:15" x14ac:dyDescent="0.25">
      <c r="A17618" s="2">
        <v>39898</v>
      </c>
      <c r="B17618">
        <v>6.984</v>
      </c>
      <c r="C17618">
        <v>50.3</v>
      </c>
      <c r="D17618">
        <v>26.719000000000001</v>
      </c>
      <c r="E17618">
        <v>26.719000000000001</v>
      </c>
      <c r="F17618">
        <v>24.359779360397351</v>
      </c>
      <c r="G17618">
        <v>23.006773761324979</v>
      </c>
      <c r="H17618">
        <v>22.252150561692059</v>
      </c>
      <c r="I17618">
        <v>21.906299933871431</v>
      </c>
      <c r="J17618">
        <v>21.694523938143028</v>
      </c>
      <c r="K17618">
        <v>21.541053891446701</v>
      </c>
      <c r="L17618">
        <v>21.53831679790628</v>
      </c>
      <c r="M17618">
        <v>21.63621657740908</v>
      </c>
      <c r="N17618">
        <v>21.80855070623938</v>
      </c>
      <c r="O17618">
        <v>23.010993783473371</v>
      </c>
    </row>
    <row r="17619" spans="1:15" x14ac:dyDescent="0.25">
      <c r="A17619" s="2">
        <v>39899</v>
      </c>
      <c r="B17619">
        <v>3.0289999999999999</v>
      </c>
      <c r="C17619">
        <v>74.099999999999994</v>
      </c>
      <c r="D17619">
        <v>20.109000000000002</v>
      </c>
      <c r="E17619">
        <v>29.748000000000001</v>
      </c>
      <c r="F17619">
        <v>25.903204505913589</v>
      </c>
      <c r="G17619">
        <v>23.764053486066441</v>
      </c>
      <c r="H17619">
        <v>22.592621796597321</v>
      </c>
      <c r="I17619">
        <v>22.061038948941</v>
      </c>
      <c r="J17619">
        <v>21.737195052443059</v>
      </c>
      <c r="K17619">
        <v>21.50330556396197</v>
      </c>
      <c r="L17619">
        <v>21.356495781798831</v>
      </c>
      <c r="M17619">
        <v>21.349823014429219</v>
      </c>
      <c r="N17619">
        <v>21.46387283268928</v>
      </c>
      <c r="O17619">
        <v>21.638824225281521</v>
      </c>
    </row>
    <row r="17620" spans="1:15" x14ac:dyDescent="0.25">
      <c r="A17620" s="2">
        <v>39900</v>
      </c>
      <c r="B17620">
        <v>6.2350000000000003</v>
      </c>
      <c r="C17620">
        <v>66.599999999999994</v>
      </c>
      <c r="D17620">
        <v>24.853000000000002</v>
      </c>
      <c r="E17620">
        <v>26.344000000000001</v>
      </c>
      <c r="F17620">
        <v>30.558504267450161</v>
      </c>
      <c r="G17620">
        <v>27.652558376118591</v>
      </c>
      <c r="H17620">
        <v>26.09795693069324</v>
      </c>
      <c r="I17620">
        <v>25.401475114364409</v>
      </c>
      <c r="J17620">
        <v>24.979992335098629</v>
      </c>
      <c r="K17620">
        <v>24.6769313755868</v>
      </c>
      <c r="L17620">
        <v>24.48728559136639</v>
      </c>
      <c r="M17620">
        <v>24.377789653685291</v>
      </c>
      <c r="N17620">
        <v>24.421243189397661</v>
      </c>
      <c r="O17620">
        <v>24.55446504742223</v>
      </c>
    </row>
    <row r="17621" spans="1:15" x14ac:dyDescent="0.25">
      <c r="A17621" s="2">
        <v>39901</v>
      </c>
      <c r="B17621">
        <v>0.17299999999999999</v>
      </c>
      <c r="C17621">
        <v>82.9</v>
      </c>
      <c r="D17621">
        <v>16.420999999999999</v>
      </c>
      <c r="E17621">
        <v>25.026</v>
      </c>
      <c r="F17621">
        <v>22.259934618951242</v>
      </c>
      <c r="G17621">
        <v>25.095106980477919</v>
      </c>
      <c r="H17621">
        <v>23.11777370357791</v>
      </c>
      <c r="I17621">
        <v>22.241622505694959</v>
      </c>
      <c r="J17621">
        <v>21.714406962699151</v>
      </c>
      <c r="K17621">
        <v>21.336735670079289</v>
      </c>
      <c r="L17621">
        <v>21.10100872097588</v>
      </c>
      <c r="M17621">
        <v>20.965121094162289</v>
      </c>
      <c r="N17621">
        <v>20.936699566711461</v>
      </c>
      <c r="O17621">
        <v>21.01786535030492</v>
      </c>
    </row>
    <row r="17622" spans="1:15" x14ac:dyDescent="0.25">
      <c r="A17622" s="2">
        <v>39902</v>
      </c>
      <c r="B17622">
        <v>0</v>
      </c>
      <c r="C17622">
        <v>57.7</v>
      </c>
      <c r="D17622">
        <v>9.4370000000000012</v>
      </c>
      <c r="E17622">
        <v>16.420999999999999</v>
      </c>
      <c r="F17622">
        <v>19.880270828817299</v>
      </c>
      <c r="G17622">
        <v>17.961556235142389</v>
      </c>
      <c r="H17622">
        <v>20.324659419423352</v>
      </c>
      <c r="I17622">
        <v>19.323364835406061</v>
      </c>
      <c r="J17622">
        <v>18.725341107488521</v>
      </c>
      <c r="K17622">
        <v>18.299075639147318</v>
      </c>
      <c r="L17622">
        <v>18.03393409556465</v>
      </c>
      <c r="M17622">
        <v>17.881413480721388</v>
      </c>
      <c r="N17622">
        <v>17.849543172752689</v>
      </c>
      <c r="O17622">
        <v>17.87678117243734</v>
      </c>
    </row>
    <row r="17623" spans="1:15" x14ac:dyDescent="0.25">
      <c r="A17623" s="2">
        <v>39903</v>
      </c>
      <c r="B17623">
        <v>0</v>
      </c>
      <c r="C17623">
        <v>44.1</v>
      </c>
      <c r="D17623">
        <v>6.4080000000000004</v>
      </c>
      <c r="E17623">
        <v>9.4370000000000012</v>
      </c>
      <c r="F17623">
        <v>12.76876390152116</v>
      </c>
      <c r="G17623">
        <v>15.46785639589306</v>
      </c>
      <c r="H17623">
        <v>14.42828588698055</v>
      </c>
      <c r="I17623">
        <v>16.78800314440192</v>
      </c>
      <c r="J17623">
        <v>16.147730867995769</v>
      </c>
      <c r="K17623">
        <v>15.693880002310131</v>
      </c>
      <c r="L17623">
        <v>15.412665018230861</v>
      </c>
      <c r="M17623">
        <v>15.251280764486371</v>
      </c>
      <c r="N17623">
        <v>15.21759389347754</v>
      </c>
      <c r="O17623">
        <v>15.246383655517491</v>
      </c>
    </row>
    <row r="17624" spans="1:15" x14ac:dyDescent="0.25">
      <c r="A17624" s="2">
        <v>39904</v>
      </c>
      <c r="B17624">
        <v>0</v>
      </c>
      <c r="C17624">
        <v>37.4</v>
      </c>
      <c r="D17624">
        <v>0.17299999999999999</v>
      </c>
      <c r="E17624">
        <v>6.4080000000000004</v>
      </c>
      <c r="F17624">
        <v>7.2022186481581771</v>
      </c>
      <c r="G17624">
        <v>9.7843343034828028</v>
      </c>
      <c r="H17624">
        <v>12.152819227202199</v>
      </c>
      <c r="I17624">
        <v>11.86711651783585</v>
      </c>
      <c r="J17624">
        <v>13.92493790572105</v>
      </c>
      <c r="K17624">
        <v>13.459579838011241</v>
      </c>
      <c r="L17624">
        <v>13.172402743926041</v>
      </c>
      <c r="M17624">
        <v>13.00800773987851</v>
      </c>
      <c r="N17624">
        <v>12.97373056921167</v>
      </c>
      <c r="O17624">
        <v>13.003023996827171</v>
      </c>
    </row>
    <row r="17625" spans="1:15" x14ac:dyDescent="0.25">
      <c r="A17625" s="2">
        <v>39905</v>
      </c>
      <c r="B17625">
        <v>0</v>
      </c>
      <c r="C17625">
        <v>32.9</v>
      </c>
      <c r="D17625">
        <v>0</v>
      </c>
      <c r="E17625">
        <v>0.17299999999999999</v>
      </c>
      <c r="F17625">
        <v>4.6864777438705296</v>
      </c>
      <c r="G17625">
        <v>5.4449520298169274</v>
      </c>
      <c r="H17625">
        <v>7.6128716635150049</v>
      </c>
      <c r="I17625">
        <v>9.8896076049266561</v>
      </c>
      <c r="J17625">
        <v>9.8160745320739071</v>
      </c>
      <c r="K17625">
        <v>11.54337164481518</v>
      </c>
      <c r="L17625">
        <v>11.257767157266541</v>
      </c>
      <c r="M17625">
        <v>11.09469217527961</v>
      </c>
      <c r="N17625">
        <v>11.06072918364843</v>
      </c>
      <c r="O17625">
        <v>11.089753274106791</v>
      </c>
    </row>
    <row r="17626" spans="1:15" x14ac:dyDescent="0.25">
      <c r="A17626" s="2">
        <v>39906</v>
      </c>
      <c r="B17626">
        <v>2E-3</v>
      </c>
      <c r="C17626">
        <v>29.5</v>
      </c>
      <c r="D17626">
        <v>2E-3</v>
      </c>
      <c r="E17626">
        <v>2E-3</v>
      </c>
      <c r="F17626">
        <v>0.12830174455711421</v>
      </c>
      <c r="G17626">
        <v>3.4463066110142271</v>
      </c>
      <c r="H17626">
        <v>4.2020757376007216</v>
      </c>
      <c r="I17626">
        <v>6.1674254168566751</v>
      </c>
      <c r="J17626">
        <v>8.1277821057659647</v>
      </c>
      <c r="K17626">
        <v>8.122277181932219</v>
      </c>
      <c r="L17626">
        <v>9.6234277555147916</v>
      </c>
      <c r="M17626">
        <v>9.4648014470538886</v>
      </c>
      <c r="N17626">
        <v>9.431803511130413</v>
      </c>
      <c r="O17626">
        <v>9.4600020547966981</v>
      </c>
    </row>
    <row r="17627" spans="1:15" x14ac:dyDescent="0.25">
      <c r="A17627" s="2">
        <v>39907</v>
      </c>
      <c r="B17627">
        <v>0.16600000000000001</v>
      </c>
      <c r="C17627">
        <v>26.6</v>
      </c>
      <c r="D17627">
        <v>0.16800000000000001</v>
      </c>
      <c r="E17627">
        <v>0.16800000000000001</v>
      </c>
      <c r="F17627">
        <v>0.16787803051640951</v>
      </c>
      <c r="G17627">
        <v>0.26051596507743219</v>
      </c>
      <c r="H17627">
        <v>2.7791480815510048</v>
      </c>
      <c r="I17627">
        <v>3.5547391257607548</v>
      </c>
      <c r="J17627">
        <v>5.2180643015453407</v>
      </c>
      <c r="K17627">
        <v>6.8566379175932166</v>
      </c>
      <c r="L17627">
        <v>6.9268517732043877</v>
      </c>
      <c r="M17627">
        <v>8.2386472996536391</v>
      </c>
      <c r="N17627">
        <v>8.2070660444551677</v>
      </c>
      <c r="O17627">
        <v>8.2340531533155037</v>
      </c>
    </row>
    <row r="17628" spans="1:15" x14ac:dyDescent="0.25">
      <c r="A17628" s="2">
        <v>39908</v>
      </c>
      <c r="B17628">
        <v>1.2969999999999999</v>
      </c>
      <c r="C17628">
        <v>24.3</v>
      </c>
      <c r="D17628">
        <v>1.4650000000000001</v>
      </c>
      <c r="E17628">
        <v>1.4650000000000001</v>
      </c>
      <c r="F17628">
        <v>1.4546400321722659</v>
      </c>
      <c r="G17628">
        <v>1.448233467444499</v>
      </c>
      <c r="H17628">
        <v>1.5147300138690669</v>
      </c>
      <c r="I17628">
        <v>3.5311592377382901</v>
      </c>
      <c r="J17628">
        <v>4.2085180462063914</v>
      </c>
      <c r="K17628">
        <v>5.5886946326203129</v>
      </c>
      <c r="L17628">
        <v>6.9905945401537508</v>
      </c>
      <c r="M17628">
        <v>7.1054445433454596</v>
      </c>
      <c r="N17628">
        <v>8.2939184596340265</v>
      </c>
      <c r="O17628">
        <v>8.3194909173766849</v>
      </c>
    </row>
    <row r="17629" spans="1:15" x14ac:dyDescent="0.25">
      <c r="A17629" s="2">
        <v>39909</v>
      </c>
      <c r="B17629">
        <v>0.11700000000000001</v>
      </c>
      <c r="C17629">
        <v>23.4</v>
      </c>
      <c r="D17629">
        <v>1.5820000000000001</v>
      </c>
      <c r="E17629">
        <v>1.5820000000000001</v>
      </c>
      <c r="F17629">
        <v>1.4829291854051661</v>
      </c>
      <c r="G17629">
        <v>1.422232916153287</v>
      </c>
      <c r="H17629">
        <v>1.38696482393677</v>
      </c>
      <c r="I17629">
        <v>1.4265864314781049</v>
      </c>
      <c r="J17629">
        <v>3.057362750165054</v>
      </c>
      <c r="K17629">
        <v>3.6205579761658289</v>
      </c>
      <c r="L17629">
        <v>4.7847308239346997</v>
      </c>
      <c r="M17629">
        <v>5.9888551536766403</v>
      </c>
      <c r="N17629">
        <v>6.1549737363631412</v>
      </c>
      <c r="O17629">
        <v>7.2123573309094944</v>
      </c>
    </row>
    <row r="17630" spans="1:15" x14ac:dyDescent="0.25">
      <c r="A17630" s="2">
        <v>39910</v>
      </c>
      <c r="B17630">
        <v>0.58200000000000007</v>
      </c>
      <c r="C17630">
        <v>22.2</v>
      </c>
      <c r="D17630">
        <v>2.1619999999999999</v>
      </c>
      <c r="E17630">
        <v>2.1640000000000001</v>
      </c>
      <c r="F17630">
        <v>1.97449313193255</v>
      </c>
      <c r="G17630">
        <v>1.863799694821022</v>
      </c>
      <c r="H17630">
        <v>1.8013902421007111</v>
      </c>
      <c r="I17630">
        <v>1.7726225170575971</v>
      </c>
      <c r="J17630">
        <v>1.8005780613204081</v>
      </c>
      <c r="K17630">
        <v>3.1278498001726551</v>
      </c>
      <c r="L17630">
        <v>3.6106610744079219</v>
      </c>
      <c r="M17630">
        <v>4.6022696618847974</v>
      </c>
      <c r="N17630">
        <v>5.6696238726595451</v>
      </c>
      <c r="O17630">
        <v>5.8476152001978763</v>
      </c>
    </row>
    <row r="17631" spans="1:15" x14ac:dyDescent="0.25">
      <c r="A17631" s="2">
        <v>39911</v>
      </c>
      <c r="B17631">
        <v>0</v>
      </c>
      <c r="C17631">
        <v>20.9</v>
      </c>
      <c r="D17631">
        <v>1.996</v>
      </c>
      <c r="E17631">
        <v>2.1619999999999999</v>
      </c>
      <c r="F17631">
        <v>1.8540791781050949</v>
      </c>
      <c r="G17631">
        <v>1.679765566452136</v>
      </c>
      <c r="H17631">
        <v>1.583744335489496</v>
      </c>
      <c r="I17631">
        <v>1.5400419463008721</v>
      </c>
      <c r="J17631">
        <v>1.513379382358792</v>
      </c>
      <c r="K17631">
        <v>1.531349001420647</v>
      </c>
      <c r="L17631">
        <v>2.6258562273996939</v>
      </c>
      <c r="M17631">
        <v>3.0425331973888881</v>
      </c>
      <c r="N17631">
        <v>3.9114479276902578</v>
      </c>
      <c r="O17631">
        <v>4.8502197770022901</v>
      </c>
    </row>
    <row r="17632" spans="1:15" x14ac:dyDescent="0.25">
      <c r="A17632" s="2">
        <v>39912</v>
      </c>
      <c r="B17632">
        <v>0</v>
      </c>
      <c r="C17632">
        <v>19.7</v>
      </c>
      <c r="D17632">
        <v>0.69900000000000007</v>
      </c>
      <c r="E17632">
        <v>1.996</v>
      </c>
      <c r="F17632">
        <v>1.7396375483883659</v>
      </c>
      <c r="G17632">
        <v>1.513903219363506</v>
      </c>
      <c r="H17632">
        <v>1.3923946414132029</v>
      </c>
      <c r="I17632">
        <v>1.337977586058789</v>
      </c>
      <c r="J17632">
        <v>1.305057292533405</v>
      </c>
      <c r="K17632">
        <v>1.281392732360195</v>
      </c>
      <c r="L17632">
        <v>1.29732742004302</v>
      </c>
      <c r="M17632">
        <v>2.2121392080426241</v>
      </c>
      <c r="N17632">
        <v>2.58623741906325</v>
      </c>
      <c r="O17632">
        <v>3.346034806770803</v>
      </c>
    </row>
    <row r="17633" spans="1:15" x14ac:dyDescent="0.25">
      <c r="A17633" s="2">
        <v>39913</v>
      </c>
      <c r="B17633">
        <v>0</v>
      </c>
      <c r="C17633">
        <v>18.7</v>
      </c>
      <c r="D17633">
        <v>0.58200000000000007</v>
      </c>
      <c r="E17633">
        <v>0.69900000000000007</v>
      </c>
      <c r="F17633">
        <v>1.5197457506074861</v>
      </c>
      <c r="G17633">
        <v>1.363452349409968</v>
      </c>
      <c r="H17633">
        <v>1.224164023189374</v>
      </c>
      <c r="I17633">
        <v>1.1624254943806329</v>
      </c>
      <c r="J17633">
        <v>1.125411484158064</v>
      </c>
      <c r="K17633">
        <v>1.0989639134816029</v>
      </c>
      <c r="L17633">
        <v>1.082486229132831</v>
      </c>
      <c r="M17633">
        <v>1.0986371054114501</v>
      </c>
      <c r="N17633">
        <v>1.880280448940826</v>
      </c>
      <c r="O17633">
        <v>2.2120938075244769</v>
      </c>
    </row>
    <row r="17634" spans="1:15" x14ac:dyDescent="0.25">
      <c r="A17634" s="2">
        <v>39914</v>
      </c>
      <c r="B17634">
        <v>0</v>
      </c>
      <c r="C17634">
        <v>18</v>
      </c>
      <c r="D17634">
        <v>0</v>
      </c>
      <c r="E17634">
        <v>0.58200000000000007</v>
      </c>
      <c r="F17634">
        <v>0.53791273127767425</v>
      </c>
      <c r="G17634">
        <v>1.1486453979676681</v>
      </c>
      <c r="H17634">
        <v>1.075545291514046</v>
      </c>
      <c r="I17634">
        <v>1.0099070747263541</v>
      </c>
      <c r="J17634">
        <v>0.97049456443111337</v>
      </c>
      <c r="K17634">
        <v>0.94250704927153761</v>
      </c>
      <c r="L17634">
        <v>0.92514464941820773</v>
      </c>
      <c r="M17634">
        <v>0.91517354507062865</v>
      </c>
      <c r="N17634">
        <v>0.93483816439551182</v>
      </c>
      <c r="O17634">
        <v>1.608338107348358</v>
      </c>
    </row>
    <row r="17635" spans="1:15" x14ac:dyDescent="0.25">
      <c r="A17635" s="2">
        <v>39915</v>
      </c>
      <c r="B17635">
        <v>0</v>
      </c>
      <c r="C17635">
        <v>17.2</v>
      </c>
      <c r="D17635">
        <v>0</v>
      </c>
      <c r="E17635">
        <v>0</v>
      </c>
      <c r="F17635">
        <v>0.42489951059098519</v>
      </c>
      <c r="G17635">
        <v>0.40877711664668742</v>
      </c>
      <c r="H17635">
        <v>0.88634158404490559</v>
      </c>
      <c r="I17635">
        <v>0.87683615021040329</v>
      </c>
      <c r="J17635">
        <v>0.83690251330157273</v>
      </c>
      <c r="K17635">
        <v>0.80832457465530005</v>
      </c>
      <c r="L17635">
        <v>0.7906729890067844</v>
      </c>
      <c r="M17635">
        <v>0.78056294034868334</v>
      </c>
      <c r="N17635">
        <v>0.77845445685141856</v>
      </c>
      <c r="O17635">
        <v>0.79889147219707068</v>
      </c>
    </row>
    <row r="17636" spans="1:15" x14ac:dyDescent="0.25">
      <c r="A17636" s="2">
        <v>39916</v>
      </c>
      <c r="B17636">
        <v>5.0000000000000001E-3</v>
      </c>
      <c r="C17636">
        <v>16.8</v>
      </c>
      <c r="D17636">
        <v>5.0000000000000001E-3</v>
      </c>
      <c r="E17636">
        <v>5.0000000000000001E-3</v>
      </c>
      <c r="F17636">
        <v>5.0000000000000001E-3</v>
      </c>
      <c r="G17636">
        <v>0.31690304407765452</v>
      </c>
      <c r="H17636">
        <v>0.32127721675135551</v>
      </c>
      <c r="I17636">
        <v>0.71997733685751308</v>
      </c>
      <c r="J17636">
        <v>0.72624505779288251</v>
      </c>
      <c r="K17636">
        <v>0.69824533805521649</v>
      </c>
      <c r="L17636">
        <v>0.68074705851465156</v>
      </c>
      <c r="M17636">
        <v>0.67075187528914104</v>
      </c>
      <c r="N17636">
        <v>0.66866985834213077</v>
      </c>
      <c r="O17636">
        <v>0.67044911585534717</v>
      </c>
    </row>
    <row r="17637" spans="1:15" x14ac:dyDescent="0.25">
      <c r="A17637" s="2">
        <v>39917</v>
      </c>
      <c r="B17637">
        <v>0.11899999999999999</v>
      </c>
      <c r="C17637">
        <v>16.2</v>
      </c>
      <c r="D17637">
        <v>0.124</v>
      </c>
      <c r="E17637">
        <v>0.124</v>
      </c>
      <c r="F17637">
        <v>0.1236950762910236</v>
      </c>
      <c r="G17637">
        <v>0.12350629316851949</v>
      </c>
      <c r="H17637">
        <v>0.35969597283271149</v>
      </c>
      <c r="I17637">
        <v>0.37875935213762357</v>
      </c>
      <c r="J17637">
        <v>0.70752406249182609</v>
      </c>
      <c r="K17637">
        <v>0.717468550054707</v>
      </c>
      <c r="L17637">
        <v>0.70079908606923469</v>
      </c>
      <c r="M17637">
        <v>0.69109264717073871</v>
      </c>
      <c r="N17637">
        <v>0.68907320885347145</v>
      </c>
      <c r="O17637">
        <v>0.69079893534712034</v>
      </c>
    </row>
    <row r="17638" spans="1:15" x14ac:dyDescent="0.25">
      <c r="A17638" s="2">
        <v>39918</v>
      </c>
      <c r="B17638">
        <v>0</v>
      </c>
      <c r="C17638">
        <v>15.6</v>
      </c>
      <c r="D17638">
        <v>0.124</v>
      </c>
      <c r="E17638">
        <v>0.124</v>
      </c>
      <c r="F17638">
        <v>0.1161515640020684</v>
      </c>
      <c r="G17638">
        <v>0.1113111130348929</v>
      </c>
      <c r="H17638">
        <v>0.10848706991019109</v>
      </c>
      <c r="I17638">
        <v>0.29606964600223029</v>
      </c>
      <c r="J17638">
        <v>0.31517457837538598</v>
      </c>
      <c r="K17638">
        <v>0.58467493619422517</v>
      </c>
      <c r="L17638">
        <v>0.5986327879338168</v>
      </c>
      <c r="M17638">
        <v>0.58944154541455385</v>
      </c>
      <c r="N17638">
        <v>0.58746804630913385</v>
      </c>
      <c r="O17638">
        <v>0.58915447336592597</v>
      </c>
    </row>
    <row r="17639" spans="1:15" x14ac:dyDescent="0.25">
      <c r="A17639" s="2">
        <v>39919</v>
      </c>
      <c r="B17639">
        <v>7.8820000000000006</v>
      </c>
      <c r="C17639">
        <v>17.5</v>
      </c>
      <c r="D17639">
        <v>8.006000000000002</v>
      </c>
      <c r="E17639">
        <v>8.006000000000002</v>
      </c>
      <c r="F17639">
        <v>7.9910680908622851</v>
      </c>
      <c r="G17639">
        <v>7.9823201016498881</v>
      </c>
      <c r="H17639">
        <v>7.9773795454358369</v>
      </c>
      <c r="I17639">
        <v>7.9751001714267051</v>
      </c>
      <c r="J17639">
        <v>8.1271822037443311</v>
      </c>
      <c r="K17639">
        <v>8.1439651766213181</v>
      </c>
      <c r="L17639">
        <v>8.3684113150245452</v>
      </c>
      <c r="M17639">
        <v>8.3844892454275382</v>
      </c>
      <c r="N17639">
        <v>8.3828447593086715</v>
      </c>
      <c r="O17639">
        <v>8.3844660226389411</v>
      </c>
    </row>
    <row r="17640" spans="1:15" x14ac:dyDescent="0.25">
      <c r="A17640" s="2">
        <v>39920</v>
      </c>
      <c r="B17640">
        <v>11.042999999999999</v>
      </c>
      <c r="C17640">
        <v>18.3</v>
      </c>
      <c r="D17640">
        <v>19.044</v>
      </c>
      <c r="E17640">
        <v>19.048999999999999</v>
      </c>
      <c r="F17640">
        <v>18.546734866672569</v>
      </c>
      <c r="G17640">
        <v>18.23713490860014</v>
      </c>
      <c r="H17640">
        <v>18.056543968352099</v>
      </c>
      <c r="I17640">
        <v>17.971710806593759</v>
      </c>
      <c r="J17640">
        <v>17.919091393066839</v>
      </c>
      <c r="K17640">
        <v>18.005926090404429</v>
      </c>
      <c r="L17640">
        <v>17.998081558070471</v>
      </c>
      <c r="M17640">
        <v>18.173252604266001</v>
      </c>
      <c r="N17640">
        <v>18.189563931160659</v>
      </c>
      <c r="O17640">
        <v>18.193771970342091</v>
      </c>
    </row>
    <row r="17641" spans="1:15" x14ac:dyDescent="0.25">
      <c r="A17641" s="2">
        <v>39921</v>
      </c>
      <c r="B17641">
        <v>13.651</v>
      </c>
      <c r="C17641">
        <v>33</v>
      </c>
      <c r="D17641">
        <v>32.576000000000001</v>
      </c>
      <c r="E17641">
        <v>32.695</v>
      </c>
      <c r="F17641">
        <v>31.06666702968306</v>
      </c>
      <c r="G17641">
        <v>30.087375290398619</v>
      </c>
      <c r="H17641">
        <v>29.52593290462482</v>
      </c>
      <c r="I17641">
        <v>29.264695652972321</v>
      </c>
      <c r="J17641">
        <v>29.103464313109178</v>
      </c>
      <c r="K17641">
        <v>28.986008156520729</v>
      </c>
      <c r="L17641">
        <v>29.01525594714964</v>
      </c>
      <c r="M17641">
        <v>28.987249027498201</v>
      </c>
      <c r="N17641">
        <v>29.140688083198452</v>
      </c>
      <c r="O17641">
        <v>29.167548551329968</v>
      </c>
    </row>
    <row r="17642" spans="1:15" x14ac:dyDescent="0.25">
      <c r="A17642" s="2">
        <v>39922</v>
      </c>
      <c r="B17642">
        <v>0</v>
      </c>
      <c r="C17642">
        <v>45.9</v>
      </c>
      <c r="D17642">
        <v>32.576000000000001</v>
      </c>
      <c r="E17642">
        <v>32.576000000000001</v>
      </c>
      <c r="F17642">
        <v>29.168646638007999</v>
      </c>
      <c r="G17642">
        <v>27.116506745961068</v>
      </c>
      <c r="H17642">
        <v>25.95857793323615</v>
      </c>
      <c r="I17642">
        <v>25.424961274956981</v>
      </c>
      <c r="J17642">
        <v>25.097268261055341</v>
      </c>
      <c r="K17642">
        <v>24.859339494790799</v>
      </c>
      <c r="L17642">
        <v>24.709446075685008</v>
      </c>
      <c r="M17642">
        <v>24.708797356167182</v>
      </c>
      <c r="N17642">
        <v>24.70484123373874</v>
      </c>
      <c r="O17642">
        <v>24.86057247382265</v>
      </c>
    </row>
    <row r="17643" spans="1:15" x14ac:dyDescent="0.25">
      <c r="A17643" s="2">
        <v>39923</v>
      </c>
      <c r="B17643">
        <v>5.0999999999999997E-2</v>
      </c>
      <c r="C17643">
        <v>29.7</v>
      </c>
      <c r="D17643">
        <v>24.745000000000001</v>
      </c>
      <c r="E17643">
        <v>32.627000000000002</v>
      </c>
      <c r="F17643">
        <v>27.359224412838071</v>
      </c>
      <c r="G17643">
        <v>24.487570826603609</v>
      </c>
      <c r="H17643">
        <v>22.873234626508498</v>
      </c>
      <c r="I17643">
        <v>22.140027116446571</v>
      </c>
      <c r="J17643">
        <v>21.693539437604329</v>
      </c>
      <c r="K17643">
        <v>21.371174781577938</v>
      </c>
      <c r="L17643">
        <v>21.16887772609401</v>
      </c>
      <c r="M17643">
        <v>21.051875024984788</v>
      </c>
      <c r="N17643">
        <v>21.100526509615939</v>
      </c>
      <c r="O17643">
        <v>21.13442440986341</v>
      </c>
    </row>
    <row r="17644" spans="1:15" x14ac:dyDescent="0.25">
      <c r="A17644" s="2">
        <v>39924</v>
      </c>
      <c r="B17644">
        <v>2E-3</v>
      </c>
      <c r="C17644">
        <v>21.7</v>
      </c>
      <c r="D17644">
        <v>13.704000000000001</v>
      </c>
      <c r="E17644">
        <v>24.747</v>
      </c>
      <c r="F17644">
        <v>25.69272917630208</v>
      </c>
      <c r="G17644">
        <v>22.014157766717918</v>
      </c>
      <c r="H17644">
        <v>20.10988102243774</v>
      </c>
      <c r="I17644">
        <v>19.237099477447622</v>
      </c>
      <c r="J17644">
        <v>18.709346071927989</v>
      </c>
      <c r="K17644">
        <v>18.330611736702409</v>
      </c>
      <c r="L17644">
        <v>18.093938202459089</v>
      </c>
      <c r="M17644">
        <v>17.957406991235722</v>
      </c>
      <c r="N17644">
        <v>17.928841850364041</v>
      </c>
      <c r="O17644">
        <v>18.01594730115146</v>
      </c>
    </row>
    <row r="17645" spans="1:15" x14ac:dyDescent="0.25">
      <c r="A17645" s="2">
        <v>39925</v>
      </c>
      <c r="B17645">
        <v>0</v>
      </c>
      <c r="C17645">
        <v>18.3</v>
      </c>
      <c r="D17645">
        <v>5.2999999999999999E-2</v>
      </c>
      <c r="E17645">
        <v>13.704000000000001</v>
      </c>
      <c r="F17645">
        <v>18.722399930062611</v>
      </c>
      <c r="G17645">
        <v>19.840449750974241</v>
      </c>
      <c r="H17645">
        <v>17.63770546456292</v>
      </c>
      <c r="I17645">
        <v>16.71164641771869</v>
      </c>
      <c r="J17645">
        <v>16.133937606341789</v>
      </c>
      <c r="K17645">
        <v>15.72092638107431</v>
      </c>
      <c r="L17645">
        <v>15.46394740588855</v>
      </c>
      <c r="M17645">
        <v>15.31609657820168</v>
      </c>
      <c r="N17645">
        <v>15.28519982941104</v>
      </c>
      <c r="O17645">
        <v>15.31160582223502</v>
      </c>
    </row>
    <row r="17646" spans="1:15" x14ac:dyDescent="0.25">
      <c r="A17646" s="2">
        <v>39926</v>
      </c>
      <c r="B17646">
        <v>0.73099999999999998</v>
      </c>
      <c r="C17646">
        <v>16.8</v>
      </c>
      <c r="D17646">
        <v>0.78400000000000003</v>
      </c>
      <c r="E17646">
        <v>0.78400000000000003</v>
      </c>
      <c r="F17646">
        <v>10.741147028505299</v>
      </c>
      <c r="G17646">
        <v>14.80537996094249</v>
      </c>
      <c r="H17646">
        <v>16.23769891936271</v>
      </c>
      <c r="I17646">
        <v>15.21640278932087</v>
      </c>
      <c r="J17646">
        <v>14.64290626473346</v>
      </c>
      <c r="K17646">
        <v>14.21377568851169</v>
      </c>
      <c r="L17646">
        <v>13.947231132014551</v>
      </c>
      <c r="M17646">
        <v>13.794289956467081</v>
      </c>
      <c r="N17646">
        <v>13.762367880590871</v>
      </c>
      <c r="O17646">
        <v>13.78964934498285</v>
      </c>
    </row>
    <row r="17647" spans="1:15" x14ac:dyDescent="0.25">
      <c r="A17647" s="2">
        <v>39927</v>
      </c>
      <c r="B17647">
        <v>6.0000000000000001E-3</v>
      </c>
      <c r="C17647">
        <v>16</v>
      </c>
      <c r="D17647">
        <v>0.73899999999999999</v>
      </c>
      <c r="E17647">
        <v>0.79</v>
      </c>
      <c r="F17647">
        <v>0.73372771167927087</v>
      </c>
      <c r="G17647">
        <v>8.0157205816007195</v>
      </c>
      <c r="H17647">
        <v>11.468293043545289</v>
      </c>
      <c r="I17647">
        <v>13.22590347175665</v>
      </c>
      <c r="J17647">
        <v>12.606195502239791</v>
      </c>
      <c r="K17647">
        <v>12.195271263068911</v>
      </c>
      <c r="L17647">
        <v>11.92597265990066</v>
      </c>
      <c r="M17647">
        <v>11.77132209266526</v>
      </c>
      <c r="N17647">
        <v>11.73908041514283</v>
      </c>
      <c r="O17647">
        <v>11.76663421936485</v>
      </c>
    </row>
    <row r="17648" spans="1:15" x14ac:dyDescent="0.25">
      <c r="A17648" s="2">
        <v>39928</v>
      </c>
      <c r="B17648">
        <v>0</v>
      </c>
      <c r="C17648">
        <v>15.7</v>
      </c>
      <c r="D17648">
        <v>0.73699999999999999</v>
      </c>
      <c r="E17648">
        <v>0.73899999999999999</v>
      </c>
      <c r="F17648">
        <v>0.6889815166344706</v>
      </c>
      <c r="G17648">
        <v>0.63082053195383503</v>
      </c>
      <c r="H17648">
        <v>6.1407850021401122</v>
      </c>
      <c r="I17648">
        <v>9.2678605655635238</v>
      </c>
      <c r="J17648">
        <v>10.870907561630469</v>
      </c>
      <c r="K17648">
        <v>10.437088148886991</v>
      </c>
      <c r="L17648">
        <v>10.191748919874909</v>
      </c>
      <c r="M17648">
        <v>10.03990754970207</v>
      </c>
      <c r="N17648">
        <v>10.00813055614857</v>
      </c>
      <c r="O17648">
        <v>10.035286437313241</v>
      </c>
    </row>
    <row r="17649" spans="1:15" x14ac:dyDescent="0.25">
      <c r="A17649" s="2">
        <v>39929</v>
      </c>
      <c r="B17649">
        <v>0</v>
      </c>
      <c r="C17649">
        <v>14.9</v>
      </c>
      <c r="D17649">
        <v>0.73699999999999999</v>
      </c>
      <c r="E17649">
        <v>0.73699999999999999</v>
      </c>
      <c r="F17649">
        <v>0.61200136755509171</v>
      </c>
      <c r="G17649">
        <v>0.56853245074107939</v>
      </c>
      <c r="H17649">
        <v>0.52600354113714543</v>
      </c>
      <c r="I17649">
        <v>4.9377439525693099</v>
      </c>
      <c r="J17649">
        <v>7.5820092106985486</v>
      </c>
      <c r="K17649">
        <v>8.9511848692373661</v>
      </c>
      <c r="L17649">
        <v>8.6922859460721842</v>
      </c>
      <c r="M17649">
        <v>8.5625304573603653</v>
      </c>
      <c r="N17649">
        <v>8.5324125644211346</v>
      </c>
      <c r="O17649">
        <v>8.5586899364293405</v>
      </c>
    </row>
    <row r="17650" spans="1:15" x14ac:dyDescent="0.25">
      <c r="A17650" s="2">
        <v>39930</v>
      </c>
      <c r="B17650">
        <v>0.249</v>
      </c>
      <c r="C17650">
        <v>14.7</v>
      </c>
      <c r="D17650">
        <v>0.255</v>
      </c>
      <c r="E17650">
        <v>0.98599999999999999</v>
      </c>
      <c r="F17650">
        <v>0.82230753240439913</v>
      </c>
      <c r="G17650">
        <v>0.73676184011654444</v>
      </c>
      <c r="H17650">
        <v>0.71145122753184975</v>
      </c>
      <c r="I17650">
        <v>0.68931742328118006</v>
      </c>
      <c r="J17650">
        <v>4.2759830921291151</v>
      </c>
      <c r="K17650">
        <v>6.4705367099879894</v>
      </c>
      <c r="L17650">
        <v>7.6778444672998987</v>
      </c>
      <c r="M17650">
        <v>7.5370471273945476</v>
      </c>
      <c r="N17650">
        <v>7.5227561739011444</v>
      </c>
      <c r="O17650">
        <v>7.5483605001222553</v>
      </c>
    </row>
    <row r="17651" spans="1:15" x14ac:dyDescent="0.25">
      <c r="A17651" s="2">
        <v>39931</v>
      </c>
      <c r="B17651">
        <v>0.8909999999999999</v>
      </c>
      <c r="C17651">
        <v>14.6</v>
      </c>
      <c r="D17651">
        <v>1.1399999999999999</v>
      </c>
      <c r="E17651">
        <v>1.1459999999999999</v>
      </c>
      <c r="F17651">
        <v>1.663159319864405</v>
      </c>
      <c r="G17651">
        <v>1.5540469717550891</v>
      </c>
      <c r="H17651">
        <v>1.4982880238244549</v>
      </c>
      <c r="I17651">
        <v>1.4898741178416151</v>
      </c>
      <c r="J17651">
        <v>1.4739469769246449</v>
      </c>
      <c r="K17651">
        <v>4.4014227431837192</v>
      </c>
      <c r="L17651">
        <v>6.2558832988008808</v>
      </c>
      <c r="M17651">
        <v>7.3194415770034666</v>
      </c>
      <c r="N17651">
        <v>7.2917584181124946</v>
      </c>
      <c r="O17651">
        <v>7.3282320470879316</v>
      </c>
    </row>
    <row r="17652" spans="1:15" x14ac:dyDescent="0.25">
      <c r="A17652" s="2">
        <v>39932</v>
      </c>
      <c r="B17652">
        <v>3.3650000000000002</v>
      </c>
      <c r="C17652">
        <v>14.1</v>
      </c>
      <c r="D17652">
        <v>4.5049999999999999</v>
      </c>
      <c r="E17652">
        <v>4.5049999999999999</v>
      </c>
      <c r="F17652">
        <v>4.425598666516267</v>
      </c>
      <c r="G17652">
        <v>4.765598250475672</v>
      </c>
      <c r="H17652">
        <v>4.6815493355468627</v>
      </c>
      <c r="I17652">
        <v>4.6450102136275637</v>
      </c>
      <c r="J17652">
        <v>4.6360528988738601</v>
      </c>
      <c r="K17652">
        <v>4.6193567258530939</v>
      </c>
      <c r="L17652">
        <v>7.0345734911295352</v>
      </c>
      <c r="M17652">
        <v>8.6115329551564024</v>
      </c>
      <c r="N17652">
        <v>9.5815746933830273</v>
      </c>
      <c r="O17652">
        <v>9.6040204755935594</v>
      </c>
    </row>
    <row r="17653" spans="1:15" x14ac:dyDescent="0.25">
      <c r="A17653" s="2">
        <v>39933</v>
      </c>
      <c r="B17653">
        <v>0.252</v>
      </c>
      <c r="C17653">
        <v>15.1</v>
      </c>
      <c r="D17653">
        <v>4.7569999999999997</v>
      </c>
      <c r="E17653">
        <v>4.7569999999999997</v>
      </c>
      <c r="F17653">
        <v>4.4035914052332803</v>
      </c>
      <c r="G17653">
        <v>4.1939644329548429</v>
      </c>
      <c r="H17653">
        <v>4.3679195093899237</v>
      </c>
      <c r="I17653">
        <v>4.2869881307744242</v>
      </c>
      <c r="J17653">
        <v>4.2382854944088857</v>
      </c>
      <c r="K17653">
        <v>4.2137099559013986</v>
      </c>
      <c r="L17653">
        <v>4.1910251867366588</v>
      </c>
      <c r="M17653">
        <v>6.201013261254114</v>
      </c>
      <c r="N17653">
        <v>7.576056449394085</v>
      </c>
      <c r="O17653">
        <v>8.4428806397489193</v>
      </c>
    </row>
    <row r="17654" spans="1:15" x14ac:dyDescent="0.25">
      <c r="A17654" s="2">
        <v>39934</v>
      </c>
      <c r="B17654">
        <v>0.217</v>
      </c>
      <c r="C17654">
        <v>13.9</v>
      </c>
      <c r="D17654">
        <v>4.7249999999999996</v>
      </c>
      <c r="E17654">
        <v>4.9739999999999993</v>
      </c>
      <c r="F17654">
        <v>4.3520395204132249</v>
      </c>
      <c r="G17654">
        <v>3.9939486617470732</v>
      </c>
      <c r="H17654">
        <v>3.796245859456044</v>
      </c>
      <c r="I17654">
        <v>3.9415050658871111</v>
      </c>
      <c r="J17654">
        <v>3.8714154947221688</v>
      </c>
      <c r="K17654">
        <v>3.8213977853925378</v>
      </c>
      <c r="L17654">
        <v>3.7988511337483102</v>
      </c>
      <c r="M17654">
        <v>3.7803913429955109</v>
      </c>
      <c r="N17654">
        <v>5.4924982380570082</v>
      </c>
      <c r="O17654">
        <v>6.6934902958966429</v>
      </c>
    </row>
    <row r="17655" spans="1:15" x14ac:dyDescent="0.25">
      <c r="A17655" s="2">
        <v>39935</v>
      </c>
      <c r="B17655">
        <v>0.44400000000000001</v>
      </c>
      <c r="C17655">
        <v>13.1</v>
      </c>
      <c r="D17655">
        <v>4.2779999999999996</v>
      </c>
      <c r="E17655">
        <v>5.1689999999999996</v>
      </c>
      <c r="F17655">
        <v>4.5306315139779798</v>
      </c>
      <c r="G17655">
        <v>4.0435807139696784</v>
      </c>
      <c r="H17655">
        <v>3.779437598427235</v>
      </c>
      <c r="I17655">
        <v>3.66221100813183</v>
      </c>
      <c r="J17655">
        <v>3.7825012923455819</v>
      </c>
      <c r="K17655">
        <v>3.72098525242717</v>
      </c>
      <c r="L17655">
        <v>3.6829354519999562</v>
      </c>
      <c r="M17655">
        <v>3.6683429656061062</v>
      </c>
      <c r="N17655">
        <v>3.6636710043658351</v>
      </c>
      <c r="O17655">
        <v>5.138112253153853</v>
      </c>
    </row>
    <row r="17656" spans="1:15" x14ac:dyDescent="0.25">
      <c r="A17656" s="2">
        <v>39936</v>
      </c>
      <c r="B17656">
        <v>1.9870000000000001</v>
      </c>
      <c r="C17656">
        <v>13</v>
      </c>
      <c r="D17656">
        <v>2.9</v>
      </c>
      <c r="E17656">
        <v>6.2650000000000006</v>
      </c>
      <c r="F17656">
        <v>6.0706314443159162</v>
      </c>
      <c r="G17656">
        <v>5.6313120295437429</v>
      </c>
      <c r="H17656">
        <v>5.3098018826530939</v>
      </c>
      <c r="I17656">
        <v>5.1670111160440904</v>
      </c>
      <c r="J17656">
        <v>5.0825866417695016</v>
      </c>
      <c r="K17656">
        <v>5.1782374807080034</v>
      </c>
      <c r="L17656">
        <v>5.1343095549227096</v>
      </c>
      <c r="M17656">
        <v>5.1093289419672772</v>
      </c>
      <c r="N17656">
        <v>5.1104557077546957</v>
      </c>
      <c r="O17656">
        <v>5.115002288427374</v>
      </c>
    </row>
    <row r="17657" spans="1:15" x14ac:dyDescent="0.25">
      <c r="A17657" s="2">
        <v>39937</v>
      </c>
      <c r="B17657">
        <v>0.122</v>
      </c>
      <c r="C17657">
        <v>12.7</v>
      </c>
      <c r="D17657">
        <v>2.77</v>
      </c>
      <c r="E17657">
        <v>3.0219999999999998</v>
      </c>
      <c r="F17657">
        <v>5.2115950597291381</v>
      </c>
      <c r="G17657">
        <v>5.0770018803340227</v>
      </c>
      <c r="H17657">
        <v>4.7902659080114791</v>
      </c>
      <c r="I17657">
        <v>4.6110628315606723</v>
      </c>
      <c r="J17657">
        <v>4.5035859096371604</v>
      </c>
      <c r="K17657">
        <v>4.4280563518321392</v>
      </c>
      <c r="L17657">
        <v>4.5100271964278793</v>
      </c>
      <c r="M17657">
        <v>4.4795576259562511</v>
      </c>
      <c r="N17657">
        <v>4.4734436809117177</v>
      </c>
      <c r="O17657">
        <v>4.4843785812432726</v>
      </c>
    </row>
    <row r="17658" spans="1:15" x14ac:dyDescent="0.25">
      <c r="A17658" s="2">
        <v>39938</v>
      </c>
      <c r="B17658">
        <v>3.3410000000000002</v>
      </c>
      <c r="C17658">
        <v>12.3</v>
      </c>
      <c r="D17658">
        <v>5.8940000000000001</v>
      </c>
      <c r="E17658">
        <v>6.1109999999999998</v>
      </c>
      <c r="F17658">
        <v>5.9279087392993564</v>
      </c>
      <c r="G17658">
        <v>7.486339832250037</v>
      </c>
      <c r="H17658">
        <v>7.4636180758836641</v>
      </c>
      <c r="I17658">
        <v>7.3470588812894846</v>
      </c>
      <c r="J17658">
        <v>7.2246511865002008</v>
      </c>
      <c r="K17658">
        <v>7.1375367514503916</v>
      </c>
      <c r="L17658">
        <v>7.08447493530924</v>
      </c>
      <c r="M17658">
        <v>7.1616706157660301</v>
      </c>
      <c r="N17658">
        <v>7.1546115187660391</v>
      </c>
      <c r="O17658">
        <v>7.1608598740270111</v>
      </c>
    </row>
    <row r="17659" spans="1:15" x14ac:dyDescent="0.25">
      <c r="A17659" s="2">
        <v>39939</v>
      </c>
      <c r="B17659">
        <v>0.218</v>
      </c>
      <c r="C17659">
        <v>12.6</v>
      </c>
      <c r="D17659">
        <v>5.6680000000000001</v>
      </c>
      <c r="E17659">
        <v>6.1120000000000001</v>
      </c>
      <c r="F17659">
        <v>5.6116394441766628</v>
      </c>
      <c r="G17659">
        <v>5.3398373902639973</v>
      </c>
      <c r="H17659">
        <v>6.4618053800156003</v>
      </c>
      <c r="I17659">
        <v>6.5308553677727694</v>
      </c>
      <c r="J17659">
        <v>6.4481520866873243</v>
      </c>
      <c r="K17659">
        <v>6.3393827134363692</v>
      </c>
      <c r="L17659">
        <v>6.2718208961266111</v>
      </c>
      <c r="M17659">
        <v>6.2338775152249282</v>
      </c>
      <c r="N17659">
        <v>6.3176503666478832</v>
      </c>
      <c r="O17659">
        <v>6.325024038193849</v>
      </c>
    </row>
    <row r="17660" spans="1:15" x14ac:dyDescent="0.25">
      <c r="A17660" s="2">
        <v>39940</v>
      </c>
      <c r="B17660">
        <v>0.68099999999999994</v>
      </c>
      <c r="C17660">
        <v>12.5</v>
      </c>
      <c r="D17660">
        <v>4.3620000000000001</v>
      </c>
      <c r="E17660">
        <v>6.3490000000000002</v>
      </c>
      <c r="F17660">
        <v>5.8016518213646009</v>
      </c>
      <c r="G17660">
        <v>5.3718588487271477</v>
      </c>
      <c r="H17660">
        <v>5.1609165856356478</v>
      </c>
      <c r="I17660">
        <v>6.1037005573982794</v>
      </c>
      <c r="J17660">
        <v>6.1849147230554511</v>
      </c>
      <c r="K17660">
        <v>6.1178599570434633</v>
      </c>
      <c r="L17660">
        <v>6.0411989457261166</v>
      </c>
      <c r="M17660">
        <v>5.9971935285378359</v>
      </c>
      <c r="N17660">
        <v>5.9887610632564101</v>
      </c>
      <c r="O17660">
        <v>6.0753571936404747</v>
      </c>
    </row>
    <row r="17661" spans="1:15" x14ac:dyDescent="0.25">
      <c r="A17661" s="2">
        <v>39941</v>
      </c>
      <c r="B17661">
        <v>8.81</v>
      </c>
      <c r="C17661">
        <v>12.2</v>
      </c>
      <c r="D17661">
        <v>13.05</v>
      </c>
      <c r="E17661">
        <v>13.172000000000001</v>
      </c>
      <c r="F17661">
        <v>13.95345765367113</v>
      </c>
      <c r="G17661">
        <v>13.546623423217399</v>
      </c>
      <c r="H17661">
        <v>13.257415463429281</v>
      </c>
      <c r="I17661">
        <v>13.16392750860741</v>
      </c>
      <c r="J17661">
        <v>13.940912985439461</v>
      </c>
      <c r="K17661">
        <v>14.010900867407191</v>
      </c>
      <c r="L17661">
        <v>13.97309836586717</v>
      </c>
      <c r="M17661">
        <v>13.92508122114076</v>
      </c>
      <c r="N17661">
        <v>13.91506378367132</v>
      </c>
      <c r="O17661">
        <v>13.92427115744481</v>
      </c>
    </row>
    <row r="17662" spans="1:15" x14ac:dyDescent="0.25">
      <c r="A17662" s="2">
        <v>39942</v>
      </c>
      <c r="B17662">
        <v>4.8419999999999996</v>
      </c>
      <c r="C17662">
        <v>14.2</v>
      </c>
      <c r="D17662">
        <v>14.551</v>
      </c>
      <c r="E17662">
        <v>17.891999999999999</v>
      </c>
      <c r="F17662">
        <v>16.582331953040079</v>
      </c>
      <c r="G17662">
        <v>16.83655984306931</v>
      </c>
      <c r="H17662">
        <v>16.420180197903559</v>
      </c>
      <c r="I17662">
        <v>16.207663828702898</v>
      </c>
      <c r="J17662">
        <v>16.09864750111608</v>
      </c>
      <c r="K17662">
        <v>16.693693050307381</v>
      </c>
      <c r="L17662">
        <v>16.74626657300491</v>
      </c>
      <c r="M17662">
        <v>16.718875594922292</v>
      </c>
      <c r="N17662">
        <v>16.705261015272882</v>
      </c>
      <c r="O17662">
        <v>16.716896512439991</v>
      </c>
    </row>
    <row r="17663" spans="1:15" x14ac:dyDescent="0.25">
      <c r="A17663" s="2">
        <v>39943</v>
      </c>
      <c r="B17663">
        <v>17.097000000000001</v>
      </c>
      <c r="C17663">
        <v>16.899999999999999</v>
      </c>
      <c r="D17663">
        <v>31.43</v>
      </c>
      <c r="E17663">
        <v>31.648</v>
      </c>
      <c r="F17663">
        <v>32.584426244429046</v>
      </c>
      <c r="G17663">
        <v>31.311376271539189</v>
      </c>
      <c r="H17663">
        <v>31.374786637184311</v>
      </c>
      <c r="I17663">
        <v>31.116910428925632</v>
      </c>
      <c r="J17663">
        <v>30.922302652554169</v>
      </c>
      <c r="K17663">
        <v>30.792756695444769</v>
      </c>
      <c r="L17663">
        <v>31.273854169536019</v>
      </c>
      <c r="M17663">
        <v>31.325263289926081</v>
      </c>
      <c r="N17663">
        <v>31.339038328634771</v>
      </c>
      <c r="O17663">
        <v>31.35416493924577</v>
      </c>
    </row>
    <row r="17664" spans="1:15" x14ac:dyDescent="0.25">
      <c r="A17664" s="2">
        <v>39944</v>
      </c>
      <c r="B17664">
        <v>9.0960000000000001</v>
      </c>
      <c r="C17664">
        <v>24.2</v>
      </c>
      <c r="D17664">
        <v>39.844999999999999</v>
      </c>
      <c r="E17664">
        <v>40.526000000000003</v>
      </c>
      <c r="F17664">
        <v>37.402867959258472</v>
      </c>
      <c r="G17664">
        <v>37.256722342231512</v>
      </c>
      <c r="H17664">
        <v>35.970773941439461</v>
      </c>
      <c r="I17664">
        <v>36.004945139571227</v>
      </c>
      <c r="J17664">
        <v>35.712388102502707</v>
      </c>
      <c r="K17664">
        <v>35.458337663137272</v>
      </c>
      <c r="L17664">
        <v>35.313122424025309</v>
      </c>
      <c r="M17664">
        <v>35.70108281759461</v>
      </c>
      <c r="N17664">
        <v>35.787352402736538</v>
      </c>
      <c r="O17664">
        <v>35.836699192490038</v>
      </c>
    </row>
    <row r="17665" spans="1:15" x14ac:dyDescent="0.25">
      <c r="A17665" s="2">
        <v>39945</v>
      </c>
      <c r="B17665">
        <v>13.861000000000001</v>
      </c>
      <c r="C17665">
        <v>35.9</v>
      </c>
      <c r="D17665">
        <v>44.896000000000001</v>
      </c>
      <c r="E17665">
        <v>53.706000000000003</v>
      </c>
      <c r="F17665">
        <v>48.833414929213482</v>
      </c>
      <c r="G17665">
        <v>45.825243627654523</v>
      </c>
      <c r="H17665">
        <v>45.442197364705009</v>
      </c>
      <c r="I17665">
        <v>44.581511755984259</v>
      </c>
      <c r="J17665">
        <v>44.556478110375849</v>
      </c>
      <c r="K17665">
        <v>44.231153234708692</v>
      </c>
      <c r="L17665">
        <v>44.003019055411507</v>
      </c>
      <c r="M17665">
        <v>43.885552363322567</v>
      </c>
      <c r="N17665">
        <v>44.275952320687139</v>
      </c>
      <c r="O17665">
        <v>44.401796310980629</v>
      </c>
    </row>
    <row r="17666" spans="1:15" x14ac:dyDescent="0.25">
      <c r="A17666" s="2">
        <v>39946</v>
      </c>
      <c r="B17666">
        <v>7.9289999999999994</v>
      </c>
      <c r="C17666">
        <v>54</v>
      </c>
      <c r="D17666">
        <v>47.982999999999997</v>
      </c>
      <c r="E17666">
        <v>52.825000000000003</v>
      </c>
      <c r="F17666">
        <v>53.317465661411639</v>
      </c>
      <c r="G17666">
        <v>49.124102718954767</v>
      </c>
      <c r="H17666">
        <v>46.688222696057487</v>
      </c>
      <c r="I17666">
        <v>46.626699324942422</v>
      </c>
      <c r="J17666">
        <v>45.90024730109841</v>
      </c>
      <c r="K17666">
        <v>45.781091994771259</v>
      </c>
      <c r="L17666">
        <v>45.503136645549979</v>
      </c>
      <c r="M17666">
        <v>45.327681807188057</v>
      </c>
      <c r="N17666">
        <v>45.315758767573747</v>
      </c>
      <c r="O17666">
        <v>45.715642180059682</v>
      </c>
    </row>
    <row r="17667" spans="1:15" x14ac:dyDescent="0.25">
      <c r="A17667" s="2">
        <v>39947</v>
      </c>
      <c r="B17667">
        <v>3.907</v>
      </c>
      <c r="C17667">
        <v>49.6</v>
      </c>
      <c r="D17667">
        <v>34.792999999999992</v>
      </c>
      <c r="E17667">
        <v>51.889999999999993</v>
      </c>
      <c r="F17667">
        <v>47.933263339262517</v>
      </c>
      <c r="G17667">
        <v>47.851599504202497</v>
      </c>
      <c r="H17667">
        <v>44.876484383936472</v>
      </c>
      <c r="I17667">
        <v>43.473791122269162</v>
      </c>
      <c r="J17667">
        <v>43.461169402085808</v>
      </c>
      <c r="K17667">
        <v>42.803478598358382</v>
      </c>
      <c r="L17667">
        <v>42.728736569621503</v>
      </c>
      <c r="M17667">
        <v>42.540116123890897</v>
      </c>
      <c r="N17667">
        <v>42.513857178085701</v>
      </c>
      <c r="O17667">
        <v>42.586887517735413</v>
      </c>
    </row>
    <row r="17668" spans="1:15" x14ac:dyDescent="0.25">
      <c r="A17668" s="2">
        <v>39948</v>
      </c>
      <c r="B17668">
        <v>7.6220000000000008</v>
      </c>
      <c r="C17668">
        <v>60.7</v>
      </c>
      <c r="D17668">
        <v>33.319000000000003</v>
      </c>
      <c r="E17668">
        <v>42.414999999999992</v>
      </c>
      <c r="F17668">
        <v>49.312657313128369</v>
      </c>
      <c r="G17668">
        <v>46.493447614060273</v>
      </c>
      <c r="H17668">
        <v>46.833370297498377</v>
      </c>
      <c r="I17668">
        <v>45.330247604240313</v>
      </c>
      <c r="J17668">
        <v>44.340792882218352</v>
      </c>
      <c r="K17668">
        <v>44.309124301231193</v>
      </c>
      <c r="L17668">
        <v>43.838279201892711</v>
      </c>
      <c r="M17668">
        <v>43.848873026954948</v>
      </c>
      <c r="N17668">
        <v>43.843852210372283</v>
      </c>
      <c r="O17668">
        <v>43.919483326680059</v>
      </c>
    </row>
    <row r="17669" spans="1:15" x14ac:dyDescent="0.25">
      <c r="A17669" s="2">
        <v>39949</v>
      </c>
      <c r="B17669">
        <v>0</v>
      </c>
      <c r="C17669">
        <v>51.4</v>
      </c>
      <c r="D17669">
        <v>19.457999999999998</v>
      </c>
      <c r="E17669">
        <v>33.319000000000003</v>
      </c>
      <c r="F17669">
        <v>34.584576723804517</v>
      </c>
      <c r="G17669">
        <v>39.563940802086492</v>
      </c>
      <c r="H17669">
        <v>38.030104687871066</v>
      </c>
      <c r="I17669">
        <v>39.19055866415998</v>
      </c>
      <c r="J17669">
        <v>38.187547700105803</v>
      </c>
      <c r="K17669">
        <v>37.384076269730741</v>
      </c>
      <c r="L17669">
        <v>37.447768889730277</v>
      </c>
      <c r="M17669">
        <v>37.14808796730167</v>
      </c>
      <c r="N17669">
        <v>37.33140983708644</v>
      </c>
      <c r="O17669">
        <v>37.437215765957262</v>
      </c>
    </row>
    <row r="17670" spans="1:15" x14ac:dyDescent="0.25">
      <c r="A17670" s="2">
        <v>39950</v>
      </c>
      <c r="B17670">
        <v>4.3120000000000003</v>
      </c>
      <c r="C17670">
        <v>42.6</v>
      </c>
      <c r="D17670">
        <v>15.840999999999999</v>
      </c>
      <c r="E17670">
        <v>23.77</v>
      </c>
      <c r="F17670">
        <v>30.55172895920062</v>
      </c>
      <c r="G17670">
        <v>31.711512461108342</v>
      </c>
      <c r="H17670">
        <v>36.018871800393903</v>
      </c>
      <c r="I17670">
        <v>35.876075467871978</v>
      </c>
      <c r="J17670">
        <v>37.088025954470737</v>
      </c>
      <c r="K17670">
        <v>36.333544406719142</v>
      </c>
      <c r="L17670">
        <v>35.809290727423758</v>
      </c>
      <c r="M17670">
        <v>35.980646740457239</v>
      </c>
      <c r="N17670">
        <v>35.925879606290131</v>
      </c>
      <c r="O17670">
        <v>36.199897965679547</v>
      </c>
    </row>
    <row r="17671" spans="1:15" x14ac:dyDescent="0.25">
      <c r="A17671" s="2">
        <v>39951</v>
      </c>
      <c r="B17671">
        <v>0.312</v>
      </c>
      <c r="C17671">
        <v>32.799999999999997</v>
      </c>
      <c r="D17671">
        <v>12.246</v>
      </c>
      <c r="E17671">
        <v>16.152999999999999</v>
      </c>
      <c r="F17671">
        <v>19.498201992458139</v>
      </c>
      <c r="G17671">
        <v>24.49891715614628</v>
      </c>
      <c r="H17671">
        <v>25.87610757114113</v>
      </c>
      <c r="I17671">
        <v>30.115445354876549</v>
      </c>
      <c r="J17671">
        <v>30.291206989479591</v>
      </c>
      <c r="K17671">
        <v>31.34708846470669</v>
      </c>
      <c r="L17671">
        <v>30.88323156908433</v>
      </c>
      <c r="M17671">
        <v>30.57802959995319</v>
      </c>
      <c r="N17671">
        <v>30.92746547406071</v>
      </c>
      <c r="O17671">
        <v>31.002887808859331</v>
      </c>
    </row>
    <row r="17672" spans="1:15" x14ac:dyDescent="0.25">
      <c r="A17672" s="2">
        <v>39952</v>
      </c>
      <c r="B17672">
        <v>0.12</v>
      </c>
      <c r="C17672">
        <v>24.6</v>
      </c>
      <c r="D17672">
        <v>4.7440000000000007</v>
      </c>
      <c r="E17672">
        <v>12.366</v>
      </c>
      <c r="F17672">
        <v>12.9934237774275</v>
      </c>
      <c r="G17672">
        <v>15.505014004282231</v>
      </c>
      <c r="H17672">
        <v>19.622830755505209</v>
      </c>
      <c r="I17672">
        <v>21.462760531539931</v>
      </c>
      <c r="J17672">
        <v>25.14037417556472</v>
      </c>
      <c r="K17672">
        <v>25.377648224886041</v>
      </c>
      <c r="L17672">
        <v>26.41087336423676</v>
      </c>
      <c r="M17672">
        <v>26.1728272389139</v>
      </c>
      <c r="N17672">
        <v>26.12910386395917</v>
      </c>
      <c r="O17672">
        <v>26.549901276717499</v>
      </c>
    </row>
    <row r="17673" spans="1:15" x14ac:dyDescent="0.25">
      <c r="A17673" s="2">
        <v>39953</v>
      </c>
      <c r="B17673">
        <v>0.59899999999999998</v>
      </c>
      <c r="C17673">
        <v>20.3</v>
      </c>
      <c r="D17673">
        <v>5.343</v>
      </c>
      <c r="E17673">
        <v>5.343</v>
      </c>
      <c r="F17673">
        <v>10.12159931374492</v>
      </c>
      <c r="G17673">
        <v>10.74333011898015</v>
      </c>
      <c r="H17673">
        <v>12.9031726676607</v>
      </c>
      <c r="I17673">
        <v>16.680637893461419</v>
      </c>
      <c r="J17673">
        <v>18.390610476934899</v>
      </c>
      <c r="K17673">
        <v>21.46969273655284</v>
      </c>
      <c r="L17673">
        <v>21.833100970710522</v>
      </c>
      <c r="M17673">
        <v>22.83605046872713</v>
      </c>
      <c r="N17673">
        <v>22.851954941540718</v>
      </c>
      <c r="O17673">
        <v>22.935407062845449</v>
      </c>
    </row>
    <row r="17674" spans="1:15" x14ac:dyDescent="0.25">
      <c r="A17674" s="2">
        <v>39954</v>
      </c>
      <c r="B17674">
        <v>6.41</v>
      </c>
      <c r="C17674">
        <v>18.2</v>
      </c>
      <c r="D17674">
        <v>7.4410000000000007</v>
      </c>
      <c r="E17674">
        <v>11.753</v>
      </c>
      <c r="F17674">
        <v>10.68911307199274</v>
      </c>
      <c r="G17674">
        <v>14.20544264738608</v>
      </c>
      <c r="H17674">
        <v>14.923870774382751</v>
      </c>
      <c r="I17674">
        <v>16.99324123769232</v>
      </c>
      <c r="J17674">
        <v>20.20051721702422</v>
      </c>
      <c r="K17674">
        <v>21.666407343731429</v>
      </c>
      <c r="L17674">
        <v>24.334302793391611</v>
      </c>
      <c r="M17674">
        <v>24.77354018428349</v>
      </c>
      <c r="N17674">
        <v>25.81940919643835</v>
      </c>
      <c r="O17674">
        <v>25.950653930376792</v>
      </c>
    </row>
    <row r="17675" spans="1:15" x14ac:dyDescent="0.25">
      <c r="A17675" s="2">
        <v>39955</v>
      </c>
      <c r="B17675">
        <v>3.448</v>
      </c>
      <c r="C17675">
        <v>20.399999999999999</v>
      </c>
      <c r="D17675">
        <v>10.577</v>
      </c>
      <c r="E17675">
        <v>10.888999999999999</v>
      </c>
      <c r="F17675">
        <v>13.485240271276741</v>
      </c>
      <c r="G17675">
        <v>12.569360850208099</v>
      </c>
      <c r="H17675">
        <v>15.174114442583811</v>
      </c>
      <c r="I17675">
        <v>15.975643134609779</v>
      </c>
      <c r="J17675">
        <v>17.715654980723421</v>
      </c>
      <c r="K17675">
        <v>20.350377047967431</v>
      </c>
      <c r="L17675">
        <v>21.648889508922959</v>
      </c>
      <c r="M17675">
        <v>23.965617300207821</v>
      </c>
      <c r="N17675">
        <v>24.51613946526453</v>
      </c>
      <c r="O17675">
        <v>25.517701294562201</v>
      </c>
    </row>
    <row r="17676" spans="1:15" x14ac:dyDescent="0.25">
      <c r="A17676" s="2">
        <v>39956</v>
      </c>
      <c r="B17676">
        <v>0</v>
      </c>
      <c r="C17676">
        <v>22.7</v>
      </c>
      <c r="D17676">
        <v>10.457000000000001</v>
      </c>
      <c r="E17676">
        <v>10.577</v>
      </c>
      <c r="F17676">
        <v>9.7067768268784338</v>
      </c>
      <c r="G17676">
        <v>11.32824498638981</v>
      </c>
      <c r="H17676">
        <v>10.6200212872949</v>
      </c>
      <c r="I17676">
        <v>12.777758509998099</v>
      </c>
      <c r="J17676">
        <v>13.47386417451524</v>
      </c>
      <c r="K17676">
        <v>14.893923296319169</v>
      </c>
      <c r="L17676">
        <v>17.12084884061791</v>
      </c>
      <c r="M17676">
        <v>18.279458401554791</v>
      </c>
      <c r="N17676">
        <v>20.38228124461174</v>
      </c>
      <c r="O17676">
        <v>20.953661043270358</v>
      </c>
    </row>
    <row r="17677" spans="1:15" x14ac:dyDescent="0.25">
      <c r="A17677" s="2">
        <v>39957</v>
      </c>
      <c r="B17677">
        <v>9.4E-2</v>
      </c>
      <c r="C17677">
        <v>19</v>
      </c>
      <c r="D17677">
        <v>9.952</v>
      </c>
      <c r="E17677">
        <v>10.551</v>
      </c>
      <c r="F17677">
        <v>8.9949215439966608</v>
      </c>
      <c r="G17677">
        <v>8.2209877008335699</v>
      </c>
      <c r="H17677">
        <v>9.4308988925559163</v>
      </c>
      <c r="I17677">
        <v>9.0458349576062513</v>
      </c>
      <c r="J17677">
        <v>10.82463111515837</v>
      </c>
      <c r="K17677">
        <v>11.40354385618463</v>
      </c>
      <c r="L17677">
        <v>12.621348981863809</v>
      </c>
      <c r="M17677">
        <v>14.535014612849549</v>
      </c>
      <c r="N17677">
        <v>15.638626733062299</v>
      </c>
      <c r="O17677">
        <v>17.51970669753938</v>
      </c>
    </row>
    <row r="17678" spans="1:15" x14ac:dyDescent="0.25">
      <c r="A17678" s="2">
        <v>39958</v>
      </c>
      <c r="B17678">
        <v>2.1999999999999999E-2</v>
      </c>
      <c r="C17678">
        <v>15.8</v>
      </c>
      <c r="D17678">
        <v>3.5640000000000001</v>
      </c>
      <c r="E17678">
        <v>9.9740000000000002</v>
      </c>
      <c r="F17678">
        <v>8.3861031898479332</v>
      </c>
      <c r="G17678">
        <v>7.2805405121211226</v>
      </c>
      <c r="H17678">
        <v>6.7742409989270698</v>
      </c>
      <c r="I17678">
        <v>7.880957640430192</v>
      </c>
      <c r="J17678">
        <v>7.6232305840936654</v>
      </c>
      <c r="K17678">
        <v>9.0806814748075624</v>
      </c>
      <c r="L17678">
        <v>9.6047018749266879</v>
      </c>
      <c r="M17678">
        <v>10.667020450981459</v>
      </c>
      <c r="N17678">
        <v>12.37988285201185</v>
      </c>
      <c r="O17678">
        <v>13.39318736779347</v>
      </c>
    </row>
    <row r="17679" spans="1:15" x14ac:dyDescent="0.25">
      <c r="A17679" s="2">
        <v>39959</v>
      </c>
      <c r="B17679">
        <v>12.816000000000001</v>
      </c>
      <c r="C17679">
        <v>15.2</v>
      </c>
      <c r="D17679">
        <v>12.932</v>
      </c>
      <c r="E17679">
        <v>16.38</v>
      </c>
      <c r="F17679">
        <v>20.280037465435949</v>
      </c>
      <c r="G17679">
        <v>19.319690136569129</v>
      </c>
      <c r="H17679">
        <v>18.660398755044898</v>
      </c>
      <c r="I17679">
        <v>18.446943479257872</v>
      </c>
      <c r="J17679">
        <v>19.389865603302159</v>
      </c>
      <c r="K17679">
        <v>19.196602171660039</v>
      </c>
      <c r="L17679">
        <v>20.431316752533661</v>
      </c>
      <c r="M17679">
        <v>20.911783812255209</v>
      </c>
      <c r="N17679">
        <v>21.884992342930989</v>
      </c>
      <c r="O17679">
        <v>23.402879317989491</v>
      </c>
    </row>
    <row r="17680" spans="1:15" x14ac:dyDescent="0.25">
      <c r="A17680" s="2">
        <v>39960</v>
      </c>
      <c r="B17680">
        <v>0.19</v>
      </c>
      <c r="C17680">
        <v>17.8</v>
      </c>
      <c r="D17680">
        <v>13.122</v>
      </c>
      <c r="E17680">
        <v>13.122</v>
      </c>
      <c r="F17680">
        <v>14.838921897784619</v>
      </c>
      <c r="G17680">
        <v>17.312721244828548</v>
      </c>
      <c r="H17680">
        <v>16.552994244921361</v>
      </c>
      <c r="I17680">
        <v>16.128590958100101</v>
      </c>
      <c r="J17680">
        <v>15.93017100264821</v>
      </c>
      <c r="K17680">
        <v>16.65362782880748</v>
      </c>
      <c r="L17680">
        <v>16.494096333373921</v>
      </c>
      <c r="M17680">
        <v>17.532064090649111</v>
      </c>
      <c r="N17680">
        <v>17.99827474802397</v>
      </c>
      <c r="O17680">
        <v>18.875991204847718</v>
      </c>
    </row>
    <row r="17681" spans="1:15" x14ac:dyDescent="0.25">
      <c r="A17681" s="2">
        <v>39961</v>
      </c>
      <c r="B17681">
        <v>1.5089999999999999</v>
      </c>
      <c r="C17681">
        <v>17.899999999999999</v>
      </c>
      <c r="D17681">
        <v>14.537000000000001</v>
      </c>
      <c r="E17681">
        <v>14.631</v>
      </c>
      <c r="F17681">
        <v>13.079215310419761</v>
      </c>
      <c r="G17681">
        <v>14.016217079387911</v>
      </c>
      <c r="H17681">
        <v>15.84822532699731</v>
      </c>
      <c r="I17681">
        <v>15.487566318023269</v>
      </c>
      <c r="J17681">
        <v>15.17537269308429</v>
      </c>
      <c r="K17681">
        <v>14.995546562536671</v>
      </c>
      <c r="L17681">
        <v>15.605645813253</v>
      </c>
      <c r="M17681">
        <v>15.49887101287093</v>
      </c>
      <c r="N17681">
        <v>16.434690054257061</v>
      </c>
      <c r="O17681">
        <v>16.87915055989415</v>
      </c>
    </row>
    <row r="17682" spans="1:15" x14ac:dyDescent="0.25">
      <c r="A17682" s="2">
        <v>39962</v>
      </c>
      <c r="B17682">
        <v>0</v>
      </c>
      <c r="C17682">
        <v>14.7</v>
      </c>
      <c r="D17682">
        <v>14.515000000000001</v>
      </c>
      <c r="E17682">
        <v>14.537000000000001</v>
      </c>
      <c r="F17682">
        <v>12.28158274182897</v>
      </c>
      <c r="G17682">
        <v>10.966856734482681</v>
      </c>
      <c r="H17682">
        <v>11.645319491409779</v>
      </c>
      <c r="I17682">
        <v>13.28657141180954</v>
      </c>
      <c r="J17682">
        <v>13.05913860628155</v>
      </c>
      <c r="K17682">
        <v>12.80306048622883</v>
      </c>
      <c r="L17682">
        <v>12.6825074288069</v>
      </c>
      <c r="M17682">
        <v>13.219180553299161</v>
      </c>
      <c r="N17682">
        <v>13.194530475565699</v>
      </c>
      <c r="O17682">
        <v>14.036617786190449</v>
      </c>
    </row>
    <row r="17683" spans="1:15" x14ac:dyDescent="0.25">
      <c r="A17683" s="2">
        <v>39963</v>
      </c>
      <c r="B17683">
        <v>0</v>
      </c>
      <c r="C17683">
        <v>13.8</v>
      </c>
      <c r="D17683">
        <v>1.6990000000000001</v>
      </c>
      <c r="E17683">
        <v>14.515000000000001</v>
      </c>
      <c r="F17683">
        <v>11.46815237019773</v>
      </c>
      <c r="G17683">
        <v>9.8839743165462508</v>
      </c>
      <c r="H17683">
        <v>9.007525362495457</v>
      </c>
      <c r="I17683">
        <v>9.7356700409526429</v>
      </c>
      <c r="J17683">
        <v>11.12528029855763</v>
      </c>
      <c r="K17683">
        <v>10.95816323933122</v>
      </c>
      <c r="L17683">
        <v>10.791698396735891</v>
      </c>
      <c r="M17683">
        <v>10.729753445677041</v>
      </c>
      <c r="N17683">
        <v>11.24897172151589</v>
      </c>
      <c r="O17683">
        <v>11.2710480752507</v>
      </c>
    </row>
    <row r="17684" spans="1:15" x14ac:dyDescent="0.25">
      <c r="A17684" s="2">
        <v>39964</v>
      </c>
      <c r="B17684">
        <v>0</v>
      </c>
      <c r="C17684">
        <v>12.9</v>
      </c>
      <c r="D17684">
        <v>1.5089999999999999</v>
      </c>
      <c r="E17684">
        <v>1.6990000000000001</v>
      </c>
      <c r="F17684">
        <v>10.75368807154044</v>
      </c>
      <c r="G17684">
        <v>8.8626152993195806</v>
      </c>
      <c r="H17684">
        <v>7.9192264597781641</v>
      </c>
      <c r="I17684">
        <v>7.4859511270060812</v>
      </c>
      <c r="J17684">
        <v>8.136120385034312</v>
      </c>
      <c r="K17684">
        <v>9.2874796609247436</v>
      </c>
      <c r="L17684">
        <v>9.2048796823541768</v>
      </c>
      <c r="M17684">
        <v>9.1121028464627827</v>
      </c>
      <c r="N17684">
        <v>9.1281817018013829</v>
      </c>
      <c r="O17684">
        <v>9.6126210584265301</v>
      </c>
    </row>
    <row r="17685" spans="1:15" x14ac:dyDescent="0.25">
      <c r="A17685" s="2">
        <v>39965</v>
      </c>
      <c r="B17685">
        <v>0</v>
      </c>
      <c r="C17685">
        <v>12.5</v>
      </c>
      <c r="D17685">
        <v>0</v>
      </c>
      <c r="E17685">
        <v>1.5089999999999999</v>
      </c>
      <c r="F17685">
        <v>1.31193392224827</v>
      </c>
      <c r="G17685">
        <v>7.9768825817393374</v>
      </c>
      <c r="H17685">
        <v>6.9288628694919341</v>
      </c>
      <c r="I17685">
        <v>6.503741565172195</v>
      </c>
      <c r="J17685">
        <v>6.2320300015228547</v>
      </c>
      <c r="K17685">
        <v>6.781736046556504</v>
      </c>
      <c r="L17685">
        <v>7.7759667360149507</v>
      </c>
      <c r="M17685">
        <v>7.7566578749460406</v>
      </c>
      <c r="N17685">
        <v>7.7487774928454112</v>
      </c>
      <c r="O17685">
        <v>7.8020822462880917</v>
      </c>
    </row>
    <row r="17686" spans="1:15" x14ac:dyDescent="0.25">
      <c r="A17686" s="2">
        <v>39966</v>
      </c>
      <c r="B17686">
        <v>9.1999999999999998E-2</v>
      </c>
      <c r="C17686">
        <v>11.9</v>
      </c>
      <c r="D17686">
        <v>9.1999999999999998E-2</v>
      </c>
      <c r="E17686">
        <v>9.1999999999999998E-2</v>
      </c>
      <c r="F17686">
        <v>1.1936724424085849</v>
      </c>
      <c r="G17686">
        <v>1.091121461256416</v>
      </c>
      <c r="H17686">
        <v>6.1758571103511244</v>
      </c>
      <c r="I17686">
        <v>5.7158969756354239</v>
      </c>
      <c r="J17686">
        <v>5.4661687613702128</v>
      </c>
      <c r="K17686">
        <v>5.2716166399509827</v>
      </c>
      <c r="L17686">
        <v>5.7642831405136921</v>
      </c>
      <c r="M17686">
        <v>6.6320347998050639</v>
      </c>
      <c r="N17686">
        <v>6.6853452934808937</v>
      </c>
      <c r="O17686">
        <v>6.7174176818252569</v>
      </c>
    </row>
    <row r="17687" spans="1:15" x14ac:dyDescent="0.25">
      <c r="A17687" s="2">
        <v>39967</v>
      </c>
      <c r="B17687">
        <v>0</v>
      </c>
      <c r="C17687">
        <v>11.6</v>
      </c>
      <c r="D17687">
        <v>9.1999999999999998E-2</v>
      </c>
      <c r="E17687">
        <v>9.1999999999999998E-2</v>
      </c>
      <c r="F17687">
        <v>8.6389403754834435E-2</v>
      </c>
      <c r="G17687">
        <v>0.89161286219282154</v>
      </c>
      <c r="H17687">
        <v>0.85489883624625984</v>
      </c>
      <c r="I17687">
        <v>4.9597270327917684</v>
      </c>
      <c r="J17687">
        <v>4.6923541245026419</v>
      </c>
      <c r="K17687">
        <v>4.5211091858969521</v>
      </c>
      <c r="L17687">
        <v>4.4028150488379021</v>
      </c>
      <c r="M17687">
        <v>4.8463006650502143</v>
      </c>
      <c r="N17687">
        <v>5.6353848216711304</v>
      </c>
      <c r="O17687">
        <v>5.7179897394752306</v>
      </c>
    </row>
    <row r="17688" spans="1:15" x14ac:dyDescent="0.25">
      <c r="A17688" s="2">
        <v>39968</v>
      </c>
      <c r="B17688">
        <v>0</v>
      </c>
      <c r="C17688">
        <v>11.3</v>
      </c>
      <c r="D17688">
        <v>9.1999999999999998E-2</v>
      </c>
      <c r="E17688">
        <v>9.1999999999999998E-2</v>
      </c>
      <c r="F17688">
        <v>8.1120968272997862E-2</v>
      </c>
      <c r="G17688">
        <v>7.4728575483975129E-2</v>
      </c>
      <c r="H17688">
        <v>0.6837868585147423</v>
      </c>
      <c r="I17688">
        <v>0.69488480515491213</v>
      </c>
      <c r="J17688">
        <v>4.0414316676155329</v>
      </c>
      <c r="K17688">
        <v>3.8600940373057488</v>
      </c>
      <c r="L17688">
        <v>3.7628569077256362</v>
      </c>
      <c r="M17688">
        <v>3.697632050336995</v>
      </c>
      <c r="N17688">
        <v>4.1174908475807017</v>
      </c>
      <c r="O17688">
        <v>4.8216134443001923</v>
      </c>
    </row>
    <row r="17689" spans="1:15" x14ac:dyDescent="0.25">
      <c r="A17689" s="2">
        <v>39969</v>
      </c>
      <c r="B17689">
        <v>2.25</v>
      </c>
      <c r="C17689">
        <v>10.8</v>
      </c>
      <c r="D17689">
        <v>2.3420000000000001</v>
      </c>
      <c r="E17689">
        <v>2.3420000000000001</v>
      </c>
      <c r="F17689">
        <v>2.3261738269686858</v>
      </c>
      <c r="G17689">
        <v>2.3173497738393261</v>
      </c>
      <c r="H17689">
        <v>2.3125200955913279</v>
      </c>
      <c r="I17689">
        <v>2.8001313301652391</v>
      </c>
      <c r="J17689">
        <v>2.8205732826842111</v>
      </c>
      <c r="K17689">
        <v>5.5564797208701062</v>
      </c>
      <c r="L17689">
        <v>5.4516430238670397</v>
      </c>
      <c r="M17689">
        <v>5.4037565318453673</v>
      </c>
      <c r="N17689">
        <v>5.3908443156638928</v>
      </c>
      <c r="O17689">
        <v>5.7732872038605159</v>
      </c>
    </row>
    <row r="17690" spans="1:15" x14ac:dyDescent="0.25">
      <c r="A17690" s="2">
        <v>39970</v>
      </c>
      <c r="B17690">
        <v>5.9520000000000008</v>
      </c>
      <c r="C17690">
        <v>11.9</v>
      </c>
      <c r="D17690">
        <v>8.2020000000000017</v>
      </c>
      <c r="E17690">
        <v>8.2940000000000023</v>
      </c>
      <c r="F17690">
        <v>8.1363127167600684</v>
      </c>
      <c r="G17690">
        <v>8.0405314909844687</v>
      </c>
      <c r="H17690">
        <v>7.9851189303142878</v>
      </c>
      <c r="I17690">
        <v>7.9591988231074584</v>
      </c>
      <c r="J17690">
        <v>8.3411025679448585</v>
      </c>
      <c r="K17690">
        <v>8.3511408375920553</v>
      </c>
      <c r="L17690">
        <v>10.60789465010936</v>
      </c>
      <c r="M17690">
        <v>10.549049496914201</v>
      </c>
      <c r="N17690">
        <v>10.54795401096664</v>
      </c>
      <c r="O17690">
        <v>10.559043364148589</v>
      </c>
    </row>
    <row r="17691" spans="1:15" x14ac:dyDescent="0.25">
      <c r="A17691" s="2">
        <v>39971</v>
      </c>
      <c r="B17691">
        <v>4.9089999999999998</v>
      </c>
      <c r="C17691">
        <v>13.4</v>
      </c>
      <c r="D17691">
        <v>13.111000000000001</v>
      </c>
      <c r="E17691">
        <v>13.111000000000001</v>
      </c>
      <c r="F17691">
        <v>12.54912178656282</v>
      </c>
      <c r="G17691">
        <v>12.15559842581782</v>
      </c>
      <c r="H17691">
        <v>11.92934827242512</v>
      </c>
      <c r="I17691">
        <v>11.82389582727429</v>
      </c>
      <c r="J17691">
        <v>11.75875185659903</v>
      </c>
      <c r="K17691">
        <v>12.03612832719187</v>
      </c>
      <c r="L17691">
        <v>12.02876102398263</v>
      </c>
      <c r="M17691">
        <v>13.90363512492431</v>
      </c>
      <c r="N17691">
        <v>13.89156424362193</v>
      </c>
      <c r="O17691">
        <v>13.91438103656311</v>
      </c>
    </row>
    <row r="17692" spans="1:15" x14ac:dyDescent="0.25">
      <c r="A17692" s="2">
        <v>39972</v>
      </c>
      <c r="B17692">
        <v>4.3919999999999986</v>
      </c>
      <c r="C17692">
        <v>13.9</v>
      </c>
      <c r="D17692">
        <v>17.503</v>
      </c>
      <c r="E17692">
        <v>17.503</v>
      </c>
      <c r="F17692">
        <v>16.112746705140321</v>
      </c>
      <c r="G17692">
        <v>15.347338029105821</v>
      </c>
      <c r="H17692">
        <v>14.880031583041299</v>
      </c>
      <c r="I17692">
        <v>14.664517339405201</v>
      </c>
      <c r="J17692">
        <v>14.5321175676299</v>
      </c>
      <c r="K17692">
        <v>14.43596001364233</v>
      </c>
      <c r="L17692">
        <v>14.64350244383462</v>
      </c>
      <c r="M17692">
        <v>14.63060036294579</v>
      </c>
      <c r="N17692">
        <v>16.232868835384139</v>
      </c>
      <c r="O17692">
        <v>16.250377271544711</v>
      </c>
    </row>
    <row r="17693" spans="1:15" x14ac:dyDescent="0.25">
      <c r="A17693" s="2">
        <v>39973</v>
      </c>
      <c r="B17693">
        <v>2.3450000000000002</v>
      </c>
      <c r="C17693">
        <v>12.7</v>
      </c>
      <c r="D17693">
        <v>17.597999999999999</v>
      </c>
      <c r="E17693">
        <v>19.847999999999999</v>
      </c>
      <c r="F17693">
        <v>17.475115007714621</v>
      </c>
      <c r="G17693">
        <v>16.132485011962</v>
      </c>
      <c r="H17693">
        <v>15.42721016233801</v>
      </c>
      <c r="I17693">
        <v>15.08542928351601</v>
      </c>
      <c r="J17693">
        <v>14.876719559987979</v>
      </c>
      <c r="K17693">
        <v>14.72574690983719</v>
      </c>
      <c r="L17693">
        <v>14.63088080428874</v>
      </c>
      <c r="M17693">
        <v>14.799605067057691</v>
      </c>
      <c r="N17693">
        <v>14.810838542254199</v>
      </c>
      <c r="O17693">
        <v>16.202268457338452</v>
      </c>
    </row>
    <row r="17694" spans="1:15" x14ac:dyDescent="0.25">
      <c r="A17694" s="2">
        <v>39974</v>
      </c>
      <c r="B17694">
        <v>2.8559999999999999</v>
      </c>
      <c r="C17694">
        <v>13.1</v>
      </c>
      <c r="D17694">
        <v>14.502000000000001</v>
      </c>
      <c r="E17694">
        <v>20.454000000000001</v>
      </c>
      <c r="F17694">
        <v>19.265399631126371</v>
      </c>
      <c r="G17694">
        <v>17.395541400129481</v>
      </c>
      <c r="H17694">
        <v>16.386437823275429</v>
      </c>
      <c r="I17694">
        <v>15.962114613241869</v>
      </c>
      <c r="J17694">
        <v>15.684885854435249</v>
      </c>
      <c r="K17694">
        <v>15.485277538640901</v>
      </c>
      <c r="L17694">
        <v>15.36025245890341</v>
      </c>
      <c r="M17694">
        <v>15.28802544973586</v>
      </c>
      <c r="N17694">
        <v>15.462590187328789</v>
      </c>
      <c r="O17694">
        <v>15.49688315934813</v>
      </c>
    </row>
    <row r="17695" spans="1:15" x14ac:dyDescent="0.25">
      <c r="A17695" s="2">
        <v>39975</v>
      </c>
      <c r="B17695">
        <v>4.984</v>
      </c>
      <c r="C17695">
        <v>11.9</v>
      </c>
      <c r="D17695">
        <v>14.577</v>
      </c>
      <c r="E17695">
        <v>19.486000000000001</v>
      </c>
      <c r="F17695">
        <v>21.53202821555222</v>
      </c>
      <c r="G17695">
        <v>20.661881874820281</v>
      </c>
      <c r="H17695">
        <v>19.390610780348808</v>
      </c>
      <c r="I17695">
        <v>18.825828797510809</v>
      </c>
      <c r="J17695">
        <v>18.509805165245609</v>
      </c>
      <c r="K17695">
        <v>18.264675608225581</v>
      </c>
      <c r="L17695">
        <v>18.111608456923481</v>
      </c>
      <c r="M17695">
        <v>18.023347740597519</v>
      </c>
      <c r="N17695">
        <v>18.00488545578947</v>
      </c>
      <c r="O17695">
        <v>18.183210031220089</v>
      </c>
    </row>
    <row r="17696" spans="1:15" x14ac:dyDescent="0.25">
      <c r="A17696" s="2">
        <v>39976</v>
      </c>
      <c r="B17696">
        <v>0</v>
      </c>
      <c r="C17696">
        <v>12.7</v>
      </c>
      <c r="D17696">
        <v>10.185</v>
      </c>
      <c r="E17696">
        <v>14.577</v>
      </c>
      <c r="F17696">
        <v>16.138539873060349</v>
      </c>
      <c r="G17696">
        <v>17.53495209054498</v>
      </c>
      <c r="H17696">
        <v>17.04781632948475</v>
      </c>
      <c r="I17696">
        <v>16.355747342175679</v>
      </c>
      <c r="J17696">
        <v>15.94094211010777</v>
      </c>
      <c r="K17696">
        <v>15.66437742152368</v>
      </c>
      <c r="L17696">
        <v>15.47904925285124</v>
      </c>
      <c r="M17696">
        <v>15.37233826644527</v>
      </c>
      <c r="N17696">
        <v>15.350030659777969</v>
      </c>
      <c r="O17696">
        <v>15.369096090587069</v>
      </c>
    </row>
    <row r="17697" spans="1:15" x14ac:dyDescent="0.25">
      <c r="A17697" s="2">
        <v>39977</v>
      </c>
      <c r="B17697">
        <v>0</v>
      </c>
      <c r="C17697">
        <v>12.1</v>
      </c>
      <c r="D17697">
        <v>7.84</v>
      </c>
      <c r="E17697">
        <v>10.185</v>
      </c>
      <c r="F17697">
        <v>11.78899534060319</v>
      </c>
      <c r="G17697">
        <v>12.928718005840601</v>
      </c>
      <c r="H17697">
        <v>14.18492341968771</v>
      </c>
      <c r="I17697">
        <v>14.20975798719989</v>
      </c>
      <c r="J17697">
        <v>13.746614360652639</v>
      </c>
      <c r="K17697">
        <v>13.41729109221329</v>
      </c>
      <c r="L17697">
        <v>13.22913789474082</v>
      </c>
      <c r="M17697">
        <v>13.111259194413311</v>
      </c>
      <c r="N17697">
        <v>13.086639281026869</v>
      </c>
      <c r="O17697">
        <v>13.107680469730591</v>
      </c>
    </row>
    <row r="17698" spans="1:15" x14ac:dyDescent="0.25">
      <c r="A17698" s="2">
        <v>39978</v>
      </c>
      <c r="B17698">
        <v>0.50600000000000001</v>
      </c>
      <c r="C17698">
        <v>9.1</v>
      </c>
      <c r="D17698">
        <v>5.49</v>
      </c>
      <c r="E17698">
        <v>8.3460000000000001</v>
      </c>
      <c r="F17698">
        <v>8.5651333644440228</v>
      </c>
      <c r="G17698">
        <v>9.7870775340188416</v>
      </c>
      <c r="H17698">
        <v>10.85246666122174</v>
      </c>
      <c r="I17698">
        <v>12.216841237677411</v>
      </c>
      <c r="J17698">
        <v>12.360343681524339</v>
      </c>
      <c r="K17698">
        <v>12.01310344662371</v>
      </c>
      <c r="L17698">
        <v>11.798284497976811</v>
      </c>
      <c r="M17698">
        <v>11.68875662970037</v>
      </c>
      <c r="N17698">
        <v>11.66298928996097</v>
      </c>
      <c r="O17698">
        <v>11.68501054713192</v>
      </c>
    </row>
    <row r="17699" spans="1:15" x14ac:dyDescent="0.25">
      <c r="A17699" s="2">
        <v>39979</v>
      </c>
      <c r="B17699">
        <v>7.5350000000000001</v>
      </c>
      <c r="C17699">
        <v>10.4</v>
      </c>
      <c r="D17699">
        <v>8.0410000000000004</v>
      </c>
      <c r="E17699">
        <v>13.025</v>
      </c>
      <c r="F17699">
        <v>13.970188160114761</v>
      </c>
      <c r="G17699">
        <v>14.234357323060101</v>
      </c>
      <c r="H17699">
        <v>15.323948989461361</v>
      </c>
      <c r="I17699">
        <v>16.470451259234789</v>
      </c>
      <c r="J17699">
        <v>17.682216093330229</v>
      </c>
      <c r="K17699">
        <v>17.837826638047371</v>
      </c>
      <c r="L17699">
        <v>17.618379799077012</v>
      </c>
      <c r="M17699">
        <v>17.492857340031549</v>
      </c>
      <c r="N17699">
        <v>17.478259212904181</v>
      </c>
      <c r="O17699">
        <v>17.500672908444059</v>
      </c>
    </row>
    <row r="17700" spans="1:15" x14ac:dyDescent="0.25">
      <c r="A17700" s="2">
        <v>39980</v>
      </c>
      <c r="B17700">
        <v>0.998</v>
      </c>
      <c r="C17700">
        <v>11.8</v>
      </c>
      <c r="D17700">
        <v>9.0389999999999997</v>
      </c>
      <c r="E17700">
        <v>9.0389999999999997</v>
      </c>
      <c r="F17700">
        <v>12.158303647939141</v>
      </c>
      <c r="G17700">
        <v>12.694205207335269</v>
      </c>
      <c r="H17700">
        <v>12.90272973689674</v>
      </c>
      <c r="I17700">
        <v>13.9230819563046</v>
      </c>
      <c r="J17700">
        <v>14.89262621411924</v>
      </c>
      <c r="K17700">
        <v>15.88087022291578</v>
      </c>
      <c r="L17700">
        <v>16.05551238571536</v>
      </c>
      <c r="M17700">
        <v>15.91787638189575</v>
      </c>
      <c r="N17700">
        <v>15.8891970244917</v>
      </c>
      <c r="O17700">
        <v>15.92361612843642</v>
      </c>
    </row>
    <row r="17701" spans="1:15" x14ac:dyDescent="0.25">
      <c r="A17701" s="2">
        <v>39981</v>
      </c>
      <c r="B17701">
        <v>0</v>
      </c>
      <c r="C17701">
        <v>11.3</v>
      </c>
      <c r="D17701">
        <v>9.0389999999999997</v>
      </c>
      <c r="E17701">
        <v>9.0389999999999997</v>
      </c>
      <c r="F17701">
        <v>8.0000769275056403</v>
      </c>
      <c r="G17701">
        <v>10.061317420457289</v>
      </c>
      <c r="H17701">
        <v>10.506739557230389</v>
      </c>
      <c r="I17701">
        <v>10.85773862012573</v>
      </c>
      <c r="J17701">
        <v>11.726226416490039</v>
      </c>
      <c r="K17701">
        <v>12.521003977564259</v>
      </c>
      <c r="L17701">
        <v>13.38012299426434</v>
      </c>
      <c r="M17701">
        <v>13.57655546282264</v>
      </c>
      <c r="N17701">
        <v>13.54630453407159</v>
      </c>
      <c r="O17701">
        <v>13.57215635551516</v>
      </c>
    </row>
    <row r="17702" spans="1:15" x14ac:dyDescent="0.25">
      <c r="A17702" s="2">
        <v>39982</v>
      </c>
      <c r="B17702">
        <v>0.66700000000000004</v>
      </c>
      <c r="C17702">
        <v>10.5</v>
      </c>
      <c r="D17702">
        <v>9.1999999999999993</v>
      </c>
      <c r="E17702">
        <v>9.7059999999999995</v>
      </c>
      <c r="F17702">
        <v>8.1791943017393489</v>
      </c>
      <c r="G17702">
        <v>7.3275830888976268</v>
      </c>
      <c r="H17702">
        <v>8.8848295176736141</v>
      </c>
      <c r="I17702">
        <v>9.4388405975113479</v>
      </c>
      <c r="J17702">
        <v>9.7802660465785838</v>
      </c>
      <c r="K17702">
        <v>10.49904767069053</v>
      </c>
      <c r="L17702">
        <v>11.19841634317225</v>
      </c>
      <c r="M17702">
        <v>11.962206393958761</v>
      </c>
      <c r="N17702">
        <v>12.215876022303521</v>
      </c>
      <c r="O17702">
        <v>12.24214324490899</v>
      </c>
    </row>
    <row r="17703" spans="1:15" x14ac:dyDescent="0.25">
      <c r="A17703" s="2">
        <v>39983</v>
      </c>
      <c r="B17703">
        <v>3.2709999999999999</v>
      </c>
      <c r="C17703">
        <v>9.3000000000000007</v>
      </c>
      <c r="D17703">
        <v>4.9360000000000008</v>
      </c>
      <c r="E17703">
        <v>12.471</v>
      </c>
      <c r="F17703">
        <v>10.95138824915437</v>
      </c>
      <c r="G17703">
        <v>9.8750475230516628</v>
      </c>
      <c r="H17703">
        <v>9.3032719684918987</v>
      </c>
      <c r="I17703">
        <v>10.66601083259436</v>
      </c>
      <c r="J17703">
        <v>11.171691029006251</v>
      </c>
      <c r="K17703">
        <v>11.46440850045666</v>
      </c>
      <c r="L17703">
        <v>12.096216544342539</v>
      </c>
      <c r="M17703">
        <v>12.721363224124699</v>
      </c>
      <c r="N17703">
        <v>13.44449415189337</v>
      </c>
      <c r="O17703">
        <v>13.711828853768219</v>
      </c>
    </row>
    <row r="17704" spans="1:15" x14ac:dyDescent="0.25">
      <c r="A17704" s="2">
        <v>39984</v>
      </c>
      <c r="B17704">
        <v>0.219</v>
      </c>
      <c r="C17704">
        <v>9.9</v>
      </c>
      <c r="D17704">
        <v>4.157</v>
      </c>
      <c r="E17704">
        <v>5.1550000000000002</v>
      </c>
      <c r="F17704">
        <v>10.155634952166761</v>
      </c>
      <c r="G17704">
        <v>9.1189718383866012</v>
      </c>
      <c r="H17704">
        <v>8.3982406427354839</v>
      </c>
      <c r="I17704">
        <v>8.0800751558529509</v>
      </c>
      <c r="J17704">
        <v>9.2033727067901765</v>
      </c>
      <c r="K17704">
        <v>9.6182801031825349</v>
      </c>
      <c r="L17704">
        <v>9.8900319524024773</v>
      </c>
      <c r="M17704">
        <v>10.448696112889159</v>
      </c>
      <c r="N17704">
        <v>11.04321493159412</v>
      </c>
      <c r="O17704">
        <v>11.70656196547678</v>
      </c>
    </row>
    <row r="17705" spans="1:15" x14ac:dyDescent="0.25">
      <c r="A17705" s="2">
        <v>39985</v>
      </c>
      <c r="B17705">
        <v>5.42</v>
      </c>
      <c r="C17705">
        <v>9.6999999999999993</v>
      </c>
      <c r="D17705">
        <v>9.577</v>
      </c>
      <c r="E17705">
        <v>9.577</v>
      </c>
      <c r="F17705">
        <v>9.7907154608750879</v>
      </c>
      <c r="G17705">
        <v>13.394154698568769</v>
      </c>
      <c r="H17705">
        <v>12.803556175201249</v>
      </c>
      <c r="I17705">
        <v>12.439912333017469</v>
      </c>
      <c r="J17705">
        <v>12.223062954072629</v>
      </c>
      <c r="K17705">
        <v>13.14163234533153</v>
      </c>
      <c r="L17705">
        <v>13.51638088412073</v>
      </c>
      <c r="M17705">
        <v>13.776660426455299</v>
      </c>
      <c r="N17705">
        <v>14.308784957597251</v>
      </c>
      <c r="O17705">
        <v>14.85725674590161</v>
      </c>
    </row>
    <row r="17706" spans="1:15" x14ac:dyDescent="0.25">
      <c r="A17706" s="2">
        <v>39986</v>
      </c>
      <c r="B17706">
        <v>1.9910000000000001</v>
      </c>
      <c r="C17706">
        <v>9.9</v>
      </c>
      <c r="D17706">
        <v>10.901</v>
      </c>
      <c r="E17706">
        <v>11.568</v>
      </c>
      <c r="F17706">
        <v>10.50045741028033</v>
      </c>
      <c r="G17706">
        <v>10.423201478974571</v>
      </c>
      <c r="H17706">
        <v>13.06699557043995</v>
      </c>
      <c r="I17706">
        <v>12.79870813684184</v>
      </c>
      <c r="J17706">
        <v>12.53151458031925</v>
      </c>
      <c r="K17706">
        <v>12.34147107210986</v>
      </c>
      <c r="L17706">
        <v>13.109031479264109</v>
      </c>
      <c r="M17706">
        <v>13.444870109957479</v>
      </c>
      <c r="N17706">
        <v>13.719246198799819</v>
      </c>
      <c r="O17706">
        <v>14.21117489929506</v>
      </c>
    </row>
    <row r="17707" spans="1:15" x14ac:dyDescent="0.25">
      <c r="A17707" s="2">
        <v>39987</v>
      </c>
      <c r="B17707">
        <v>4.0489999999999986</v>
      </c>
      <c r="C17707">
        <v>11.8</v>
      </c>
      <c r="D17707">
        <v>11.679</v>
      </c>
      <c r="E17707">
        <v>14.95</v>
      </c>
      <c r="F17707">
        <v>13.909089726382071</v>
      </c>
      <c r="G17707">
        <v>12.960967504635979</v>
      </c>
      <c r="H17707">
        <v>12.84754220331919</v>
      </c>
      <c r="I17707">
        <v>15.02573622790152</v>
      </c>
      <c r="J17707">
        <v>14.85550673596731</v>
      </c>
      <c r="K17707">
        <v>14.633445349978301</v>
      </c>
      <c r="L17707">
        <v>14.495730278143141</v>
      </c>
      <c r="M17707">
        <v>15.155289965124441</v>
      </c>
      <c r="N17707">
        <v>15.494008577996439</v>
      </c>
      <c r="O17707">
        <v>15.76565341852546</v>
      </c>
    </row>
    <row r="17708" spans="1:15" x14ac:dyDescent="0.25">
      <c r="A17708" s="2">
        <v>39988</v>
      </c>
      <c r="B17708">
        <v>0</v>
      </c>
      <c r="C17708">
        <v>11.4</v>
      </c>
      <c r="D17708">
        <v>11.46</v>
      </c>
      <c r="E17708">
        <v>11.679</v>
      </c>
      <c r="F17708">
        <v>12.603589041853141</v>
      </c>
      <c r="G17708">
        <v>11.68118386470884</v>
      </c>
      <c r="H17708">
        <v>10.93904340690592</v>
      </c>
      <c r="I17708">
        <v>10.92939600923475</v>
      </c>
      <c r="J17708">
        <v>12.69552144820058</v>
      </c>
      <c r="K17708">
        <v>12.55011673112161</v>
      </c>
      <c r="L17708">
        <v>12.38874633719522</v>
      </c>
      <c r="M17708">
        <v>12.29614237101603</v>
      </c>
      <c r="N17708">
        <v>12.903316095771221</v>
      </c>
      <c r="O17708">
        <v>13.23045844149115</v>
      </c>
    </row>
    <row r="17709" spans="1:15" x14ac:dyDescent="0.25">
      <c r="A17709" s="2">
        <v>39989</v>
      </c>
      <c r="B17709">
        <v>0.56399999999999995</v>
      </c>
      <c r="C17709">
        <v>12.4</v>
      </c>
      <c r="D17709">
        <v>6.6039999999999992</v>
      </c>
      <c r="E17709">
        <v>12.023999999999999</v>
      </c>
      <c r="F17709">
        <v>10.156545096354741</v>
      </c>
      <c r="G17709">
        <v>10.76960759917351</v>
      </c>
      <c r="H17709">
        <v>10.18137641653794</v>
      </c>
      <c r="I17709">
        <v>9.777947832846861</v>
      </c>
      <c r="J17709">
        <v>9.7983712035986645</v>
      </c>
      <c r="K17709">
        <v>11.23396155263141</v>
      </c>
      <c r="L17709">
        <v>11.152016806492931</v>
      </c>
      <c r="M17709">
        <v>11.0515333162363</v>
      </c>
      <c r="N17709">
        <v>11.030573061306541</v>
      </c>
      <c r="O17709">
        <v>11.585348788711331</v>
      </c>
    </row>
    <row r="17710" spans="1:15" x14ac:dyDescent="0.25">
      <c r="A17710" s="2">
        <v>39990</v>
      </c>
      <c r="B17710">
        <v>5.34</v>
      </c>
      <c r="C17710">
        <v>10.5</v>
      </c>
      <c r="D17710">
        <v>9.9529999999999994</v>
      </c>
      <c r="E17710">
        <v>11.944000000000001</v>
      </c>
      <c r="F17710">
        <v>14.72701648608871</v>
      </c>
      <c r="G17710">
        <v>13.466312700740801</v>
      </c>
      <c r="H17710">
        <v>14.053160016344689</v>
      </c>
      <c r="I17710">
        <v>13.83501214523757</v>
      </c>
      <c r="J17710">
        <v>13.562630922147081</v>
      </c>
      <c r="K17710">
        <v>13.58338811856092</v>
      </c>
      <c r="L17710">
        <v>14.79420661213338</v>
      </c>
      <c r="M17710">
        <v>14.765990717440481</v>
      </c>
      <c r="N17710">
        <v>14.744093966703449</v>
      </c>
      <c r="O17710">
        <v>14.76280685446177</v>
      </c>
    </row>
    <row r="17711" spans="1:15" x14ac:dyDescent="0.25">
      <c r="A17711" s="2">
        <v>39991</v>
      </c>
      <c r="B17711">
        <v>16.206</v>
      </c>
      <c r="C17711">
        <v>11.8</v>
      </c>
      <c r="D17711">
        <v>22.11</v>
      </c>
      <c r="E17711">
        <v>26.158999999999999</v>
      </c>
      <c r="F17711">
        <v>26.31923990618095</v>
      </c>
      <c r="G17711">
        <v>28.236853844828961</v>
      </c>
      <c r="H17711">
        <v>27.393629721165151</v>
      </c>
      <c r="I17711">
        <v>28.037668107581151</v>
      </c>
      <c r="J17711">
        <v>27.901686221983159</v>
      </c>
      <c r="K17711">
        <v>27.671288374272109</v>
      </c>
      <c r="L17711">
        <v>27.705563575128441</v>
      </c>
      <c r="M17711">
        <v>28.736137774852441</v>
      </c>
      <c r="N17711">
        <v>28.776049112240891</v>
      </c>
      <c r="O17711">
        <v>28.796600900930539</v>
      </c>
    </row>
    <row r="17712" spans="1:15" x14ac:dyDescent="0.25">
      <c r="A17712" s="2">
        <v>39992</v>
      </c>
      <c r="B17712">
        <v>0.19500000000000001</v>
      </c>
      <c r="C17712">
        <v>44.1</v>
      </c>
      <c r="D17712">
        <v>22.305</v>
      </c>
      <c r="E17712">
        <v>22.305</v>
      </c>
      <c r="F17712">
        <v>23.544247988239981</v>
      </c>
      <c r="G17712">
        <v>23.02585472945551</v>
      </c>
      <c r="H17712">
        <v>24.20072792653059</v>
      </c>
      <c r="I17712">
        <v>23.631511734082931</v>
      </c>
      <c r="J17712">
        <v>24.10423393112848</v>
      </c>
      <c r="K17712">
        <v>23.92679322381235</v>
      </c>
      <c r="L17712">
        <v>23.721945855385759</v>
      </c>
      <c r="M17712">
        <v>23.75196239385869</v>
      </c>
      <c r="N17712">
        <v>24.67373871933609</v>
      </c>
      <c r="O17712">
        <v>24.754456262032878</v>
      </c>
    </row>
    <row r="17713" spans="1:15" x14ac:dyDescent="0.25">
      <c r="A17713" s="2">
        <v>39993</v>
      </c>
      <c r="B17713">
        <v>1.2E-2</v>
      </c>
      <c r="C17713">
        <v>27.7</v>
      </c>
      <c r="D17713">
        <v>21.753</v>
      </c>
      <c r="E17713">
        <v>22.317</v>
      </c>
      <c r="F17713">
        <v>19.344636860522449</v>
      </c>
      <c r="G17713">
        <v>19.80259972916711</v>
      </c>
      <c r="H17713">
        <v>19.354053000909811</v>
      </c>
      <c r="I17713">
        <v>20.481133156225621</v>
      </c>
      <c r="J17713">
        <v>20.054327872485558</v>
      </c>
      <c r="K17713">
        <v>20.409241660628162</v>
      </c>
      <c r="L17713">
        <v>20.285912675526099</v>
      </c>
      <c r="M17713">
        <v>20.144194804865421</v>
      </c>
      <c r="N17713">
        <v>20.240039257283499</v>
      </c>
      <c r="O17713">
        <v>21.077589528000299</v>
      </c>
    </row>
    <row r="17714" spans="1:15" x14ac:dyDescent="0.25">
      <c r="A17714" s="2">
        <v>39994</v>
      </c>
      <c r="B17714">
        <v>0.14399999999999999</v>
      </c>
      <c r="C17714">
        <v>15.9</v>
      </c>
      <c r="D17714">
        <v>16.556999999999999</v>
      </c>
      <c r="E17714">
        <v>21.896999999999998</v>
      </c>
      <c r="F17714">
        <v>18.30890917646008</v>
      </c>
      <c r="G17714">
        <v>16.035601766638699</v>
      </c>
      <c r="H17714">
        <v>16.448970437116849</v>
      </c>
      <c r="I17714">
        <v>16.40943294844174</v>
      </c>
      <c r="J17714">
        <v>17.38797412939709</v>
      </c>
      <c r="K17714">
        <v>17.043687181727279</v>
      </c>
      <c r="L17714">
        <v>17.38002242948874</v>
      </c>
      <c r="M17714">
        <v>17.32523520127425</v>
      </c>
      <c r="N17714">
        <v>17.292653277443229</v>
      </c>
      <c r="O17714">
        <v>17.428000598699128</v>
      </c>
    </row>
    <row r="17715" spans="1:15" x14ac:dyDescent="0.25">
      <c r="A17715" s="2">
        <v>39995</v>
      </c>
      <c r="B17715">
        <v>1.669</v>
      </c>
      <c r="C17715">
        <v>12.1</v>
      </c>
      <c r="D17715">
        <v>2.02</v>
      </c>
      <c r="E17715">
        <v>18.225999999999999</v>
      </c>
      <c r="F17715">
        <v>18.47469776207971</v>
      </c>
      <c r="G17715">
        <v>16.121224538820599</v>
      </c>
      <c r="H17715">
        <v>14.68526176749431</v>
      </c>
      <c r="I17715">
        <v>15.363940914027079</v>
      </c>
      <c r="J17715">
        <v>15.43087208341295</v>
      </c>
      <c r="K17715">
        <v>16.245783234971011</v>
      </c>
      <c r="L17715">
        <v>16.026062408543339</v>
      </c>
      <c r="M17715">
        <v>16.361598423743619</v>
      </c>
      <c r="N17715">
        <v>16.411818478320871</v>
      </c>
      <c r="O17715">
        <v>16.440952899189661</v>
      </c>
    </row>
    <row r="17716" spans="1:15" x14ac:dyDescent="0.25">
      <c r="A17716" s="2">
        <v>39996</v>
      </c>
      <c r="B17716">
        <v>1.37</v>
      </c>
      <c r="C17716">
        <v>11.5</v>
      </c>
      <c r="D17716">
        <v>3.1949999999999998</v>
      </c>
      <c r="E17716">
        <v>3.39</v>
      </c>
      <c r="F17716">
        <v>15.05721339810419</v>
      </c>
      <c r="G17716">
        <v>15.62698146883935</v>
      </c>
      <c r="H17716">
        <v>14.28097264539822</v>
      </c>
      <c r="I17716">
        <v>13.576272164928231</v>
      </c>
      <c r="J17716">
        <v>14.223975555424129</v>
      </c>
      <c r="K17716">
        <v>14.302190767448311</v>
      </c>
      <c r="L17716">
        <v>15.03338394697912</v>
      </c>
      <c r="M17716">
        <v>14.91154661859453</v>
      </c>
      <c r="N17716">
        <v>15.290383521346429</v>
      </c>
      <c r="O17716">
        <v>15.39182379173589</v>
      </c>
    </row>
    <row r="17717" spans="1:15" x14ac:dyDescent="0.25">
      <c r="A17717" s="2">
        <v>39997</v>
      </c>
      <c r="B17717">
        <v>13.818</v>
      </c>
      <c r="C17717">
        <v>11.8</v>
      </c>
      <c r="D17717">
        <v>17.001000000000001</v>
      </c>
      <c r="E17717">
        <v>17.013000000000002</v>
      </c>
      <c r="F17717">
        <v>16.847012704441571</v>
      </c>
      <c r="G17717">
        <v>25.322738286031289</v>
      </c>
      <c r="H17717">
        <v>26.17220538052004</v>
      </c>
      <c r="I17717">
        <v>25.61296954777038</v>
      </c>
      <c r="J17717">
        <v>25.163194157611091</v>
      </c>
      <c r="K17717">
        <v>25.716414719421461</v>
      </c>
      <c r="L17717">
        <v>25.843162662382429</v>
      </c>
      <c r="M17717">
        <v>26.508561942242221</v>
      </c>
      <c r="N17717">
        <v>26.503241299302839</v>
      </c>
      <c r="O17717">
        <v>26.883788257082109</v>
      </c>
    </row>
    <row r="17718" spans="1:15" x14ac:dyDescent="0.25">
      <c r="A17718" s="2">
        <v>39998</v>
      </c>
      <c r="B17718">
        <v>0.28100000000000003</v>
      </c>
      <c r="C17718">
        <v>34.299999999999997</v>
      </c>
      <c r="D17718">
        <v>17.138000000000002</v>
      </c>
      <c r="E17718">
        <v>17.282</v>
      </c>
      <c r="F17718">
        <v>15.966920731870561</v>
      </c>
      <c r="G17718">
        <v>15.27585768491983</v>
      </c>
      <c r="H17718">
        <v>21.384891136114419</v>
      </c>
      <c r="I17718">
        <v>22.374320299263459</v>
      </c>
      <c r="J17718">
        <v>21.98039039848684</v>
      </c>
      <c r="K17718">
        <v>21.588645038766899</v>
      </c>
      <c r="L17718">
        <v>22.065450432810351</v>
      </c>
      <c r="M17718">
        <v>22.205377957567212</v>
      </c>
      <c r="N17718">
        <v>22.852817928663381</v>
      </c>
      <c r="O17718">
        <v>22.908596503068111</v>
      </c>
    </row>
    <row r="17719" spans="1:15" x14ac:dyDescent="0.25">
      <c r="A17719" s="2">
        <v>39999</v>
      </c>
      <c r="B17719">
        <v>5.1369999999999996</v>
      </c>
      <c r="C17719">
        <v>18.5</v>
      </c>
      <c r="D17719">
        <v>20.606000000000002</v>
      </c>
      <c r="E17719">
        <v>22.274999999999999</v>
      </c>
      <c r="F17719">
        <v>20.121955655139839</v>
      </c>
      <c r="G17719">
        <v>18.810313856498109</v>
      </c>
      <c r="H17719">
        <v>18.153270523043041</v>
      </c>
      <c r="I17719">
        <v>23.069780461234949</v>
      </c>
      <c r="J17719">
        <v>23.963449342063271</v>
      </c>
      <c r="K17719">
        <v>23.652121273451559</v>
      </c>
      <c r="L17719">
        <v>23.380305804508598</v>
      </c>
      <c r="M17719">
        <v>23.824575242374699</v>
      </c>
      <c r="N17719">
        <v>24.03927665183123</v>
      </c>
      <c r="O17719">
        <v>24.65469642057505</v>
      </c>
    </row>
    <row r="17720" spans="1:15" x14ac:dyDescent="0.25">
      <c r="A17720" s="2">
        <v>40000</v>
      </c>
      <c r="B17720">
        <v>10.028</v>
      </c>
      <c r="C17720">
        <v>16.2</v>
      </c>
      <c r="D17720">
        <v>29.263999999999999</v>
      </c>
      <c r="E17720">
        <v>30.634</v>
      </c>
      <c r="F17720">
        <v>28.824104921511928</v>
      </c>
      <c r="G17720">
        <v>26.97516178004787</v>
      </c>
      <c r="H17720">
        <v>25.91836587789372</v>
      </c>
      <c r="I17720">
        <v>25.500797087337482</v>
      </c>
      <c r="J17720">
        <v>29.47840273196568</v>
      </c>
      <c r="K17720">
        <v>30.208691455695131</v>
      </c>
      <c r="L17720">
        <v>30.0099307023705</v>
      </c>
      <c r="M17720">
        <v>29.836471004280678</v>
      </c>
      <c r="N17720">
        <v>30.309268210034009</v>
      </c>
      <c r="O17720">
        <v>30.557070561318231</v>
      </c>
    </row>
    <row r="17721" spans="1:15" x14ac:dyDescent="0.25">
      <c r="A17721" s="2">
        <v>40001</v>
      </c>
      <c r="B17721">
        <v>2.4980000000000002</v>
      </c>
      <c r="C17721">
        <v>20.8</v>
      </c>
      <c r="D17721">
        <v>17.943999999999999</v>
      </c>
      <c r="E17721">
        <v>31.762</v>
      </c>
      <c r="F17721">
        <v>28.42009991066913</v>
      </c>
      <c r="G17721">
        <v>26.74004562021431</v>
      </c>
      <c r="H17721">
        <v>25.280597528787609</v>
      </c>
      <c r="I17721">
        <v>24.597923053983848</v>
      </c>
      <c r="J17721">
        <v>24.233119956776619</v>
      </c>
      <c r="K17721">
        <v>27.42000389933736</v>
      </c>
      <c r="L17721">
        <v>28.060276331436921</v>
      </c>
      <c r="M17721">
        <v>27.945898556696381</v>
      </c>
      <c r="N17721">
        <v>27.904186154740049</v>
      </c>
      <c r="O17721">
        <v>28.375981062770268</v>
      </c>
    </row>
    <row r="17722" spans="1:15" x14ac:dyDescent="0.25">
      <c r="A17722" s="2">
        <v>40002</v>
      </c>
      <c r="B17722">
        <v>4.7519999999999998</v>
      </c>
      <c r="C17722">
        <v>17.7</v>
      </c>
      <c r="D17722">
        <v>22.414999999999999</v>
      </c>
      <c r="E17722">
        <v>22.696000000000002</v>
      </c>
      <c r="F17722">
        <v>30.499710962008852</v>
      </c>
      <c r="G17722">
        <v>28.045571955684121</v>
      </c>
      <c r="H17722">
        <v>26.926766469875481</v>
      </c>
      <c r="I17722">
        <v>26.1191181600569</v>
      </c>
      <c r="J17722">
        <v>25.604998465022661</v>
      </c>
      <c r="K17722">
        <v>25.276096303754681</v>
      </c>
      <c r="L17722">
        <v>27.922718592112702</v>
      </c>
      <c r="M17722">
        <v>28.51611430424979</v>
      </c>
      <c r="N17722">
        <v>28.541660537589379</v>
      </c>
      <c r="O17722">
        <v>28.580754333527299</v>
      </c>
    </row>
    <row r="17723" spans="1:15" x14ac:dyDescent="0.25">
      <c r="A17723" s="2">
        <v>40003</v>
      </c>
      <c r="B17723">
        <v>3.976</v>
      </c>
      <c r="C17723">
        <v>17.3</v>
      </c>
      <c r="D17723">
        <v>21.254000000000001</v>
      </c>
      <c r="E17723">
        <v>26.390999999999998</v>
      </c>
      <c r="F17723">
        <v>23.142834729491579</v>
      </c>
      <c r="G17723">
        <v>28.59060548326492</v>
      </c>
      <c r="H17723">
        <v>27.053681268150921</v>
      </c>
      <c r="I17723">
        <v>26.627497959698559</v>
      </c>
      <c r="J17723">
        <v>26.053649790508501</v>
      </c>
      <c r="K17723">
        <v>25.617595186704921</v>
      </c>
      <c r="L17723">
        <v>25.37903018248215</v>
      </c>
      <c r="M17723">
        <v>27.622756683733019</v>
      </c>
      <c r="N17723">
        <v>28.248695454941011</v>
      </c>
      <c r="O17723">
        <v>28.351369454368069</v>
      </c>
    </row>
    <row r="17724" spans="1:15" x14ac:dyDescent="0.25">
      <c r="A17724" s="2">
        <v>40004</v>
      </c>
      <c r="B17724">
        <v>0.28499999999999998</v>
      </c>
      <c r="C17724">
        <v>18.5</v>
      </c>
      <c r="D17724">
        <v>11.510999999999999</v>
      </c>
      <c r="E17724">
        <v>21.539000000000001</v>
      </c>
      <c r="F17724">
        <v>21.82383681613836</v>
      </c>
      <c r="G17724">
        <v>19.378452384643978</v>
      </c>
      <c r="H17724">
        <v>23.580992779060729</v>
      </c>
      <c r="I17724">
        <v>22.948127235449942</v>
      </c>
      <c r="J17724">
        <v>22.719523975742629</v>
      </c>
      <c r="K17724">
        <v>22.25326380961295</v>
      </c>
      <c r="L17724">
        <v>21.945523463253391</v>
      </c>
      <c r="M17724">
        <v>21.796303495969941</v>
      </c>
      <c r="N17724">
        <v>23.796095142204209</v>
      </c>
      <c r="O17724">
        <v>24.412922990538789</v>
      </c>
    </row>
    <row r="17725" spans="1:15" x14ac:dyDescent="0.25">
      <c r="A17725" s="2">
        <v>40005</v>
      </c>
      <c r="B17725">
        <v>0.20899999999999999</v>
      </c>
      <c r="C17725">
        <v>15.7</v>
      </c>
      <c r="D17725">
        <v>9.2220000000000013</v>
      </c>
      <c r="E17725">
        <v>11.72</v>
      </c>
      <c r="F17725">
        <v>17.180271683571419</v>
      </c>
      <c r="G17725">
        <v>17.538274851971099</v>
      </c>
      <c r="H17725">
        <v>16.00845452855831</v>
      </c>
      <c r="I17725">
        <v>19.75983340065353</v>
      </c>
      <c r="J17725">
        <v>19.421545805633372</v>
      </c>
      <c r="K17725">
        <v>19.26753248680323</v>
      </c>
      <c r="L17725">
        <v>18.962874563081652</v>
      </c>
      <c r="M17725">
        <v>18.774690699849671</v>
      </c>
      <c r="N17725">
        <v>18.7595537668515</v>
      </c>
      <c r="O17725">
        <v>20.539221196360511</v>
      </c>
    </row>
    <row r="17726" spans="1:15" x14ac:dyDescent="0.25">
      <c r="A17726" s="2">
        <v>40006</v>
      </c>
      <c r="B17726">
        <v>1.3069999999999999</v>
      </c>
      <c r="C17726">
        <v>12.9</v>
      </c>
      <c r="D17726">
        <v>5.7770000000000001</v>
      </c>
      <c r="E17726">
        <v>10.529</v>
      </c>
      <c r="F17726">
        <v>10.56489313422574</v>
      </c>
      <c r="G17726">
        <v>14.632356708921909</v>
      </c>
      <c r="H17726">
        <v>15.28099039801965</v>
      </c>
      <c r="I17726">
        <v>14.577550516625671</v>
      </c>
      <c r="J17726">
        <v>17.743542993826431</v>
      </c>
      <c r="K17726">
        <v>17.52330493180779</v>
      </c>
      <c r="L17726">
        <v>17.49171406714871</v>
      </c>
      <c r="M17726">
        <v>17.318651216549139</v>
      </c>
      <c r="N17726">
        <v>17.279523960792812</v>
      </c>
      <c r="O17726">
        <v>17.33526327544595</v>
      </c>
    </row>
    <row r="17727" spans="1:15" x14ac:dyDescent="0.25">
      <c r="A17727" s="2">
        <v>40007</v>
      </c>
      <c r="B17727">
        <v>15.276999999999999</v>
      </c>
      <c r="C17727">
        <v>11.3</v>
      </c>
      <c r="D17727">
        <v>17.077999999999999</v>
      </c>
      <c r="E17727">
        <v>21.053999999999998</v>
      </c>
      <c r="F17727">
        <v>23.48510472912665</v>
      </c>
      <c r="G17727">
        <v>23.621025680895631</v>
      </c>
      <c r="H17727">
        <v>26.87802710811858</v>
      </c>
      <c r="I17727">
        <v>27.862631579748101</v>
      </c>
      <c r="J17727">
        <v>27.43567086737314</v>
      </c>
      <c r="K17727">
        <v>30.052604607398731</v>
      </c>
      <c r="L17727">
        <v>29.972801253752461</v>
      </c>
      <c r="M17727">
        <v>30.030091741834209</v>
      </c>
      <c r="N17727">
        <v>30.00733909072267</v>
      </c>
      <c r="O17727">
        <v>30.043630742554772</v>
      </c>
    </row>
    <row r="17728" spans="1:15" x14ac:dyDescent="0.25">
      <c r="A17728" s="2">
        <v>40008</v>
      </c>
      <c r="B17728">
        <v>17.297999999999998</v>
      </c>
      <c r="C17728">
        <v>19.5</v>
      </c>
      <c r="D17728">
        <v>34.091000000000008</v>
      </c>
      <c r="E17728">
        <v>34.375999999999998</v>
      </c>
      <c r="F17728">
        <v>36.093162382941117</v>
      </c>
      <c r="G17728">
        <v>37.380122287585657</v>
      </c>
      <c r="H17728">
        <v>37.349011651533338</v>
      </c>
      <c r="I17728">
        <v>40.056232279156077</v>
      </c>
      <c r="J17728">
        <v>40.893149153468457</v>
      </c>
      <c r="K17728">
        <v>40.520807205663438</v>
      </c>
      <c r="L17728">
        <v>42.706143509948632</v>
      </c>
      <c r="M17728">
        <v>42.700073136718913</v>
      </c>
      <c r="N17728">
        <v>42.865267385156677</v>
      </c>
      <c r="O17728">
        <v>42.919895166935028</v>
      </c>
    </row>
    <row r="17729" spans="1:15" x14ac:dyDescent="0.25">
      <c r="A17729" s="2">
        <v>40009</v>
      </c>
      <c r="B17729">
        <v>8.0380000000000003</v>
      </c>
      <c r="C17729">
        <v>35.9</v>
      </c>
      <c r="D17729">
        <v>41.92</v>
      </c>
      <c r="E17729">
        <v>42.128999999999998</v>
      </c>
      <c r="F17729">
        <v>39.204303727729283</v>
      </c>
      <c r="G17729">
        <v>39.431947563357127</v>
      </c>
      <c r="H17729">
        <v>39.982780693222118</v>
      </c>
      <c r="I17729">
        <v>40.010692590358268</v>
      </c>
      <c r="J17729">
        <v>42.133833846509368</v>
      </c>
      <c r="K17729">
        <v>42.738074485264022</v>
      </c>
      <c r="L17729">
        <v>42.438298959598903</v>
      </c>
      <c r="M17729">
        <v>44.284252983844638</v>
      </c>
      <c r="N17729">
        <v>44.403838640685102</v>
      </c>
      <c r="O17729">
        <v>44.629413793165988</v>
      </c>
    </row>
    <row r="17730" spans="1:15" x14ac:dyDescent="0.25">
      <c r="A17730" s="2">
        <v>40010</v>
      </c>
      <c r="B17730">
        <v>0.38900000000000001</v>
      </c>
      <c r="C17730">
        <v>59.4</v>
      </c>
      <c r="D17730">
        <v>41.002000000000002</v>
      </c>
      <c r="E17730">
        <v>42.308999999999997</v>
      </c>
      <c r="F17730">
        <v>37.007059095121697</v>
      </c>
      <c r="G17730">
        <v>34.00697988980275</v>
      </c>
      <c r="H17730">
        <v>33.844749686671172</v>
      </c>
      <c r="I17730">
        <v>34.445575736046109</v>
      </c>
      <c r="J17730">
        <v>34.442450822003373</v>
      </c>
      <c r="K17730">
        <v>36.094089440641071</v>
      </c>
      <c r="L17730">
        <v>36.616132681172402</v>
      </c>
      <c r="M17730">
        <v>36.412952544053191</v>
      </c>
      <c r="N17730">
        <v>38.098587799113083</v>
      </c>
      <c r="O17730">
        <v>38.29829486144034</v>
      </c>
    </row>
    <row r="17731" spans="1:15" x14ac:dyDescent="0.25">
      <c r="A17731" s="2">
        <v>40011</v>
      </c>
      <c r="B17731">
        <v>25.021999999999998</v>
      </c>
      <c r="C17731">
        <v>38.299999999999997</v>
      </c>
      <c r="D17731">
        <v>50.747</v>
      </c>
      <c r="E17731">
        <v>66.024000000000001</v>
      </c>
      <c r="F17731">
        <v>59.628914270430329</v>
      </c>
      <c r="G17731">
        <v>55.533429569103347</v>
      </c>
      <c r="H17731">
        <v>53.358322253146071</v>
      </c>
      <c r="I17731">
        <v>53.608017125573078</v>
      </c>
      <c r="J17731">
        <v>54.155243402262698</v>
      </c>
      <c r="K17731">
        <v>54.125945165072856</v>
      </c>
      <c r="L17731">
        <v>55.535791628409832</v>
      </c>
      <c r="M17731">
        <v>56.043542450553502</v>
      </c>
      <c r="N17731">
        <v>56.022033272939439</v>
      </c>
      <c r="O17731">
        <v>57.559208019156152</v>
      </c>
    </row>
    <row r="17732" spans="1:15" x14ac:dyDescent="0.25">
      <c r="A17732" s="2">
        <v>40012</v>
      </c>
      <c r="B17732">
        <v>2.9449999999999998</v>
      </c>
      <c r="C17732">
        <v>78.099999999999994</v>
      </c>
      <c r="D17732">
        <v>36.393999999999998</v>
      </c>
      <c r="E17732">
        <v>53.691999999999993</v>
      </c>
      <c r="F17732">
        <v>58.041453164120888</v>
      </c>
      <c r="G17732">
        <v>52.894036105639167</v>
      </c>
      <c r="H17732">
        <v>49.754779095524981</v>
      </c>
      <c r="I17732">
        <v>48.398041847739563</v>
      </c>
      <c r="J17732">
        <v>48.56490782497098</v>
      </c>
      <c r="K17732">
        <v>48.903946733855342</v>
      </c>
      <c r="L17732">
        <v>48.885685930510931</v>
      </c>
      <c r="M17732">
        <v>50.095903616383808</v>
      </c>
      <c r="N17732">
        <v>50.676363164484648</v>
      </c>
      <c r="O17732">
        <v>50.765492850199763</v>
      </c>
    </row>
    <row r="17733" spans="1:15" x14ac:dyDescent="0.25">
      <c r="A17733" s="2">
        <v>40013</v>
      </c>
      <c r="B17733">
        <v>1.1379999999999999</v>
      </c>
      <c r="C17733">
        <v>62.2</v>
      </c>
      <c r="D17733">
        <v>29.494</v>
      </c>
      <c r="E17733">
        <v>37.531999999999996</v>
      </c>
      <c r="F17733">
        <v>45.166740906150089</v>
      </c>
      <c r="G17733">
        <v>48.177927258149502</v>
      </c>
      <c r="H17733">
        <v>44.806748770474819</v>
      </c>
      <c r="I17733">
        <v>43.105508029253357</v>
      </c>
      <c r="J17733">
        <v>42.113575400176757</v>
      </c>
      <c r="K17733">
        <v>42.202225497337793</v>
      </c>
      <c r="L17733">
        <v>42.538702295988422</v>
      </c>
      <c r="M17733">
        <v>42.597850093659972</v>
      </c>
      <c r="N17733">
        <v>43.791515420311093</v>
      </c>
      <c r="O17733">
        <v>44.408020877144878</v>
      </c>
    </row>
    <row r="17734" spans="1:15" x14ac:dyDescent="0.25">
      <c r="A17734" s="2">
        <v>40014</v>
      </c>
      <c r="B17734">
        <v>0.77800000000000002</v>
      </c>
      <c r="C17734">
        <v>35.799999999999997</v>
      </c>
      <c r="D17734">
        <v>29.882999999999999</v>
      </c>
      <c r="E17734">
        <v>30.271999999999998</v>
      </c>
      <c r="F17734">
        <v>31.33170343632576</v>
      </c>
      <c r="G17734">
        <v>36.819999971744238</v>
      </c>
      <c r="H17734">
        <v>39.704603978022227</v>
      </c>
      <c r="I17734">
        <v>38.16882383463264</v>
      </c>
      <c r="J17734">
        <v>37.029677924018188</v>
      </c>
      <c r="K17734">
        <v>36.237888682537132</v>
      </c>
      <c r="L17734">
        <v>36.411970281819052</v>
      </c>
      <c r="M17734">
        <v>36.794482849176553</v>
      </c>
      <c r="N17734">
        <v>37.037693853007077</v>
      </c>
      <c r="O17734">
        <v>38.179880645670067</v>
      </c>
    </row>
    <row r="17735" spans="1:15" x14ac:dyDescent="0.25">
      <c r="A17735" s="2">
        <v>40015</v>
      </c>
      <c r="B17735">
        <v>0.19400000000000001</v>
      </c>
      <c r="C17735">
        <v>26.3</v>
      </c>
      <c r="D17735">
        <v>5.0549999999999997</v>
      </c>
      <c r="E17735">
        <v>30.077000000000002</v>
      </c>
      <c r="F17735">
        <v>24.10453779863343</v>
      </c>
      <c r="G17735">
        <v>25.023429335221259</v>
      </c>
      <c r="H17735">
        <v>29.648190723154361</v>
      </c>
      <c r="I17735">
        <v>32.986233201292023</v>
      </c>
      <c r="J17735">
        <v>32.078880617553601</v>
      </c>
      <c r="K17735">
        <v>31.220166291627709</v>
      </c>
      <c r="L17735">
        <v>30.709615628015751</v>
      </c>
      <c r="M17735">
        <v>30.975805641127469</v>
      </c>
      <c r="N17735">
        <v>31.502709851558091</v>
      </c>
      <c r="O17735">
        <v>31.834826856733141</v>
      </c>
    </row>
    <row r="17736" spans="1:15" x14ac:dyDescent="0.25">
      <c r="A17736" s="2">
        <v>40016</v>
      </c>
      <c r="B17736">
        <v>0.32600000000000001</v>
      </c>
      <c r="C17736">
        <v>21.4</v>
      </c>
      <c r="D17736">
        <v>2.4359999999999999</v>
      </c>
      <c r="E17736">
        <v>5.3810000000000002</v>
      </c>
      <c r="F17736">
        <v>22.693851824237491</v>
      </c>
      <c r="G17736">
        <v>18.996237244141799</v>
      </c>
      <c r="H17736">
        <v>20.217390305781802</v>
      </c>
      <c r="I17736">
        <v>24.67611780282024</v>
      </c>
      <c r="J17736">
        <v>27.691877452946649</v>
      </c>
      <c r="K17736">
        <v>27.062837262101539</v>
      </c>
      <c r="L17736">
        <v>26.5286299318632</v>
      </c>
      <c r="M17736">
        <v>26.24307211203601</v>
      </c>
      <c r="N17736">
        <v>26.674313568649641</v>
      </c>
      <c r="O17736">
        <v>27.2471508104687</v>
      </c>
    </row>
    <row r="17737" spans="1:15" x14ac:dyDescent="0.25">
      <c r="A17737" s="2">
        <v>40017</v>
      </c>
      <c r="B17737">
        <v>10.997</v>
      </c>
      <c r="C17737">
        <v>20.2</v>
      </c>
      <c r="D17737">
        <v>12.295</v>
      </c>
      <c r="E17737">
        <v>13.433</v>
      </c>
      <c r="F17737">
        <v>15.153168993047929</v>
      </c>
      <c r="G17737">
        <v>27.929636284451242</v>
      </c>
      <c r="H17737">
        <v>25.90246825609692</v>
      </c>
      <c r="I17737">
        <v>27.55742942828978</v>
      </c>
      <c r="J17737">
        <v>31.40278410329153</v>
      </c>
      <c r="K17737">
        <v>33.965648508921817</v>
      </c>
      <c r="L17737">
        <v>33.637900487655749</v>
      </c>
      <c r="M17737">
        <v>33.344018870540538</v>
      </c>
      <c r="N17737">
        <v>33.312035777931342</v>
      </c>
      <c r="O17737">
        <v>33.798437678987931</v>
      </c>
    </row>
    <row r="17738" spans="1:15" x14ac:dyDescent="0.25">
      <c r="A17738" s="2">
        <v>40018</v>
      </c>
      <c r="B17738">
        <v>4.7569999999999997</v>
      </c>
      <c r="C17738">
        <v>22.2</v>
      </c>
      <c r="D17738">
        <v>16.274000000000001</v>
      </c>
      <c r="E17738">
        <v>17.052</v>
      </c>
      <c r="F17738">
        <v>16.967127205373622</v>
      </c>
      <c r="G17738">
        <v>17.843229444637291</v>
      </c>
      <c r="H17738">
        <v>27.391047189666718</v>
      </c>
      <c r="I17738">
        <v>26.431997537832011</v>
      </c>
      <c r="J17738">
        <v>27.90326699748573</v>
      </c>
      <c r="K17738">
        <v>31.066378623677</v>
      </c>
      <c r="L17738">
        <v>33.307080362420841</v>
      </c>
      <c r="M17738">
        <v>33.170111643498487</v>
      </c>
      <c r="N17738">
        <v>33.126569563248111</v>
      </c>
      <c r="O17738">
        <v>33.217054617724109</v>
      </c>
    </row>
    <row r="17739" spans="1:15" x14ac:dyDescent="0.25">
      <c r="A17739" s="2">
        <v>40019</v>
      </c>
      <c r="B17739">
        <v>1.3169999999999999</v>
      </c>
      <c r="C17739">
        <v>18.899999999999999</v>
      </c>
      <c r="D17739">
        <v>17.396999999999998</v>
      </c>
      <c r="E17739">
        <v>17.591000000000001</v>
      </c>
      <c r="F17739">
        <v>16.469241253484821</v>
      </c>
      <c r="G17739">
        <v>15.975933074784839</v>
      </c>
      <c r="H17739">
        <v>16.46680715226093</v>
      </c>
      <c r="I17739">
        <v>24.171235757388029</v>
      </c>
      <c r="J17739">
        <v>23.551326774169421</v>
      </c>
      <c r="K17739">
        <v>24.76672447060724</v>
      </c>
      <c r="L17739">
        <v>27.462843149870931</v>
      </c>
      <c r="M17739">
        <v>29.442993269920962</v>
      </c>
      <c r="N17739">
        <v>29.5365954506943</v>
      </c>
      <c r="O17739">
        <v>29.62030016489393</v>
      </c>
    </row>
    <row r="17740" spans="1:15" x14ac:dyDescent="0.25">
      <c r="A17740" s="2">
        <v>40020</v>
      </c>
      <c r="B17740">
        <v>0</v>
      </c>
      <c r="C17740">
        <v>17.2</v>
      </c>
      <c r="D17740">
        <v>17.071000000000002</v>
      </c>
      <c r="E17740">
        <v>17.396999999999998</v>
      </c>
      <c r="F17740">
        <v>14.931514906773391</v>
      </c>
      <c r="G17740">
        <v>13.848794961654191</v>
      </c>
      <c r="H17740">
        <v>13.426025997943929</v>
      </c>
      <c r="I17740">
        <v>13.943636076961029</v>
      </c>
      <c r="J17740">
        <v>20.220938193025571</v>
      </c>
      <c r="K17740">
        <v>19.756652773998709</v>
      </c>
      <c r="L17740">
        <v>20.844166025213269</v>
      </c>
      <c r="M17740">
        <v>23.18123458731452</v>
      </c>
      <c r="N17740">
        <v>25.041299624532339</v>
      </c>
      <c r="O17740">
        <v>25.242755703293572</v>
      </c>
    </row>
    <row r="17741" spans="1:15" x14ac:dyDescent="0.25">
      <c r="A17741" s="2">
        <v>40021</v>
      </c>
      <c r="B17741">
        <v>5.1980000000000004</v>
      </c>
      <c r="C17741">
        <v>14.1</v>
      </c>
      <c r="D17741">
        <v>11.272</v>
      </c>
      <c r="E17741">
        <v>22.268999999999998</v>
      </c>
      <c r="F17741">
        <v>19.08592461768858</v>
      </c>
      <c r="G17741">
        <v>17.303572946147678</v>
      </c>
      <c r="H17741">
        <v>16.59565992875709</v>
      </c>
      <c r="I17741">
        <v>16.48164753283082</v>
      </c>
      <c r="J17741">
        <v>16.94509464903506</v>
      </c>
      <c r="K17741">
        <v>22.07012253355126</v>
      </c>
      <c r="L17741">
        <v>21.791762818854949</v>
      </c>
      <c r="M17741">
        <v>22.783041548596039</v>
      </c>
      <c r="N17741">
        <v>24.909709368297431</v>
      </c>
      <c r="O17741">
        <v>26.60645435239719</v>
      </c>
    </row>
    <row r="17742" spans="1:15" x14ac:dyDescent="0.25">
      <c r="A17742" s="2">
        <v>40022</v>
      </c>
      <c r="B17742">
        <v>0</v>
      </c>
      <c r="C17742">
        <v>14</v>
      </c>
      <c r="D17742">
        <v>6.5149999999999997</v>
      </c>
      <c r="E17742">
        <v>11.272</v>
      </c>
      <c r="F17742">
        <v>17.69848680012058</v>
      </c>
      <c r="G17742">
        <v>15.50129274118961</v>
      </c>
      <c r="H17742">
        <v>14.312840463517389</v>
      </c>
      <c r="I17742">
        <v>13.998225043214591</v>
      </c>
      <c r="J17742">
        <v>13.94280678294699</v>
      </c>
      <c r="K17742">
        <v>14.30812672558794</v>
      </c>
      <c r="L17742">
        <v>18.565211628784649</v>
      </c>
      <c r="M17742">
        <v>18.415911495712539</v>
      </c>
      <c r="N17742">
        <v>19.382936189773069</v>
      </c>
      <c r="O17742">
        <v>21.28810613650969</v>
      </c>
    </row>
    <row r="17743" spans="1:15" x14ac:dyDescent="0.25">
      <c r="A17743" s="2">
        <v>40023</v>
      </c>
      <c r="B17743">
        <v>0.217</v>
      </c>
      <c r="C17743">
        <v>13.8</v>
      </c>
      <c r="D17743">
        <v>5.4149999999999991</v>
      </c>
      <c r="E17743">
        <v>6.7319999999999993</v>
      </c>
      <c r="F17743">
        <v>9.2972120411693187</v>
      </c>
      <c r="G17743">
        <v>14.030216302305391</v>
      </c>
      <c r="H17743">
        <v>12.73129766774149</v>
      </c>
      <c r="I17743">
        <v>12.159164503958211</v>
      </c>
      <c r="J17743">
        <v>11.981732114037481</v>
      </c>
      <c r="K17743">
        <v>11.94436424649925</v>
      </c>
      <c r="L17743">
        <v>12.283846641068431</v>
      </c>
      <c r="M17743">
        <v>15.87498994321369</v>
      </c>
      <c r="N17743">
        <v>15.88047026799611</v>
      </c>
      <c r="O17743">
        <v>16.783637434733251</v>
      </c>
    </row>
    <row r="17744" spans="1:15" x14ac:dyDescent="0.25">
      <c r="A17744" s="2">
        <v>40024</v>
      </c>
      <c r="B17744">
        <v>0</v>
      </c>
      <c r="C17744">
        <v>12</v>
      </c>
      <c r="D17744">
        <v>5.4149999999999991</v>
      </c>
      <c r="E17744">
        <v>5.4149999999999991</v>
      </c>
      <c r="F17744">
        <v>5.4690869427480093</v>
      </c>
      <c r="G17744">
        <v>7.3333155872914313</v>
      </c>
      <c r="H17744">
        <v>11.07672000592229</v>
      </c>
      <c r="I17744">
        <v>10.50908871888373</v>
      </c>
      <c r="J17744">
        <v>10.15547551881558</v>
      </c>
      <c r="K17744">
        <v>10.033759576792489</v>
      </c>
      <c r="L17744">
        <v>10.051132944201671</v>
      </c>
      <c r="M17744">
        <v>10.37711586676922</v>
      </c>
      <c r="N17744">
        <v>13.497176273874031</v>
      </c>
      <c r="O17744">
        <v>13.575653073978639</v>
      </c>
    </row>
    <row r="17745" spans="1:15" x14ac:dyDescent="0.25">
      <c r="A17745" s="2">
        <v>40025</v>
      </c>
      <c r="B17745">
        <v>0</v>
      </c>
      <c r="C17745">
        <v>10.7</v>
      </c>
      <c r="D17745">
        <v>0.217</v>
      </c>
      <c r="E17745">
        <v>5.4149999999999991</v>
      </c>
      <c r="F17745">
        <v>4.2326934728341694</v>
      </c>
      <c r="G17745">
        <v>4.3115886154010443</v>
      </c>
      <c r="H17745">
        <v>5.8129423470294093</v>
      </c>
      <c r="I17745">
        <v>9.0382907249154005</v>
      </c>
      <c r="J17745">
        <v>8.7134195956431029</v>
      </c>
      <c r="K17745">
        <v>8.4616315560173696</v>
      </c>
      <c r="L17745">
        <v>8.4173621166481674</v>
      </c>
      <c r="M17745">
        <v>8.4785141914842388</v>
      </c>
      <c r="N17745">
        <v>8.8254387123318523</v>
      </c>
      <c r="O17745">
        <v>11.542388922945451</v>
      </c>
    </row>
    <row r="17746" spans="1:15" x14ac:dyDescent="0.25">
      <c r="A17746" s="2">
        <v>40026</v>
      </c>
      <c r="B17746">
        <v>0.17699999999999999</v>
      </c>
      <c r="C17746">
        <v>10.5</v>
      </c>
      <c r="D17746">
        <v>0.39400000000000002</v>
      </c>
      <c r="E17746">
        <v>0.39400000000000002</v>
      </c>
      <c r="F17746">
        <v>4.1515637542948189</v>
      </c>
      <c r="G17746">
        <v>3.4267470229385308</v>
      </c>
      <c r="H17746">
        <v>3.589563168032107</v>
      </c>
      <c r="I17746">
        <v>4.9282672183196059</v>
      </c>
      <c r="J17746">
        <v>7.6168491536605822</v>
      </c>
      <c r="K17746">
        <v>7.3981502081461734</v>
      </c>
      <c r="L17746">
        <v>7.2527332795374404</v>
      </c>
      <c r="M17746">
        <v>7.2645837305644116</v>
      </c>
      <c r="N17746">
        <v>7.3855016752146971</v>
      </c>
      <c r="O17746">
        <v>7.7223233342168953</v>
      </c>
    </row>
    <row r="17747" spans="1:15" x14ac:dyDescent="0.25">
      <c r="A17747" s="2">
        <v>40027</v>
      </c>
      <c r="B17747">
        <v>1.9079999999999999</v>
      </c>
      <c r="C17747">
        <v>9.3000000000000007</v>
      </c>
      <c r="D17747">
        <v>2.085</v>
      </c>
      <c r="E17747">
        <v>2.302</v>
      </c>
      <c r="F17747">
        <v>2.2429193932943989</v>
      </c>
      <c r="G17747">
        <v>4.9963853399424796</v>
      </c>
      <c r="H17747">
        <v>4.5937534844704064</v>
      </c>
      <c r="I17747">
        <v>4.848177582734559</v>
      </c>
      <c r="J17747">
        <v>5.9754882470695554</v>
      </c>
      <c r="K17747">
        <v>8.1927023983382767</v>
      </c>
      <c r="L17747">
        <v>8.0770726212554695</v>
      </c>
      <c r="M17747">
        <v>8.0057124444097933</v>
      </c>
      <c r="N17747">
        <v>8.0825383527018992</v>
      </c>
      <c r="O17747">
        <v>8.2235069016105022</v>
      </c>
    </row>
    <row r="17748" spans="1:15" x14ac:dyDescent="0.25">
      <c r="A17748" s="2">
        <v>40028</v>
      </c>
      <c r="B17748">
        <v>0.36199999999999999</v>
      </c>
      <c r="C17748">
        <v>11.9</v>
      </c>
      <c r="D17748">
        <v>2.4470000000000001</v>
      </c>
      <c r="E17748">
        <v>2.4470000000000001</v>
      </c>
      <c r="F17748">
        <v>2.468135533226719</v>
      </c>
      <c r="G17748">
        <v>2.3544075754234681</v>
      </c>
      <c r="H17748">
        <v>4.4007312474730238</v>
      </c>
      <c r="I17748">
        <v>4.2026706556910431</v>
      </c>
      <c r="J17748">
        <v>4.4331313774992518</v>
      </c>
      <c r="K17748">
        <v>5.35790100945324</v>
      </c>
      <c r="L17748">
        <v>7.2155468668968332</v>
      </c>
      <c r="M17748">
        <v>7.1656498525653927</v>
      </c>
      <c r="N17748">
        <v>7.1693760529218693</v>
      </c>
      <c r="O17748">
        <v>7.2709510137015014</v>
      </c>
    </row>
    <row r="17749" spans="1:15" x14ac:dyDescent="0.25">
      <c r="A17749" s="2">
        <v>40029</v>
      </c>
      <c r="B17749">
        <v>0</v>
      </c>
      <c r="C17749">
        <v>10.1</v>
      </c>
      <c r="D17749">
        <v>2.4470000000000001</v>
      </c>
      <c r="E17749">
        <v>2.4470000000000001</v>
      </c>
      <c r="F17749">
        <v>2.1688536847563862</v>
      </c>
      <c r="G17749">
        <v>2.1219301546082612</v>
      </c>
      <c r="H17749">
        <v>2.0135580812289571</v>
      </c>
      <c r="I17749">
        <v>3.6512506379505139</v>
      </c>
      <c r="J17749">
        <v>3.523390424213352</v>
      </c>
      <c r="K17749">
        <v>3.7168029904818569</v>
      </c>
      <c r="L17749">
        <v>4.4967336237765627</v>
      </c>
      <c r="M17749">
        <v>6.0704647575750634</v>
      </c>
      <c r="N17749">
        <v>6.0914472855936701</v>
      </c>
      <c r="O17749">
        <v>6.1296269906502694</v>
      </c>
    </row>
    <row r="17750" spans="1:15" x14ac:dyDescent="0.25">
      <c r="A17750" s="2">
        <v>40030</v>
      </c>
      <c r="B17750">
        <v>0</v>
      </c>
      <c r="C17750">
        <v>8.9</v>
      </c>
      <c r="D17750">
        <v>2.27</v>
      </c>
      <c r="E17750">
        <v>2.4470000000000001</v>
      </c>
      <c r="F17750">
        <v>2.0365867027997799</v>
      </c>
      <c r="G17750">
        <v>1.8075971287207231</v>
      </c>
      <c r="H17750">
        <v>1.7702778280882741</v>
      </c>
      <c r="I17750">
        <v>1.7063533003294109</v>
      </c>
      <c r="J17750">
        <v>3.0383831187095258</v>
      </c>
      <c r="K17750">
        <v>2.9444869596208001</v>
      </c>
      <c r="L17750">
        <v>3.1207199862496662</v>
      </c>
      <c r="M17750">
        <v>3.7875190242014711</v>
      </c>
      <c r="N17750">
        <v>5.1583150248348009</v>
      </c>
      <c r="O17750">
        <v>5.2098886223912899</v>
      </c>
    </row>
    <row r="17751" spans="1:15" x14ac:dyDescent="0.25">
      <c r="A17751" s="2">
        <v>40031</v>
      </c>
      <c r="B17751">
        <v>0</v>
      </c>
      <c r="C17751">
        <v>9</v>
      </c>
      <c r="D17751">
        <v>0.36199999999999999</v>
      </c>
      <c r="E17751">
        <v>2.27</v>
      </c>
      <c r="F17751">
        <v>1.9123859885858401</v>
      </c>
      <c r="G17751">
        <v>1.6291125185179269</v>
      </c>
      <c r="H17751">
        <v>1.4789308871357261</v>
      </c>
      <c r="I17751">
        <v>1.4824677179878321</v>
      </c>
      <c r="J17751">
        <v>1.438039606742588</v>
      </c>
      <c r="K17751">
        <v>2.5252873928668622</v>
      </c>
      <c r="L17751">
        <v>2.4671156335617228</v>
      </c>
      <c r="M17751">
        <v>2.6291221655540191</v>
      </c>
      <c r="N17751">
        <v>3.2191871302034789</v>
      </c>
      <c r="O17751">
        <v>4.4133544307093349</v>
      </c>
    </row>
    <row r="17752" spans="1:15" x14ac:dyDescent="0.25">
      <c r="A17752" s="2">
        <v>40032</v>
      </c>
      <c r="B17752">
        <v>0</v>
      </c>
      <c r="C17752">
        <v>8.6</v>
      </c>
      <c r="D17752">
        <v>0</v>
      </c>
      <c r="E17752">
        <v>0.36199999999999999</v>
      </c>
      <c r="F17752">
        <v>1.6744181780380429</v>
      </c>
      <c r="G17752">
        <v>1.468251722589383</v>
      </c>
      <c r="H17752">
        <v>1.300244866626024</v>
      </c>
      <c r="I17752">
        <v>1.2267638566648511</v>
      </c>
      <c r="J17752">
        <v>1.2400883067444559</v>
      </c>
      <c r="K17752">
        <v>1.2060379720242571</v>
      </c>
      <c r="L17752">
        <v>2.1085153477786762</v>
      </c>
      <c r="M17752">
        <v>2.0759380806661039</v>
      </c>
      <c r="N17752">
        <v>2.2347145276169829</v>
      </c>
      <c r="O17752">
        <v>2.7537025050614719</v>
      </c>
    </row>
    <row r="17753" spans="1:15" x14ac:dyDescent="0.25">
      <c r="A17753" s="2">
        <v>40033</v>
      </c>
      <c r="B17753">
        <v>16.32</v>
      </c>
      <c r="C17753">
        <v>8.1999999999999993</v>
      </c>
      <c r="D17753">
        <v>16.32</v>
      </c>
      <c r="E17753">
        <v>16.32</v>
      </c>
      <c r="F17753">
        <v>16.58428457531604</v>
      </c>
      <c r="G17753">
        <v>17.55778375086803</v>
      </c>
      <c r="H17753">
        <v>17.463147883307531</v>
      </c>
      <c r="I17753">
        <v>17.38580379031049</v>
      </c>
      <c r="J17753">
        <v>17.340036822652351</v>
      </c>
      <c r="K17753">
        <v>17.35433723016515</v>
      </c>
      <c r="L17753">
        <v>17.332663267665708</v>
      </c>
      <c r="M17753">
        <v>18.090593502133501</v>
      </c>
      <c r="N17753">
        <v>18.084061582082231</v>
      </c>
      <c r="O17753">
        <v>18.231506891020832</v>
      </c>
    </row>
    <row r="17754" spans="1:15" x14ac:dyDescent="0.25">
      <c r="A17754" s="2">
        <v>40034</v>
      </c>
      <c r="B17754">
        <v>0.13600000000000001</v>
      </c>
      <c r="C17754">
        <v>15</v>
      </c>
      <c r="D17754">
        <v>16.456</v>
      </c>
      <c r="E17754">
        <v>16.456</v>
      </c>
      <c r="F17754">
        <v>15.460729013901069</v>
      </c>
      <c r="G17754">
        <v>15.03854245180038</v>
      </c>
      <c r="H17754">
        <v>15.42604985701632</v>
      </c>
      <c r="I17754">
        <v>15.24066376771454</v>
      </c>
      <c r="J17754">
        <v>15.089118677306759</v>
      </c>
      <c r="K17754">
        <v>14.97957604798942</v>
      </c>
      <c r="L17754">
        <v>14.949325334488631</v>
      </c>
      <c r="M17754">
        <v>14.90864911022585</v>
      </c>
      <c r="N17754">
        <v>15.553532114819189</v>
      </c>
      <c r="O17754">
        <v>15.56392512563164</v>
      </c>
    </row>
    <row r="17755" spans="1:15" x14ac:dyDescent="0.25">
      <c r="A17755" s="2">
        <v>40035</v>
      </c>
      <c r="B17755">
        <v>7.484</v>
      </c>
      <c r="C17755">
        <v>16.7</v>
      </c>
      <c r="D17755">
        <v>23.94</v>
      </c>
      <c r="E17755">
        <v>23.94</v>
      </c>
      <c r="F17755">
        <v>22.001860447021549</v>
      </c>
      <c r="G17755">
        <v>20.862770651341059</v>
      </c>
      <c r="H17755">
        <v>20.36518044224696</v>
      </c>
      <c r="I17755">
        <v>20.67506752772767</v>
      </c>
      <c r="J17755">
        <v>20.496047472873911</v>
      </c>
      <c r="K17755">
        <v>20.330969629422189</v>
      </c>
      <c r="L17755">
        <v>20.227456523845731</v>
      </c>
      <c r="M17755">
        <v>20.199772925021101</v>
      </c>
      <c r="N17755">
        <v>20.187075746887789</v>
      </c>
      <c r="O17755">
        <v>20.757842274077319</v>
      </c>
    </row>
    <row r="17756" spans="1:15" x14ac:dyDescent="0.25">
      <c r="A17756" s="2">
        <v>40036</v>
      </c>
      <c r="B17756">
        <v>0.54500000000000004</v>
      </c>
      <c r="C17756">
        <v>16.3</v>
      </c>
      <c r="D17756">
        <v>24.484999999999999</v>
      </c>
      <c r="E17756">
        <v>24.484999999999999</v>
      </c>
      <c r="F17756">
        <v>21.205082668644209</v>
      </c>
      <c r="G17756">
        <v>19.34775217250542</v>
      </c>
      <c r="H17756">
        <v>18.32041833420012</v>
      </c>
      <c r="I17756">
        <v>17.969300029409311</v>
      </c>
      <c r="J17756">
        <v>18.179440843360869</v>
      </c>
      <c r="K17756">
        <v>17.981498104427281</v>
      </c>
      <c r="L17756">
        <v>17.832354490750738</v>
      </c>
      <c r="M17756">
        <v>17.74620897630794</v>
      </c>
      <c r="N17756">
        <v>17.755452818868029</v>
      </c>
      <c r="O17756">
        <v>17.770995891042261</v>
      </c>
    </row>
    <row r="17757" spans="1:15" x14ac:dyDescent="0.25">
      <c r="A17757" s="2">
        <v>40037</v>
      </c>
      <c r="B17757">
        <v>1.002</v>
      </c>
      <c r="C17757">
        <v>12.1</v>
      </c>
      <c r="D17757">
        <v>9.1669999999999998</v>
      </c>
      <c r="E17757">
        <v>25.486999999999998</v>
      </c>
      <c r="F17757">
        <v>20.913896177349422</v>
      </c>
      <c r="G17757">
        <v>18.43932868823385</v>
      </c>
      <c r="H17757">
        <v>17.108925685769972</v>
      </c>
      <c r="I17757">
        <v>16.511517777763011</v>
      </c>
      <c r="J17757">
        <v>16.24506936737037</v>
      </c>
      <c r="K17757">
        <v>16.39083490968029</v>
      </c>
      <c r="L17757">
        <v>16.242385419833731</v>
      </c>
      <c r="M17757">
        <v>16.137963154966521</v>
      </c>
      <c r="N17757">
        <v>16.116121926036069</v>
      </c>
      <c r="O17757">
        <v>16.158163667383221</v>
      </c>
    </row>
    <row r="17758" spans="1:15" x14ac:dyDescent="0.25">
      <c r="A17758" s="2">
        <v>40038</v>
      </c>
      <c r="B17758">
        <v>2.806</v>
      </c>
      <c r="C17758">
        <v>10.1</v>
      </c>
      <c r="D17758">
        <v>11.837</v>
      </c>
      <c r="E17758">
        <v>11.973000000000001</v>
      </c>
      <c r="F17758">
        <v>22.44446761904052</v>
      </c>
      <c r="G17758">
        <v>19.424604179974729</v>
      </c>
      <c r="H17758">
        <v>17.847806882194739</v>
      </c>
      <c r="I17758">
        <v>17.15109024349788</v>
      </c>
      <c r="J17758">
        <v>16.73255345878103</v>
      </c>
      <c r="K17758">
        <v>16.51102825617966</v>
      </c>
      <c r="L17758">
        <v>16.660642142589609</v>
      </c>
      <c r="M17758">
        <v>16.570270218832899</v>
      </c>
      <c r="N17758">
        <v>16.545768924874089</v>
      </c>
      <c r="O17758">
        <v>16.5667090041199</v>
      </c>
    </row>
    <row r="17759" spans="1:15" x14ac:dyDescent="0.25">
      <c r="A17759" s="2">
        <v>40039</v>
      </c>
      <c r="B17759">
        <v>6.0999999999999999E-2</v>
      </c>
      <c r="C17759">
        <v>10.199999999999999</v>
      </c>
      <c r="D17759">
        <v>4.4139999999999997</v>
      </c>
      <c r="E17759">
        <v>11.898</v>
      </c>
      <c r="F17759">
        <v>9.9486050171346836</v>
      </c>
      <c r="G17759">
        <v>17.56759222348305</v>
      </c>
      <c r="H17759">
        <v>15.75241565773289</v>
      </c>
      <c r="I17759">
        <v>14.96174629291203</v>
      </c>
      <c r="J17759">
        <v>14.4902575732409</v>
      </c>
      <c r="K17759">
        <v>14.15455494882797</v>
      </c>
      <c r="L17759">
        <v>14.010232474798739</v>
      </c>
      <c r="M17759">
        <v>14.17161694107372</v>
      </c>
      <c r="N17759">
        <v>14.16706365200465</v>
      </c>
      <c r="O17759">
        <v>14.19007608756564</v>
      </c>
    </row>
    <row r="17760" spans="1:15" x14ac:dyDescent="0.25">
      <c r="A17760" s="2">
        <v>40040</v>
      </c>
      <c r="B17760">
        <v>0</v>
      </c>
      <c r="C17760">
        <v>9.6</v>
      </c>
      <c r="D17760">
        <v>3.8690000000000002</v>
      </c>
      <c r="E17760">
        <v>4.4139999999999997</v>
      </c>
      <c r="F17760">
        <v>9.2486578044463013</v>
      </c>
      <c r="G17760">
        <v>7.9504034753029673</v>
      </c>
      <c r="H17760">
        <v>13.849191854796191</v>
      </c>
      <c r="I17760">
        <v>12.998659702937429</v>
      </c>
      <c r="J17760">
        <v>12.4956217436839</v>
      </c>
      <c r="K17760">
        <v>12.139404811125329</v>
      </c>
      <c r="L17760">
        <v>11.91884283576127</v>
      </c>
      <c r="M17760">
        <v>11.845971655821341</v>
      </c>
      <c r="N17760">
        <v>12.05913431752449</v>
      </c>
      <c r="O17760">
        <v>12.10214199330121</v>
      </c>
    </row>
    <row r="17761" spans="1:15" x14ac:dyDescent="0.25">
      <c r="A17761" s="2">
        <v>40041</v>
      </c>
      <c r="B17761">
        <v>2.5000000000000001E-2</v>
      </c>
      <c r="C17761">
        <v>8.8000000000000007</v>
      </c>
      <c r="D17761">
        <v>2.8919999999999999</v>
      </c>
      <c r="E17761">
        <v>3.8940000000000001</v>
      </c>
      <c r="F17761">
        <v>3.5790128695082881</v>
      </c>
      <c r="G17761">
        <v>7.1246819344671017</v>
      </c>
      <c r="H17761">
        <v>6.3753492257417541</v>
      </c>
      <c r="I17761">
        <v>11.31814391280748</v>
      </c>
      <c r="J17761">
        <v>10.800554676789879</v>
      </c>
      <c r="K17761">
        <v>10.43614677933232</v>
      </c>
      <c r="L17761">
        <v>10.21141473674396</v>
      </c>
      <c r="M17761">
        <v>10.08281913052279</v>
      </c>
      <c r="N17761">
        <v>10.101515704523001</v>
      </c>
      <c r="O17761">
        <v>10.330166867195119</v>
      </c>
    </row>
    <row r="17762" spans="1:15" x14ac:dyDescent="0.25">
      <c r="A17762" s="2">
        <v>40042</v>
      </c>
      <c r="B17762">
        <v>1.3</v>
      </c>
      <c r="C17762">
        <v>7.7</v>
      </c>
      <c r="D17762">
        <v>1.3859999999999999</v>
      </c>
      <c r="E17762">
        <v>4.1920000000000002</v>
      </c>
      <c r="F17762">
        <v>4.2871257309124822</v>
      </c>
      <c r="G17762">
        <v>4.1064179612111946</v>
      </c>
      <c r="H17762">
        <v>6.8565262719051576</v>
      </c>
      <c r="I17762">
        <v>6.5309102861058106</v>
      </c>
      <c r="J17762">
        <v>10.613819659932879</v>
      </c>
      <c r="K17762">
        <v>10.250377520214929</v>
      </c>
      <c r="L17762">
        <v>10.027164791977849</v>
      </c>
      <c r="M17762">
        <v>9.8997622963603451</v>
      </c>
      <c r="N17762">
        <v>9.873233144471449</v>
      </c>
      <c r="O17762">
        <v>9.9348979749245476</v>
      </c>
    </row>
    <row r="17763" spans="1:15" x14ac:dyDescent="0.25">
      <c r="A17763" s="2">
        <v>40043</v>
      </c>
      <c r="B17763">
        <v>0</v>
      </c>
      <c r="C17763">
        <v>7.9</v>
      </c>
      <c r="D17763">
        <v>1.325</v>
      </c>
      <c r="E17763">
        <v>1.3859999999999999</v>
      </c>
      <c r="F17763">
        <v>3.3387604994026541</v>
      </c>
      <c r="G17763">
        <v>3.437710286004902</v>
      </c>
      <c r="H17763">
        <v>3.356633386529225</v>
      </c>
      <c r="I17763">
        <v>5.6356570374208621</v>
      </c>
      <c r="J17763">
        <v>5.4413890562410669</v>
      </c>
      <c r="K17763">
        <v>8.7910557862542653</v>
      </c>
      <c r="L17763">
        <v>8.5696959522194724</v>
      </c>
      <c r="M17763">
        <v>8.4436308374754248</v>
      </c>
      <c r="N17763">
        <v>8.4174060340961816</v>
      </c>
      <c r="O17763">
        <v>8.4398165728886614</v>
      </c>
    </row>
    <row r="17764" spans="1:15" x14ac:dyDescent="0.25">
      <c r="A17764" s="2">
        <v>40044</v>
      </c>
      <c r="B17764">
        <v>0</v>
      </c>
      <c r="C17764">
        <v>7.6</v>
      </c>
      <c r="D17764">
        <v>1.325</v>
      </c>
      <c r="E17764">
        <v>1.325</v>
      </c>
      <c r="F17764">
        <v>1.2115081023304419</v>
      </c>
      <c r="G17764">
        <v>2.6143012610424821</v>
      </c>
      <c r="H17764">
        <v>2.7565387591189459</v>
      </c>
      <c r="I17764">
        <v>2.7857433228495649</v>
      </c>
      <c r="J17764">
        <v>4.6614340365858311</v>
      </c>
      <c r="K17764">
        <v>4.5262586461663243</v>
      </c>
      <c r="L17764">
        <v>7.3240731789151017</v>
      </c>
      <c r="M17764">
        <v>7.2016781398657983</v>
      </c>
      <c r="N17764">
        <v>7.1762434155130874</v>
      </c>
      <c r="O17764">
        <v>7.1979782160588721</v>
      </c>
    </row>
    <row r="17765" spans="1:15" x14ac:dyDescent="0.25">
      <c r="A17765" s="2">
        <v>40045</v>
      </c>
      <c r="B17765">
        <v>5.8999999999999997E-2</v>
      </c>
      <c r="C17765">
        <v>7</v>
      </c>
      <c r="D17765">
        <v>1.359</v>
      </c>
      <c r="E17765">
        <v>1.3839999999999999</v>
      </c>
      <c r="F17765">
        <v>1.154806355481284</v>
      </c>
      <c r="G17765">
        <v>1.0598669027928529</v>
      </c>
      <c r="H17765">
        <v>2.1248180172491411</v>
      </c>
      <c r="I17765">
        <v>2.3255450499249122</v>
      </c>
      <c r="J17765">
        <v>2.376802811968878</v>
      </c>
      <c r="K17765">
        <v>3.915755730915182</v>
      </c>
      <c r="L17765">
        <v>3.840127674936189</v>
      </c>
      <c r="M17765">
        <v>6.2014011812586389</v>
      </c>
      <c r="N17765">
        <v>6.1770925988471177</v>
      </c>
      <c r="O17765">
        <v>6.1978645062845192</v>
      </c>
    </row>
    <row r="17766" spans="1:15" x14ac:dyDescent="0.25">
      <c r="A17766" s="2">
        <v>40046</v>
      </c>
      <c r="B17766">
        <v>4.2270000000000003</v>
      </c>
      <c r="C17766">
        <v>7.2</v>
      </c>
      <c r="D17766">
        <v>4.2859999999999996</v>
      </c>
      <c r="E17766">
        <v>5.5860000000000003</v>
      </c>
      <c r="F17766">
        <v>5.3113807880687114</v>
      </c>
      <c r="G17766">
        <v>5.1527512688967922</v>
      </c>
      <c r="H17766">
        <v>5.0934686959986228</v>
      </c>
      <c r="I17766">
        <v>5.9648547807971193</v>
      </c>
      <c r="J17766">
        <v>6.1526866374499463</v>
      </c>
      <c r="K17766">
        <v>6.2034741194239338</v>
      </c>
      <c r="L17766">
        <v>7.4883041526531517</v>
      </c>
      <c r="M17766">
        <v>7.453352027021368</v>
      </c>
      <c r="N17766">
        <v>9.4932684810417367</v>
      </c>
      <c r="O17766">
        <v>9.5129079717002956</v>
      </c>
    </row>
    <row r="17767" spans="1:15" x14ac:dyDescent="0.25">
      <c r="A17767" s="2">
        <v>40047</v>
      </c>
      <c r="B17767">
        <v>0.38700000000000001</v>
      </c>
      <c r="C17767">
        <v>9.1999999999999993</v>
      </c>
      <c r="D17767">
        <v>4.6730000000000009</v>
      </c>
      <c r="E17767">
        <v>4.6730000000000009</v>
      </c>
      <c r="F17767">
        <v>5.3573289799820856</v>
      </c>
      <c r="G17767">
        <v>5.0309615684219491</v>
      </c>
      <c r="H17767">
        <v>4.843295840025033</v>
      </c>
      <c r="I17767">
        <v>4.7779363640803263</v>
      </c>
      <c r="J17767">
        <v>5.4648782310044899</v>
      </c>
      <c r="K17767">
        <v>5.6066745249579721</v>
      </c>
      <c r="L17767">
        <v>5.6503338556207403</v>
      </c>
      <c r="M17767">
        <v>6.7268661440768138</v>
      </c>
      <c r="N17767">
        <v>6.7314891209094974</v>
      </c>
      <c r="O17767">
        <v>8.5001744701218414</v>
      </c>
    </row>
    <row r="17768" spans="1:15" x14ac:dyDescent="0.25">
      <c r="A17768" s="2">
        <v>40048</v>
      </c>
      <c r="B17768">
        <v>0</v>
      </c>
      <c r="C17768">
        <v>8.3000000000000007</v>
      </c>
      <c r="D17768">
        <v>4.6730000000000009</v>
      </c>
      <c r="E17768">
        <v>4.6730000000000009</v>
      </c>
      <c r="F17768">
        <v>4.1394053036329934</v>
      </c>
      <c r="G17768">
        <v>4.5221225789538204</v>
      </c>
      <c r="H17768">
        <v>4.2581236272238252</v>
      </c>
      <c r="I17768">
        <v>4.1338355295190192</v>
      </c>
      <c r="J17768">
        <v>4.074493832414297</v>
      </c>
      <c r="K17768">
        <v>4.623461880698855</v>
      </c>
      <c r="L17768">
        <v>4.746281900637892</v>
      </c>
      <c r="M17768">
        <v>4.7914264506386406</v>
      </c>
      <c r="N17768">
        <v>5.7243433525546221</v>
      </c>
      <c r="O17768">
        <v>5.7501743116888138</v>
      </c>
    </row>
    <row r="17769" spans="1:15" x14ac:dyDescent="0.25">
      <c r="A17769" s="2">
        <v>40049</v>
      </c>
      <c r="B17769">
        <v>0.161</v>
      </c>
      <c r="C17769">
        <v>6.7</v>
      </c>
      <c r="D17769">
        <v>4.7750000000000004</v>
      </c>
      <c r="E17769">
        <v>4.8340000000000014</v>
      </c>
      <c r="F17769">
        <v>4.0479647400049323</v>
      </c>
      <c r="G17769">
        <v>3.608703555163268</v>
      </c>
      <c r="H17769">
        <v>3.8957285794199601</v>
      </c>
      <c r="I17769">
        <v>3.752447165601648</v>
      </c>
      <c r="J17769">
        <v>3.6607529014494009</v>
      </c>
      <c r="K17769">
        <v>3.6081461747324108</v>
      </c>
      <c r="L17769">
        <v>4.0652351223786658</v>
      </c>
      <c r="M17769">
        <v>4.1787776777228762</v>
      </c>
      <c r="N17769">
        <v>4.2392340379720954</v>
      </c>
      <c r="O17769">
        <v>5.0525971051112348</v>
      </c>
    </row>
    <row r="17770" spans="1:15" x14ac:dyDescent="0.25">
      <c r="A17770" s="2">
        <v>40050</v>
      </c>
      <c r="B17770">
        <v>6.3949999999999996</v>
      </c>
      <c r="C17770">
        <v>7.2</v>
      </c>
      <c r="D17770">
        <v>6.9429999999999996</v>
      </c>
      <c r="E17770">
        <v>11.17</v>
      </c>
      <c r="F17770">
        <v>10.19610065553934</v>
      </c>
      <c r="G17770">
        <v>9.6473752355688429</v>
      </c>
      <c r="H17770">
        <v>9.3559959619339921</v>
      </c>
      <c r="I17770">
        <v>9.6480496845329125</v>
      </c>
      <c r="J17770">
        <v>9.5518371592013089</v>
      </c>
      <c r="K17770">
        <v>9.4782003262403656</v>
      </c>
      <c r="L17770">
        <v>9.4432220825793625</v>
      </c>
      <c r="M17770">
        <v>9.832475623111657</v>
      </c>
      <c r="N17770">
        <v>9.9507444112331971</v>
      </c>
      <c r="O17770">
        <v>10.016617926373661</v>
      </c>
    </row>
    <row r="17771" spans="1:15" x14ac:dyDescent="0.25">
      <c r="A17771" s="2">
        <v>40051</v>
      </c>
      <c r="B17771">
        <v>0.54899999999999993</v>
      </c>
      <c r="C17771">
        <v>9.1</v>
      </c>
      <c r="D17771">
        <v>7.1049999999999986</v>
      </c>
      <c r="E17771">
        <v>7.4919999999999991</v>
      </c>
      <c r="F17771">
        <v>10.082846941468951</v>
      </c>
      <c r="G17771">
        <v>9.2437802236375948</v>
      </c>
      <c r="H17771">
        <v>8.7745944665804085</v>
      </c>
      <c r="I17771">
        <v>8.5645596721529635</v>
      </c>
      <c r="J17771">
        <v>8.7803072231058348</v>
      </c>
      <c r="K17771">
        <v>8.677811612738072</v>
      </c>
      <c r="L17771">
        <v>8.610366966054988</v>
      </c>
      <c r="M17771">
        <v>8.5805537758611923</v>
      </c>
      <c r="N17771">
        <v>8.9251059641458035</v>
      </c>
      <c r="O17771">
        <v>9.0417004269915076</v>
      </c>
    </row>
    <row r="17772" spans="1:15" x14ac:dyDescent="0.25">
      <c r="A17772" s="2">
        <v>40052</v>
      </c>
      <c r="B17772">
        <v>0</v>
      </c>
      <c r="C17772">
        <v>9.4</v>
      </c>
      <c r="D17772">
        <v>7.1049999999999986</v>
      </c>
      <c r="E17772">
        <v>7.1049999999999986</v>
      </c>
      <c r="F17772">
        <v>6.5701488910844619</v>
      </c>
      <c r="G17772">
        <v>8.3025398044259724</v>
      </c>
      <c r="H17772">
        <v>7.7144385252461349</v>
      </c>
      <c r="I17772">
        <v>7.4408290652915392</v>
      </c>
      <c r="J17772">
        <v>7.2760279939500281</v>
      </c>
      <c r="K17772">
        <v>7.4377564629785056</v>
      </c>
      <c r="L17772">
        <v>7.3588325779944634</v>
      </c>
      <c r="M17772">
        <v>7.3107508271258173</v>
      </c>
      <c r="N17772">
        <v>7.3083691266287332</v>
      </c>
      <c r="O17772">
        <v>7.6192491865238106</v>
      </c>
    </row>
    <row r="17773" spans="1:15" x14ac:dyDescent="0.25">
      <c r="A17773" s="2">
        <v>40053</v>
      </c>
      <c r="B17773">
        <v>0.106</v>
      </c>
      <c r="C17773">
        <v>7</v>
      </c>
      <c r="D17773">
        <v>7.05</v>
      </c>
      <c r="E17773">
        <v>7.2109999999999994</v>
      </c>
      <c r="F17773">
        <v>6.0101641865253708</v>
      </c>
      <c r="G17773">
        <v>5.5470996819705167</v>
      </c>
      <c r="H17773">
        <v>6.8673111931019344</v>
      </c>
      <c r="I17773">
        <v>6.5705398360531717</v>
      </c>
      <c r="J17773">
        <v>6.3804566926645627</v>
      </c>
      <c r="K17773">
        <v>6.2448359718637496</v>
      </c>
      <c r="L17773">
        <v>6.3914147314112686</v>
      </c>
      <c r="M17773">
        <v>6.341430637734943</v>
      </c>
      <c r="N17773">
        <v>6.3301988843499313</v>
      </c>
      <c r="O17773">
        <v>6.3463687387827141</v>
      </c>
    </row>
    <row r="17774" spans="1:15" x14ac:dyDescent="0.25">
      <c r="A17774" s="2">
        <v>40054</v>
      </c>
      <c r="B17774">
        <v>0</v>
      </c>
      <c r="C17774">
        <v>6.4</v>
      </c>
      <c r="D17774">
        <v>0.65499999999999992</v>
      </c>
      <c r="E17774">
        <v>7.05</v>
      </c>
      <c r="F17774">
        <v>5.6436358754628948</v>
      </c>
      <c r="G17774">
        <v>4.8124509383064904</v>
      </c>
      <c r="H17774">
        <v>4.5287302246382044</v>
      </c>
      <c r="I17774">
        <v>5.6918007853245589</v>
      </c>
      <c r="J17774">
        <v>5.502163987114054</v>
      </c>
      <c r="K17774">
        <v>5.3557736089617158</v>
      </c>
      <c r="L17774">
        <v>5.2649898734528762</v>
      </c>
      <c r="M17774">
        <v>5.4055252682074073</v>
      </c>
      <c r="N17774">
        <v>5.3967989519210828</v>
      </c>
      <c r="O17774">
        <v>5.4069572963714974</v>
      </c>
    </row>
    <row r="17775" spans="1:15" x14ac:dyDescent="0.25">
      <c r="A17775" s="2">
        <v>40055</v>
      </c>
      <c r="B17775">
        <v>0</v>
      </c>
      <c r="C17775">
        <v>6.6</v>
      </c>
      <c r="D17775">
        <v>0.106</v>
      </c>
      <c r="E17775">
        <v>0.65499999999999992</v>
      </c>
      <c r="F17775">
        <v>5.1890874721661504</v>
      </c>
      <c r="G17775">
        <v>4.337262957425148</v>
      </c>
      <c r="H17775">
        <v>3.8434210942794058</v>
      </c>
      <c r="I17775">
        <v>3.752989297743698</v>
      </c>
      <c r="J17775">
        <v>4.7313539768188511</v>
      </c>
      <c r="K17775">
        <v>4.5932849284894948</v>
      </c>
      <c r="L17775">
        <v>4.4997128643086626</v>
      </c>
      <c r="M17775">
        <v>4.4461157983225208</v>
      </c>
      <c r="N17775">
        <v>4.5983514293053291</v>
      </c>
      <c r="O17775">
        <v>4.6113751997245007</v>
      </c>
    </row>
    <row r="17776" spans="1:15" x14ac:dyDescent="0.25">
      <c r="A17776" s="2">
        <v>40056</v>
      </c>
      <c r="B17776">
        <v>0</v>
      </c>
      <c r="C17776">
        <v>5.9</v>
      </c>
      <c r="D17776">
        <v>0.106</v>
      </c>
      <c r="E17776">
        <v>0.106</v>
      </c>
      <c r="F17776">
        <v>0.48857276658975168</v>
      </c>
      <c r="G17776">
        <v>3.831232877525379</v>
      </c>
      <c r="H17776">
        <v>3.379054823716281</v>
      </c>
      <c r="I17776">
        <v>3.1514372761292262</v>
      </c>
      <c r="J17776">
        <v>3.1187861885483961</v>
      </c>
      <c r="K17776">
        <v>3.9284565006292329</v>
      </c>
      <c r="L17776">
        <v>3.8456704282217808</v>
      </c>
      <c r="M17776">
        <v>3.7921476635358009</v>
      </c>
      <c r="N17776">
        <v>3.780997554883299</v>
      </c>
      <c r="O17776">
        <v>3.930558713653943</v>
      </c>
    </row>
    <row r="17777" spans="1:15" x14ac:dyDescent="0.25">
      <c r="A17777" s="2">
        <v>40057</v>
      </c>
      <c r="B17777">
        <v>3.4420000000000002</v>
      </c>
      <c r="C17777">
        <v>6.3</v>
      </c>
      <c r="D17777">
        <v>3.4420000000000002</v>
      </c>
      <c r="E17777">
        <v>3.548</v>
      </c>
      <c r="F17777">
        <v>3.524413140160227</v>
      </c>
      <c r="G17777">
        <v>3.8061542754286379</v>
      </c>
      <c r="H17777">
        <v>6.3553234111624066</v>
      </c>
      <c r="I17777">
        <v>6.179946488703818</v>
      </c>
      <c r="J17777">
        <v>6.0434647952467717</v>
      </c>
      <c r="K17777">
        <v>6.0307213794980319</v>
      </c>
      <c r="L17777">
        <v>6.7197345761346137</v>
      </c>
      <c r="M17777">
        <v>6.6763700781445294</v>
      </c>
      <c r="N17777">
        <v>6.6654822340034352</v>
      </c>
      <c r="O17777">
        <v>6.6747865617803797</v>
      </c>
    </row>
    <row r="17778" spans="1:15" x14ac:dyDescent="0.25">
      <c r="A17778" s="2">
        <v>40058</v>
      </c>
      <c r="B17778">
        <v>1.163</v>
      </c>
      <c r="C17778">
        <v>6.4</v>
      </c>
      <c r="D17778">
        <v>4.6050000000000004</v>
      </c>
      <c r="E17778">
        <v>4.6050000000000004</v>
      </c>
      <c r="F17778">
        <v>4.4724777148276713</v>
      </c>
      <c r="G17778">
        <v>4.328163051538584</v>
      </c>
      <c r="H17778">
        <v>4.4677145782295318</v>
      </c>
      <c r="I17778">
        <v>6.4866922052555589</v>
      </c>
      <c r="J17778">
        <v>6.3745602307946827</v>
      </c>
      <c r="K17778">
        <v>6.2636884354318063</v>
      </c>
      <c r="L17778">
        <v>6.2640897123027353</v>
      </c>
      <c r="M17778">
        <v>6.8499015885812451</v>
      </c>
      <c r="N17778">
        <v>6.845644130416205</v>
      </c>
      <c r="O17778">
        <v>6.8556555042526854</v>
      </c>
    </row>
    <row r="17779" spans="1:15" x14ac:dyDescent="0.25">
      <c r="A17779" s="2">
        <v>40059</v>
      </c>
      <c r="B17779">
        <v>3.7069999999999999</v>
      </c>
      <c r="C17779">
        <v>7.3</v>
      </c>
      <c r="D17779">
        <v>8.3119999999999994</v>
      </c>
      <c r="E17779">
        <v>8.3119999999999994</v>
      </c>
      <c r="F17779">
        <v>7.8340570582883817</v>
      </c>
      <c r="G17779">
        <v>7.6077943182773584</v>
      </c>
      <c r="H17779">
        <v>7.4389500907826216</v>
      </c>
      <c r="I17779">
        <v>7.5392128991545881</v>
      </c>
      <c r="J17779">
        <v>9.167465502344637</v>
      </c>
      <c r="K17779">
        <v>9.0789420923769129</v>
      </c>
      <c r="L17779">
        <v>9.0018211791979894</v>
      </c>
      <c r="M17779">
        <v>9.0150601845974485</v>
      </c>
      <c r="N17779">
        <v>9.5369179094547381</v>
      </c>
      <c r="O17779">
        <v>9.5539113102448834</v>
      </c>
    </row>
    <row r="17780" spans="1:15" x14ac:dyDescent="0.25">
      <c r="A17780" s="2">
        <v>40060</v>
      </c>
      <c r="B17780">
        <v>6.6639999999999997</v>
      </c>
      <c r="C17780">
        <v>8</v>
      </c>
      <c r="D17780">
        <v>14.976000000000001</v>
      </c>
      <c r="E17780">
        <v>14.976000000000001</v>
      </c>
      <c r="F17780">
        <v>14.02029911137919</v>
      </c>
      <c r="G17780">
        <v>13.469392438214509</v>
      </c>
      <c r="H17780">
        <v>13.2041681395404</v>
      </c>
      <c r="I17780">
        <v>13.059197913649029</v>
      </c>
      <c r="J17780">
        <v>13.115217017965501</v>
      </c>
      <c r="K17780">
        <v>14.42066865926537</v>
      </c>
      <c r="L17780">
        <v>14.35738812339995</v>
      </c>
      <c r="M17780">
        <v>14.30413931919481</v>
      </c>
      <c r="N17780">
        <v>14.341682763153511</v>
      </c>
      <c r="O17780">
        <v>14.80672436547523</v>
      </c>
    </row>
    <row r="17781" spans="1:15" x14ac:dyDescent="0.25">
      <c r="A17781" s="2">
        <v>40061</v>
      </c>
      <c r="B17781">
        <v>1.153</v>
      </c>
      <c r="C17781">
        <v>9.6</v>
      </c>
      <c r="D17781">
        <v>12.686999999999999</v>
      </c>
      <c r="E17781">
        <v>16.129000000000001</v>
      </c>
      <c r="F17781">
        <v>14.318274790179171</v>
      </c>
      <c r="G17781">
        <v>13.292406225686831</v>
      </c>
      <c r="H17781">
        <v>12.72398870490859</v>
      </c>
      <c r="I17781">
        <v>12.49873908349538</v>
      </c>
      <c r="J17781">
        <v>12.33801002791118</v>
      </c>
      <c r="K17781">
        <v>12.33989472110204</v>
      </c>
      <c r="L17781">
        <v>13.399062826092029</v>
      </c>
      <c r="M17781">
        <v>13.353178978388449</v>
      </c>
      <c r="N17781">
        <v>13.33850026528826</v>
      </c>
      <c r="O17781">
        <v>13.392731640878891</v>
      </c>
    </row>
    <row r="17782" spans="1:15" x14ac:dyDescent="0.25">
      <c r="A17782" s="2">
        <v>40062</v>
      </c>
      <c r="B17782">
        <v>0</v>
      </c>
      <c r="C17782">
        <v>9.5</v>
      </c>
      <c r="D17782">
        <v>11.523999999999999</v>
      </c>
      <c r="E17782">
        <v>12.686999999999999</v>
      </c>
      <c r="F17782">
        <v>13.445078499146261</v>
      </c>
      <c r="G17782">
        <v>11.979895873599689</v>
      </c>
      <c r="H17782">
        <v>11.186662703763369</v>
      </c>
      <c r="I17782">
        <v>10.82892457600316</v>
      </c>
      <c r="J17782">
        <v>10.63963877793754</v>
      </c>
      <c r="K17782">
        <v>10.481729062588631</v>
      </c>
      <c r="L17782">
        <v>10.48032867258612</v>
      </c>
      <c r="M17782">
        <v>11.36874211581279</v>
      </c>
      <c r="N17782">
        <v>11.37171289039193</v>
      </c>
      <c r="O17782">
        <v>11.38656636608939</v>
      </c>
    </row>
    <row r="17783" spans="1:15" x14ac:dyDescent="0.25">
      <c r="A17783" s="2">
        <v>40063</v>
      </c>
      <c r="B17783">
        <v>0</v>
      </c>
      <c r="C17783">
        <v>7.3</v>
      </c>
      <c r="D17783">
        <v>7.8170000000000002</v>
      </c>
      <c r="E17783">
        <v>11.523999999999999</v>
      </c>
      <c r="F17783">
        <v>10.265488360866369</v>
      </c>
      <c r="G17783">
        <v>10.79698458695542</v>
      </c>
      <c r="H17783">
        <v>9.8350780836117888</v>
      </c>
      <c r="I17783">
        <v>9.4080933305843679</v>
      </c>
      <c r="J17783">
        <v>9.1509485016219063</v>
      </c>
      <c r="K17783">
        <v>8.9894703628132451</v>
      </c>
      <c r="L17783">
        <v>8.8736196812908119</v>
      </c>
      <c r="M17783">
        <v>8.8881935095692981</v>
      </c>
      <c r="N17783">
        <v>9.6776780570728445</v>
      </c>
      <c r="O17783">
        <v>9.7111419366745597</v>
      </c>
    </row>
    <row r="17784" spans="1:15" x14ac:dyDescent="0.25">
      <c r="A17784" s="2">
        <v>40064</v>
      </c>
      <c r="B17784">
        <v>0</v>
      </c>
      <c r="C17784">
        <v>6.3</v>
      </c>
      <c r="D17784">
        <v>1.153</v>
      </c>
      <c r="E17784">
        <v>7.8170000000000002</v>
      </c>
      <c r="F17784">
        <v>8.8421615013651902</v>
      </c>
      <c r="G17784">
        <v>8.0683936496783364</v>
      </c>
      <c r="H17784">
        <v>8.6467933710202818</v>
      </c>
      <c r="I17784">
        <v>8.173685161048093</v>
      </c>
      <c r="J17784">
        <v>7.8912876803074967</v>
      </c>
      <c r="K17784">
        <v>7.6900897050932899</v>
      </c>
      <c r="L17784">
        <v>7.583820974512304</v>
      </c>
      <c r="M17784">
        <v>7.5114558277905212</v>
      </c>
      <c r="N17784">
        <v>7.5653477315127819</v>
      </c>
      <c r="O17784">
        <v>8.2674495032786446</v>
      </c>
    </row>
    <row r="17785" spans="1:15" x14ac:dyDescent="0.25">
      <c r="A17785" s="2">
        <v>40065</v>
      </c>
      <c r="B17785">
        <v>0</v>
      </c>
      <c r="C17785">
        <v>6.2</v>
      </c>
      <c r="D17785">
        <v>0</v>
      </c>
      <c r="E17785">
        <v>1.153</v>
      </c>
      <c r="F17785">
        <v>5.7616096729116002</v>
      </c>
      <c r="G17785">
        <v>6.7099818130040356</v>
      </c>
      <c r="H17785">
        <v>6.373426146239928</v>
      </c>
      <c r="I17785">
        <v>7.1012400456052962</v>
      </c>
      <c r="J17785">
        <v>6.8050236805874</v>
      </c>
      <c r="K17785">
        <v>6.5952700244895146</v>
      </c>
      <c r="L17785">
        <v>6.4653998400132551</v>
      </c>
      <c r="M17785">
        <v>6.4066144381248833</v>
      </c>
      <c r="N17785">
        <v>6.3909876079787926</v>
      </c>
      <c r="O17785">
        <v>6.4634794309332193</v>
      </c>
    </row>
    <row r="17786" spans="1:15" x14ac:dyDescent="0.25">
      <c r="A17786" s="2">
        <v>40066</v>
      </c>
      <c r="B17786">
        <v>0</v>
      </c>
      <c r="C17786">
        <v>6</v>
      </c>
      <c r="D17786">
        <v>0</v>
      </c>
      <c r="E17786">
        <v>0</v>
      </c>
      <c r="F17786">
        <v>0.84176827441822322</v>
      </c>
      <c r="G17786">
        <v>4.2569524272418384</v>
      </c>
      <c r="H17786">
        <v>5.1882388056949313</v>
      </c>
      <c r="I17786">
        <v>5.1988689092855056</v>
      </c>
      <c r="J17786">
        <v>5.8682878092147854</v>
      </c>
      <c r="K17786">
        <v>5.656317203571847</v>
      </c>
      <c r="L17786">
        <v>5.5256407955686067</v>
      </c>
      <c r="M17786">
        <v>5.4508826849016598</v>
      </c>
      <c r="N17786">
        <v>5.4486242619883436</v>
      </c>
      <c r="O17786">
        <v>5.4620048361863782</v>
      </c>
    </row>
    <row r="17787" spans="1:15" x14ac:dyDescent="0.25">
      <c r="A17787" s="2">
        <v>40067</v>
      </c>
      <c r="B17787">
        <v>0</v>
      </c>
      <c r="C17787">
        <v>5.4</v>
      </c>
      <c r="D17787">
        <v>0</v>
      </c>
      <c r="E17787">
        <v>0</v>
      </c>
      <c r="F17787">
        <v>0</v>
      </c>
      <c r="G17787">
        <v>0.61791101343906463</v>
      </c>
      <c r="H17787">
        <v>3.2381437691969022</v>
      </c>
      <c r="I17787">
        <v>4.1887765564921331</v>
      </c>
      <c r="J17787">
        <v>4.2777371839394442</v>
      </c>
      <c r="K17787">
        <v>4.8510408502795492</v>
      </c>
      <c r="L17787">
        <v>4.7224776436393547</v>
      </c>
      <c r="M17787">
        <v>4.6491258832161764</v>
      </c>
      <c r="N17787">
        <v>4.6338544051432704</v>
      </c>
      <c r="O17787">
        <v>4.6583230200963293</v>
      </c>
    </row>
    <row r="17788" spans="1:15" x14ac:dyDescent="0.25">
      <c r="A17788" s="2">
        <v>40068</v>
      </c>
      <c r="B17788">
        <v>0</v>
      </c>
      <c r="C17788">
        <v>5.5</v>
      </c>
      <c r="D17788">
        <v>0</v>
      </c>
      <c r="E17788">
        <v>0</v>
      </c>
      <c r="F17788">
        <v>0</v>
      </c>
      <c r="G17788">
        <v>0</v>
      </c>
      <c r="H17788">
        <v>0.46813400374038361</v>
      </c>
      <c r="I17788">
        <v>2.5938115946871818</v>
      </c>
      <c r="J17788">
        <v>3.424408590036196</v>
      </c>
      <c r="K17788">
        <v>3.5248977087333921</v>
      </c>
      <c r="L17788">
        <v>4.0360558928403147</v>
      </c>
      <c r="M17788">
        <v>3.9652974990380918</v>
      </c>
      <c r="N17788">
        <v>3.9505837105464421</v>
      </c>
      <c r="O17788">
        <v>3.963157327942314</v>
      </c>
    </row>
    <row r="17789" spans="1:15" x14ac:dyDescent="0.25">
      <c r="A17789" s="2">
        <v>40069</v>
      </c>
      <c r="B17789">
        <v>3.3639999999999999</v>
      </c>
      <c r="C17789">
        <v>5.8</v>
      </c>
      <c r="D17789">
        <v>3.3639999999999999</v>
      </c>
      <c r="E17789">
        <v>3.3639999999999999</v>
      </c>
      <c r="F17789">
        <v>3.3639999999999999</v>
      </c>
      <c r="G17789">
        <v>3.3639999999999999</v>
      </c>
      <c r="H17789">
        <v>3.3639999999999999</v>
      </c>
      <c r="I17789">
        <v>3.738248107647272</v>
      </c>
      <c r="J17789">
        <v>5.4740019157584268</v>
      </c>
      <c r="K17789">
        <v>6.1723364917230352</v>
      </c>
      <c r="L17789">
        <v>6.2907003219108839</v>
      </c>
      <c r="M17789">
        <v>6.7460517342069624</v>
      </c>
      <c r="N17789">
        <v>6.7320625866691097</v>
      </c>
      <c r="O17789">
        <v>6.7440165995289094</v>
      </c>
    </row>
    <row r="17790" spans="1:15" x14ac:dyDescent="0.25">
      <c r="A17790" s="2">
        <v>40070</v>
      </c>
      <c r="B17790">
        <v>3.4049999999999998</v>
      </c>
      <c r="C17790">
        <v>6.4</v>
      </c>
      <c r="D17790">
        <v>6.7690000000000001</v>
      </c>
      <c r="E17790">
        <v>6.7690000000000001</v>
      </c>
      <c r="F17790">
        <v>6.5638473286006853</v>
      </c>
      <c r="G17790">
        <v>6.4368340437799123</v>
      </c>
      <c r="H17790">
        <v>6.3625579017091187</v>
      </c>
      <c r="I17790">
        <v>6.3276194846919003</v>
      </c>
      <c r="J17790">
        <v>6.6099974870738354</v>
      </c>
      <c r="K17790">
        <v>8.014155498754393</v>
      </c>
      <c r="L17790">
        <v>8.604719507785715</v>
      </c>
      <c r="M17790">
        <v>8.7237118703628926</v>
      </c>
      <c r="N17790">
        <v>9.1444070827419193</v>
      </c>
      <c r="O17790">
        <v>9.1566990035168256</v>
      </c>
    </row>
    <row r="17791" spans="1:15" x14ac:dyDescent="0.25">
      <c r="A17791" s="2">
        <v>40071</v>
      </c>
      <c r="B17791">
        <v>0</v>
      </c>
      <c r="C17791">
        <v>7.2</v>
      </c>
      <c r="D17791">
        <v>6.7690000000000001</v>
      </c>
      <c r="E17791">
        <v>6.7690000000000001</v>
      </c>
      <c r="F17791">
        <v>6.1635527940823476</v>
      </c>
      <c r="G17791">
        <v>5.801252255675819</v>
      </c>
      <c r="H17791">
        <v>5.5938268125093931</v>
      </c>
      <c r="I17791">
        <v>5.4973912002606031</v>
      </c>
      <c r="J17791">
        <v>5.4378990553955449</v>
      </c>
      <c r="K17791">
        <v>5.6427948292625913</v>
      </c>
      <c r="L17791">
        <v>6.7910561221229964</v>
      </c>
      <c r="M17791">
        <v>7.2935558112414931</v>
      </c>
      <c r="N17791">
        <v>7.4271751445342256</v>
      </c>
      <c r="O17791">
        <v>7.8093782476321563</v>
      </c>
    </row>
    <row r="17792" spans="1:15" x14ac:dyDescent="0.25">
      <c r="A17792" s="2">
        <v>40072</v>
      </c>
      <c r="B17792">
        <v>1.7000000000000001E-2</v>
      </c>
      <c r="C17792">
        <v>8</v>
      </c>
      <c r="D17792">
        <v>6.7859999999999996</v>
      </c>
      <c r="E17792">
        <v>6.7859999999999996</v>
      </c>
      <c r="F17792">
        <v>5.8046701183936733</v>
      </c>
      <c r="G17792">
        <v>5.2454286817220437</v>
      </c>
      <c r="H17792">
        <v>4.9349746403476491</v>
      </c>
      <c r="I17792">
        <v>4.7930947196359792</v>
      </c>
      <c r="J17792">
        <v>4.7063527829375218</v>
      </c>
      <c r="K17792">
        <v>4.6435600094285157</v>
      </c>
      <c r="L17792">
        <v>4.8089585196601963</v>
      </c>
      <c r="M17792">
        <v>5.7691880802751099</v>
      </c>
      <c r="N17792">
        <v>6.2243877938532126</v>
      </c>
      <c r="O17792">
        <v>6.3610942740973311</v>
      </c>
    </row>
    <row r="17793" spans="1:15" x14ac:dyDescent="0.25">
      <c r="A17793" s="2">
        <v>40073</v>
      </c>
      <c r="B17793">
        <v>0.72</v>
      </c>
      <c r="C17793">
        <v>6.3</v>
      </c>
      <c r="D17793">
        <v>4.1419999999999986</v>
      </c>
      <c r="E17793">
        <v>7.5059999999999993</v>
      </c>
      <c r="F17793">
        <v>6.1706738100166714</v>
      </c>
      <c r="G17793">
        <v>5.4474878868800474</v>
      </c>
      <c r="H17793">
        <v>5.0587256962824947</v>
      </c>
      <c r="I17793">
        <v>4.8842069023727621</v>
      </c>
      <c r="J17793">
        <v>4.7785064737926621</v>
      </c>
      <c r="K17793">
        <v>4.7024674758759026</v>
      </c>
      <c r="L17793">
        <v>4.6548705096358756</v>
      </c>
      <c r="M17793">
        <v>4.7982615110606757</v>
      </c>
      <c r="N17793">
        <v>5.6293188131399789</v>
      </c>
      <c r="O17793">
        <v>6.038277914624838</v>
      </c>
    </row>
    <row r="17794" spans="1:15" x14ac:dyDescent="0.25">
      <c r="A17794" s="2">
        <v>40074</v>
      </c>
      <c r="B17794">
        <v>0.04</v>
      </c>
      <c r="C17794">
        <v>6.3</v>
      </c>
      <c r="D17794">
        <v>0.77700000000000002</v>
      </c>
      <c r="E17794">
        <v>4.1819999999999986</v>
      </c>
      <c r="F17794">
        <v>5.8343568610099217</v>
      </c>
      <c r="G17794">
        <v>4.9495954900480443</v>
      </c>
      <c r="H17794">
        <v>4.4875250165336684</v>
      </c>
      <c r="I17794">
        <v>4.283364524417749</v>
      </c>
      <c r="J17794">
        <v>4.1607279507939774</v>
      </c>
      <c r="K17794">
        <v>4.0729884272013148</v>
      </c>
      <c r="L17794">
        <v>4.0182755935602721</v>
      </c>
      <c r="M17794">
        <v>3.9867542320502989</v>
      </c>
      <c r="N17794">
        <v>4.12509865820555</v>
      </c>
      <c r="O17794">
        <v>4.8492494921895526</v>
      </c>
    </row>
    <row r="17795" spans="1:15" x14ac:dyDescent="0.25">
      <c r="A17795" s="2">
        <v>40075</v>
      </c>
      <c r="B17795">
        <v>5.4000000000000013E-2</v>
      </c>
      <c r="C17795">
        <v>6.6</v>
      </c>
      <c r="D17795">
        <v>0.83099999999999996</v>
      </c>
      <c r="E17795">
        <v>0.83099999999999996</v>
      </c>
      <c r="F17795">
        <v>3.2263771178150629</v>
      </c>
      <c r="G17795">
        <v>4.5148656687476754</v>
      </c>
      <c r="H17795">
        <v>3.9993374172908731</v>
      </c>
      <c r="I17795">
        <v>3.7753569022298961</v>
      </c>
      <c r="J17795">
        <v>3.6419888531109299</v>
      </c>
      <c r="K17795">
        <v>3.5471268052987761</v>
      </c>
      <c r="L17795">
        <v>3.488211046036215</v>
      </c>
      <c r="M17795">
        <v>3.454352449629186</v>
      </c>
      <c r="N17795">
        <v>3.4472804790427358</v>
      </c>
      <c r="O17795">
        <v>3.5775224779337291</v>
      </c>
    </row>
    <row r="17796" spans="1:15" x14ac:dyDescent="0.25">
      <c r="A17796" s="2">
        <v>40076</v>
      </c>
      <c r="B17796">
        <v>0.152</v>
      </c>
      <c r="C17796">
        <v>6.3</v>
      </c>
      <c r="D17796">
        <v>0.96599999999999997</v>
      </c>
      <c r="E17796">
        <v>0.98299999999999998</v>
      </c>
      <c r="F17796">
        <v>0.84733700554049507</v>
      </c>
      <c r="G17796">
        <v>2.5962536443961861</v>
      </c>
      <c r="H17796">
        <v>3.6681331688791809</v>
      </c>
      <c r="I17796">
        <v>3.432003461392136</v>
      </c>
      <c r="J17796">
        <v>3.2926560492912471</v>
      </c>
      <c r="K17796">
        <v>3.1941308449179489</v>
      </c>
      <c r="L17796">
        <v>3.1331924608658439</v>
      </c>
      <c r="M17796">
        <v>3.0982603236363708</v>
      </c>
      <c r="N17796">
        <v>3.0909723792519341</v>
      </c>
      <c r="O17796">
        <v>3.0972007850381922</v>
      </c>
    </row>
    <row r="17797" spans="1:15" x14ac:dyDescent="0.25">
      <c r="A17797" s="2">
        <v>40077</v>
      </c>
      <c r="B17797">
        <v>0.128</v>
      </c>
      <c r="C17797">
        <v>5.7</v>
      </c>
      <c r="D17797">
        <v>0.374</v>
      </c>
      <c r="E17797">
        <v>1.0940000000000001</v>
      </c>
      <c r="F17797">
        <v>0.9236623770440241</v>
      </c>
      <c r="G17797">
        <v>0.82328504123419066</v>
      </c>
      <c r="H17797">
        <v>2.1521358147460981</v>
      </c>
      <c r="I17797">
        <v>3.1097004125430159</v>
      </c>
      <c r="J17797">
        <v>2.9674101565162032</v>
      </c>
      <c r="K17797">
        <v>2.867390075233089</v>
      </c>
      <c r="L17797">
        <v>2.8057765506445169</v>
      </c>
      <c r="M17797">
        <v>2.7705449044166039</v>
      </c>
      <c r="N17797">
        <v>2.763202590238508</v>
      </c>
      <c r="O17797">
        <v>2.7694772867314819</v>
      </c>
    </row>
    <row r="17798" spans="1:15" x14ac:dyDescent="0.25">
      <c r="A17798" s="2">
        <v>40078</v>
      </c>
      <c r="B17798">
        <v>0</v>
      </c>
      <c r="C17798">
        <v>5.6</v>
      </c>
      <c r="D17798">
        <v>0.33400000000000002</v>
      </c>
      <c r="E17798">
        <v>0.374</v>
      </c>
      <c r="F17798">
        <v>0.8556788024120795</v>
      </c>
      <c r="G17798">
        <v>0.74199275141158394</v>
      </c>
      <c r="H17798">
        <v>0.67666757883174622</v>
      </c>
      <c r="I17798">
        <v>1.753043288031747</v>
      </c>
      <c r="J17798">
        <v>2.558935525250229</v>
      </c>
      <c r="K17798">
        <v>2.4591666075336258</v>
      </c>
      <c r="L17798">
        <v>2.3979512103089551</v>
      </c>
      <c r="M17798">
        <v>2.363032332619043</v>
      </c>
      <c r="N17798">
        <v>2.3557630834968961</v>
      </c>
      <c r="O17798">
        <v>2.3619751694366609</v>
      </c>
    </row>
    <row r="17799" spans="1:15" x14ac:dyDescent="0.25">
      <c r="A17799" s="2">
        <v>40079</v>
      </c>
      <c r="B17799">
        <v>0</v>
      </c>
      <c r="C17799">
        <v>6.2</v>
      </c>
      <c r="D17799">
        <v>0.28000000000000003</v>
      </c>
      <c r="E17799">
        <v>0.33400000000000002</v>
      </c>
      <c r="F17799">
        <v>0.30990313367142558</v>
      </c>
      <c r="G17799">
        <v>0.66051639347050362</v>
      </c>
      <c r="H17799">
        <v>0.59491187413918245</v>
      </c>
      <c r="I17799">
        <v>0.56282720926735041</v>
      </c>
      <c r="J17799">
        <v>1.441667399627327</v>
      </c>
      <c r="K17799">
        <v>2.1090609386715</v>
      </c>
      <c r="L17799">
        <v>2.0494041144157782</v>
      </c>
      <c r="M17799">
        <v>2.0154597733108419</v>
      </c>
      <c r="N17799">
        <v>2.0084013112798158</v>
      </c>
      <c r="O17799">
        <v>2.014433094564049</v>
      </c>
    </row>
    <row r="17800" spans="1:15" x14ac:dyDescent="0.25">
      <c r="A17800" s="2">
        <v>40080</v>
      </c>
      <c r="B17800">
        <v>3.7000000000000012E-2</v>
      </c>
      <c r="C17800">
        <v>5.7</v>
      </c>
      <c r="D17800">
        <v>0.16500000000000001</v>
      </c>
      <c r="E17800">
        <v>0.317</v>
      </c>
      <c r="F17800">
        <v>0.30058197564315631</v>
      </c>
      <c r="G17800">
        <v>0.28453695425204989</v>
      </c>
      <c r="H17800">
        <v>0.55396568123471579</v>
      </c>
      <c r="I17800">
        <v>0.52598031162887171</v>
      </c>
      <c r="J17800">
        <v>0.5058712476028685</v>
      </c>
      <c r="K17800">
        <v>1.224688413190075</v>
      </c>
      <c r="L17800">
        <v>1.788519049315094</v>
      </c>
      <c r="M17800">
        <v>1.7560107988628431</v>
      </c>
      <c r="N17800">
        <v>1.7492586967289141</v>
      </c>
      <c r="O17800">
        <v>1.75502851485637</v>
      </c>
    </row>
    <row r="17801" spans="1:15" x14ac:dyDescent="0.25">
      <c r="A17801" s="2">
        <v>40081</v>
      </c>
      <c r="B17801">
        <v>0</v>
      </c>
      <c r="C17801">
        <v>5.5</v>
      </c>
      <c r="D17801">
        <v>3.7000000000000012E-2</v>
      </c>
      <c r="E17801">
        <v>0.16500000000000001</v>
      </c>
      <c r="F17801">
        <v>0.24523163762655431</v>
      </c>
      <c r="G17801">
        <v>0.23712143395712651</v>
      </c>
      <c r="H17801">
        <v>0.23002458238637261</v>
      </c>
      <c r="I17801">
        <v>0.45217401447618327</v>
      </c>
      <c r="J17801">
        <v>0.43623625936948118</v>
      </c>
      <c r="K17801">
        <v>0.42165187341565741</v>
      </c>
      <c r="L17801">
        <v>1.0176927214847791</v>
      </c>
      <c r="M17801">
        <v>1.49772352995479</v>
      </c>
      <c r="N17801">
        <v>1.491327156321236</v>
      </c>
      <c r="O17801">
        <v>1.4967928401522801</v>
      </c>
    </row>
    <row r="17802" spans="1:15" x14ac:dyDescent="0.25">
      <c r="A17802" s="2">
        <v>40082</v>
      </c>
      <c r="B17802">
        <v>0</v>
      </c>
      <c r="C17802">
        <v>5.4</v>
      </c>
      <c r="D17802">
        <v>3.7000000000000012E-2</v>
      </c>
      <c r="E17802">
        <v>3.7000000000000012E-2</v>
      </c>
      <c r="F17802">
        <v>0.1260734268547396</v>
      </c>
      <c r="G17802">
        <v>0.1876258034851436</v>
      </c>
      <c r="H17802">
        <v>0.18795441107430261</v>
      </c>
      <c r="I17802">
        <v>0.18980677156583561</v>
      </c>
      <c r="J17802">
        <v>0.37232073454632669</v>
      </c>
      <c r="K17802">
        <v>0.36162230457029448</v>
      </c>
      <c r="L17802">
        <v>0.35268125788289351</v>
      </c>
      <c r="M17802">
        <v>0.85220668278298528</v>
      </c>
      <c r="N17802">
        <v>1.271428114858103</v>
      </c>
      <c r="O17802">
        <v>1.276554077250694</v>
      </c>
    </row>
    <row r="17803" spans="1:15" x14ac:dyDescent="0.25">
      <c r="A17803" s="2">
        <v>40083</v>
      </c>
      <c r="B17803">
        <v>0</v>
      </c>
      <c r="C17803">
        <v>5.6</v>
      </c>
      <c r="D17803">
        <v>3.7000000000000012E-2</v>
      </c>
      <c r="E17803">
        <v>3.7000000000000012E-2</v>
      </c>
      <c r="F17803">
        <v>3.0635126063493359E-2</v>
      </c>
      <c r="G17803">
        <v>9.5683555149307223E-2</v>
      </c>
      <c r="H17803">
        <v>0.14596977926103261</v>
      </c>
      <c r="I17803">
        <v>0.15362285035430681</v>
      </c>
      <c r="J17803">
        <v>0.15733120267017889</v>
      </c>
      <c r="K17803">
        <v>0.30700021484905848</v>
      </c>
      <c r="L17803">
        <v>0.30141831821899712</v>
      </c>
      <c r="M17803">
        <v>0.29645477432443618</v>
      </c>
      <c r="N17803">
        <v>0.72344107275794189</v>
      </c>
      <c r="O17803">
        <v>1.0887213436827909</v>
      </c>
    </row>
    <row r="17804" spans="1:15" x14ac:dyDescent="0.25">
      <c r="A17804" s="2">
        <v>40084</v>
      </c>
      <c r="B17804">
        <v>0</v>
      </c>
      <c r="C17804">
        <v>5.3</v>
      </c>
      <c r="D17804">
        <v>0</v>
      </c>
      <c r="E17804">
        <v>3.7000000000000012E-2</v>
      </c>
      <c r="F17804">
        <v>2.8766850810645429E-2</v>
      </c>
      <c r="G17804">
        <v>2.4411781636693559E-2</v>
      </c>
      <c r="H17804">
        <v>7.40758088755743E-2</v>
      </c>
      <c r="I17804">
        <v>0.1182385375496452</v>
      </c>
      <c r="J17804">
        <v>0.12657742994530899</v>
      </c>
      <c r="K17804">
        <v>0.13035646588249691</v>
      </c>
      <c r="L17804">
        <v>0.25502490909000658</v>
      </c>
      <c r="M17804">
        <v>0.25284997755177557</v>
      </c>
      <c r="N17804">
        <v>0.25186188759902378</v>
      </c>
      <c r="O17804">
        <v>0.61948349006568326</v>
      </c>
    </row>
    <row r="17805" spans="1:15" x14ac:dyDescent="0.25">
      <c r="A17805" s="2">
        <v>40085</v>
      </c>
      <c r="B17805">
        <v>0</v>
      </c>
      <c r="C17805">
        <v>4.9000000000000004</v>
      </c>
      <c r="D17805">
        <v>0</v>
      </c>
      <c r="E17805">
        <v>0</v>
      </c>
      <c r="F17805">
        <v>2.7012511841694939E-2</v>
      </c>
      <c r="G17805">
        <v>2.2001328964164339E-2</v>
      </c>
      <c r="H17805">
        <v>1.9435157634007171E-2</v>
      </c>
      <c r="I17805">
        <v>5.9861056033024503E-2</v>
      </c>
      <c r="J17805">
        <v>9.6873224830368823E-2</v>
      </c>
      <c r="K17805">
        <v>0.1044125463263815</v>
      </c>
      <c r="L17805">
        <v>0.10861637731274421</v>
      </c>
      <c r="M17805">
        <v>0.21351004744694041</v>
      </c>
      <c r="N17805">
        <v>0.2147243705697349</v>
      </c>
      <c r="O17805">
        <v>0.21552292719402669</v>
      </c>
    </row>
    <row r="17806" spans="1:15" x14ac:dyDescent="0.25">
      <c r="A17806" s="2">
        <v>40086</v>
      </c>
      <c r="B17806">
        <v>0</v>
      </c>
      <c r="C17806">
        <v>5.7</v>
      </c>
      <c r="D17806">
        <v>0</v>
      </c>
      <c r="E17806">
        <v>0</v>
      </c>
      <c r="F17806">
        <v>0</v>
      </c>
      <c r="G17806">
        <v>1.9828887681912741E-2</v>
      </c>
      <c r="H17806">
        <v>1.7086980984369862E-2</v>
      </c>
      <c r="I17806">
        <v>1.5911072453956648E-2</v>
      </c>
      <c r="J17806">
        <v>4.8971314768151447E-2</v>
      </c>
      <c r="K17806">
        <v>7.9577317114312596E-2</v>
      </c>
      <c r="L17806">
        <v>8.6754313186857362E-2</v>
      </c>
      <c r="M17806">
        <v>9.1095070652866567E-2</v>
      </c>
      <c r="N17806">
        <v>0.18124099857307441</v>
      </c>
      <c r="O17806">
        <v>0.1838107880196358</v>
      </c>
    </row>
    <row r="17807" spans="1:15" x14ac:dyDescent="0.25">
      <c r="A17807" s="2">
        <v>40087</v>
      </c>
      <c r="B17807">
        <v>0.23400000000000001</v>
      </c>
      <c r="C17807">
        <v>5.6</v>
      </c>
      <c r="D17807">
        <v>0.23400000000000001</v>
      </c>
      <c r="E17807">
        <v>0.23400000000000001</v>
      </c>
      <c r="F17807">
        <v>0.23400000000000001</v>
      </c>
      <c r="G17807">
        <v>0.23400000000000001</v>
      </c>
      <c r="H17807">
        <v>0.2490225135632213</v>
      </c>
      <c r="I17807">
        <v>0.24782342757915521</v>
      </c>
      <c r="J17807">
        <v>0.24712121577547899</v>
      </c>
      <c r="K17807">
        <v>0.27418363602095919</v>
      </c>
      <c r="L17807">
        <v>0.29994388633464081</v>
      </c>
      <c r="M17807">
        <v>0.30663999431007932</v>
      </c>
      <c r="N17807">
        <v>0.31135583878223272</v>
      </c>
      <c r="O17807">
        <v>0.38920303633630388</v>
      </c>
    </row>
    <row r="17808" spans="1:15" x14ac:dyDescent="0.25">
      <c r="A17808" s="2">
        <v>40088</v>
      </c>
      <c r="B17808">
        <v>0</v>
      </c>
      <c r="C17808">
        <v>5.2</v>
      </c>
      <c r="D17808">
        <v>0.23400000000000001</v>
      </c>
      <c r="E17808">
        <v>0.23400000000000001</v>
      </c>
      <c r="F17808">
        <v>0.21972957041990501</v>
      </c>
      <c r="G17808">
        <v>0.2108945202867121</v>
      </c>
      <c r="H17808">
        <v>0.20572786831151421</v>
      </c>
      <c r="I17808">
        <v>0.2153072467913113</v>
      </c>
      <c r="J17808">
        <v>0.21310409573892949</v>
      </c>
      <c r="K17808">
        <v>0.2115155474544882</v>
      </c>
      <c r="L17808">
        <v>0.2332635123628882</v>
      </c>
      <c r="M17808">
        <v>0.25471130526734093</v>
      </c>
      <c r="N17808">
        <v>0.26115911220281401</v>
      </c>
      <c r="O17808">
        <v>0.2657907914349113</v>
      </c>
    </row>
    <row r="17809" spans="1:15" x14ac:dyDescent="0.25">
      <c r="A17809" s="2">
        <v>40089</v>
      </c>
      <c r="B17809">
        <v>0</v>
      </c>
      <c r="C17809">
        <v>5.4</v>
      </c>
      <c r="D17809">
        <v>0.23400000000000001</v>
      </c>
      <c r="E17809">
        <v>0.23400000000000001</v>
      </c>
      <c r="F17809">
        <v>0.20632941930305981</v>
      </c>
      <c r="G17809">
        <v>0.1900705072092411</v>
      </c>
      <c r="H17809">
        <v>0.18087160598290489</v>
      </c>
      <c r="I17809">
        <v>0.17662347856071131</v>
      </c>
      <c r="J17809">
        <v>0.1837695540554759</v>
      </c>
      <c r="K17809">
        <v>0.18140258479899651</v>
      </c>
      <c r="L17809">
        <v>0.17991993803679709</v>
      </c>
      <c r="M17809">
        <v>0.19803316321888759</v>
      </c>
      <c r="N17809">
        <v>0.21686363953045601</v>
      </c>
      <c r="O17809">
        <v>0.22300750877115</v>
      </c>
    </row>
    <row r="17810" spans="1:15" x14ac:dyDescent="0.25">
      <c r="A17810" s="2">
        <v>40090</v>
      </c>
      <c r="B17810">
        <v>0</v>
      </c>
      <c r="C17810">
        <v>5.6</v>
      </c>
      <c r="D17810">
        <v>0.23400000000000001</v>
      </c>
      <c r="E17810">
        <v>0.23400000000000001</v>
      </c>
      <c r="F17810">
        <v>0.1937464729420931</v>
      </c>
      <c r="G17810">
        <v>0.17130268563480749</v>
      </c>
      <c r="H17810">
        <v>0.15901850400403059</v>
      </c>
      <c r="I17810">
        <v>0.1534492330248505</v>
      </c>
      <c r="J17810">
        <v>0.15005869032186969</v>
      </c>
      <c r="K17810">
        <v>0.1555767326221619</v>
      </c>
      <c r="L17810">
        <v>0.15376820833253579</v>
      </c>
      <c r="M17810">
        <v>0.1527253455070057</v>
      </c>
      <c r="N17810">
        <v>0.1685971729998601</v>
      </c>
      <c r="O17810">
        <v>0.1852332296381631</v>
      </c>
    </row>
    <row r="17811" spans="1:15" x14ac:dyDescent="0.25">
      <c r="A17811" s="2">
        <v>40091</v>
      </c>
      <c r="B17811">
        <v>2.9279999999999999</v>
      </c>
      <c r="C17811">
        <v>5.0999999999999996</v>
      </c>
      <c r="D17811">
        <v>2.9279999999999999</v>
      </c>
      <c r="E17811">
        <v>3.1619999999999999</v>
      </c>
      <c r="F17811">
        <v>3.109930894315974</v>
      </c>
      <c r="G17811">
        <v>3.0823880244050348</v>
      </c>
      <c r="H17811">
        <v>3.0678057173112609</v>
      </c>
      <c r="I17811">
        <v>3.0613156118755809</v>
      </c>
      <c r="J17811">
        <v>3.0574025743943558</v>
      </c>
      <c r="K17811">
        <v>3.0545961675981479</v>
      </c>
      <c r="L17811">
        <v>3.0594176858429241</v>
      </c>
      <c r="M17811">
        <v>3.0582613535944341</v>
      </c>
      <c r="N17811">
        <v>3.058019716869254</v>
      </c>
      <c r="O17811">
        <v>3.0720140410060428</v>
      </c>
    </row>
    <row r="17812" spans="1:15" x14ac:dyDescent="0.25">
      <c r="A17812" s="2">
        <v>40092</v>
      </c>
      <c r="B17812">
        <v>2.5960000000000001</v>
      </c>
      <c r="C17812">
        <v>6.8</v>
      </c>
      <c r="D17812">
        <v>5.524</v>
      </c>
      <c r="E17812">
        <v>5.524</v>
      </c>
      <c r="F17812">
        <v>5.5162725617249571</v>
      </c>
      <c r="G17812">
        <v>5.3740288194205386</v>
      </c>
      <c r="H17812">
        <v>5.2931501308389812</v>
      </c>
      <c r="I17812">
        <v>5.2556494221340904</v>
      </c>
      <c r="J17812">
        <v>5.2325401646378387</v>
      </c>
      <c r="K17812">
        <v>5.215720616228654</v>
      </c>
      <c r="L17812">
        <v>5.2051062211578278</v>
      </c>
      <c r="M17812">
        <v>5.2044292835761397</v>
      </c>
      <c r="N17812">
        <v>5.2031088609483396</v>
      </c>
      <c r="O17812">
        <v>5.2042374669741438</v>
      </c>
    </row>
    <row r="17813" spans="1:15" x14ac:dyDescent="0.25">
      <c r="A17813" s="2">
        <v>40093</v>
      </c>
      <c r="B17813">
        <v>2.871</v>
      </c>
      <c r="C17813">
        <v>6.6</v>
      </c>
      <c r="D17813">
        <v>8.3949999999999996</v>
      </c>
      <c r="E17813">
        <v>8.3949999999999996</v>
      </c>
      <c r="F17813">
        <v>7.8904466005531297</v>
      </c>
      <c r="G17813">
        <v>7.7143898712763264</v>
      </c>
      <c r="H17813">
        <v>7.5246260387620358</v>
      </c>
      <c r="I17813">
        <v>7.4370711670151071</v>
      </c>
      <c r="J17813">
        <v>7.3832622786700499</v>
      </c>
      <c r="K17813">
        <v>7.344170945397642</v>
      </c>
      <c r="L17813">
        <v>7.3195334229288269</v>
      </c>
      <c r="M17813">
        <v>7.3052457819302443</v>
      </c>
      <c r="N17813">
        <v>7.3069005081055902</v>
      </c>
      <c r="O17813">
        <v>7.3094836560086529</v>
      </c>
    </row>
    <row r="17814" spans="1:15" x14ac:dyDescent="0.25">
      <c r="A17814" s="2">
        <v>40094</v>
      </c>
      <c r="B17814">
        <v>4.6619999999999999</v>
      </c>
      <c r="C17814">
        <v>6.7</v>
      </c>
      <c r="D17814">
        <v>13.057</v>
      </c>
      <c r="E17814">
        <v>13.057</v>
      </c>
      <c r="F17814">
        <v>12.071249751968971</v>
      </c>
      <c r="G17814">
        <v>11.501638752124171</v>
      </c>
      <c r="H17814">
        <v>11.277492627332601</v>
      </c>
      <c r="I17814">
        <v>11.123275000522799</v>
      </c>
      <c r="J17814">
        <v>11.028929794197991</v>
      </c>
      <c r="K17814">
        <v>10.96059889135328</v>
      </c>
      <c r="L17814">
        <v>10.917624321322799</v>
      </c>
      <c r="M17814">
        <v>10.892735315970279</v>
      </c>
      <c r="N17814">
        <v>10.887518844034039</v>
      </c>
      <c r="O17814">
        <v>10.895962986304671</v>
      </c>
    </row>
    <row r="17815" spans="1:15" x14ac:dyDescent="0.25">
      <c r="A17815" s="2">
        <v>40095</v>
      </c>
      <c r="B17815">
        <v>3.0150000000000001</v>
      </c>
      <c r="C17815">
        <v>7.8</v>
      </c>
      <c r="D17815">
        <v>13.144</v>
      </c>
      <c r="E17815">
        <v>16.071999999999999</v>
      </c>
      <c r="F17815">
        <v>14.350087702698829</v>
      </c>
      <c r="G17815">
        <v>13.38095122709524</v>
      </c>
      <c r="H17815">
        <v>12.84640546806426</v>
      </c>
      <c r="I17815">
        <v>12.67882290431457</v>
      </c>
      <c r="J17815">
        <v>12.525758124855081</v>
      </c>
      <c r="K17815">
        <v>12.4151646392652</v>
      </c>
      <c r="L17815">
        <v>12.34572537405043</v>
      </c>
      <c r="M17815">
        <v>12.30554992079948</v>
      </c>
      <c r="N17815">
        <v>12.2971333673686</v>
      </c>
      <c r="O17815">
        <v>12.30432705140259</v>
      </c>
    </row>
    <row r="17816" spans="1:15" x14ac:dyDescent="0.25">
      <c r="A17816" s="2">
        <v>40096</v>
      </c>
      <c r="B17816">
        <v>14.387</v>
      </c>
      <c r="C17816">
        <v>9.1</v>
      </c>
      <c r="D17816">
        <v>24.934999999999999</v>
      </c>
      <c r="E17816">
        <v>27.530999999999999</v>
      </c>
      <c r="F17816">
        <v>27.861951309410149</v>
      </c>
      <c r="G17816">
        <v>26.446697820590352</v>
      </c>
      <c r="H17816">
        <v>25.681288941924109</v>
      </c>
      <c r="I17816">
        <v>25.33628433896472</v>
      </c>
      <c r="J17816">
        <v>25.188542677205682</v>
      </c>
      <c r="K17816">
        <v>25.034647340214558</v>
      </c>
      <c r="L17816">
        <v>24.938249028026039</v>
      </c>
      <c r="M17816">
        <v>24.88255713287742</v>
      </c>
      <c r="N17816">
        <v>24.870897533254819</v>
      </c>
      <c r="O17816">
        <v>24.880862907371991</v>
      </c>
    </row>
    <row r="17817" spans="1:15" x14ac:dyDescent="0.25">
      <c r="A17817" s="2">
        <v>40097</v>
      </c>
      <c r="B17817">
        <v>14.999000000000001</v>
      </c>
      <c r="C17817">
        <v>12.8</v>
      </c>
      <c r="D17817">
        <v>37.063000000000002</v>
      </c>
      <c r="E17817">
        <v>39.933999999999997</v>
      </c>
      <c r="F17817">
        <v>39.154521976702007</v>
      </c>
      <c r="G17817">
        <v>38.834314743765113</v>
      </c>
      <c r="H17817">
        <v>37.577447989376537</v>
      </c>
      <c r="I17817">
        <v>37.010985219605402</v>
      </c>
      <c r="J17817">
        <v>36.667034672404363</v>
      </c>
      <c r="K17817">
        <v>36.469524468294253</v>
      </c>
      <c r="L17817">
        <v>36.312423702968893</v>
      </c>
      <c r="M17817">
        <v>36.221643577982768</v>
      </c>
      <c r="N17817">
        <v>36.202636124710807</v>
      </c>
      <c r="O17817">
        <v>36.218881694977853</v>
      </c>
    </row>
    <row r="17818" spans="1:15" x14ac:dyDescent="0.25">
      <c r="A17818" s="2">
        <v>40098</v>
      </c>
      <c r="B17818">
        <v>6.3829999999999991</v>
      </c>
      <c r="C17818">
        <v>17.100000000000001</v>
      </c>
      <c r="D17818">
        <v>38.783999999999999</v>
      </c>
      <c r="E17818">
        <v>43.445999999999998</v>
      </c>
      <c r="F17818">
        <v>41.370019039794222</v>
      </c>
      <c r="G17818">
        <v>39.968540911323657</v>
      </c>
      <c r="H17818">
        <v>39.420300305304409</v>
      </c>
      <c r="I17818">
        <v>38.537883041160121</v>
      </c>
      <c r="J17818">
        <v>38.002686083083979</v>
      </c>
      <c r="K17818">
        <v>37.617241005617672</v>
      </c>
      <c r="L17818">
        <v>37.41733890620538</v>
      </c>
      <c r="M17818">
        <v>37.276891948450327</v>
      </c>
      <c r="N17818">
        <v>37.247488188143826</v>
      </c>
      <c r="O17818">
        <v>37.272619365416411</v>
      </c>
    </row>
    <row r="17819" spans="1:15" x14ac:dyDescent="0.25">
      <c r="A17819" s="2">
        <v>40099</v>
      </c>
      <c r="B17819">
        <v>4.03</v>
      </c>
      <c r="C17819">
        <v>22.6</v>
      </c>
      <c r="D17819">
        <v>39.798999999999999</v>
      </c>
      <c r="E17819">
        <v>42.814</v>
      </c>
      <c r="F17819">
        <v>40.908879742897149</v>
      </c>
      <c r="G17819">
        <v>38.798127644572538</v>
      </c>
      <c r="H17819">
        <v>37.642321720035852</v>
      </c>
      <c r="I17819">
        <v>37.511441104302072</v>
      </c>
      <c r="J17819">
        <v>36.80148029549958</v>
      </c>
      <c r="K17819">
        <v>36.291764364598947</v>
      </c>
      <c r="L17819">
        <v>35.973116886654793</v>
      </c>
      <c r="M17819">
        <v>35.823926455880013</v>
      </c>
      <c r="N17819">
        <v>35.785274816473731</v>
      </c>
      <c r="O17819">
        <v>35.818309607289933</v>
      </c>
    </row>
    <row r="17820" spans="1:15" x14ac:dyDescent="0.25">
      <c r="A17820" s="2">
        <v>40100</v>
      </c>
      <c r="B17820">
        <v>0</v>
      </c>
      <c r="C17820">
        <v>17.2</v>
      </c>
      <c r="D17820">
        <v>25.411999999999999</v>
      </c>
      <c r="E17820">
        <v>39.798999999999999</v>
      </c>
      <c r="F17820">
        <v>35.2180520161373</v>
      </c>
      <c r="G17820">
        <v>33.58045790830289</v>
      </c>
      <c r="H17820">
        <v>32.167670756820073</v>
      </c>
      <c r="I17820">
        <v>31.763984366053059</v>
      </c>
      <c r="J17820">
        <v>31.735624784849659</v>
      </c>
      <c r="K17820">
        <v>31.124992663108689</v>
      </c>
      <c r="L17820">
        <v>30.744351027213511</v>
      </c>
      <c r="M17820">
        <v>30.525095698416749</v>
      </c>
      <c r="N17820">
        <v>30.5086676030379</v>
      </c>
      <c r="O17820">
        <v>30.547987632518211</v>
      </c>
    </row>
    <row r="17821" spans="1:15" x14ac:dyDescent="0.25">
      <c r="A17821" s="2">
        <v>40101</v>
      </c>
      <c r="B17821">
        <v>0.193</v>
      </c>
      <c r="C17821">
        <v>13.1</v>
      </c>
      <c r="D17821">
        <v>10.606</v>
      </c>
      <c r="E17821">
        <v>25.605</v>
      </c>
      <c r="F17821">
        <v>31.196370376127849</v>
      </c>
      <c r="G17821">
        <v>28.205937129859649</v>
      </c>
      <c r="H17821">
        <v>27.449309328712619</v>
      </c>
      <c r="I17821">
        <v>27.0572579278743</v>
      </c>
      <c r="J17821">
        <v>26.894233538012191</v>
      </c>
      <c r="K17821">
        <v>26.886801892518569</v>
      </c>
      <c r="L17821">
        <v>26.468596942648531</v>
      </c>
      <c r="M17821">
        <v>26.228235154161169</v>
      </c>
      <c r="N17821">
        <v>26.178028946017061</v>
      </c>
      <c r="O17821">
        <v>26.246143172523141</v>
      </c>
    </row>
    <row r="17822" spans="1:15" x14ac:dyDescent="0.25">
      <c r="A17822" s="2">
        <v>40102</v>
      </c>
      <c r="B17822">
        <v>11.584</v>
      </c>
      <c r="C17822">
        <v>10.5</v>
      </c>
      <c r="D17822">
        <v>15.807</v>
      </c>
      <c r="E17822">
        <v>22.19</v>
      </c>
      <c r="F17822">
        <v>31.014933508990548</v>
      </c>
      <c r="G17822">
        <v>35.548602927468131</v>
      </c>
      <c r="H17822">
        <v>34.052712109496063</v>
      </c>
      <c r="I17822">
        <v>34.281537628532199</v>
      </c>
      <c r="J17822">
        <v>34.18577865463768</v>
      </c>
      <c r="K17822">
        <v>34.102382298620753</v>
      </c>
      <c r="L17822">
        <v>34.20533242906464</v>
      </c>
      <c r="M17822">
        <v>33.954389159914747</v>
      </c>
      <c r="N17822">
        <v>33.902028510684453</v>
      </c>
      <c r="O17822">
        <v>33.946776976242752</v>
      </c>
    </row>
    <row r="17823" spans="1:15" x14ac:dyDescent="0.25">
      <c r="A17823" s="2">
        <v>40103</v>
      </c>
      <c r="B17823">
        <v>6.7979999999999992</v>
      </c>
      <c r="C17823">
        <v>13.5</v>
      </c>
      <c r="D17823">
        <v>18.574999999999999</v>
      </c>
      <c r="E17823">
        <v>22.605</v>
      </c>
      <c r="F17823">
        <v>25.63900805211928</v>
      </c>
      <c r="G17823">
        <v>31.887581327786119</v>
      </c>
      <c r="H17823">
        <v>35.660195883743107</v>
      </c>
      <c r="I17823">
        <v>35.266881827253187</v>
      </c>
      <c r="J17823">
        <v>35.625077567609367</v>
      </c>
      <c r="K17823">
        <v>35.565996442640589</v>
      </c>
      <c r="L17823">
        <v>35.586867735037693</v>
      </c>
      <c r="M17823">
        <v>35.758122354018781</v>
      </c>
      <c r="N17823">
        <v>35.70110956687256</v>
      </c>
      <c r="O17823">
        <v>35.7498331435457</v>
      </c>
    </row>
    <row r="17824" spans="1:15" x14ac:dyDescent="0.25">
      <c r="A17824" s="2">
        <v>40104</v>
      </c>
      <c r="B17824">
        <v>0.75</v>
      </c>
      <c r="C17824">
        <v>19.2</v>
      </c>
      <c r="D17824">
        <v>19.324999999999999</v>
      </c>
      <c r="E17824">
        <v>19.324999999999999</v>
      </c>
      <c r="F17824">
        <v>20.449586758872432</v>
      </c>
      <c r="G17824">
        <v>22.244458727039991</v>
      </c>
      <c r="H17824">
        <v>26.966125738245161</v>
      </c>
      <c r="I17824">
        <v>30.539393231739869</v>
      </c>
      <c r="J17824">
        <v>30.410952936018081</v>
      </c>
      <c r="K17824">
        <v>30.722464845064891</v>
      </c>
      <c r="L17824">
        <v>30.770012022573368</v>
      </c>
      <c r="M17824">
        <v>30.87844030039739</v>
      </c>
      <c r="N17824">
        <v>31.186912680462129</v>
      </c>
      <c r="O17824">
        <v>31.239586826044881</v>
      </c>
    </row>
    <row r="17825" spans="1:15" x14ac:dyDescent="0.25">
      <c r="A17825" s="2">
        <v>40105</v>
      </c>
      <c r="B17825">
        <v>0</v>
      </c>
      <c r="C17825">
        <v>18.8</v>
      </c>
      <c r="D17825">
        <v>19.132000000000001</v>
      </c>
      <c r="E17825">
        <v>19.324999999999999</v>
      </c>
      <c r="F17825">
        <v>16.439728100005631</v>
      </c>
      <c r="G17825">
        <v>16.96502903244458</v>
      </c>
      <c r="H17825">
        <v>18.354023685006489</v>
      </c>
      <c r="I17825">
        <v>22.475299033802909</v>
      </c>
      <c r="J17825">
        <v>25.539122472923729</v>
      </c>
      <c r="K17825">
        <v>25.487814812190031</v>
      </c>
      <c r="L17825">
        <v>25.861534245989521</v>
      </c>
      <c r="M17825">
        <v>26.008464432678078</v>
      </c>
      <c r="N17825">
        <v>26.2745553918014</v>
      </c>
      <c r="O17825">
        <v>26.64298015372486</v>
      </c>
    </row>
    <row r="17826" spans="1:15" x14ac:dyDescent="0.25">
      <c r="A17826" s="2">
        <v>40106</v>
      </c>
      <c r="B17826">
        <v>0</v>
      </c>
      <c r="C17826">
        <v>14.8</v>
      </c>
      <c r="D17826">
        <v>7.5479999999999992</v>
      </c>
      <c r="E17826">
        <v>19.132000000000001</v>
      </c>
      <c r="F17826">
        <v>15.43715552664222</v>
      </c>
      <c r="G17826">
        <v>13.34339365499074</v>
      </c>
      <c r="H17826">
        <v>13.85800248544059</v>
      </c>
      <c r="I17826">
        <v>15.296687843532791</v>
      </c>
      <c r="J17826">
        <v>18.751762223033541</v>
      </c>
      <c r="K17826">
        <v>21.302502459039811</v>
      </c>
      <c r="L17826">
        <v>21.394530116768571</v>
      </c>
      <c r="M17826">
        <v>21.820040341261109</v>
      </c>
      <c r="N17826">
        <v>22.12211429566208</v>
      </c>
      <c r="O17826">
        <v>22.453731628873069</v>
      </c>
    </row>
    <row r="17827" spans="1:15" x14ac:dyDescent="0.25">
      <c r="A17827" s="2">
        <v>40107</v>
      </c>
      <c r="B17827">
        <v>0</v>
      </c>
      <c r="C17827">
        <v>11.6</v>
      </c>
      <c r="D17827">
        <v>0.75</v>
      </c>
      <c r="E17827">
        <v>7.5479999999999992</v>
      </c>
      <c r="F17827">
        <v>14.36341441979951</v>
      </c>
      <c r="G17827">
        <v>12.025848734470211</v>
      </c>
      <c r="H17827">
        <v>10.74511956864492</v>
      </c>
      <c r="I17827">
        <v>11.48965898196481</v>
      </c>
      <c r="J17827">
        <v>12.75952889765569</v>
      </c>
      <c r="K17827">
        <v>15.61337912612365</v>
      </c>
      <c r="L17827">
        <v>17.8269297158953</v>
      </c>
      <c r="M17827">
        <v>18.021292995190599</v>
      </c>
      <c r="N17827">
        <v>18.552487431420499</v>
      </c>
      <c r="O17827">
        <v>18.9113910648508</v>
      </c>
    </row>
    <row r="17828" spans="1:15" x14ac:dyDescent="0.25">
      <c r="A17828" s="2">
        <v>40108</v>
      </c>
      <c r="B17828">
        <v>0.98499999999999999</v>
      </c>
      <c r="C17828">
        <v>10.199999999999999</v>
      </c>
      <c r="D17828">
        <v>0.98499999999999999</v>
      </c>
      <c r="E17828">
        <v>1.7350000000000001</v>
      </c>
      <c r="F17828">
        <v>6.5311133407520598</v>
      </c>
      <c r="G17828">
        <v>11.730181227923961</v>
      </c>
      <c r="H17828">
        <v>10.431882664998531</v>
      </c>
      <c r="I17828">
        <v>9.8306813039929288</v>
      </c>
      <c r="J17828">
        <v>10.536548998285539</v>
      </c>
      <c r="K17828">
        <v>11.606206343499901</v>
      </c>
      <c r="L17828">
        <v>14.03592051501097</v>
      </c>
      <c r="M17828">
        <v>15.97448005865583</v>
      </c>
      <c r="N17828">
        <v>16.30227131602285</v>
      </c>
      <c r="O17828">
        <v>16.850008448835879</v>
      </c>
    </row>
    <row r="17829" spans="1:15" x14ac:dyDescent="0.25">
      <c r="A17829" s="2">
        <v>40109</v>
      </c>
      <c r="B17829">
        <v>2.0920000000000001</v>
      </c>
      <c r="C17829">
        <v>9.1999999999999993</v>
      </c>
      <c r="D17829">
        <v>3.077</v>
      </c>
      <c r="E17829">
        <v>3.077</v>
      </c>
      <c r="F17829">
        <v>3.5644809450416841</v>
      </c>
      <c r="G17829">
        <v>7.0688688132460697</v>
      </c>
      <c r="H17829">
        <v>11.19459832361253</v>
      </c>
      <c r="I17829">
        <v>10.632826613212281</v>
      </c>
      <c r="J17829">
        <v>10.261675937399639</v>
      </c>
      <c r="K17829">
        <v>10.86733628887248</v>
      </c>
      <c r="L17829">
        <v>11.81000310802915</v>
      </c>
      <c r="M17829">
        <v>13.898270407511349</v>
      </c>
      <c r="N17829">
        <v>15.66735926438737</v>
      </c>
      <c r="O17829">
        <v>16.034403551737011</v>
      </c>
    </row>
    <row r="17830" spans="1:15" x14ac:dyDescent="0.25">
      <c r="A17830" s="2">
        <v>40110</v>
      </c>
      <c r="B17830">
        <v>0.26100000000000001</v>
      </c>
      <c r="C17830">
        <v>8.9</v>
      </c>
      <c r="D17830">
        <v>3.3380000000000001</v>
      </c>
      <c r="E17830">
        <v>3.3380000000000001</v>
      </c>
      <c r="F17830">
        <v>3.0939433304784409</v>
      </c>
      <c r="G17830">
        <v>3.3484530921331879</v>
      </c>
      <c r="H17830">
        <v>5.968043636756585</v>
      </c>
      <c r="I17830">
        <v>9.4442991180484874</v>
      </c>
      <c r="J17830">
        <v>9.1101195081861945</v>
      </c>
      <c r="K17830">
        <v>8.8371024491682739</v>
      </c>
      <c r="L17830">
        <v>9.3850643590365923</v>
      </c>
      <c r="M17830">
        <v>10.219086512645539</v>
      </c>
      <c r="N17830">
        <v>12.07635379927679</v>
      </c>
      <c r="O17830">
        <v>13.659113207974</v>
      </c>
    </row>
    <row r="17831" spans="1:15" x14ac:dyDescent="0.25">
      <c r="A17831" s="2">
        <v>40111</v>
      </c>
      <c r="B17831">
        <v>1.034</v>
      </c>
      <c r="C17831">
        <v>8.9</v>
      </c>
      <c r="D17831">
        <v>4.3719999999999999</v>
      </c>
      <c r="E17831">
        <v>4.3719999999999999</v>
      </c>
      <c r="F17831">
        <v>3.939259995339992</v>
      </c>
      <c r="G17831">
        <v>3.6895731462685881</v>
      </c>
      <c r="H17831">
        <v>3.8543719476273171</v>
      </c>
      <c r="I17831">
        <v>5.9724714063777462</v>
      </c>
      <c r="J17831">
        <v>8.8461879964496664</v>
      </c>
      <c r="K17831">
        <v>8.6129853072507636</v>
      </c>
      <c r="L17831">
        <v>8.442925056409246</v>
      </c>
      <c r="M17831">
        <v>8.9431547334873276</v>
      </c>
      <c r="N17831">
        <v>9.722262254308129</v>
      </c>
      <c r="O17831">
        <v>11.361604759997091</v>
      </c>
    </row>
    <row r="17832" spans="1:15" x14ac:dyDescent="0.25">
      <c r="A17832" s="2">
        <v>40112</v>
      </c>
      <c r="B17832">
        <v>0</v>
      </c>
      <c r="C17832">
        <v>8.1</v>
      </c>
      <c r="D17832">
        <v>3.387</v>
      </c>
      <c r="E17832">
        <v>4.3719999999999999</v>
      </c>
      <c r="F17832">
        <v>3.6990252416597151</v>
      </c>
      <c r="G17832">
        <v>3.3252596527566189</v>
      </c>
      <c r="H17832">
        <v>3.1209634483917461</v>
      </c>
      <c r="I17832">
        <v>3.2718161521609881</v>
      </c>
      <c r="J17832">
        <v>4.9941120406678561</v>
      </c>
      <c r="K17832">
        <v>7.351140722307564</v>
      </c>
      <c r="L17832">
        <v>7.2157286911937781</v>
      </c>
      <c r="M17832">
        <v>7.1183233542886057</v>
      </c>
      <c r="N17832">
        <v>7.6046439173940348</v>
      </c>
      <c r="O17832">
        <v>8.3119296981135253</v>
      </c>
    </row>
    <row r="17833" spans="1:15" x14ac:dyDescent="0.25">
      <c r="A17833" s="2">
        <v>40113</v>
      </c>
      <c r="B17833">
        <v>0</v>
      </c>
      <c r="C17833">
        <v>7.2</v>
      </c>
      <c r="D17833">
        <v>1.2949999999999999</v>
      </c>
      <c r="E17833">
        <v>3.387</v>
      </c>
      <c r="F17833">
        <v>3.4734411424028822</v>
      </c>
      <c r="G17833">
        <v>2.9969189713541282</v>
      </c>
      <c r="H17833">
        <v>2.743885287674301</v>
      </c>
      <c r="I17833">
        <v>2.6310320320358911</v>
      </c>
      <c r="J17833">
        <v>2.7606926636630709</v>
      </c>
      <c r="K17833">
        <v>4.1657699867636069</v>
      </c>
      <c r="L17833">
        <v>6.137598586557429</v>
      </c>
      <c r="M17833">
        <v>6.0713068441542504</v>
      </c>
      <c r="N17833">
        <v>6.0514383266864824</v>
      </c>
      <c r="O17833">
        <v>6.502517202445639</v>
      </c>
    </row>
    <row r="17834" spans="1:15" x14ac:dyDescent="0.25">
      <c r="A17834" s="2">
        <v>40114</v>
      </c>
      <c r="B17834">
        <v>0</v>
      </c>
      <c r="C17834">
        <v>7.3</v>
      </c>
      <c r="D17834">
        <v>1.034</v>
      </c>
      <c r="E17834">
        <v>1.2949999999999999</v>
      </c>
      <c r="F17834">
        <v>2.586352518488011</v>
      </c>
      <c r="G17834">
        <v>2.700999097443912</v>
      </c>
      <c r="H17834">
        <v>2.4123661159169241</v>
      </c>
      <c r="I17834">
        <v>2.285822081354524</v>
      </c>
      <c r="J17834">
        <v>2.2101127583805309</v>
      </c>
      <c r="K17834">
        <v>2.317553732070226</v>
      </c>
      <c r="L17834">
        <v>3.4863247355002569</v>
      </c>
      <c r="M17834">
        <v>5.1538975728832126</v>
      </c>
      <c r="N17834">
        <v>5.15914217163344</v>
      </c>
      <c r="O17834">
        <v>5.175507141004724</v>
      </c>
    </row>
    <row r="17835" spans="1:15" x14ac:dyDescent="0.25">
      <c r="A17835" s="2">
        <v>40115</v>
      </c>
      <c r="B17835">
        <v>0</v>
      </c>
      <c r="C17835">
        <v>7.1</v>
      </c>
      <c r="D17835">
        <v>0</v>
      </c>
      <c r="E17835">
        <v>1.034</v>
      </c>
      <c r="F17835">
        <v>0.99446457645647968</v>
      </c>
      <c r="G17835">
        <v>1.9585449216905271</v>
      </c>
      <c r="H17835">
        <v>2.1209014470705809</v>
      </c>
      <c r="I17835">
        <v>1.985906109841179</v>
      </c>
      <c r="J17835">
        <v>1.9058828250653519</v>
      </c>
      <c r="K17835">
        <v>1.8491332511190719</v>
      </c>
      <c r="L17835">
        <v>1.947227160531336</v>
      </c>
      <c r="M17835">
        <v>2.9315687446886609</v>
      </c>
      <c r="N17835">
        <v>4.377733402625374</v>
      </c>
      <c r="O17835">
        <v>4.4139807229552908</v>
      </c>
    </row>
    <row r="17836" spans="1:15" x14ac:dyDescent="0.25">
      <c r="A17836" s="2">
        <v>40116</v>
      </c>
      <c r="B17836">
        <v>0</v>
      </c>
      <c r="C17836">
        <v>6.7</v>
      </c>
      <c r="D17836">
        <v>0</v>
      </c>
      <c r="E17836">
        <v>0</v>
      </c>
      <c r="F17836">
        <v>0.75489019579223138</v>
      </c>
      <c r="G17836">
        <v>0.75472199551149044</v>
      </c>
      <c r="H17836">
        <v>1.513047389317377</v>
      </c>
      <c r="I17836">
        <v>1.725341228118467</v>
      </c>
      <c r="J17836">
        <v>1.643531231203214</v>
      </c>
      <c r="K17836">
        <v>1.5858765723259549</v>
      </c>
      <c r="L17836">
        <v>1.550297743254003</v>
      </c>
      <c r="M17836">
        <v>1.641082528175615</v>
      </c>
      <c r="N17836">
        <v>2.490796252789174</v>
      </c>
      <c r="O17836">
        <v>3.746775175762743</v>
      </c>
    </row>
    <row r="17837" spans="1:15" x14ac:dyDescent="0.25">
      <c r="A17837" s="2">
        <v>40117</v>
      </c>
      <c r="B17837">
        <v>0</v>
      </c>
      <c r="C17837">
        <v>6.3</v>
      </c>
      <c r="D17837">
        <v>0</v>
      </c>
      <c r="E17837">
        <v>0</v>
      </c>
      <c r="F17837">
        <v>0</v>
      </c>
      <c r="G17837">
        <v>0.5541370233269669</v>
      </c>
      <c r="H17837">
        <v>0.58348146967132974</v>
      </c>
      <c r="I17837">
        <v>1.221195903934728</v>
      </c>
      <c r="J17837">
        <v>1.41729327344546</v>
      </c>
      <c r="K17837">
        <v>1.36009911731903</v>
      </c>
      <c r="L17837">
        <v>1.324958806474172</v>
      </c>
      <c r="M17837">
        <v>1.304897362886581</v>
      </c>
      <c r="N17837">
        <v>1.3949967645964889</v>
      </c>
      <c r="O17837">
        <v>2.1312776830731912</v>
      </c>
    </row>
    <row r="17838" spans="1:15" x14ac:dyDescent="0.25">
      <c r="A17838" s="2">
        <v>40118</v>
      </c>
      <c r="B17838">
        <v>5.2129999999999992</v>
      </c>
      <c r="C17838">
        <v>6.3</v>
      </c>
      <c r="D17838">
        <v>5.2129999999999992</v>
      </c>
      <c r="E17838">
        <v>5.2129999999999992</v>
      </c>
      <c r="F17838">
        <v>5.2129999999999992</v>
      </c>
      <c r="G17838">
        <v>5.2129999999999992</v>
      </c>
      <c r="H17838">
        <v>5.6328183520100223</v>
      </c>
      <c r="I17838">
        <v>5.6840258076996264</v>
      </c>
      <c r="J17838">
        <v>6.2111947581038072</v>
      </c>
      <c r="K17838">
        <v>6.3794650586387442</v>
      </c>
      <c r="L17838">
        <v>6.3453733434383466</v>
      </c>
      <c r="M17838">
        <v>6.3259632493358238</v>
      </c>
      <c r="N17838">
        <v>6.3219259612194101</v>
      </c>
      <c r="O17838">
        <v>6.4061639767066261</v>
      </c>
    </row>
    <row r="17839" spans="1:15" x14ac:dyDescent="0.25">
      <c r="A17839" s="2">
        <v>40119</v>
      </c>
      <c r="B17839">
        <v>14.154</v>
      </c>
      <c r="C17839">
        <v>9.1</v>
      </c>
      <c r="D17839">
        <v>19.367000000000001</v>
      </c>
      <c r="E17839">
        <v>19.367000000000001</v>
      </c>
      <c r="F17839">
        <v>19.049086541021222</v>
      </c>
      <c r="G17839">
        <v>18.852261257498419</v>
      </c>
      <c r="H17839">
        <v>18.737159732939851</v>
      </c>
      <c r="I17839">
        <v>19.018639976971748</v>
      </c>
      <c r="J17839">
        <v>19.034450982227529</v>
      </c>
      <c r="K17839">
        <v>19.44337086124683</v>
      </c>
      <c r="L17839">
        <v>19.577060394907399</v>
      </c>
      <c r="M17839">
        <v>19.549493019914831</v>
      </c>
      <c r="N17839">
        <v>19.543745887128679</v>
      </c>
      <c r="O17839">
        <v>19.548657397485801</v>
      </c>
    </row>
    <row r="17840" spans="1:15" x14ac:dyDescent="0.25">
      <c r="A17840" s="2">
        <v>40120</v>
      </c>
      <c r="B17840">
        <v>7.5489999999999986</v>
      </c>
      <c r="C17840">
        <v>20.100000000000001</v>
      </c>
      <c r="D17840">
        <v>26.916</v>
      </c>
      <c r="E17840">
        <v>26.916</v>
      </c>
      <c r="F17840">
        <v>25.43638291688114</v>
      </c>
      <c r="G17840">
        <v>24.539763223161948</v>
      </c>
      <c r="H17840">
        <v>24.022315940470321</v>
      </c>
      <c r="I17840">
        <v>23.780674023766291</v>
      </c>
      <c r="J17840">
        <v>23.903935546296491</v>
      </c>
      <c r="K17840">
        <v>23.838009210639822</v>
      </c>
      <c r="L17840">
        <v>24.13091137682386</v>
      </c>
      <c r="M17840">
        <v>24.22300662545716</v>
      </c>
      <c r="N17840">
        <v>24.210983177342062</v>
      </c>
      <c r="O17840">
        <v>24.22125927069413</v>
      </c>
    </row>
    <row r="17841" spans="1:15" x14ac:dyDescent="0.25">
      <c r="A17841" s="2">
        <v>40121</v>
      </c>
      <c r="B17841">
        <v>2.25</v>
      </c>
      <c r="C17841">
        <v>24</v>
      </c>
      <c r="D17841">
        <v>29.166</v>
      </c>
      <c r="E17841">
        <v>29.166</v>
      </c>
      <c r="F17841">
        <v>26.135151672489329</v>
      </c>
      <c r="G17841">
        <v>24.366673473924099</v>
      </c>
      <c r="H17841">
        <v>23.369913890336189</v>
      </c>
      <c r="I17841">
        <v>22.91048194440128</v>
      </c>
      <c r="J17841">
        <v>22.628326923166519</v>
      </c>
      <c r="K17841">
        <v>22.646059234809201</v>
      </c>
      <c r="L17841">
        <v>22.555740369432449</v>
      </c>
      <c r="M17841">
        <v>22.78559755163916</v>
      </c>
      <c r="N17841">
        <v>22.891027402708019</v>
      </c>
      <c r="O17841">
        <v>22.90733243018791</v>
      </c>
    </row>
    <row r="17842" spans="1:15" x14ac:dyDescent="0.25">
      <c r="A17842" s="2">
        <v>40122</v>
      </c>
      <c r="B17842">
        <v>0.189</v>
      </c>
      <c r="C17842">
        <v>29.8</v>
      </c>
      <c r="D17842">
        <v>24.141999999999999</v>
      </c>
      <c r="E17842">
        <v>29.355</v>
      </c>
      <c r="F17842">
        <v>24.73030619596214</v>
      </c>
      <c r="G17842">
        <v>22.149674843017841</v>
      </c>
      <c r="H17842">
        <v>20.73533575761757</v>
      </c>
      <c r="I17842">
        <v>20.093465200472401</v>
      </c>
      <c r="J17842">
        <v>19.702456713597002</v>
      </c>
      <c r="K17842">
        <v>19.420081833785879</v>
      </c>
      <c r="L17842">
        <v>19.426581732625351</v>
      </c>
      <c r="M17842">
        <v>19.358685052216089</v>
      </c>
      <c r="N17842">
        <v>19.59914133224677</v>
      </c>
      <c r="O17842">
        <v>19.725737368224159</v>
      </c>
    </row>
    <row r="17843" spans="1:15" x14ac:dyDescent="0.25">
      <c r="A17843" s="2">
        <v>40123</v>
      </c>
      <c r="B17843">
        <v>0.33800000000000002</v>
      </c>
      <c r="C17843">
        <v>22.4</v>
      </c>
      <c r="D17843">
        <v>10.326000000000001</v>
      </c>
      <c r="E17843">
        <v>24.48</v>
      </c>
      <c r="F17843">
        <v>23.560134858083231</v>
      </c>
      <c r="G17843">
        <v>20.30058568600386</v>
      </c>
      <c r="H17843">
        <v>18.568070188624699</v>
      </c>
      <c r="I17843">
        <v>17.79506091256815</v>
      </c>
      <c r="J17843">
        <v>17.32834301288473</v>
      </c>
      <c r="K17843">
        <v>16.99329122588404</v>
      </c>
      <c r="L17843">
        <v>16.783863890737209</v>
      </c>
      <c r="M17843">
        <v>16.816272889207671</v>
      </c>
      <c r="N17843">
        <v>16.823015385908441</v>
      </c>
      <c r="O17843">
        <v>17.070793940499801</v>
      </c>
    </row>
    <row r="17844" spans="1:15" x14ac:dyDescent="0.25">
      <c r="A17844" s="2">
        <v>40124</v>
      </c>
      <c r="B17844">
        <v>0.99</v>
      </c>
      <c r="C17844">
        <v>16</v>
      </c>
      <c r="D17844">
        <v>3.7669999999999999</v>
      </c>
      <c r="E17844">
        <v>11.316000000000001</v>
      </c>
      <c r="F17844">
        <v>19.53958062641307</v>
      </c>
      <c r="G17844">
        <v>19.286078118756741</v>
      </c>
      <c r="H17844">
        <v>17.31465597677067</v>
      </c>
      <c r="I17844">
        <v>16.4502234703778</v>
      </c>
      <c r="J17844">
        <v>15.93303456231707</v>
      </c>
      <c r="K17844">
        <v>15.56399699320335</v>
      </c>
      <c r="L17844">
        <v>15.334295065552849</v>
      </c>
      <c r="M17844">
        <v>15.20210813511598</v>
      </c>
      <c r="N17844">
        <v>15.30445879198755</v>
      </c>
      <c r="O17844">
        <v>15.35680253350362</v>
      </c>
    </row>
    <row r="17845" spans="1:15" x14ac:dyDescent="0.25">
      <c r="A17845" s="2">
        <v>40125</v>
      </c>
      <c r="B17845">
        <v>5.8470000000000004</v>
      </c>
      <c r="C17845">
        <v>13.5</v>
      </c>
      <c r="D17845">
        <v>7.3640000000000008</v>
      </c>
      <c r="E17845">
        <v>9.6140000000000008</v>
      </c>
      <c r="F17845">
        <v>14.491762030760629</v>
      </c>
      <c r="G17845">
        <v>20.71087158305469</v>
      </c>
      <c r="H17845">
        <v>21.069680618154909</v>
      </c>
      <c r="I17845">
        <v>20.138838181350231</v>
      </c>
      <c r="J17845">
        <v>19.586795315124061</v>
      </c>
      <c r="K17845">
        <v>19.195187962298132</v>
      </c>
      <c r="L17845">
        <v>18.952424023602461</v>
      </c>
      <c r="M17845">
        <v>18.813067790485569</v>
      </c>
      <c r="N17845">
        <v>18.783975549989229</v>
      </c>
      <c r="O17845">
        <v>18.920218324795201</v>
      </c>
    </row>
    <row r="17846" spans="1:15" x14ac:dyDescent="0.25">
      <c r="A17846" s="2">
        <v>40126</v>
      </c>
      <c r="B17846">
        <v>7.2850000000000001</v>
      </c>
      <c r="C17846">
        <v>14.5</v>
      </c>
      <c r="D17846">
        <v>14.46</v>
      </c>
      <c r="E17846">
        <v>14.648999999999999</v>
      </c>
      <c r="F17846">
        <v>15.717807320785489</v>
      </c>
      <c r="G17846">
        <v>19.114486573359319</v>
      </c>
      <c r="H17846">
        <v>23.948192677263631</v>
      </c>
      <c r="I17846">
        <v>24.781480638487331</v>
      </c>
      <c r="J17846">
        <v>24.175602819975239</v>
      </c>
      <c r="K17846">
        <v>23.747414957050371</v>
      </c>
      <c r="L17846">
        <v>23.482650563173461</v>
      </c>
      <c r="M17846">
        <v>23.330900354765198</v>
      </c>
      <c r="N17846">
        <v>23.299242429525741</v>
      </c>
      <c r="O17846">
        <v>23.326297809828489</v>
      </c>
    </row>
    <row r="17847" spans="1:15" x14ac:dyDescent="0.25">
      <c r="A17847" s="2">
        <v>40127</v>
      </c>
      <c r="B17847">
        <v>0.72299999999999998</v>
      </c>
      <c r="C17847">
        <v>27.8</v>
      </c>
      <c r="D17847">
        <v>14.845000000000001</v>
      </c>
      <c r="E17847">
        <v>15.183</v>
      </c>
      <c r="F17847">
        <v>13.93978490625239</v>
      </c>
      <c r="G17847">
        <v>14.30393798534654</v>
      </c>
      <c r="H17847">
        <v>16.725350767716179</v>
      </c>
      <c r="I17847">
        <v>20.782918186766071</v>
      </c>
      <c r="J17847">
        <v>21.570744544017991</v>
      </c>
      <c r="K17847">
        <v>21.089552281128199</v>
      </c>
      <c r="L17847">
        <v>20.792399441765589</v>
      </c>
      <c r="M17847">
        <v>20.622216143198511</v>
      </c>
      <c r="N17847">
        <v>20.586724571922758</v>
      </c>
      <c r="O17847">
        <v>20.617055995932631</v>
      </c>
    </row>
    <row r="17848" spans="1:15" x14ac:dyDescent="0.25">
      <c r="A17848" s="2">
        <v>40128</v>
      </c>
      <c r="B17848">
        <v>0.307</v>
      </c>
      <c r="C17848">
        <v>23.6</v>
      </c>
      <c r="D17848">
        <v>14.162000000000001</v>
      </c>
      <c r="E17848">
        <v>15.151999999999999</v>
      </c>
      <c r="F17848">
        <v>13.26710273960996</v>
      </c>
      <c r="G17848">
        <v>12.11180026755183</v>
      </c>
      <c r="H17848">
        <v>12.316893566914141</v>
      </c>
      <c r="I17848">
        <v>14.37164791488847</v>
      </c>
      <c r="J17848">
        <v>17.722943923131719</v>
      </c>
      <c r="K17848">
        <v>18.394083158146589</v>
      </c>
      <c r="L17848">
        <v>18.077181804091229</v>
      </c>
      <c r="M17848">
        <v>17.895945567694309</v>
      </c>
      <c r="N17848">
        <v>17.858172660296319</v>
      </c>
      <c r="O17848">
        <v>17.890453225121021</v>
      </c>
    </row>
    <row r="17849" spans="1:15" x14ac:dyDescent="0.25">
      <c r="A17849" s="2">
        <v>40129</v>
      </c>
      <c r="B17849">
        <v>0.79299999999999993</v>
      </c>
      <c r="C17849">
        <v>17.399999999999999</v>
      </c>
      <c r="D17849">
        <v>9.1080000000000005</v>
      </c>
      <c r="E17849">
        <v>14.955</v>
      </c>
      <c r="F17849">
        <v>13.019297733197369</v>
      </c>
      <c r="G17849">
        <v>11.61757778446089</v>
      </c>
      <c r="H17849">
        <v>10.818595833832701</v>
      </c>
      <c r="I17849">
        <v>11.150180716895081</v>
      </c>
      <c r="J17849">
        <v>12.857496149230339</v>
      </c>
      <c r="K17849">
        <v>15.60586171616891</v>
      </c>
      <c r="L17849">
        <v>16.242626584176151</v>
      </c>
      <c r="M17849">
        <v>16.056675362863999</v>
      </c>
      <c r="N17849">
        <v>16.017950946578381</v>
      </c>
      <c r="O17849">
        <v>16.0510439963005</v>
      </c>
    </row>
    <row r="17850" spans="1:15" x14ac:dyDescent="0.25">
      <c r="A17850" s="2">
        <v>40130</v>
      </c>
      <c r="B17850">
        <v>0</v>
      </c>
      <c r="C17850">
        <v>14.6</v>
      </c>
      <c r="D17850">
        <v>1.823</v>
      </c>
      <c r="E17850">
        <v>9.1080000000000005</v>
      </c>
      <c r="F17850">
        <v>11.546629785448181</v>
      </c>
      <c r="G17850">
        <v>10.30718868090756</v>
      </c>
      <c r="H17850">
        <v>9.4440162268281966</v>
      </c>
      <c r="I17850">
        <v>9.0527020744451576</v>
      </c>
      <c r="J17850">
        <v>9.3708657078650326</v>
      </c>
      <c r="K17850">
        <v>10.77077534820398</v>
      </c>
      <c r="L17850">
        <v>13.090074708266901</v>
      </c>
      <c r="M17850">
        <v>13.69493884626454</v>
      </c>
      <c r="N17850">
        <v>13.65607344409605</v>
      </c>
      <c r="O17850">
        <v>13.689286257891951</v>
      </c>
    </row>
    <row r="17851" spans="1:15" x14ac:dyDescent="0.25">
      <c r="A17851" s="2">
        <v>40131</v>
      </c>
      <c r="B17851">
        <v>2.7290000000000001</v>
      </c>
      <c r="C17851">
        <v>13.2</v>
      </c>
      <c r="D17851">
        <v>3.8289999999999988</v>
      </c>
      <c r="E17851">
        <v>4.5519999999999996</v>
      </c>
      <c r="F17851">
        <v>9.5630806009685685</v>
      </c>
      <c r="G17851">
        <v>11.540273959292</v>
      </c>
      <c r="H17851">
        <v>10.911327938316489</v>
      </c>
      <c r="I17851">
        <v>10.54062605169614</v>
      </c>
      <c r="J17851">
        <v>10.29825046496863</v>
      </c>
      <c r="K17851">
        <v>10.57255974291766</v>
      </c>
      <c r="L17851">
        <v>11.76696072200564</v>
      </c>
      <c r="M17851">
        <v>13.75064433676777</v>
      </c>
      <c r="N17851">
        <v>14.37145929660444</v>
      </c>
      <c r="O17851">
        <v>14.40403860145803</v>
      </c>
    </row>
    <row r="17852" spans="1:15" x14ac:dyDescent="0.25">
      <c r="A17852" s="2">
        <v>40132</v>
      </c>
      <c r="B17852">
        <v>3.1539999999999999</v>
      </c>
      <c r="C17852">
        <v>13.1</v>
      </c>
      <c r="D17852">
        <v>6.6759999999999993</v>
      </c>
      <c r="E17852">
        <v>6.9829999999999997</v>
      </c>
      <c r="F17852">
        <v>7.1396841052829512</v>
      </c>
      <c r="G17852">
        <v>10.73067745953256</v>
      </c>
      <c r="H17852">
        <v>12.393620302748181</v>
      </c>
      <c r="I17852">
        <v>12.216306156924579</v>
      </c>
      <c r="J17852">
        <v>11.99167813050868</v>
      </c>
      <c r="K17852">
        <v>11.805942000891379</v>
      </c>
      <c r="L17852">
        <v>12.064207986920231</v>
      </c>
      <c r="M17852">
        <v>13.092985109859519</v>
      </c>
      <c r="N17852">
        <v>14.84769430926438</v>
      </c>
      <c r="O17852">
        <v>15.43862196792505</v>
      </c>
    </row>
    <row r="17853" spans="1:15" x14ac:dyDescent="0.25">
      <c r="A17853" s="2">
        <v>40133</v>
      </c>
      <c r="B17853">
        <v>5.5060000000000002</v>
      </c>
      <c r="C17853">
        <v>13.5</v>
      </c>
      <c r="D17853">
        <v>11.388999999999999</v>
      </c>
      <c r="E17853">
        <v>12.182</v>
      </c>
      <c r="F17853">
        <v>11.714623361048581</v>
      </c>
      <c r="G17853">
        <v>11.65846932580903</v>
      </c>
      <c r="H17853">
        <v>14.315071392452751</v>
      </c>
      <c r="I17853">
        <v>15.84026228372338</v>
      </c>
      <c r="J17853">
        <v>15.77011469432321</v>
      </c>
      <c r="K17853">
        <v>15.59626234549807</v>
      </c>
      <c r="L17853">
        <v>15.4749628248618</v>
      </c>
      <c r="M17853">
        <v>15.718952573458511</v>
      </c>
      <c r="N17853">
        <v>16.647520110707109</v>
      </c>
      <c r="O17853">
        <v>18.194070006489181</v>
      </c>
    </row>
    <row r="17854" spans="1:15" x14ac:dyDescent="0.25">
      <c r="A17854" s="2">
        <v>40134</v>
      </c>
      <c r="B17854">
        <v>1.607</v>
      </c>
      <c r="C17854">
        <v>18.899999999999999</v>
      </c>
      <c r="D17854">
        <v>12.996</v>
      </c>
      <c r="E17854">
        <v>12.996</v>
      </c>
      <c r="F17854">
        <v>12.396747800145871</v>
      </c>
      <c r="G17854">
        <v>11.76508799114097</v>
      </c>
      <c r="H17854">
        <v>11.5920638736937</v>
      </c>
      <c r="I17854">
        <v>13.720063748455351</v>
      </c>
      <c r="J17854">
        <v>14.981161856634159</v>
      </c>
      <c r="K17854">
        <v>14.92045330195613</v>
      </c>
      <c r="L17854">
        <v>14.803943650257301</v>
      </c>
      <c r="M17854">
        <v>14.72948363233589</v>
      </c>
      <c r="N17854">
        <v>14.990801583748491</v>
      </c>
      <c r="O17854">
        <v>15.82369117414223</v>
      </c>
    </row>
    <row r="17855" spans="1:15" x14ac:dyDescent="0.25">
      <c r="A17855" s="2">
        <v>40135</v>
      </c>
      <c r="B17855">
        <v>0</v>
      </c>
      <c r="C17855">
        <v>20.3</v>
      </c>
      <c r="D17855">
        <v>10.266999999999999</v>
      </c>
      <c r="E17855">
        <v>12.996</v>
      </c>
      <c r="F17855">
        <v>11.097098241859349</v>
      </c>
      <c r="G17855">
        <v>10.45510649155695</v>
      </c>
      <c r="H17855">
        <v>9.9334170022051733</v>
      </c>
      <c r="I17855">
        <v>9.8655365555784496</v>
      </c>
      <c r="J17855">
        <v>11.589260257554169</v>
      </c>
      <c r="K17855">
        <v>12.61347586132524</v>
      </c>
      <c r="L17855">
        <v>12.60083114551627</v>
      </c>
      <c r="M17855">
        <v>12.539070245056021</v>
      </c>
      <c r="N17855">
        <v>12.53925163207137</v>
      </c>
      <c r="O17855">
        <v>12.80187703307514</v>
      </c>
    </row>
    <row r="17856" spans="1:15" x14ac:dyDescent="0.25">
      <c r="A17856" s="2">
        <v>40136</v>
      </c>
      <c r="B17856">
        <v>0</v>
      </c>
      <c r="C17856">
        <v>18.100000000000001</v>
      </c>
      <c r="D17856">
        <v>7.1130000000000004</v>
      </c>
      <c r="E17856">
        <v>10.266999999999999</v>
      </c>
      <c r="F17856">
        <v>10.42034457090273</v>
      </c>
      <c r="G17856">
        <v>9.0397369301197887</v>
      </c>
      <c r="H17856">
        <v>8.6236645098550309</v>
      </c>
      <c r="I17856">
        <v>8.3672237904632425</v>
      </c>
      <c r="J17856">
        <v>8.3372443852029523</v>
      </c>
      <c r="K17856">
        <v>9.7381673631094614</v>
      </c>
      <c r="L17856">
        <v>10.61893196115884</v>
      </c>
      <c r="M17856">
        <v>10.65200524609569</v>
      </c>
      <c r="N17856">
        <v>10.67006027943183</v>
      </c>
      <c r="O17856">
        <v>10.711500859593039</v>
      </c>
    </row>
    <row r="17857" spans="1:15" x14ac:dyDescent="0.25">
      <c r="A17857" s="2">
        <v>40137</v>
      </c>
      <c r="B17857">
        <v>0</v>
      </c>
      <c r="C17857">
        <v>15.2</v>
      </c>
      <c r="D17857">
        <v>1.607</v>
      </c>
      <c r="E17857">
        <v>7.1130000000000004</v>
      </c>
      <c r="F17857">
        <v>7.9140105539500896</v>
      </c>
      <c r="G17857">
        <v>8.1471409546824276</v>
      </c>
      <c r="H17857">
        <v>7.2986757230442834</v>
      </c>
      <c r="I17857">
        <v>7.1828115436635187</v>
      </c>
      <c r="J17857">
        <v>7.0251723559662338</v>
      </c>
      <c r="K17857">
        <v>7.0067052034711876</v>
      </c>
      <c r="L17857">
        <v>8.1875154918494921</v>
      </c>
      <c r="M17857">
        <v>8.9600890575430565</v>
      </c>
      <c r="N17857">
        <v>9.0605167620273974</v>
      </c>
      <c r="O17857">
        <v>9.1180428748937974</v>
      </c>
    </row>
    <row r="17858" spans="1:15" x14ac:dyDescent="0.25">
      <c r="A17858" s="2">
        <v>40138</v>
      </c>
      <c r="B17858">
        <v>0</v>
      </c>
      <c r="C17858">
        <v>13.6</v>
      </c>
      <c r="D17858">
        <v>0</v>
      </c>
      <c r="E17858">
        <v>1.607</v>
      </c>
      <c r="F17858">
        <v>5.2691680933264724</v>
      </c>
      <c r="G17858">
        <v>6.0245773544758956</v>
      </c>
      <c r="H17858">
        <v>6.4168418717901723</v>
      </c>
      <c r="I17858">
        <v>6.0167513268959301</v>
      </c>
      <c r="J17858">
        <v>5.9883160608722754</v>
      </c>
      <c r="K17858">
        <v>5.8756865739037094</v>
      </c>
      <c r="L17858">
        <v>5.8911338017478903</v>
      </c>
      <c r="M17858">
        <v>6.9030922110795254</v>
      </c>
      <c r="N17858">
        <v>7.6184300982342954</v>
      </c>
      <c r="O17858">
        <v>7.7453587194440372</v>
      </c>
    </row>
    <row r="17859" spans="1:15" x14ac:dyDescent="0.25">
      <c r="A17859" s="2">
        <v>40139</v>
      </c>
      <c r="B17859">
        <v>0.46300000000000002</v>
      </c>
      <c r="C17859">
        <v>12.2</v>
      </c>
      <c r="D17859">
        <v>0.46300000000000002</v>
      </c>
      <c r="E17859">
        <v>0.46300000000000002</v>
      </c>
      <c r="F17859">
        <v>1.636219095394696</v>
      </c>
      <c r="G17859">
        <v>4.3693240870817203</v>
      </c>
      <c r="H17859">
        <v>5.1304114431402708</v>
      </c>
      <c r="I17859">
        <v>5.6903111363055574</v>
      </c>
      <c r="J17859">
        <v>5.4466634280432622</v>
      </c>
      <c r="K17859">
        <v>5.445496326854121</v>
      </c>
      <c r="L17859">
        <v>5.3880497710520103</v>
      </c>
      <c r="M17859">
        <v>5.4298861025050256</v>
      </c>
      <c r="N17859">
        <v>6.3314677861244224</v>
      </c>
      <c r="O17859">
        <v>6.9777541855390819</v>
      </c>
    </row>
    <row r="17860" spans="1:15" x14ac:dyDescent="0.25">
      <c r="A17860" s="2">
        <v>40140</v>
      </c>
      <c r="B17860">
        <v>7.9029999999999996</v>
      </c>
      <c r="C17860">
        <v>11.5</v>
      </c>
      <c r="D17860">
        <v>8.3659999999999997</v>
      </c>
      <c r="E17860">
        <v>8.3659999999999997</v>
      </c>
      <c r="F17860">
        <v>8.3377640645487858</v>
      </c>
      <c r="G17860">
        <v>9.181499571859872</v>
      </c>
      <c r="H17860">
        <v>11.28770141283826</v>
      </c>
      <c r="I17860">
        <v>12.07712865549321</v>
      </c>
      <c r="J17860">
        <v>12.599910708314139</v>
      </c>
      <c r="K17860">
        <v>12.426818854254121</v>
      </c>
      <c r="L17860">
        <v>12.461264333547749</v>
      </c>
      <c r="M17860">
        <v>12.44282811237818</v>
      </c>
      <c r="N17860">
        <v>12.52016320813903</v>
      </c>
      <c r="O17860">
        <v>13.31689394927721</v>
      </c>
    </row>
    <row r="17861" spans="1:15" x14ac:dyDescent="0.25">
      <c r="A17861" s="2">
        <v>40141</v>
      </c>
      <c r="B17861">
        <v>6.843</v>
      </c>
      <c r="C17861">
        <v>21.3</v>
      </c>
      <c r="D17861">
        <v>15.209</v>
      </c>
      <c r="E17861">
        <v>15.209</v>
      </c>
      <c r="F17861">
        <v>14.67228767592233</v>
      </c>
      <c r="G17861">
        <v>14.34172666095626</v>
      </c>
      <c r="H17861">
        <v>14.801493778957949</v>
      </c>
      <c r="I17861">
        <v>16.446101384662349</v>
      </c>
      <c r="J17861">
        <v>17.087874442229669</v>
      </c>
      <c r="K17861">
        <v>17.50064237248635</v>
      </c>
      <c r="L17861">
        <v>17.37256814736514</v>
      </c>
      <c r="M17861">
        <v>17.416837629410999</v>
      </c>
      <c r="N17861">
        <v>17.439558866078791</v>
      </c>
      <c r="O17861">
        <v>17.531184134973081</v>
      </c>
    </row>
    <row r="17862" spans="1:15" x14ac:dyDescent="0.25">
      <c r="A17862" s="2">
        <v>40142</v>
      </c>
      <c r="B17862">
        <v>1.4139999999999999</v>
      </c>
      <c r="C17862">
        <v>31.5</v>
      </c>
      <c r="D17862">
        <v>16.623000000000001</v>
      </c>
      <c r="E17862">
        <v>16.623000000000001</v>
      </c>
      <c r="F17862">
        <v>15.19150200046017</v>
      </c>
      <c r="G17862">
        <v>14.3396049754082</v>
      </c>
      <c r="H17862">
        <v>13.853528514070319</v>
      </c>
      <c r="I17862">
        <v>14.1495739316182</v>
      </c>
      <c r="J17862">
        <v>15.43240285115205</v>
      </c>
      <c r="K17862">
        <v>15.91925013436131</v>
      </c>
      <c r="L17862">
        <v>16.26142995859011</v>
      </c>
      <c r="M17862">
        <v>16.16880047319302</v>
      </c>
      <c r="N17862">
        <v>16.24916203726459</v>
      </c>
      <c r="O17862">
        <v>16.299217579104049</v>
      </c>
    </row>
    <row r="17863" spans="1:15" x14ac:dyDescent="0.25">
      <c r="A17863" s="2">
        <v>40143</v>
      </c>
      <c r="B17863">
        <v>4.8000000000000001E-2</v>
      </c>
      <c r="C17863">
        <v>25.2</v>
      </c>
      <c r="D17863">
        <v>16.207999999999998</v>
      </c>
      <c r="E17863">
        <v>16.670999999999999</v>
      </c>
      <c r="F17863">
        <v>14.31305217347966</v>
      </c>
      <c r="G17863">
        <v>12.97169278799001</v>
      </c>
      <c r="H17863">
        <v>12.227730298258409</v>
      </c>
      <c r="I17863">
        <v>11.88787870468658</v>
      </c>
      <c r="J17863">
        <v>12.103934568202961</v>
      </c>
      <c r="K17863">
        <v>13.11852725148821</v>
      </c>
      <c r="L17863">
        <v>13.53136846189572</v>
      </c>
      <c r="M17863">
        <v>13.83857175247862</v>
      </c>
      <c r="N17863">
        <v>13.816207938730059</v>
      </c>
      <c r="O17863">
        <v>13.920740088486861</v>
      </c>
    </row>
    <row r="17864" spans="1:15" x14ac:dyDescent="0.25">
      <c r="A17864" s="2">
        <v>40144</v>
      </c>
      <c r="B17864">
        <v>0.76300000000000001</v>
      </c>
      <c r="C17864">
        <v>18.600000000000001</v>
      </c>
      <c r="D17864">
        <v>9.0679999999999996</v>
      </c>
      <c r="E17864">
        <v>16.971</v>
      </c>
      <c r="F17864">
        <v>14.20317438237767</v>
      </c>
      <c r="G17864">
        <v>12.45385011893058</v>
      </c>
      <c r="H17864">
        <v>11.51336277157615</v>
      </c>
      <c r="I17864">
        <v>11.091105212238681</v>
      </c>
      <c r="J17864">
        <v>10.83532996609719</v>
      </c>
      <c r="K17864">
        <v>10.997276169862729</v>
      </c>
      <c r="L17864">
        <v>11.848585912405319</v>
      </c>
      <c r="M17864">
        <v>12.2211362186163</v>
      </c>
      <c r="N17864">
        <v>12.54198165373667</v>
      </c>
      <c r="O17864">
        <v>12.56258513387839</v>
      </c>
    </row>
    <row r="17865" spans="1:15" x14ac:dyDescent="0.25">
      <c r="A17865" s="2">
        <v>40145</v>
      </c>
      <c r="B17865">
        <v>0.32100000000000001</v>
      </c>
      <c r="C17865">
        <v>16.100000000000001</v>
      </c>
      <c r="D17865">
        <v>2.5459999999999998</v>
      </c>
      <c r="E17865">
        <v>9.3889999999999993</v>
      </c>
      <c r="F17865">
        <v>13.34059017777972</v>
      </c>
      <c r="G17865">
        <v>11.5451399425405</v>
      </c>
      <c r="H17865">
        <v>10.44330589783551</v>
      </c>
      <c r="I17865">
        <v>9.9568740190418126</v>
      </c>
      <c r="J17865">
        <v>9.664808006172759</v>
      </c>
      <c r="K17865">
        <v>9.4559125694848074</v>
      </c>
      <c r="L17865">
        <v>9.6112214408990031</v>
      </c>
      <c r="M17865">
        <v>10.34588389607212</v>
      </c>
      <c r="N17865">
        <v>10.721181500145519</v>
      </c>
      <c r="O17865">
        <v>11.035120780955809</v>
      </c>
    </row>
    <row r="17866" spans="1:15" x14ac:dyDescent="0.25">
      <c r="A17866" s="2">
        <v>40146</v>
      </c>
      <c r="B17866">
        <v>0.54799999999999993</v>
      </c>
      <c r="C17866">
        <v>14.1</v>
      </c>
      <c r="D17866">
        <v>1.68</v>
      </c>
      <c r="E17866">
        <v>3.0939999999999999</v>
      </c>
      <c r="F17866">
        <v>7.6571564963786418</v>
      </c>
      <c r="G17866">
        <v>10.72952859837511</v>
      </c>
      <c r="H17866">
        <v>9.7295344465246298</v>
      </c>
      <c r="I17866">
        <v>9.1984619544215676</v>
      </c>
      <c r="J17866">
        <v>8.8824125844583985</v>
      </c>
      <c r="K17866">
        <v>8.6576969106110351</v>
      </c>
      <c r="L17866">
        <v>8.518169693721152</v>
      </c>
      <c r="M17866">
        <v>8.6761574231285117</v>
      </c>
      <c r="N17866">
        <v>9.3503154895707166</v>
      </c>
      <c r="O17866">
        <v>9.7087012827525001</v>
      </c>
    </row>
    <row r="17867" spans="1:15" x14ac:dyDescent="0.25">
      <c r="A17867" s="2">
        <v>40147</v>
      </c>
      <c r="B17867">
        <v>16.123999999999999</v>
      </c>
      <c r="C17867">
        <v>14.8</v>
      </c>
      <c r="D17867">
        <v>17.756</v>
      </c>
      <c r="E17867">
        <v>17.803999999999998</v>
      </c>
      <c r="F17867">
        <v>18.623003129702301</v>
      </c>
      <c r="G17867">
        <v>21.976940636015129</v>
      </c>
      <c r="H17867">
        <v>24.512729683809411</v>
      </c>
      <c r="I17867">
        <v>24.115558899283482</v>
      </c>
      <c r="J17867">
        <v>23.783716693490469</v>
      </c>
      <c r="K17867">
        <v>23.549121306172829</v>
      </c>
      <c r="L17867">
        <v>23.4040363671097</v>
      </c>
      <c r="M17867">
        <v>23.320873002638329</v>
      </c>
      <c r="N17867">
        <v>23.505527589604281</v>
      </c>
      <c r="O17867">
        <v>24.114407969701631</v>
      </c>
    </row>
    <row r="17868" spans="1:15" x14ac:dyDescent="0.25">
      <c r="A17868" s="2">
        <v>40148</v>
      </c>
      <c r="B17868">
        <v>6.649</v>
      </c>
      <c r="C17868">
        <v>35.1</v>
      </c>
      <c r="D17868">
        <v>23.641999999999999</v>
      </c>
      <c r="E17868">
        <v>24.405000000000001</v>
      </c>
      <c r="F17868">
        <v>23.16692362358889</v>
      </c>
      <c r="G17868">
        <v>23.150746587527461</v>
      </c>
      <c r="H17868">
        <v>25.379029554701962</v>
      </c>
      <c r="I17868">
        <v>27.46986231931016</v>
      </c>
      <c r="J17868">
        <v>27.158802945782082</v>
      </c>
      <c r="K17868">
        <v>26.845489223110409</v>
      </c>
      <c r="L17868">
        <v>26.651211979330199</v>
      </c>
      <c r="M17868">
        <v>26.539663689401941</v>
      </c>
      <c r="N17868">
        <v>26.516373909418441</v>
      </c>
      <c r="O17868">
        <v>26.709379771522858</v>
      </c>
    </row>
    <row r="17869" spans="1:15" x14ac:dyDescent="0.25">
      <c r="A17869" s="2">
        <v>40149</v>
      </c>
      <c r="B17869">
        <v>0</v>
      </c>
      <c r="C17869">
        <v>52.8</v>
      </c>
      <c r="D17869">
        <v>23.321000000000002</v>
      </c>
      <c r="E17869">
        <v>23.641999999999999</v>
      </c>
      <c r="F17869">
        <v>21.721188613685669</v>
      </c>
      <c r="G17869">
        <v>20.1818499118035</v>
      </c>
      <c r="H17869">
        <v>19.870038520581339</v>
      </c>
      <c r="I17869">
        <v>21.636989630469952</v>
      </c>
      <c r="J17869">
        <v>23.315003701521981</v>
      </c>
      <c r="K17869">
        <v>23.023561122917819</v>
      </c>
      <c r="L17869">
        <v>22.777403997960899</v>
      </c>
      <c r="M17869">
        <v>22.63601044506375</v>
      </c>
      <c r="N17869">
        <v>22.606483862124779</v>
      </c>
      <c r="O17869">
        <v>22.631718396977849</v>
      </c>
    </row>
    <row r="17870" spans="1:15" x14ac:dyDescent="0.25">
      <c r="A17870" s="2">
        <v>40150</v>
      </c>
      <c r="B17870">
        <v>6.8949999999999996</v>
      </c>
      <c r="C17870">
        <v>37</v>
      </c>
      <c r="D17870">
        <v>29.667999999999999</v>
      </c>
      <c r="E17870">
        <v>30.216000000000001</v>
      </c>
      <c r="F17870">
        <v>26.768456786579911</v>
      </c>
      <c r="G17870">
        <v>25.06088253392474</v>
      </c>
      <c r="H17870">
        <v>23.859579285678731</v>
      </c>
      <c r="I17870">
        <v>23.763349228020449</v>
      </c>
      <c r="J17870">
        <v>25.203355268563289</v>
      </c>
      <c r="K17870">
        <v>26.555265998267881</v>
      </c>
      <c r="L17870">
        <v>26.361661902231589</v>
      </c>
      <c r="M17870">
        <v>26.20153586517176</v>
      </c>
      <c r="N17870">
        <v>26.168114580232459</v>
      </c>
      <c r="O17870">
        <v>26.196677306201149</v>
      </c>
    </row>
    <row r="17871" spans="1:15" x14ac:dyDescent="0.25">
      <c r="A17871" s="2">
        <v>40151</v>
      </c>
      <c r="B17871">
        <v>0</v>
      </c>
      <c r="C17871">
        <v>35</v>
      </c>
      <c r="D17871">
        <v>13.544</v>
      </c>
      <c r="E17871">
        <v>29.667999999999999</v>
      </c>
      <c r="F17871">
        <v>24.915929452788131</v>
      </c>
      <c r="G17871">
        <v>22.217808654752059</v>
      </c>
      <c r="H17871">
        <v>20.959705228588021</v>
      </c>
      <c r="I17871">
        <v>20.246684592535729</v>
      </c>
      <c r="J17871">
        <v>20.177827572258639</v>
      </c>
      <c r="K17871">
        <v>21.315489583361749</v>
      </c>
      <c r="L17871">
        <v>22.459628829319801</v>
      </c>
      <c r="M17871">
        <v>22.347617003058769</v>
      </c>
      <c r="N17871">
        <v>22.309576037096679</v>
      </c>
      <c r="O17871">
        <v>22.342086579095039</v>
      </c>
    </row>
    <row r="17872" spans="1:15" x14ac:dyDescent="0.25">
      <c r="A17872" s="2">
        <v>40152</v>
      </c>
      <c r="B17872">
        <v>1.042</v>
      </c>
      <c r="C17872">
        <v>35.799999999999997</v>
      </c>
      <c r="D17872">
        <v>7.9369999999999994</v>
      </c>
      <c r="E17872">
        <v>14.586</v>
      </c>
      <c r="F17872">
        <v>24.06275933099564</v>
      </c>
      <c r="G17872">
        <v>20.910949251896959</v>
      </c>
      <c r="H17872">
        <v>19.196971498987171</v>
      </c>
      <c r="I17872">
        <v>18.618640918603081</v>
      </c>
      <c r="J17872">
        <v>18.12071364143323</v>
      </c>
      <c r="K17872">
        <v>18.059400209034479</v>
      </c>
      <c r="L17872">
        <v>19.036916088290429</v>
      </c>
      <c r="M17872">
        <v>20.04403681056527</v>
      </c>
      <c r="N17872">
        <v>20.061986381860951</v>
      </c>
      <c r="O17872">
        <v>20.096662042564379</v>
      </c>
    </row>
    <row r="17873" spans="1:15" x14ac:dyDescent="0.25">
      <c r="A17873" s="2">
        <v>40153</v>
      </c>
      <c r="B17873">
        <v>4.3979999999999997</v>
      </c>
      <c r="C17873">
        <v>27.9</v>
      </c>
      <c r="D17873">
        <v>12.335000000000001</v>
      </c>
      <c r="E17873">
        <v>12.335000000000001</v>
      </c>
      <c r="F17873">
        <v>15.93957242454165</v>
      </c>
      <c r="G17873">
        <v>22.97949020063248</v>
      </c>
      <c r="H17873">
        <v>21.160988964682929</v>
      </c>
      <c r="I17873">
        <v>20.35857921929933</v>
      </c>
      <c r="J17873">
        <v>20.013416653862809</v>
      </c>
      <c r="K17873">
        <v>19.6252533626899</v>
      </c>
      <c r="L17873">
        <v>19.628674606327959</v>
      </c>
      <c r="M17873">
        <v>20.494844598578592</v>
      </c>
      <c r="N17873">
        <v>21.452189420893809</v>
      </c>
      <c r="O17873">
        <v>21.53763026904565</v>
      </c>
    </row>
    <row r="17874" spans="1:15" x14ac:dyDescent="0.25">
      <c r="A17874" s="2">
        <v>40154</v>
      </c>
      <c r="B17874">
        <v>10.063000000000001</v>
      </c>
      <c r="C17874">
        <v>27.2</v>
      </c>
      <c r="D17874">
        <v>15.503</v>
      </c>
      <c r="E17874">
        <v>22.398</v>
      </c>
      <c r="F17874">
        <v>20.472313768928071</v>
      </c>
      <c r="G17874">
        <v>22.985591020018241</v>
      </c>
      <c r="H17874">
        <v>28.471682069561741</v>
      </c>
      <c r="I17874">
        <v>27.659868627216682</v>
      </c>
      <c r="J17874">
        <v>27.14798114213146</v>
      </c>
      <c r="K17874">
        <v>26.885390517377719</v>
      </c>
      <c r="L17874">
        <v>26.623874856466269</v>
      </c>
      <c r="M17874">
        <v>26.67833159492465</v>
      </c>
      <c r="N17874">
        <v>27.505075807836199</v>
      </c>
      <c r="O17874">
        <v>28.389039050221331</v>
      </c>
    </row>
    <row r="17875" spans="1:15" x14ac:dyDescent="0.25">
      <c r="A17875" s="2">
        <v>40155</v>
      </c>
      <c r="B17875">
        <v>3.8889999999999998</v>
      </c>
      <c r="C17875">
        <v>47.1</v>
      </c>
      <c r="D17875">
        <v>19.391999999999999</v>
      </c>
      <c r="E17875">
        <v>19.391999999999999</v>
      </c>
      <c r="F17875">
        <v>23.112814999778081</v>
      </c>
      <c r="G17875">
        <v>21.393503224950191</v>
      </c>
      <c r="H17875">
        <v>23.165098378820868</v>
      </c>
      <c r="I17875">
        <v>27.765163763268461</v>
      </c>
      <c r="J17875">
        <v>27.22696437938788</v>
      </c>
      <c r="K17875">
        <v>26.80590561793198</v>
      </c>
      <c r="L17875">
        <v>26.63575103885994</v>
      </c>
      <c r="M17875">
        <v>26.4645478882261</v>
      </c>
      <c r="N17875">
        <v>26.605050406013749</v>
      </c>
      <c r="O17875">
        <v>27.37483288257566</v>
      </c>
    </row>
    <row r="17876" spans="1:15" x14ac:dyDescent="0.25">
      <c r="A17876" s="2">
        <v>40156</v>
      </c>
      <c r="B17876">
        <v>0.39600000000000002</v>
      </c>
      <c r="C17876">
        <v>62.3</v>
      </c>
      <c r="D17876">
        <v>18.745999999999999</v>
      </c>
      <c r="E17876">
        <v>19.788</v>
      </c>
      <c r="F17876">
        <v>17.372453955924229</v>
      </c>
      <c r="G17876">
        <v>19.677079486658538</v>
      </c>
      <c r="H17876">
        <v>18.38884690685606</v>
      </c>
      <c r="I17876">
        <v>19.971236865060892</v>
      </c>
      <c r="J17876">
        <v>23.750452259722241</v>
      </c>
      <c r="K17876">
        <v>23.326345256385402</v>
      </c>
      <c r="L17876">
        <v>23.044320159022281</v>
      </c>
      <c r="M17876">
        <v>22.961875886334131</v>
      </c>
      <c r="N17876">
        <v>22.92654954709635</v>
      </c>
      <c r="O17876">
        <v>23.114237212871888</v>
      </c>
    </row>
    <row r="17877" spans="1:15" x14ac:dyDescent="0.25">
      <c r="A17877" s="2">
        <v>40157</v>
      </c>
      <c r="B17877">
        <v>13.912000000000001</v>
      </c>
      <c r="C17877">
        <v>47.6</v>
      </c>
      <c r="D17877">
        <v>28.26</v>
      </c>
      <c r="E17877">
        <v>32.658000000000001</v>
      </c>
      <c r="F17877">
        <v>30.224999337071839</v>
      </c>
      <c r="G17877">
        <v>28.31586093187823</v>
      </c>
      <c r="H17877">
        <v>30.079086644676408</v>
      </c>
      <c r="I17877">
        <v>29.387862651817588</v>
      </c>
      <c r="J17877">
        <v>30.726290340240372</v>
      </c>
      <c r="K17877">
        <v>33.816249543592662</v>
      </c>
      <c r="L17877">
        <v>33.558033775526589</v>
      </c>
      <c r="M17877">
        <v>33.400024915509697</v>
      </c>
      <c r="N17877">
        <v>33.452841912613437</v>
      </c>
      <c r="O17877">
        <v>33.495297174554977</v>
      </c>
    </row>
    <row r="17878" spans="1:15" x14ac:dyDescent="0.25">
      <c r="A17878" s="2">
        <v>40158</v>
      </c>
      <c r="B17878">
        <v>6.8090000000000002</v>
      </c>
      <c r="C17878">
        <v>79.900000000000006</v>
      </c>
      <c r="D17878">
        <v>25.006</v>
      </c>
      <c r="E17878">
        <v>35.069000000000003</v>
      </c>
      <c r="F17878">
        <v>34.476397785532058</v>
      </c>
      <c r="G17878">
        <v>32.328914135614149</v>
      </c>
      <c r="H17878">
        <v>30.79266779758985</v>
      </c>
      <c r="I17878">
        <v>32.340967895259062</v>
      </c>
      <c r="J17878">
        <v>31.793629221181469</v>
      </c>
      <c r="K17878">
        <v>32.833863783712843</v>
      </c>
      <c r="L17878">
        <v>35.406085172130737</v>
      </c>
      <c r="M17878">
        <v>35.255722738402362</v>
      </c>
      <c r="N17878">
        <v>35.247387347759471</v>
      </c>
      <c r="O17878">
        <v>35.371374631124397</v>
      </c>
    </row>
    <row r="17879" spans="1:15" x14ac:dyDescent="0.25">
      <c r="A17879" s="2">
        <v>40159</v>
      </c>
      <c r="B17879">
        <v>0.70599999999999996</v>
      </c>
      <c r="C17879">
        <v>89.6</v>
      </c>
      <c r="D17879">
        <v>21.823</v>
      </c>
      <c r="E17879">
        <v>25.712</v>
      </c>
      <c r="F17879">
        <v>30.064837159947391</v>
      </c>
      <c r="G17879">
        <v>29.339428215931761</v>
      </c>
      <c r="H17879">
        <v>27.778264553943458</v>
      </c>
      <c r="I17879">
        <v>26.859226169157349</v>
      </c>
      <c r="J17879">
        <v>28.123122338837959</v>
      </c>
      <c r="K17879">
        <v>27.637750119544769</v>
      </c>
      <c r="L17879">
        <v>28.517126804809489</v>
      </c>
      <c r="M17879">
        <v>30.70677704596093</v>
      </c>
      <c r="N17879">
        <v>30.721691801219158</v>
      </c>
      <c r="O17879">
        <v>30.80271981905436</v>
      </c>
    </row>
    <row r="17880" spans="1:15" x14ac:dyDescent="0.25">
      <c r="A17880" s="2">
        <v>40160</v>
      </c>
      <c r="B17880">
        <v>0.33600000000000002</v>
      </c>
      <c r="C17880">
        <v>55.3</v>
      </c>
      <c r="D17880">
        <v>21.763000000000002</v>
      </c>
      <c r="E17880">
        <v>22.158999999999999</v>
      </c>
      <c r="F17880">
        <v>21.66870264087078</v>
      </c>
      <c r="G17880">
        <v>24.65418419143986</v>
      </c>
      <c r="H17880">
        <v>24.386113634523799</v>
      </c>
      <c r="I17880">
        <v>23.671106345340618</v>
      </c>
      <c r="J17880">
        <v>23.019852712380558</v>
      </c>
      <c r="K17880">
        <v>24.039029730204401</v>
      </c>
      <c r="L17880">
        <v>23.698378466420781</v>
      </c>
      <c r="M17880">
        <v>24.488068023085731</v>
      </c>
      <c r="N17880">
        <v>26.468991624356821</v>
      </c>
      <c r="O17880">
        <v>26.576904423315021</v>
      </c>
    </row>
    <row r="17881" spans="1:15" x14ac:dyDescent="0.25">
      <c r="A17881" s="2">
        <v>40161</v>
      </c>
      <c r="B17881">
        <v>1.9E-2</v>
      </c>
      <c r="C17881">
        <v>40.700000000000003</v>
      </c>
      <c r="D17881">
        <v>7.87</v>
      </c>
      <c r="E17881">
        <v>21.782</v>
      </c>
      <c r="F17881">
        <v>17.700158343646979</v>
      </c>
      <c r="G17881">
        <v>17.37837926641939</v>
      </c>
      <c r="H17881">
        <v>19.888852149274239</v>
      </c>
      <c r="I17881">
        <v>20.290448019011851</v>
      </c>
      <c r="J17881">
        <v>19.870087576277498</v>
      </c>
      <c r="K17881">
        <v>19.36259546283851</v>
      </c>
      <c r="L17881">
        <v>20.27277085458195</v>
      </c>
      <c r="M17881">
        <v>20.06472392304126</v>
      </c>
      <c r="N17881">
        <v>20.857114311573341</v>
      </c>
      <c r="O17881">
        <v>22.635023414863308</v>
      </c>
    </row>
    <row r="17882" spans="1:15" x14ac:dyDescent="0.25">
      <c r="A17882" s="2">
        <v>40162</v>
      </c>
      <c r="B17882">
        <v>0.17699999999999999</v>
      </c>
      <c r="C17882">
        <v>32.799999999999997</v>
      </c>
      <c r="D17882">
        <v>1.238</v>
      </c>
      <c r="E17882">
        <v>8.0470000000000006</v>
      </c>
      <c r="F17882">
        <v>16.526242982470411</v>
      </c>
      <c r="G17882">
        <v>13.961031955267041</v>
      </c>
      <c r="H17882">
        <v>14.070782769092339</v>
      </c>
      <c r="I17882">
        <v>16.564969376959031</v>
      </c>
      <c r="J17882">
        <v>17.074933253363689</v>
      </c>
      <c r="K17882">
        <v>16.782989052090819</v>
      </c>
      <c r="L17882">
        <v>16.455998575441178</v>
      </c>
      <c r="M17882">
        <v>17.29045349416209</v>
      </c>
      <c r="N17882">
        <v>17.24613410345928</v>
      </c>
      <c r="O17882">
        <v>18.000221375871689</v>
      </c>
    </row>
    <row r="17883" spans="1:15" x14ac:dyDescent="0.25">
      <c r="A17883" s="2">
        <v>40163</v>
      </c>
      <c r="B17883">
        <v>0.35199999999999998</v>
      </c>
      <c r="C17883">
        <v>27.8</v>
      </c>
      <c r="D17883">
        <v>0.88400000000000012</v>
      </c>
      <c r="E17883">
        <v>1.59</v>
      </c>
      <c r="F17883">
        <v>6.3330938673864132</v>
      </c>
      <c r="G17883">
        <v>12.74323305366401</v>
      </c>
      <c r="H17883">
        <v>11.33452270690209</v>
      </c>
      <c r="I17883">
        <v>11.90577904524684</v>
      </c>
      <c r="J17883">
        <v>14.07633975376309</v>
      </c>
      <c r="K17883">
        <v>14.553245855304169</v>
      </c>
      <c r="L17883">
        <v>14.41608564208617</v>
      </c>
      <c r="M17883">
        <v>14.227693455670479</v>
      </c>
      <c r="N17883">
        <v>15.055158645511909</v>
      </c>
      <c r="O17883">
        <v>15.092832536513979</v>
      </c>
    </row>
    <row r="17884" spans="1:15" x14ac:dyDescent="0.25">
      <c r="A17884" s="2">
        <v>40164</v>
      </c>
      <c r="B17884">
        <v>0.499</v>
      </c>
      <c r="C17884">
        <v>23.9</v>
      </c>
      <c r="D17884">
        <v>1.0469999999999999</v>
      </c>
      <c r="E17884">
        <v>1.383</v>
      </c>
      <c r="F17884">
        <v>1.7779966443837409</v>
      </c>
      <c r="G17884">
        <v>5.2644692721697384</v>
      </c>
      <c r="H17884">
        <v>10.322717778963939</v>
      </c>
      <c r="I17884">
        <v>9.7459652512349688</v>
      </c>
      <c r="J17884">
        <v>10.349211737684641</v>
      </c>
      <c r="K17884">
        <v>12.168312377880421</v>
      </c>
      <c r="L17884">
        <v>12.66143872882904</v>
      </c>
      <c r="M17884">
        <v>12.633977347144359</v>
      </c>
      <c r="N17884">
        <v>12.595324614118169</v>
      </c>
      <c r="O17884">
        <v>13.37106645763264</v>
      </c>
    </row>
    <row r="17885" spans="1:15" x14ac:dyDescent="0.25">
      <c r="A17885" s="2">
        <v>40165</v>
      </c>
      <c r="B17885">
        <v>1.4950000000000001</v>
      </c>
      <c r="C17885">
        <v>20.399999999999999</v>
      </c>
      <c r="D17885">
        <v>2.5230000000000001</v>
      </c>
      <c r="E17885">
        <v>2.5419999999999998</v>
      </c>
      <c r="F17885">
        <v>2.680571288601187</v>
      </c>
      <c r="G17885">
        <v>2.9509094401024472</v>
      </c>
      <c r="H17885">
        <v>5.6045044429047124</v>
      </c>
      <c r="I17885">
        <v>9.8505545503245902</v>
      </c>
      <c r="J17885">
        <v>9.5351917286475043</v>
      </c>
      <c r="K17885">
        <v>10.07296155607775</v>
      </c>
      <c r="L17885">
        <v>11.6481867724995</v>
      </c>
      <c r="M17885">
        <v>12.13896483559917</v>
      </c>
      <c r="N17885">
        <v>12.23311991036034</v>
      </c>
      <c r="O17885">
        <v>12.265214075813761</v>
      </c>
    </row>
    <row r="17886" spans="1:15" x14ac:dyDescent="0.25">
      <c r="A17886" s="2">
        <v>40166</v>
      </c>
      <c r="B17886">
        <v>0.57499999999999996</v>
      </c>
      <c r="C17886">
        <v>18</v>
      </c>
      <c r="D17886">
        <v>2.9209999999999998</v>
      </c>
      <c r="E17886">
        <v>3.0979999999999999</v>
      </c>
      <c r="F17886">
        <v>2.8617542590079399</v>
      </c>
      <c r="G17886">
        <v>2.8935354455390838</v>
      </c>
      <c r="H17886">
        <v>3.0718294028861211</v>
      </c>
      <c r="I17886">
        <v>5.2099310627160351</v>
      </c>
      <c r="J17886">
        <v>8.7075824141270388</v>
      </c>
      <c r="K17886">
        <v>8.4958544162675089</v>
      </c>
      <c r="L17886">
        <v>9.0019187458205039</v>
      </c>
      <c r="M17886">
        <v>10.37255329974324</v>
      </c>
      <c r="N17886">
        <v>10.892654118067901</v>
      </c>
      <c r="O17886">
        <v>11.03550503237291</v>
      </c>
    </row>
    <row r="17887" spans="1:15" x14ac:dyDescent="0.25">
      <c r="A17887" s="2">
        <v>40167</v>
      </c>
      <c r="B17887">
        <v>1.651</v>
      </c>
      <c r="C17887">
        <v>17.3</v>
      </c>
      <c r="D17887">
        <v>4.22</v>
      </c>
      <c r="E17887">
        <v>4.5720000000000001</v>
      </c>
      <c r="F17887">
        <v>4.3252055616069116</v>
      </c>
      <c r="G17887">
        <v>4.0965361997894592</v>
      </c>
      <c r="H17887">
        <v>4.0996747248436902</v>
      </c>
      <c r="I17887">
        <v>4.2572244952539062</v>
      </c>
      <c r="J17887">
        <v>5.9961656717052989</v>
      </c>
      <c r="K17887">
        <v>8.8642046662954073</v>
      </c>
      <c r="L17887">
        <v>8.7538828833645663</v>
      </c>
      <c r="M17887">
        <v>9.2258846448704226</v>
      </c>
      <c r="N17887">
        <v>10.466187378239949</v>
      </c>
      <c r="O17887">
        <v>10.96700978962062</v>
      </c>
    </row>
    <row r="17888" spans="1:15" x14ac:dyDescent="0.25">
      <c r="A17888" s="2">
        <v>40168</v>
      </c>
      <c r="B17888">
        <v>6.1550000000000002</v>
      </c>
      <c r="C17888">
        <v>17.899999999999999</v>
      </c>
      <c r="D17888">
        <v>9.8760000000000012</v>
      </c>
      <c r="E17888">
        <v>10.375</v>
      </c>
      <c r="F17888">
        <v>10.095092572399841</v>
      </c>
      <c r="G17888">
        <v>9.8378616408223927</v>
      </c>
      <c r="H17888">
        <v>9.6394094426245296</v>
      </c>
      <c r="I17888">
        <v>9.6545557818116041</v>
      </c>
      <c r="J17888">
        <v>9.7773084684770364</v>
      </c>
      <c r="K17888">
        <v>11.18859344655414</v>
      </c>
      <c r="L17888">
        <v>13.576351086411901</v>
      </c>
      <c r="M17888">
        <v>13.53229007806959</v>
      </c>
      <c r="N17888">
        <v>13.999498294093121</v>
      </c>
      <c r="O17888">
        <v>15.104284996974959</v>
      </c>
    </row>
    <row r="17889" spans="1:15" x14ac:dyDescent="0.25">
      <c r="A17889" s="2">
        <v>40169</v>
      </c>
      <c r="B17889">
        <v>6.8010000000000002</v>
      </c>
      <c r="C17889">
        <v>19.5</v>
      </c>
      <c r="D17889">
        <v>15.182</v>
      </c>
      <c r="E17889">
        <v>16.677</v>
      </c>
      <c r="F17889">
        <v>16.039134158602629</v>
      </c>
      <c r="G17889">
        <v>15.581966950409299</v>
      </c>
      <c r="H17889">
        <v>15.268983407615281</v>
      </c>
      <c r="I17889">
        <v>15.09405854974411</v>
      </c>
      <c r="J17889">
        <v>15.07187250481091</v>
      </c>
      <c r="K17889">
        <v>15.139523631000859</v>
      </c>
      <c r="L17889">
        <v>16.29130627389732</v>
      </c>
      <c r="M17889">
        <v>18.292803453248791</v>
      </c>
      <c r="N17889">
        <v>18.31946985708533</v>
      </c>
      <c r="O17889">
        <v>18.75836922548427</v>
      </c>
    </row>
    <row r="17890" spans="1:15" x14ac:dyDescent="0.25">
      <c r="A17890" s="2">
        <v>40170</v>
      </c>
      <c r="B17890">
        <v>0.79099999999999993</v>
      </c>
      <c r="C17890">
        <v>38.1</v>
      </c>
      <c r="D17890">
        <v>15.398</v>
      </c>
      <c r="E17890">
        <v>15.973000000000001</v>
      </c>
      <c r="F17890">
        <v>15.509904805209301</v>
      </c>
      <c r="G17890">
        <v>14.66436666064615</v>
      </c>
      <c r="H17890">
        <v>14.151986693302581</v>
      </c>
      <c r="I17890">
        <v>13.899253689926841</v>
      </c>
      <c r="J17890">
        <v>13.71176411448965</v>
      </c>
      <c r="K17890">
        <v>13.644793878426819</v>
      </c>
      <c r="L17890">
        <v>13.68030805898263</v>
      </c>
      <c r="M17890">
        <v>14.6346388960781</v>
      </c>
      <c r="N17890">
        <v>16.366790534085322</v>
      </c>
      <c r="O17890">
        <v>16.431981001605909</v>
      </c>
    </row>
    <row r="17891" spans="1:15" x14ac:dyDescent="0.25">
      <c r="A17891" s="2">
        <v>40171</v>
      </c>
      <c r="B17891">
        <v>4.1459999999999999</v>
      </c>
      <c r="C17891">
        <v>37.799999999999997</v>
      </c>
      <c r="D17891">
        <v>17.893000000000001</v>
      </c>
      <c r="E17891">
        <v>19.544</v>
      </c>
      <c r="F17891">
        <v>17.685147660832861</v>
      </c>
      <c r="G17891">
        <v>17.121370651144389</v>
      </c>
      <c r="H17891">
        <v>16.46247892532746</v>
      </c>
      <c r="I17891">
        <v>16.171659908731112</v>
      </c>
      <c r="J17891">
        <v>15.965969826025599</v>
      </c>
      <c r="K17891">
        <v>15.78618000270297</v>
      </c>
      <c r="L17891">
        <v>15.7306333164269</v>
      </c>
      <c r="M17891">
        <v>15.76738670984847</v>
      </c>
      <c r="N17891">
        <v>16.608557303409391</v>
      </c>
      <c r="O17891">
        <v>18.12379241758935</v>
      </c>
    </row>
    <row r="17892" spans="1:15" x14ac:dyDescent="0.25">
      <c r="A17892" s="2">
        <v>40172</v>
      </c>
      <c r="B17892">
        <v>1.5980000000000001</v>
      </c>
      <c r="C17892">
        <v>54.3</v>
      </c>
      <c r="D17892">
        <v>13.336</v>
      </c>
      <c r="E17892">
        <v>19.491</v>
      </c>
      <c r="F17892">
        <v>17.81043518767892</v>
      </c>
      <c r="G17892">
        <v>16.306699889134279</v>
      </c>
      <c r="H17892">
        <v>15.89334205031326</v>
      </c>
      <c r="I17892">
        <v>15.54856069747769</v>
      </c>
      <c r="J17892">
        <v>15.325944602116101</v>
      </c>
      <c r="K17892">
        <v>15.133231251986491</v>
      </c>
      <c r="L17892">
        <v>14.99112830255576</v>
      </c>
      <c r="M17892">
        <v>14.956960274044979</v>
      </c>
      <c r="N17892">
        <v>15.02788810115244</v>
      </c>
      <c r="O17892">
        <v>15.77698624204114</v>
      </c>
    </row>
    <row r="17893" spans="1:15" x14ac:dyDescent="0.25">
      <c r="A17893" s="2">
        <v>40173</v>
      </c>
      <c r="B17893">
        <v>0</v>
      </c>
      <c r="C17893">
        <v>50.5</v>
      </c>
      <c r="D17893">
        <v>6.5350000000000001</v>
      </c>
      <c r="E17893">
        <v>13.336</v>
      </c>
      <c r="F17893">
        <v>15.59243578972028</v>
      </c>
      <c r="G17893">
        <v>14.41882974266446</v>
      </c>
      <c r="H17893">
        <v>13.439437893693061</v>
      </c>
      <c r="I17893">
        <v>13.36776273542203</v>
      </c>
      <c r="J17893">
        <v>13.1362236502569</v>
      </c>
      <c r="K17893">
        <v>12.94606899744287</v>
      </c>
      <c r="L17893">
        <v>12.8092518842014</v>
      </c>
      <c r="M17893">
        <v>12.714506639835591</v>
      </c>
      <c r="N17893">
        <v>12.736336780306059</v>
      </c>
      <c r="O17893">
        <v>12.83002637660497</v>
      </c>
    </row>
    <row r="17894" spans="1:15" x14ac:dyDescent="0.25">
      <c r="A17894" s="2">
        <v>40174</v>
      </c>
      <c r="B17894">
        <v>2.5779999999999998</v>
      </c>
      <c r="C17894">
        <v>37.299999999999997</v>
      </c>
      <c r="D17894">
        <v>8.3219999999999992</v>
      </c>
      <c r="E17894">
        <v>9.1129999999999995</v>
      </c>
      <c r="F17894">
        <v>13.000006345830119</v>
      </c>
      <c r="G17894">
        <v>14.77566374701442</v>
      </c>
      <c r="H17894">
        <v>14.18841921535352</v>
      </c>
      <c r="I17894">
        <v>13.77023046613809</v>
      </c>
      <c r="J17894">
        <v>13.792495733861291</v>
      </c>
      <c r="K17894">
        <v>13.61597675953537</v>
      </c>
      <c r="L17894">
        <v>13.49852156373213</v>
      </c>
      <c r="M17894">
        <v>13.4199597623288</v>
      </c>
      <c r="N17894">
        <v>13.40033117658793</v>
      </c>
      <c r="O17894">
        <v>13.45535201081195</v>
      </c>
    </row>
    <row r="17895" spans="1:15" x14ac:dyDescent="0.25">
      <c r="A17895" s="2">
        <v>40175</v>
      </c>
      <c r="B17895">
        <v>0.19500000000000001</v>
      </c>
      <c r="C17895">
        <v>30.7</v>
      </c>
      <c r="D17895">
        <v>4.3710000000000004</v>
      </c>
      <c r="E17895">
        <v>8.5169999999999995</v>
      </c>
      <c r="F17895">
        <v>7.7398135458458004</v>
      </c>
      <c r="G17895">
        <v>10.53883680355316</v>
      </c>
      <c r="H17895">
        <v>12.07982008941741</v>
      </c>
      <c r="I17895">
        <v>11.99633009127094</v>
      </c>
      <c r="J17895">
        <v>11.74892503673885</v>
      </c>
      <c r="K17895">
        <v>11.780370079504239</v>
      </c>
      <c r="L17895">
        <v>11.678028761656829</v>
      </c>
      <c r="M17895">
        <v>11.618677828612521</v>
      </c>
      <c r="N17895">
        <v>11.617390527050251</v>
      </c>
      <c r="O17895">
        <v>11.639657999225021</v>
      </c>
    </row>
    <row r="17896" spans="1:15" x14ac:dyDescent="0.25">
      <c r="A17896" s="2">
        <v>40176</v>
      </c>
      <c r="B17896">
        <v>7.6079999999999997</v>
      </c>
      <c r="C17896">
        <v>28.8</v>
      </c>
      <c r="D17896">
        <v>10.381</v>
      </c>
      <c r="E17896">
        <v>11.978999999999999</v>
      </c>
      <c r="F17896">
        <v>14.333537010387349</v>
      </c>
      <c r="G17896">
        <v>13.821342705623341</v>
      </c>
      <c r="H17896">
        <v>16.03124153372951</v>
      </c>
      <c r="I17896">
        <v>17.564747707826928</v>
      </c>
      <c r="J17896">
        <v>17.608880259042259</v>
      </c>
      <c r="K17896">
        <v>17.435198339475519</v>
      </c>
      <c r="L17896">
        <v>17.512824686656089</v>
      </c>
      <c r="M17896">
        <v>17.47322142021391</v>
      </c>
      <c r="N17896">
        <v>17.493415371266082</v>
      </c>
      <c r="O17896">
        <v>17.533248068442269</v>
      </c>
    </row>
    <row r="17897" spans="1:15" x14ac:dyDescent="0.25">
      <c r="A17897" s="2">
        <v>40177</v>
      </c>
      <c r="B17897">
        <v>4.7010000000000014</v>
      </c>
      <c r="C17897">
        <v>49.4</v>
      </c>
      <c r="D17897">
        <v>15.082000000000001</v>
      </c>
      <c r="E17897">
        <v>15.082000000000001</v>
      </c>
      <c r="F17897">
        <v>15.31814085946365</v>
      </c>
      <c r="G17897">
        <v>16.775552378767362</v>
      </c>
      <c r="H17897">
        <v>16.367652574255459</v>
      </c>
      <c r="I17897">
        <v>18.225429030602491</v>
      </c>
      <c r="J17897">
        <v>19.510493948704081</v>
      </c>
      <c r="K17897">
        <v>19.547825992325851</v>
      </c>
      <c r="L17897">
        <v>19.44126726920469</v>
      </c>
      <c r="M17897">
        <v>19.541053457060301</v>
      </c>
      <c r="N17897">
        <v>19.577254746013111</v>
      </c>
      <c r="O17897">
        <v>19.638137583661791</v>
      </c>
    </row>
    <row r="17898" spans="1:15" x14ac:dyDescent="0.25">
      <c r="A17898" s="2">
        <v>40178</v>
      </c>
      <c r="B17898">
        <v>1.883</v>
      </c>
      <c r="C17898">
        <v>60.8</v>
      </c>
      <c r="D17898">
        <v>14.387</v>
      </c>
      <c r="E17898">
        <v>16.965</v>
      </c>
      <c r="F17898">
        <v>15.17146726654676</v>
      </c>
      <c r="G17898">
        <v>14.99959832223483</v>
      </c>
      <c r="H17898">
        <v>15.990740737826419</v>
      </c>
      <c r="I17898">
        <v>15.79925336088273</v>
      </c>
      <c r="J17898">
        <v>17.308069987637801</v>
      </c>
      <c r="K17898">
        <v>18.343017142830099</v>
      </c>
      <c r="L17898">
        <v>18.41111919481876</v>
      </c>
      <c r="M17898">
        <v>18.360835612232311</v>
      </c>
      <c r="N17898">
        <v>18.520074350437831</v>
      </c>
      <c r="O17898">
        <v>18.599235875396751</v>
      </c>
    </row>
    <row r="17899" spans="1:15" x14ac:dyDescent="0.25">
      <c r="A17899" s="2">
        <v>40179</v>
      </c>
      <c r="B17899">
        <v>2.85</v>
      </c>
      <c r="C17899">
        <v>53</v>
      </c>
      <c r="D17899">
        <v>17.042000000000002</v>
      </c>
      <c r="E17899">
        <v>17.236999999999998</v>
      </c>
      <c r="F17899">
        <v>17.096239252640888</v>
      </c>
      <c r="G17899">
        <v>15.596685380824381</v>
      </c>
      <c r="H17899">
        <v>15.42877086524047</v>
      </c>
      <c r="I17899">
        <v>16.353219230800391</v>
      </c>
      <c r="J17899">
        <v>16.228907972998719</v>
      </c>
      <c r="K17899">
        <v>17.4451401188084</v>
      </c>
      <c r="L17899">
        <v>18.334302475731711</v>
      </c>
      <c r="M17899">
        <v>18.437504036924739</v>
      </c>
      <c r="N17899">
        <v>18.479038080835512</v>
      </c>
      <c r="O17899">
        <v>18.66669407508989</v>
      </c>
    </row>
    <row r="17900" spans="1:15" x14ac:dyDescent="0.25">
      <c r="A17900" s="2">
        <v>40180</v>
      </c>
      <c r="B17900">
        <v>0.75700000000000001</v>
      </c>
      <c r="C17900">
        <v>41.3</v>
      </c>
      <c r="D17900">
        <v>10.191000000000001</v>
      </c>
      <c r="E17900">
        <v>17.798999999999999</v>
      </c>
      <c r="F17900">
        <v>15.04329480005511</v>
      </c>
      <c r="G17900">
        <v>14.81364735663133</v>
      </c>
      <c r="H17900">
        <v>13.751229937711591</v>
      </c>
      <c r="I17900">
        <v>13.79539635075645</v>
      </c>
      <c r="J17900">
        <v>14.57205603098704</v>
      </c>
      <c r="K17900">
        <v>14.46281779219513</v>
      </c>
      <c r="L17900">
        <v>15.491667894023159</v>
      </c>
      <c r="M17900">
        <v>16.273885635255539</v>
      </c>
      <c r="N17900">
        <v>16.449647078896209</v>
      </c>
      <c r="O17900">
        <v>16.539726225302459</v>
      </c>
    </row>
    <row r="17901" spans="1:15" x14ac:dyDescent="0.25">
      <c r="A17901" s="2">
        <v>40181</v>
      </c>
      <c r="B17901">
        <v>1.3180000000000001</v>
      </c>
      <c r="C17901">
        <v>33.4</v>
      </c>
      <c r="D17901">
        <v>6.8080000000000007</v>
      </c>
      <c r="E17901">
        <v>11.509</v>
      </c>
      <c r="F17901">
        <v>15.31020209815463</v>
      </c>
      <c r="G17901">
        <v>13.42375662720521</v>
      </c>
      <c r="H17901">
        <v>13.40779154592685</v>
      </c>
      <c r="I17901">
        <v>12.852709704598229</v>
      </c>
      <c r="J17901">
        <v>12.94130092871178</v>
      </c>
      <c r="K17901">
        <v>13.575735096398301</v>
      </c>
      <c r="L17901">
        <v>13.52511363789691</v>
      </c>
      <c r="M17901">
        <v>14.42018841764034</v>
      </c>
      <c r="N17901">
        <v>15.165181090932499</v>
      </c>
      <c r="O17901">
        <v>15.37123964459215</v>
      </c>
    </row>
    <row r="17902" spans="1:15" x14ac:dyDescent="0.25">
      <c r="A17902" s="2">
        <v>40182</v>
      </c>
      <c r="B17902">
        <v>0.35</v>
      </c>
      <c r="C17902">
        <v>28.9</v>
      </c>
      <c r="D17902">
        <v>5.2750000000000004</v>
      </c>
      <c r="E17902">
        <v>7.1580000000000004</v>
      </c>
      <c r="F17902">
        <v>9.5108878837208888</v>
      </c>
      <c r="G17902">
        <v>12.35409178774068</v>
      </c>
      <c r="H17902">
        <v>11.217607844044331</v>
      </c>
      <c r="I17902">
        <v>11.51634358315918</v>
      </c>
      <c r="J17902">
        <v>11.14647657746394</v>
      </c>
      <c r="K17902">
        <v>11.227495389918071</v>
      </c>
      <c r="L17902">
        <v>11.789088509617679</v>
      </c>
      <c r="M17902">
        <v>11.78949044559727</v>
      </c>
      <c r="N17902">
        <v>12.619428223782791</v>
      </c>
      <c r="O17902">
        <v>13.30783506274148</v>
      </c>
    </row>
    <row r="17903" spans="1:15" x14ac:dyDescent="0.25">
      <c r="A17903" s="2">
        <v>40183</v>
      </c>
      <c r="B17903">
        <v>4.0000000000000001E-3</v>
      </c>
      <c r="C17903">
        <v>25.4</v>
      </c>
      <c r="D17903">
        <v>2.4289999999999998</v>
      </c>
      <c r="E17903">
        <v>5.2789999999999999</v>
      </c>
      <c r="F17903">
        <v>5.7121223328293604</v>
      </c>
      <c r="G17903">
        <v>7.4635768873721702</v>
      </c>
      <c r="H17903">
        <v>9.7966774237136587</v>
      </c>
      <c r="I17903">
        <v>9.282326326807949</v>
      </c>
      <c r="J17903">
        <v>9.6161241725912117</v>
      </c>
      <c r="K17903">
        <v>9.3380177405280147</v>
      </c>
      <c r="L17903">
        <v>9.4499034851723671</v>
      </c>
      <c r="M17903">
        <v>9.9594186225442662</v>
      </c>
      <c r="N17903">
        <v>10.033821076327049</v>
      </c>
      <c r="O17903">
        <v>10.78826866762428</v>
      </c>
    </row>
    <row r="17904" spans="1:15" x14ac:dyDescent="0.25">
      <c r="A17904" s="2">
        <v>40184</v>
      </c>
      <c r="B17904">
        <v>0.53</v>
      </c>
      <c r="C17904">
        <v>22.8</v>
      </c>
      <c r="D17904">
        <v>2.202</v>
      </c>
      <c r="E17904">
        <v>2.9590000000000001</v>
      </c>
      <c r="F17904">
        <v>4.602889006931548</v>
      </c>
      <c r="G17904">
        <v>4.9860356704747861</v>
      </c>
      <c r="H17904">
        <v>6.4272894168213686</v>
      </c>
      <c r="I17904">
        <v>8.5394299931546307</v>
      </c>
      <c r="J17904">
        <v>8.2361563546230911</v>
      </c>
      <c r="K17904">
        <v>8.5385864865094696</v>
      </c>
      <c r="L17904">
        <v>8.3636663834238192</v>
      </c>
      <c r="M17904">
        <v>8.5004447380873565</v>
      </c>
      <c r="N17904">
        <v>8.9995452253737955</v>
      </c>
      <c r="O17904">
        <v>9.1060858620233986</v>
      </c>
    </row>
    <row r="17905" spans="1:15" x14ac:dyDescent="0.25">
      <c r="A17905" s="2">
        <v>40185</v>
      </c>
      <c r="B17905">
        <v>1.609</v>
      </c>
      <c r="C17905">
        <v>20.5</v>
      </c>
      <c r="D17905">
        <v>2.4929999999999999</v>
      </c>
      <c r="E17905">
        <v>3.8109999999999999</v>
      </c>
      <c r="F17905">
        <v>3.9773800842478901</v>
      </c>
      <c r="G17905">
        <v>5.1932209240145344</v>
      </c>
      <c r="H17905">
        <v>5.5816738594629447</v>
      </c>
      <c r="I17905">
        <v>6.882552998408114</v>
      </c>
      <c r="J17905">
        <v>8.6670741712592836</v>
      </c>
      <c r="K17905">
        <v>8.4559805265086609</v>
      </c>
      <c r="L17905">
        <v>8.7569904278708375</v>
      </c>
      <c r="M17905">
        <v>8.6571430891378611</v>
      </c>
      <c r="N17905">
        <v>8.8372273022422441</v>
      </c>
      <c r="O17905">
        <v>9.3025450028237184</v>
      </c>
    </row>
    <row r="17906" spans="1:15" x14ac:dyDescent="0.25">
      <c r="A17906" s="2">
        <v>40186</v>
      </c>
      <c r="B17906">
        <v>8.722999999999999</v>
      </c>
      <c r="C17906">
        <v>19.2</v>
      </c>
      <c r="D17906">
        <v>10.866</v>
      </c>
      <c r="E17906">
        <v>11.215999999999999</v>
      </c>
      <c r="F17906">
        <v>11.9388631080907</v>
      </c>
      <c r="G17906">
        <v>12.02688856673778</v>
      </c>
      <c r="H17906">
        <v>12.95813651240802</v>
      </c>
      <c r="I17906">
        <v>13.376839199851389</v>
      </c>
      <c r="J17906">
        <v>14.466852876801511</v>
      </c>
      <c r="K17906">
        <v>15.939119067662951</v>
      </c>
      <c r="L17906">
        <v>15.815645569866669</v>
      </c>
      <c r="M17906">
        <v>16.106785404499671</v>
      </c>
      <c r="N17906">
        <v>16.085907063888492</v>
      </c>
      <c r="O17906">
        <v>16.27588095581666</v>
      </c>
    </row>
    <row r="17907" spans="1:15" x14ac:dyDescent="0.25">
      <c r="A17907" s="2">
        <v>40187</v>
      </c>
      <c r="B17907">
        <v>2.4020000000000001</v>
      </c>
      <c r="C17907">
        <v>18.3</v>
      </c>
      <c r="D17907">
        <v>13.263999999999999</v>
      </c>
      <c r="E17907">
        <v>13.268000000000001</v>
      </c>
      <c r="F17907">
        <v>12.709226464374201</v>
      </c>
      <c r="G17907">
        <v>12.87570705308085</v>
      </c>
      <c r="H17907">
        <v>12.777187809102511</v>
      </c>
      <c r="I17907">
        <v>13.4927006679093</v>
      </c>
      <c r="J17907">
        <v>13.80836446438115</v>
      </c>
      <c r="K17907">
        <v>14.667205289688731</v>
      </c>
      <c r="L17907">
        <v>15.88919629605487</v>
      </c>
      <c r="M17907">
        <v>15.81381084095278</v>
      </c>
      <c r="N17907">
        <v>16.116009301938131</v>
      </c>
      <c r="O17907">
        <v>16.136236037489361</v>
      </c>
    </row>
    <row r="17908" spans="1:15" x14ac:dyDescent="0.25">
      <c r="A17908" s="2">
        <v>40188</v>
      </c>
      <c r="B17908">
        <v>3.472</v>
      </c>
      <c r="C17908">
        <v>17.8</v>
      </c>
      <c r="D17908">
        <v>16.206</v>
      </c>
      <c r="E17908">
        <v>16.736000000000001</v>
      </c>
      <c r="F17908">
        <v>15.166216859928641</v>
      </c>
      <c r="G17908">
        <v>14.43974970614344</v>
      </c>
      <c r="H17908">
        <v>14.43521638825103</v>
      </c>
      <c r="I17908">
        <v>14.390667873321609</v>
      </c>
      <c r="J17908">
        <v>14.95137265615157</v>
      </c>
      <c r="K17908">
        <v>15.183103417127899</v>
      </c>
      <c r="L17908">
        <v>15.896308401244591</v>
      </c>
      <c r="M17908">
        <v>16.935148037240019</v>
      </c>
      <c r="N17908">
        <v>16.93539427635022</v>
      </c>
      <c r="O17908">
        <v>17.23394310432495</v>
      </c>
    </row>
    <row r="17909" spans="1:15" x14ac:dyDescent="0.25">
      <c r="A17909" s="2">
        <v>40189</v>
      </c>
      <c r="B17909">
        <v>1.839</v>
      </c>
      <c r="C17909">
        <v>16.899999999999999</v>
      </c>
      <c r="D17909">
        <v>16.436</v>
      </c>
      <c r="E17909">
        <v>18.045000000000002</v>
      </c>
      <c r="F17909">
        <v>16.07756686117073</v>
      </c>
      <c r="G17909">
        <v>14.68389950531958</v>
      </c>
      <c r="H17909">
        <v>14.05966625828021</v>
      </c>
      <c r="I17909">
        <v>14.128038033851981</v>
      </c>
      <c r="J17909">
        <v>14.084132112250391</v>
      </c>
      <c r="K17909">
        <v>14.51285447123743</v>
      </c>
      <c r="L17909">
        <v>14.710847568563169</v>
      </c>
      <c r="M17909">
        <v>15.32152350483976</v>
      </c>
      <c r="N17909">
        <v>16.256340275993761</v>
      </c>
      <c r="O17909">
        <v>16.300298159216819</v>
      </c>
    </row>
    <row r="17910" spans="1:15" x14ac:dyDescent="0.25">
      <c r="A17910" s="2">
        <v>40190</v>
      </c>
      <c r="B17910">
        <v>0.32200000000000001</v>
      </c>
      <c r="C17910">
        <v>16.600000000000001</v>
      </c>
      <c r="D17910">
        <v>8.0350000000000001</v>
      </c>
      <c r="E17910">
        <v>16.757999999999999</v>
      </c>
      <c r="F17910">
        <v>15.05574180786896</v>
      </c>
      <c r="G17910">
        <v>13.554059210342629</v>
      </c>
      <c r="H17910">
        <v>12.558026662256371</v>
      </c>
      <c r="I17910">
        <v>12.2246659966987</v>
      </c>
      <c r="J17910">
        <v>12.295248329712759</v>
      </c>
      <c r="K17910">
        <v>12.2424856730805</v>
      </c>
      <c r="L17910">
        <v>12.608641048843779</v>
      </c>
      <c r="M17910">
        <v>12.795697141590249</v>
      </c>
      <c r="N17910">
        <v>13.365979062644969</v>
      </c>
      <c r="O17910">
        <v>14.20595085293149</v>
      </c>
    </row>
    <row r="17911" spans="1:15" x14ac:dyDescent="0.25">
      <c r="A17911" s="2">
        <v>40191</v>
      </c>
      <c r="B17911">
        <v>1.603</v>
      </c>
      <c r="C17911">
        <v>16.3</v>
      </c>
      <c r="D17911">
        <v>7.2360000000000007</v>
      </c>
      <c r="E17911">
        <v>9.6379999999999999</v>
      </c>
      <c r="F17911">
        <v>14.637529559614951</v>
      </c>
      <c r="G17911">
        <v>13.56272351217306</v>
      </c>
      <c r="H17911">
        <v>12.64232453822625</v>
      </c>
      <c r="I17911">
        <v>12.125004208699281</v>
      </c>
      <c r="J17911">
        <v>11.906031417623129</v>
      </c>
      <c r="K17911">
        <v>11.96278392526346</v>
      </c>
      <c r="L17911">
        <v>11.946144647034309</v>
      </c>
      <c r="M17911">
        <v>12.27859256411285</v>
      </c>
      <c r="N17911">
        <v>12.494343980924199</v>
      </c>
      <c r="O17911">
        <v>13.019751547058471</v>
      </c>
    </row>
    <row r="17912" spans="1:15" x14ac:dyDescent="0.25">
      <c r="A17912" s="2">
        <v>40192</v>
      </c>
      <c r="B17912">
        <v>0</v>
      </c>
      <c r="C17912">
        <v>15.9</v>
      </c>
      <c r="D17912">
        <v>3.7639999999999998</v>
      </c>
      <c r="E17912">
        <v>7.2360000000000007</v>
      </c>
      <c r="F17912">
        <v>7.7648555583732408</v>
      </c>
      <c r="G17912">
        <v>11.446376565720209</v>
      </c>
      <c r="H17912">
        <v>10.925677100950351</v>
      </c>
      <c r="I17912">
        <v>10.532990184983509</v>
      </c>
      <c r="J17912">
        <v>10.18752858724732</v>
      </c>
      <c r="K17912">
        <v>10.01632267430038</v>
      </c>
      <c r="L17912">
        <v>10.09478916426967</v>
      </c>
      <c r="M17912">
        <v>10.11231570736447</v>
      </c>
      <c r="N17912">
        <v>10.45023206610038</v>
      </c>
      <c r="O17912">
        <v>10.672149510733711</v>
      </c>
    </row>
    <row r="17913" spans="1:15" x14ac:dyDescent="0.25">
      <c r="A17913" s="2">
        <v>40193</v>
      </c>
      <c r="B17913">
        <v>0</v>
      </c>
      <c r="C17913">
        <v>15.5</v>
      </c>
      <c r="D17913">
        <v>1.925</v>
      </c>
      <c r="E17913">
        <v>3.7639999999999998</v>
      </c>
      <c r="F17913">
        <v>5.6446390309100298</v>
      </c>
      <c r="G17913">
        <v>6.1029470258959231</v>
      </c>
      <c r="H17913">
        <v>9.0312782582035283</v>
      </c>
      <c r="I17913">
        <v>9.0015284832210405</v>
      </c>
      <c r="J17913">
        <v>8.784269149283455</v>
      </c>
      <c r="K17913">
        <v>8.5257006830460451</v>
      </c>
      <c r="L17913">
        <v>8.4273377807866119</v>
      </c>
      <c r="M17913">
        <v>8.5292330620521302</v>
      </c>
      <c r="N17913">
        <v>8.6038970840156086</v>
      </c>
      <c r="O17913">
        <v>8.9288578327623593</v>
      </c>
    </row>
    <row r="17914" spans="1:15" x14ac:dyDescent="0.25">
      <c r="A17914" s="2">
        <v>40194</v>
      </c>
      <c r="B17914">
        <v>6.78</v>
      </c>
      <c r="C17914">
        <v>14.8</v>
      </c>
      <c r="D17914">
        <v>8.3830000000000009</v>
      </c>
      <c r="E17914">
        <v>8.7050000000000001</v>
      </c>
      <c r="F17914">
        <v>9.7001903329103971</v>
      </c>
      <c r="G17914">
        <v>11.12017054027204</v>
      </c>
      <c r="H17914">
        <v>11.6063574880207</v>
      </c>
      <c r="I17914">
        <v>14.1467291147399</v>
      </c>
      <c r="J17914">
        <v>14.23455350847337</v>
      </c>
      <c r="K17914">
        <v>14.091178527734311</v>
      </c>
      <c r="L17914">
        <v>13.92925560020222</v>
      </c>
      <c r="M17914">
        <v>13.88808990988132</v>
      </c>
      <c r="N17914">
        <v>14.03410996631724</v>
      </c>
      <c r="O17914">
        <v>14.13323880910503</v>
      </c>
    </row>
    <row r="17915" spans="1:15" x14ac:dyDescent="0.25">
      <c r="A17915" s="2">
        <v>40195</v>
      </c>
      <c r="B17915">
        <v>10.3</v>
      </c>
      <c r="C17915">
        <v>28.6</v>
      </c>
      <c r="D17915">
        <v>17.079999999999998</v>
      </c>
      <c r="E17915">
        <v>18.683</v>
      </c>
      <c r="F17915">
        <v>18.147909684749379</v>
      </c>
      <c r="G17915">
        <v>18.645177815894002</v>
      </c>
      <c r="H17915">
        <v>19.646649743586721</v>
      </c>
      <c r="I17915">
        <v>20.13070676565518</v>
      </c>
      <c r="J17915">
        <v>22.209206753228411</v>
      </c>
      <c r="K17915">
        <v>22.287194837929629</v>
      </c>
      <c r="L17915">
        <v>22.204002463044471</v>
      </c>
      <c r="M17915">
        <v>22.1010841189504</v>
      </c>
      <c r="N17915">
        <v>22.1235064283916</v>
      </c>
      <c r="O17915">
        <v>22.284123935288839</v>
      </c>
    </row>
    <row r="17916" spans="1:15" x14ac:dyDescent="0.25">
      <c r="A17916" s="2">
        <v>40196</v>
      </c>
      <c r="B17916">
        <v>0.214</v>
      </c>
      <c r="C17916">
        <v>124</v>
      </c>
      <c r="D17916">
        <v>17.294</v>
      </c>
      <c r="E17916">
        <v>17.294</v>
      </c>
      <c r="F17916">
        <v>17.034418645210771</v>
      </c>
      <c r="G17916">
        <v>16.12989265949976</v>
      </c>
      <c r="H17916">
        <v>16.247559275125671</v>
      </c>
      <c r="I17916">
        <v>17.026056043440551</v>
      </c>
      <c r="J17916">
        <v>17.382295555451378</v>
      </c>
      <c r="K17916">
        <v>19.031143247352521</v>
      </c>
      <c r="L17916">
        <v>19.11011895610169</v>
      </c>
      <c r="M17916">
        <v>19.0637849114955</v>
      </c>
      <c r="N17916">
        <v>19.037844357037759</v>
      </c>
      <c r="O17916">
        <v>19.098146431425601</v>
      </c>
    </row>
    <row r="17917" spans="1:15" x14ac:dyDescent="0.25">
      <c r="A17917" s="2">
        <v>40197</v>
      </c>
      <c r="B17917">
        <v>0</v>
      </c>
      <c r="C17917">
        <v>80.7</v>
      </c>
      <c r="D17917">
        <v>17.294</v>
      </c>
      <c r="E17917">
        <v>17.294</v>
      </c>
      <c r="F17917">
        <v>14.89665057025114</v>
      </c>
      <c r="G17917">
        <v>14.38167940109501</v>
      </c>
      <c r="H17917">
        <v>13.628064369252421</v>
      </c>
      <c r="I17917">
        <v>13.81301912986236</v>
      </c>
      <c r="J17917">
        <v>14.443311349542659</v>
      </c>
      <c r="K17917">
        <v>14.711157878992969</v>
      </c>
      <c r="L17917">
        <v>16.088079371937472</v>
      </c>
      <c r="M17917">
        <v>16.192746413534572</v>
      </c>
      <c r="N17917">
        <v>16.230249124167582</v>
      </c>
      <c r="O17917">
        <v>16.25588299637532</v>
      </c>
    </row>
    <row r="17918" spans="1:15" x14ac:dyDescent="0.25">
      <c r="A17918" s="2">
        <v>40198</v>
      </c>
      <c r="B17918">
        <v>3.1E-2</v>
      </c>
      <c r="C17918">
        <v>55.1</v>
      </c>
      <c r="D17918">
        <v>10.545</v>
      </c>
      <c r="E17918">
        <v>17.324999999999999</v>
      </c>
      <c r="F17918">
        <v>14.019182181609899</v>
      </c>
      <c r="G17918">
        <v>12.21836562413432</v>
      </c>
      <c r="H17918">
        <v>11.897566225387299</v>
      </c>
      <c r="I17918">
        <v>11.513058644314111</v>
      </c>
      <c r="J17918">
        <v>11.696555608587699</v>
      </c>
      <c r="K17918">
        <v>12.204273368952689</v>
      </c>
      <c r="L17918">
        <v>12.455958058742979</v>
      </c>
      <c r="M17918">
        <v>13.63861277280558</v>
      </c>
      <c r="N17918">
        <v>13.81126890659394</v>
      </c>
      <c r="O17918">
        <v>13.89461768580793</v>
      </c>
    </row>
    <row r="17919" spans="1:15" x14ac:dyDescent="0.25">
      <c r="A17919" s="2">
        <v>40199</v>
      </c>
      <c r="B17919">
        <v>0.29699999999999999</v>
      </c>
      <c r="C17919">
        <v>41.7</v>
      </c>
      <c r="D17919">
        <v>0.54199999999999993</v>
      </c>
      <c r="E17919">
        <v>10.842000000000001</v>
      </c>
      <c r="F17919">
        <v>13.46122597608346</v>
      </c>
      <c r="G17919">
        <v>11.308907508501971</v>
      </c>
      <c r="H17919">
        <v>10.184884446348359</v>
      </c>
      <c r="I17919">
        <v>10.208660711876989</v>
      </c>
      <c r="J17919">
        <v>9.9652680759387575</v>
      </c>
      <c r="K17919">
        <v>10.122729062905369</v>
      </c>
      <c r="L17919">
        <v>10.577688306533849</v>
      </c>
      <c r="M17919">
        <v>10.826927844974771</v>
      </c>
      <c r="N17919">
        <v>11.89933787450712</v>
      </c>
      <c r="O17919">
        <v>12.098467595804641</v>
      </c>
    </row>
    <row r="17920" spans="1:15" x14ac:dyDescent="0.25">
      <c r="A17920" s="2">
        <v>40200</v>
      </c>
      <c r="B17920">
        <v>0</v>
      </c>
      <c r="C17920">
        <v>33.799999999999997</v>
      </c>
      <c r="D17920">
        <v>0.32800000000000001</v>
      </c>
      <c r="E17920">
        <v>0.54199999999999993</v>
      </c>
      <c r="F17920">
        <v>7.9923022586431003</v>
      </c>
      <c r="G17920">
        <v>10.19225052979624</v>
      </c>
      <c r="H17920">
        <v>8.9543357527621552</v>
      </c>
      <c r="I17920">
        <v>8.4171690752382275</v>
      </c>
      <c r="J17920">
        <v>8.5202858660147811</v>
      </c>
      <c r="K17920">
        <v>8.3420374314107715</v>
      </c>
      <c r="L17920">
        <v>8.5129372919718627</v>
      </c>
      <c r="M17920">
        <v>8.9308013876501136</v>
      </c>
      <c r="N17920">
        <v>9.2099328828652141</v>
      </c>
      <c r="O17920">
        <v>10.170478588955421</v>
      </c>
    </row>
    <row r="17921" spans="1:15" x14ac:dyDescent="0.25">
      <c r="A17921" s="2">
        <v>40201</v>
      </c>
      <c r="B17921">
        <v>0</v>
      </c>
      <c r="C17921">
        <v>29.4</v>
      </c>
      <c r="D17921">
        <v>0.32800000000000001</v>
      </c>
      <c r="E17921">
        <v>0.32800000000000001</v>
      </c>
      <c r="F17921">
        <v>0.44378144330914993</v>
      </c>
      <c r="G17921">
        <v>5.9111218092285824</v>
      </c>
      <c r="H17921">
        <v>7.8724632759031463</v>
      </c>
      <c r="I17921">
        <v>7.3127771537566444</v>
      </c>
      <c r="J17921">
        <v>6.982892994042265</v>
      </c>
      <c r="K17921">
        <v>7.0949491930412618</v>
      </c>
      <c r="L17921">
        <v>6.9962915609929848</v>
      </c>
      <c r="M17921">
        <v>7.1783200247550276</v>
      </c>
      <c r="N17921">
        <v>7.594493569318308</v>
      </c>
      <c r="O17921">
        <v>7.8726279880441972</v>
      </c>
    </row>
    <row r="17922" spans="1:15" x14ac:dyDescent="0.25">
      <c r="A17922" s="2">
        <v>40202</v>
      </c>
      <c r="B17922">
        <v>4.3470000000000004</v>
      </c>
      <c r="C17922">
        <v>26.2</v>
      </c>
      <c r="D17922">
        <v>4.6439999999999992</v>
      </c>
      <c r="E17922">
        <v>4.6749999999999989</v>
      </c>
      <c r="F17922">
        <v>4.6170109409726354</v>
      </c>
      <c r="G17922">
        <v>4.6995617528289362</v>
      </c>
      <c r="H17922">
        <v>8.8481228168290187</v>
      </c>
      <c r="I17922">
        <v>10.70028923804368</v>
      </c>
      <c r="J17922">
        <v>10.36867277490685</v>
      </c>
      <c r="K17922">
        <v>10.13588909013442</v>
      </c>
      <c r="L17922">
        <v>10.27746698180851</v>
      </c>
      <c r="M17922">
        <v>10.2370232430246</v>
      </c>
      <c r="N17922">
        <v>10.449584308482359</v>
      </c>
      <c r="O17922">
        <v>10.840579818058851</v>
      </c>
    </row>
    <row r="17923" spans="1:15" x14ac:dyDescent="0.25">
      <c r="A17923" s="2">
        <v>40203</v>
      </c>
      <c r="B17923">
        <v>1.0629999999999999</v>
      </c>
      <c r="C17923">
        <v>23.5</v>
      </c>
      <c r="D17923">
        <v>5.4099999999999993</v>
      </c>
      <c r="E17923">
        <v>5.706999999999999</v>
      </c>
      <c r="F17923">
        <v>5.3984437208714464</v>
      </c>
      <c r="G17923">
        <v>5.1951588575753576</v>
      </c>
      <c r="H17923">
        <v>5.165406983316938</v>
      </c>
      <c r="I17923">
        <v>8.447386925062732</v>
      </c>
      <c r="J17923">
        <v>10.00438784796571</v>
      </c>
      <c r="K17923">
        <v>9.7558668001673077</v>
      </c>
      <c r="L17923">
        <v>9.6031825325562536</v>
      </c>
      <c r="M17923">
        <v>9.7535830739210958</v>
      </c>
      <c r="N17923">
        <v>9.7746915020287748</v>
      </c>
      <c r="O17923">
        <v>9.989527469227296</v>
      </c>
    </row>
    <row r="17924" spans="1:15" x14ac:dyDescent="0.25">
      <c r="A17924" s="2">
        <v>40204</v>
      </c>
      <c r="B17924">
        <v>0.53400000000000003</v>
      </c>
      <c r="C17924">
        <v>21.2</v>
      </c>
      <c r="D17924">
        <v>5.9439999999999991</v>
      </c>
      <c r="E17924">
        <v>5.9439999999999991</v>
      </c>
      <c r="F17924">
        <v>5.5819691329919419</v>
      </c>
      <c r="G17924">
        <v>5.2161817738530711</v>
      </c>
      <c r="H17924">
        <v>4.9989277625956863</v>
      </c>
      <c r="I17924">
        <v>4.9684470247774488</v>
      </c>
      <c r="J17924">
        <v>7.6193795257261563</v>
      </c>
      <c r="K17924">
        <v>8.9009473748063819</v>
      </c>
      <c r="L17924">
        <v>8.741340378360249</v>
      </c>
      <c r="M17924">
        <v>8.6503284021430797</v>
      </c>
      <c r="N17924">
        <v>8.832886508370267</v>
      </c>
      <c r="O17924">
        <v>8.884719279842912</v>
      </c>
    </row>
    <row r="17925" spans="1:15" x14ac:dyDescent="0.25">
      <c r="A17925" s="2">
        <v>40205</v>
      </c>
      <c r="B17925">
        <v>2.4750000000000001</v>
      </c>
      <c r="C17925">
        <v>19.100000000000001</v>
      </c>
      <c r="D17925">
        <v>8.4190000000000005</v>
      </c>
      <c r="E17925">
        <v>8.4190000000000005</v>
      </c>
      <c r="F17925">
        <v>7.5129473555669239</v>
      </c>
      <c r="G17925">
        <v>7.1611558953344767</v>
      </c>
      <c r="H17925">
        <v>6.8699519335130681</v>
      </c>
      <c r="I17925">
        <v>6.7312040982758976</v>
      </c>
      <c r="J17925">
        <v>6.7031780268062482</v>
      </c>
      <c r="K17925">
        <v>8.856918661032477</v>
      </c>
      <c r="L17925">
        <v>9.9457687378727506</v>
      </c>
      <c r="M17925">
        <v>9.8529730728967202</v>
      </c>
      <c r="N17925">
        <v>9.8336704892922508</v>
      </c>
      <c r="O17925">
        <v>10.02283634479018</v>
      </c>
    </row>
    <row r="17926" spans="1:15" x14ac:dyDescent="0.25">
      <c r="A17926" s="2">
        <v>40206</v>
      </c>
      <c r="B17926">
        <v>2.4569999999999999</v>
      </c>
      <c r="C17926">
        <v>18.100000000000001</v>
      </c>
      <c r="D17926">
        <v>6.5289999999999999</v>
      </c>
      <c r="E17926">
        <v>10.875999999999999</v>
      </c>
      <c r="F17926">
        <v>9.5117722009661598</v>
      </c>
      <c r="G17926">
        <v>8.7676029293924529</v>
      </c>
      <c r="H17926">
        <v>8.4858512274038382</v>
      </c>
      <c r="I17926">
        <v>8.3050226673778589</v>
      </c>
      <c r="J17926">
        <v>8.1887949277909389</v>
      </c>
      <c r="K17926">
        <v>8.1512446596320043</v>
      </c>
      <c r="L17926">
        <v>9.9275113151356926</v>
      </c>
      <c r="M17926">
        <v>10.860723724731489</v>
      </c>
      <c r="N17926">
        <v>10.840676968089401</v>
      </c>
      <c r="O17926">
        <v>10.857807847698391</v>
      </c>
    </row>
    <row r="17927" spans="1:15" x14ac:dyDescent="0.25">
      <c r="A17927" s="2">
        <v>40207</v>
      </c>
      <c r="B17927">
        <v>7.6679999999999993</v>
      </c>
      <c r="C17927">
        <v>19.2</v>
      </c>
      <c r="D17927">
        <v>13.134</v>
      </c>
      <c r="E17927">
        <v>14.196999999999999</v>
      </c>
      <c r="F17927">
        <v>16.599699229274741</v>
      </c>
      <c r="G17927">
        <v>15.569877837002529</v>
      </c>
      <c r="H17927">
        <v>15.022564777418991</v>
      </c>
      <c r="I17927">
        <v>14.874603195821621</v>
      </c>
      <c r="J17927">
        <v>14.72957799038951</v>
      </c>
      <c r="K17927">
        <v>14.619259661287771</v>
      </c>
      <c r="L17927">
        <v>14.58835584334941</v>
      </c>
      <c r="M17927">
        <v>16.074233045083151</v>
      </c>
      <c r="N17927">
        <v>16.910198415620229</v>
      </c>
      <c r="O17927">
        <v>16.92818518138677</v>
      </c>
    </row>
    <row r="17928" spans="1:15" x14ac:dyDescent="0.25">
      <c r="A17928" s="2">
        <v>40208</v>
      </c>
      <c r="B17928">
        <v>2.468</v>
      </c>
      <c r="C17928">
        <v>20.6</v>
      </c>
      <c r="D17928">
        <v>15.068</v>
      </c>
      <c r="E17928">
        <v>15.602</v>
      </c>
      <c r="F17928">
        <v>15.075307238481139</v>
      </c>
      <c r="G17928">
        <v>16.500486826313509</v>
      </c>
      <c r="H17928">
        <v>15.67552234286345</v>
      </c>
      <c r="I17928">
        <v>15.30719687941305</v>
      </c>
      <c r="J17928">
        <v>15.162949007339639</v>
      </c>
      <c r="K17928">
        <v>15.005950625005131</v>
      </c>
      <c r="L17928">
        <v>14.9034102678899</v>
      </c>
      <c r="M17928">
        <v>14.87596090985279</v>
      </c>
      <c r="N17928">
        <v>16.158159521138799</v>
      </c>
      <c r="O17928">
        <v>16.905364499656169</v>
      </c>
    </row>
    <row r="17929" spans="1:15" x14ac:dyDescent="0.25">
      <c r="A17929" s="2">
        <v>40209</v>
      </c>
      <c r="B17929">
        <v>0.9840000000000001</v>
      </c>
      <c r="C17929">
        <v>18.600000000000001</v>
      </c>
      <c r="D17929">
        <v>13.577</v>
      </c>
      <c r="E17929">
        <v>16.052</v>
      </c>
      <c r="F17929">
        <v>14.411209305246</v>
      </c>
      <c r="G17929">
        <v>13.75561035608278</v>
      </c>
      <c r="H17929">
        <v>14.765588872935091</v>
      </c>
      <c r="I17929">
        <v>14.28278473715447</v>
      </c>
      <c r="J17929">
        <v>13.99217276559604</v>
      </c>
      <c r="K17929">
        <v>13.84786565051099</v>
      </c>
      <c r="L17929">
        <v>13.72116920950393</v>
      </c>
      <c r="M17929">
        <v>13.64484246312302</v>
      </c>
      <c r="N17929">
        <v>13.655779485719449</v>
      </c>
      <c r="O17929">
        <v>14.779038719559219</v>
      </c>
    </row>
    <row r="17930" spans="1:15" x14ac:dyDescent="0.25">
      <c r="A17930" s="2">
        <v>40210</v>
      </c>
      <c r="B17930">
        <v>3.9569999999999999</v>
      </c>
      <c r="C17930">
        <v>17.100000000000001</v>
      </c>
      <c r="D17930">
        <v>15.077</v>
      </c>
      <c r="E17930">
        <v>17.533999999999999</v>
      </c>
      <c r="F17930">
        <v>17.123264457686929</v>
      </c>
      <c r="G17930">
        <v>15.840934853071939</v>
      </c>
      <c r="H17930">
        <v>15.38689443830429</v>
      </c>
      <c r="I17930">
        <v>16.365782689794209</v>
      </c>
      <c r="J17930">
        <v>16.023100092937039</v>
      </c>
      <c r="K17930">
        <v>15.778541678960201</v>
      </c>
      <c r="L17930">
        <v>15.67906159804885</v>
      </c>
      <c r="M17930">
        <v>15.594856460096761</v>
      </c>
      <c r="N17930">
        <v>15.576274770211089</v>
      </c>
      <c r="O17930">
        <v>15.61520718697995</v>
      </c>
    </row>
    <row r="17931" spans="1:15" x14ac:dyDescent="0.25">
      <c r="A17931" s="2">
        <v>40211</v>
      </c>
      <c r="B17931">
        <v>7.19</v>
      </c>
      <c r="C17931">
        <v>16.600000000000001</v>
      </c>
      <c r="D17931">
        <v>14.599</v>
      </c>
      <c r="E17931">
        <v>22.266999999999999</v>
      </c>
      <c r="F17931">
        <v>21.572283003206859</v>
      </c>
      <c r="G17931">
        <v>21.208857934122971</v>
      </c>
      <c r="H17931">
        <v>20.33838604853829</v>
      </c>
      <c r="I17931">
        <v>20.182629723520481</v>
      </c>
      <c r="J17931">
        <v>21.007463003022831</v>
      </c>
      <c r="K17931">
        <v>20.722188434223501</v>
      </c>
      <c r="L17931">
        <v>20.544975229552129</v>
      </c>
      <c r="M17931">
        <v>20.487129239757738</v>
      </c>
      <c r="N17931">
        <v>20.46952326466953</v>
      </c>
      <c r="O17931">
        <v>20.487918984324949</v>
      </c>
    </row>
    <row r="17932" spans="1:15" x14ac:dyDescent="0.25">
      <c r="A17932" s="2">
        <v>40212</v>
      </c>
      <c r="B17932">
        <v>18.588000000000001</v>
      </c>
      <c r="C17932">
        <v>26.2</v>
      </c>
      <c r="D17932">
        <v>30.719000000000001</v>
      </c>
      <c r="E17932">
        <v>33.186999999999998</v>
      </c>
      <c r="F17932">
        <v>37.160319109433757</v>
      </c>
      <c r="G17932">
        <v>36.507244252650182</v>
      </c>
      <c r="H17932">
        <v>36.278464346380133</v>
      </c>
      <c r="I17932">
        <v>35.822762157095077</v>
      </c>
      <c r="J17932">
        <v>35.715140831099269</v>
      </c>
      <c r="K17932">
        <v>36.360020023581733</v>
      </c>
      <c r="L17932">
        <v>36.146721205420008</v>
      </c>
      <c r="M17932">
        <v>36.024186506996053</v>
      </c>
      <c r="N17932">
        <v>36.035930707639942</v>
      </c>
      <c r="O17932">
        <v>36.061317490723077</v>
      </c>
    </row>
    <row r="17933" spans="1:15" x14ac:dyDescent="0.25">
      <c r="A17933" s="2">
        <v>40213</v>
      </c>
      <c r="B17933">
        <v>0</v>
      </c>
      <c r="C17933">
        <v>69.400000000000006</v>
      </c>
      <c r="D17933">
        <v>29.734999999999999</v>
      </c>
      <c r="E17933">
        <v>30.719000000000001</v>
      </c>
      <c r="F17933">
        <v>29.6373484577109</v>
      </c>
      <c r="G17933">
        <v>31.715740982662059</v>
      </c>
      <c r="H17933">
        <v>31.011788118416401</v>
      </c>
      <c r="I17933">
        <v>30.97197609293481</v>
      </c>
      <c r="J17933">
        <v>30.557082503984521</v>
      </c>
      <c r="K17933">
        <v>30.380924619424341</v>
      </c>
      <c r="L17933">
        <v>30.892721604407999</v>
      </c>
      <c r="M17933">
        <v>30.725478347825401</v>
      </c>
      <c r="N17933">
        <v>30.69053496214018</v>
      </c>
      <c r="O17933">
        <v>30.752391329701119</v>
      </c>
    </row>
    <row r="17934" spans="1:15" x14ac:dyDescent="0.25">
      <c r="A17934" s="2">
        <v>40214</v>
      </c>
      <c r="B17934">
        <v>3.6909999999999998</v>
      </c>
      <c r="C17934">
        <v>72.900000000000006</v>
      </c>
      <c r="D17934">
        <v>29.469000000000001</v>
      </c>
      <c r="E17934">
        <v>33.426000000000002</v>
      </c>
      <c r="F17934">
        <v>29.82899763588691</v>
      </c>
      <c r="G17934">
        <v>28.57145045803567</v>
      </c>
      <c r="H17934">
        <v>30.078862636344152</v>
      </c>
      <c r="I17934">
        <v>29.901288526088901</v>
      </c>
      <c r="J17934">
        <v>29.920351502068229</v>
      </c>
      <c r="K17934">
        <v>29.550398529975119</v>
      </c>
      <c r="L17934">
        <v>29.43326045002194</v>
      </c>
      <c r="M17934">
        <v>29.89714401714102</v>
      </c>
      <c r="N17934">
        <v>29.856156884258731</v>
      </c>
      <c r="O17934">
        <v>29.891186114804331</v>
      </c>
    </row>
    <row r="17935" spans="1:15" x14ac:dyDescent="0.25">
      <c r="A17935" s="2">
        <v>40215</v>
      </c>
      <c r="B17935">
        <v>0.71900000000000008</v>
      </c>
      <c r="C17935">
        <v>59.2</v>
      </c>
      <c r="D17935">
        <v>22.998000000000001</v>
      </c>
      <c r="E17935">
        <v>30.187999999999999</v>
      </c>
      <c r="F17935">
        <v>28.054307749232059</v>
      </c>
      <c r="G17935">
        <v>25.277225322987579</v>
      </c>
      <c r="H17935">
        <v>24.426541665925971</v>
      </c>
      <c r="I17935">
        <v>26.004158686689252</v>
      </c>
      <c r="J17935">
        <v>25.95785777009581</v>
      </c>
      <c r="K17935">
        <v>25.963784120770921</v>
      </c>
      <c r="L17935">
        <v>25.712647483150651</v>
      </c>
      <c r="M17935">
        <v>25.669172556079999</v>
      </c>
      <c r="N17935">
        <v>26.172809449765129</v>
      </c>
      <c r="O17935">
        <v>26.211983721669011</v>
      </c>
    </row>
    <row r="17936" spans="1:15" x14ac:dyDescent="0.25">
      <c r="A17936" s="2">
        <v>40216</v>
      </c>
      <c r="B17936">
        <v>0</v>
      </c>
      <c r="C17936">
        <v>66.7</v>
      </c>
      <c r="D17936">
        <v>4.41</v>
      </c>
      <c r="E17936">
        <v>22.998000000000001</v>
      </c>
      <c r="F17936">
        <v>23.63072192102063</v>
      </c>
      <c r="G17936">
        <v>22.306046722730869</v>
      </c>
      <c r="H17936">
        <v>20.594326195970531</v>
      </c>
      <c r="I17936">
        <v>20.429866263602129</v>
      </c>
      <c r="J17936">
        <v>21.82590894216106</v>
      </c>
      <c r="K17936">
        <v>21.810411802352991</v>
      </c>
      <c r="L17936">
        <v>21.894167826027861</v>
      </c>
      <c r="M17936">
        <v>21.759191075117251</v>
      </c>
      <c r="N17936">
        <v>21.84772014059687</v>
      </c>
      <c r="O17936">
        <v>22.355140801796701</v>
      </c>
    </row>
    <row r="17937" spans="1:15" x14ac:dyDescent="0.25">
      <c r="A17937" s="2">
        <v>40217</v>
      </c>
      <c r="B17937">
        <v>0</v>
      </c>
      <c r="C17937">
        <v>56.5</v>
      </c>
      <c r="D17937">
        <v>4.41</v>
      </c>
      <c r="E17937">
        <v>4.41</v>
      </c>
      <c r="F17937">
        <v>17.26054071593251</v>
      </c>
      <c r="G17937">
        <v>18.19229087474989</v>
      </c>
      <c r="H17937">
        <v>17.754850049037088</v>
      </c>
      <c r="I17937">
        <v>17.0533518140155</v>
      </c>
      <c r="J17937">
        <v>17.077682079178039</v>
      </c>
      <c r="K17937">
        <v>18.2516685897576</v>
      </c>
      <c r="L17937">
        <v>18.335949171847581</v>
      </c>
      <c r="M17937">
        <v>18.491186363346369</v>
      </c>
      <c r="N17937">
        <v>18.512312631638419</v>
      </c>
      <c r="O17937">
        <v>18.666446609247149</v>
      </c>
    </row>
    <row r="17938" spans="1:15" x14ac:dyDescent="0.25">
      <c r="A17938" s="2">
        <v>40218</v>
      </c>
      <c r="B17938">
        <v>0.752</v>
      </c>
      <c r="C17938">
        <v>45.8</v>
      </c>
      <c r="D17938">
        <v>1.4710000000000001</v>
      </c>
      <c r="E17938">
        <v>5.1620000000000008</v>
      </c>
      <c r="F17938">
        <v>4.2170027562633514</v>
      </c>
      <c r="G17938">
        <v>13.675197725226541</v>
      </c>
      <c r="H17938">
        <v>14.949203813976769</v>
      </c>
      <c r="I17938">
        <v>15.290345440918729</v>
      </c>
      <c r="J17938">
        <v>14.91761966921211</v>
      </c>
      <c r="K17938">
        <v>14.989444594862769</v>
      </c>
      <c r="L17938">
        <v>16.04965835490637</v>
      </c>
      <c r="M17938">
        <v>16.21051571333691</v>
      </c>
      <c r="N17938">
        <v>16.477409114021938</v>
      </c>
      <c r="O17938">
        <v>16.574202014118121</v>
      </c>
    </row>
    <row r="17939" spans="1:15" x14ac:dyDescent="0.25">
      <c r="A17939" s="2">
        <v>40219</v>
      </c>
      <c r="B17939">
        <v>2.2629999999999999</v>
      </c>
      <c r="C17939">
        <v>38.299999999999997</v>
      </c>
      <c r="D17939">
        <v>3.0150000000000001</v>
      </c>
      <c r="E17939">
        <v>3.734</v>
      </c>
      <c r="F17939">
        <v>6.2228299320226554</v>
      </c>
      <c r="G17939">
        <v>5.6099080115592024</v>
      </c>
      <c r="H17939">
        <v>12.839490824388569</v>
      </c>
      <c r="I17939">
        <v>14.431276786518019</v>
      </c>
      <c r="J17939">
        <v>14.9033803090467</v>
      </c>
      <c r="K17939">
        <v>14.662755191533391</v>
      </c>
      <c r="L17939">
        <v>14.815335294335849</v>
      </c>
      <c r="M17939">
        <v>15.77857850506232</v>
      </c>
      <c r="N17939">
        <v>16.045543280045401</v>
      </c>
      <c r="O17939">
        <v>16.349409225860931</v>
      </c>
    </row>
    <row r="17940" spans="1:15" x14ac:dyDescent="0.25">
      <c r="A17940" s="2">
        <v>40220</v>
      </c>
      <c r="B17940">
        <v>5.3529999999999998</v>
      </c>
      <c r="C17940">
        <v>33.1</v>
      </c>
      <c r="D17940">
        <v>8.3680000000000003</v>
      </c>
      <c r="E17940">
        <v>8.3680000000000003</v>
      </c>
      <c r="F17940">
        <v>8.6659860811775484</v>
      </c>
      <c r="G17940">
        <v>10.4089780297024</v>
      </c>
      <c r="H17940">
        <v>10.00605869624223</v>
      </c>
      <c r="I17940">
        <v>15.863223274083801</v>
      </c>
      <c r="J17940">
        <v>17.304998524358691</v>
      </c>
      <c r="K17940">
        <v>17.746573421791052</v>
      </c>
      <c r="L17940">
        <v>17.640102405779729</v>
      </c>
      <c r="M17940">
        <v>17.841486721003051</v>
      </c>
      <c r="N17940">
        <v>18.769285909959059</v>
      </c>
      <c r="O17940">
        <v>19.069377360412069</v>
      </c>
    </row>
    <row r="17941" spans="1:15" x14ac:dyDescent="0.25">
      <c r="A17941" s="2">
        <v>40221</v>
      </c>
      <c r="B17941">
        <v>1.7549999999999999</v>
      </c>
      <c r="C17941">
        <v>29.4</v>
      </c>
      <c r="D17941">
        <v>10.122999999999999</v>
      </c>
      <c r="E17941">
        <v>10.122999999999999</v>
      </c>
      <c r="F17941">
        <v>9.3995863845855965</v>
      </c>
      <c r="G17941">
        <v>9.3534326846474265</v>
      </c>
      <c r="H17941">
        <v>10.552115922127371</v>
      </c>
      <c r="I17941">
        <v>10.29507089639014</v>
      </c>
      <c r="J17941">
        <v>15.04279516985817</v>
      </c>
      <c r="K17941">
        <v>16.244437363832059</v>
      </c>
      <c r="L17941">
        <v>16.6816460406075</v>
      </c>
      <c r="M17941">
        <v>16.660263600929571</v>
      </c>
      <c r="N17941">
        <v>16.934955987711451</v>
      </c>
      <c r="O17941">
        <v>17.79278179473085</v>
      </c>
    </row>
    <row r="17942" spans="1:15" x14ac:dyDescent="0.25">
      <c r="A17942" s="2">
        <v>40222</v>
      </c>
      <c r="B17942">
        <v>0.85099999999999998</v>
      </c>
      <c r="C17942">
        <v>26.3</v>
      </c>
      <c r="D17942">
        <v>10.222</v>
      </c>
      <c r="E17942">
        <v>10.974</v>
      </c>
      <c r="F17942">
        <v>9.677355035939236</v>
      </c>
      <c r="G17942">
        <v>8.9335858125572756</v>
      </c>
      <c r="H17942">
        <v>8.8106628246218595</v>
      </c>
      <c r="I17942">
        <v>9.7952850172634705</v>
      </c>
      <c r="J17942">
        <v>9.5959247445585554</v>
      </c>
      <c r="K17942">
        <v>13.45523338429506</v>
      </c>
      <c r="L17942">
        <v>14.50701959421327</v>
      </c>
      <c r="M17942">
        <v>14.93636602643282</v>
      </c>
      <c r="N17942">
        <v>15.02437416683604</v>
      </c>
      <c r="O17942">
        <v>15.32130253049873</v>
      </c>
    </row>
    <row r="17943" spans="1:15" x14ac:dyDescent="0.25">
      <c r="A17943" s="2">
        <v>40223</v>
      </c>
      <c r="B17943">
        <v>0.92799999999999994</v>
      </c>
      <c r="C17943">
        <v>24</v>
      </c>
      <c r="D17943">
        <v>8.8870000000000005</v>
      </c>
      <c r="E17943">
        <v>11.15</v>
      </c>
      <c r="F17943">
        <v>10.015184037811251</v>
      </c>
      <c r="G17943">
        <v>8.9794713435018974</v>
      </c>
      <c r="H17943">
        <v>8.4174956549199695</v>
      </c>
      <c r="I17943">
        <v>8.3972185948850004</v>
      </c>
      <c r="J17943">
        <v>9.2030113504049886</v>
      </c>
      <c r="K17943">
        <v>9.0356573167938983</v>
      </c>
      <c r="L17943">
        <v>12.23451192671669</v>
      </c>
      <c r="M17943">
        <v>13.16723551159561</v>
      </c>
      <c r="N17943">
        <v>13.63154832932449</v>
      </c>
      <c r="O17943">
        <v>13.7681898144006</v>
      </c>
    </row>
    <row r="17944" spans="1:15" x14ac:dyDescent="0.25">
      <c r="A17944" s="2">
        <v>40224</v>
      </c>
      <c r="B17944">
        <v>0</v>
      </c>
      <c r="C17944">
        <v>22.2</v>
      </c>
      <c r="D17944">
        <v>3.5339999999999998</v>
      </c>
      <c r="E17944">
        <v>8.8870000000000005</v>
      </c>
      <c r="F17944">
        <v>8.8888808709654672</v>
      </c>
      <c r="G17944">
        <v>8.0928260744278226</v>
      </c>
      <c r="H17944">
        <v>7.4004847761030721</v>
      </c>
      <c r="I17944">
        <v>7.0926874909345674</v>
      </c>
      <c r="J17944">
        <v>7.0967979467475439</v>
      </c>
      <c r="K17944">
        <v>7.7492723932128991</v>
      </c>
      <c r="L17944">
        <v>7.633402696773719</v>
      </c>
      <c r="M17944">
        <v>10.32166042171351</v>
      </c>
      <c r="N17944">
        <v>11.19748740682555</v>
      </c>
      <c r="O17944">
        <v>11.65193444589343</v>
      </c>
    </row>
    <row r="17945" spans="1:15" x14ac:dyDescent="0.25">
      <c r="A17945" s="2">
        <v>40225</v>
      </c>
      <c r="B17945">
        <v>0</v>
      </c>
      <c r="C17945">
        <v>21.3</v>
      </c>
      <c r="D17945">
        <v>1.7789999999999999</v>
      </c>
      <c r="E17945">
        <v>3.5339999999999998</v>
      </c>
      <c r="F17945">
        <v>6.7954066891956639</v>
      </c>
      <c r="G17945">
        <v>6.9305142604396206</v>
      </c>
      <c r="H17945">
        <v>6.5063502455534143</v>
      </c>
      <c r="I17945">
        <v>6.162076890557632</v>
      </c>
      <c r="J17945">
        <v>5.9563874674615276</v>
      </c>
      <c r="K17945">
        <v>5.9645409596642356</v>
      </c>
      <c r="L17945">
        <v>6.5238720564898278</v>
      </c>
      <c r="M17945">
        <v>6.4538900757792659</v>
      </c>
      <c r="N17945">
        <v>8.7758598717499208</v>
      </c>
      <c r="O17945">
        <v>9.5739431869386902</v>
      </c>
    </row>
    <row r="17946" spans="1:15" x14ac:dyDescent="0.25">
      <c r="A17946" s="2">
        <v>40226</v>
      </c>
      <c r="B17946">
        <v>0.63400000000000001</v>
      </c>
      <c r="C17946">
        <v>20.3</v>
      </c>
      <c r="D17946">
        <v>1.5620000000000001</v>
      </c>
      <c r="E17946">
        <v>2.4129999999999998</v>
      </c>
      <c r="F17946">
        <v>3.345268792133937</v>
      </c>
      <c r="G17946">
        <v>5.7871594909044486</v>
      </c>
      <c r="H17946">
        <v>6.0858129582234701</v>
      </c>
      <c r="I17946">
        <v>5.98756896150815</v>
      </c>
      <c r="J17946">
        <v>5.7704694089127759</v>
      </c>
      <c r="K17946">
        <v>5.6166312992959773</v>
      </c>
      <c r="L17946">
        <v>5.649093869951904</v>
      </c>
      <c r="M17946">
        <v>6.1386034070496081</v>
      </c>
      <c r="N17946">
        <v>6.123807175215771</v>
      </c>
      <c r="O17946">
        <v>8.1387002398647148</v>
      </c>
    </row>
    <row r="17947" spans="1:15" x14ac:dyDescent="0.25">
      <c r="A17947" s="2">
        <v>40227</v>
      </c>
      <c r="B17947">
        <v>0.70499999999999996</v>
      </c>
      <c r="C17947">
        <v>19.899999999999999</v>
      </c>
      <c r="D17947">
        <v>1.339</v>
      </c>
      <c r="E17947">
        <v>2.2669999999999999</v>
      </c>
      <c r="F17947">
        <v>2.6431271636899378</v>
      </c>
      <c r="G17947">
        <v>3.3352347896902259</v>
      </c>
      <c r="H17947">
        <v>5.2477206213803056</v>
      </c>
      <c r="I17947">
        <v>5.6948949307246943</v>
      </c>
      <c r="J17947">
        <v>5.6811436367032133</v>
      </c>
      <c r="K17947">
        <v>5.522004933287314</v>
      </c>
      <c r="L17947">
        <v>5.423798281895686</v>
      </c>
      <c r="M17947">
        <v>5.4741372093367424</v>
      </c>
      <c r="N17947">
        <v>5.9258400950367909</v>
      </c>
      <c r="O17947">
        <v>5.9385316373957977</v>
      </c>
    </row>
    <row r="17948" spans="1:15" x14ac:dyDescent="0.25">
      <c r="A17948" s="2">
        <v>40228</v>
      </c>
      <c r="B17948">
        <v>3.4129999999999998</v>
      </c>
      <c r="C17948">
        <v>21.2</v>
      </c>
      <c r="D17948">
        <v>4.7520000000000007</v>
      </c>
      <c r="E17948">
        <v>4.7520000000000007</v>
      </c>
      <c r="F17948">
        <v>5.3115380380991146</v>
      </c>
      <c r="G17948">
        <v>5.5712462262265516</v>
      </c>
      <c r="H17948">
        <v>6.1158846667755098</v>
      </c>
      <c r="I17948">
        <v>7.7225222629629906</v>
      </c>
      <c r="J17948">
        <v>8.1410983714005027</v>
      </c>
      <c r="K17948">
        <v>8.1488502967100604</v>
      </c>
      <c r="L17948">
        <v>8.0484381469029564</v>
      </c>
      <c r="M17948">
        <v>7.9910760466198658</v>
      </c>
      <c r="N17948">
        <v>8.0695072285713998</v>
      </c>
      <c r="O17948">
        <v>8.4777334562534303</v>
      </c>
    </row>
    <row r="17949" spans="1:15" x14ac:dyDescent="0.25">
      <c r="A17949" s="2">
        <v>40229</v>
      </c>
      <c r="B17949">
        <v>3.7069999999999999</v>
      </c>
      <c r="C17949">
        <v>27.1</v>
      </c>
      <c r="D17949">
        <v>8.4589999999999996</v>
      </c>
      <c r="E17949">
        <v>8.4589999999999996</v>
      </c>
      <c r="F17949">
        <v>8.0584296081071791</v>
      </c>
      <c r="G17949">
        <v>8.317101768815359</v>
      </c>
      <c r="H17949">
        <v>8.4574941277261892</v>
      </c>
      <c r="I17949">
        <v>8.9067356398128457</v>
      </c>
      <c r="J17949">
        <v>10.21280861982412</v>
      </c>
      <c r="K17949">
        <v>10.55687280022866</v>
      </c>
      <c r="L17949">
        <v>10.585581258022611</v>
      </c>
      <c r="M17949">
        <v>10.5226885096784</v>
      </c>
      <c r="N17949">
        <v>10.50958929414373</v>
      </c>
      <c r="O17949">
        <v>10.59823234564171</v>
      </c>
    </row>
    <row r="17950" spans="1:15" x14ac:dyDescent="0.25">
      <c r="A17950" s="2">
        <v>40230</v>
      </c>
      <c r="B17950">
        <v>0.96900000000000008</v>
      </c>
      <c r="C17950">
        <v>32.4</v>
      </c>
      <c r="D17950">
        <v>8.7940000000000005</v>
      </c>
      <c r="E17950">
        <v>9.4280000000000008</v>
      </c>
      <c r="F17950">
        <v>8.5359883591813404</v>
      </c>
      <c r="G17950">
        <v>8.0166368745868066</v>
      </c>
      <c r="H17950">
        <v>8.1008786121251504</v>
      </c>
      <c r="I17950">
        <v>8.2122019990157131</v>
      </c>
      <c r="J17950">
        <v>8.5586305468743209</v>
      </c>
      <c r="K17950">
        <v>9.6050881218105744</v>
      </c>
      <c r="L17950">
        <v>9.9017457434723166</v>
      </c>
      <c r="M17950">
        <v>9.9439323805617583</v>
      </c>
      <c r="N17950">
        <v>9.9289302524253156</v>
      </c>
      <c r="O17950">
        <v>9.9417508642407029</v>
      </c>
    </row>
    <row r="17951" spans="1:15" x14ac:dyDescent="0.25">
      <c r="A17951" s="2">
        <v>40231</v>
      </c>
      <c r="B17951">
        <v>2.5990000000000002</v>
      </c>
      <c r="C17951">
        <v>34.6</v>
      </c>
      <c r="D17951">
        <v>10.688000000000001</v>
      </c>
      <c r="E17951">
        <v>11.393000000000001</v>
      </c>
      <c r="F17951">
        <v>10.614423313129169</v>
      </c>
      <c r="G17951">
        <v>9.8240631964903908</v>
      </c>
      <c r="H17951">
        <v>9.3898639355197488</v>
      </c>
      <c r="I17951">
        <v>9.4937225922688491</v>
      </c>
      <c r="J17951">
        <v>9.5803924284472526</v>
      </c>
      <c r="K17951">
        <v>9.8482860500460472</v>
      </c>
      <c r="L17951">
        <v>10.71784467900463</v>
      </c>
      <c r="M17951">
        <v>10.98524883682734</v>
      </c>
      <c r="N17951">
        <v>11.06389049695778</v>
      </c>
      <c r="O17951">
        <v>11.07791722909759</v>
      </c>
    </row>
    <row r="17952" spans="1:15" x14ac:dyDescent="0.25">
      <c r="A17952" s="2">
        <v>40232</v>
      </c>
      <c r="B17952">
        <v>1.69</v>
      </c>
      <c r="C17952">
        <v>74.400000000000006</v>
      </c>
      <c r="D17952">
        <v>8.9649999999999999</v>
      </c>
      <c r="E17952">
        <v>12.378</v>
      </c>
      <c r="F17952">
        <v>11.222469990351859</v>
      </c>
      <c r="G17952">
        <v>10.54402177388968</v>
      </c>
      <c r="H17952">
        <v>9.9453704751694172</v>
      </c>
      <c r="I17952">
        <v>9.6763847750195104</v>
      </c>
      <c r="J17952">
        <v>9.758087598433427</v>
      </c>
      <c r="K17952">
        <v>9.8121755145992022</v>
      </c>
      <c r="L17952">
        <v>10.03707053049466</v>
      </c>
      <c r="M17952">
        <v>10.77340538458731</v>
      </c>
      <c r="N17952">
        <v>11.04190848470086</v>
      </c>
      <c r="O17952">
        <v>11.13790757070398</v>
      </c>
    </row>
    <row r="17953" spans="1:15" x14ac:dyDescent="0.25">
      <c r="A17953" s="2">
        <v>40233</v>
      </c>
      <c r="B17953">
        <v>0.51900000000000002</v>
      </c>
      <c r="C17953">
        <v>133.80000000000001</v>
      </c>
      <c r="D17953">
        <v>5.7770000000000001</v>
      </c>
      <c r="E17953">
        <v>9.484</v>
      </c>
      <c r="F17953">
        <v>10.573761411059049</v>
      </c>
      <c r="G17953">
        <v>9.7156694078549979</v>
      </c>
      <c r="H17953">
        <v>9.2627601172003242</v>
      </c>
      <c r="I17953">
        <v>8.9257748765897986</v>
      </c>
      <c r="J17953">
        <v>8.7228114959619329</v>
      </c>
      <c r="K17953">
        <v>8.7771155660565316</v>
      </c>
      <c r="L17953">
        <v>8.8306452766629171</v>
      </c>
      <c r="M17953">
        <v>9.0311355289890987</v>
      </c>
      <c r="N17953">
        <v>9.6902371913870162</v>
      </c>
      <c r="O17953">
        <v>9.9489864033380915</v>
      </c>
    </row>
    <row r="17954" spans="1:15" x14ac:dyDescent="0.25">
      <c r="A17954" s="2">
        <v>40234</v>
      </c>
      <c r="B17954">
        <v>3.34</v>
      </c>
      <c r="C17954">
        <v>124.9</v>
      </c>
      <c r="D17954">
        <v>8.1479999999999997</v>
      </c>
      <c r="E17954">
        <v>9.1169999999999991</v>
      </c>
      <c r="F17954">
        <v>10.92915860570236</v>
      </c>
      <c r="G17954">
        <v>11.75581677022733</v>
      </c>
      <c r="H17954">
        <v>11.25731156828008</v>
      </c>
      <c r="I17954">
        <v>11.094650288434829</v>
      </c>
      <c r="J17954">
        <v>10.862085266191681</v>
      </c>
      <c r="K17954">
        <v>10.696197768147661</v>
      </c>
      <c r="L17954">
        <v>10.757859014442561</v>
      </c>
      <c r="M17954">
        <v>10.82093058453038</v>
      </c>
      <c r="N17954">
        <v>11.02772386229671</v>
      </c>
      <c r="O17954">
        <v>11.61719154348609</v>
      </c>
    </row>
    <row r="17955" spans="1:15" x14ac:dyDescent="0.25">
      <c r="A17955" s="2">
        <v>40235</v>
      </c>
      <c r="B17955">
        <v>3.508</v>
      </c>
      <c r="C17955">
        <v>138.1</v>
      </c>
      <c r="D17955">
        <v>9.0570000000000004</v>
      </c>
      <c r="E17955">
        <v>11.656000000000001</v>
      </c>
      <c r="F17955">
        <v>11.22933179771328</v>
      </c>
      <c r="G17955">
        <v>12.454556398811301</v>
      </c>
      <c r="H17955">
        <v>13.153535089623491</v>
      </c>
      <c r="I17955">
        <v>12.968166991338579</v>
      </c>
      <c r="J17955">
        <v>12.87488034342624</v>
      </c>
      <c r="K17955">
        <v>12.68140567165986</v>
      </c>
      <c r="L17955">
        <v>12.561254986729409</v>
      </c>
      <c r="M17955">
        <v>12.629737634050089</v>
      </c>
      <c r="N17955">
        <v>12.721585369492541</v>
      </c>
      <c r="O17955">
        <v>12.92406507426028</v>
      </c>
    </row>
    <row r="17956" spans="1:15" x14ac:dyDescent="0.25">
      <c r="A17956" s="2">
        <v>40236</v>
      </c>
      <c r="B17956">
        <v>5.65</v>
      </c>
      <c r="C17956">
        <v>149.30000000000001</v>
      </c>
      <c r="D17956">
        <v>13.016999999999999</v>
      </c>
      <c r="E17956">
        <v>14.707000000000001</v>
      </c>
      <c r="F17956">
        <v>15.5302209029678</v>
      </c>
      <c r="G17956">
        <v>15.084299869656631</v>
      </c>
      <c r="H17956">
        <v>15.99601028953227</v>
      </c>
      <c r="I17956">
        <v>16.717843210942281</v>
      </c>
      <c r="J17956">
        <v>16.60842634696467</v>
      </c>
      <c r="K17956">
        <v>16.525984273537802</v>
      </c>
      <c r="L17956">
        <v>16.385450972212311</v>
      </c>
      <c r="M17956">
        <v>16.304758697758238</v>
      </c>
      <c r="N17956">
        <v>16.40456346398895</v>
      </c>
      <c r="O17956">
        <v>16.51118460510563</v>
      </c>
    </row>
    <row r="17957" spans="1:15" x14ac:dyDescent="0.25">
      <c r="A17957" s="2">
        <v>40237</v>
      </c>
      <c r="B17957">
        <v>0.45100000000000001</v>
      </c>
      <c r="C17957">
        <v>103.3</v>
      </c>
      <c r="D17957">
        <v>12.949</v>
      </c>
      <c r="E17957">
        <v>13.468</v>
      </c>
      <c r="F17957">
        <v>13.252383232477619</v>
      </c>
      <c r="G17957">
        <v>13.57782963746752</v>
      </c>
      <c r="H17957">
        <v>13.191108677606421</v>
      </c>
      <c r="I17957">
        <v>14.01288389748126</v>
      </c>
      <c r="J17957">
        <v>14.612889966404611</v>
      </c>
      <c r="K17957">
        <v>14.50716112123771</v>
      </c>
      <c r="L17957">
        <v>14.45479227677588</v>
      </c>
      <c r="M17957">
        <v>14.357532219324311</v>
      </c>
      <c r="N17957">
        <v>14.337227472634041</v>
      </c>
      <c r="O17957">
        <v>14.45454216840016</v>
      </c>
    </row>
    <row r="17958" spans="1:15" x14ac:dyDescent="0.25">
      <c r="A17958" s="2">
        <v>40238</v>
      </c>
      <c r="B17958">
        <v>0</v>
      </c>
      <c r="C17958">
        <v>104.4</v>
      </c>
      <c r="D17958">
        <v>9.609</v>
      </c>
      <c r="E17958">
        <v>12.949</v>
      </c>
      <c r="F17958">
        <v>11.28561920554262</v>
      </c>
      <c r="G17958">
        <v>10.98182226297263</v>
      </c>
      <c r="H17958">
        <v>11.25145161677777</v>
      </c>
      <c r="I17958">
        <v>11.128926795186461</v>
      </c>
      <c r="J17958">
        <v>11.825208561673239</v>
      </c>
      <c r="K17958">
        <v>12.3116439414265</v>
      </c>
      <c r="L17958">
        <v>12.2574786887649</v>
      </c>
      <c r="M17958">
        <v>12.24571844939185</v>
      </c>
      <c r="N17958">
        <v>12.22317586088157</v>
      </c>
      <c r="O17958">
        <v>12.242441200549701</v>
      </c>
    </row>
    <row r="17959" spans="1:15" x14ac:dyDescent="0.25">
      <c r="A17959" s="2">
        <v>40239</v>
      </c>
      <c r="B17959">
        <v>0.58200000000000007</v>
      </c>
      <c r="C17959">
        <v>75.900000000000006</v>
      </c>
      <c r="D17959">
        <v>6.6830000000000007</v>
      </c>
      <c r="E17959">
        <v>10.191000000000001</v>
      </c>
      <c r="F17959">
        <v>10.82357083646176</v>
      </c>
      <c r="G17959">
        <v>9.6631941279837008</v>
      </c>
      <c r="H17959">
        <v>9.5463030887024445</v>
      </c>
      <c r="I17959">
        <v>9.9774767256962011</v>
      </c>
      <c r="J17959">
        <v>9.9364016967382138</v>
      </c>
      <c r="K17959">
        <v>10.510706981099849</v>
      </c>
      <c r="L17959">
        <v>10.950766956471281</v>
      </c>
      <c r="M17959">
        <v>10.946386486474429</v>
      </c>
      <c r="N17959">
        <v>11.002845202548009</v>
      </c>
      <c r="O17959">
        <v>11.023082968083701</v>
      </c>
    </row>
    <row r="17960" spans="1:15" x14ac:dyDescent="0.25">
      <c r="A17960" s="2">
        <v>40240</v>
      </c>
      <c r="B17960">
        <v>0</v>
      </c>
      <c r="C17960">
        <v>60.1</v>
      </c>
      <c r="D17960">
        <v>1.0329999999999999</v>
      </c>
      <c r="E17960">
        <v>6.6830000000000007</v>
      </c>
      <c r="F17960">
        <v>7.8737782444764459</v>
      </c>
      <c r="G17960">
        <v>8.4583607511043972</v>
      </c>
      <c r="H17960">
        <v>7.7896480312012528</v>
      </c>
      <c r="I17960">
        <v>7.9354476839327512</v>
      </c>
      <c r="J17960">
        <v>8.3482560366038001</v>
      </c>
      <c r="K17960">
        <v>8.3298825566931409</v>
      </c>
      <c r="L17960">
        <v>8.8407480168833423</v>
      </c>
      <c r="M17960">
        <v>9.2471954080590884</v>
      </c>
      <c r="N17960">
        <v>9.3125102380578824</v>
      </c>
      <c r="O17960">
        <v>9.4011416471956952</v>
      </c>
    </row>
    <row r="17961" spans="1:15" x14ac:dyDescent="0.25">
      <c r="A17961" s="2">
        <v>40241</v>
      </c>
      <c r="B17961">
        <v>0</v>
      </c>
      <c r="C17961">
        <v>48.3</v>
      </c>
      <c r="D17961">
        <v>0.58200000000000007</v>
      </c>
      <c r="E17961">
        <v>1.0329999999999999</v>
      </c>
      <c r="F17961">
        <v>4.9887064512159416</v>
      </c>
      <c r="G17961">
        <v>6.0099546059412523</v>
      </c>
      <c r="H17961">
        <v>6.6632327363135477</v>
      </c>
      <c r="I17961">
        <v>6.4176837641485038</v>
      </c>
      <c r="J17961">
        <v>6.6080391075220559</v>
      </c>
      <c r="K17961">
        <v>6.9650662369927936</v>
      </c>
      <c r="L17961">
        <v>6.9927774063528689</v>
      </c>
      <c r="M17961">
        <v>7.4556342238038633</v>
      </c>
      <c r="N17961">
        <v>7.8638094819862054</v>
      </c>
      <c r="O17961">
        <v>7.9596093762505609</v>
      </c>
    </row>
    <row r="17962" spans="1:15" x14ac:dyDescent="0.25">
      <c r="A17962" s="2">
        <v>40242</v>
      </c>
      <c r="B17962">
        <v>4.9669999999999996</v>
      </c>
      <c r="C17962">
        <v>39.9</v>
      </c>
      <c r="D17962">
        <v>5.5489999999999986</v>
      </c>
      <c r="E17962">
        <v>5.5489999999999986</v>
      </c>
      <c r="F17962">
        <v>5.7781428705285824</v>
      </c>
      <c r="G17962">
        <v>8.6891636275838415</v>
      </c>
      <c r="H17962">
        <v>9.6329312432518019</v>
      </c>
      <c r="I17962">
        <v>10.396281258659799</v>
      </c>
      <c r="J17962">
        <v>10.28108880910453</v>
      </c>
      <c r="K17962">
        <v>10.460601266712359</v>
      </c>
      <c r="L17962">
        <v>10.79620935070826</v>
      </c>
      <c r="M17962">
        <v>10.857426781511791</v>
      </c>
      <c r="N17962">
        <v>11.30551197591898</v>
      </c>
      <c r="O17962">
        <v>11.69066219747801</v>
      </c>
    </row>
    <row r="17963" spans="1:15" x14ac:dyDescent="0.25">
      <c r="A17963" s="2">
        <v>40243</v>
      </c>
      <c r="B17963">
        <v>2.1589999999999998</v>
      </c>
      <c r="C17963">
        <v>35.799999999999997</v>
      </c>
      <c r="D17963">
        <v>7.1259999999999986</v>
      </c>
      <c r="E17963">
        <v>7.7079999999999993</v>
      </c>
      <c r="F17963">
        <v>7.2755835759297636</v>
      </c>
      <c r="G17963">
        <v>7.2612404243396469</v>
      </c>
      <c r="H17963">
        <v>9.3758584962048843</v>
      </c>
      <c r="I17963">
        <v>10.249341319491741</v>
      </c>
      <c r="J17963">
        <v>10.90683214015483</v>
      </c>
      <c r="K17963">
        <v>10.81831812274651</v>
      </c>
      <c r="L17963">
        <v>10.991270778499629</v>
      </c>
      <c r="M17963">
        <v>11.296950116788169</v>
      </c>
      <c r="N17963">
        <v>11.40022151656815</v>
      </c>
      <c r="O17963">
        <v>11.81594854375826</v>
      </c>
    </row>
    <row r="17964" spans="1:15" x14ac:dyDescent="0.25">
      <c r="A17964" s="2">
        <v>40244</v>
      </c>
      <c r="B17964">
        <v>0</v>
      </c>
      <c r="C17964">
        <v>32.5</v>
      </c>
      <c r="D17964">
        <v>7.1259999999999986</v>
      </c>
      <c r="E17964">
        <v>7.1259999999999986</v>
      </c>
      <c r="F17964">
        <v>6.8318839901417237</v>
      </c>
      <c r="G17964">
        <v>6.3264231574777261</v>
      </c>
      <c r="H17964">
        <v>6.2262397059947032</v>
      </c>
      <c r="I17964">
        <v>7.9153052105125168</v>
      </c>
      <c r="J17964">
        <v>8.645904101983362</v>
      </c>
      <c r="K17964">
        <v>9.1823147216582388</v>
      </c>
      <c r="L17964">
        <v>9.1370215587733377</v>
      </c>
      <c r="M17964">
        <v>9.3067878172561542</v>
      </c>
      <c r="N17964">
        <v>9.6153914360227208</v>
      </c>
      <c r="O17964">
        <v>9.7367911003398717</v>
      </c>
    </row>
    <row r="17965" spans="1:15" x14ac:dyDescent="0.25">
      <c r="A17965" s="2">
        <v>40245</v>
      </c>
      <c r="B17965">
        <v>0</v>
      </c>
      <c r="C17965">
        <v>29</v>
      </c>
      <c r="D17965">
        <v>7.1259999999999986</v>
      </c>
      <c r="E17965">
        <v>7.1259999999999986</v>
      </c>
      <c r="F17965">
        <v>6.0162561853789844</v>
      </c>
      <c r="G17965">
        <v>5.7017434911410749</v>
      </c>
      <c r="H17965">
        <v>5.3129902881021591</v>
      </c>
      <c r="I17965">
        <v>5.2834705904672443</v>
      </c>
      <c r="J17965">
        <v>6.6579953106705956</v>
      </c>
      <c r="K17965">
        <v>7.2583711994035358</v>
      </c>
      <c r="L17965">
        <v>7.7301208336100036</v>
      </c>
      <c r="M17965">
        <v>7.7242540709552188</v>
      </c>
      <c r="N17965">
        <v>7.919054423485715</v>
      </c>
      <c r="O17965">
        <v>8.2150955434527582</v>
      </c>
    </row>
    <row r="17966" spans="1:15" x14ac:dyDescent="0.25">
      <c r="A17966" s="2">
        <v>40246</v>
      </c>
      <c r="B17966">
        <v>0</v>
      </c>
      <c r="C17966">
        <v>26.2</v>
      </c>
      <c r="D17966">
        <v>2.1589999999999998</v>
      </c>
      <c r="E17966">
        <v>7.1259999999999986</v>
      </c>
      <c r="F17966">
        <v>5.6493563553394042</v>
      </c>
      <c r="G17966">
        <v>4.857640237202383</v>
      </c>
      <c r="H17966">
        <v>4.6710690868847653</v>
      </c>
      <c r="I17966">
        <v>4.4630607382486254</v>
      </c>
      <c r="J17966">
        <v>4.4566079877576419</v>
      </c>
      <c r="K17966">
        <v>5.5773163140711963</v>
      </c>
      <c r="L17966">
        <v>6.0993152477142294</v>
      </c>
      <c r="M17966">
        <v>6.522509448005799</v>
      </c>
      <c r="N17966">
        <v>6.5702610930494947</v>
      </c>
      <c r="O17966">
        <v>6.7675586102618448</v>
      </c>
    </row>
    <row r="17967" spans="1:15" x14ac:dyDescent="0.25">
      <c r="A17967" s="2">
        <v>40247</v>
      </c>
      <c r="B17967">
        <v>1.407</v>
      </c>
      <c r="C17967">
        <v>25.4</v>
      </c>
      <c r="D17967">
        <v>1.407</v>
      </c>
      <c r="E17967">
        <v>3.5659999999999998</v>
      </c>
      <c r="F17967">
        <v>6.7118318166995188</v>
      </c>
      <c r="G17967">
        <v>5.7849902032060978</v>
      </c>
      <c r="H17967">
        <v>5.3059554470448242</v>
      </c>
      <c r="I17967">
        <v>5.2844757059954963</v>
      </c>
      <c r="J17967">
        <v>5.1475761233413468</v>
      </c>
      <c r="K17967">
        <v>5.147102026423509</v>
      </c>
      <c r="L17967">
        <v>6.0870378779441374</v>
      </c>
      <c r="M17967">
        <v>6.5479429918834526</v>
      </c>
      <c r="N17967">
        <v>6.9528434320235766</v>
      </c>
      <c r="O17967">
        <v>7.0235206348931163</v>
      </c>
    </row>
    <row r="17968" spans="1:15" x14ac:dyDescent="0.25">
      <c r="A17968" s="2">
        <v>40248</v>
      </c>
      <c r="B17968">
        <v>2.8460000000000001</v>
      </c>
      <c r="C17968">
        <v>23.9</v>
      </c>
      <c r="D17968">
        <v>4.2530000000000001</v>
      </c>
      <c r="E17968">
        <v>4.2530000000000001</v>
      </c>
      <c r="F17968">
        <v>5.7434110376513239</v>
      </c>
      <c r="G17968">
        <v>8.0597723665319627</v>
      </c>
      <c r="H17968">
        <v>7.510884202890594</v>
      </c>
      <c r="I17968">
        <v>7.2729921894087113</v>
      </c>
      <c r="J17968">
        <v>7.2849938418262292</v>
      </c>
      <c r="K17968">
        <v>7.1770512464891256</v>
      </c>
      <c r="L17968">
        <v>7.1902581280728697</v>
      </c>
      <c r="M17968">
        <v>7.9873998390055876</v>
      </c>
      <c r="N17968">
        <v>8.415692862915348</v>
      </c>
      <c r="O17968">
        <v>8.7883973595265097</v>
      </c>
    </row>
    <row r="17969" spans="1:15" x14ac:dyDescent="0.25">
      <c r="A17969" s="2">
        <v>40249</v>
      </c>
      <c r="B17969">
        <v>0.26200000000000001</v>
      </c>
      <c r="C17969">
        <v>23</v>
      </c>
      <c r="D17969">
        <v>4.5149999999999997</v>
      </c>
      <c r="E17969">
        <v>4.5149999999999997</v>
      </c>
      <c r="F17969">
        <v>4.175059189634422</v>
      </c>
      <c r="G17969">
        <v>5.1268843081849909</v>
      </c>
      <c r="H17969">
        <v>6.8654110948517477</v>
      </c>
      <c r="I17969">
        <v>6.5807243414916492</v>
      </c>
      <c r="J17969">
        <v>6.4118332741707826</v>
      </c>
      <c r="K17969">
        <v>6.4172716243146377</v>
      </c>
      <c r="L17969">
        <v>6.3386500043461629</v>
      </c>
      <c r="M17969">
        <v>6.3603748680151497</v>
      </c>
      <c r="N17969">
        <v>7.060838154243811</v>
      </c>
      <c r="O17969">
        <v>7.4504305837584912</v>
      </c>
    </row>
    <row r="17970" spans="1:15" x14ac:dyDescent="0.25">
      <c r="A17970" s="2">
        <v>40250</v>
      </c>
      <c r="B17970">
        <v>0</v>
      </c>
      <c r="C17970">
        <v>21.6</v>
      </c>
      <c r="D17970">
        <v>4.5149999999999997</v>
      </c>
      <c r="E17970">
        <v>4.5149999999999997</v>
      </c>
      <c r="F17970">
        <v>3.9204442829745649</v>
      </c>
      <c r="G17970">
        <v>3.5778543013709099</v>
      </c>
      <c r="H17970">
        <v>4.262910151973931</v>
      </c>
      <c r="I17970">
        <v>5.7172869155260901</v>
      </c>
      <c r="J17970">
        <v>5.5292214698489106</v>
      </c>
      <c r="K17970">
        <v>5.3962027127107133</v>
      </c>
      <c r="L17970">
        <v>5.4173143068556868</v>
      </c>
      <c r="M17970">
        <v>5.3678352695831997</v>
      </c>
      <c r="N17970">
        <v>5.4142059005677092</v>
      </c>
      <c r="O17970">
        <v>6.0318990612243422</v>
      </c>
    </row>
    <row r="17971" spans="1:15" x14ac:dyDescent="0.25">
      <c r="A17971" s="2">
        <v>40251</v>
      </c>
      <c r="B17971">
        <v>1.01</v>
      </c>
      <c r="C17971">
        <v>21</v>
      </c>
      <c r="D17971">
        <v>4.1180000000000003</v>
      </c>
      <c r="E17971">
        <v>5.5250000000000004</v>
      </c>
      <c r="F17971">
        <v>4.6913570006545884</v>
      </c>
      <c r="G17971">
        <v>4.2345720792451598</v>
      </c>
      <c r="H17971">
        <v>3.987186612905715</v>
      </c>
      <c r="I17971">
        <v>4.5764526761408346</v>
      </c>
      <c r="J17971">
        <v>5.7781043401104277</v>
      </c>
      <c r="K17971">
        <v>5.6379582374232182</v>
      </c>
      <c r="L17971">
        <v>5.551513349843237</v>
      </c>
      <c r="M17971">
        <v>5.5882937060422462</v>
      </c>
      <c r="N17971">
        <v>5.5775382002319676</v>
      </c>
      <c r="O17971">
        <v>5.6353103028906562</v>
      </c>
    </row>
    <row r="17972" spans="1:15" x14ac:dyDescent="0.25">
      <c r="A17972" s="2">
        <v>40252</v>
      </c>
      <c r="B17972">
        <v>9.0640000000000001</v>
      </c>
      <c r="C17972">
        <v>23.7</v>
      </c>
      <c r="D17972">
        <v>10.336</v>
      </c>
      <c r="E17972">
        <v>13.182</v>
      </c>
      <c r="F17972">
        <v>13.4692558053002</v>
      </c>
      <c r="G17972">
        <v>12.88044464646117</v>
      </c>
      <c r="H17972">
        <v>12.56945043774914</v>
      </c>
      <c r="I17972">
        <v>12.431155347108049</v>
      </c>
      <c r="J17972">
        <v>12.91716108241461</v>
      </c>
      <c r="K17972">
        <v>13.899295606236359</v>
      </c>
      <c r="L17972">
        <v>13.80858956941705</v>
      </c>
      <c r="M17972">
        <v>13.75675878793006</v>
      </c>
      <c r="N17972">
        <v>13.81911952519053</v>
      </c>
      <c r="O17972">
        <v>13.828695914952711</v>
      </c>
    </row>
    <row r="17973" spans="1:15" x14ac:dyDescent="0.25">
      <c r="A17973" s="2">
        <v>40253</v>
      </c>
      <c r="B17973">
        <v>1.4390000000000001</v>
      </c>
      <c r="C17973">
        <v>46</v>
      </c>
      <c r="D17973">
        <v>11.513</v>
      </c>
      <c r="E17973">
        <v>11.775</v>
      </c>
      <c r="F17973">
        <v>13.12227506324551</v>
      </c>
      <c r="G17973">
        <v>13.047611943568279</v>
      </c>
      <c r="H17973">
        <v>12.48979591626223</v>
      </c>
      <c r="I17973">
        <v>12.23910012921816</v>
      </c>
      <c r="J17973">
        <v>12.08708028107152</v>
      </c>
      <c r="K17973">
        <v>12.44240641353041</v>
      </c>
      <c r="L17973">
        <v>13.240482931004239</v>
      </c>
      <c r="M17973">
        <v>13.17231129053296</v>
      </c>
      <c r="N17973">
        <v>13.15809225197313</v>
      </c>
      <c r="O17973">
        <v>13.232935459697231</v>
      </c>
    </row>
    <row r="17974" spans="1:15" x14ac:dyDescent="0.25">
      <c r="A17974" s="2">
        <v>40254</v>
      </c>
      <c r="B17974">
        <v>0</v>
      </c>
      <c r="C17974">
        <v>70</v>
      </c>
      <c r="D17974">
        <v>11.513</v>
      </c>
      <c r="E17974">
        <v>11.513</v>
      </c>
      <c r="F17974">
        <v>10.370955761207229</v>
      </c>
      <c r="G17974">
        <v>11.079693578179629</v>
      </c>
      <c r="H17974">
        <v>10.980765339737109</v>
      </c>
      <c r="I17974">
        <v>10.633243909853791</v>
      </c>
      <c r="J17974">
        <v>10.42325040906981</v>
      </c>
      <c r="K17974">
        <v>10.27238481506531</v>
      </c>
      <c r="L17974">
        <v>10.56165663567884</v>
      </c>
      <c r="M17974">
        <v>11.23482872457056</v>
      </c>
      <c r="N17974">
        <v>11.217906383682591</v>
      </c>
      <c r="O17974">
        <v>11.232368466232201</v>
      </c>
    </row>
    <row r="17975" spans="1:15" x14ac:dyDescent="0.25">
      <c r="A17975" s="2">
        <v>40255</v>
      </c>
      <c r="B17975">
        <v>0</v>
      </c>
      <c r="C17975">
        <v>47.1</v>
      </c>
      <c r="D17975">
        <v>10.503</v>
      </c>
      <c r="E17975">
        <v>11.513</v>
      </c>
      <c r="F17975">
        <v>9.5588729418092662</v>
      </c>
      <c r="G17975">
        <v>8.6110548636330098</v>
      </c>
      <c r="H17975">
        <v>9.1518163636983445</v>
      </c>
      <c r="I17975">
        <v>9.2380873473306089</v>
      </c>
      <c r="J17975">
        <v>8.988452675400179</v>
      </c>
      <c r="K17975">
        <v>8.8099299551668384</v>
      </c>
      <c r="L17975">
        <v>8.6986297539942079</v>
      </c>
      <c r="M17975">
        <v>8.9544808959795485</v>
      </c>
      <c r="N17975">
        <v>9.5638046324075621</v>
      </c>
      <c r="O17975">
        <v>9.579632784248254</v>
      </c>
    </row>
    <row r="17976" spans="1:15" x14ac:dyDescent="0.25">
      <c r="A17976" s="2">
        <v>40256</v>
      </c>
      <c r="B17976">
        <v>1.2949999999999999</v>
      </c>
      <c r="C17976">
        <v>38.700000000000003</v>
      </c>
      <c r="D17976">
        <v>2.734</v>
      </c>
      <c r="E17976">
        <v>11.798</v>
      </c>
      <c r="F17976">
        <v>10.270927543599161</v>
      </c>
      <c r="G17976">
        <v>8.9292418511564335</v>
      </c>
      <c r="H17976">
        <v>8.3251791901923085</v>
      </c>
      <c r="I17976">
        <v>8.9242134584091328</v>
      </c>
      <c r="J17976">
        <v>9.0461599862943984</v>
      </c>
      <c r="K17976">
        <v>8.8506812962377843</v>
      </c>
      <c r="L17976">
        <v>8.7292661898105841</v>
      </c>
      <c r="M17976">
        <v>8.6594839927875285</v>
      </c>
      <c r="N17976">
        <v>8.9163008031376556</v>
      </c>
      <c r="O17976">
        <v>9.4650813641334537</v>
      </c>
    </row>
    <row r="17977" spans="1:15" x14ac:dyDescent="0.25">
      <c r="A17977" s="2">
        <v>40257</v>
      </c>
      <c r="B17977">
        <v>2.7730000000000001</v>
      </c>
      <c r="C17977">
        <v>35.299999999999997</v>
      </c>
      <c r="D17977">
        <v>4.0679999999999996</v>
      </c>
      <c r="E17977">
        <v>5.5069999999999997</v>
      </c>
      <c r="F17977">
        <v>11.72515734450057</v>
      </c>
      <c r="G17977">
        <v>10.820556310784911</v>
      </c>
      <c r="H17977">
        <v>9.9987988681845295</v>
      </c>
      <c r="I17977">
        <v>9.7237263858009104</v>
      </c>
      <c r="J17977">
        <v>10.253951849297639</v>
      </c>
      <c r="K17977">
        <v>10.363630966336549</v>
      </c>
      <c r="L17977">
        <v>10.23344955723824</v>
      </c>
      <c r="M17977">
        <v>10.158781990443069</v>
      </c>
      <c r="N17977">
        <v>10.143199880759219</v>
      </c>
      <c r="O17977">
        <v>10.389078270631471</v>
      </c>
    </row>
    <row r="17978" spans="1:15" x14ac:dyDescent="0.25">
      <c r="A17978" s="2">
        <v>40258</v>
      </c>
      <c r="B17978">
        <v>0.81099999999999994</v>
      </c>
      <c r="C17978">
        <v>34.5</v>
      </c>
      <c r="D17978">
        <v>4.8789999999999996</v>
      </c>
      <c r="E17978">
        <v>4.8789999999999996</v>
      </c>
      <c r="F17978">
        <v>5.6073228046853032</v>
      </c>
      <c r="G17978">
        <v>10.075290991647901</v>
      </c>
      <c r="H17978">
        <v>9.6017332343042092</v>
      </c>
      <c r="I17978">
        <v>9.1850213620407484</v>
      </c>
      <c r="J17978">
        <v>9.0062377530009972</v>
      </c>
      <c r="K17978">
        <v>9.4394048245013789</v>
      </c>
      <c r="L17978">
        <v>9.556996806402184</v>
      </c>
      <c r="M17978">
        <v>9.4755519678013975</v>
      </c>
      <c r="N17978">
        <v>9.4585656587887623</v>
      </c>
      <c r="O17978">
        <v>9.4730823379193421</v>
      </c>
    </row>
    <row r="17979" spans="1:15" x14ac:dyDescent="0.25">
      <c r="A17979" s="2">
        <v>40259</v>
      </c>
      <c r="B17979">
        <v>0</v>
      </c>
      <c r="C17979">
        <v>35.299999999999997</v>
      </c>
      <c r="D17979">
        <v>4.8789999999999996</v>
      </c>
      <c r="E17979">
        <v>4.8789999999999996</v>
      </c>
      <c r="F17979">
        <v>4.2788625803330698</v>
      </c>
      <c r="G17979">
        <v>4.7025417182016946</v>
      </c>
      <c r="H17979">
        <v>8.0811130625362217</v>
      </c>
      <c r="I17979">
        <v>7.9798818073756319</v>
      </c>
      <c r="J17979">
        <v>7.7069143544793484</v>
      </c>
      <c r="K17979">
        <v>7.570069457612612</v>
      </c>
      <c r="L17979">
        <v>7.9541989818829864</v>
      </c>
      <c r="M17979">
        <v>8.0818165529937858</v>
      </c>
      <c r="N17979">
        <v>8.0638820622568854</v>
      </c>
      <c r="O17979">
        <v>8.0792087977733598</v>
      </c>
    </row>
    <row r="17980" spans="1:15" x14ac:dyDescent="0.25">
      <c r="A17980" s="2">
        <v>40260</v>
      </c>
      <c r="B17980">
        <v>0</v>
      </c>
      <c r="C17980">
        <v>30.9</v>
      </c>
      <c r="D17980">
        <v>3.5840000000000001</v>
      </c>
      <c r="E17980">
        <v>4.8789999999999996</v>
      </c>
      <c r="F17980">
        <v>4.0179172506939809</v>
      </c>
      <c r="G17980">
        <v>3.5431710265663932</v>
      </c>
      <c r="H17980">
        <v>3.869269306664926</v>
      </c>
      <c r="I17980">
        <v>6.6480467071563689</v>
      </c>
      <c r="J17980">
        <v>6.6460300031093658</v>
      </c>
      <c r="K17980">
        <v>6.4439625254056354</v>
      </c>
      <c r="L17980">
        <v>6.3658426663633376</v>
      </c>
      <c r="M17980">
        <v>6.7152328983445546</v>
      </c>
      <c r="N17980">
        <v>6.8748472294598866</v>
      </c>
      <c r="O17980">
        <v>6.890430429041861</v>
      </c>
    </row>
    <row r="17981" spans="1:15" x14ac:dyDescent="0.25">
      <c r="A17981" s="2">
        <v>40261</v>
      </c>
      <c r="B17981">
        <v>0</v>
      </c>
      <c r="C17981">
        <v>27.9</v>
      </c>
      <c r="D17981">
        <v>0.81099999999999994</v>
      </c>
      <c r="E17981">
        <v>3.5840000000000001</v>
      </c>
      <c r="F17981">
        <v>3.7728856046056158</v>
      </c>
      <c r="G17981">
        <v>3.1933134783824642</v>
      </c>
      <c r="H17981">
        <v>2.8881162473244268</v>
      </c>
      <c r="I17981">
        <v>3.2197429103973429</v>
      </c>
      <c r="J17981">
        <v>5.5014918023419472</v>
      </c>
      <c r="K17981">
        <v>5.5265509912833934</v>
      </c>
      <c r="L17981">
        <v>5.4007667974408529</v>
      </c>
      <c r="M17981">
        <v>5.3677624160158661</v>
      </c>
      <c r="N17981">
        <v>5.7103527389828237</v>
      </c>
      <c r="O17981">
        <v>5.8765694371645649</v>
      </c>
    </row>
    <row r="17982" spans="1:15" x14ac:dyDescent="0.25">
      <c r="A17982" s="2">
        <v>40262</v>
      </c>
      <c r="B17982">
        <v>3.0000000000000001E-3</v>
      </c>
      <c r="C17982">
        <v>25.1</v>
      </c>
      <c r="D17982">
        <v>3.0000000000000001E-3</v>
      </c>
      <c r="E17982">
        <v>0.81399999999999995</v>
      </c>
      <c r="F17982">
        <v>2.658016522823067</v>
      </c>
      <c r="G17982">
        <v>2.881001342515221</v>
      </c>
      <c r="H17982">
        <v>2.5421709358884801</v>
      </c>
      <c r="I17982">
        <v>2.3944942915784022</v>
      </c>
      <c r="J17982">
        <v>2.68590912611959</v>
      </c>
      <c r="K17982">
        <v>4.5562682666488357</v>
      </c>
      <c r="L17982">
        <v>4.6187543356561243</v>
      </c>
      <c r="M17982">
        <v>4.5481139262943469</v>
      </c>
      <c r="N17982">
        <v>4.5663507002859811</v>
      </c>
      <c r="O17982">
        <v>4.8856305607163693</v>
      </c>
    </row>
    <row r="17983" spans="1:15" x14ac:dyDescent="0.25">
      <c r="A17983" s="2">
        <v>40263</v>
      </c>
      <c r="B17983">
        <v>3.4540000000000002</v>
      </c>
      <c r="C17983">
        <v>22.4</v>
      </c>
      <c r="D17983">
        <v>3.4569999999999999</v>
      </c>
      <c r="E17983">
        <v>3.4569999999999999</v>
      </c>
      <c r="F17983">
        <v>4.0489021026290626</v>
      </c>
      <c r="G17983">
        <v>5.4250438659519578</v>
      </c>
      <c r="H17983">
        <v>5.6890231090761718</v>
      </c>
      <c r="I17983">
        <v>5.5343197599734149</v>
      </c>
      <c r="J17983">
        <v>5.442935033945151</v>
      </c>
      <c r="K17983">
        <v>5.6880758577039714</v>
      </c>
      <c r="L17983">
        <v>7.2480290584315359</v>
      </c>
      <c r="M17983">
        <v>7.3331431400862126</v>
      </c>
      <c r="N17983">
        <v>7.3189555881397723</v>
      </c>
      <c r="O17983">
        <v>7.3593012633527719</v>
      </c>
    </row>
    <row r="17984" spans="1:15" x14ac:dyDescent="0.25">
      <c r="A17984" s="2">
        <v>40264</v>
      </c>
      <c r="B17984">
        <v>9.51</v>
      </c>
      <c r="C17984">
        <v>24.6</v>
      </c>
      <c r="D17984">
        <v>12.967000000000001</v>
      </c>
      <c r="E17984">
        <v>12.967000000000001</v>
      </c>
      <c r="F17984">
        <v>12.75600395080453</v>
      </c>
      <c r="G17984">
        <v>13.060011903539939</v>
      </c>
      <c r="H17984">
        <v>14.04940751189616</v>
      </c>
      <c r="I17984">
        <v>14.31817799197791</v>
      </c>
      <c r="J17984">
        <v>14.203695541011159</v>
      </c>
      <c r="K17984">
        <v>14.122589010176551</v>
      </c>
      <c r="L17984">
        <v>14.328042370105029</v>
      </c>
      <c r="M17984">
        <v>15.63686207497641</v>
      </c>
      <c r="N17984">
        <v>15.749761588673371</v>
      </c>
      <c r="O17984">
        <v>15.762381073802061</v>
      </c>
    </row>
    <row r="17985" spans="1:15" x14ac:dyDescent="0.25">
      <c r="A17985" s="2">
        <v>40265</v>
      </c>
      <c r="B17985">
        <v>3.0590000000000002</v>
      </c>
      <c r="C17985">
        <v>34.299999999999997</v>
      </c>
      <c r="D17985">
        <v>16.026</v>
      </c>
      <c r="E17985">
        <v>16.026</v>
      </c>
      <c r="F17985">
        <v>15.037082343525171</v>
      </c>
      <c r="G17985">
        <v>14.437736443949809</v>
      </c>
      <c r="H17985">
        <v>14.42109610384234</v>
      </c>
      <c r="I17985">
        <v>15.13334421433165</v>
      </c>
      <c r="J17985">
        <v>15.30750600107234</v>
      </c>
      <c r="K17985">
        <v>15.17098978671374</v>
      </c>
      <c r="L17985">
        <v>15.0859037867727</v>
      </c>
      <c r="M17985">
        <v>15.25015612224489</v>
      </c>
      <c r="N17985">
        <v>16.378189625229339</v>
      </c>
      <c r="O17985">
        <v>16.502097325942628</v>
      </c>
    </row>
    <row r="17986" spans="1:15" x14ac:dyDescent="0.25">
      <c r="A17986" s="2">
        <v>40266</v>
      </c>
      <c r="B17986">
        <v>1.5940000000000001</v>
      </c>
      <c r="C17986">
        <v>36.4</v>
      </c>
      <c r="D17986">
        <v>17.617000000000001</v>
      </c>
      <c r="E17986">
        <v>17.62</v>
      </c>
      <c r="F17986">
        <v>15.71404975945096</v>
      </c>
      <c r="G17986">
        <v>14.60613462125117</v>
      </c>
      <c r="H17986">
        <v>13.983230136941041</v>
      </c>
      <c r="I17986">
        <v>13.959761294638581</v>
      </c>
      <c r="J17986">
        <v>14.499871564172491</v>
      </c>
      <c r="K17986">
        <v>14.60513225192682</v>
      </c>
      <c r="L17986">
        <v>14.48713692346106</v>
      </c>
      <c r="M17986">
        <v>14.419154293729941</v>
      </c>
      <c r="N17986">
        <v>14.58582515139463</v>
      </c>
      <c r="O17986">
        <v>15.575185032690131</v>
      </c>
    </row>
    <row r="17987" spans="1:15" x14ac:dyDescent="0.25">
      <c r="A17987" s="2">
        <v>40267</v>
      </c>
      <c r="B17987">
        <v>2.262</v>
      </c>
      <c r="C17987">
        <v>34.5</v>
      </c>
      <c r="D17987">
        <v>16.425000000000001</v>
      </c>
      <c r="E17987">
        <v>19.879000000000001</v>
      </c>
      <c r="F17987">
        <v>17.0177324923127</v>
      </c>
      <c r="G17987">
        <v>15.42590493244403</v>
      </c>
      <c r="H17987">
        <v>14.55576123154788</v>
      </c>
      <c r="I17987">
        <v>14.16144152423149</v>
      </c>
      <c r="J17987">
        <v>14.13529265810665</v>
      </c>
      <c r="K17987">
        <v>14.548732783045679</v>
      </c>
      <c r="L17987">
        <v>14.64340204413106</v>
      </c>
      <c r="M17987">
        <v>14.560276685856969</v>
      </c>
      <c r="N17987">
        <v>14.542902848434411</v>
      </c>
      <c r="O17987">
        <v>14.712756644026109</v>
      </c>
    </row>
    <row r="17988" spans="1:15" x14ac:dyDescent="0.25">
      <c r="A17988" s="2">
        <v>40268</v>
      </c>
      <c r="B17988">
        <v>2.302</v>
      </c>
      <c r="C17988">
        <v>34.6</v>
      </c>
      <c r="D17988">
        <v>9.2170000000000005</v>
      </c>
      <c r="E17988">
        <v>18.727</v>
      </c>
      <c r="F17988">
        <v>18.279853835669918</v>
      </c>
      <c r="G17988">
        <v>16.204730003060732</v>
      </c>
      <c r="H17988">
        <v>15.099118503494561</v>
      </c>
      <c r="I17988">
        <v>14.605360561844209</v>
      </c>
      <c r="J17988">
        <v>14.30708607453866</v>
      </c>
      <c r="K17988">
        <v>14.26747293435203</v>
      </c>
      <c r="L17988">
        <v>14.62029331770729</v>
      </c>
      <c r="M17988">
        <v>14.72064173567844</v>
      </c>
      <c r="N17988">
        <v>14.700524009152179</v>
      </c>
      <c r="O17988">
        <v>14.717717493617471</v>
      </c>
    </row>
    <row r="17989" spans="1:15" x14ac:dyDescent="0.25">
      <c r="A17989" s="2">
        <v>40269</v>
      </c>
      <c r="B17989">
        <v>0.40300000000000002</v>
      </c>
      <c r="C17989">
        <v>30</v>
      </c>
      <c r="D17989">
        <v>6.5610000000000008</v>
      </c>
      <c r="E17989">
        <v>9.620000000000001</v>
      </c>
      <c r="F17989">
        <v>15.200189633222029</v>
      </c>
      <c r="G17989">
        <v>15.00620382564879</v>
      </c>
      <c r="H17989">
        <v>13.677826765414</v>
      </c>
      <c r="I17989">
        <v>13.09203429221062</v>
      </c>
      <c r="J17989">
        <v>12.7406644575254</v>
      </c>
      <c r="K17989">
        <v>12.489508328175861</v>
      </c>
      <c r="L17989">
        <v>12.4770924791766</v>
      </c>
      <c r="M17989">
        <v>12.79472692649944</v>
      </c>
      <c r="N17989">
        <v>12.93590362826103</v>
      </c>
      <c r="O17989">
        <v>12.95514600865528</v>
      </c>
    </row>
    <row r="17990" spans="1:15" x14ac:dyDescent="0.25">
      <c r="A17990" s="2">
        <v>40270</v>
      </c>
      <c r="B17990">
        <v>1.2669999999999999</v>
      </c>
      <c r="C17990">
        <v>26.7</v>
      </c>
      <c r="D17990">
        <v>6.234</v>
      </c>
      <c r="E17990">
        <v>7.8280000000000003</v>
      </c>
      <c r="F17990">
        <v>9.0206781273953958</v>
      </c>
      <c r="G17990">
        <v>13.12319284390218</v>
      </c>
      <c r="H17990">
        <v>13.291186147318941</v>
      </c>
      <c r="I17990">
        <v>12.641267097701929</v>
      </c>
      <c r="J17990">
        <v>12.253866383827001</v>
      </c>
      <c r="K17990">
        <v>11.978406895926589</v>
      </c>
      <c r="L17990">
        <v>11.80736213622979</v>
      </c>
      <c r="M17990">
        <v>11.829266195217031</v>
      </c>
      <c r="N17990">
        <v>12.156697575055951</v>
      </c>
      <c r="O17990">
        <v>12.315920074366749</v>
      </c>
    </row>
    <row r="17991" spans="1:15" x14ac:dyDescent="0.25">
      <c r="A17991" s="2">
        <v>40271</v>
      </c>
      <c r="B17991">
        <v>0.64300000000000002</v>
      </c>
      <c r="C17991">
        <v>24.6</v>
      </c>
      <c r="D17991">
        <v>4.6150000000000002</v>
      </c>
      <c r="E17991">
        <v>6.8770000000000007</v>
      </c>
      <c r="F17991">
        <v>7.0164725947214643</v>
      </c>
      <c r="G17991">
        <v>7.8770721049536299</v>
      </c>
      <c r="H17991">
        <v>11.095394885678621</v>
      </c>
      <c r="I17991">
        <v>11.62479774179989</v>
      </c>
      <c r="J17991">
        <v>11.210077807692761</v>
      </c>
      <c r="K17991">
        <v>10.91606975229684</v>
      </c>
      <c r="L17991">
        <v>10.73413798410798</v>
      </c>
      <c r="M17991">
        <v>10.629815791623111</v>
      </c>
      <c r="N17991">
        <v>10.709992911819841</v>
      </c>
      <c r="O17991">
        <v>11.02778146820871</v>
      </c>
    </row>
    <row r="17992" spans="1:15" x14ac:dyDescent="0.25">
      <c r="A17992" s="2">
        <v>40272</v>
      </c>
      <c r="B17992">
        <v>1.1499999999999999</v>
      </c>
      <c r="C17992">
        <v>23.1</v>
      </c>
      <c r="D17992">
        <v>3.4630000000000001</v>
      </c>
      <c r="E17992">
        <v>5.7650000000000006</v>
      </c>
      <c r="F17992">
        <v>6.6458162769438962</v>
      </c>
      <c r="G17992">
        <v>6.7717858624329939</v>
      </c>
      <c r="H17992">
        <v>7.5101587123085718</v>
      </c>
      <c r="I17992">
        <v>10.27551996544854</v>
      </c>
      <c r="J17992">
        <v>10.816288223081131</v>
      </c>
      <c r="K17992">
        <v>10.51197500724559</v>
      </c>
      <c r="L17992">
        <v>10.32390914992939</v>
      </c>
      <c r="M17992">
        <v>10.21630257656089</v>
      </c>
      <c r="N17992">
        <v>10.19387087416804</v>
      </c>
      <c r="O17992">
        <v>10.30039970134572</v>
      </c>
    </row>
    <row r="17993" spans="1:15" x14ac:dyDescent="0.25">
      <c r="A17993" s="2">
        <v>40273</v>
      </c>
      <c r="B17993">
        <v>0.56100000000000005</v>
      </c>
      <c r="C17993">
        <v>21.4</v>
      </c>
      <c r="D17993">
        <v>3.621</v>
      </c>
      <c r="E17993">
        <v>4.024</v>
      </c>
      <c r="F17993">
        <v>5.2508203551566233</v>
      </c>
      <c r="G17993">
        <v>5.8942303601985007</v>
      </c>
      <c r="H17993">
        <v>6.0718361477159739</v>
      </c>
      <c r="I17993">
        <v>6.8064948326312376</v>
      </c>
      <c r="J17993">
        <v>9.1028986563425711</v>
      </c>
      <c r="K17993">
        <v>9.5758563610680092</v>
      </c>
      <c r="L17993">
        <v>9.3843079129220452</v>
      </c>
      <c r="M17993">
        <v>9.2746119937085485</v>
      </c>
      <c r="N17993">
        <v>9.2517651173077695</v>
      </c>
      <c r="O17993">
        <v>9.2712896198760539</v>
      </c>
    </row>
    <row r="17994" spans="1:15" x14ac:dyDescent="0.25">
      <c r="A17994" s="2">
        <v>40274</v>
      </c>
      <c r="B17994">
        <v>0</v>
      </c>
      <c r="C17994">
        <v>19.8</v>
      </c>
      <c r="D17994">
        <v>2.3540000000000001</v>
      </c>
      <c r="E17994">
        <v>3.621</v>
      </c>
      <c r="F17994">
        <v>3.352476104025242</v>
      </c>
      <c r="G17994">
        <v>4.2196826776605487</v>
      </c>
      <c r="H17994">
        <v>4.769237972386402</v>
      </c>
      <c r="I17994">
        <v>5.0508017208307674</v>
      </c>
      <c r="J17994">
        <v>5.6871426845344999</v>
      </c>
      <c r="K17994">
        <v>7.5748369201856169</v>
      </c>
      <c r="L17994">
        <v>8.0198240468747208</v>
      </c>
      <c r="M17994">
        <v>7.9104323408338963</v>
      </c>
      <c r="N17994">
        <v>7.8875746561372164</v>
      </c>
      <c r="O17994">
        <v>7.9071079498354084</v>
      </c>
    </row>
    <row r="17995" spans="1:15" x14ac:dyDescent="0.25">
      <c r="A17995" s="2">
        <v>40275</v>
      </c>
      <c r="B17995">
        <v>0</v>
      </c>
      <c r="C17995">
        <v>19.100000000000001</v>
      </c>
      <c r="D17995">
        <v>1.7110000000000001</v>
      </c>
      <c r="E17995">
        <v>2.3540000000000001</v>
      </c>
      <c r="F17995">
        <v>2.8717516253907411</v>
      </c>
      <c r="G17995">
        <v>2.6911621685540208</v>
      </c>
      <c r="H17995">
        <v>3.3855726002757458</v>
      </c>
      <c r="I17995">
        <v>3.9385955306619498</v>
      </c>
      <c r="J17995">
        <v>4.2086269865263706</v>
      </c>
      <c r="K17995">
        <v>4.740551109911908</v>
      </c>
      <c r="L17995">
        <v>6.3295973193980846</v>
      </c>
      <c r="M17995">
        <v>6.746527276727738</v>
      </c>
      <c r="N17995">
        <v>6.7245366875723427</v>
      </c>
      <c r="O17995">
        <v>6.7436525762622166</v>
      </c>
    </row>
    <row r="17996" spans="1:15" x14ac:dyDescent="0.25">
      <c r="A17996" s="2">
        <v>40276</v>
      </c>
      <c r="B17996">
        <v>0</v>
      </c>
      <c r="C17996">
        <v>18.5</v>
      </c>
      <c r="D17996">
        <v>0.56100000000000005</v>
      </c>
      <c r="E17996">
        <v>1.7110000000000001</v>
      </c>
      <c r="F17996">
        <v>1.828033223461401</v>
      </c>
      <c r="G17996">
        <v>2.2307846159528939</v>
      </c>
      <c r="H17996">
        <v>2.154804812827066</v>
      </c>
      <c r="I17996">
        <v>2.7839437240009661</v>
      </c>
      <c r="J17996">
        <v>3.266796123022369</v>
      </c>
      <c r="K17996">
        <v>3.500853153970449</v>
      </c>
      <c r="L17996">
        <v>3.9653764130989591</v>
      </c>
      <c r="M17996">
        <v>5.3176006279485746</v>
      </c>
      <c r="N17996">
        <v>5.7326693884111126</v>
      </c>
      <c r="O17996">
        <v>5.7513885427951799</v>
      </c>
    </row>
    <row r="17997" spans="1:15" x14ac:dyDescent="0.25">
      <c r="A17997" s="2">
        <v>40277</v>
      </c>
      <c r="B17997">
        <v>0</v>
      </c>
      <c r="C17997">
        <v>17.3</v>
      </c>
      <c r="D17997">
        <v>0</v>
      </c>
      <c r="E17997">
        <v>0.56100000000000005</v>
      </c>
      <c r="F17997">
        <v>1.275745727641115</v>
      </c>
      <c r="G17997">
        <v>1.398554394228215</v>
      </c>
      <c r="H17997">
        <v>1.7506045625558071</v>
      </c>
      <c r="I17997">
        <v>1.7695104396683301</v>
      </c>
      <c r="J17997">
        <v>2.3026989399977151</v>
      </c>
      <c r="K17997">
        <v>2.708137619712538</v>
      </c>
      <c r="L17997">
        <v>2.9244571294083488</v>
      </c>
      <c r="M17997">
        <v>3.3333533893383929</v>
      </c>
      <c r="N17997">
        <v>4.5172186846118842</v>
      </c>
      <c r="O17997">
        <v>4.9048510765896793</v>
      </c>
    </row>
    <row r="17998" spans="1:15" x14ac:dyDescent="0.25">
      <c r="A17998" s="2">
        <v>40278</v>
      </c>
      <c r="B17998">
        <v>0</v>
      </c>
      <c r="C17998">
        <v>16.8</v>
      </c>
      <c r="D17998">
        <v>0</v>
      </c>
      <c r="E17998">
        <v>0</v>
      </c>
      <c r="F17998">
        <v>0.40956808495110431</v>
      </c>
      <c r="G17998">
        <v>0.94989098332691468</v>
      </c>
      <c r="H17998">
        <v>1.086827777996072</v>
      </c>
      <c r="I17998">
        <v>1.423692853355544</v>
      </c>
      <c r="J17998">
        <v>1.462216616212328</v>
      </c>
      <c r="K17998">
        <v>1.904943233367733</v>
      </c>
      <c r="L17998">
        <v>2.2573144007851869</v>
      </c>
      <c r="M17998">
        <v>2.456391283536751</v>
      </c>
      <c r="N17998">
        <v>2.831980214695426</v>
      </c>
      <c r="O17998">
        <v>3.8658381079840369</v>
      </c>
    </row>
    <row r="17999" spans="1:15" x14ac:dyDescent="0.25">
      <c r="A17999" s="2">
        <v>40279</v>
      </c>
      <c r="B17999">
        <v>2.8410000000000002</v>
      </c>
      <c r="C17999">
        <v>16.8</v>
      </c>
      <c r="D17999">
        <v>2.8410000000000002</v>
      </c>
      <c r="E17999">
        <v>2.8410000000000002</v>
      </c>
      <c r="F17999">
        <v>2.8410000000000002</v>
      </c>
      <c r="G17999">
        <v>3.1416488105284608</v>
      </c>
      <c r="H17999">
        <v>3.5669915386469202</v>
      </c>
      <c r="I17999">
        <v>3.7206023828843051</v>
      </c>
      <c r="J17999">
        <v>4.0102893272272766</v>
      </c>
      <c r="K17999">
        <v>4.0497123297284459</v>
      </c>
      <c r="L17999">
        <v>4.4266988740709348</v>
      </c>
      <c r="M17999">
        <v>4.7346000650218842</v>
      </c>
      <c r="N17999">
        <v>4.9275729648609143</v>
      </c>
      <c r="O17999">
        <v>5.2643552333110462</v>
      </c>
    </row>
    <row r="18000" spans="1:15" x14ac:dyDescent="0.25">
      <c r="A18000" s="2">
        <v>40280</v>
      </c>
      <c r="B18000">
        <v>0.60699999999999998</v>
      </c>
      <c r="C18000">
        <v>16.899999999999999</v>
      </c>
      <c r="D18000">
        <v>3.448</v>
      </c>
      <c r="E18000">
        <v>3.448</v>
      </c>
      <c r="F18000">
        <v>3.2747423485596161</v>
      </c>
      <c r="G18000">
        <v>3.1674757783527738</v>
      </c>
      <c r="H18000">
        <v>3.3325211109724839</v>
      </c>
      <c r="I18000">
        <v>3.6581081707726248</v>
      </c>
      <c r="J18000">
        <v>3.7771248077172301</v>
      </c>
      <c r="K18000">
        <v>4.0057567540292034</v>
      </c>
      <c r="L18000">
        <v>4.040684440248838</v>
      </c>
      <c r="M18000">
        <v>4.3592754258935233</v>
      </c>
      <c r="N18000">
        <v>4.6371674072973166</v>
      </c>
      <c r="O18000">
        <v>4.8157324013724203</v>
      </c>
    </row>
    <row r="18001" spans="1:15" x14ac:dyDescent="0.25">
      <c r="A18001" s="2">
        <v>40281</v>
      </c>
      <c r="B18001">
        <v>6.2380000000000004</v>
      </c>
      <c r="C18001">
        <v>16.899999999999999</v>
      </c>
      <c r="D18001">
        <v>9.6859999999999999</v>
      </c>
      <c r="E18001">
        <v>9.6859999999999999</v>
      </c>
      <c r="F18001">
        <v>9.3130330319866452</v>
      </c>
      <c r="G18001">
        <v>9.0927148922884111</v>
      </c>
      <c r="H18001">
        <v>8.9676284130877004</v>
      </c>
      <c r="I18001">
        <v>9.0918404676026157</v>
      </c>
      <c r="J18001">
        <v>9.3489627022598771</v>
      </c>
      <c r="K18001">
        <v>9.4395347934465477</v>
      </c>
      <c r="L18001">
        <v>9.6301626142333383</v>
      </c>
      <c r="M18001">
        <v>9.6651002275940776</v>
      </c>
      <c r="N18001">
        <v>9.9489946031615872</v>
      </c>
      <c r="O18001">
        <v>10.198706299079589</v>
      </c>
    </row>
    <row r="18002" spans="1:15" x14ac:dyDescent="0.25">
      <c r="A18002" s="2">
        <v>40282</v>
      </c>
      <c r="B18002">
        <v>1.095</v>
      </c>
      <c r="C18002">
        <v>18.7</v>
      </c>
      <c r="D18002">
        <v>10.781000000000001</v>
      </c>
      <c r="E18002">
        <v>10.781000000000001</v>
      </c>
      <c r="F18002">
        <v>9.8400801172000474</v>
      </c>
      <c r="G18002">
        <v>9.2898878004829371</v>
      </c>
      <c r="H18002">
        <v>8.9791499027106827</v>
      </c>
      <c r="I18002">
        <v>8.8357258190955612</v>
      </c>
      <c r="J18002">
        <v>8.8955181460221695</v>
      </c>
      <c r="K18002">
        <v>9.0719307957293189</v>
      </c>
      <c r="L18002">
        <v>9.1329905734804129</v>
      </c>
      <c r="M18002">
        <v>9.2875441346437313</v>
      </c>
      <c r="N18002">
        <v>9.3302960071066412</v>
      </c>
      <c r="O18002">
        <v>9.585259410612446</v>
      </c>
    </row>
    <row r="18003" spans="1:15" x14ac:dyDescent="0.25">
      <c r="A18003" s="2">
        <v>40283</v>
      </c>
      <c r="B18003">
        <v>0</v>
      </c>
      <c r="C18003">
        <v>17.8</v>
      </c>
      <c r="D18003">
        <v>7.94</v>
      </c>
      <c r="E18003">
        <v>10.781000000000001</v>
      </c>
      <c r="F18003">
        <v>9.2399853720077552</v>
      </c>
      <c r="G18003">
        <v>8.3725915863257594</v>
      </c>
      <c r="H18003">
        <v>7.8942793535649987</v>
      </c>
      <c r="I18003">
        <v>7.6764163021058236</v>
      </c>
      <c r="J18003">
        <v>7.5434388412297029</v>
      </c>
      <c r="K18003">
        <v>7.5680519926599956</v>
      </c>
      <c r="L18003">
        <v>7.7078449581062891</v>
      </c>
      <c r="M18003">
        <v>7.7613094533057527</v>
      </c>
      <c r="N18003">
        <v>7.9113373859701923</v>
      </c>
      <c r="O18003">
        <v>7.9634006619813924</v>
      </c>
    </row>
    <row r="18004" spans="1:15" x14ac:dyDescent="0.25">
      <c r="A18004" s="2">
        <v>40284</v>
      </c>
      <c r="B18004">
        <v>0</v>
      </c>
      <c r="C18004">
        <v>16.8</v>
      </c>
      <c r="D18004">
        <v>7.3329999999999993</v>
      </c>
      <c r="E18004">
        <v>7.94</v>
      </c>
      <c r="F18004">
        <v>8.6764872499037189</v>
      </c>
      <c r="G18004">
        <v>7.5458704536527046</v>
      </c>
      <c r="H18004">
        <v>6.9404840310449822</v>
      </c>
      <c r="I18004">
        <v>6.6692163665698647</v>
      </c>
      <c r="J18004">
        <v>6.5050574794949849</v>
      </c>
      <c r="K18004">
        <v>6.3870265572432832</v>
      </c>
      <c r="L18004">
        <v>6.4128534797017336</v>
      </c>
      <c r="M18004">
        <v>6.538440447642146</v>
      </c>
      <c r="N18004">
        <v>6.6090139338754224</v>
      </c>
      <c r="O18004">
        <v>6.7546396743643129</v>
      </c>
    </row>
    <row r="18005" spans="1:15" x14ac:dyDescent="0.25">
      <c r="A18005" s="2">
        <v>40285</v>
      </c>
      <c r="B18005">
        <v>0</v>
      </c>
      <c r="C18005">
        <v>15.8</v>
      </c>
      <c r="D18005">
        <v>1.095</v>
      </c>
      <c r="E18005">
        <v>7.3329999999999993</v>
      </c>
      <c r="F18005">
        <v>6.199720894168653</v>
      </c>
      <c r="G18005">
        <v>6.8007808951656488</v>
      </c>
      <c r="H18005">
        <v>6.1019272852862807</v>
      </c>
      <c r="I18005">
        <v>5.7941681630687301</v>
      </c>
      <c r="J18005">
        <v>5.609613029570939</v>
      </c>
      <c r="K18005">
        <v>5.4777208607469792</v>
      </c>
      <c r="L18005">
        <v>5.3955379622793949</v>
      </c>
      <c r="M18005">
        <v>5.431353778683861</v>
      </c>
      <c r="N18005">
        <v>5.5655932831001698</v>
      </c>
      <c r="O18005">
        <v>5.6443626301653218</v>
      </c>
    </row>
    <row r="18006" spans="1:15" x14ac:dyDescent="0.25">
      <c r="A18006" s="2">
        <v>40286</v>
      </c>
      <c r="B18006">
        <v>0</v>
      </c>
      <c r="C18006">
        <v>15.1</v>
      </c>
      <c r="D18006">
        <v>0</v>
      </c>
      <c r="E18006">
        <v>1.095</v>
      </c>
      <c r="F18006">
        <v>5.405506770436479</v>
      </c>
      <c r="G18006">
        <v>4.7570628592853401</v>
      </c>
      <c r="H18006">
        <v>5.3646858674949218</v>
      </c>
      <c r="I18006">
        <v>5.033932452724776</v>
      </c>
      <c r="J18006">
        <v>4.8374297138378282</v>
      </c>
      <c r="K18006">
        <v>4.6978708416727351</v>
      </c>
      <c r="L18006">
        <v>4.6112855223427314</v>
      </c>
      <c r="M18006">
        <v>4.5615572323566189</v>
      </c>
      <c r="N18006">
        <v>4.6216929199033636</v>
      </c>
      <c r="O18006">
        <v>4.7547776821409169</v>
      </c>
    </row>
    <row r="18007" spans="1:15" x14ac:dyDescent="0.25">
      <c r="A18007" s="2">
        <v>40287</v>
      </c>
      <c r="B18007">
        <v>0</v>
      </c>
      <c r="C18007">
        <v>14.8</v>
      </c>
      <c r="D18007">
        <v>0</v>
      </c>
      <c r="E18007">
        <v>0</v>
      </c>
      <c r="F18007">
        <v>0.79942433693664738</v>
      </c>
      <c r="G18007">
        <v>3.9941636912305838</v>
      </c>
      <c r="H18007">
        <v>3.702398668178712</v>
      </c>
      <c r="I18007">
        <v>4.3734450270381444</v>
      </c>
      <c r="J18007">
        <v>4.1715401959038481</v>
      </c>
      <c r="K18007">
        <v>4.0290462048168854</v>
      </c>
      <c r="L18007">
        <v>3.941025773004573</v>
      </c>
      <c r="M18007">
        <v>3.8906091036343242</v>
      </c>
      <c r="N18007">
        <v>3.8800943144805551</v>
      </c>
      <c r="O18007">
        <v>3.9495097390066172</v>
      </c>
    </row>
    <row r="18008" spans="1:15" x14ac:dyDescent="0.25">
      <c r="A18008" s="2">
        <v>40288</v>
      </c>
      <c r="B18008">
        <v>1.9E-2</v>
      </c>
      <c r="C18008">
        <v>14.6</v>
      </c>
      <c r="D18008">
        <v>1.9E-2</v>
      </c>
      <c r="E18008">
        <v>1.9E-2</v>
      </c>
      <c r="F18008">
        <v>1.9E-2</v>
      </c>
      <c r="G18008">
        <v>0.60582789220795819</v>
      </c>
      <c r="H18008">
        <v>3.0573968590610709</v>
      </c>
      <c r="I18008">
        <v>3.01746084617352</v>
      </c>
      <c r="J18008">
        <v>3.616312753973979</v>
      </c>
      <c r="K18008">
        <v>3.4744405320281881</v>
      </c>
      <c r="L18008">
        <v>3.387189644347925</v>
      </c>
      <c r="M18008">
        <v>3.337349069460692</v>
      </c>
      <c r="N18008">
        <v>3.3269669868688529</v>
      </c>
      <c r="O18008">
        <v>3.335839348349845</v>
      </c>
    </row>
    <row r="18009" spans="1:15" x14ac:dyDescent="0.25">
      <c r="A18009" s="2">
        <v>40289</v>
      </c>
      <c r="B18009">
        <v>0</v>
      </c>
      <c r="C18009">
        <v>13.8</v>
      </c>
      <c r="D18009">
        <v>1.9E-2</v>
      </c>
      <c r="E18009">
        <v>1.9E-2</v>
      </c>
      <c r="F18009">
        <v>1.7841289905889721E-2</v>
      </c>
      <c r="G18009">
        <v>1.7123914040374059E-2</v>
      </c>
      <c r="H18009">
        <v>0.46128959825908927</v>
      </c>
      <c r="I18009">
        <v>2.450375701864913</v>
      </c>
      <c r="J18009">
        <v>2.4724305128372679</v>
      </c>
      <c r="K18009">
        <v>2.979792742544987</v>
      </c>
      <c r="L18009">
        <v>2.8948547258135302</v>
      </c>
      <c r="M18009">
        <v>2.846466680182651</v>
      </c>
      <c r="N18009">
        <v>2.8363993416067399</v>
      </c>
      <c r="O18009">
        <v>2.845002465909749</v>
      </c>
    </row>
    <row r="18010" spans="1:15" x14ac:dyDescent="0.25">
      <c r="A18010" s="2">
        <v>40290</v>
      </c>
      <c r="B18010">
        <v>0</v>
      </c>
      <c r="C18010">
        <v>14.1</v>
      </c>
      <c r="D18010">
        <v>1.9E-2</v>
      </c>
      <c r="E18010">
        <v>1.9E-2</v>
      </c>
      <c r="F18010">
        <v>1.6753243447684339E-2</v>
      </c>
      <c r="G18010">
        <v>1.543307537169052E-2</v>
      </c>
      <c r="H18010">
        <v>1.468615604134698E-2</v>
      </c>
      <c r="I18010">
        <v>0.36976331964659309</v>
      </c>
      <c r="J18010">
        <v>1.994051160322293</v>
      </c>
      <c r="K18010">
        <v>2.031020072375652</v>
      </c>
      <c r="L18010">
        <v>2.4740816911591068</v>
      </c>
      <c r="M18010">
        <v>2.4277869628721129</v>
      </c>
      <c r="N18010">
        <v>2.4181668338821689</v>
      </c>
      <c r="O18010">
        <v>2.4263875402262598</v>
      </c>
    </row>
    <row r="18011" spans="1:15" x14ac:dyDescent="0.25">
      <c r="A18011" s="2">
        <v>40291</v>
      </c>
      <c r="B18011">
        <v>0</v>
      </c>
      <c r="C18011">
        <v>13.4</v>
      </c>
      <c r="D18011">
        <v>1.9E-2</v>
      </c>
      <c r="E18011">
        <v>1.9E-2</v>
      </c>
      <c r="F18011">
        <v>1.5731551221793878E-2</v>
      </c>
      <c r="G18011">
        <v>1.3909192423339069E-2</v>
      </c>
      <c r="H18011">
        <v>1.2911758872122141E-2</v>
      </c>
      <c r="I18011">
        <v>1.245955310885538E-2</v>
      </c>
      <c r="J18011">
        <v>0.30095287572891449</v>
      </c>
      <c r="K18011">
        <v>1.629795441296606</v>
      </c>
      <c r="L18011">
        <v>1.683030899891943</v>
      </c>
      <c r="M18011">
        <v>2.0706898057607268</v>
      </c>
      <c r="N18011">
        <v>2.0616035093194069</v>
      </c>
      <c r="O18011">
        <v>2.0693678005240801</v>
      </c>
    </row>
    <row r="18012" spans="1:15" x14ac:dyDescent="0.25">
      <c r="A18012" s="2">
        <v>40292</v>
      </c>
      <c r="B18012">
        <v>0</v>
      </c>
      <c r="C18012">
        <v>13.1</v>
      </c>
      <c r="D18012">
        <v>0</v>
      </c>
      <c r="E18012">
        <v>1.9E-2</v>
      </c>
      <c r="F18012">
        <v>1.4772166632493601E-2</v>
      </c>
      <c r="G18012">
        <v>1.253577975938318E-2</v>
      </c>
      <c r="H18012">
        <v>1.1351746277410131E-2</v>
      </c>
      <c r="I18012">
        <v>1.0824771904427551E-2</v>
      </c>
      <c r="J18012">
        <v>1.050704663885796E-2</v>
      </c>
      <c r="K18012">
        <v>0.246015155453878</v>
      </c>
      <c r="L18012">
        <v>1.34621911456303</v>
      </c>
      <c r="M18012">
        <v>1.4070056523826029</v>
      </c>
      <c r="N18012">
        <v>1.7576161289147829</v>
      </c>
      <c r="O18012">
        <v>1.7648801037968349</v>
      </c>
    </row>
    <row r="18013" spans="1:15" x14ac:dyDescent="0.25">
      <c r="A18013" s="2">
        <v>40293</v>
      </c>
      <c r="B18013">
        <v>1.762</v>
      </c>
      <c r="C18013">
        <v>12.9</v>
      </c>
      <c r="D18013">
        <v>1.762</v>
      </c>
      <c r="E18013">
        <v>1.762</v>
      </c>
      <c r="F18013">
        <v>1.775871289864654</v>
      </c>
      <c r="G18013">
        <v>1.7732979797383539</v>
      </c>
      <c r="H18013">
        <v>1.7719802160823279</v>
      </c>
      <c r="I18013">
        <v>1.771404485518794</v>
      </c>
      <c r="J18013">
        <v>1.7710607140541701</v>
      </c>
      <c r="K18013">
        <v>1.77081575429668</v>
      </c>
      <c r="L18013">
        <v>1.9652325857751289</v>
      </c>
      <c r="M18013">
        <v>2.8853259332132359</v>
      </c>
      <c r="N18013">
        <v>2.9559885023300461</v>
      </c>
      <c r="O18013">
        <v>3.2671948619230879</v>
      </c>
    </row>
    <row r="18014" spans="1:15" x14ac:dyDescent="0.25">
      <c r="A18014" s="2">
        <v>40294</v>
      </c>
      <c r="B18014">
        <v>0.377</v>
      </c>
      <c r="C18014">
        <v>13.1</v>
      </c>
      <c r="D18014">
        <v>2.1389999999999998</v>
      </c>
      <c r="E18014">
        <v>2.1389999999999998</v>
      </c>
      <c r="F18014">
        <v>2.031544884956721</v>
      </c>
      <c r="G18014">
        <v>1.975200114368872</v>
      </c>
      <c r="H18014">
        <v>1.934887660447836</v>
      </c>
      <c r="I18014">
        <v>1.9159837290867601</v>
      </c>
      <c r="J18014">
        <v>1.9042678664310251</v>
      </c>
      <c r="K18014">
        <v>1.8957089502312909</v>
      </c>
      <c r="L18014">
        <v>1.890293892127572</v>
      </c>
      <c r="M18014">
        <v>2.0494272567978111</v>
      </c>
      <c r="N18014">
        <v>2.8320714794889619</v>
      </c>
      <c r="O18014">
        <v>2.9024622501307529</v>
      </c>
    </row>
    <row r="18015" spans="1:15" x14ac:dyDescent="0.25">
      <c r="A18015" s="2">
        <v>40295</v>
      </c>
      <c r="B18015">
        <v>0</v>
      </c>
      <c r="C18015">
        <v>12.9</v>
      </c>
      <c r="D18015">
        <v>2.1389999999999998</v>
      </c>
      <c r="E18015">
        <v>2.1389999999999998</v>
      </c>
      <c r="F18015">
        <v>1.907651644702117</v>
      </c>
      <c r="G18015">
        <v>1.7709891788494581</v>
      </c>
      <c r="H18015">
        <v>1.70111245216319</v>
      </c>
      <c r="I18015">
        <v>1.6645931566532739</v>
      </c>
      <c r="J18015">
        <v>1.6421385774063959</v>
      </c>
      <c r="K18015">
        <v>1.6258214005405081</v>
      </c>
      <c r="L18015">
        <v>1.615535822132983</v>
      </c>
      <c r="M18015">
        <v>1.609570570356833</v>
      </c>
      <c r="N18015">
        <v>1.745964283675266</v>
      </c>
      <c r="O18015">
        <v>2.419628977977557</v>
      </c>
    </row>
    <row r="18016" spans="1:15" x14ac:dyDescent="0.25">
      <c r="A18016" s="2">
        <v>40296</v>
      </c>
      <c r="B18016">
        <v>0</v>
      </c>
      <c r="C18016">
        <v>12.5</v>
      </c>
      <c r="D18016">
        <v>2.1389999999999998</v>
      </c>
      <c r="E18016">
        <v>2.1389999999999998</v>
      </c>
      <c r="F18016">
        <v>1.7913140017146221</v>
      </c>
      <c r="G18016">
        <v>1.59611928763425</v>
      </c>
      <c r="H18016">
        <v>1.4887999979087909</v>
      </c>
      <c r="I18016">
        <v>1.446186799559944</v>
      </c>
      <c r="J18016">
        <v>1.416092323429424</v>
      </c>
      <c r="K18016">
        <v>1.394357095868012</v>
      </c>
      <c r="L18016">
        <v>1.38071439762064</v>
      </c>
      <c r="M18016">
        <v>1.372822831105194</v>
      </c>
      <c r="N18016">
        <v>1.3711697516514441</v>
      </c>
      <c r="O18016">
        <v>1.490533040930901</v>
      </c>
    </row>
    <row r="18017" spans="1:15" x14ac:dyDescent="0.25">
      <c r="A18017" s="2">
        <v>40297</v>
      </c>
      <c r="B18017">
        <v>0.49700000000000011</v>
      </c>
      <c r="C18017">
        <v>12.4</v>
      </c>
      <c r="D18017">
        <v>0.87400000000000011</v>
      </c>
      <c r="E18017">
        <v>2.6360000000000001</v>
      </c>
      <c r="F18017">
        <v>2.1790711798457898</v>
      </c>
      <c r="G18017">
        <v>1.935516288401683</v>
      </c>
      <c r="H18017">
        <v>1.8059215808203519</v>
      </c>
      <c r="I18017">
        <v>1.748078927244201</v>
      </c>
      <c r="J18017">
        <v>1.7181621455498319</v>
      </c>
      <c r="K18017">
        <v>1.6928458107090429</v>
      </c>
      <c r="L18017">
        <v>1.677024745771315</v>
      </c>
      <c r="M18017">
        <v>1.667897729066868</v>
      </c>
      <c r="N18017">
        <v>1.6659881493159949</v>
      </c>
      <c r="O18017">
        <v>1.667620226242291</v>
      </c>
    </row>
    <row r="18018" spans="1:15" x14ac:dyDescent="0.25">
      <c r="A18018" s="2">
        <v>40298</v>
      </c>
      <c r="B18018">
        <v>1.643</v>
      </c>
      <c r="C18018">
        <v>11.9</v>
      </c>
      <c r="D18018">
        <v>2.14</v>
      </c>
      <c r="E18018">
        <v>2.5169999999999999</v>
      </c>
      <c r="F18018">
        <v>3.6891810865893628</v>
      </c>
      <c r="G18018">
        <v>3.3874007655965399</v>
      </c>
      <c r="H18018">
        <v>3.2307281929911582</v>
      </c>
      <c r="I18018">
        <v>3.161718648496795</v>
      </c>
      <c r="J18018">
        <v>3.120330104773573</v>
      </c>
      <c r="K18018">
        <v>3.094839401048517</v>
      </c>
      <c r="L18018">
        <v>3.076265780882169</v>
      </c>
      <c r="M18018">
        <v>3.0655707928443801</v>
      </c>
      <c r="N18018">
        <v>3.0633350103848791</v>
      </c>
      <c r="O18018">
        <v>3.06524584592397</v>
      </c>
    </row>
    <row r="18019" spans="1:15" x14ac:dyDescent="0.25">
      <c r="A18019" s="2">
        <v>40299</v>
      </c>
      <c r="B18019">
        <v>5.9129999999999994</v>
      </c>
      <c r="C18019">
        <v>12.2</v>
      </c>
      <c r="D18019">
        <v>8.052999999999999</v>
      </c>
      <c r="E18019">
        <v>8.052999999999999</v>
      </c>
      <c r="F18019">
        <v>8.1692672414658176</v>
      </c>
      <c r="G18019">
        <v>8.9659241858090741</v>
      </c>
      <c r="H18019">
        <v>8.75338813776915</v>
      </c>
      <c r="I18019">
        <v>8.6598788725358116</v>
      </c>
      <c r="J18019">
        <v>8.6038054951820619</v>
      </c>
      <c r="K18019">
        <v>8.5637264606782182</v>
      </c>
      <c r="L18019">
        <v>8.5421242796237298</v>
      </c>
      <c r="M18019">
        <v>8.5276635955533244</v>
      </c>
      <c r="N18019">
        <v>8.5246404042692276</v>
      </c>
      <c r="O18019">
        <v>8.5272242115427961</v>
      </c>
    </row>
    <row r="18020" spans="1:15" x14ac:dyDescent="0.25">
      <c r="A18020" s="2">
        <v>40300</v>
      </c>
      <c r="B18020">
        <v>1.2450000000000001</v>
      </c>
      <c r="C18020">
        <v>12.9</v>
      </c>
      <c r="D18020">
        <v>9.298</v>
      </c>
      <c r="E18020">
        <v>9.298</v>
      </c>
      <c r="F18020">
        <v>8.6576161660685695</v>
      </c>
      <c r="G18020">
        <v>8.4745726664663401</v>
      </c>
      <c r="H18020">
        <v>8.9407943678912094</v>
      </c>
      <c r="I18020">
        <v>8.7686417146090658</v>
      </c>
      <c r="J18020">
        <v>8.6644608674563592</v>
      </c>
      <c r="K18020">
        <v>8.5895292044683078</v>
      </c>
      <c r="L18020">
        <v>8.5426237402835135</v>
      </c>
      <c r="M18020">
        <v>8.518350728178909</v>
      </c>
      <c r="N18020">
        <v>8.5126658727111675</v>
      </c>
      <c r="O18020">
        <v>8.5175246559626316</v>
      </c>
    </row>
    <row r="18021" spans="1:15" x14ac:dyDescent="0.25">
      <c r="A18021" s="2">
        <v>40301</v>
      </c>
      <c r="B18021">
        <v>0.98699999999999999</v>
      </c>
      <c r="C18021">
        <v>13.7</v>
      </c>
      <c r="D18021">
        <v>9.7880000000000003</v>
      </c>
      <c r="E18021">
        <v>10.285</v>
      </c>
      <c r="F18021">
        <v>9.116633679618257</v>
      </c>
      <c r="G18021">
        <v>8.4426912286858542</v>
      </c>
      <c r="H18021">
        <v>8.2185964883785978</v>
      </c>
      <c r="I18021">
        <v>8.6051341050531036</v>
      </c>
      <c r="J18021">
        <v>8.4587668105930529</v>
      </c>
      <c r="K18021">
        <v>8.3536584733317962</v>
      </c>
      <c r="L18021">
        <v>8.2879359681622855</v>
      </c>
      <c r="M18021">
        <v>8.25000600628303</v>
      </c>
      <c r="N18021">
        <v>8.2444570087334377</v>
      </c>
      <c r="O18021">
        <v>8.2512522972960056</v>
      </c>
    </row>
    <row r="18022" spans="1:15" x14ac:dyDescent="0.25">
      <c r="A18022" s="2">
        <v>40302</v>
      </c>
      <c r="B18022">
        <v>1.9990000000000001</v>
      </c>
      <c r="C18022">
        <v>13.6</v>
      </c>
      <c r="D18022">
        <v>10.144</v>
      </c>
      <c r="E18022">
        <v>11.787000000000001</v>
      </c>
      <c r="F18022">
        <v>10.5596581286246</v>
      </c>
      <c r="G18022">
        <v>9.6080483615492973</v>
      </c>
      <c r="H18022">
        <v>9.0900433357086143</v>
      </c>
      <c r="I18022">
        <v>8.9781987232557352</v>
      </c>
      <c r="J18022">
        <v>9.2933872770342951</v>
      </c>
      <c r="K18022">
        <v>9.1633680941066036</v>
      </c>
      <c r="L18022">
        <v>9.0822675828203732</v>
      </c>
      <c r="M18022">
        <v>9.0355331043978122</v>
      </c>
      <c r="N18022">
        <v>9.0257598662022893</v>
      </c>
      <c r="O18022">
        <v>9.0361593716774813</v>
      </c>
    </row>
    <row r="18023" spans="1:15" x14ac:dyDescent="0.25">
      <c r="A18023" s="2">
        <v>40303</v>
      </c>
      <c r="B18023">
        <v>2.7519999999999998</v>
      </c>
      <c r="C18023">
        <v>12.4</v>
      </c>
      <c r="D18023">
        <v>6.9829999999999997</v>
      </c>
      <c r="E18023">
        <v>12.896000000000001</v>
      </c>
      <c r="F18023">
        <v>12.32696429586488</v>
      </c>
      <c r="G18023">
        <v>11.41133653889089</v>
      </c>
      <c r="H18023">
        <v>10.74377452271205</v>
      </c>
      <c r="I18023">
        <v>10.44588237234667</v>
      </c>
      <c r="J18023">
        <v>10.365415364646539</v>
      </c>
      <c r="K18023">
        <v>10.610801292577611</v>
      </c>
      <c r="L18023">
        <v>10.51414147829095</v>
      </c>
      <c r="M18023">
        <v>10.458518971811319</v>
      </c>
      <c r="N18023">
        <v>10.4468943115575</v>
      </c>
      <c r="O18023">
        <v>10.456829384602051</v>
      </c>
    </row>
    <row r="18024" spans="1:15" x14ac:dyDescent="0.25">
      <c r="A18024" s="2">
        <v>40304</v>
      </c>
      <c r="B18024">
        <v>18.013000000000002</v>
      </c>
      <c r="C18024">
        <v>15.2</v>
      </c>
      <c r="D18024">
        <v>23.750999999999991</v>
      </c>
      <c r="E18024">
        <v>24.995999999999999</v>
      </c>
      <c r="F18024">
        <v>28.461857313473399</v>
      </c>
      <c r="G18024">
        <v>28.057515165847139</v>
      </c>
      <c r="H18024">
        <v>27.45870012896199</v>
      </c>
      <c r="I18024">
        <v>27.08830896439358</v>
      </c>
      <c r="J18024">
        <v>26.865843664942791</v>
      </c>
      <c r="K18024">
        <v>26.787840843873571</v>
      </c>
      <c r="L18024">
        <v>26.99888958462704</v>
      </c>
      <c r="M18024">
        <v>26.93320138071136</v>
      </c>
      <c r="N18024">
        <v>26.91947976492979</v>
      </c>
      <c r="O18024">
        <v>26.93120686733814</v>
      </c>
    </row>
    <row r="18025" spans="1:15" x14ac:dyDescent="0.25">
      <c r="A18025" s="2">
        <v>40305</v>
      </c>
      <c r="B18025">
        <v>0.65400000000000003</v>
      </c>
      <c r="C18025">
        <v>30.2</v>
      </c>
      <c r="D18025">
        <v>23.417999999999999</v>
      </c>
      <c r="E18025">
        <v>24.40499999999999</v>
      </c>
      <c r="F18025">
        <v>23.326491383313179</v>
      </c>
      <c r="G18025">
        <v>25.147510727563379</v>
      </c>
      <c r="H18025">
        <v>24.61770189837188</v>
      </c>
      <c r="I18025">
        <v>24.188131862868889</v>
      </c>
      <c r="J18025">
        <v>23.821664105710411</v>
      </c>
      <c r="K18025">
        <v>23.558512787253129</v>
      </c>
      <c r="L18025">
        <v>23.460966330752409</v>
      </c>
      <c r="M18025">
        <v>23.625663654360579</v>
      </c>
      <c r="N18025">
        <v>23.604150988273901</v>
      </c>
      <c r="O18025">
        <v>23.622537134560819</v>
      </c>
    </row>
    <row r="18026" spans="1:15" x14ac:dyDescent="0.25">
      <c r="A18026" s="2">
        <v>40306</v>
      </c>
      <c r="B18026">
        <v>0.20300000000000001</v>
      </c>
      <c r="C18026">
        <v>22.4</v>
      </c>
      <c r="D18026">
        <v>21.622</v>
      </c>
      <c r="E18026">
        <v>23.620999999999999</v>
      </c>
      <c r="F18026">
        <v>21.253427946249211</v>
      </c>
      <c r="G18026">
        <v>20.011439155884201</v>
      </c>
      <c r="H18026">
        <v>21.25988129179348</v>
      </c>
      <c r="I18026">
        <v>21.077325253962542</v>
      </c>
      <c r="J18026">
        <v>20.745526760859569</v>
      </c>
      <c r="K18026">
        <v>20.407543661488869</v>
      </c>
      <c r="L18026">
        <v>20.196615343768549</v>
      </c>
      <c r="M18026">
        <v>20.130900978021231</v>
      </c>
      <c r="N18026">
        <v>20.326673780525368</v>
      </c>
      <c r="O18026">
        <v>20.349706534928099</v>
      </c>
    </row>
    <row r="18027" spans="1:15" x14ac:dyDescent="0.25">
      <c r="A18027" s="2">
        <v>40307</v>
      </c>
      <c r="B18027">
        <v>3.254</v>
      </c>
      <c r="C18027">
        <v>16.100000000000001</v>
      </c>
      <c r="D18027">
        <v>22.123999999999999</v>
      </c>
      <c r="E18027">
        <v>24.876000000000001</v>
      </c>
      <c r="F18027">
        <v>22.534660328206339</v>
      </c>
      <c r="G18027">
        <v>20.688148785216399</v>
      </c>
      <c r="H18027">
        <v>19.834541908462079</v>
      </c>
      <c r="I18027">
        <v>21.102508273504078</v>
      </c>
      <c r="J18027">
        <v>21.030805858730201</v>
      </c>
      <c r="K18027">
        <v>20.75617047467404</v>
      </c>
      <c r="L18027">
        <v>20.51499613905791</v>
      </c>
      <c r="M18027">
        <v>20.376242718792479</v>
      </c>
      <c r="N18027">
        <v>20.394637162694909</v>
      </c>
      <c r="O18027">
        <v>20.6094416824807</v>
      </c>
    </row>
    <row r="18028" spans="1:15" x14ac:dyDescent="0.25">
      <c r="A18028" s="2">
        <v>40308</v>
      </c>
      <c r="B18028">
        <v>3.0870000000000002</v>
      </c>
      <c r="C18028">
        <v>15.5</v>
      </c>
      <c r="D18028">
        <v>7.1980000000000004</v>
      </c>
      <c r="E18028">
        <v>25.210999999999999</v>
      </c>
      <c r="F18028">
        <v>22.87698565954387</v>
      </c>
      <c r="G18028">
        <v>21.25565287588633</v>
      </c>
      <c r="H18028">
        <v>20.08069745745545</v>
      </c>
      <c r="I18028">
        <v>19.753254074691561</v>
      </c>
      <c r="J18028">
        <v>20.849198553112</v>
      </c>
      <c r="K18028">
        <v>20.796400760125341</v>
      </c>
      <c r="L18028">
        <v>20.620099636832119</v>
      </c>
      <c r="M18028">
        <v>20.466151763627131</v>
      </c>
      <c r="N18028">
        <v>20.434006640100051</v>
      </c>
      <c r="O18028">
        <v>20.50208841394538</v>
      </c>
    </row>
    <row r="18029" spans="1:15" x14ac:dyDescent="0.25">
      <c r="A18029" s="2">
        <v>40309</v>
      </c>
      <c r="B18029">
        <v>9.3460000000000001</v>
      </c>
      <c r="C18029">
        <v>15.8</v>
      </c>
      <c r="D18029">
        <v>15.89</v>
      </c>
      <c r="E18029">
        <v>16.544</v>
      </c>
      <c r="F18029">
        <v>28.94121906978614</v>
      </c>
      <c r="G18029">
        <v>27.53732603470517</v>
      </c>
      <c r="H18029">
        <v>26.6482076106251</v>
      </c>
      <c r="I18029">
        <v>26.156399917516229</v>
      </c>
      <c r="J18029">
        <v>25.98053135583022</v>
      </c>
      <c r="K18029">
        <v>26.878312383132659</v>
      </c>
      <c r="L18029">
        <v>26.893451057120529</v>
      </c>
      <c r="M18029">
        <v>26.801836310266491</v>
      </c>
      <c r="N18029">
        <v>26.766973279604191</v>
      </c>
      <c r="O18029">
        <v>26.796767904748979</v>
      </c>
    </row>
    <row r="18030" spans="1:15" x14ac:dyDescent="0.25">
      <c r="A18030" s="2">
        <v>40310</v>
      </c>
      <c r="B18030">
        <v>1.2150000000000001</v>
      </c>
      <c r="C18030">
        <v>19.7</v>
      </c>
      <c r="D18030">
        <v>16.902000000000001</v>
      </c>
      <c r="E18030">
        <v>17.105</v>
      </c>
      <c r="F18030">
        <v>16.04252626616022</v>
      </c>
      <c r="G18030">
        <v>24.704040094177451</v>
      </c>
      <c r="H18030">
        <v>23.929981770582181</v>
      </c>
      <c r="I18030">
        <v>23.66116346406244</v>
      </c>
      <c r="J18030">
        <v>23.33608748159806</v>
      </c>
      <c r="K18030">
        <v>23.17496734433718</v>
      </c>
      <c r="L18030">
        <v>23.949925003723649</v>
      </c>
      <c r="M18030">
        <v>24.01179834871105</v>
      </c>
      <c r="N18030">
        <v>24.035131875888489</v>
      </c>
      <c r="O18030">
        <v>24.06887958060226</v>
      </c>
    </row>
    <row r="18031" spans="1:15" x14ac:dyDescent="0.25">
      <c r="A18031" s="2">
        <v>40311</v>
      </c>
      <c r="B18031">
        <v>3.2570000000000001</v>
      </c>
      <c r="C18031">
        <v>19.8</v>
      </c>
      <c r="D18031">
        <v>16.905000000000001</v>
      </c>
      <c r="E18031">
        <v>20.158999999999999</v>
      </c>
      <c r="F18031">
        <v>17.87283058863424</v>
      </c>
      <c r="G18031">
        <v>16.821471735971759</v>
      </c>
      <c r="H18031">
        <v>23.313384888903261</v>
      </c>
      <c r="I18031">
        <v>23.249937276281941</v>
      </c>
      <c r="J18031">
        <v>23.156333646538261</v>
      </c>
      <c r="K18031">
        <v>22.902732674522031</v>
      </c>
      <c r="L18031">
        <v>22.827798678311051</v>
      </c>
      <c r="M18031">
        <v>23.529282061252172</v>
      </c>
      <c r="N18031">
        <v>23.69484330715612</v>
      </c>
      <c r="O18031">
        <v>23.784373955334981</v>
      </c>
    </row>
    <row r="18032" spans="1:15" x14ac:dyDescent="0.25">
      <c r="A18032" s="2">
        <v>40312</v>
      </c>
      <c r="B18032">
        <v>1.6779999999999999</v>
      </c>
      <c r="C18032">
        <v>23.7</v>
      </c>
      <c r="D18032">
        <v>15.496</v>
      </c>
      <c r="E18032">
        <v>18.582999999999998</v>
      </c>
      <c r="F18032">
        <v>18.321695018178801</v>
      </c>
      <c r="G18032">
        <v>16.522615407490509</v>
      </c>
      <c r="H18032">
        <v>15.74473695092159</v>
      </c>
      <c r="I18032">
        <v>21.10132209274656</v>
      </c>
      <c r="J18032">
        <v>21.19218036362355</v>
      </c>
      <c r="K18032">
        <v>21.137891112689609</v>
      </c>
      <c r="L18032">
        <v>20.998664285150941</v>
      </c>
      <c r="M18032">
        <v>20.998996173438339</v>
      </c>
      <c r="N18032">
        <v>21.702916620942421</v>
      </c>
      <c r="O18032">
        <v>21.917072371730601</v>
      </c>
    </row>
    <row r="18033" spans="1:15" x14ac:dyDescent="0.25">
      <c r="A18033" s="2">
        <v>40313</v>
      </c>
      <c r="B18033">
        <v>0.27700000000000002</v>
      </c>
      <c r="C18033">
        <v>20</v>
      </c>
      <c r="D18033">
        <v>6.4269999999999996</v>
      </c>
      <c r="E18033">
        <v>15.773</v>
      </c>
      <c r="F18033">
        <v>15.250588119218049</v>
      </c>
      <c r="G18033">
        <v>15.070101027567871</v>
      </c>
      <c r="H18033">
        <v>13.885989812062091</v>
      </c>
      <c r="I18033">
        <v>13.530043284072409</v>
      </c>
      <c r="J18033">
        <v>17.926156892043299</v>
      </c>
      <c r="K18033">
        <v>18.036455677713711</v>
      </c>
      <c r="L18033">
        <v>18.073578521509731</v>
      </c>
      <c r="M18033">
        <v>18.02993395743167</v>
      </c>
      <c r="N18033">
        <v>18.146096757638471</v>
      </c>
      <c r="O18033">
        <v>18.818245998348299</v>
      </c>
    </row>
    <row r="18034" spans="1:15" x14ac:dyDescent="0.25">
      <c r="A18034" s="2">
        <v>40314</v>
      </c>
      <c r="B18034">
        <v>0.13100000000000001</v>
      </c>
      <c r="C18034">
        <v>16.899999999999999</v>
      </c>
      <c r="D18034">
        <v>5.343</v>
      </c>
      <c r="E18034">
        <v>6.5579999999999998</v>
      </c>
      <c r="F18034">
        <v>12.335257877477151</v>
      </c>
      <c r="G18034">
        <v>12.14138051215299</v>
      </c>
      <c r="H18034">
        <v>12.266806941494581</v>
      </c>
      <c r="I18034">
        <v>11.701379289726249</v>
      </c>
      <c r="J18034">
        <v>11.493144589014641</v>
      </c>
      <c r="K18034">
        <v>15.09153438649048</v>
      </c>
      <c r="L18034">
        <v>15.27397629222409</v>
      </c>
      <c r="M18034">
        <v>15.38419576091801</v>
      </c>
      <c r="N18034">
        <v>15.467996153489111</v>
      </c>
      <c r="O18034">
        <v>15.63710727335862</v>
      </c>
    </row>
    <row r="18035" spans="1:15" x14ac:dyDescent="0.25">
      <c r="A18035" s="2">
        <v>40315</v>
      </c>
      <c r="B18035">
        <v>1.577</v>
      </c>
      <c r="C18035">
        <v>14.8</v>
      </c>
      <c r="D18035">
        <v>3.6629999999999998</v>
      </c>
      <c r="E18035">
        <v>6.92</v>
      </c>
      <c r="F18035">
        <v>6.7528928563387742</v>
      </c>
      <c r="G18035">
        <v>11.028506664328299</v>
      </c>
      <c r="H18035">
        <v>11.20017404659381</v>
      </c>
      <c r="I18035">
        <v>11.685830166717089</v>
      </c>
      <c r="J18035">
        <v>11.339343180993451</v>
      </c>
      <c r="K18035">
        <v>11.19416691401082</v>
      </c>
      <c r="L18035">
        <v>14.21295038847779</v>
      </c>
      <c r="M18035">
        <v>14.44569257495856</v>
      </c>
      <c r="N18035">
        <v>14.658435902139001</v>
      </c>
      <c r="O18035">
        <v>14.79888109306073</v>
      </c>
    </row>
    <row r="18036" spans="1:15" x14ac:dyDescent="0.25">
      <c r="A18036" s="2">
        <v>40316</v>
      </c>
      <c r="B18036">
        <v>2.33</v>
      </c>
      <c r="C18036">
        <v>14.1</v>
      </c>
      <c r="D18036">
        <v>4.3150000000000004</v>
      </c>
      <c r="E18036">
        <v>5.9930000000000003</v>
      </c>
      <c r="F18036">
        <v>7.8381323926407616</v>
      </c>
      <c r="G18036">
        <v>7.7554299066608436</v>
      </c>
      <c r="H18036">
        <v>11.07502501266365</v>
      </c>
      <c r="I18036">
        <v>11.56494417942757</v>
      </c>
      <c r="J18036">
        <v>12.0622769077952</v>
      </c>
      <c r="K18036">
        <v>11.80972915761509</v>
      </c>
      <c r="L18036">
        <v>11.74159134754316</v>
      </c>
      <c r="M18036">
        <v>14.30304987264546</v>
      </c>
      <c r="N18036">
        <v>14.61279302784086</v>
      </c>
      <c r="O18036">
        <v>14.860693749232309</v>
      </c>
    </row>
    <row r="18037" spans="1:15" x14ac:dyDescent="0.25">
      <c r="A18037" s="2">
        <v>40317</v>
      </c>
      <c r="B18037">
        <v>9.0579999999999998</v>
      </c>
      <c r="C18037">
        <v>14.1</v>
      </c>
      <c r="D18037">
        <v>13.096</v>
      </c>
      <c r="E18037">
        <v>13.372999999999999</v>
      </c>
      <c r="F18037">
        <v>14.185306218835089</v>
      </c>
      <c r="G18037">
        <v>15.460804599101779</v>
      </c>
      <c r="H18037">
        <v>15.45879120006885</v>
      </c>
      <c r="I18037">
        <v>18.23501301323487</v>
      </c>
      <c r="J18037">
        <v>18.719855385197519</v>
      </c>
      <c r="K18037">
        <v>19.148925450337199</v>
      </c>
      <c r="L18037">
        <v>18.993609818457578</v>
      </c>
      <c r="M18037">
        <v>18.980348684594752</v>
      </c>
      <c r="N18037">
        <v>21.221182916791271</v>
      </c>
      <c r="O18037">
        <v>21.548441160650299</v>
      </c>
    </row>
    <row r="18038" spans="1:15" x14ac:dyDescent="0.25">
      <c r="A18038" s="2">
        <v>40318</v>
      </c>
      <c r="B18038">
        <v>1.1379999999999999</v>
      </c>
      <c r="C18038">
        <v>16.8</v>
      </c>
      <c r="D18038">
        <v>14.103</v>
      </c>
      <c r="E18038">
        <v>14.234</v>
      </c>
      <c r="F18038">
        <v>13.307874663094131</v>
      </c>
      <c r="G18038">
        <v>13.49905648276661</v>
      </c>
      <c r="H18038">
        <v>14.295338421563651</v>
      </c>
      <c r="I18038">
        <v>14.34489401248049</v>
      </c>
      <c r="J18038">
        <v>16.578972528694809</v>
      </c>
      <c r="K18038">
        <v>16.9599379633048</v>
      </c>
      <c r="L18038">
        <v>17.340022073364729</v>
      </c>
      <c r="M18038">
        <v>17.243908615590271</v>
      </c>
      <c r="N18038">
        <v>17.299665029263721</v>
      </c>
      <c r="O18038">
        <v>19.262974078201399</v>
      </c>
    </row>
    <row r="18039" spans="1:15" x14ac:dyDescent="0.25">
      <c r="A18039" s="2">
        <v>40319</v>
      </c>
      <c r="B18039">
        <v>0.215</v>
      </c>
      <c r="C18039">
        <v>21.4</v>
      </c>
      <c r="D18039">
        <v>12.741</v>
      </c>
      <c r="E18039">
        <v>14.318</v>
      </c>
      <c r="F18039">
        <v>12.52140142950101</v>
      </c>
      <c r="G18039">
        <v>11.57066918742902</v>
      </c>
      <c r="H18039">
        <v>11.620545294829901</v>
      </c>
      <c r="I18039">
        <v>12.335114773992769</v>
      </c>
      <c r="J18039">
        <v>12.38640415897501</v>
      </c>
      <c r="K18039">
        <v>14.19042535661082</v>
      </c>
      <c r="L18039">
        <v>14.540457827938919</v>
      </c>
      <c r="M18039">
        <v>14.89688505487573</v>
      </c>
      <c r="N18039">
        <v>14.89370858190161</v>
      </c>
      <c r="O18039">
        <v>14.988798807486971</v>
      </c>
    </row>
    <row r="18040" spans="1:15" x14ac:dyDescent="0.25">
      <c r="A18040" s="2">
        <v>40320</v>
      </c>
      <c r="B18040">
        <v>0</v>
      </c>
      <c r="C18040">
        <v>18.8</v>
      </c>
      <c r="D18040">
        <v>10.411</v>
      </c>
      <c r="E18040">
        <v>12.741</v>
      </c>
      <c r="F18040">
        <v>11.66798061634262</v>
      </c>
      <c r="G18040">
        <v>10.29437483065993</v>
      </c>
      <c r="H18040">
        <v>9.6175615691031187</v>
      </c>
      <c r="I18040">
        <v>9.7981920738422446</v>
      </c>
      <c r="J18040">
        <v>10.40506298695383</v>
      </c>
      <c r="K18040">
        <v>10.44457410484284</v>
      </c>
      <c r="L18040">
        <v>11.95817678998794</v>
      </c>
      <c r="M18040">
        <v>12.29442315747135</v>
      </c>
      <c r="N18040">
        <v>12.675847699520521</v>
      </c>
      <c r="O18040">
        <v>12.72325882789206</v>
      </c>
    </row>
    <row r="18041" spans="1:15" x14ac:dyDescent="0.25">
      <c r="A18041" s="2">
        <v>40321</v>
      </c>
      <c r="B18041">
        <v>0</v>
      </c>
      <c r="C18041">
        <v>16.2</v>
      </c>
      <c r="D18041">
        <v>1.353</v>
      </c>
      <c r="E18041">
        <v>10.411</v>
      </c>
      <c r="F18041">
        <v>9.8753075459697222</v>
      </c>
      <c r="G18041">
        <v>9.2146213497209857</v>
      </c>
      <c r="H18041">
        <v>8.3566798353035772</v>
      </c>
      <c r="I18041">
        <v>8.0394069386561959</v>
      </c>
      <c r="J18041">
        <v>8.2320806506183377</v>
      </c>
      <c r="K18041">
        <v>8.7332741119696351</v>
      </c>
      <c r="L18041">
        <v>8.8007356399788126</v>
      </c>
      <c r="M18041">
        <v>10.09586025636268</v>
      </c>
      <c r="N18041">
        <v>10.45804563776225</v>
      </c>
      <c r="O18041">
        <v>10.832503735080049</v>
      </c>
    </row>
    <row r="18042" spans="1:15" x14ac:dyDescent="0.25">
      <c r="A18042" s="2">
        <v>40322</v>
      </c>
      <c r="B18042">
        <v>0</v>
      </c>
      <c r="C18042">
        <v>14.2</v>
      </c>
      <c r="D18042">
        <v>0.215</v>
      </c>
      <c r="E18042">
        <v>1.353</v>
      </c>
      <c r="F18042">
        <v>7.6757448807631956</v>
      </c>
      <c r="G18042">
        <v>7.5430679137199679</v>
      </c>
      <c r="H18042">
        <v>7.3002551803486737</v>
      </c>
      <c r="I18042">
        <v>6.9064665248564552</v>
      </c>
      <c r="J18042">
        <v>6.7173041906145379</v>
      </c>
      <c r="K18042">
        <v>6.888584093544929</v>
      </c>
      <c r="L18042">
        <v>7.3370192884554619</v>
      </c>
      <c r="M18042">
        <v>7.4295207986552549</v>
      </c>
      <c r="N18042">
        <v>8.5851597570697162</v>
      </c>
      <c r="O18042">
        <v>8.9396668612766579</v>
      </c>
    </row>
    <row r="18043" spans="1:15" x14ac:dyDescent="0.25">
      <c r="A18043" s="2">
        <v>40323</v>
      </c>
      <c r="B18043">
        <v>6.4579999999999993</v>
      </c>
      <c r="C18043">
        <v>14</v>
      </c>
      <c r="D18043">
        <v>6.4579999999999993</v>
      </c>
      <c r="E18043">
        <v>6.6729999999999992</v>
      </c>
      <c r="F18043">
        <v>7.4559759837875017</v>
      </c>
      <c r="G18043">
        <v>12.130867838807401</v>
      </c>
      <c r="H18043">
        <v>12.31330639660758</v>
      </c>
      <c r="I18043">
        <v>12.421347641912339</v>
      </c>
      <c r="J18043">
        <v>12.18764947771615</v>
      </c>
      <c r="K18043">
        <v>12.05605610648457</v>
      </c>
      <c r="L18043">
        <v>12.23395630189119</v>
      </c>
      <c r="M18043">
        <v>12.641151124174041</v>
      </c>
      <c r="N18043">
        <v>12.77567111772235</v>
      </c>
      <c r="O18043">
        <v>13.798684749646821</v>
      </c>
    </row>
    <row r="18044" spans="1:15" x14ac:dyDescent="0.25">
      <c r="A18044" s="2">
        <v>40324</v>
      </c>
      <c r="B18044">
        <v>12.691000000000001</v>
      </c>
      <c r="C18044">
        <v>15.9</v>
      </c>
      <c r="D18044">
        <v>19.149000000000001</v>
      </c>
      <c r="E18044">
        <v>19.149000000000001</v>
      </c>
      <c r="F18044">
        <v>18.91212513332297</v>
      </c>
      <c r="G18044">
        <v>19.24904609184658</v>
      </c>
      <c r="H18044">
        <v>22.684885361589739</v>
      </c>
      <c r="I18044">
        <v>23.03786783874828</v>
      </c>
      <c r="J18044">
        <v>23.171184630855119</v>
      </c>
      <c r="K18044">
        <v>22.979520465263491</v>
      </c>
      <c r="L18044">
        <v>22.89190254420441</v>
      </c>
      <c r="M18044">
        <v>23.061100320878769</v>
      </c>
      <c r="N18044">
        <v>23.45266507997562</v>
      </c>
      <c r="O18044">
        <v>23.600744712384021</v>
      </c>
    </row>
    <row r="18045" spans="1:15" x14ac:dyDescent="0.25">
      <c r="A18045" s="2">
        <v>40325</v>
      </c>
      <c r="B18045">
        <v>3.7490000000000001</v>
      </c>
      <c r="C18045">
        <v>29.6</v>
      </c>
      <c r="D18045">
        <v>22.898</v>
      </c>
      <c r="E18045">
        <v>22.898</v>
      </c>
      <c r="F18045">
        <v>21.360381914778522</v>
      </c>
      <c r="G18045">
        <v>20.547716327369699</v>
      </c>
      <c r="H18045">
        <v>20.459739881927121</v>
      </c>
      <c r="I18045">
        <v>23.107080971479451</v>
      </c>
      <c r="J18045">
        <v>23.371955864346489</v>
      </c>
      <c r="K18045">
        <v>23.432793968125861</v>
      </c>
      <c r="L18045">
        <v>23.271452269211409</v>
      </c>
      <c r="M18045">
        <v>23.20599573363263</v>
      </c>
      <c r="N18045">
        <v>23.39447918063097</v>
      </c>
      <c r="O18045">
        <v>23.765501415104939</v>
      </c>
    </row>
    <row r="18046" spans="1:15" x14ac:dyDescent="0.25">
      <c r="A18046" s="2">
        <v>40326</v>
      </c>
      <c r="B18046">
        <v>1.179</v>
      </c>
      <c r="C18046">
        <v>30.8</v>
      </c>
      <c r="D18046">
        <v>24.077000000000002</v>
      </c>
      <c r="E18046">
        <v>24.077000000000002</v>
      </c>
      <c r="F18046">
        <v>21.236724539057231</v>
      </c>
      <c r="G18046">
        <v>19.593961997337392</v>
      </c>
      <c r="H18046">
        <v>18.760552935872319</v>
      </c>
      <c r="I18046">
        <v>18.699927837617679</v>
      </c>
      <c r="J18046">
        <v>20.80384729913721</v>
      </c>
      <c r="K18046">
        <v>20.984554474065138</v>
      </c>
      <c r="L18046">
        <v>21.04800541900067</v>
      </c>
      <c r="M18046">
        <v>20.9366697424596</v>
      </c>
      <c r="N18046">
        <v>20.944090885760779</v>
      </c>
      <c r="O18046">
        <v>21.14842191884658</v>
      </c>
    </row>
    <row r="18047" spans="1:15" x14ac:dyDescent="0.25">
      <c r="A18047" s="2">
        <v>40327</v>
      </c>
      <c r="B18047">
        <v>10.581</v>
      </c>
      <c r="C18047">
        <v>20.9</v>
      </c>
      <c r="D18047">
        <v>28.2</v>
      </c>
      <c r="E18047">
        <v>34.658000000000001</v>
      </c>
      <c r="F18047">
        <v>30.522608376465389</v>
      </c>
      <c r="G18047">
        <v>28.240227418566391</v>
      </c>
      <c r="H18047">
        <v>26.998136599489172</v>
      </c>
      <c r="I18047">
        <v>26.506451333725391</v>
      </c>
      <c r="J18047">
        <v>26.461205092314859</v>
      </c>
      <c r="K18047">
        <v>28.147835179755258</v>
      </c>
      <c r="L18047">
        <v>28.330149649519981</v>
      </c>
      <c r="M18047">
        <v>28.421588146691469</v>
      </c>
      <c r="N18047">
        <v>28.40715914248759</v>
      </c>
      <c r="O18047">
        <v>28.463479745114942</v>
      </c>
    </row>
    <row r="18048" spans="1:15" x14ac:dyDescent="0.25">
      <c r="A18048" s="2">
        <v>40328</v>
      </c>
      <c r="B18048">
        <v>13.521000000000001</v>
      </c>
      <c r="C18048">
        <v>20.2</v>
      </c>
      <c r="D18048">
        <v>29.02999999999999</v>
      </c>
      <c r="E18048">
        <v>41.720999999999989</v>
      </c>
      <c r="F18048">
        <v>42.182194985708257</v>
      </c>
      <c r="G18048">
        <v>38.972748778744503</v>
      </c>
      <c r="H18048">
        <v>37.257192696564019</v>
      </c>
      <c r="I18048">
        <v>36.488988406302518</v>
      </c>
      <c r="J18048">
        <v>36.080928080705647</v>
      </c>
      <c r="K18048">
        <v>35.989075615384792</v>
      </c>
      <c r="L18048">
        <v>37.379467809153887</v>
      </c>
      <c r="M18048">
        <v>37.562789437767421</v>
      </c>
      <c r="N18048">
        <v>37.72543021235586</v>
      </c>
      <c r="O18048">
        <v>37.770903350600094</v>
      </c>
    </row>
    <row r="18049" spans="1:15" x14ac:dyDescent="0.25">
      <c r="A18049" s="2">
        <v>40329</v>
      </c>
      <c r="B18049">
        <v>5.4689999999999994</v>
      </c>
      <c r="C18049">
        <v>44.4</v>
      </c>
      <c r="D18049">
        <v>30.75</v>
      </c>
      <c r="E18049">
        <v>34.499000000000002</v>
      </c>
      <c r="F18049">
        <v>40.651475842395897</v>
      </c>
      <c r="G18049">
        <v>40.593526316016522</v>
      </c>
      <c r="H18049">
        <v>38.224738601433472</v>
      </c>
      <c r="I18049">
        <v>37.170375889701717</v>
      </c>
      <c r="J18049">
        <v>36.534365101247701</v>
      </c>
      <c r="K18049">
        <v>36.124282890581867</v>
      </c>
      <c r="L18049">
        <v>36.039726252726119</v>
      </c>
      <c r="M18049">
        <v>37.21225250497627</v>
      </c>
      <c r="N18049">
        <v>37.462739728420893</v>
      </c>
      <c r="O18049">
        <v>37.670241198219209</v>
      </c>
    </row>
    <row r="18050" spans="1:15" x14ac:dyDescent="0.25">
      <c r="A18050" s="2">
        <v>40330</v>
      </c>
      <c r="B18050">
        <v>2.2290000000000001</v>
      </c>
      <c r="C18050">
        <v>50.8</v>
      </c>
      <c r="D18050">
        <v>31.8</v>
      </c>
      <c r="E18050">
        <v>32.978999999999999</v>
      </c>
      <c r="F18050">
        <v>31.701105936397379</v>
      </c>
      <c r="G18050">
        <v>35.69505970616914</v>
      </c>
      <c r="H18050">
        <v>35.83538456939214</v>
      </c>
      <c r="I18050">
        <v>34.522360531677847</v>
      </c>
      <c r="J18050">
        <v>33.734278953349317</v>
      </c>
      <c r="K18050">
        <v>33.170658701780653</v>
      </c>
      <c r="L18050">
        <v>32.857460418146189</v>
      </c>
      <c r="M18050">
        <v>32.82283435654174</v>
      </c>
      <c r="N18050">
        <v>33.918086092893567</v>
      </c>
      <c r="O18050">
        <v>34.211549838728978</v>
      </c>
    </row>
    <row r="18051" spans="1:15" x14ac:dyDescent="0.25">
      <c r="A18051" s="2">
        <v>40331</v>
      </c>
      <c r="B18051">
        <v>1.621</v>
      </c>
      <c r="C18051">
        <v>41</v>
      </c>
      <c r="D18051">
        <v>22.84</v>
      </c>
      <c r="E18051">
        <v>33.420999999999992</v>
      </c>
      <c r="F18051">
        <v>28.818714398649</v>
      </c>
      <c r="G18051">
        <v>27.66174275727748</v>
      </c>
      <c r="H18051">
        <v>30.82147463148678</v>
      </c>
      <c r="I18051">
        <v>31.613783456432909</v>
      </c>
      <c r="J18051">
        <v>30.711634687916749</v>
      </c>
      <c r="K18051">
        <v>30.06923134943812</v>
      </c>
      <c r="L18051">
        <v>29.66991139556734</v>
      </c>
      <c r="M18051">
        <v>29.472158280089371</v>
      </c>
      <c r="N18051">
        <v>29.56707334556846</v>
      </c>
      <c r="O18051">
        <v>30.584595489959611</v>
      </c>
    </row>
    <row r="18052" spans="1:15" x14ac:dyDescent="0.25">
      <c r="A18052" s="2">
        <v>40332</v>
      </c>
      <c r="B18052">
        <v>3.8340000000000001</v>
      </c>
      <c r="C18052">
        <v>31.1</v>
      </c>
      <c r="D18052">
        <v>13.153</v>
      </c>
      <c r="E18052">
        <v>26.673999999999999</v>
      </c>
      <c r="F18052">
        <v>30.086955121588311</v>
      </c>
      <c r="G18052">
        <v>26.953621919264549</v>
      </c>
      <c r="H18052">
        <v>26.40142619565243</v>
      </c>
      <c r="I18052">
        <v>29.47868674170201</v>
      </c>
      <c r="J18052">
        <v>30.318068226578589</v>
      </c>
      <c r="K18052">
        <v>29.622346792241199</v>
      </c>
      <c r="L18052">
        <v>29.191329301371809</v>
      </c>
      <c r="M18052">
        <v>28.943994995678999</v>
      </c>
      <c r="N18052">
        <v>28.919394856513151</v>
      </c>
      <c r="O18052">
        <v>29.08622699032875</v>
      </c>
    </row>
    <row r="18053" spans="1:15" x14ac:dyDescent="0.25">
      <c r="A18053" s="2">
        <v>40333</v>
      </c>
      <c r="B18053">
        <v>0</v>
      </c>
      <c r="C18053">
        <v>35.1</v>
      </c>
      <c r="D18053">
        <v>7.6840000000000002</v>
      </c>
      <c r="E18053">
        <v>13.153</v>
      </c>
      <c r="F18053">
        <v>20.99835949338696</v>
      </c>
      <c r="G18053">
        <v>23.72272885936939</v>
      </c>
      <c r="H18053">
        <v>21.873338770420549</v>
      </c>
      <c r="I18053">
        <v>22.032033944011769</v>
      </c>
      <c r="J18053">
        <v>24.676036461948719</v>
      </c>
      <c r="K18053">
        <v>25.40508412073607</v>
      </c>
      <c r="L18053">
        <v>24.948310090007769</v>
      </c>
      <c r="M18053">
        <v>24.686694628526649</v>
      </c>
      <c r="N18053">
        <v>24.63213369407292</v>
      </c>
      <c r="O18053">
        <v>24.701921207949439</v>
      </c>
    </row>
    <row r="18054" spans="1:15" x14ac:dyDescent="0.25">
      <c r="A18054" s="2">
        <v>40334</v>
      </c>
      <c r="B18054">
        <v>0</v>
      </c>
      <c r="C18054">
        <v>30.3</v>
      </c>
      <c r="D18054">
        <v>5.4550000000000001</v>
      </c>
      <c r="E18054">
        <v>7.6840000000000002</v>
      </c>
      <c r="F18054">
        <v>10.448527558030079</v>
      </c>
      <c r="G18054">
        <v>16.269703719400379</v>
      </c>
      <c r="H18054">
        <v>18.809723973500599</v>
      </c>
      <c r="I18054">
        <v>18.08406389130106</v>
      </c>
      <c r="J18054">
        <v>18.393177635426721</v>
      </c>
      <c r="K18054">
        <v>20.595853246879599</v>
      </c>
      <c r="L18054">
        <v>21.32202236908525</v>
      </c>
      <c r="M18054">
        <v>21.055590003145991</v>
      </c>
      <c r="N18054">
        <v>21.0000784702682</v>
      </c>
      <c r="O18054">
        <v>21.04751800311616</v>
      </c>
    </row>
    <row r="18055" spans="1:15" x14ac:dyDescent="0.25">
      <c r="A18055" s="2">
        <v>40335</v>
      </c>
      <c r="B18055">
        <v>6.77</v>
      </c>
      <c r="C18055">
        <v>22.6</v>
      </c>
      <c r="D18055">
        <v>10.603999999999999</v>
      </c>
      <c r="E18055">
        <v>12.225</v>
      </c>
      <c r="F18055">
        <v>12.832081821260211</v>
      </c>
      <c r="G18055">
        <v>14.90258394352079</v>
      </c>
      <c r="H18055">
        <v>19.530131337787221</v>
      </c>
      <c r="I18055">
        <v>22.14883114578101</v>
      </c>
      <c r="J18055">
        <v>21.778714916487569</v>
      </c>
      <c r="K18055">
        <v>22.09047403751055</v>
      </c>
      <c r="L18055">
        <v>24.012102635149152</v>
      </c>
      <c r="M18055">
        <v>24.728575542482041</v>
      </c>
      <c r="N18055">
        <v>24.673576735763572</v>
      </c>
      <c r="O18055">
        <v>24.72057686149261</v>
      </c>
    </row>
    <row r="18056" spans="1:15" x14ac:dyDescent="0.25">
      <c r="A18056" s="2">
        <v>40336</v>
      </c>
      <c r="B18056">
        <v>0</v>
      </c>
      <c r="C18056">
        <v>28</v>
      </c>
      <c r="D18056">
        <v>6.77</v>
      </c>
      <c r="E18056">
        <v>10.603999999999999</v>
      </c>
      <c r="F18056">
        <v>10.521441073813589</v>
      </c>
      <c r="G18056">
        <v>10.789561914742331</v>
      </c>
      <c r="H18056">
        <v>12.34403930107065</v>
      </c>
      <c r="I18056">
        <v>16.258923630958311</v>
      </c>
      <c r="J18056">
        <v>18.512675457054009</v>
      </c>
      <c r="K18056">
        <v>18.25331121976976</v>
      </c>
      <c r="L18056">
        <v>18.594622721551019</v>
      </c>
      <c r="M18056">
        <v>20.274998802343831</v>
      </c>
      <c r="N18056">
        <v>21.035410656198959</v>
      </c>
      <c r="O18056">
        <v>21.083180209037479</v>
      </c>
    </row>
    <row r="18057" spans="1:15" x14ac:dyDescent="0.25">
      <c r="A18057" s="2">
        <v>40337</v>
      </c>
      <c r="B18057">
        <v>6.3579999999999997</v>
      </c>
      <c r="C18057">
        <v>18.899999999999999</v>
      </c>
      <c r="D18057">
        <v>13.128</v>
      </c>
      <c r="E18057">
        <v>13.128</v>
      </c>
      <c r="F18057">
        <v>15.12652544641616</v>
      </c>
      <c r="G18057">
        <v>15.005581466989341</v>
      </c>
      <c r="H18057">
        <v>15.25841126466214</v>
      </c>
      <c r="I18057">
        <v>16.670738304308109</v>
      </c>
      <c r="J18057">
        <v>19.91606937528271</v>
      </c>
      <c r="K18057">
        <v>21.7949468414261</v>
      </c>
      <c r="L18057">
        <v>21.680528367551151</v>
      </c>
      <c r="M18057">
        <v>22.046616376421522</v>
      </c>
      <c r="N18057">
        <v>23.599609364027049</v>
      </c>
      <c r="O18057">
        <v>24.338991714604809</v>
      </c>
    </row>
    <row r="18058" spans="1:15" x14ac:dyDescent="0.25">
      <c r="A18058" s="2">
        <v>40338</v>
      </c>
      <c r="B18058">
        <v>7.4999999999999997E-2</v>
      </c>
      <c r="C18058">
        <v>23.5</v>
      </c>
      <c r="D18058">
        <v>13.202999999999999</v>
      </c>
      <c r="E18058">
        <v>13.202999999999999</v>
      </c>
      <c r="F18058">
        <v>11.650659104904809</v>
      </c>
      <c r="G18058">
        <v>12.81596876890562</v>
      </c>
      <c r="H18058">
        <v>12.694212335240611</v>
      </c>
      <c r="I18058">
        <v>13.016170843368281</v>
      </c>
      <c r="J18058">
        <v>14.17468324292753</v>
      </c>
      <c r="K18058">
        <v>16.813434405737009</v>
      </c>
      <c r="L18058">
        <v>18.42517489871209</v>
      </c>
      <c r="M18058">
        <v>18.404948658092849</v>
      </c>
      <c r="N18058">
        <v>18.83473506763028</v>
      </c>
      <c r="O18058">
        <v>20.239460122872909</v>
      </c>
    </row>
    <row r="18059" spans="1:15" x14ac:dyDescent="0.25">
      <c r="A18059" s="2">
        <v>40339</v>
      </c>
      <c r="B18059">
        <v>1.4E-2</v>
      </c>
      <c r="C18059">
        <v>21.4</v>
      </c>
      <c r="D18059">
        <v>6.4470000000000001</v>
      </c>
      <c r="E18059">
        <v>13.217000000000001</v>
      </c>
      <c r="F18059">
        <v>10.95414666764739</v>
      </c>
      <c r="G18059">
        <v>9.7126850388031816</v>
      </c>
      <c r="H18059">
        <v>10.59585365710813</v>
      </c>
      <c r="I18059">
        <v>10.69378310730413</v>
      </c>
      <c r="J18059">
        <v>10.99375889337094</v>
      </c>
      <c r="K18059">
        <v>11.937302460183989</v>
      </c>
      <c r="L18059">
        <v>14.15419367779125</v>
      </c>
      <c r="M18059">
        <v>15.562781063214789</v>
      </c>
      <c r="N18059">
        <v>15.669745214965589</v>
      </c>
      <c r="O18059">
        <v>16.109524112522919</v>
      </c>
    </row>
    <row r="18060" spans="1:15" x14ac:dyDescent="0.25">
      <c r="A18060" s="2">
        <v>40340</v>
      </c>
      <c r="B18060">
        <v>1.0680000000000001</v>
      </c>
      <c r="C18060">
        <v>16</v>
      </c>
      <c r="D18060">
        <v>7.5149999999999997</v>
      </c>
      <c r="E18060">
        <v>7.5149999999999997</v>
      </c>
      <c r="F18060">
        <v>11.354110861533311</v>
      </c>
      <c r="G18060">
        <v>9.8216412476680457</v>
      </c>
      <c r="H18060">
        <v>9.0150710043845663</v>
      </c>
      <c r="I18060">
        <v>9.9015640217884524</v>
      </c>
      <c r="J18060">
        <v>10.04152229254505</v>
      </c>
      <c r="K18060">
        <v>10.29605100487832</v>
      </c>
      <c r="L18060">
        <v>11.111536038128939</v>
      </c>
      <c r="M18060">
        <v>13.004217827165441</v>
      </c>
      <c r="N18060">
        <v>14.30086045786461</v>
      </c>
      <c r="O18060">
        <v>14.462749611055839</v>
      </c>
    </row>
    <row r="18061" spans="1:15" x14ac:dyDescent="0.25">
      <c r="A18061" s="2">
        <v>40341</v>
      </c>
      <c r="B18061">
        <v>0.23599999999999999</v>
      </c>
      <c r="C18061">
        <v>15</v>
      </c>
      <c r="D18061">
        <v>1.393</v>
      </c>
      <c r="E18061">
        <v>7.7509999999999986</v>
      </c>
      <c r="F18061">
        <v>6.2565444641466641</v>
      </c>
      <c r="G18061">
        <v>9.0878389716031478</v>
      </c>
      <c r="H18061">
        <v>8.1618604290981995</v>
      </c>
      <c r="I18061">
        <v>7.7572272782440361</v>
      </c>
      <c r="J18061">
        <v>8.5266323242422359</v>
      </c>
      <c r="K18061">
        <v>8.6546764757791799</v>
      </c>
      <c r="L18061">
        <v>8.9019221364749015</v>
      </c>
      <c r="M18061">
        <v>9.6183618568382414</v>
      </c>
      <c r="N18061">
        <v>11.29422856508411</v>
      </c>
      <c r="O18061">
        <v>12.46238220605975</v>
      </c>
    </row>
    <row r="18062" spans="1:15" x14ac:dyDescent="0.25">
      <c r="A18062" s="2">
        <v>40342</v>
      </c>
      <c r="B18062">
        <v>1.8560000000000001</v>
      </c>
      <c r="C18062">
        <v>14</v>
      </c>
      <c r="D18062">
        <v>3.1739999999999999</v>
      </c>
      <c r="E18062">
        <v>3.2490000000000001</v>
      </c>
      <c r="F18062">
        <v>7.7309907154700053</v>
      </c>
      <c r="G18062">
        <v>6.776591345412271</v>
      </c>
      <c r="H18062">
        <v>9.0317356732242455</v>
      </c>
      <c r="I18062">
        <v>8.5954243729427873</v>
      </c>
      <c r="J18062">
        <v>8.3370046792103842</v>
      </c>
      <c r="K18062">
        <v>8.9792383081244118</v>
      </c>
      <c r="L18062">
        <v>9.1255107555699926</v>
      </c>
      <c r="M18062">
        <v>9.3683217134020307</v>
      </c>
      <c r="N18062">
        <v>10.035856914624461</v>
      </c>
      <c r="O18062">
        <v>11.51260972008825</v>
      </c>
    </row>
    <row r="18063" spans="1:15" x14ac:dyDescent="0.25">
      <c r="A18063" s="2">
        <v>40343</v>
      </c>
      <c r="B18063">
        <v>0.317</v>
      </c>
      <c r="C18063">
        <v>13.6</v>
      </c>
      <c r="D18063">
        <v>3.4769999999999999</v>
      </c>
      <c r="E18063">
        <v>3.4910000000000001</v>
      </c>
      <c r="F18063">
        <v>3.2178238577139302</v>
      </c>
      <c r="G18063">
        <v>6.4244614571359229</v>
      </c>
      <c r="H18063">
        <v>5.8409002646657751</v>
      </c>
      <c r="I18063">
        <v>7.7846440997497783</v>
      </c>
      <c r="J18063">
        <v>7.5063861389404973</v>
      </c>
      <c r="K18063">
        <v>7.3099968307295686</v>
      </c>
      <c r="L18063">
        <v>7.8699319881682621</v>
      </c>
      <c r="M18063">
        <v>8.0256057668121823</v>
      </c>
      <c r="N18063">
        <v>8.2869498296020634</v>
      </c>
      <c r="O18063">
        <v>8.8934961683467257</v>
      </c>
    </row>
    <row r="18064" spans="1:15" x14ac:dyDescent="0.25">
      <c r="A18064" s="2">
        <v>40344</v>
      </c>
      <c r="B18064">
        <v>0.121</v>
      </c>
      <c r="C18064">
        <v>13.1</v>
      </c>
      <c r="D18064">
        <v>2.5299999999999998</v>
      </c>
      <c r="E18064">
        <v>3.5979999999999999</v>
      </c>
      <c r="F18064">
        <v>3.0911698341589919</v>
      </c>
      <c r="G18064">
        <v>2.8401948781904038</v>
      </c>
      <c r="H18064">
        <v>5.2561964122643126</v>
      </c>
      <c r="I18064">
        <v>4.9751149671118551</v>
      </c>
      <c r="J18064">
        <v>6.5941052143232284</v>
      </c>
      <c r="K18064">
        <v>6.390290063663727</v>
      </c>
      <c r="L18064">
        <v>6.2647850800551179</v>
      </c>
      <c r="M18064">
        <v>6.7612397293870146</v>
      </c>
      <c r="N18064">
        <v>6.9471461647890838</v>
      </c>
      <c r="O18064">
        <v>7.2034787934897544</v>
      </c>
    </row>
    <row r="18065" spans="1:15" x14ac:dyDescent="0.25">
      <c r="A18065" s="2">
        <v>40345</v>
      </c>
      <c r="B18065">
        <v>0.97699999999999998</v>
      </c>
      <c r="C18065">
        <v>12.5</v>
      </c>
      <c r="D18065">
        <v>3.2709999999999999</v>
      </c>
      <c r="E18065">
        <v>3.5070000000000001</v>
      </c>
      <c r="F18065">
        <v>3.8700580115735348</v>
      </c>
      <c r="G18065">
        <v>3.500525244113796</v>
      </c>
      <c r="H18065">
        <v>3.3285927628667351</v>
      </c>
      <c r="I18065">
        <v>5.2993448101853193</v>
      </c>
      <c r="J18065">
        <v>5.1238086476529228</v>
      </c>
      <c r="K18065">
        <v>6.4575197495629597</v>
      </c>
      <c r="L18065">
        <v>6.3311857998609291</v>
      </c>
      <c r="M18065">
        <v>6.2591158412053183</v>
      </c>
      <c r="N18065">
        <v>6.7260571452795608</v>
      </c>
      <c r="O18065">
        <v>6.9157826435233494</v>
      </c>
    </row>
    <row r="18066" spans="1:15" x14ac:dyDescent="0.25">
      <c r="A18066" s="2">
        <v>40346</v>
      </c>
      <c r="B18066">
        <v>17.457999999999998</v>
      </c>
      <c r="C18066">
        <v>12.1</v>
      </c>
      <c r="D18066">
        <v>18.873000000000001</v>
      </c>
      <c r="E18066">
        <v>20.728999999999999</v>
      </c>
      <c r="F18066">
        <v>20.359881584763119</v>
      </c>
      <c r="G18066">
        <v>20.60611661532138</v>
      </c>
      <c r="H18066">
        <v>20.357656691570799</v>
      </c>
      <c r="I18066">
        <v>20.269087792394469</v>
      </c>
      <c r="J18066">
        <v>21.876498044253019</v>
      </c>
      <c r="K18066">
        <v>21.7462023286954</v>
      </c>
      <c r="L18066">
        <v>22.868935039705828</v>
      </c>
      <c r="M18066">
        <v>22.796478031089929</v>
      </c>
      <c r="N18066">
        <v>22.781405746520331</v>
      </c>
      <c r="O18066">
        <v>23.207273788771339</v>
      </c>
    </row>
    <row r="18067" spans="1:15" x14ac:dyDescent="0.25">
      <c r="A18067" s="2">
        <v>40347</v>
      </c>
      <c r="B18067">
        <v>13.464</v>
      </c>
      <c r="C18067">
        <v>20.7</v>
      </c>
      <c r="D18067">
        <v>32.020000000000003</v>
      </c>
      <c r="E18067">
        <v>32.337000000000003</v>
      </c>
      <c r="F18067">
        <v>32.420450870239257</v>
      </c>
      <c r="G18067">
        <v>31.519597770369529</v>
      </c>
      <c r="H18067">
        <v>31.357025289716759</v>
      </c>
      <c r="I18067">
        <v>31.05249070478482</v>
      </c>
      <c r="J18067">
        <v>30.883220059330771</v>
      </c>
      <c r="K18067">
        <v>32.114247508808347</v>
      </c>
      <c r="L18067">
        <v>31.98078766823388</v>
      </c>
      <c r="M18067">
        <v>32.907400672348388</v>
      </c>
      <c r="N18067">
        <v>32.886243898224002</v>
      </c>
      <c r="O18067">
        <v>32.904324495649639</v>
      </c>
    </row>
    <row r="18068" spans="1:15" x14ac:dyDescent="0.25">
      <c r="A18068" s="2">
        <v>40348</v>
      </c>
      <c r="B18068">
        <v>0.55500000000000005</v>
      </c>
      <c r="C18068">
        <v>51.2</v>
      </c>
      <c r="D18068">
        <v>32.453999999999994</v>
      </c>
      <c r="E18068">
        <v>32.575000000000003</v>
      </c>
      <c r="F18068">
        <v>29.725926736625901</v>
      </c>
      <c r="G18068">
        <v>28.84832190066464</v>
      </c>
      <c r="H18068">
        <v>27.74220371890906</v>
      </c>
      <c r="I18068">
        <v>27.529237035347428</v>
      </c>
      <c r="J18068">
        <v>27.169978189653129</v>
      </c>
      <c r="K18068">
        <v>26.92331254136873</v>
      </c>
      <c r="L18068">
        <v>27.88731499780658</v>
      </c>
      <c r="M18068">
        <v>27.766383045998619</v>
      </c>
      <c r="N18068">
        <v>28.592104338275849</v>
      </c>
      <c r="O18068">
        <v>28.61776758367446</v>
      </c>
    </row>
    <row r="18069" spans="1:15" x14ac:dyDescent="0.25">
      <c r="A18069" s="2">
        <v>40349</v>
      </c>
      <c r="B18069">
        <v>2.4E-2</v>
      </c>
      <c r="C18069">
        <v>31.1</v>
      </c>
      <c r="D18069">
        <v>31.501000000000001</v>
      </c>
      <c r="E18069">
        <v>32.477999999999987</v>
      </c>
      <c r="F18069">
        <v>27.71978104110725</v>
      </c>
      <c r="G18069">
        <v>25.127353376939251</v>
      </c>
      <c r="H18069">
        <v>24.330118538555109</v>
      </c>
      <c r="I18069">
        <v>23.640032806139761</v>
      </c>
      <c r="J18069">
        <v>23.450749625000672</v>
      </c>
      <c r="K18069">
        <v>23.100457331618351</v>
      </c>
      <c r="L18069">
        <v>22.89230272974412</v>
      </c>
      <c r="M18069">
        <v>23.706294696969049</v>
      </c>
      <c r="N18069">
        <v>23.674617751232951</v>
      </c>
      <c r="O18069">
        <v>24.43093655845901</v>
      </c>
    </row>
    <row r="18070" spans="1:15" x14ac:dyDescent="0.25">
      <c r="A18070" s="2">
        <v>40350</v>
      </c>
      <c r="B18070">
        <v>0.127</v>
      </c>
      <c r="C18070">
        <v>20.8</v>
      </c>
      <c r="D18070">
        <v>14.17</v>
      </c>
      <c r="E18070">
        <v>31.628</v>
      </c>
      <c r="F18070">
        <v>26.073346420488381</v>
      </c>
      <c r="G18070">
        <v>22.62013354818281</v>
      </c>
      <c r="H18070">
        <v>20.855011828551071</v>
      </c>
      <c r="I18070">
        <v>20.598742231312059</v>
      </c>
      <c r="J18070">
        <v>20.10679158230467</v>
      </c>
      <c r="K18070">
        <v>19.936115582202749</v>
      </c>
      <c r="L18070">
        <v>19.680470271096969</v>
      </c>
      <c r="M18070">
        <v>19.542723029854631</v>
      </c>
      <c r="N18070">
        <v>20.310750084513671</v>
      </c>
      <c r="O18070">
        <v>20.341213442060841</v>
      </c>
    </row>
    <row r="18071" spans="1:15" x14ac:dyDescent="0.25">
      <c r="A18071" s="2">
        <v>40351</v>
      </c>
      <c r="B18071">
        <v>0</v>
      </c>
      <c r="C18071">
        <v>16.8</v>
      </c>
      <c r="D18071">
        <v>0.70600000000000007</v>
      </c>
      <c r="E18071">
        <v>14.17</v>
      </c>
      <c r="F18071">
        <v>23.813492767679691</v>
      </c>
      <c r="G18071">
        <v>20.328147799007152</v>
      </c>
      <c r="H18071">
        <v>18.222130913639869</v>
      </c>
      <c r="I18071">
        <v>17.37265306505962</v>
      </c>
      <c r="J18071">
        <v>17.285349979730569</v>
      </c>
      <c r="K18071">
        <v>16.900668804154289</v>
      </c>
      <c r="L18071">
        <v>16.817747746393689</v>
      </c>
      <c r="M18071">
        <v>16.658752175388258</v>
      </c>
      <c r="N18071">
        <v>16.63451816125383</v>
      </c>
      <c r="O18071">
        <v>17.348198267067879</v>
      </c>
    </row>
    <row r="18072" spans="1:15" x14ac:dyDescent="0.25">
      <c r="A18072" s="2">
        <v>40352</v>
      </c>
      <c r="B18072">
        <v>0</v>
      </c>
      <c r="C18072">
        <v>14.9</v>
      </c>
      <c r="D18072">
        <v>0.151</v>
      </c>
      <c r="E18072">
        <v>0.70600000000000007</v>
      </c>
      <c r="F18072">
        <v>10.39299044031139</v>
      </c>
      <c r="G18072">
        <v>17.849028867090919</v>
      </c>
      <c r="H18072">
        <v>15.9773214366658</v>
      </c>
      <c r="I18072">
        <v>15.003845027870421</v>
      </c>
      <c r="J18072">
        <v>14.48387885220035</v>
      </c>
      <c r="K18072">
        <v>14.450987254754461</v>
      </c>
      <c r="L18072">
        <v>14.211065957240301</v>
      </c>
      <c r="M18072">
        <v>14.206688030164811</v>
      </c>
      <c r="N18072">
        <v>14.17368905750009</v>
      </c>
      <c r="O18072">
        <v>14.21148189538386</v>
      </c>
    </row>
    <row r="18073" spans="1:15" x14ac:dyDescent="0.25">
      <c r="A18073" s="2">
        <v>40353</v>
      </c>
      <c r="B18073">
        <v>0</v>
      </c>
      <c r="C18073">
        <v>13.3</v>
      </c>
      <c r="D18073">
        <v>0.127</v>
      </c>
      <c r="E18073">
        <v>0.151</v>
      </c>
      <c r="F18073">
        <v>0.52900025680161722</v>
      </c>
      <c r="G18073">
        <v>7.6543980267239053</v>
      </c>
      <c r="H18073">
        <v>13.69817548268883</v>
      </c>
      <c r="I18073">
        <v>13.001112984632959</v>
      </c>
      <c r="J18073">
        <v>12.418030763639729</v>
      </c>
      <c r="K18073">
        <v>12.050953068404681</v>
      </c>
      <c r="L18073">
        <v>12.109619286947771</v>
      </c>
      <c r="M18073">
        <v>11.98206292512711</v>
      </c>
      <c r="N18073">
        <v>12.082251148405661</v>
      </c>
      <c r="O18073">
        <v>12.11350806424557</v>
      </c>
    </row>
    <row r="18074" spans="1:15" x14ac:dyDescent="0.25">
      <c r="A18074" s="2">
        <v>40354</v>
      </c>
      <c r="B18074">
        <v>0.38900000000000001</v>
      </c>
      <c r="C18074">
        <v>13</v>
      </c>
      <c r="D18074">
        <v>0.38900000000000001</v>
      </c>
      <c r="E18074">
        <v>0.51600000000000001</v>
      </c>
      <c r="F18074">
        <v>0.5052619010041256</v>
      </c>
      <c r="G18074">
        <v>0.78449623855301609</v>
      </c>
      <c r="H18074">
        <v>6.2003596469528661</v>
      </c>
      <c r="I18074">
        <v>11.40876290173213</v>
      </c>
      <c r="J18074">
        <v>11.07012725037394</v>
      </c>
      <c r="K18074">
        <v>10.665758553257669</v>
      </c>
      <c r="L18074">
        <v>10.45660685505724</v>
      </c>
      <c r="M18074">
        <v>10.57881987783461</v>
      </c>
      <c r="N18074">
        <v>10.57524488037982</v>
      </c>
      <c r="O18074">
        <v>10.718834963015491</v>
      </c>
    </row>
    <row r="18075" spans="1:15" x14ac:dyDescent="0.25">
      <c r="A18075" s="2">
        <v>40355</v>
      </c>
      <c r="B18075">
        <v>8.0000000000000002E-3</v>
      </c>
      <c r="C18075">
        <v>11.8</v>
      </c>
      <c r="D18075">
        <v>0.39700000000000002</v>
      </c>
      <c r="E18075">
        <v>0.39700000000000002</v>
      </c>
      <c r="F18075">
        <v>0.4659955571685358</v>
      </c>
      <c r="G18075">
        <v>0.44696966480310762</v>
      </c>
      <c r="H18075">
        <v>0.65313161756050175</v>
      </c>
      <c r="I18075">
        <v>4.9967252827801882</v>
      </c>
      <c r="J18075">
        <v>9.3321008951974491</v>
      </c>
      <c r="K18075">
        <v>9.1329592367069274</v>
      </c>
      <c r="L18075">
        <v>8.8965777016461587</v>
      </c>
      <c r="M18075">
        <v>8.7962031602070603</v>
      </c>
      <c r="N18075">
        <v>8.998613192194485</v>
      </c>
      <c r="O18075">
        <v>9.0515461348723232</v>
      </c>
    </row>
    <row r="18076" spans="1:15" x14ac:dyDescent="0.25">
      <c r="A18076" s="2">
        <v>40356</v>
      </c>
      <c r="B18076">
        <v>0</v>
      </c>
      <c r="C18076">
        <v>11.7</v>
      </c>
      <c r="D18076">
        <v>0.39700000000000002</v>
      </c>
      <c r="E18076">
        <v>0.39700000000000002</v>
      </c>
      <c r="F18076">
        <v>0.35051273791559617</v>
      </c>
      <c r="G18076">
        <v>0.39124329780533112</v>
      </c>
      <c r="H18076">
        <v>0.37610739327751358</v>
      </c>
      <c r="I18076">
        <v>0.54429368186325744</v>
      </c>
      <c r="J18076">
        <v>4.0773060674879069</v>
      </c>
      <c r="K18076">
        <v>7.6523337343656532</v>
      </c>
      <c r="L18076">
        <v>7.5850667815999397</v>
      </c>
      <c r="M18076">
        <v>7.4623216561546242</v>
      </c>
      <c r="N18076">
        <v>7.472846999036129</v>
      </c>
      <c r="O18076">
        <v>7.698016843727455</v>
      </c>
    </row>
    <row r="18077" spans="1:15" x14ac:dyDescent="0.25">
      <c r="A18077" s="2">
        <v>40357</v>
      </c>
      <c r="B18077">
        <v>9.9000000000000005E-2</v>
      </c>
      <c r="C18077">
        <v>10.9</v>
      </c>
      <c r="D18077">
        <v>0.496</v>
      </c>
      <c r="E18077">
        <v>0.496</v>
      </c>
      <c r="F18077">
        <v>0.42813680909785762</v>
      </c>
      <c r="G18077">
        <v>0.39027055029749591</v>
      </c>
      <c r="H18077">
        <v>0.42109868117033539</v>
      </c>
      <c r="I18077">
        <v>0.41536941978802988</v>
      </c>
      <c r="J18077">
        <v>0.55314501810117278</v>
      </c>
      <c r="K18077">
        <v>3.4385396329083262</v>
      </c>
      <c r="L18077">
        <v>6.433193367605643</v>
      </c>
      <c r="M18077">
        <v>6.4484125009368611</v>
      </c>
      <c r="N18077">
        <v>6.4359892188591834</v>
      </c>
      <c r="O18077">
        <v>6.4938207941992214</v>
      </c>
    </row>
    <row r="18078" spans="1:15" x14ac:dyDescent="0.25">
      <c r="A18078" s="2">
        <v>40358</v>
      </c>
      <c r="B18078">
        <v>0.14099999999999999</v>
      </c>
      <c r="C18078">
        <v>10.3</v>
      </c>
      <c r="D18078">
        <v>0.248</v>
      </c>
      <c r="E18078">
        <v>0.63700000000000001</v>
      </c>
      <c r="F18078">
        <v>0.54302699634197071</v>
      </c>
      <c r="G18078">
        <v>0.49273470293598948</v>
      </c>
      <c r="H18078">
        <v>0.46588731208954243</v>
      </c>
      <c r="I18078">
        <v>0.49510206285075298</v>
      </c>
      <c r="J18078">
        <v>0.49178772517805158</v>
      </c>
      <c r="K18078">
        <v>0.6040836386304379</v>
      </c>
      <c r="L18078">
        <v>2.9879208919630749</v>
      </c>
      <c r="M18078">
        <v>5.5174355751523443</v>
      </c>
      <c r="N18078">
        <v>5.6150229934733229</v>
      </c>
      <c r="O18078">
        <v>5.6501950620583727</v>
      </c>
    </row>
    <row r="18079" spans="1:15" x14ac:dyDescent="0.25">
      <c r="A18079" s="2">
        <v>40359</v>
      </c>
      <c r="B18079">
        <v>6.0000000000000001E-3</v>
      </c>
      <c r="C18079">
        <v>10</v>
      </c>
      <c r="D18079">
        <v>0.246</v>
      </c>
      <c r="E18079">
        <v>0.254</v>
      </c>
      <c r="F18079">
        <v>0.51591063518219027</v>
      </c>
      <c r="G18079">
        <v>0.45008140514658579</v>
      </c>
      <c r="H18079">
        <v>0.41559830593830221</v>
      </c>
      <c r="I18079">
        <v>0.40032738921086392</v>
      </c>
      <c r="J18079">
        <v>0.42463344256257629</v>
      </c>
      <c r="K18079">
        <v>0.42160953076065988</v>
      </c>
      <c r="L18079">
        <v>0.5149598552128869</v>
      </c>
      <c r="M18079">
        <v>2.5051423665238421</v>
      </c>
      <c r="N18079">
        <v>4.6883741572074094</v>
      </c>
      <c r="O18079">
        <v>4.8137068620125127</v>
      </c>
    </row>
    <row r="18080" spans="1:15" x14ac:dyDescent="0.25">
      <c r="A18080" s="2">
        <v>40360</v>
      </c>
      <c r="B18080">
        <v>0</v>
      </c>
      <c r="C18080">
        <v>11.1</v>
      </c>
      <c r="D18080">
        <v>0.246</v>
      </c>
      <c r="E18080">
        <v>0.246</v>
      </c>
      <c r="F18080">
        <v>0.217770997654403</v>
      </c>
      <c r="G18080">
        <v>0.40563975225794252</v>
      </c>
      <c r="H18080">
        <v>0.36538527160069839</v>
      </c>
      <c r="I18080">
        <v>0.34780161354444372</v>
      </c>
      <c r="J18080">
        <v>0.33729952105804151</v>
      </c>
      <c r="K18080">
        <v>0.35715476138569552</v>
      </c>
      <c r="L18080">
        <v>0.35582636496994707</v>
      </c>
      <c r="M18080">
        <v>0.4347743237424766</v>
      </c>
      <c r="N18080">
        <v>2.1261286795750318</v>
      </c>
      <c r="O18080">
        <v>4.0156611637021573</v>
      </c>
    </row>
    <row r="18081" spans="1:15" x14ac:dyDescent="0.25">
      <c r="A18081" s="2">
        <v>40361</v>
      </c>
      <c r="B18081">
        <v>0</v>
      </c>
      <c r="C18081">
        <v>9.6</v>
      </c>
      <c r="D18081">
        <v>0.14699999999999999</v>
      </c>
      <c r="E18081">
        <v>0.246</v>
      </c>
      <c r="F18081">
        <v>0.1990059305039952</v>
      </c>
      <c r="G18081">
        <v>0.17769978917687981</v>
      </c>
      <c r="H18081">
        <v>0.32123903008049298</v>
      </c>
      <c r="I18081">
        <v>0.30216758993825021</v>
      </c>
      <c r="J18081">
        <v>0.29086903446426121</v>
      </c>
      <c r="K18081">
        <v>0.28285890665633062</v>
      </c>
      <c r="L18081">
        <v>0.30046160619888268</v>
      </c>
      <c r="M18081">
        <v>0.30067066414849092</v>
      </c>
      <c r="N18081">
        <v>0.36971945738515138</v>
      </c>
      <c r="O18081">
        <v>1.820968851649623</v>
      </c>
    </row>
    <row r="18082" spans="1:15" x14ac:dyDescent="0.25">
      <c r="A18082" s="2">
        <v>40362</v>
      </c>
      <c r="B18082">
        <v>0.52300000000000002</v>
      </c>
      <c r="C18082">
        <v>9.1</v>
      </c>
      <c r="D18082">
        <v>0.52900000000000003</v>
      </c>
      <c r="E18082">
        <v>0.67</v>
      </c>
      <c r="F18082">
        <v>0.70986960521648002</v>
      </c>
      <c r="G18082">
        <v>0.6792894786689565</v>
      </c>
      <c r="H18082">
        <v>0.66656959369848778</v>
      </c>
      <c r="I18082">
        <v>0.78552107193695664</v>
      </c>
      <c r="J18082">
        <v>0.77382987056958485</v>
      </c>
      <c r="K18082">
        <v>0.76558896056762493</v>
      </c>
      <c r="L18082">
        <v>0.76050251327897112</v>
      </c>
      <c r="M18082">
        <v>0.77641208547543328</v>
      </c>
      <c r="N18082">
        <v>0.77872547809539616</v>
      </c>
      <c r="O18082">
        <v>0.83912409762465734</v>
      </c>
    </row>
    <row r="18083" spans="1:15" x14ac:dyDescent="0.25">
      <c r="A18083" s="2">
        <v>40363</v>
      </c>
      <c r="B18083">
        <v>1.141</v>
      </c>
      <c r="C18083">
        <v>8.6</v>
      </c>
      <c r="D18083">
        <v>1.6639999999999999</v>
      </c>
      <c r="E18083">
        <v>1.67</v>
      </c>
      <c r="F18083">
        <v>1.739709446920606</v>
      </c>
      <c r="G18083">
        <v>1.753215507434617</v>
      </c>
      <c r="H18083">
        <v>1.7241782676599171</v>
      </c>
      <c r="I18083">
        <v>1.713757804677819</v>
      </c>
      <c r="J18083">
        <v>1.808309418602607</v>
      </c>
      <c r="K18083">
        <v>1.7975938911437559</v>
      </c>
      <c r="L18083">
        <v>1.79096192292697</v>
      </c>
      <c r="M18083">
        <v>1.787158351194202</v>
      </c>
      <c r="N18083">
        <v>1.8023288893881491</v>
      </c>
      <c r="O18083">
        <v>1.8056684370343401</v>
      </c>
    </row>
    <row r="18084" spans="1:15" x14ac:dyDescent="0.25">
      <c r="A18084" s="2">
        <v>40364</v>
      </c>
      <c r="B18084">
        <v>9.0000000000000011E-3</v>
      </c>
      <c r="C18084">
        <v>9.8000000000000007</v>
      </c>
      <c r="D18084">
        <v>1.673</v>
      </c>
      <c r="E18084">
        <v>1.673</v>
      </c>
      <c r="F18084">
        <v>1.5459518865761579</v>
      </c>
      <c r="G18084">
        <v>1.541283729959906</v>
      </c>
      <c r="H18084">
        <v>1.524861194849205</v>
      </c>
      <c r="I18084">
        <v>1.495644712227002</v>
      </c>
      <c r="J18084">
        <v>1.47992501567181</v>
      </c>
      <c r="K18084">
        <v>1.5506747477748779</v>
      </c>
      <c r="L18084">
        <v>1.539641957112891</v>
      </c>
      <c r="M18084">
        <v>1.533289666141074</v>
      </c>
      <c r="N18084">
        <v>1.5319617348707659</v>
      </c>
      <c r="O18084">
        <v>1.5467767571236251</v>
      </c>
    </row>
    <row r="18085" spans="1:15" x14ac:dyDescent="0.25">
      <c r="A18085" s="2">
        <v>40365</v>
      </c>
      <c r="B18085">
        <v>0</v>
      </c>
      <c r="C18085">
        <v>8.8000000000000007</v>
      </c>
      <c r="D18085">
        <v>1.673</v>
      </c>
      <c r="E18085">
        <v>1.673</v>
      </c>
      <c r="F18085">
        <v>1.447559140629423</v>
      </c>
      <c r="G18085">
        <v>1.320992435450747</v>
      </c>
      <c r="H18085">
        <v>1.3052868993667139</v>
      </c>
      <c r="I18085">
        <v>1.299405582084139</v>
      </c>
      <c r="J18085">
        <v>1.2743887252988579</v>
      </c>
      <c r="K18085">
        <v>1.258086059653958</v>
      </c>
      <c r="L18085">
        <v>1.315851860567163</v>
      </c>
      <c r="M18085">
        <v>1.307761895714503</v>
      </c>
      <c r="N18085">
        <v>1.3060710470841379</v>
      </c>
      <c r="O18085">
        <v>1.3075161417605801</v>
      </c>
    </row>
    <row r="18086" spans="1:15" x14ac:dyDescent="0.25">
      <c r="A18086" s="2">
        <v>40366</v>
      </c>
      <c r="B18086">
        <v>0</v>
      </c>
      <c r="C18086">
        <v>8.1</v>
      </c>
      <c r="D18086">
        <v>1.1499999999999999</v>
      </c>
      <c r="E18086">
        <v>1.673</v>
      </c>
      <c r="F18086">
        <v>1.359280120204744</v>
      </c>
      <c r="G18086">
        <v>1.187657844606973</v>
      </c>
      <c r="H18086">
        <v>1.097249534888364</v>
      </c>
      <c r="I18086">
        <v>1.100996570880538</v>
      </c>
      <c r="J18086">
        <v>1.0989645549957181</v>
      </c>
      <c r="K18086">
        <v>1.0774982797803569</v>
      </c>
      <c r="L18086">
        <v>1.065516062034787</v>
      </c>
      <c r="M18086">
        <v>1.1154064451416159</v>
      </c>
      <c r="N18086">
        <v>1.1134883732427929</v>
      </c>
      <c r="O18086">
        <v>1.1151276362771441</v>
      </c>
    </row>
    <row r="18087" spans="1:15" x14ac:dyDescent="0.25">
      <c r="A18087" s="2">
        <v>40367</v>
      </c>
      <c r="B18087">
        <v>0</v>
      </c>
      <c r="C18087">
        <v>8.3000000000000007</v>
      </c>
      <c r="D18087">
        <v>9.0000000000000011E-3</v>
      </c>
      <c r="E18087">
        <v>1.1499999999999999</v>
      </c>
      <c r="F18087">
        <v>1.2763847730466029</v>
      </c>
      <c r="G18087">
        <v>1.0703868863381969</v>
      </c>
      <c r="H18087">
        <v>0.96253691281218956</v>
      </c>
      <c r="I18087">
        <v>0.91677628924836418</v>
      </c>
      <c r="J18087">
        <v>0.92517414038975376</v>
      </c>
      <c r="K18087">
        <v>0.9240974265056634</v>
      </c>
      <c r="L18087">
        <v>0.90942624023566865</v>
      </c>
      <c r="M18087">
        <v>0.90217323005825034</v>
      </c>
      <c r="N18087">
        <v>0.9493023829866809</v>
      </c>
      <c r="O18087">
        <v>0.95104726088861502</v>
      </c>
    </row>
    <row r="18088" spans="1:15" x14ac:dyDescent="0.25">
      <c r="A18088" s="2">
        <v>40368</v>
      </c>
      <c r="B18088">
        <v>0</v>
      </c>
      <c r="C18088">
        <v>7.8</v>
      </c>
      <c r="D18088">
        <v>0</v>
      </c>
      <c r="E18088">
        <v>9.0000000000000011E-3</v>
      </c>
      <c r="F18088">
        <v>0.84000480185593862</v>
      </c>
      <c r="G18088">
        <v>0.96469542271573272</v>
      </c>
      <c r="H18088">
        <v>0.84624216770939165</v>
      </c>
      <c r="I18088">
        <v>0.7947967868650041</v>
      </c>
      <c r="J18088">
        <v>0.76575520060858415</v>
      </c>
      <c r="K18088">
        <v>0.77425706725377907</v>
      </c>
      <c r="L18088">
        <v>0.77723928263599606</v>
      </c>
      <c r="M18088">
        <v>0.76846358368584611</v>
      </c>
      <c r="N18088">
        <v>0.76763765037283838</v>
      </c>
      <c r="O18088">
        <v>0.8111097447673189</v>
      </c>
    </row>
    <row r="18089" spans="1:15" x14ac:dyDescent="0.25">
      <c r="A18089" s="2">
        <v>40369</v>
      </c>
      <c r="B18089">
        <v>3.7999999999999999E-2</v>
      </c>
      <c r="C18089">
        <v>7.4</v>
      </c>
      <c r="D18089">
        <v>3.7999999999999999E-2</v>
      </c>
      <c r="E18089">
        <v>3.7999999999999999E-2</v>
      </c>
      <c r="F18089">
        <v>4.4570610988520387E-2</v>
      </c>
      <c r="G18089">
        <v>0.65483169745243019</v>
      </c>
      <c r="H18089">
        <v>0.78199827879559003</v>
      </c>
      <c r="I18089">
        <v>0.72851384532169339</v>
      </c>
      <c r="J18089">
        <v>0.69698177045317367</v>
      </c>
      <c r="K18089">
        <v>0.67599447129184742</v>
      </c>
      <c r="L18089">
        <v>0.68723169929557015</v>
      </c>
      <c r="M18089">
        <v>0.69343218295981046</v>
      </c>
      <c r="N18089">
        <v>0.6915906681342916</v>
      </c>
      <c r="O18089">
        <v>0.69402616516389604</v>
      </c>
    </row>
    <row r="18090" spans="1:15" x14ac:dyDescent="0.25">
      <c r="A18090" s="2">
        <v>40370</v>
      </c>
      <c r="B18090">
        <v>0.56499999999999995</v>
      </c>
      <c r="C18090">
        <v>7.3</v>
      </c>
      <c r="D18090">
        <v>0.60299999999999998</v>
      </c>
      <c r="E18090">
        <v>0.60299999999999998</v>
      </c>
      <c r="F18090">
        <v>0.60068257981177942</v>
      </c>
      <c r="G18090">
        <v>0.60407107103040247</v>
      </c>
      <c r="H18090">
        <v>1.065826928978723</v>
      </c>
      <c r="I18090">
        <v>1.197927692986029</v>
      </c>
      <c r="J18090">
        <v>1.166039734580651</v>
      </c>
      <c r="K18090">
        <v>1.1436469478545379</v>
      </c>
      <c r="L18090">
        <v>1.130928726727972</v>
      </c>
      <c r="M18090">
        <v>1.143923046520587</v>
      </c>
      <c r="N18090">
        <v>1.154614301404187</v>
      </c>
      <c r="O18090">
        <v>1.156171905628568</v>
      </c>
    </row>
    <row r="18091" spans="1:15" x14ac:dyDescent="0.25">
      <c r="A18091" s="2">
        <v>40371</v>
      </c>
      <c r="B18091">
        <v>4.8780000000000001</v>
      </c>
      <c r="C18091">
        <v>7.1</v>
      </c>
      <c r="D18091">
        <v>5.4809999999999999</v>
      </c>
      <c r="E18091">
        <v>5.4809999999999999</v>
      </c>
      <c r="F18091">
        <v>5.4420501077810366</v>
      </c>
      <c r="G18091">
        <v>5.4180772787860834</v>
      </c>
      <c r="H18091">
        <v>5.4077625292941001</v>
      </c>
      <c r="I18091">
        <v>5.7712659884607547</v>
      </c>
      <c r="J18091">
        <v>5.8835301907353594</v>
      </c>
      <c r="K18091">
        <v>5.8588286668994654</v>
      </c>
      <c r="L18091">
        <v>5.8436347634075538</v>
      </c>
      <c r="M18091">
        <v>5.835843392372996</v>
      </c>
      <c r="N18091">
        <v>5.8517546005461716</v>
      </c>
      <c r="O18091">
        <v>5.8640522582287993</v>
      </c>
    </row>
    <row r="18092" spans="1:15" x14ac:dyDescent="0.25">
      <c r="A18092" s="2">
        <v>40372</v>
      </c>
      <c r="B18092">
        <v>0.45300000000000001</v>
      </c>
      <c r="C18092">
        <v>9.8000000000000007</v>
      </c>
      <c r="D18092">
        <v>5.9340000000000011</v>
      </c>
      <c r="E18092">
        <v>5.9340000000000011</v>
      </c>
      <c r="F18092">
        <v>5.5631680871210456</v>
      </c>
      <c r="G18092">
        <v>5.3360889255808788</v>
      </c>
      <c r="H18092">
        <v>5.2041782143421411</v>
      </c>
      <c r="I18092">
        <v>5.1452750677140129</v>
      </c>
      <c r="J18092">
        <v>5.4077035517619683</v>
      </c>
      <c r="K18092">
        <v>5.4777212408757157</v>
      </c>
      <c r="L18092">
        <v>5.4472505401215043</v>
      </c>
      <c r="M18092">
        <v>5.4297052566511788</v>
      </c>
      <c r="N18092">
        <v>5.4267915306876082</v>
      </c>
      <c r="O18092">
        <v>5.4451181046082917</v>
      </c>
    </row>
    <row r="18093" spans="1:15" x14ac:dyDescent="0.25">
      <c r="A18093" s="2">
        <v>40373</v>
      </c>
      <c r="B18093">
        <v>4.3</v>
      </c>
      <c r="C18093">
        <v>8.1</v>
      </c>
      <c r="D18093">
        <v>10.196</v>
      </c>
      <c r="E18093">
        <v>10.234</v>
      </c>
      <c r="F18093">
        <v>9.5238997177642393</v>
      </c>
      <c r="G18093">
        <v>9.1091962143915222</v>
      </c>
      <c r="H18093">
        <v>8.8754038049138071</v>
      </c>
      <c r="I18093">
        <v>8.7676407206985782</v>
      </c>
      <c r="J18093">
        <v>8.7038341552795409</v>
      </c>
      <c r="K18093">
        <v>8.9013073077932408</v>
      </c>
      <c r="L18093">
        <v>8.9554815715955485</v>
      </c>
      <c r="M18093">
        <v>8.9310633903116798</v>
      </c>
      <c r="N18093">
        <v>8.9259577334843438</v>
      </c>
      <c r="O18093">
        <v>8.9309676652959595</v>
      </c>
    </row>
    <row r="18094" spans="1:15" x14ac:dyDescent="0.25">
      <c r="A18094" s="2">
        <v>40374</v>
      </c>
      <c r="B18094">
        <v>0.182</v>
      </c>
      <c r="C18094">
        <v>7.9</v>
      </c>
      <c r="D18094">
        <v>9.8130000000000006</v>
      </c>
      <c r="E18094">
        <v>10.378</v>
      </c>
      <c r="F18094">
        <v>9.1250871525922701</v>
      </c>
      <c r="G18094">
        <v>8.3917417343232206</v>
      </c>
      <c r="H18094">
        <v>7.9850679708923957</v>
      </c>
      <c r="I18094">
        <v>7.7992644486004146</v>
      </c>
      <c r="J18094">
        <v>7.6856734962690298</v>
      </c>
      <c r="K18094">
        <v>7.6053814734404446</v>
      </c>
      <c r="L18094">
        <v>7.756360608350791</v>
      </c>
      <c r="M18094">
        <v>7.7994154486121641</v>
      </c>
      <c r="N18094">
        <v>7.7918081941871096</v>
      </c>
      <c r="O18094">
        <v>7.7983099125707307</v>
      </c>
    </row>
    <row r="18095" spans="1:15" x14ac:dyDescent="0.25">
      <c r="A18095" s="2">
        <v>40375</v>
      </c>
      <c r="B18095">
        <v>2.282</v>
      </c>
      <c r="C18095">
        <v>7.8</v>
      </c>
      <c r="D18095">
        <v>7.2169999999999996</v>
      </c>
      <c r="E18095">
        <v>12.095000000000001</v>
      </c>
      <c r="F18095">
        <v>10.824545363064241</v>
      </c>
      <c r="G18095">
        <v>9.8451296898721239</v>
      </c>
      <c r="H18095">
        <v>9.3023034699753904</v>
      </c>
      <c r="I18095">
        <v>9.0579459701975029</v>
      </c>
      <c r="J18095">
        <v>8.9097130250732057</v>
      </c>
      <c r="K18095">
        <v>8.802959790416832</v>
      </c>
      <c r="L18095">
        <v>8.7376840330673478</v>
      </c>
      <c r="M18095">
        <v>8.8681099123644263</v>
      </c>
      <c r="N18095">
        <v>8.9248911735965848</v>
      </c>
      <c r="O18095">
        <v>8.9328631304943151</v>
      </c>
    </row>
    <row r="18096" spans="1:15" x14ac:dyDescent="0.25">
      <c r="A18096" s="2">
        <v>40376</v>
      </c>
      <c r="B18096">
        <v>4.9980000000000002</v>
      </c>
      <c r="C18096">
        <v>7.6</v>
      </c>
      <c r="D18096">
        <v>11.762</v>
      </c>
      <c r="E18096">
        <v>12.215</v>
      </c>
      <c r="F18096">
        <v>14.775080398459741</v>
      </c>
      <c r="G18096">
        <v>13.852654177894999</v>
      </c>
      <c r="H18096">
        <v>13.17638915925145</v>
      </c>
      <c r="I18096">
        <v>12.86747960279004</v>
      </c>
      <c r="J18096">
        <v>12.681259130720051</v>
      </c>
      <c r="K18096">
        <v>12.54770345717421</v>
      </c>
      <c r="L18096">
        <v>12.464277098052341</v>
      </c>
      <c r="M18096">
        <v>12.417495574434479</v>
      </c>
      <c r="N18096">
        <v>12.55085013253928</v>
      </c>
      <c r="O18096">
        <v>12.61647768432322</v>
      </c>
    </row>
    <row r="18097" spans="1:15" x14ac:dyDescent="0.25">
      <c r="A18097" s="2">
        <v>40377</v>
      </c>
      <c r="B18097">
        <v>0</v>
      </c>
      <c r="C18097">
        <v>9.6999999999999993</v>
      </c>
      <c r="D18097">
        <v>7.4620000000000006</v>
      </c>
      <c r="E18097">
        <v>11.762</v>
      </c>
      <c r="F18097">
        <v>10.52993798147525</v>
      </c>
      <c r="G18097">
        <v>12.21192984607362</v>
      </c>
      <c r="H18097">
        <v>11.57083921245149</v>
      </c>
      <c r="I18097">
        <v>11.179175566584361</v>
      </c>
      <c r="J18097">
        <v>10.93563841292533</v>
      </c>
      <c r="K18097">
        <v>10.761316923582051</v>
      </c>
      <c r="L18097">
        <v>10.652569017313599</v>
      </c>
      <c r="M18097">
        <v>10.589899349312351</v>
      </c>
      <c r="N18097">
        <v>10.57792479746773</v>
      </c>
      <c r="O18097">
        <v>10.71203675531917</v>
      </c>
    </row>
    <row r="18098" spans="1:15" x14ac:dyDescent="0.25">
      <c r="A18098" s="2">
        <v>40378</v>
      </c>
      <c r="B18098">
        <v>0</v>
      </c>
      <c r="C18098">
        <v>8</v>
      </c>
      <c r="D18098">
        <v>7.28</v>
      </c>
      <c r="E18098">
        <v>7.4620000000000006</v>
      </c>
      <c r="F18098">
        <v>9.5772205991992987</v>
      </c>
      <c r="G18098">
        <v>8.6500389798116455</v>
      </c>
      <c r="H18098">
        <v>9.9711562250928996</v>
      </c>
      <c r="I18098">
        <v>9.7016729840647482</v>
      </c>
      <c r="J18098">
        <v>9.4303086361943826</v>
      </c>
      <c r="K18098">
        <v>9.2292539686663471</v>
      </c>
      <c r="L18098">
        <v>9.1041963987114372</v>
      </c>
      <c r="M18098">
        <v>9.032257344652507</v>
      </c>
      <c r="N18098">
        <v>9.017225044738991</v>
      </c>
      <c r="O18098">
        <v>9.0310418770458494</v>
      </c>
    </row>
    <row r="18099" spans="1:15" x14ac:dyDescent="0.25">
      <c r="A18099" s="2">
        <v>40379</v>
      </c>
      <c r="B18099">
        <v>0</v>
      </c>
      <c r="C18099">
        <v>6.8</v>
      </c>
      <c r="D18099">
        <v>4.9980000000000002</v>
      </c>
      <c r="E18099">
        <v>7.28</v>
      </c>
      <c r="F18099">
        <v>6.0453132640654363</v>
      </c>
      <c r="G18099">
        <v>7.5771238484388501</v>
      </c>
      <c r="H18099">
        <v>7.025185152393977</v>
      </c>
      <c r="I18099">
        <v>8.2694160167708404</v>
      </c>
      <c r="J18099">
        <v>8.1235511512914336</v>
      </c>
      <c r="K18099">
        <v>7.9153071527411543</v>
      </c>
      <c r="L18099">
        <v>7.7808828960972001</v>
      </c>
      <c r="M18099">
        <v>7.7037250354345073</v>
      </c>
      <c r="N18099">
        <v>7.6876179658423824</v>
      </c>
      <c r="O18099">
        <v>7.7013835573100646</v>
      </c>
    </row>
    <row r="18100" spans="1:15" x14ac:dyDescent="0.25">
      <c r="A18100" s="2">
        <v>40380</v>
      </c>
      <c r="B18100">
        <v>1.4530000000000001</v>
      </c>
      <c r="C18100">
        <v>6.2</v>
      </c>
      <c r="D18100">
        <v>1.4530000000000001</v>
      </c>
      <c r="E18100">
        <v>6.4510000000000014</v>
      </c>
      <c r="F18100">
        <v>7.004872226333883</v>
      </c>
      <c r="G18100">
        <v>6.2050533749871759</v>
      </c>
      <c r="H18100">
        <v>7.4676923686355066</v>
      </c>
      <c r="I18100">
        <v>7.2618223021644104</v>
      </c>
      <c r="J18100">
        <v>8.3298262099939695</v>
      </c>
      <c r="K18100">
        <v>8.2344076905283288</v>
      </c>
      <c r="L18100">
        <v>8.1029157082493057</v>
      </c>
      <c r="M18100">
        <v>8.0236032453467079</v>
      </c>
      <c r="N18100">
        <v>8.007063993692114</v>
      </c>
      <c r="O18100">
        <v>8.0211985621707065</v>
      </c>
    </row>
    <row r="18101" spans="1:15" x14ac:dyDescent="0.25">
      <c r="A18101" s="2">
        <v>40381</v>
      </c>
      <c r="B18101">
        <v>10.858000000000001</v>
      </c>
      <c r="C18101">
        <v>6.9</v>
      </c>
      <c r="D18101">
        <v>12.311</v>
      </c>
      <c r="E18101">
        <v>12.311</v>
      </c>
      <c r="F18101">
        <v>15.87126847246312</v>
      </c>
      <c r="G18101">
        <v>16.36245214215063</v>
      </c>
      <c r="H18101">
        <v>15.88851470499228</v>
      </c>
      <c r="I18101">
        <v>17.039274761781339</v>
      </c>
      <c r="J18101">
        <v>16.931869168834211</v>
      </c>
      <c r="K18101">
        <v>17.815776249858342</v>
      </c>
      <c r="L18101">
        <v>17.777369665104001</v>
      </c>
      <c r="M18101">
        <v>17.70143136349699</v>
      </c>
      <c r="N18101">
        <v>17.68440709377337</v>
      </c>
      <c r="O18101">
        <v>17.698955845255568</v>
      </c>
    </row>
    <row r="18102" spans="1:15" x14ac:dyDescent="0.25">
      <c r="A18102" s="2">
        <v>40382</v>
      </c>
      <c r="B18102">
        <v>17.006</v>
      </c>
      <c r="C18102">
        <v>11.3</v>
      </c>
      <c r="D18102">
        <v>29.317</v>
      </c>
      <c r="E18102">
        <v>29.317</v>
      </c>
      <c r="F18102">
        <v>28.483009922507151</v>
      </c>
      <c r="G18102">
        <v>30.65059796183694</v>
      </c>
      <c r="H18102">
        <v>30.909880758735731</v>
      </c>
      <c r="I18102">
        <v>30.597008810988601</v>
      </c>
      <c r="J18102">
        <v>31.504118113385012</v>
      </c>
      <c r="K18102">
        <v>31.384739547401661</v>
      </c>
      <c r="L18102">
        <v>32.11359111188554</v>
      </c>
      <c r="M18102">
        <v>32.098968447931789</v>
      </c>
      <c r="N18102">
        <v>32.082807445177579</v>
      </c>
      <c r="O18102">
        <v>32.100723625910973</v>
      </c>
    </row>
    <row r="18103" spans="1:15" x14ac:dyDescent="0.25">
      <c r="A18103" s="2">
        <v>40383</v>
      </c>
      <c r="B18103">
        <v>2.9470000000000001</v>
      </c>
      <c r="C18103">
        <v>16.3</v>
      </c>
      <c r="D18103">
        <v>32.264000000000003</v>
      </c>
      <c r="E18103">
        <v>32.264000000000003</v>
      </c>
      <c r="F18103">
        <v>29.69298091683072</v>
      </c>
      <c r="G18103">
        <v>28.157087955133079</v>
      </c>
      <c r="H18103">
        <v>29.307735631589029</v>
      </c>
      <c r="I18103">
        <v>29.478141851326221</v>
      </c>
      <c r="J18103">
        <v>29.136582256961539</v>
      </c>
      <c r="K18103">
        <v>29.77992979137823</v>
      </c>
      <c r="L18103">
        <v>29.652035731905201</v>
      </c>
      <c r="M18103">
        <v>30.253193052438242</v>
      </c>
      <c r="N18103">
        <v>30.29506374982855</v>
      </c>
      <c r="O18103">
        <v>30.32440890261427</v>
      </c>
    </row>
    <row r="18104" spans="1:15" x14ac:dyDescent="0.25">
      <c r="A18104" s="2">
        <v>40384</v>
      </c>
      <c r="B18104">
        <v>0.216</v>
      </c>
      <c r="C18104">
        <v>15.8</v>
      </c>
      <c r="D18104">
        <v>31.027000000000001</v>
      </c>
      <c r="E18104">
        <v>32.479999999999997</v>
      </c>
      <c r="F18104">
        <v>28.098162142485691</v>
      </c>
      <c r="G18104">
        <v>25.592818619523719</v>
      </c>
      <c r="H18104">
        <v>24.198663175163851</v>
      </c>
      <c r="I18104">
        <v>25.182881553016511</v>
      </c>
      <c r="J18104">
        <v>25.300438010435752</v>
      </c>
      <c r="K18104">
        <v>24.962303920385882</v>
      </c>
      <c r="L18104">
        <v>25.48925872952648</v>
      </c>
      <c r="M18104">
        <v>25.40273111614875</v>
      </c>
      <c r="N18104">
        <v>25.983448842217289</v>
      </c>
      <c r="O18104">
        <v>26.07497094392987</v>
      </c>
    </row>
    <row r="18105" spans="1:15" x14ac:dyDescent="0.25">
      <c r="A18105" s="2">
        <v>40385</v>
      </c>
      <c r="B18105">
        <v>20.521999999999998</v>
      </c>
      <c r="C18105">
        <v>12.6</v>
      </c>
      <c r="D18105">
        <v>40.691000000000003</v>
      </c>
      <c r="E18105">
        <v>51.548999999999999</v>
      </c>
      <c r="F18105">
        <v>46.906602979304353</v>
      </c>
      <c r="G18105">
        <v>43.587748741663617</v>
      </c>
      <c r="H18105">
        <v>41.796954662456393</v>
      </c>
      <c r="I18105">
        <v>40.991282120522868</v>
      </c>
      <c r="J18105">
        <v>41.820782857245369</v>
      </c>
      <c r="K18105">
        <v>41.896876923434938</v>
      </c>
      <c r="L18105">
        <v>41.653339398732157</v>
      </c>
      <c r="M18105">
        <v>42.131045805567958</v>
      </c>
      <c r="N18105">
        <v>42.151375006209093</v>
      </c>
      <c r="O18105">
        <v>42.708382899691301</v>
      </c>
    </row>
    <row r="18106" spans="1:15" x14ac:dyDescent="0.25">
      <c r="A18106" s="2">
        <v>40386</v>
      </c>
      <c r="B18106">
        <v>1.4419999999999999</v>
      </c>
      <c r="C18106">
        <v>19.399999999999999</v>
      </c>
      <c r="D18106">
        <v>25.126999999999999</v>
      </c>
      <c r="E18106">
        <v>42.133000000000003</v>
      </c>
      <c r="F18106">
        <v>44.491919188768222</v>
      </c>
      <c r="G18106">
        <v>40.725834877140542</v>
      </c>
      <c r="H18106">
        <v>38.189001643675908</v>
      </c>
      <c r="I18106">
        <v>37.054936928639378</v>
      </c>
      <c r="J18106">
        <v>36.369386028860667</v>
      </c>
      <c r="K18106">
        <v>36.952782750953233</v>
      </c>
      <c r="L18106">
        <v>37.013302861822297</v>
      </c>
      <c r="M18106">
        <v>36.83256105355224</v>
      </c>
      <c r="N18106">
        <v>37.32952712330475</v>
      </c>
      <c r="O18106">
        <v>37.418121886576706</v>
      </c>
    </row>
    <row r="18107" spans="1:15" x14ac:dyDescent="0.25">
      <c r="A18107" s="2">
        <v>40387</v>
      </c>
      <c r="B18107">
        <v>6.9710000000000001</v>
      </c>
      <c r="C18107">
        <v>16.8</v>
      </c>
      <c r="D18107">
        <v>29.151</v>
      </c>
      <c r="E18107">
        <v>32.097999999999999</v>
      </c>
      <c r="F18107">
        <v>41.30594461293925</v>
      </c>
      <c r="G18107">
        <v>42.973713017071972</v>
      </c>
      <c r="H18107">
        <v>40.545965389309217</v>
      </c>
      <c r="I18107">
        <v>39.164067976120947</v>
      </c>
      <c r="J18107">
        <v>38.334009840895497</v>
      </c>
      <c r="K18107">
        <v>37.740100054979713</v>
      </c>
      <c r="L18107">
        <v>38.257796346915093</v>
      </c>
      <c r="M18107">
        <v>38.362945704288222</v>
      </c>
      <c r="N18107">
        <v>38.335395342577399</v>
      </c>
      <c r="O18107">
        <v>38.841786758969342</v>
      </c>
    </row>
    <row r="18108" spans="1:15" x14ac:dyDescent="0.25">
      <c r="A18108" s="2">
        <v>40388</v>
      </c>
      <c r="B18108">
        <v>7.4710000000000001</v>
      </c>
      <c r="C18108">
        <v>13.3</v>
      </c>
      <c r="D18108">
        <v>36.405999999999999</v>
      </c>
      <c r="E18108">
        <v>36.622</v>
      </c>
      <c r="F18108">
        <v>34.599535914890872</v>
      </c>
      <c r="G18108">
        <v>40.957028726584653</v>
      </c>
      <c r="H18108">
        <v>42.599497036259919</v>
      </c>
      <c r="I18108">
        <v>41.496466161358263</v>
      </c>
      <c r="J18108">
        <v>40.528196151921229</v>
      </c>
      <c r="K18108">
        <v>39.838132264918528</v>
      </c>
      <c r="L18108">
        <v>39.408944856070661</v>
      </c>
      <c r="M18108">
        <v>39.902783126998727</v>
      </c>
      <c r="N18108">
        <v>40.134263437678399</v>
      </c>
      <c r="O18108">
        <v>40.202557943599501</v>
      </c>
    </row>
    <row r="18109" spans="1:15" x14ac:dyDescent="0.25">
      <c r="A18109" s="2">
        <v>40389</v>
      </c>
      <c r="B18109">
        <v>0.67700000000000005</v>
      </c>
      <c r="C18109">
        <v>15.3</v>
      </c>
      <c r="D18109">
        <v>16.561</v>
      </c>
      <c r="E18109">
        <v>37.082999999999998</v>
      </c>
      <c r="F18109">
        <v>31.14619137185975</v>
      </c>
      <c r="G18109">
        <v>29.37599787289599</v>
      </c>
      <c r="H18109">
        <v>34.253720830568717</v>
      </c>
      <c r="I18109">
        <v>36.31909363411954</v>
      </c>
      <c r="J18109">
        <v>35.626344862126267</v>
      </c>
      <c r="K18109">
        <v>34.843472646534401</v>
      </c>
      <c r="L18109">
        <v>34.357774398412332</v>
      </c>
      <c r="M18109">
        <v>34.078818557184832</v>
      </c>
      <c r="N18109">
        <v>34.648832576946539</v>
      </c>
      <c r="O18109">
        <v>34.947415802802773</v>
      </c>
    </row>
    <row r="18110" spans="1:15" x14ac:dyDescent="0.25">
      <c r="A18110" s="2">
        <v>40390</v>
      </c>
      <c r="B18110">
        <v>6.9999999999999993E-3</v>
      </c>
      <c r="C18110">
        <v>15.2</v>
      </c>
      <c r="D18110">
        <v>15.125999999999999</v>
      </c>
      <c r="E18110">
        <v>16.568000000000001</v>
      </c>
      <c r="F18110">
        <v>29.105671237765819</v>
      </c>
      <c r="G18110">
        <v>25.058974193627211</v>
      </c>
      <c r="H18110">
        <v>24.051707295093649</v>
      </c>
      <c r="I18110">
        <v>28.498834236472629</v>
      </c>
      <c r="J18110">
        <v>30.398818066013551</v>
      </c>
      <c r="K18110">
        <v>29.889890773381548</v>
      </c>
      <c r="L18110">
        <v>29.370801862008371</v>
      </c>
      <c r="M18110">
        <v>29.073249740154541</v>
      </c>
      <c r="N18110">
        <v>29.011171198136921</v>
      </c>
      <c r="O18110">
        <v>29.60259545859914</v>
      </c>
    </row>
    <row r="18111" spans="1:15" x14ac:dyDescent="0.25">
      <c r="A18111" s="2">
        <v>40391</v>
      </c>
      <c r="B18111">
        <v>3.9780000000000002</v>
      </c>
      <c r="C18111">
        <v>11.8</v>
      </c>
      <c r="D18111">
        <v>12.132999999999999</v>
      </c>
      <c r="E18111">
        <v>19.103999999999999</v>
      </c>
      <c r="F18111">
        <v>17.239917242178411</v>
      </c>
      <c r="G18111">
        <v>26.45828909934983</v>
      </c>
      <c r="H18111">
        <v>24.07179642957027</v>
      </c>
      <c r="I18111">
        <v>23.941922039980771</v>
      </c>
      <c r="J18111">
        <v>27.723048158803241</v>
      </c>
      <c r="K18111">
        <v>29.344264531072739</v>
      </c>
      <c r="L18111">
        <v>29.079695948157031</v>
      </c>
      <c r="M18111">
        <v>28.774937613526891</v>
      </c>
      <c r="N18111">
        <v>28.71141851915398</v>
      </c>
      <c r="O18111">
        <v>28.7657017041134</v>
      </c>
    </row>
    <row r="18112" spans="1:15" x14ac:dyDescent="0.25">
      <c r="A18112" s="2">
        <v>40392</v>
      </c>
      <c r="B18112">
        <v>5.8559999999999999</v>
      </c>
      <c r="C18112">
        <v>12.2</v>
      </c>
      <c r="D18112">
        <v>10.518000000000001</v>
      </c>
      <c r="E18112">
        <v>17.989000000000001</v>
      </c>
      <c r="F18112">
        <v>21.055989614988491</v>
      </c>
      <c r="G18112">
        <v>19.789659766302481</v>
      </c>
      <c r="H18112">
        <v>26.942312982702092</v>
      </c>
      <c r="I18112">
        <v>25.825523895502439</v>
      </c>
      <c r="J18112">
        <v>25.895464835970579</v>
      </c>
      <c r="K18112">
        <v>29.017830024784441</v>
      </c>
      <c r="L18112">
        <v>30.48824839230927</v>
      </c>
      <c r="M18112">
        <v>30.398503477011101</v>
      </c>
      <c r="N18112">
        <v>30.333864945984249</v>
      </c>
      <c r="O18112">
        <v>30.389103586751052</v>
      </c>
    </row>
    <row r="18113" spans="1:15" x14ac:dyDescent="0.25">
      <c r="A18113" s="2">
        <v>40393</v>
      </c>
      <c r="B18113">
        <v>1.8340000000000001</v>
      </c>
      <c r="C18113">
        <v>10.7</v>
      </c>
      <c r="D18113">
        <v>11.675000000000001</v>
      </c>
      <c r="E18113">
        <v>12.352</v>
      </c>
      <c r="F18113">
        <v>16.82696212480845</v>
      </c>
      <c r="G18113">
        <v>18.973117428676851</v>
      </c>
      <c r="H18113">
        <v>18.195604303590422</v>
      </c>
      <c r="I18113">
        <v>24.210121449964959</v>
      </c>
      <c r="J18113">
        <v>23.494671643175959</v>
      </c>
      <c r="K18113">
        <v>23.580736119823051</v>
      </c>
      <c r="L18113">
        <v>26.24180927008787</v>
      </c>
      <c r="M18113">
        <v>27.577599198586121</v>
      </c>
      <c r="N18113">
        <v>27.695078544140401</v>
      </c>
      <c r="O18113">
        <v>27.751637395776161</v>
      </c>
    </row>
    <row r="18114" spans="1:15" x14ac:dyDescent="0.25">
      <c r="A18114" s="2">
        <v>40394</v>
      </c>
      <c r="B18114">
        <v>0.43200000000000011</v>
      </c>
      <c r="C18114">
        <v>11.8</v>
      </c>
      <c r="D18114">
        <v>12.1</v>
      </c>
      <c r="E18114">
        <v>12.106999999999999</v>
      </c>
      <c r="F18114">
        <v>11.11106834116503</v>
      </c>
      <c r="G18114">
        <v>14.16470113924861</v>
      </c>
      <c r="H18114">
        <v>15.914457164093481</v>
      </c>
      <c r="I18114">
        <v>15.67841234568901</v>
      </c>
      <c r="J18114">
        <v>20.643424506452931</v>
      </c>
      <c r="K18114">
        <v>20.11148514749199</v>
      </c>
      <c r="L18114">
        <v>20.27695541036422</v>
      </c>
      <c r="M18114">
        <v>22.580792500919799</v>
      </c>
      <c r="N18114">
        <v>23.88767140665863</v>
      </c>
      <c r="O18114">
        <v>24.10024915086893</v>
      </c>
    </row>
    <row r="18115" spans="1:15" x14ac:dyDescent="0.25">
      <c r="A18115" s="2">
        <v>40395</v>
      </c>
      <c r="B18115">
        <v>30.835000000000001</v>
      </c>
      <c r="C18115">
        <v>13.7</v>
      </c>
      <c r="D18115">
        <v>38.957000000000001</v>
      </c>
      <c r="E18115">
        <v>42.935000000000002</v>
      </c>
      <c r="F18115">
        <v>40.804348819491302</v>
      </c>
      <c r="G18115">
        <v>39.992575035579641</v>
      </c>
      <c r="H18115">
        <v>42.338295213884919</v>
      </c>
      <c r="I18115">
        <v>44.049652471541357</v>
      </c>
      <c r="J18115">
        <v>43.969788270627241</v>
      </c>
      <c r="K18115">
        <v>48.043380044527133</v>
      </c>
      <c r="L18115">
        <v>47.717123339808829</v>
      </c>
      <c r="M18115">
        <v>47.944826736469963</v>
      </c>
      <c r="N18115">
        <v>50.036760418873008</v>
      </c>
      <c r="O18115">
        <v>51.255644038379657</v>
      </c>
    </row>
    <row r="18116" spans="1:15" x14ac:dyDescent="0.25">
      <c r="A18116" s="2">
        <v>40396</v>
      </c>
      <c r="B18116">
        <v>4.7759999999999998</v>
      </c>
      <c r="C18116">
        <v>43.6</v>
      </c>
      <c r="D18116">
        <v>37.87700000000001</v>
      </c>
      <c r="E18116">
        <v>43.733000000000011</v>
      </c>
      <c r="F18116">
        <v>43.087107328408223</v>
      </c>
      <c r="G18116">
        <v>40.492663335921542</v>
      </c>
      <c r="H18116">
        <v>39.332097306041653</v>
      </c>
      <c r="I18116">
        <v>41.080216909989602</v>
      </c>
      <c r="J18116">
        <v>42.365258176702632</v>
      </c>
      <c r="K18116">
        <v>42.19048907032618</v>
      </c>
      <c r="L18116">
        <v>45.524540163475869</v>
      </c>
      <c r="M18116">
        <v>45.296230929051283</v>
      </c>
      <c r="N18116">
        <v>45.612248508197283</v>
      </c>
      <c r="O18116">
        <v>47.492366436362587</v>
      </c>
    </row>
    <row r="18117" spans="1:15" x14ac:dyDescent="0.25">
      <c r="A18117" s="2">
        <v>40397</v>
      </c>
      <c r="B18117">
        <v>0.86099999999999999</v>
      </c>
      <c r="C18117">
        <v>42.4</v>
      </c>
      <c r="D18117">
        <v>36.904000000000003</v>
      </c>
      <c r="E18117">
        <v>38.738000000000007</v>
      </c>
      <c r="F18117">
        <v>38.593353656794683</v>
      </c>
      <c r="G18117">
        <v>37.351981441447258</v>
      </c>
      <c r="H18117">
        <v>35.199289865237738</v>
      </c>
      <c r="I18117">
        <v>34.444393044163412</v>
      </c>
      <c r="J18117">
        <v>35.809224083898798</v>
      </c>
      <c r="K18117">
        <v>36.778687044984324</v>
      </c>
      <c r="L18117">
        <v>36.651957709146657</v>
      </c>
      <c r="M18117">
        <v>39.467417680552742</v>
      </c>
      <c r="N18117">
        <v>39.431811673796837</v>
      </c>
      <c r="O18117">
        <v>39.803016608140979</v>
      </c>
    </row>
    <row r="18118" spans="1:15" x14ac:dyDescent="0.25">
      <c r="A18118" s="2">
        <v>40398</v>
      </c>
      <c r="B18118">
        <v>3.7010000000000001</v>
      </c>
      <c r="C18118">
        <v>24.1</v>
      </c>
      <c r="D18118">
        <v>40.173000000000002</v>
      </c>
      <c r="E18118">
        <v>40.604999999999997</v>
      </c>
      <c r="F18118">
        <v>35.92619709663888</v>
      </c>
      <c r="G18118">
        <v>35.443426466986331</v>
      </c>
      <c r="H18118">
        <v>34.644975091726756</v>
      </c>
      <c r="I18118">
        <v>33.435132958223093</v>
      </c>
      <c r="J18118">
        <v>32.881944436369437</v>
      </c>
      <c r="K18118">
        <v>33.956506007991358</v>
      </c>
      <c r="L18118">
        <v>34.806536947031233</v>
      </c>
      <c r="M18118">
        <v>34.769206441473408</v>
      </c>
      <c r="N18118">
        <v>37.295367378126826</v>
      </c>
      <c r="O18118">
        <v>37.376648991738783</v>
      </c>
    </row>
    <row r="18119" spans="1:15" x14ac:dyDescent="0.25">
      <c r="A18119" s="2">
        <v>40399</v>
      </c>
      <c r="B18119">
        <v>0</v>
      </c>
      <c r="C18119">
        <v>18.7</v>
      </c>
      <c r="D18119">
        <v>9.338000000000001</v>
      </c>
      <c r="E18119">
        <v>40.173000000000002</v>
      </c>
      <c r="F18119">
        <v>32.477957922100643</v>
      </c>
      <c r="G18119">
        <v>29.115253040482219</v>
      </c>
      <c r="H18119">
        <v>29.039149646354179</v>
      </c>
      <c r="I18119">
        <v>29.046233816709989</v>
      </c>
      <c r="J18119">
        <v>28.201667630800081</v>
      </c>
      <c r="K18119">
        <v>27.742794870370801</v>
      </c>
      <c r="L18119">
        <v>28.688710684433481</v>
      </c>
      <c r="M18119">
        <v>29.472816750125698</v>
      </c>
      <c r="N18119">
        <v>29.596796197092949</v>
      </c>
      <c r="O18119">
        <v>31.857188847005968</v>
      </c>
    </row>
    <row r="18120" spans="1:15" x14ac:dyDescent="0.25">
      <c r="A18120" s="2">
        <v>40400</v>
      </c>
      <c r="B18120">
        <v>0.04</v>
      </c>
      <c r="C18120">
        <v>16.600000000000001</v>
      </c>
      <c r="D18120">
        <v>4.6020000000000003</v>
      </c>
      <c r="E18120">
        <v>9.3780000000000001</v>
      </c>
      <c r="F18120">
        <v>30.241142653433929</v>
      </c>
      <c r="G18120">
        <v>25.394553345272961</v>
      </c>
      <c r="H18120">
        <v>23.480257347351571</v>
      </c>
      <c r="I18120">
        <v>24.153373666324821</v>
      </c>
      <c r="J18120">
        <v>24.35801522081421</v>
      </c>
      <c r="K18120">
        <v>23.70812193335157</v>
      </c>
      <c r="L18120">
        <v>23.424192284596462</v>
      </c>
      <c r="M18120">
        <v>24.296576500164591</v>
      </c>
      <c r="N18120">
        <v>25.118156000502349</v>
      </c>
      <c r="O18120">
        <v>25.324399188635539</v>
      </c>
    </row>
    <row r="18121" spans="1:15" x14ac:dyDescent="0.25">
      <c r="A18121" s="2">
        <v>40401</v>
      </c>
      <c r="B18121">
        <v>4.97</v>
      </c>
      <c r="C18121">
        <v>14.4</v>
      </c>
      <c r="D18121">
        <v>8.7110000000000003</v>
      </c>
      <c r="E18121">
        <v>9.572000000000001</v>
      </c>
      <c r="F18121">
        <v>12.228117817487369</v>
      </c>
      <c r="G18121">
        <v>27.648404962641742</v>
      </c>
      <c r="H18121">
        <v>24.95868487519305</v>
      </c>
      <c r="I18121">
        <v>24.302898327122001</v>
      </c>
      <c r="J18121">
        <v>25.070393394314269</v>
      </c>
      <c r="K18121">
        <v>25.301560869525471</v>
      </c>
      <c r="L18121">
        <v>24.886628087901951</v>
      </c>
      <c r="M18121">
        <v>24.748494971035431</v>
      </c>
      <c r="N18121">
        <v>25.637369008897739</v>
      </c>
      <c r="O18121">
        <v>26.43568264080811</v>
      </c>
    </row>
    <row r="18122" spans="1:15" x14ac:dyDescent="0.25">
      <c r="A18122" s="2">
        <v>40402</v>
      </c>
      <c r="B18122">
        <v>5.1670000000000007</v>
      </c>
      <c r="C18122">
        <v>12.8</v>
      </c>
      <c r="D18122">
        <v>10.177</v>
      </c>
      <c r="E18122">
        <v>13.878</v>
      </c>
      <c r="F18122">
        <v>13.37522683423712</v>
      </c>
      <c r="G18122">
        <v>15.19209516597069</v>
      </c>
      <c r="H18122">
        <v>26.955943501574591</v>
      </c>
      <c r="I18122">
        <v>25.764001731862969</v>
      </c>
      <c r="J18122">
        <v>25.454626226863571</v>
      </c>
      <c r="K18122">
        <v>26.131961991090179</v>
      </c>
      <c r="L18122">
        <v>26.435242942552009</v>
      </c>
      <c r="M18122">
        <v>26.189725310919361</v>
      </c>
      <c r="N18122">
        <v>26.22343915790066</v>
      </c>
      <c r="O18122">
        <v>27.07251489012922</v>
      </c>
    </row>
    <row r="18123" spans="1:15" x14ac:dyDescent="0.25">
      <c r="A18123" s="2">
        <v>40403</v>
      </c>
      <c r="B18123">
        <v>0.505</v>
      </c>
      <c r="C18123">
        <v>16.5</v>
      </c>
      <c r="D18123">
        <v>10.682</v>
      </c>
      <c r="E18123">
        <v>10.682</v>
      </c>
      <c r="F18123">
        <v>12.47428793245685</v>
      </c>
      <c r="G18123">
        <v>11.89020458354319</v>
      </c>
      <c r="H18123">
        <v>13.197271385694521</v>
      </c>
      <c r="I18123">
        <v>22.766759780558679</v>
      </c>
      <c r="J18123">
        <v>22.038628091391171</v>
      </c>
      <c r="K18123">
        <v>21.83539724101264</v>
      </c>
      <c r="L18123">
        <v>22.493722219339439</v>
      </c>
      <c r="M18123">
        <v>22.8416588114133</v>
      </c>
      <c r="N18123">
        <v>22.78919028817171</v>
      </c>
      <c r="O18123">
        <v>22.907709514207241</v>
      </c>
    </row>
    <row r="18124" spans="1:15" x14ac:dyDescent="0.25">
      <c r="A18124" s="2">
        <v>40404</v>
      </c>
      <c r="B18124">
        <v>1.37</v>
      </c>
      <c r="C18124">
        <v>14.6</v>
      </c>
      <c r="D18124">
        <v>12.012</v>
      </c>
      <c r="E18124">
        <v>12.052</v>
      </c>
      <c r="F18124">
        <v>10.5463450807513</v>
      </c>
      <c r="G18124">
        <v>11.670287556194801</v>
      </c>
      <c r="H18124">
        <v>11.26792741164039</v>
      </c>
      <c r="I18124">
        <v>12.454180739971269</v>
      </c>
      <c r="J18124">
        <v>20.2766890871935</v>
      </c>
      <c r="K18124">
        <v>19.758124224291588</v>
      </c>
      <c r="L18124">
        <v>19.70491403118341</v>
      </c>
      <c r="M18124">
        <v>20.349103939131439</v>
      </c>
      <c r="N18124">
        <v>20.79813041960459</v>
      </c>
      <c r="O18124">
        <v>20.844864541263711</v>
      </c>
    </row>
    <row r="18125" spans="1:15" x14ac:dyDescent="0.25">
      <c r="A18125" s="2">
        <v>40405</v>
      </c>
      <c r="B18125">
        <v>0.66099999999999992</v>
      </c>
      <c r="C18125">
        <v>12.7</v>
      </c>
      <c r="D18125">
        <v>7.7030000000000012</v>
      </c>
      <c r="E18125">
        <v>12.673</v>
      </c>
      <c r="F18125">
        <v>10.56417894911778</v>
      </c>
      <c r="G18125">
        <v>9.3913687970040911</v>
      </c>
      <c r="H18125">
        <v>10.26018273533389</v>
      </c>
      <c r="I18125">
        <v>10.134280225670571</v>
      </c>
      <c r="J18125">
        <v>11.134212279562011</v>
      </c>
      <c r="K18125">
        <v>17.526445212137329</v>
      </c>
      <c r="L18125">
        <v>17.223250976348169</v>
      </c>
      <c r="M18125">
        <v>17.276787539336119</v>
      </c>
      <c r="N18125">
        <v>17.966092737175678</v>
      </c>
      <c r="O18125">
        <v>18.438098846136061</v>
      </c>
    </row>
    <row r="18126" spans="1:15" x14ac:dyDescent="0.25">
      <c r="A18126" s="2">
        <v>40406</v>
      </c>
      <c r="B18126">
        <v>6.181</v>
      </c>
      <c r="C18126">
        <v>11.3</v>
      </c>
      <c r="D18126">
        <v>8.7170000000000005</v>
      </c>
      <c r="E18126">
        <v>13.884</v>
      </c>
      <c r="F18126">
        <v>16.07350342818695</v>
      </c>
      <c r="G18126">
        <v>14.645052210597321</v>
      </c>
      <c r="H18126">
        <v>13.88043173099382</v>
      </c>
      <c r="I18126">
        <v>14.742790621771031</v>
      </c>
      <c r="J18126">
        <v>14.69641770839012</v>
      </c>
      <c r="K18126">
        <v>15.51904134762899</v>
      </c>
      <c r="L18126">
        <v>20.835212257845459</v>
      </c>
      <c r="M18126">
        <v>20.684764257550299</v>
      </c>
      <c r="N18126">
        <v>20.870383268003661</v>
      </c>
      <c r="O18126">
        <v>21.540659123556761</v>
      </c>
    </row>
    <row r="18127" spans="1:15" x14ac:dyDescent="0.25">
      <c r="A18127" s="2">
        <v>40407</v>
      </c>
      <c r="B18127">
        <v>3.06</v>
      </c>
      <c r="C18127">
        <v>14.1</v>
      </c>
      <c r="D18127">
        <v>11.272</v>
      </c>
      <c r="E18127">
        <v>11.776999999999999</v>
      </c>
      <c r="F18127">
        <v>14.74610688848203</v>
      </c>
      <c r="G18127">
        <v>16.239659793174852</v>
      </c>
      <c r="H18127">
        <v>15.263383039576331</v>
      </c>
      <c r="I18127">
        <v>14.824756601804721</v>
      </c>
      <c r="J18127">
        <v>15.537599541046539</v>
      </c>
      <c r="K18127">
        <v>15.48781802279931</v>
      </c>
      <c r="L18127">
        <v>16.184128271087339</v>
      </c>
      <c r="M18127">
        <v>20.647687446802038</v>
      </c>
      <c r="N18127">
        <v>20.656459563571971</v>
      </c>
      <c r="O18127">
        <v>20.893179781265221</v>
      </c>
    </row>
    <row r="18128" spans="1:15" x14ac:dyDescent="0.25">
      <c r="A18128" s="2">
        <v>40408</v>
      </c>
      <c r="B18128">
        <v>0.99400000000000011</v>
      </c>
      <c r="C18128">
        <v>13.6</v>
      </c>
      <c r="D18128">
        <v>10.896000000000001</v>
      </c>
      <c r="E18128">
        <v>12.266</v>
      </c>
      <c r="F18128">
        <v>11.298608941470089</v>
      </c>
      <c r="G18128">
        <v>13.229629477722581</v>
      </c>
      <c r="H18128">
        <v>14.398966329709189</v>
      </c>
      <c r="I18128">
        <v>13.873644025044401</v>
      </c>
      <c r="J18128">
        <v>13.55113325299032</v>
      </c>
      <c r="K18128">
        <v>14.117884078247149</v>
      </c>
      <c r="L18128">
        <v>14.1004426356254</v>
      </c>
      <c r="M18128">
        <v>14.70702726116027</v>
      </c>
      <c r="N18128">
        <v>18.558328597304609</v>
      </c>
      <c r="O18128">
        <v>18.644462689190689</v>
      </c>
    </row>
    <row r="18129" spans="1:15" x14ac:dyDescent="0.25">
      <c r="A18129" s="2">
        <v>40409</v>
      </c>
      <c r="B18129">
        <v>0</v>
      </c>
      <c r="C18129">
        <v>12.7</v>
      </c>
      <c r="D18129">
        <v>10.234999999999999</v>
      </c>
      <c r="E18129">
        <v>10.896000000000001</v>
      </c>
      <c r="F18129">
        <v>10.263366025101631</v>
      </c>
      <c r="G18129">
        <v>9.427662901309299</v>
      </c>
      <c r="H18129">
        <v>10.88518226378635</v>
      </c>
      <c r="I18129">
        <v>12.042044188751859</v>
      </c>
      <c r="J18129">
        <v>11.68577124814707</v>
      </c>
      <c r="K18129">
        <v>11.424622284206359</v>
      </c>
      <c r="L18129">
        <v>11.920161973367721</v>
      </c>
      <c r="M18129">
        <v>11.940105383797331</v>
      </c>
      <c r="N18129">
        <v>12.517347928275919</v>
      </c>
      <c r="O18129">
        <v>15.861421330710179</v>
      </c>
    </row>
    <row r="18130" spans="1:15" x14ac:dyDescent="0.25">
      <c r="A18130" s="2">
        <v>40410</v>
      </c>
      <c r="B18130">
        <v>0</v>
      </c>
      <c r="C18130">
        <v>11.2</v>
      </c>
      <c r="D18130">
        <v>4.0540000000000003</v>
      </c>
      <c r="E18130">
        <v>10.234999999999999</v>
      </c>
      <c r="F18130">
        <v>8.6982608042982559</v>
      </c>
      <c r="G18130">
        <v>8.2528481829918441</v>
      </c>
      <c r="H18130">
        <v>7.7256164753669188</v>
      </c>
      <c r="I18130">
        <v>9.0605112121553919</v>
      </c>
      <c r="J18130">
        <v>10.068086431762019</v>
      </c>
      <c r="K18130">
        <v>9.7981261313813324</v>
      </c>
      <c r="L18130">
        <v>9.6255034356838891</v>
      </c>
      <c r="M18130">
        <v>10.075031758433109</v>
      </c>
      <c r="N18130">
        <v>10.15980754414082</v>
      </c>
      <c r="O18130">
        <v>10.694824509751189</v>
      </c>
    </row>
    <row r="18131" spans="1:15" x14ac:dyDescent="0.25">
      <c r="A18131" s="2">
        <v>40411</v>
      </c>
      <c r="B18131">
        <v>0</v>
      </c>
      <c r="C18131">
        <v>9.9</v>
      </c>
      <c r="D18131">
        <v>0.99400000000000011</v>
      </c>
      <c r="E18131">
        <v>4.0540000000000003</v>
      </c>
      <c r="F18131">
        <v>7.7146544454379402</v>
      </c>
      <c r="G18131">
        <v>6.7762422986096231</v>
      </c>
      <c r="H18131">
        <v>6.6119349657763911</v>
      </c>
      <c r="I18131">
        <v>6.4146227027340954</v>
      </c>
      <c r="J18131">
        <v>7.5519295384611436</v>
      </c>
      <c r="K18131">
        <v>8.3958049648443396</v>
      </c>
      <c r="L18131">
        <v>8.2264168927240906</v>
      </c>
      <c r="M18131">
        <v>8.1253020550081025</v>
      </c>
      <c r="N18131">
        <v>8.5694530003923663</v>
      </c>
      <c r="O18131">
        <v>8.6824231928826663</v>
      </c>
    </row>
    <row r="18132" spans="1:15" x14ac:dyDescent="0.25">
      <c r="A18132" s="2">
        <v>40412</v>
      </c>
      <c r="B18132">
        <v>1.47</v>
      </c>
      <c r="C18132">
        <v>8.6</v>
      </c>
      <c r="D18132">
        <v>1.47</v>
      </c>
      <c r="E18132">
        <v>2.464</v>
      </c>
      <c r="F18132">
        <v>4.4768252957126506</v>
      </c>
      <c r="G18132">
        <v>7.2578846578140244</v>
      </c>
      <c r="H18132">
        <v>6.7940402519141889</v>
      </c>
      <c r="I18132">
        <v>6.900569807225768</v>
      </c>
      <c r="J18132">
        <v>6.8073300447956164</v>
      </c>
      <c r="K18132">
        <v>7.752880669661085</v>
      </c>
      <c r="L18132">
        <v>8.4946159780816366</v>
      </c>
      <c r="M18132">
        <v>8.4001715477241579</v>
      </c>
      <c r="N18132">
        <v>8.3792426767791781</v>
      </c>
      <c r="O18132">
        <v>8.7957895085213913</v>
      </c>
    </row>
    <row r="18133" spans="1:15" x14ac:dyDescent="0.25">
      <c r="A18133" s="2">
        <v>40413</v>
      </c>
      <c r="B18133">
        <v>6.1059999999999999</v>
      </c>
      <c r="C18133">
        <v>10.1</v>
      </c>
      <c r="D18133">
        <v>7.5759999999999996</v>
      </c>
      <c r="E18133">
        <v>7.5759999999999996</v>
      </c>
      <c r="F18133">
        <v>8.2120399098486381</v>
      </c>
      <c r="G18133">
        <v>9.661815523896955</v>
      </c>
      <c r="H18133">
        <v>11.84322720360019</v>
      </c>
      <c r="I18133">
        <v>11.714828638037529</v>
      </c>
      <c r="J18133">
        <v>11.861432504987389</v>
      </c>
      <c r="K18133">
        <v>11.8011149661675</v>
      </c>
      <c r="L18133">
        <v>12.611155533408679</v>
      </c>
      <c r="M18133">
        <v>13.26555504059707</v>
      </c>
      <c r="N18133">
        <v>13.249707318222461</v>
      </c>
      <c r="O18133">
        <v>13.26757081229117</v>
      </c>
    </row>
    <row r="18134" spans="1:15" x14ac:dyDescent="0.25">
      <c r="A18134" s="2">
        <v>40414</v>
      </c>
      <c r="B18134">
        <v>3.6</v>
      </c>
      <c r="C18134">
        <v>11.4</v>
      </c>
      <c r="D18134">
        <v>11.176</v>
      </c>
      <c r="E18134">
        <v>11.176</v>
      </c>
      <c r="F18134">
        <v>10.62979915965572</v>
      </c>
      <c r="G18134">
        <v>10.829818278885121</v>
      </c>
      <c r="H18134">
        <v>11.80595312484796</v>
      </c>
      <c r="I18134">
        <v>13.59135961346156</v>
      </c>
      <c r="J18134">
        <v>13.51710635394778</v>
      </c>
      <c r="K18134">
        <v>13.627778012261</v>
      </c>
      <c r="L18134">
        <v>13.593430996496631</v>
      </c>
      <c r="M18134">
        <v>14.286133510049369</v>
      </c>
      <c r="N18134">
        <v>14.891725920531499</v>
      </c>
      <c r="O18134">
        <v>14.915374553715459</v>
      </c>
    </row>
    <row r="18135" spans="1:15" x14ac:dyDescent="0.25">
      <c r="A18135" s="2">
        <v>40415</v>
      </c>
      <c r="B18135">
        <v>0</v>
      </c>
      <c r="C18135">
        <v>11.6</v>
      </c>
      <c r="D18135">
        <v>11.176</v>
      </c>
      <c r="E18135">
        <v>11.176</v>
      </c>
      <c r="F18135">
        <v>9.9815436025684523</v>
      </c>
      <c r="G18135">
        <v>9.2803664014314382</v>
      </c>
      <c r="H18135">
        <v>9.2872510999646334</v>
      </c>
      <c r="I18135">
        <v>10.065045507998921</v>
      </c>
      <c r="J18135">
        <v>11.50610746362177</v>
      </c>
      <c r="K18135">
        <v>11.43467453930568</v>
      </c>
      <c r="L18135">
        <v>11.540908134867131</v>
      </c>
      <c r="M18135">
        <v>11.531696193002031</v>
      </c>
      <c r="N18135">
        <v>12.163288403869981</v>
      </c>
      <c r="O18135">
        <v>12.71704501356187</v>
      </c>
    </row>
    <row r="18136" spans="1:15" x14ac:dyDescent="0.25">
      <c r="A18136" s="2">
        <v>40416</v>
      </c>
      <c r="B18136">
        <v>6.3460000000000001</v>
      </c>
      <c r="C18136">
        <v>11.4</v>
      </c>
      <c r="D18136">
        <v>16.052</v>
      </c>
      <c r="E18136">
        <v>17.521999999999998</v>
      </c>
      <c r="F18136">
        <v>15.71882174324751</v>
      </c>
      <c r="G18136">
        <v>14.71001034322566</v>
      </c>
      <c r="H18136">
        <v>14.156338339464201</v>
      </c>
      <c r="I18136">
        <v>14.227525577304521</v>
      </c>
      <c r="J18136">
        <v>14.862603187508251</v>
      </c>
      <c r="K18136">
        <v>16.030703845746981</v>
      </c>
      <c r="L18136">
        <v>16.001363623551981</v>
      </c>
      <c r="M18136">
        <v>16.117694005723202</v>
      </c>
      <c r="N18136">
        <v>16.162052157500359</v>
      </c>
      <c r="O18136">
        <v>16.735270942117729</v>
      </c>
    </row>
    <row r="18137" spans="1:15" x14ac:dyDescent="0.25">
      <c r="A18137" s="2">
        <v>40417</v>
      </c>
      <c r="B18137">
        <v>12.754</v>
      </c>
      <c r="C18137">
        <v>14.2</v>
      </c>
      <c r="D18137">
        <v>22.7</v>
      </c>
      <c r="E18137">
        <v>28.806000000000001</v>
      </c>
      <c r="F18137">
        <v>27.514213457909559</v>
      </c>
      <c r="G18137">
        <v>26.011523823705762</v>
      </c>
      <c r="H18137">
        <v>25.19995431484843</v>
      </c>
      <c r="I18137">
        <v>24.834467544116329</v>
      </c>
      <c r="J18137">
        <v>24.874825089211619</v>
      </c>
      <c r="K18137">
        <v>25.361224838160791</v>
      </c>
      <c r="L18137">
        <v>26.329152482779872</v>
      </c>
      <c r="M18137">
        <v>26.327810005445212</v>
      </c>
      <c r="N18137">
        <v>26.478806908506819</v>
      </c>
      <c r="O18137">
        <v>26.552155388834791</v>
      </c>
    </row>
    <row r="18138" spans="1:15" x14ac:dyDescent="0.25">
      <c r="A18138" s="2">
        <v>40418</v>
      </c>
      <c r="B18138">
        <v>1.1259999999999999</v>
      </c>
      <c r="C18138">
        <v>17.100000000000001</v>
      </c>
      <c r="D18138">
        <v>20.225999999999999</v>
      </c>
      <c r="E18138">
        <v>23.826000000000001</v>
      </c>
      <c r="F18138">
        <v>25.954515272067241</v>
      </c>
      <c r="G18138">
        <v>24.569110421909439</v>
      </c>
      <c r="H18138">
        <v>23.281268729663729</v>
      </c>
      <c r="I18138">
        <v>22.702010325916461</v>
      </c>
      <c r="J18138">
        <v>22.350666614187059</v>
      </c>
      <c r="K18138">
        <v>22.311626242965239</v>
      </c>
      <c r="L18138">
        <v>22.689501763544659</v>
      </c>
      <c r="M18138">
        <v>23.49776526916887</v>
      </c>
      <c r="N18138">
        <v>23.553636278674201</v>
      </c>
      <c r="O18138">
        <v>23.72486627500647</v>
      </c>
    </row>
    <row r="18139" spans="1:15" x14ac:dyDescent="0.25">
      <c r="A18139" s="2">
        <v>40419</v>
      </c>
      <c r="B18139">
        <v>11.507999999999999</v>
      </c>
      <c r="C18139">
        <v>16.100000000000001</v>
      </c>
      <c r="D18139">
        <v>31.734000000000002</v>
      </c>
      <c r="E18139">
        <v>31.734000000000002</v>
      </c>
      <c r="F18139">
        <v>31.693748785897728</v>
      </c>
      <c r="G18139">
        <v>32.941114629535143</v>
      </c>
      <c r="H18139">
        <v>31.97640080060356</v>
      </c>
      <c r="I18139">
        <v>31.23134652800243</v>
      </c>
      <c r="J18139">
        <v>30.782017340162469</v>
      </c>
      <c r="K18139">
        <v>30.459646648453852</v>
      </c>
      <c r="L18139">
        <v>30.43484083557637</v>
      </c>
      <c r="M18139">
        <v>30.76823904674449</v>
      </c>
      <c r="N18139">
        <v>31.517769634729699</v>
      </c>
      <c r="O18139">
        <v>31.616120183834031</v>
      </c>
    </row>
    <row r="18140" spans="1:15" x14ac:dyDescent="0.25">
      <c r="A18140" s="2">
        <v>40420</v>
      </c>
      <c r="B18140">
        <v>8.277000000000001</v>
      </c>
      <c r="C18140">
        <v>20.2</v>
      </c>
      <c r="D18140">
        <v>33.665000000000013</v>
      </c>
      <c r="E18140">
        <v>40.01100000000001</v>
      </c>
      <c r="F18140">
        <v>35.569952110086057</v>
      </c>
      <c r="G18140">
        <v>35.016273188570217</v>
      </c>
      <c r="H18140">
        <v>35.865248158126612</v>
      </c>
      <c r="I18140">
        <v>35.410573690815887</v>
      </c>
      <c r="J18140">
        <v>34.821762454775339</v>
      </c>
      <c r="K18140">
        <v>34.400179598807178</v>
      </c>
      <c r="L18140">
        <v>34.137124548478397</v>
      </c>
      <c r="M18140">
        <v>34.132821316607497</v>
      </c>
      <c r="N18140">
        <v>34.485009948140529</v>
      </c>
      <c r="O18140">
        <v>35.180385682494943</v>
      </c>
    </row>
    <row r="18141" spans="1:15" x14ac:dyDescent="0.25">
      <c r="A18141" s="2">
        <v>40421</v>
      </c>
      <c r="B18141">
        <v>0.122</v>
      </c>
      <c r="C18141">
        <v>33.799999999999997</v>
      </c>
      <c r="D18141">
        <v>21.033000000000001</v>
      </c>
      <c r="E18141">
        <v>33.787000000000013</v>
      </c>
      <c r="F18141">
        <v>33.522727764982058</v>
      </c>
      <c r="G18141">
        <v>29.941922791002209</v>
      </c>
      <c r="H18141">
        <v>29.474379583238509</v>
      </c>
      <c r="I18141">
        <v>30.471919187395439</v>
      </c>
      <c r="J18141">
        <v>30.15042219221969</v>
      </c>
      <c r="K18141">
        <v>29.624708296731949</v>
      </c>
      <c r="L18141">
        <v>29.297223917488161</v>
      </c>
      <c r="M18141">
        <v>29.108664573186399</v>
      </c>
      <c r="N18141">
        <v>29.194195757743071</v>
      </c>
      <c r="O18141">
        <v>29.558093920363131</v>
      </c>
    </row>
    <row r="18142" spans="1:15" x14ac:dyDescent="0.25">
      <c r="A18142" s="2">
        <v>40422</v>
      </c>
      <c r="B18142">
        <v>0</v>
      </c>
      <c r="C18142">
        <v>27.4</v>
      </c>
      <c r="D18142">
        <v>19.907</v>
      </c>
      <c r="E18142">
        <v>21.033000000000001</v>
      </c>
      <c r="F18142">
        <v>27.12788502144172</v>
      </c>
      <c r="G18142">
        <v>26.98541642508625</v>
      </c>
      <c r="H18142">
        <v>24.628201492587021</v>
      </c>
      <c r="I18142">
        <v>24.751906539915751</v>
      </c>
      <c r="J18142">
        <v>25.66580971321477</v>
      </c>
      <c r="K18142">
        <v>25.407109423479969</v>
      </c>
      <c r="L18142">
        <v>25.038812707838499</v>
      </c>
      <c r="M18142">
        <v>24.827143366689459</v>
      </c>
      <c r="N18142">
        <v>24.782930947749222</v>
      </c>
      <c r="O18142">
        <v>24.927787726732159</v>
      </c>
    </row>
    <row r="18143" spans="1:15" x14ac:dyDescent="0.25">
      <c r="A18143" s="2">
        <v>40423</v>
      </c>
      <c r="B18143">
        <v>0.64700000000000002</v>
      </c>
      <c r="C18143">
        <v>18.100000000000001</v>
      </c>
      <c r="D18143">
        <v>9.0460000000000012</v>
      </c>
      <c r="E18143">
        <v>20.553999999999998</v>
      </c>
      <c r="F18143">
        <v>17.377058481986442</v>
      </c>
      <c r="G18143">
        <v>21.902729046053789</v>
      </c>
      <c r="H18143">
        <v>22.299595698360601</v>
      </c>
      <c r="I18143">
        <v>21.136087784979409</v>
      </c>
      <c r="J18143">
        <v>21.391227798915448</v>
      </c>
      <c r="K18143">
        <v>22.165547254433431</v>
      </c>
      <c r="L18143">
        <v>22.04637024695295</v>
      </c>
      <c r="M18143">
        <v>21.82238048509242</v>
      </c>
      <c r="N18143">
        <v>21.775640380480031</v>
      </c>
      <c r="O18143">
        <v>21.815585490935661</v>
      </c>
    </row>
    <row r="18144" spans="1:15" x14ac:dyDescent="0.25">
      <c r="A18144" s="2">
        <v>40424</v>
      </c>
      <c r="B18144">
        <v>0</v>
      </c>
      <c r="C18144">
        <v>14.9</v>
      </c>
      <c r="D18144">
        <v>0.76900000000000002</v>
      </c>
      <c r="E18144">
        <v>9.0460000000000012</v>
      </c>
      <c r="F18144">
        <v>15.54539951567153</v>
      </c>
      <c r="G18144">
        <v>13.57985674549375</v>
      </c>
      <c r="H18144">
        <v>17.340073721632699</v>
      </c>
      <c r="I18144">
        <v>18.362884063775059</v>
      </c>
      <c r="J18144">
        <v>17.627957463214301</v>
      </c>
      <c r="K18144">
        <v>17.882512851969938</v>
      </c>
      <c r="L18144">
        <v>18.618649274784719</v>
      </c>
      <c r="M18144">
        <v>18.61258071608362</v>
      </c>
      <c r="N18144">
        <v>18.564780559000312</v>
      </c>
      <c r="O18144">
        <v>18.6056305582219</v>
      </c>
    </row>
    <row r="18145" spans="1:15" x14ac:dyDescent="0.25">
      <c r="A18145" s="2">
        <v>40425</v>
      </c>
      <c r="B18145">
        <v>0</v>
      </c>
      <c r="C18145">
        <v>13</v>
      </c>
      <c r="D18145">
        <v>0.64700000000000002</v>
      </c>
      <c r="E18145">
        <v>0.76900000000000002</v>
      </c>
      <c r="F18145">
        <v>6.7081167920820226</v>
      </c>
      <c r="G18145">
        <v>11.695106468668159</v>
      </c>
      <c r="H18145">
        <v>10.692374236888901</v>
      </c>
      <c r="I18145">
        <v>14.16398258183345</v>
      </c>
      <c r="J18145">
        <v>15.20140601094983</v>
      </c>
      <c r="K18145">
        <v>14.671937950121039</v>
      </c>
      <c r="L18145">
        <v>14.98512551035272</v>
      </c>
      <c r="M18145">
        <v>15.689089702033099</v>
      </c>
      <c r="N18145">
        <v>15.827368159183299</v>
      </c>
      <c r="O18145">
        <v>15.86798981915353</v>
      </c>
    </row>
    <row r="18146" spans="1:15" x14ac:dyDescent="0.25">
      <c r="A18146" s="2">
        <v>40426</v>
      </c>
      <c r="B18146">
        <v>0</v>
      </c>
      <c r="C18146">
        <v>11.6</v>
      </c>
      <c r="D18146">
        <v>0.64700000000000002</v>
      </c>
      <c r="E18146">
        <v>0.64700000000000002</v>
      </c>
      <c r="F18146">
        <v>0.62476900020991832</v>
      </c>
      <c r="G18146">
        <v>4.9819652937153496</v>
      </c>
      <c r="H18146">
        <v>8.9985744199228836</v>
      </c>
      <c r="I18146">
        <v>8.708961037377783</v>
      </c>
      <c r="J18146">
        <v>11.66570731183209</v>
      </c>
      <c r="K18146">
        <v>12.58312923183639</v>
      </c>
      <c r="L18146">
        <v>12.26030626766185</v>
      </c>
      <c r="M18146">
        <v>12.6096024238922</v>
      </c>
      <c r="N18146">
        <v>13.33605576287704</v>
      </c>
      <c r="O18146">
        <v>13.53316675362511</v>
      </c>
    </row>
    <row r="18147" spans="1:15" x14ac:dyDescent="0.25">
      <c r="A18147" s="2">
        <v>40427</v>
      </c>
      <c r="B18147">
        <v>0.53600000000000003</v>
      </c>
      <c r="C18147">
        <v>11</v>
      </c>
      <c r="D18147">
        <v>0.53600000000000003</v>
      </c>
      <c r="E18147">
        <v>1.1830000000000001</v>
      </c>
      <c r="F18147">
        <v>1.0390311479591241</v>
      </c>
      <c r="G18147">
        <v>1.028258027463083</v>
      </c>
      <c r="H18147">
        <v>4.3394745754616872</v>
      </c>
      <c r="I18147">
        <v>7.7847537917524097</v>
      </c>
      <c r="J18147">
        <v>7.6954397724698449</v>
      </c>
      <c r="K18147">
        <v>10.156008479549451</v>
      </c>
      <c r="L18147">
        <v>11.01424576285121</v>
      </c>
      <c r="M18147">
        <v>10.835835738244681</v>
      </c>
      <c r="N18147">
        <v>11.25126214668534</v>
      </c>
      <c r="O18147">
        <v>11.94284508487579</v>
      </c>
    </row>
    <row r="18148" spans="1:15" x14ac:dyDescent="0.25">
      <c r="A18148" s="2">
        <v>40428</v>
      </c>
      <c r="B18148">
        <v>4.242</v>
      </c>
      <c r="C18148">
        <v>10.4</v>
      </c>
      <c r="D18148">
        <v>4.7779999999999996</v>
      </c>
      <c r="E18148">
        <v>4.7779999999999996</v>
      </c>
      <c r="F18148">
        <v>5.2176661016835864</v>
      </c>
      <c r="G18148">
        <v>5.1098005692818926</v>
      </c>
      <c r="H18148">
        <v>5.1026262181832074</v>
      </c>
      <c r="I18148">
        <v>7.7601020021661524</v>
      </c>
      <c r="J18148">
        <v>10.62206650873266</v>
      </c>
      <c r="K18148">
        <v>10.597293027531011</v>
      </c>
      <c r="L18148">
        <v>12.69159083426333</v>
      </c>
      <c r="M18148">
        <v>13.48401956070186</v>
      </c>
      <c r="N18148">
        <v>13.448437884782249</v>
      </c>
      <c r="O18148">
        <v>13.866625437847301</v>
      </c>
    </row>
    <row r="18149" spans="1:15" x14ac:dyDescent="0.25">
      <c r="A18149" s="2">
        <v>40429</v>
      </c>
      <c r="B18149">
        <v>1.655</v>
      </c>
      <c r="C18149">
        <v>11</v>
      </c>
      <c r="D18149">
        <v>6.4329999999999998</v>
      </c>
      <c r="E18149">
        <v>6.4329999999999998</v>
      </c>
      <c r="F18149">
        <v>6.1109205404601594</v>
      </c>
      <c r="G18149">
        <v>6.2602518795703981</v>
      </c>
      <c r="H18149">
        <v>6.0975724508997464</v>
      </c>
      <c r="I18149">
        <v>6.0628214261245903</v>
      </c>
      <c r="J18149">
        <v>8.1978180000847907</v>
      </c>
      <c r="K18149">
        <v>10.53568328014838</v>
      </c>
      <c r="L18149">
        <v>10.5650031218753</v>
      </c>
      <c r="M18149">
        <v>12.35353380398573</v>
      </c>
      <c r="N18149">
        <v>13.12043999762844</v>
      </c>
      <c r="O18149">
        <v>13.150560328886421</v>
      </c>
    </row>
    <row r="18150" spans="1:15" x14ac:dyDescent="0.25">
      <c r="A18150" s="2">
        <v>40430</v>
      </c>
      <c r="B18150">
        <v>0.61299999999999999</v>
      </c>
      <c r="C18150">
        <v>10.8</v>
      </c>
      <c r="D18150">
        <v>7.0459999999999994</v>
      </c>
      <c r="E18150">
        <v>7.0459999999999994</v>
      </c>
      <c r="F18150">
        <v>6.3512476291687356</v>
      </c>
      <c r="G18150">
        <v>5.9426058211810524</v>
      </c>
      <c r="H18150">
        <v>5.9738571888829917</v>
      </c>
      <c r="I18150">
        <v>5.8459327129146716</v>
      </c>
      <c r="J18150">
        <v>5.8000513736708896</v>
      </c>
      <c r="K18150">
        <v>7.5239690608022736</v>
      </c>
      <c r="L18150">
        <v>9.4713625523239084</v>
      </c>
      <c r="M18150">
        <v>9.5373365962603227</v>
      </c>
      <c r="N18150">
        <v>11.118719062430429</v>
      </c>
      <c r="O18150">
        <v>11.82858104477789</v>
      </c>
    </row>
    <row r="18151" spans="1:15" x14ac:dyDescent="0.25">
      <c r="A18151" s="2">
        <v>40431</v>
      </c>
      <c r="B18151">
        <v>4.0000000000000001E-3</v>
      </c>
      <c r="C18151">
        <v>10.3</v>
      </c>
      <c r="D18151">
        <v>6.5140000000000002</v>
      </c>
      <c r="E18151">
        <v>7.0500000000000007</v>
      </c>
      <c r="F18151">
        <v>5.9679184324260106</v>
      </c>
      <c r="G18151">
        <v>5.3598248030384639</v>
      </c>
      <c r="H18151">
        <v>5.0251369642760677</v>
      </c>
      <c r="I18151">
        <v>5.0829051287045779</v>
      </c>
      <c r="J18151">
        <v>4.9779090013263039</v>
      </c>
      <c r="K18151">
        <v>4.9285795631601861</v>
      </c>
      <c r="L18151">
        <v>6.3510607733812483</v>
      </c>
      <c r="M18151">
        <v>7.9961834150354258</v>
      </c>
      <c r="N18151">
        <v>8.1164243391042667</v>
      </c>
      <c r="O18151">
        <v>9.5091260135379621</v>
      </c>
    </row>
    <row r="18152" spans="1:15" x14ac:dyDescent="0.25">
      <c r="A18152" s="2">
        <v>40432</v>
      </c>
      <c r="B18152">
        <v>0</v>
      </c>
      <c r="C18152">
        <v>9.4</v>
      </c>
      <c r="D18152">
        <v>2.2719999999999998</v>
      </c>
      <c r="E18152">
        <v>6.5140000000000002</v>
      </c>
      <c r="F18152">
        <v>5.603966467769232</v>
      </c>
      <c r="G18152">
        <v>4.8305883788787094</v>
      </c>
      <c r="H18152">
        <v>4.4179945112560226</v>
      </c>
      <c r="I18152">
        <v>4.233539198998642</v>
      </c>
      <c r="J18152">
        <v>4.2926820065587439</v>
      </c>
      <c r="K18152">
        <v>4.2043840645385613</v>
      </c>
      <c r="L18152">
        <v>4.1709651025363312</v>
      </c>
      <c r="M18152">
        <v>5.3653964628700699</v>
      </c>
      <c r="N18152">
        <v>6.7989710856607548</v>
      </c>
      <c r="O18152">
        <v>6.9382684625330766</v>
      </c>
    </row>
    <row r="18153" spans="1:15" x14ac:dyDescent="0.25">
      <c r="A18153" s="2">
        <v>40433</v>
      </c>
      <c r="B18153">
        <v>19.187999999999999</v>
      </c>
      <c r="C18153">
        <v>8.6</v>
      </c>
      <c r="D18153">
        <v>19.805</v>
      </c>
      <c r="E18153">
        <v>21.46</v>
      </c>
      <c r="F18153">
        <v>24.08275796081001</v>
      </c>
      <c r="G18153">
        <v>23.541609482334149</v>
      </c>
      <c r="H18153">
        <v>23.072207662447319</v>
      </c>
      <c r="I18153">
        <v>22.866069010761109</v>
      </c>
      <c r="J18153">
        <v>22.742641950060921</v>
      </c>
      <c r="K18153">
        <v>22.793815959978609</v>
      </c>
      <c r="L18153">
        <v>22.73417974414884</v>
      </c>
      <c r="M18153">
        <v>22.717974216247381</v>
      </c>
      <c r="N18153">
        <v>23.75116256273871</v>
      </c>
      <c r="O18153">
        <v>25.00192554133557</v>
      </c>
    </row>
    <row r="18154" spans="1:15" x14ac:dyDescent="0.25">
      <c r="A18154" s="2">
        <v>40434</v>
      </c>
      <c r="B18154">
        <v>0.86199999999999999</v>
      </c>
      <c r="C18154">
        <v>16.3</v>
      </c>
      <c r="D18154">
        <v>20.053999999999998</v>
      </c>
      <c r="E18154">
        <v>20.667000000000002</v>
      </c>
      <c r="F18154">
        <v>20.56799577846423</v>
      </c>
      <c r="G18154">
        <v>21.820191431456589</v>
      </c>
      <c r="H18154">
        <v>21.14659871639261</v>
      </c>
      <c r="I18154">
        <v>20.727879556825229</v>
      </c>
      <c r="J18154">
        <v>20.474035867795699</v>
      </c>
      <c r="K18154">
        <v>20.291256350978578</v>
      </c>
      <c r="L18154">
        <v>20.291720381810251</v>
      </c>
      <c r="M18154">
        <v>20.223022596645631</v>
      </c>
      <c r="N18154">
        <v>20.223980199585679</v>
      </c>
      <c r="O18154">
        <v>21.127917733546621</v>
      </c>
    </row>
    <row r="18155" spans="1:15" x14ac:dyDescent="0.25">
      <c r="A18155" s="2">
        <v>40435</v>
      </c>
      <c r="B18155">
        <v>0.28999999999999998</v>
      </c>
      <c r="C18155">
        <v>22</v>
      </c>
      <c r="D18155">
        <v>20.34</v>
      </c>
      <c r="E18155">
        <v>20.344000000000001</v>
      </c>
      <c r="F18155">
        <v>18.469085080347739</v>
      </c>
      <c r="G18155">
        <v>17.906754935982018</v>
      </c>
      <c r="H18155">
        <v>18.690313972704569</v>
      </c>
      <c r="I18155">
        <v>18.29823563291448</v>
      </c>
      <c r="J18155">
        <v>17.945711534282399</v>
      </c>
      <c r="K18155">
        <v>17.692438710462099</v>
      </c>
      <c r="L18155">
        <v>17.534023199978751</v>
      </c>
      <c r="M18155">
        <v>17.538468408860481</v>
      </c>
      <c r="N18155">
        <v>17.518841165814319</v>
      </c>
      <c r="O18155">
        <v>17.548757663169891</v>
      </c>
    </row>
    <row r="18156" spans="1:15" x14ac:dyDescent="0.25">
      <c r="A18156" s="2">
        <v>40436</v>
      </c>
      <c r="B18156">
        <v>3.6459999999999999</v>
      </c>
      <c r="C18156">
        <v>16</v>
      </c>
      <c r="D18156">
        <v>23.986000000000001</v>
      </c>
      <c r="E18156">
        <v>23.986000000000001</v>
      </c>
      <c r="F18156">
        <v>20.56851368041324</v>
      </c>
      <c r="G18156">
        <v>18.985254445938171</v>
      </c>
      <c r="H18156">
        <v>18.563910708988331</v>
      </c>
      <c r="I18156">
        <v>19.392226995257669</v>
      </c>
      <c r="J18156">
        <v>19.121420096587261</v>
      </c>
      <c r="K18156">
        <v>18.819608522400589</v>
      </c>
      <c r="L18156">
        <v>18.631417190230628</v>
      </c>
      <c r="M18156">
        <v>18.52299575247887</v>
      </c>
      <c r="N18156">
        <v>18.581654529952079</v>
      </c>
      <c r="O18156">
        <v>18.601417812730588</v>
      </c>
    </row>
    <row r="18157" spans="1:15" x14ac:dyDescent="0.25">
      <c r="A18157" s="2">
        <v>40437</v>
      </c>
      <c r="B18157">
        <v>9.0000000000000011E-3</v>
      </c>
      <c r="C18157">
        <v>14.1</v>
      </c>
      <c r="D18157">
        <v>4.8070000000000004</v>
      </c>
      <c r="E18157">
        <v>23.995000000000001</v>
      </c>
      <c r="F18157">
        <v>19.32040600495662</v>
      </c>
      <c r="G18157">
        <v>16.82354620779406</v>
      </c>
      <c r="H18157">
        <v>15.739232159162849</v>
      </c>
      <c r="I18157">
        <v>15.660593029050711</v>
      </c>
      <c r="J18157">
        <v>16.37639413583701</v>
      </c>
      <c r="K18157">
        <v>16.14930586381961</v>
      </c>
      <c r="L18157">
        <v>15.93230272730441</v>
      </c>
      <c r="M18157">
        <v>15.80749429269205</v>
      </c>
      <c r="N18157">
        <v>15.781416453538119</v>
      </c>
      <c r="O18157">
        <v>15.873396938903779</v>
      </c>
    </row>
    <row r="18158" spans="1:15" x14ac:dyDescent="0.25">
      <c r="A18158" s="2">
        <v>40438</v>
      </c>
      <c r="B18158">
        <v>0</v>
      </c>
      <c r="C18158">
        <v>11.8</v>
      </c>
      <c r="D18158">
        <v>3.9449999999999998</v>
      </c>
      <c r="E18158">
        <v>4.8070000000000004</v>
      </c>
      <c r="F18158">
        <v>18.142156033364412</v>
      </c>
      <c r="G18158">
        <v>15.16043427402383</v>
      </c>
      <c r="H18158">
        <v>13.618785427866539</v>
      </c>
      <c r="I18158">
        <v>13.139105522618321</v>
      </c>
      <c r="J18158">
        <v>13.15743366731424</v>
      </c>
      <c r="K18158">
        <v>13.75120369996271</v>
      </c>
      <c r="L18158">
        <v>13.61651005286655</v>
      </c>
      <c r="M18158">
        <v>13.48240920108382</v>
      </c>
      <c r="N18158">
        <v>13.45441641444271</v>
      </c>
      <c r="O18158">
        <v>13.4783398714293</v>
      </c>
    </row>
    <row r="18159" spans="1:15" x14ac:dyDescent="0.25">
      <c r="A18159" s="2">
        <v>40439</v>
      </c>
      <c r="B18159">
        <v>0</v>
      </c>
      <c r="C18159">
        <v>10.9</v>
      </c>
      <c r="D18159">
        <v>3.6549999999999998</v>
      </c>
      <c r="E18159">
        <v>3.9449999999999998</v>
      </c>
      <c r="F18159">
        <v>3.881526059602352</v>
      </c>
      <c r="G18159">
        <v>13.663472280164459</v>
      </c>
      <c r="H18159">
        <v>11.97192128883195</v>
      </c>
      <c r="I18159">
        <v>11.242297251644541</v>
      </c>
      <c r="J18159">
        <v>10.96989525940222</v>
      </c>
      <c r="K18159">
        <v>11.01025803301447</v>
      </c>
      <c r="L18159">
        <v>11.55592490281947</v>
      </c>
      <c r="M18159">
        <v>11.499315103311851</v>
      </c>
      <c r="N18159">
        <v>11.47053698165613</v>
      </c>
      <c r="O18159">
        <v>11.495130959935111</v>
      </c>
    </row>
    <row r="18160" spans="1:15" x14ac:dyDescent="0.25">
      <c r="A18160" s="2">
        <v>40440</v>
      </c>
      <c r="B18160">
        <v>0</v>
      </c>
      <c r="C18160">
        <v>9.8000000000000007</v>
      </c>
      <c r="D18160">
        <v>9.0000000000000011E-3</v>
      </c>
      <c r="E18160">
        <v>3.6549999999999998</v>
      </c>
      <c r="F18160">
        <v>3.0538725033588161</v>
      </c>
      <c r="G18160">
        <v>3.046541062907814</v>
      </c>
      <c r="H18160">
        <v>10.52546088181467</v>
      </c>
      <c r="I18160">
        <v>9.766100603544368</v>
      </c>
      <c r="J18160">
        <v>9.3204449784891512</v>
      </c>
      <c r="K18160">
        <v>9.1371837783212619</v>
      </c>
      <c r="L18160">
        <v>9.2320519983265008</v>
      </c>
      <c r="M18160">
        <v>9.7401572704962014</v>
      </c>
      <c r="N18160">
        <v>9.7791843655368762</v>
      </c>
      <c r="O18160">
        <v>9.8037322879917905</v>
      </c>
    </row>
    <row r="18161" spans="1:15" x14ac:dyDescent="0.25">
      <c r="A18161" s="2">
        <v>40441</v>
      </c>
      <c r="B18161">
        <v>0</v>
      </c>
      <c r="C18161">
        <v>9.5</v>
      </c>
      <c r="D18161">
        <v>0</v>
      </c>
      <c r="E18161">
        <v>9.0000000000000011E-3</v>
      </c>
      <c r="F18161">
        <v>2.6688248603274469</v>
      </c>
      <c r="G18161">
        <v>2.329376455833192</v>
      </c>
      <c r="H18161">
        <v>2.4044370324479472</v>
      </c>
      <c r="I18161">
        <v>8.4847193559393883</v>
      </c>
      <c r="J18161">
        <v>8.0365427033989523</v>
      </c>
      <c r="K18161">
        <v>7.7231638075006028</v>
      </c>
      <c r="L18161">
        <v>7.6388239596815826</v>
      </c>
      <c r="M18161">
        <v>7.7712992854403664</v>
      </c>
      <c r="N18161">
        <v>8.2797829778196022</v>
      </c>
      <c r="O18161">
        <v>8.3612067674221038</v>
      </c>
    </row>
    <row r="18162" spans="1:15" x14ac:dyDescent="0.25">
      <c r="A18162" s="2">
        <v>40442</v>
      </c>
      <c r="B18162">
        <v>0</v>
      </c>
      <c r="C18162">
        <v>8.8000000000000007</v>
      </c>
      <c r="D18162">
        <v>0</v>
      </c>
      <c r="E18162">
        <v>0</v>
      </c>
      <c r="F18162">
        <v>6.5706109885203898E-3</v>
      </c>
      <c r="G18162">
        <v>1.9593009851062531</v>
      </c>
      <c r="H18162">
        <v>1.806231838406831</v>
      </c>
      <c r="I18162">
        <v>1.960479688382492</v>
      </c>
      <c r="J18162">
        <v>6.9302838297425664</v>
      </c>
      <c r="K18162">
        <v>6.6228969079078617</v>
      </c>
      <c r="L18162">
        <v>6.435414346242383</v>
      </c>
      <c r="M18162">
        <v>6.4190408477442036</v>
      </c>
      <c r="N18162">
        <v>6.6043072642949108</v>
      </c>
      <c r="O18162">
        <v>7.0816940099948864</v>
      </c>
    </row>
    <row r="18163" spans="1:15" x14ac:dyDescent="0.25">
      <c r="A18163" s="2">
        <v>40443</v>
      </c>
      <c r="B18163">
        <v>0</v>
      </c>
      <c r="C18163">
        <v>9</v>
      </c>
      <c r="D18163">
        <v>0</v>
      </c>
      <c r="E18163">
        <v>0</v>
      </c>
      <c r="F18163">
        <v>0</v>
      </c>
      <c r="G18163">
        <v>4.8232429496544516E-3</v>
      </c>
      <c r="H18163">
        <v>1.4844828994693049</v>
      </c>
      <c r="I18163">
        <v>1.460168339734436</v>
      </c>
      <c r="J18163">
        <v>1.612681091349188</v>
      </c>
      <c r="K18163">
        <v>5.6800109136671164</v>
      </c>
      <c r="L18163">
        <v>5.4994063092031054</v>
      </c>
      <c r="M18163">
        <v>5.3973948953538056</v>
      </c>
      <c r="N18163">
        <v>5.4531267906030427</v>
      </c>
      <c r="O18163">
        <v>5.6499876655551349</v>
      </c>
    </row>
    <row r="18164" spans="1:15" x14ac:dyDescent="0.25">
      <c r="A18164" s="2">
        <v>40444</v>
      </c>
      <c r="B18164">
        <v>0</v>
      </c>
      <c r="C18164">
        <v>8.1</v>
      </c>
      <c r="D18164">
        <v>0</v>
      </c>
      <c r="E18164">
        <v>0</v>
      </c>
      <c r="F18164">
        <v>0</v>
      </c>
      <c r="G18164">
        <v>0</v>
      </c>
      <c r="H18164">
        <v>3.6541249207835661E-3</v>
      </c>
      <c r="I18164">
        <v>1.186804433225223</v>
      </c>
      <c r="J18164">
        <v>1.194658694411368</v>
      </c>
      <c r="K18164">
        <v>1.3285939562021281</v>
      </c>
      <c r="L18164">
        <v>4.7000563933378876</v>
      </c>
      <c r="M18164">
        <v>4.6029998669879566</v>
      </c>
      <c r="N18164">
        <v>4.5833589443117511</v>
      </c>
      <c r="O18164">
        <v>4.6666049442397126</v>
      </c>
    </row>
    <row r="18165" spans="1:15" x14ac:dyDescent="0.25">
      <c r="A18165" s="2">
        <v>40445</v>
      </c>
      <c r="B18165">
        <v>6.0760000000000014</v>
      </c>
      <c r="C18165">
        <v>8.5</v>
      </c>
      <c r="D18165">
        <v>6.0760000000000014</v>
      </c>
      <c r="E18165">
        <v>6.0760000000000014</v>
      </c>
      <c r="F18165">
        <v>6.0760000000000014</v>
      </c>
      <c r="G18165">
        <v>6.0760000000000014</v>
      </c>
      <c r="H18165">
        <v>6.0760000000000014</v>
      </c>
      <c r="I18165">
        <v>6.0789212775098234</v>
      </c>
      <c r="J18165">
        <v>7.0402595198702587</v>
      </c>
      <c r="K18165">
        <v>7.0562902459519607</v>
      </c>
      <c r="L18165">
        <v>7.1789788472628109</v>
      </c>
      <c r="M18165">
        <v>10.0019560440238</v>
      </c>
      <c r="N18165">
        <v>9.983105230724302</v>
      </c>
      <c r="O18165">
        <v>9.9996437268567835</v>
      </c>
    </row>
    <row r="18166" spans="1:15" x14ac:dyDescent="0.25">
      <c r="A18166" s="2">
        <v>40446</v>
      </c>
      <c r="B18166">
        <v>17.381</v>
      </c>
      <c r="C18166">
        <v>10.7</v>
      </c>
      <c r="D18166">
        <v>23.457000000000001</v>
      </c>
      <c r="E18166">
        <v>23.457000000000001</v>
      </c>
      <c r="F18166">
        <v>23.086456708851891</v>
      </c>
      <c r="G18166">
        <v>22.85704745838488</v>
      </c>
      <c r="H18166">
        <v>22.722891144704111</v>
      </c>
      <c r="I18166">
        <v>22.65978596581094</v>
      </c>
      <c r="J18166">
        <v>22.62299028887654</v>
      </c>
      <c r="K18166">
        <v>23.379159064537941</v>
      </c>
      <c r="L18166">
        <v>23.38559519257873</v>
      </c>
      <c r="M18166">
        <v>23.486368292986349</v>
      </c>
      <c r="N18166">
        <v>25.892077271093289</v>
      </c>
      <c r="O18166">
        <v>25.908924239447469</v>
      </c>
    </row>
    <row r="18167" spans="1:15" x14ac:dyDescent="0.25">
      <c r="A18167" s="2">
        <v>40447</v>
      </c>
      <c r="B18167">
        <v>0.61</v>
      </c>
      <c r="C18167">
        <v>23.9</v>
      </c>
      <c r="D18167">
        <v>24.067</v>
      </c>
      <c r="E18167">
        <v>24.067</v>
      </c>
      <c r="F18167">
        <v>22.288535107494699</v>
      </c>
      <c r="G18167">
        <v>21.210111362849108</v>
      </c>
      <c r="H18167">
        <v>20.587486996045129</v>
      </c>
      <c r="I18167">
        <v>20.296662301613289</v>
      </c>
      <c r="J18167">
        <v>20.11680795799861</v>
      </c>
      <c r="K18167">
        <v>19.987546598094092</v>
      </c>
      <c r="L18167">
        <v>20.552411487907779</v>
      </c>
      <c r="M18167">
        <v>20.532857118007559</v>
      </c>
      <c r="N18167">
        <v>20.6279048931784</v>
      </c>
      <c r="O18167">
        <v>22.70667362631232</v>
      </c>
    </row>
    <row r="18168" spans="1:15" x14ac:dyDescent="0.25">
      <c r="A18168" s="2">
        <v>40448</v>
      </c>
      <c r="B18168">
        <v>1.47</v>
      </c>
      <c r="C18168">
        <v>22.6</v>
      </c>
      <c r="D18168">
        <v>25.536999999999999</v>
      </c>
      <c r="E18168">
        <v>25.536999999999999</v>
      </c>
      <c r="F18168">
        <v>22.399274548969149</v>
      </c>
      <c r="G18168">
        <v>20.585795987588909</v>
      </c>
      <c r="H18168">
        <v>19.57008467345036</v>
      </c>
      <c r="I18168">
        <v>19.10359712155368</v>
      </c>
      <c r="J18168">
        <v>18.817657325131918</v>
      </c>
      <c r="K18168">
        <v>18.610305677997339</v>
      </c>
      <c r="L18168">
        <v>18.48139026105688</v>
      </c>
      <c r="M18168">
        <v>18.94607320765579</v>
      </c>
      <c r="N18168">
        <v>18.96390220655702</v>
      </c>
      <c r="O18168">
        <v>19.072846338800719</v>
      </c>
    </row>
    <row r="18169" spans="1:15" x14ac:dyDescent="0.25">
      <c r="A18169" s="2">
        <v>40449</v>
      </c>
      <c r="B18169">
        <v>3.222</v>
      </c>
      <c r="C18169">
        <v>15.2</v>
      </c>
      <c r="D18169">
        <v>22.683</v>
      </c>
      <c r="E18169">
        <v>28.759</v>
      </c>
      <c r="F18169">
        <v>24.255260574198729</v>
      </c>
      <c r="G18169">
        <v>21.775126365481562</v>
      </c>
      <c r="H18169">
        <v>20.427605993781111</v>
      </c>
      <c r="I18169">
        <v>19.819070503911082</v>
      </c>
      <c r="J18169">
        <v>19.44933942779182</v>
      </c>
      <c r="K18169">
        <v>19.18280096483009</v>
      </c>
      <c r="L18169">
        <v>19.015715766300961</v>
      </c>
      <c r="M18169">
        <v>18.920476217596949</v>
      </c>
      <c r="N18169">
        <v>19.358559889661411</v>
      </c>
      <c r="O18169">
        <v>19.409269312921332</v>
      </c>
    </row>
    <row r="18170" spans="1:15" x14ac:dyDescent="0.25">
      <c r="A18170" s="2">
        <v>40450</v>
      </c>
      <c r="B18170">
        <v>0.69900000000000007</v>
      </c>
      <c r="C18170">
        <v>14.8</v>
      </c>
      <c r="D18170">
        <v>6.0010000000000003</v>
      </c>
      <c r="E18170">
        <v>23.382000000000001</v>
      </c>
      <c r="F18170">
        <v>23.475059770904039</v>
      </c>
      <c r="G18170">
        <v>20.324020636883631</v>
      </c>
      <c r="H18170">
        <v>18.65852066584657</v>
      </c>
      <c r="I18170">
        <v>17.917668734605542</v>
      </c>
      <c r="J18170">
        <v>17.471068227621402</v>
      </c>
      <c r="K18170">
        <v>17.150791466788569</v>
      </c>
      <c r="L18170">
        <v>16.95074272207027</v>
      </c>
      <c r="M18170">
        <v>16.835372714061691</v>
      </c>
      <c r="N18170">
        <v>16.812369350242591</v>
      </c>
      <c r="O18170">
        <v>17.225739180433301</v>
      </c>
    </row>
    <row r="18171" spans="1:15" x14ac:dyDescent="0.25">
      <c r="A18171" s="2">
        <v>40451</v>
      </c>
      <c r="B18171">
        <v>2.5609999999999999</v>
      </c>
      <c r="C18171">
        <v>12.9</v>
      </c>
      <c r="D18171">
        <v>7.9520000000000008</v>
      </c>
      <c r="E18171">
        <v>8.5620000000000012</v>
      </c>
      <c r="F18171">
        <v>20.439068584845678</v>
      </c>
      <c r="G18171">
        <v>20.878199070567572</v>
      </c>
      <c r="H18171">
        <v>18.965178130046802</v>
      </c>
      <c r="I18171">
        <v>18.12774428181125</v>
      </c>
      <c r="J18171">
        <v>17.62711314029411</v>
      </c>
      <c r="K18171">
        <v>17.270074301469279</v>
      </c>
      <c r="L18171">
        <v>17.047917718621271</v>
      </c>
      <c r="M18171">
        <v>16.92009953727937</v>
      </c>
      <c r="N18171">
        <v>16.893388824412352</v>
      </c>
      <c r="O18171">
        <v>16.917186670556621</v>
      </c>
    </row>
    <row r="18172" spans="1:15" x14ac:dyDescent="0.25">
      <c r="A18172" s="2">
        <v>40452</v>
      </c>
      <c r="B18172">
        <v>4.4539999999999997</v>
      </c>
      <c r="C18172">
        <v>13.5</v>
      </c>
      <c r="D18172">
        <v>10.936</v>
      </c>
      <c r="E18172">
        <v>12.406000000000001</v>
      </c>
      <c r="F18172">
        <v>11.731141601196811</v>
      </c>
      <c r="G18172">
        <v>20.335956357912369</v>
      </c>
      <c r="H18172">
        <v>21.127784909584101</v>
      </c>
      <c r="I18172">
        <v>20.203256436246651</v>
      </c>
      <c r="J18172">
        <v>19.654677912102251</v>
      </c>
      <c r="K18172">
        <v>19.265375124239249</v>
      </c>
      <c r="L18172">
        <v>19.02396813136269</v>
      </c>
      <c r="M18172">
        <v>18.885364102413941</v>
      </c>
      <c r="N18172">
        <v>18.856426332509528</v>
      </c>
      <c r="O18172">
        <v>18.88115750537445</v>
      </c>
    </row>
    <row r="18173" spans="1:15" x14ac:dyDescent="0.25">
      <c r="A18173" s="2">
        <v>40453</v>
      </c>
      <c r="B18173">
        <v>1.387</v>
      </c>
      <c r="C18173">
        <v>17.399999999999999</v>
      </c>
      <c r="D18173">
        <v>9.1009999999999991</v>
      </c>
      <c r="E18173">
        <v>12.323</v>
      </c>
      <c r="F18173">
        <v>11.98453857922749</v>
      </c>
      <c r="G18173">
        <v>11.31995380811273</v>
      </c>
      <c r="H18173">
        <v>17.793221261271501</v>
      </c>
      <c r="I18173">
        <v>18.93944676420972</v>
      </c>
      <c r="J18173">
        <v>18.336141134462121</v>
      </c>
      <c r="K18173">
        <v>17.909609740597251</v>
      </c>
      <c r="L18173">
        <v>17.645795589050419</v>
      </c>
      <c r="M18173">
        <v>17.494562781655851</v>
      </c>
      <c r="N18173">
        <v>17.463010205596419</v>
      </c>
      <c r="O18173">
        <v>17.489975609000201</v>
      </c>
    </row>
    <row r="18174" spans="1:15" x14ac:dyDescent="0.25">
      <c r="A18174" s="2">
        <v>40454</v>
      </c>
      <c r="B18174">
        <v>0</v>
      </c>
      <c r="C18174">
        <v>16.600000000000001</v>
      </c>
      <c r="D18174">
        <v>8.4019999999999992</v>
      </c>
      <c r="E18174">
        <v>9.1009999999999991</v>
      </c>
      <c r="F18174">
        <v>10.24591360602621</v>
      </c>
      <c r="G18174">
        <v>9.9075768244681548</v>
      </c>
      <c r="H18174">
        <v>9.4391234211414439</v>
      </c>
      <c r="I18174">
        <v>14.74103575054597</v>
      </c>
      <c r="J18174">
        <v>15.81210566457834</v>
      </c>
      <c r="K18174">
        <v>15.35986143233599</v>
      </c>
      <c r="L18174">
        <v>15.08094323473761</v>
      </c>
      <c r="M18174">
        <v>14.921330974345491</v>
      </c>
      <c r="N18174">
        <v>14.88805595159879</v>
      </c>
      <c r="O18174">
        <v>14.91649283438108</v>
      </c>
    </row>
    <row r="18175" spans="1:15" x14ac:dyDescent="0.25">
      <c r="A18175" s="2">
        <v>40455</v>
      </c>
      <c r="B18175">
        <v>1.7689999999999999</v>
      </c>
      <c r="C18175">
        <v>14.6</v>
      </c>
      <c r="D18175">
        <v>7.6099999999999994</v>
      </c>
      <c r="E18175">
        <v>10.170999999999999</v>
      </c>
      <c r="F18175">
        <v>9.1812435876324994</v>
      </c>
      <c r="G18175">
        <v>9.9882808915014092</v>
      </c>
      <c r="H18175">
        <v>9.8499334804574641</v>
      </c>
      <c r="I18175">
        <v>9.6744943164768085</v>
      </c>
      <c r="J18175">
        <v>14.02274381555749</v>
      </c>
      <c r="K18175">
        <v>14.94211469304496</v>
      </c>
      <c r="L18175">
        <v>14.657897397774811</v>
      </c>
      <c r="M18175">
        <v>14.49558944523155</v>
      </c>
      <c r="N18175">
        <v>14.461783627126421</v>
      </c>
      <c r="O18175">
        <v>14.490673457545849</v>
      </c>
    </row>
    <row r="18176" spans="1:15" x14ac:dyDescent="0.25">
      <c r="A18176" s="2">
        <v>40456</v>
      </c>
      <c r="B18176">
        <v>0.112</v>
      </c>
      <c r="C18176">
        <v>13.3</v>
      </c>
      <c r="D18176">
        <v>3.2679999999999998</v>
      </c>
      <c r="E18176">
        <v>7.7220000000000004</v>
      </c>
      <c r="F18176">
        <v>8.254131942771199</v>
      </c>
      <c r="G18176">
        <v>7.5578022017290536</v>
      </c>
      <c r="H18176">
        <v>8.2471244186478074</v>
      </c>
      <c r="I18176">
        <v>8.3451134554413287</v>
      </c>
      <c r="J18176">
        <v>8.2517760936943851</v>
      </c>
      <c r="K18176">
        <v>11.805002145578269</v>
      </c>
      <c r="L18176">
        <v>12.6393421354614</v>
      </c>
      <c r="M18176">
        <v>12.47546918068317</v>
      </c>
      <c r="N18176">
        <v>12.441365972172029</v>
      </c>
      <c r="O18176">
        <v>12.47050933283233</v>
      </c>
    </row>
    <row r="18177" spans="1:15" x14ac:dyDescent="0.25">
      <c r="A18177" s="2">
        <v>40457</v>
      </c>
      <c r="B18177">
        <v>0.02</v>
      </c>
      <c r="C18177">
        <v>12.2</v>
      </c>
      <c r="D18177">
        <v>1.901</v>
      </c>
      <c r="E18177">
        <v>3.2879999999999998</v>
      </c>
      <c r="F18177">
        <v>6.0150753844658666</v>
      </c>
      <c r="G18177">
        <v>6.4939183132203668</v>
      </c>
      <c r="H18177">
        <v>6.1205765727794912</v>
      </c>
      <c r="I18177">
        <v>6.8556381392207948</v>
      </c>
      <c r="J18177">
        <v>6.9971668894175387</v>
      </c>
      <c r="K18177">
        <v>6.9352194323610448</v>
      </c>
      <c r="L18177">
        <v>9.8994786899077614</v>
      </c>
      <c r="M18177">
        <v>10.66048339066872</v>
      </c>
      <c r="N18177">
        <v>10.62686276462542</v>
      </c>
      <c r="O18177">
        <v>10.6555930541466</v>
      </c>
    </row>
    <row r="18178" spans="1:15" x14ac:dyDescent="0.25">
      <c r="A18178" s="2">
        <v>40458</v>
      </c>
      <c r="B18178">
        <v>0</v>
      </c>
      <c r="C18178">
        <v>11.4</v>
      </c>
      <c r="D18178">
        <v>1.901</v>
      </c>
      <c r="E18178">
        <v>1.901</v>
      </c>
      <c r="F18178">
        <v>2.594830643046691</v>
      </c>
      <c r="G18178">
        <v>4.6157399766388973</v>
      </c>
      <c r="H18178">
        <v>5.1315676943877566</v>
      </c>
      <c r="I18178">
        <v>5.0475313452676902</v>
      </c>
      <c r="J18178">
        <v>5.6996828906636816</v>
      </c>
      <c r="K18178">
        <v>5.8352417631108784</v>
      </c>
      <c r="L18178">
        <v>5.8210678984114157</v>
      </c>
      <c r="M18178">
        <v>8.3244334271946201</v>
      </c>
      <c r="N18178">
        <v>9.0599115253910689</v>
      </c>
      <c r="O18178">
        <v>9.0877243623179922</v>
      </c>
    </row>
    <row r="18179" spans="1:15" x14ac:dyDescent="0.25">
      <c r="A18179" s="2">
        <v>40459</v>
      </c>
      <c r="B18179">
        <v>0</v>
      </c>
      <c r="C18179">
        <v>10.8</v>
      </c>
      <c r="D18179">
        <v>0.13200000000000001</v>
      </c>
      <c r="E18179">
        <v>1.901</v>
      </c>
      <c r="F18179">
        <v>1.4857348094039879</v>
      </c>
      <c r="G18179">
        <v>2.0086987750351661</v>
      </c>
      <c r="H18179">
        <v>3.5973945604754811</v>
      </c>
      <c r="I18179">
        <v>4.1881427902213897</v>
      </c>
      <c r="J18179">
        <v>4.1823724679314731</v>
      </c>
      <c r="K18179">
        <v>4.733079587103771</v>
      </c>
      <c r="L18179">
        <v>4.8823284173286803</v>
      </c>
      <c r="M18179">
        <v>4.9029989206679909</v>
      </c>
      <c r="N18179">
        <v>7.0728585899268417</v>
      </c>
      <c r="O18179">
        <v>7.7505525657560206</v>
      </c>
    </row>
    <row r="18180" spans="1:15" x14ac:dyDescent="0.25">
      <c r="A18180" s="2">
        <v>40460</v>
      </c>
      <c r="B18180">
        <v>0</v>
      </c>
      <c r="C18180">
        <v>10</v>
      </c>
      <c r="D18180">
        <v>0.02</v>
      </c>
      <c r="E18180">
        <v>0.13200000000000001</v>
      </c>
      <c r="F18180">
        <v>1.39512765567623</v>
      </c>
      <c r="G18180">
        <v>1.1404377546666891</v>
      </c>
      <c r="H18180">
        <v>1.572858778530789</v>
      </c>
      <c r="I18180">
        <v>2.9164311120214919</v>
      </c>
      <c r="J18180">
        <v>3.447691374061407</v>
      </c>
      <c r="K18180">
        <v>3.464349905388266</v>
      </c>
      <c r="L18180">
        <v>3.9494359086360542</v>
      </c>
      <c r="M18180">
        <v>4.1047230212261647</v>
      </c>
      <c r="N18180">
        <v>4.1672682440773174</v>
      </c>
      <c r="O18180">
        <v>6.0519447316040216</v>
      </c>
    </row>
    <row r="18181" spans="1:15" x14ac:dyDescent="0.25">
      <c r="A18181" s="2">
        <v>40461</v>
      </c>
      <c r="B18181">
        <v>0</v>
      </c>
      <c r="C18181">
        <v>10</v>
      </c>
      <c r="D18181">
        <v>0</v>
      </c>
      <c r="E18181">
        <v>0.02</v>
      </c>
      <c r="F18181">
        <v>9.7317252499533546E-2</v>
      </c>
      <c r="G18181">
        <v>1.027829372595241</v>
      </c>
      <c r="H18181">
        <v>0.88772236921209968</v>
      </c>
      <c r="I18181">
        <v>1.277754061806071</v>
      </c>
      <c r="J18181">
        <v>2.3906964555890831</v>
      </c>
      <c r="K18181">
        <v>2.8420791568823969</v>
      </c>
      <c r="L18181">
        <v>2.8860802166245079</v>
      </c>
      <c r="M18181">
        <v>3.31515677810417</v>
      </c>
      <c r="N18181">
        <v>3.4874242032119138</v>
      </c>
      <c r="O18181">
        <v>3.564706563689215</v>
      </c>
    </row>
    <row r="18182" spans="1:15" x14ac:dyDescent="0.25">
      <c r="A18182" s="2">
        <v>40462</v>
      </c>
      <c r="B18182">
        <v>0</v>
      </c>
      <c r="C18182">
        <v>8.6999999999999993</v>
      </c>
      <c r="D18182">
        <v>0</v>
      </c>
      <c r="E18182">
        <v>0</v>
      </c>
      <c r="F18182">
        <v>1.460135775226753E-2</v>
      </c>
      <c r="G18182">
        <v>7.1915189179932809E-2</v>
      </c>
      <c r="H18182">
        <v>0.78046679773697569</v>
      </c>
      <c r="I18182">
        <v>0.71897198553188468</v>
      </c>
      <c r="J18182">
        <v>1.048705523028997</v>
      </c>
      <c r="K18182">
        <v>1.9646101093391699</v>
      </c>
      <c r="L18182">
        <v>2.3604315207714501</v>
      </c>
      <c r="M18182">
        <v>2.4202674428148789</v>
      </c>
      <c r="N18182">
        <v>2.8156601441870408</v>
      </c>
      <c r="O18182">
        <v>2.9841547662073391</v>
      </c>
    </row>
    <row r="18183" spans="1:15" x14ac:dyDescent="0.25">
      <c r="A18183" s="2">
        <v>40463</v>
      </c>
      <c r="B18183">
        <v>0</v>
      </c>
      <c r="C18183">
        <v>9.1999999999999993</v>
      </c>
      <c r="D18183">
        <v>0</v>
      </c>
      <c r="E18183">
        <v>0</v>
      </c>
      <c r="F18183">
        <v>0</v>
      </c>
      <c r="G18183">
        <v>1.071831766589878E-2</v>
      </c>
      <c r="H18183">
        <v>5.470976050724826E-2</v>
      </c>
      <c r="I18183">
        <v>0.62463779246822515</v>
      </c>
      <c r="J18183">
        <v>0.58892390821839358</v>
      </c>
      <c r="K18183">
        <v>0.86255106381891733</v>
      </c>
      <c r="L18183">
        <v>1.6284211795308881</v>
      </c>
      <c r="M18183">
        <v>1.975920466753577</v>
      </c>
      <c r="N18183">
        <v>2.055190965864659</v>
      </c>
      <c r="O18183">
        <v>2.4100194038185792</v>
      </c>
    </row>
    <row r="18184" spans="1:15" x14ac:dyDescent="0.25">
      <c r="A18184" s="2">
        <v>40464</v>
      </c>
      <c r="B18184">
        <v>0</v>
      </c>
      <c r="C18184">
        <v>8.6999999999999993</v>
      </c>
      <c r="D18184">
        <v>0</v>
      </c>
      <c r="E18184">
        <v>0</v>
      </c>
      <c r="F18184">
        <v>0</v>
      </c>
      <c r="G18184">
        <v>0</v>
      </c>
      <c r="H18184">
        <v>8.1202776017412579E-3</v>
      </c>
      <c r="I18184">
        <v>4.3825798693551868E-2</v>
      </c>
      <c r="J18184">
        <v>0.50785642392574448</v>
      </c>
      <c r="K18184">
        <v>0.48366363667131718</v>
      </c>
      <c r="L18184">
        <v>0.71533657812891849</v>
      </c>
      <c r="M18184">
        <v>1.361568600054716</v>
      </c>
      <c r="N18184">
        <v>1.677238823488765</v>
      </c>
      <c r="O18184">
        <v>1.759410379223963</v>
      </c>
    </row>
    <row r="18185" spans="1:15" x14ac:dyDescent="0.25">
      <c r="A18185" s="2">
        <v>40465</v>
      </c>
      <c r="B18185">
        <v>0</v>
      </c>
      <c r="C18185">
        <v>8.8000000000000007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6.4917277996057654E-3</v>
      </c>
      <c r="J18185">
        <v>3.5652385700990441E-2</v>
      </c>
      <c r="K18185">
        <v>0.41480560139125572</v>
      </c>
      <c r="L18185">
        <v>0.40072931490421798</v>
      </c>
      <c r="M18185">
        <v>0.59829894039606946</v>
      </c>
      <c r="N18185">
        <v>1.155469972949958</v>
      </c>
      <c r="O18185">
        <v>1.4363144391844529</v>
      </c>
    </row>
    <row r="18186" spans="1:15" x14ac:dyDescent="0.25">
      <c r="A18186" s="2">
        <v>40466</v>
      </c>
      <c r="B18186">
        <v>6.8289999999999997</v>
      </c>
      <c r="C18186">
        <v>8.8000000000000007</v>
      </c>
      <c r="D18186">
        <v>6.8289999999999997</v>
      </c>
      <c r="E18186">
        <v>6.8289999999999997</v>
      </c>
      <c r="F18186">
        <v>6.8289999999999997</v>
      </c>
      <c r="G18186">
        <v>6.8289999999999997</v>
      </c>
      <c r="H18186">
        <v>6.8289999999999997</v>
      </c>
      <c r="I18186">
        <v>6.8289999999999997</v>
      </c>
      <c r="J18186">
        <v>6.8342743127506109</v>
      </c>
      <c r="K18186">
        <v>6.8581322339828779</v>
      </c>
      <c r="L18186">
        <v>7.171482492221311</v>
      </c>
      <c r="M18186">
        <v>7.1639753769767331</v>
      </c>
      <c r="N18186">
        <v>7.3367682606129598</v>
      </c>
      <c r="O18186">
        <v>7.8187013389146633</v>
      </c>
    </row>
    <row r="18187" spans="1:15" x14ac:dyDescent="0.25">
      <c r="A18187" s="2">
        <v>40467</v>
      </c>
      <c r="B18187">
        <v>6.657</v>
      </c>
      <c r="C18187">
        <v>10.7</v>
      </c>
      <c r="D18187">
        <v>13.486000000000001</v>
      </c>
      <c r="E18187">
        <v>13.486000000000001</v>
      </c>
      <c r="F18187">
        <v>13.06953519828005</v>
      </c>
      <c r="G18187">
        <v>12.81169520956392</v>
      </c>
      <c r="H18187">
        <v>12.66091287478346</v>
      </c>
      <c r="I18187">
        <v>12.589987057360579</v>
      </c>
      <c r="J18187">
        <v>12.54596370242588</v>
      </c>
      <c r="K18187">
        <v>12.518077281419909</v>
      </c>
      <c r="L18187">
        <v>12.517450242053</v>
      </c>
      <c r="M18187">
        <v>12.767244024161521</v>
      </c>
      <c r="N18187">
        <v>12.7633059869683</v>
      </c>
      <c r="O18187">
        <v>12.91607545850326</v>
      </c>
    </row>
    <row r="18188" spans="1:15" x14ac:dyDescent="0.25">
      <c r="A18188" s="2">
        <v>40468</v>
      </c>
      <c r="B18188">
        <v>1.1419999999999999</v>
      </c>
      <c r="C18188">
        <v>13.7</v>
      </c>
      <c r="D18188">
        <v>14.628</v>
      </c>
      <c r="E18188">
        <v>14.628</v>
      </c>
      <c r="F18188">
        <v>13.41449296882864</v>
      </c>
      <c r="G18188">
        <v>12.688650920002351</v>
      </c>
      <c r="H18188">
        <v>12.27320776327781</v>
      </c>
      <c r="I18188">
        <v>12.080091999364109</v>
      </c>
      <c r="J18188">
        <v>11.96096688468862</v>
      </c>
      <c r="K18188">
        <v>11.874215864992649</v>
      </c>
      <c r="L18188">
        <v>11.82300487000877</v>
      </c>
      <c r="M18188">
        <v>11.807734511468469</v>
      </c>
      <c r="N18188">
        <v>12.023332108508029</v>
      </c>
      <c r="O18188">
        <v>12.030177895170979</v>
      </c>
    </row>
    <row r="18189" spans="1:15" x14ac:dyDescent="0.25">
      <c r="A18189" s="2">
        <v>40469</v>
      </c>
      <c r="B18189">
        <v>0</v>
      </c>
      <c r="C18189">
        <v>13.9</v>
      </c>
      <c r="D18189">
        <v>14.628</v>
      </c>
      <c r="E18189">
        <v>14.628</v>
      </c>
      <c r="F18189">
        <v>12.59641357881006</v>
      </c>
      <c r="G18189">
        <v>11.43575619170702</v>
      </c>
      <c r="H18189">
        <v>10.790345600356719</v>
      </c>
      <c r="I18189">
        <v>10.49509876760175</v>
      </c>
      <c r="J18189">
        <v>10.314496973180439</v>
      </c>
      <c r="K18189">
        <v>10.18371214926599</v>
      </c>
      <c r="L18189">
        <v>10.1014697884979</v>
      </c>
      <c r="M18189">
        <v>10.056806996269341</v>
      </c>
      <c r="N18189">
        <v>10.06088892620053</v>
      </c>
      <c r="O18189">
        <v>10.260052179678571</v>
      </c>
    </row>
    <row r="18190" spans="1:15" x14ac:dyDescent="0.25">
      <c r="A18190" s="2">
        <v>40470</v>
      </c>
      <c r="B18190">
        <v>11.074999999999999</v>
      </c>
      <c r="C18190">
        <v>11.9</v>
      </c>
      <c r="D18190">
        <v>18.873999999999999</v>
      </c>
      <c r="E18190">
        <v>25.702999999999999</v>
      </c>
      <c r="F18190">
        <v>22.903224549159791</v>
      </c>
      <c r="G18190">
        <v>21.38157400070876</v>
      </c>
      <c r="H18190">
        <v>20.561644438914161</v>
      </c>
      <c r="I18190">
        <v>20.19306782162867</v>
      </c>
      <c r="J18190">
        <v>19.969669539294362</v>
      </c>
      <c r="K18190">
        <v>19.80888140473829</v>
      </c>
      <c r="L18190">
        <v>19.7082005660478</v>
      </c>
      <c r="M18190">
        <v>19.650048158078981</v>
      </c>
      <c r="N18190">
        <v>19.640388816451448</v>
      </c>
      <c r="O18190">
        <v>19.66286960267276</v>
      </c>
    </row>
    <row r="18191" spans="1:15" x14ac:dyDescent="0.25">
      <c r="A18191" s="2">
        <v>40471</v>
      </c>
      <c r="B18191">
        <v>7.3679999999999994</v>
      </c>
      <c r="C18191">
        <v>19.399999999999999</v>
      </c>
      <c r="D18191">
        <v>19.585000000000001</v>
      </c>
      <c r="E18191">
        <v>26.242000000000001</v>
      </c>
      <c r="F18191">
        <v>28.87447731375002</v>
      </c>
      <c r="G18191">
        <v>26.638328170317561</v>
      </c>
      <c r="H18191">
        <v>25.445364441868001</v>
      </c>
      <c r="I18191">
        <v>24.911594967656651</v>
      </c>
      <c r="J18191">
        <v>24.58877303651256</v>
      </c>
      <c r="K18191">
        <v>24.35673833172709</v>
      </c>
      <c r="L18191">
        <v>24.211573444759878</v>
      </c>
      <c r="M18191">
        <v>24.127771357988319</v>
      </c>
      <c r="N18191">
        <v>24.110232565569099</v>
      </c>
      <c r="O18191">
        <v>24.127377059943662</v>
      </c>
    </row>
    <row r="18192" spans="1:15" x14ac:dyDescent="0.25">
      <c r="A18192" s="2">
        <v>40472</v>
      </c>
      <c r="B18192">
        <v>0</v>
      </c>
      <c r="C18192">
        <v>31.5</v>
      </c>
      <c r="D18192">
        <v>18.443000000000001</v>
      </c>
      <c r="E18192">
        <v>19.585000000000001</v>
      </c>
      <c r="F18192">
        <v>22.431988743842631</v>
      </c>
      <c r="G18192">
        <v>24.008023250936461</v>
      </c>
      <c r="H18192">
        <v>22.371028141175671</v>
      </c>
      <c r="I18192">
        <v>21.64301808776041</v>
      </c>
      <c r="J18192">
        <v>21.204040401114451</v>
      </c>
      <c r="K18192">
        <v>20.889127744138019</v>
      </c>
      <c r="L18192">
        <v>20.692371896831741</v>
      </c>
      <c r="M18192">
        <v>20.578877368880519</v>
      </c>
      <c r="N18192">
        <v>20.5551326613333</v>
      </c>
      <c r="O18192">
        <v>20.575426735784081</v>
      </c>
    </row>
    <row r="18193" spans="1:15" x14ac:dyDescent="0.25">
      <c r="A18193" s="2">
        <v>40473</v>
      </c>
      <c r="B18193">
        <v>5.8000000000000003E-2</v>
      </c>
      <c r="C18193">
        <v>29.6</v>
      </c>
      <c r="D18193">
        <v>18.501000000000001</v>
      </c>
      <c r="E18193">
        <v>18.501000000000001</v>
      </c>
      <c r="F18193">
        <v>16.55830739628108</v>
      </c>
      <c r="G18193">
        <v>18.397039313425829</v>
      </c>
      <c r="H18193">
        <v>19.726136459063969</v>
      </c>
      <c r="I18193">
        <v>18.86130153710695</v>
      </c>
      <c r="J18193">
        <v>18.343228330199871</v>
      </c>
      <c r="K18193">
        <v>17.97319258317604</v>
      </c>
      <c r="L18193">
        <v>17.742693466688429</v>
      </c>
      <c r="M18193">
        <v>17.609981386097299</v>
      </c>
      <c r="N18193">
        <v>17.58223903734493</v>
      </c>
      <c r="O18193">
        <v>17.605949312789271</v>
      </c>
    </row>
    <row r="18194" spans="1:15" x14ac:dyDescent="0.25">
      <c r="A18194" s="2">
        <v>40474</v>
      </c>
      <c r="B18194">
        <v>6.4960000000000004</v>
      </c>
      <c r="C18194">
        <v>20.2</v>
      </c>
      <c r="D18194">
        <v>13.922000000000001</v>
      </c>
      <c r="E18194">
        <v>24.997</v>
      </c>
      <c r="F18194">
        <v>21.261611035346601</v>
      </c>
      <c r="G18194">
        <v>19.861167392652959</v>
      </c>
      <c r="H18194">
        <v>21.401131472813351</v>
      </c>
      <c r="I18194">
        <v>22.882565808263401</v>
      </c>
      <c r="J18194">
        <v>22.31421728245088</v>
      </c>
      <c r="K18194">
        <v>21.910392137674059</v>
      </c>
      <c r="L18194">
        <v>21.659756808364872</v>
      </c>
      <c r="M18194">
        <v>21.515772942799469</v>
      </c>
      <c r="N18194">
        <v>21.485704264072801</v>
      </c>
      <c r="O18194">
        <v>21.511402115915821</v>
      </c>
    </row>
    <row r="18195" spans="1:15" x14ac:dyDescent="0.25">
      <c r="A18195" s="2">
        <v>40475</v>
      </c>
      <c r="B18195">
        <v>4.1509999999999998</v>
      </c>
      <c r="C18195">
        <v>18.100000000000001</v>
      </c>
      <c r="D18195">
        <v>10.705</v>
      </c>
      <c r="E18195">
        <v>18.073</v>
      </c>
      <c r="F18195">
        <v>24.11597717620436</v>
      </c>
      <c r="G18195">
        <v>21.499463939328471</v>
      </c>
      <c r="H18195">
        <v>20.590148708969629</v>
      </c>
      <c r="I18195">
        <v>22.105445007448729</v>
      </c>
      <c r="J18195">
        <v>23.393585389427081</v>
      </c>
      <c r="K18195">
        <v>22.942062007339668</v>
      </c>
      <c r="L18195">
        <v>22.662467009618151</v>
      </c>
      <c r="M18195">
        <v>22.50207131599841</v>
      </c>
      <c r="N18195">
        <v>22.46859607747966</v>
      </c>
      <c r="O18195">
        <v>22.49720486002445</v>
      </c>
    </row>
    <row r="18196" spans="1:15" x14ac:dyDescent="0.25">
      <c r="A18196" s="2">
        <v>40476</v>
      </c>
      <c r="B18196">
        <v>0</v>
      </c>
      <c r="C18196">
        <v>32.299999999999997</v>
      </c>
      <c r="D18196">
        <v>10.705</v>
      </c>
      <c r="E18196">
        <v>10.705</v>
      </c>
      <c r="F18196">
        <v>15.052860922586399</v>
      </c>
      <c r="G18196">
        <v>19.3765774953254</v>
      </c>
      <c r="H18196">
        <v>17.69477779277933</v>
      </c>
      <c r="I18196">
        <v>17.327791653383649</v>
      </c>
      <c r="J18196">
        <v>18.620362795199579</v>
      </c>
      <c r="K18196">
        <v>19.675855504880818</v>
      </c>
      <c r="L18196">
        <v>19.368431239407609</v>
      </c>
      <c r="M18196">
        <v>19.192297510081509</v>
      </c>
      <c r="N18196">
        <v>19.155558613152941</v>
      </c>
      <c r="O18196">
        <v>19.186956150783399</v>
      </c>
    </row>
    <row r="18197" spans="1:15" x14ac:dyDescent="0.25">
      <c r="A18197" s="2">
        <v>40477</v>
      </c>
      <c r="B18197">
        <v>0</v>
      </c>
      <c r="C18197">
        <v>25.1</v>
      </c>
      <c r="D18197">
        <v>10.647</v>
      </c>
      <c r="E18197">
        <v>10.705</v>
      </c>
      <c r="F18197">
        <v>9.0837713659366006</v>
      </c>
      <c r="G18197">
        <v>12.114095863693009</v>
      </c>
      <c r="H18197">
        <v>15.55687570749749</v>
      </c>
      <c r="I18197">
        <v>14.73222109658971</v>
      </c>
      <c r="J18197">
        <v>14.54330662761283</v>
      </c>
      <c r="K18197">
        <v>15.6137817965904</v>
      </c>
      <c r="L18197">
        <v>16.55319028226052</v>
      </c>
      <c r="M18197">
        <v>16.369350116386709</v>
      </c>
      <c r="N18197">
        <v>16.331034859348339</v>
      </c>
      <c r="O18197">
        <v>16.363778905984709</v>
      </c>
    </row>
    <row r="18198" spans="1:15" x14ac:dyDescent="0.25">
      <c r="A18198" s="2">
        <v>40478</v>
      </c>
      <c r="B18198">
        <v>0</v>
      </c>
      <c r="C18198">
        <v>18.600000000000001</v>
      </c>
      <c r="D18198">
        <v>4.1509999999999998</v>
      </c>
      <c r="E18198">
        <v>10.647</v>
      </c>
      <c r="F18198">
        <v>8.5297999146576178</v>
      </c>
      <c r="G18198">
        <v>7.3591982047925342</v>
      </c>
      <c r="H18198">
        <v>9.7239580279030697</v>
      </c>
      <c r="I18198">
        <v>12.79924983046438</v>
      </c>
      <c r="J18198">
        <v>12.281661348373509</v>
      </c>
      <c r="K18198">
        <v>12.16177294716382</v>
      </c>
      <c r="L18198">
        <v>13.11008946681001</v>
      </c>
      <c r="M18198">
        <v>13.96162304654227</v>
      </c>
      <c r="N18198">
        <v>13.92299253513402</v>
      </c>
      <c r="O18198">
        <v>13.956005214147369</v>
      </c>
    </row>
    <row r="18199" spans="1:15" x14ac:dyDescent="0.25">
      <c r="A18199" s="2">
        <v>40479</v>
      </c>
      <c r="B18199">
        <v>8.5999999999999993E-2</v>
      </c>
      <c r="C18199">
        <v>16.2</v>
      </c>
      <c r="D18199">
        <v>8.5999999999999993E-2</v>
      </c>
      <c r="E18199">
        <v>4.2370000000000001</v>
      </c>
      <c r="F18199">
        <v>8.0558506659091744</v>
      </c>
      <c r="G18199">
        <v>6.7185409192074976</v>
      </c>
      <c r="H18199">
        <v>6.0050261797625391</v>
      </c>
      <c r="I18199">
        <v>8.0827661028013935</v>
      </c>
      <c r="J18199">
        <v>10.677046695864471</v>
      </c>
      <c r="K18199">
        <v>10.30547778254706</v>
      </c>
      <c r="L18199">
        <v>10.27957051747364</v>
      </c>
      <c r="M18199">
        <v>11.13083502650524</v>
      </c>
      <c r="N18199">
        <v>11.95602065716813</v>
      </c>
      <c r="O18199">
        <v>11.988512412097901</v>
      </c>
    </row>
    <row r="18200" spans="1:15" x14ac:dyDescent="0.25">
      <c r="A18200" s="2">
        <v>40480</v>
      </c>
      <c r="B18200">
        <v>0</v>
      </c>
      <c r="C18200">
        <v>14.8</v>
      </c>
      <c r="D18200">
        <v>8.5999999999999993E-2</v>
      </c>
      <c r="E18200">
        <v>8.5999999999999993E-2</v>
      </c>
      <c r="F18200">
        <v>3.111267113688732</v>
      </c>
      <c r="G18200">
        <v>6.0271290779566797</v>
      </c>
      <c r="H18200">
        <v>5.2794924577665956</v>
      </c>
      <c r="I18200">
        <v>4.9444862379966246</v>
      </c>
      <c r="J18200">
        <v>6.6887003317893656</v>
      </c>
      <c r="K18200">
        <v>8.8383115560094474</v>
      </c>
      <c r="L18200">
        <v>8.6119883778161022</v>
      </c>
      <c r="M18200">
        <v>8.6521619413656481</v>
      </c>
      <c r="N18200">
        <v>9.461233525357958</v>
      </c>
      <c r="O18200">
        <v>10.22451737427949</v>
      </c>
    </row>
    <row r="18201" spans="1:15" x14ac:dyDescent="0.25">
      <c r="A18201" s="2">
        <v>40481</v>
      </c>
      <c r="B18201">
        <v>0</v>
      </c>
      <c r="C18201">
        <v>13.7</v>
      </c>
      <c r="D18201">
        <v>8.5999999999999993E-2</v>
      </c>
      <c r="E18201">
        <v>8.5999999999999993E-2</v>
      </c>
      <c r="F18201">
        <v>7.5830470342150166E-2</v>
      </c>
      <c r="G18201">
        <v>2.2944418042923118</v>
      </c>
      <c r="H18201">
        <v>4.6209148873497314</v>
      </c>
      <c r="I18201">
        <v>4.2957347862544264</v>
      </c>
      <c r="J18201">
        <v>4.0923886954654121</v>
      </c>
      <c r="K18201">
        <v>5.5351948418649526</v>
      </c>
      <c r="L18201">
        <v>7.3602183142513589</v>
      </c>
      <c r="M18201">
        <v>7.235184451160638</v>
      </c>
      <c r="N18201">
        <v>7.3527403920280223</v>
      </c>
      <c r="O18201">
        <v>8.0927128888789035</v>
      </c>
    </row>
    <row r="18202" spans="1:15" x14ac:dyDescent="0.25">
      <c r="A18202" s="2">
        <v>40482</v>
      </c>
      <c r="B18202">
        <v>0</v>
      </c>
      <c r="C18202">
        <v>12.8</v>
      </c>
      <c r="D18202">
        <v>8.5999999999999993E-2</v>
      </c>
      <c r="E18202">
        <v>8.5999999999999993E-2</v>
      </c>
      <c r="F18202">
        <v>7.1205968688119667E-2</v>
      </c>
      <c r="G18202">
        <v>6.2957397284587366E-2</v>
      </c>
      <c r="H18202">
        <v>1.743806314294162</v>
      </c>
      <c r="I18202">
        <v>3.715748193199254</v>
      </c>
      <c r="J18202">
        <v>3.529056740930415</v>
      </c>
      <c r="K18202">
        <v>3.386775162642417</v>
      </c>
      <c r="L18202">
        <v>4.6085315993998623</v>
      </c>
      <c r="M18202">
        <v>6.1709791324083509</v>
      </c>
      <c r="N18202">
        <v>6.146179112113062</v>
      </c>
      <c r="O18202">
        <v>6.2903843045500443</v>
      </c>
    </row>
    <row r="18203" spans="1:15" x14ac:dyDescent="0.25">
      <c r="A18203" s="2">
        <v>40483</v>
      </c>
      <c r="B18203">
        <v>8.3000000000000004E-2</v>
      </c>
      <c r="C18203">
        <v>12.4</v>
      </c>
      <c r="D18203">
        <v>8.3000000000000004E-2</v>
      </c>
      <c r="E18203">
        <v>0.16900000000000001</v>
      </c>
      <c r="F18203">
        <v>0.14986349107339211</v>
      </c>
      <c r="G18203">
        <v>0.13974089785826069</v>
      </c>
      <c r="H18203">
        <v>0.13438158841354059</v>
      </c>
      <c r="I18203">
        <v>1.4793544407966379</v>
      </c>
      <c r="J18203">
        <v>3.11307942096122</v>
      </c>
      <c r="K18203">
        <v>2.9876080821485251</v>
      </c>
      <c r="L18203">
        <v>2.9027580241783841</v>
      </c>
      <c r="M18203">
        <v>3.946389538497947</v>
      </c>
      <c r="N18203">
        <v>5.3229132470507414</v>
      </c>
      <c r="O18203">
        <v>5.3429014628904694</v>
      </c>
    </row>
    <row r="18204" spans="1:15" x14ac:dyDescent="0.25">
      <c r="A18204" s="2">
        <v>40484</v>
      </c>
      <c r="B18204">
        <v>0.26700000000000002</v>
      </c>
      <c r="C18204">
        <v>11.8</v>
      </c>
      <c r="D18204">
        <v>0.35</v>
      </c>
      <c r="E18204">
        <v>0.35</v>
      </c>
      <c r="F18204">
        <v>0.40772410476574228</v>
      </c>
      <c r="G18204">
        <v>0.39294269067629201</v>
      </c>
      <c r="H18204">
        <v>0.3851454603616794</v>
      </c>
      <c r="I18204">
        <v>0.381677486167603</v>
      </c>
      <c r="J18204">
        <v>1.4742700173395611</v>
      </c>
      <c r="K18204">
        <v>2.818560661486047</v>
      </c>
      <c r="L18204">
        <v>2.7478362289982239</v>
      </c>
      <c r="M18204">
        <v>2.701586018932296</v>
      </c>
      <c r="N18204">
        <v>3.61815594005764</v>
      </c>
      <c r="O18204">
        <v>4.8237445700151964</v>
      </c>
    </row>
    <row r="18205" spans="1:15" x14ac:dyDescent="0.25">
      <c r="A18205" s="2">
        <v>40485</v>
      </c>
      <c r="B18205">
        <v>0.311</v>
      </c>
      <c r="C18205">
        <v>10.4</v>
      </c>
      <c r="D18205">
        <v>0.66100000000000003</v>
      </c>
      <c r="E18205">
        <v>0.66100000000000003</v>
      </c>
      <c r="F18205">
        <v>0.63490229531738718</v>
      </c>
      <c r="G18205">
        <v>0.66514299252284836</v>
      </c>
      <c r="H18205">
        <v>0.64961177158147487</v>
      </c>
      <c r="I18205">
        <v>0.64259870925733054</v>
      </c>
      <c r="J18205">
        <v>0.63833497826556318</v>
      </c>
      <c r="K18205">
        <v>1.528903005070039</v>
      </c>
      <c r="L18205">
        <v>2.650624676667984</v>
      </c>
      <c r="M18205">
        <v>2.6152164384023391</v>
      </c>
      <c r="N18205">
        <v>2.6060394543927261</v>
      </c>
      <c r="O18205">
        <v>3.4075419772222828</v>
      </c>
    </row>
    <row r="18206" spans="1:15" x14ac:dyDescent="0.25">
      <c r="A18206" s="2">
        <v>40486</v>
      </c>
      <c r="B18206">
        <v>4.3999999999999997E-2</v>
      </c>
      <c r="C18206">
        <v>10.5</v>
      </c>
      <c r="D18206">
        <v>0.70499999999999996</v>
      </c>
      <c r="E18206">
        <v>0.70499999999999996</v>
      </c>
      <c r="F18206">
        <v>0.64018294277222709</v>
      </c>
      <c r="G18206">
        <v>0.60192796641762336</v>
      </c>
      <c r="H18206">
        <v>0.61512497862189364</v>
      </c>
      <c r="I18206">
        <v>0.60228522845224131</v>
      </c>
      <c r="J18206">
        <v>0.59446588329106975</v>
      </c>
      <c r="K18206">
        <v>0.58881880099459383</v>
      </c>
      <c r="L18206">
        <v>1.322859923450926</v>
      </c>
      <c r="M18206">
        <v>2.267219358646428</v>
      </c>
      <c r="N18206">
        <v>2.2657739526166498</v>
      </c>
      <c r="O18206">
        <v>2.273273592347536</v>
      </c>
    </row>
    <row r="18207" spans="1:15" x14ac:dyDescent="0.25">
      <c r="A18207" s="2">
        <v>40487</v>
      </c>
      <c r="B18207">
        <v>3.7000000000000012E-2</v>
      </c>
      <c r="C18207">
        <v>10.3</v>
      </c>
      <c r="D18207">
        <v>0.65900000000000003</v>
      </c>
      <c r="E18207">
        <v>0.74199999999999999</v>
      </c>
      <c r="F18207">
        <v>0.63814155130552175</v>
      </c>
      <c r="G18207">
        <v>0.57949277660171283</v>
      </c>
      <c r="H18207">
        <v>0.54710645629188437</v>
      </c>
      <c r="I18207">
        <v>0.56026116052813102</v>
      </c>
      <c r="J18207">
        <v>0.54963552628959567</v>
      </c>
      <c r="K18207">
        <v>0.54199007644649977</v>
      </c>
      <c r="L18207">
        <v>0.53720324960593202</v>
      </c>
      <c r="M18207">
        <v>1.149624414588623</v>
      </c>
      <c r="N18207">
        <v>1.9624655164982621</v>
      </c>
      <c r="O18207">
        <v>1.9757831069009799</v>
      </c>
    </row>
    <row r="18208" spans="1:15" x14ac:dyDescent="0.25">
      <c r="A18208" s="2">
        <v>40488</v>
      </c>
      <c r="B18208">
        <v>12.353999999999999</v>
      </c>
      <c r="C18208">
        <v>10.199999999999999</v>
      </c>
      <c r="D18208">
        <v>12.746</v>
      </c>
      <c r="E18208">
        <v>13.013</v>
      </c>
      <c r="F18208">
        <v>12.95322465357032</v>
      </c>
      <c r="G18208">
        <v>12.87627286808134</v>
      </c>
      <c r="H18208">
        <v>12.83500446577947</v>
      </c>
      <c r="I18208">
        <v>12.816499086980651</v>
      </c>
      <c r="J18208">
        <v>12.827976228420439</v>
      </c>
      <c r="K18208">
        <v>12.818828245422271</v>
      </c>
      <c r="L18208">
        <v>12.81311966235463</v>
      </c>
      <c r="M18208">
        <v>12.80982927279374</v>
      </c>
      <c r="N18208">
        <v>13.330934086437709</v>
      </c>
      <c r="O18208">
        <v>14.03373717746789</v>
      </c>
    </row>
    <row r="18209" spans="1:15" x14ac:dyDescent="0.25">
      <c r="A18209" s="2">
        <v>40489</v>
      </c>
      <c r="B18209">
        <v>7.9269999999999996</v>
      </c>
      <c r="C18209">
        <v>15.4</v>
      </c>
      <c r="D18209">
        <v>20.361999999999998</v>
      </c>
      <c r="E18209">
        <v>20.672999999999998</v>
      </c>
      <c r="F18209">
        <v>20.03337536711858</v>
      </c>
      <c r="G18209">
        <v>19.531852092285561</v>
      </c>
      <c r="H18209">
        <v>19.211265420998188</v>
      </c>
      <c r="I18209">
        <v>19.061884053848271</v>
      </c>
      <c r="J18209">
        <v>18.969601752595189</v>
      </c>
      <c r="K18209">
        <v>18.92084232411726</v>
      </c>
      <c r="L18209">
        <v>18.877706603887908</v>
      </c>
      <c r="M18209">
        <v>18.852663286917728</v>
      </c>
      <c r="N18209">
        <v>18.847408752586801</v>
      </c>
      <c r="O18209">
        <v>19.299034340412032</v>
      </c>
    </row>
    <row r="18210" spans="1:15" x14ac:dyDescent="0.25">
      <c r="A18210" s="2">
        <v>40490</v>
      </c>
      <c r="B18210">
        <v>0.66</v>
      </c>
      <c r="C18210">
        <v>29.7</v>
      </c>
      <c r="D18210">
        <v>20.978000000000002</v>
      </c>
      <c r="E18210">
        <v>21.021999999999998</v>
      </c>
      <c r="F18210">
        <v>19.288604658506511</v>
      </c>
      <c r="G18210">
        <v>18.22316142860894</v>
      </c>
      <c r="H18210">
        <v>17.550139669353261</v>
      </c>
      <c r="I18210">
        <v>17.2208304847547</v>
      </c>
      <c r="J18210">
        <v>17.01836816085919</v>
      </c>
      <c r="K18210">
        <v>16.871248681589542</v>
      </c>
      <c r="L18210">
        <v>16.793793472702539</v>
      </c>
      <c r="M18210">
        <v>16.739671847927479</v>
      </c>
      <c r="N18210">
        <v>16.728322285080029</v>
      </c>
      <c r="O18210">
        <v>16.738023076542</v>
      </c>
    </row>
    <row r="18211" spans="1:15" x14ac:dyDescent="0.25">
      <c r="A18211" s="2">
        <v>40491</v>
      </c>
      <c r="B18211">
        <v>2.093</v>
      </c>
      <c r="C18211">
        <v>26.6</v>
      </c>
      <c r="D18211">
        <v>23.033999999999999</v>
      </c>
      <c r="E18211">
        <v>23.071000000000002</v>
      </c>
      <c r="F18211">
        <v>19.99208962427209</v>
      </c>
      <c r="G18211">
        <v>18.387820886839108</v>
      </c>
      <c r="H18211">
        <v>17.493085333465</v>
      </c>
      <c r="I18211">
        <v>17.054336122865742</v>
      </c>
      <c r="J18211">
        <v>16.768728858371659</v>
      </c>
      <c r="K18211">
        <v>16.56232935407753</v>
      </c>
      <c r="L18211">
        <v>16.432721290089919</v>
      </c>
      <c r="M18211">
        <v>16.370475073956548</v>
      </c>
      <c r="N18211">
        <v>16.35469917010262</v>
      </c>
      <c r="O18211">
        <v>16.368182931328072</v>
      </c>
    </row>
    <row r="18212" spans="1:15" x14ac:dyDescent="0.25">
      <c r="A18212" s="2">
        <v>40492</v>
      </c>
      <c r="B18212">
        <v>4.883</v>
      </c>
      <c r="C18212">
        <v>20.9</v>
      </c>
      <c r="D18212">
        <v>15.563000000000001</v>
      </c>
      <c r="E18212">
        <v>27.917000000000002</v>
      </c>
      <c r="F18212">
        <v>23.625713225604059</v>
      </c>
      <c r="G18212">
        <v>21.30496969725268</v>
      </c>
      <c r="H18212">
        <v>20.167243936070211</v>
      </c>
      <c r="I18212">
        <v>19.676281130506261</v>
      </c>
      <c r="J18212">
        <v>19.343453299571252</v>
      </c>
      <c r="K18212">
        <v>19.087390132448419</v>
      </c>
      <c r="L18212">
        <v>18.927191757604199</v>
      </c>
      <c r="M18212">
        <v>18.834711860504161</v>
      </c>
      <c r="N18212">
        <v>18.826167498008001</v>
      </c>
      <c r="O18212">
        <v>18.84276122924684</v>
      </c>
    </row>
    <row r="18213" spans="1:15" x14ac:dyDescent="0.25">
      <c r="A18213" s="2">
        <v>40493</v>
      </c>
      <c r="B18213">
        <v>11.593</v>
      </c>
      <c r="C18213">
        <v>19.5</v>
      </c>
      <c r="D18213">
        <v>19.228999999999999</v>
      </c>
      <c r="E18213">
        <v>27.155999999999999</v>
      </c>
      <c r="F18213">
        <v>33.752540044029523</v>
      </c>
      <c r="G18213">
        <v>30.773035932511519</v>
      </c>
      <c r="H18213">
        <v>29.2126016307644</v>
      </c>
      <c r="I18213">
        <v>28.61232076953171</v>
      </c>
      <c r="J18213">
        <v>28.254882322436561</v>
      </c>
      <c r="K18213">
        <v>27.962964046439801</v>
      </c>
      <c r="L18213">
        <v>27.769085858466131</v>
      </c>
      <c r="M18213">
        <v>27.657360852258631</v>
      </c>
      <c r="N18213">
        <v>27.63399666189094</v>
      </c>
      <c r="O18213">
        <v>27.663228977985479</v>
      </c>
    </row>
    <row r="18214" spans="1:15" x14ac:dyDescent="0.25">
      <c r="A18214" s="2">
        <v>40494</v>
      </c>
      <c r="B18214">
        <v>1.7310000000000001</v>
      </c>
      <c r="C18214">
        <v>36.5</v>
      </c>
      <c r="D18214">
        <v>20.3</v>
      </c>
      <c r="E18214">
        <v>20.96</v>
      </c>
      <c r="F18214">
        <v>24.95592858293664</v>
      </c>
      <c r="G18214">
        <v>29.447593363236209</v>
      </c>
      <c r="H18214">
        <v>27.398397491658962</v>
      </c>
      <c r="I18214">
        <v>26.501481083042631</v>
      </c>
      <c r="J18214">
        <v>26.035777018297939</v>
      </c>
      <c r="K18214">
        <v>25.69761906196949</v>
      </c>
      <c r="L18214">
        <v>25.463792630327589</v>
      </c>
      <c r="M18214">
        <v>25.320308307046268</v>
      </c>
      <c r="N18214">
        <v>25.29031100221647</v>
      </c>
      <c r="O18214">
        <v>25.315948565506439</v>
      </c>
    </row>
    <row r="18215" spans="1:15" x14ac:dyDescent="0.25">
      <c r="A18215" s="2">
        <v>40495</v>
      </c>
      <c r="B18215">
        <v>0</v>
      </c>
      <c r="C18215">
        <v>52.1</v>
      </c>
      <c r="D18215">
        <v>18.207000000000001</v>
      </c>
      <c r="E18215">
        <v>20.3</v>
      </c>
      <c r="F18215">
        <v>17.999683410768419</v>
      </c>
      <c r="G18215">
        <v>20.572930378182321</v>
      </c>
      <c r="H18215">
        <v>24.0748861599081</v>
      </c>
      <c r="I18215">
        <v>23.011892008368019</v>
      </c>
      <c r="J18215">
        <v>22.381133277210079</v>
      </c>
      <c r="K18215">
        <v>21.989813071640349</v>
      </c>
      <c r="L18215">
        <v>21.749973982990848</v>
      </c>
      <c r="M18215">
        <v>21.596007018710239</v>
      </c>
      <c r="N18215">
        <v>21.56120627551757</v>
      </c>
      <c r="O18215">
        <v>21.590948656247061</v>
      </c>
    </row>
    <row r="18216" spans="1:15" x14ac:dyDescent="0.25">
      <c r="A18216" s="2">
        <v>40496</v>
      </c>
      <c r="B18216">
        <v>0.72299999999999998</v>
      </c>
      <c r="C18216">
        <v>33.799999999999997</v>
      </c>
      <c r="D18216">
        <v>14.047000000000001</v>
      </c>
      <c r="E18216">
        <v>18.93</v>
      </c>
      <c r="F18216">
        <v>17.172517740809759</v>
      </c>
      <c r="G18216">
        <v>15.435799503480469</v>
      </c>
      <c r="H18216">
        <v>17.479262931018599</v>
      </c>
      <c r="I18216">
        <v>20.705135609540068</v>
      </c>
      <c r="J18216">
        <v>20.013283931569809</v>
      </c>
      <c r="K18216">
        <v>19.524754633624529</v>
      </c>
      <c r="L18216">
        <v>19.271023964910771</v>
      </c>
      <c r="M18216">
        <v>19.132012494123451</v>
      </c>
      <c r="N18216">
        <v>19.104965172934229</v>
      </c>
      <c r="O18216">
        <v>19.137046887101949</v>
      </c>
    </row>
    <row r="18217" spans="1:15" x14ac:dyDescent="0.25">
      <c r="A18217" s="2">
        <v>40497</v>
      </c>
      <c r="B18217">
        <v>15.669</v>
      </c>
      <c r="C18217">
        <v>25.3</v>
      </c>
      <c r="D18217">
        <v>18.123000000000001</v>
      </c>
      <c r="E18217">
        <v>29.716000000000001</v>
      </c>
      <c r="F18217">
        <v>30.35941073402568</v>
      </c>
      <c r="G18217">
        <v>29.26186835157343</v>
      </c>
      <c r="H18217">
        <v>28.206786807809269</v>
      </c>
      <c r="I18217">
        <v>30.173668021401461</v>
      </c>
      <c r="J18217">
        <v>32.91896942482385</v>
      </c>
      <c r="K18217">
        <v>32.405938090153853</v>
      </c>
      <c r="L18217">
        <v>32.091712486990993</v>
      </c>
      <c r="M18217">
        <v>31.953182615661301</v>
      </c>
      <c r="N18217">
        <v>31.948006589879629</v>
      </c>
      <c r="O18217">
        <v>31.990213313515241</v>
      </c>
    </row>
    <row r="18218" spans="1:15" x14ac:dyDescent="0.25">
      <c r="A18218" s="2">
        <v>40498</v>
      </c>
      <c r="B18218">
        <v>8.6029999999999998</v>
      </c>
      <c r="C18218">
        <v>59.3</v>
      </c>
      <c r="D18218">
        <v>24.995000000000001</v>
      </c>
      <c r="E18218">
        <v>26.725999999999999</v>
      </c>
      <c r="F18218">
        <v>33.763434231044407</v>
      </c>
      <c r="G18218">
        <v>33.964594966686619</v>
      </c>
      <c r="H18218">
        <v>33.166219648083391</v>
      </c>
      <c r="I18218">
        <v>32.582269002516732</v>
      </c>
      <c r="J18218">
        <v>34.181079964067948</v>
      </c>
      <c r="K18218">
        <v>36.388550704813582</v>
      </c>
      <c r="L18218">
        <v>36.023434770538529</v>
      </c>
      <c r="M18218">
        <v>35.816956912626551</v>
      </c>
      <c r="N18218">
        <v>35.81159810847015</v>
      </c>
      <c r="O18218">
        <v>35.87853410830197</v>
      </c>
    </row>
    <row r="18219" spans="1:15" x14ac:dyDescent="0.25">
      <c r="A18219" s="2">
        <v>40499</v>
      </c>
      <c r="B18219">
        <v>0.45100000000000001</v>
      </c>
      <c r="C18219">
        <v>88.7</v>
      </c>
      <c r="D18219">
        <v>25.446000000000002</v>
      </c>
      <c r="E18219">
        <v>25.446000000000002</v>
      </c>
      <c r="F18219">
        <v>24.207858049010969</v>
      </c>
      <c r="G18219">
        <v>28.703401231749961</v>
      </c>
      <c r="H18219">
        <v>28.862926451393701</v>
      </c>
      <c r="I18219">
        <v>28.572126690566499</v>
      </c>
      <c r="J18219">
        <v>28.12421929174565</v>
      </c>
      <c r="K18219">
        <v>29.378024763369801</v>
      </c>
      <c r="L18219">
        <v>31.232736235737271</v>
      </c>
      <c r="M18219">
        <v>30.994167898610861</v>
      </c>
      <c r="N18219">
        <v>30.948780284337492</v>
      </c>
      <c r="O18219">
        <v>31.025822000275809</v>
      </c>
    </row>
    <row r="18220" spans="1:15" x14ac:dyDescent="0.25">
      <c r="A18220" s="2">
        <v>40500</v>
      </c>
      <c r="B18220">
        <v>0.63300000000000001</v>
      </c>
      <c r="C18220">
        <v>50.1</v>
      </c>
      <c r="D18220">
        <v>25.356000000000002</v>
      </c>
      <c r="E18220">
        <v>26.079000000000001</v>
      </c>
      <c r="F18220">
        <v>22.177869878819251</v>
      </c>
      <c r="G18220">
        <v>20.902782894099129</v>
      </c>
      <c r="H18220">
        <v>24.265646585887659</v>
      </c>
      <c r="I18220">
        <v>24.866039659947472</v>
      </c>
      <c r="J18220">
        <v>24.735726426829309</v>
      </c>
      <c r="K18220">
        <v>24.364947704900469</v>
      </c>
      <c r="L18220">
        <v>25.449899771938771</v>
      </c>
      <c r="M18220">
        <v>27.063635770041088</v>
      </c>
      <c r="N18220">
        <v>27.013608055858299</v>
      </c>
      <c r="O18220">
        <v>27.065097927468141</v>
      </c>
    </row>
    <row r="18221" spans="1:15" x14ac:dyDescent="0.25">
      <c r="A18221" s="2">
        <v>40501</v>
      </c>
      <c r="B18221">
        <v>0.79900000000000004</v>
      </c>
      <c r="C18221">
        <v>35.1</v>
      </c>
      <c r="D18221">
        <v>10.486000000000001</v>
      </c>
      <c r="E18221">
        <v>26.155000000000001</v>
      </c>
      <c r="F18221">
        <v>21.6243582106902</v>
      </c>
      <c r="G18221">
        <v>18.801742599935821</v>
      </c>
      <c r="H18221">
        <v>17.994621159253541</v>
      </c>
      <c r="I18221">
        <v>21.025441929723019</v>
      </c>
      <c r="J18221">
        <v>21.653787135360641</v>
      </c>
      <c r="K18221">
        <v>21.573309577801648</v>
      </c>
      <c r="L18221">
        <v>21.345900383284381</v>
      </c>
      <c r="M18221">
        <v>22.32032746917448</v>
      </c>
      <c r="N18221">
        <v>23.825434673465981</v>
      </c>
      <c r="O18221">
        <v>23.877685226276181</v>
      </c>
    </row>
    <row r="18222" spans="1:15" x14ac:dyDescent="0.25">
      <c r="A18222" s="2">
        <v>40502</v>
      </c>
      <c r="B18222">
        <v>0</v>
      </c>
      <c r="C18222">
        <v>28.8</v>
      </c>
      <c r="D18222">
        <v>1.883</v>
      </c>
      <c r="E18222">
        <v>10.486000000000001</v>
      </c>
      <c r="F18222">
        <v>19.809953356148821</v>
      </c>
      <c r="G18222">
        <v>16.945232846870532</v>
      </c>
      <c r="H18222">
        <v>15.202595912824579</v>
      </c>
      <c r="I18222">
        <v>14.99754865186798</v>
      </c>
      <c r="J18222">
        <v>17.562602102344119</v>
      </c>
      <c r="K18222">
        <v>18.11552901129728</v>
      </c>
      <c r="L18222">
        <v>18.143001792623409</v>
      </c>
      <c r="M18222">
        <v>18.035287638231029</v>
      </c>
      <c r="N18222">
        <v>18.988377557463519</v>
      </c>
      <c r="O18222">
        <v>20.360912918612939</v>
      </c>
    </row>
    <row r="18223" spans="1:15" x14ac:dyDescent="0.25">
      <c r="A18223" s="2">
        <v>40503</v>
      </c>
      <c r="B18223">
        <v>5.6170000000000009</v>
      </c>
      <c r="C18223">
        <v>23.9</v>
      </c>
      <c r="D18223">
        <v>7.0490000000000013</v>
      </c>
      <c r="E18223">
        <v>7.5000000000000009</v>
      </c>
      <c r="F18223">
        <v>13.477045647103671</v>
      </c>
      <c r="G18223">
        <v>20.539829258848471</v>
      </c>
      <c r="H18223">
        <v>18.982801922849319</v>
      </c>
      <c r="I18223">
        <v>18.15862536608914</v>
      </c>
      <c r="J18223">
        <v>18.12563381231389</v>
      </c>
      <c r="K18223">
        <v>20.251894052391151</v>
      </c>
      <c r="L18223">
        <v>20.805033786471899</v>
      </c>
      <c r="M18223">
        <v>20.916095833031431</v>
      </c>
      <c r="N18223">
        <v>20.95598568827754</v>
      </c>
      <c r="O18223">
        <v>21.847065701785581</v>
      </c>
    </row>
    <row r="18224" spans="1:15" x14ac:dyDescent="0.25">
      <c r="A18224" s="2">
        <v>40504</v>
      </c>
      <c r="B18224">
        <v>13.778</v>
      </c>
      <c r="C18224">
        <v>28.4</v>
      </c>
      <c r="D18224">
        <v>20.193999999999999</v>
      </c>
      <c r="E18224">
        <v>20.827000000000002</v>
      </c>
      <c r="F18224">
        <v>20.53540884394333</v>
      </c>
      <c r="G18224">
        <v>24.721589994550389</v>
      </c>
      <c r="H18224">
        <v>30.209198130844431</v>
      </c>
      <c r="I18224">
        <v>29.554085704563828</v>
      </c>
      <c r="J18224">
        <v>29.014921386534201</v>
      </c>
      <c r="K18224">
        <v>29.00621220637926</v>
      </c>
      <c r="L18224">
        <v>30.81744095616552</v>
      </c>
      <c r="M18224">
        <v>31.353037296933699</v>
      </c>
      <c r="N18224">
        <v>31.573254759885181</v>
      </c>
      <c r="O18224">
        <v>31.682243571923351</v>
      </c>
    </row>
    <row r="18225" spans="1:15" x14ac:dyDescent="0.25">
      <c r="A18225" s="2">
        <v>40505</v>
      </c>
      <c r="B18225">
        <v>1.1459999999999999</v>
      </c>
      <c r="C18225">
        <v>75.400000000000006</v>
      </c>
      <c r="D18225">
        <v>20.541</v>
      </c>
      <c r="E18225">
        <v>21.34</v>
      </c>
      <c r="F18225">
        <v>20.119881494351581</v>
      </c>
      <c r="G18225">
        <v>19.27130760090207</v>
      </c>
      <c r="H18225">
        <v>22.112102155828651</v>
      </c>
      <c r="I18225">
        <v>26.61849649205028</v>
      </c>
      <c r="J18225">
        <v>26.166913585303892</v>
      </c>
      <c r="K18225">
        <v>25.70306476864107</v>
      </c>
      <c r="L18225">
        <v>25.723534962765392</v>
      </c>
      <c r="M18225">
        <v>27.270169985140601</v>
      </c>
      <c r="N18225">
        <v>27.839415719527111</v>
      </c>
      <c r="O18225">
        <v>28.10587151360053</v>
      </c>
    </row>
    <row r="18226" spans="1:15" x14ac:dyDescent="0.25">
      <c r="A18226" s="2">
        <v>40506</v>
      </c>
      <c r="B18226">
        <v>1.873</v>
      </c>
      <c r="C18226">
        <v>57.9</v>
      </c>
      <c r="D18226">
        <v>22.414000000000001</v>
      </c>
      <c r="E18226">
        <v>22.414000000000001</v>
      </c>
      <c r="F18226">
        <v>20.3319258036326</v>
      </c>
      <c r="G18226">
        <v>19.023599891718401</v>
      </c>
      <c r="H18226">
        <v>18.24257723427435</v>
      </c>
      <c r="I18226">
        <v>20.580329680678719</v>
      </c>
      <c r="J18226">
        <v>24.273523761099501</v>
      </c>
      <c r="K18226">
        <v>23.91678090594387</v>
      </c>
      <c r="L18226">
        <v>23.594694803125272</v>
      </c>
      <c r="M18226">
        <v>23.666675925065991</v>
      </c>
      <c r="N18226">
        <v>25.084140178715259</v>
      </c>
      <c r="O18226">
        <v>25.651082026519131</v>
      </c>
    </row>
    <row r="18227" spans="1:15" x14ac:dyDescent="0.25">
      <c r="A18227" s="2">
        <v>40507</v>
      </c>
      <c r="B18227">
        <v>6.9359999999999999</v>
      </c>
      <c r="C18227">
        <v>43.8</v>
      </c>
      <c r="D18227">
        <v>23.733000000000001</v>
      </c>
      <c r="E18227">
        <v>29.35</v>
      </c>
      <c r="F18227">
        <v>25.480238194387919</v>
      </c>
      <c r="G18227">
        <v>23.775445395531548</v>
      </c>
      <c r="H18227">
        <v>22.81350099154071</v>
      </c>
      <c r="I18227">
        <v>22.390013386248601</v>
      </c>
      <c r="J18227">
        <v>24.304832654224949</v>
      </c>
      <c r="K18227">
        <v>27.31431523875537</v>
      </c>
      <c r="L18227">
        <v>27.101157823073219</v>
      </c>
      <c r="M18227">
        <v>26.902799355275821</v>
      </c>
      <c r="N18227">
        <v>27.079039236998959</v>
      </c>
      <c r="O18227">
        <v>28.364180496882781</v>
      </c>
    </row>
    <row r="18228" spans="1:15" x14ac:dyDescent="0.25">
      <c r="A18228" s="2">
        <v>40508</v>
      </c>
      <c r="B18228">
        <v>1.804</v>
      </c>
      <c r="C18228">
        <v>42.4</v>
      </c>
      <c r="D18228">
        <v>11.759</v>
      </c>
      <c r="E18228">
        <v>25.536999999999999</v>
      </c>
      <c r="F18228">
        <v>25.730332447220992</v>
      </c>
      <c r="G18228">
        <v>22.845909378288258</v>
      </c>
      <c r="H18228">
        <v>21.635194313963019</v>
      </c>
      <c r="I18228">
        <v>21.12910452263224</v>
      </c>
      <c r="J18228">
        <v>20.8067407572223</v>
      </c>
      <c r="K18228">
        <v>22.336603028356169</v>
      </c>
      <c r="L18228">
        <v>24.85615357086667</v>
      </c>
      <c r="M18228">
        <v>24.749733387369862</v>
      </c>
      <c r="N18228">
        <v>24.70467562057107</v>
      </c>
      <c r="O18228">
        <v>24.92964024876748</v>
      </c>
    </row>
    <row r="18229" spans="1:15" x14ac:dyDescent="0.25">
      <c r="A18229" s="2">
        <v>40509</v>
      </c>
      <c r="B18229">
        <v>0.40799999999999997</v>
      </c>
      <c r="C18229">
        <v>39.5</v>
      </c>
      <c r="D18229">
        <v>11.021000000000001</v>
      </c>
      <c r="E18229">
        <v>12.167</v>
      </c>
      <c r="F18229">
        <v>20.718469141990852</v>
      </c>
      <c r="G18229">
        <v>20.998073071999141</v>
      </c>
      <c r="H18229">
        <v>19.14399674804659</v>
      </c>
      <c r="I18229">
        <v>18.586312088134751</v>
      </c>
      <c r="J18229">
        <v>18.248054584202571</v>
      </c>
      <c r="K18229">
        <v>17.97618339968303</v>
      </c>
      <c r="L18229">
        <v>19.271746159476049</v>
      </c>
      <c r="M18229">
        <v>21.425967023832179</v>
      </c>
      <c r="N18229">
        <v>21.469923950962869</v>
      </c>
      <c r="O18229">
        <v>21.510458943938769</v>
      </c>
    </row>
    <row r="18230" spans="1:15" x14ac:dyDescent="0.25">
      <c r="A18230" s="2">
        <v>40510</v>
      </c>
      <c r="B18230">
        <v>9.3000000000000013E-2</v>
      </c>
      <c r="C18230">
        <v>33.5</v>
      </c>
      <c r="D18230">
        <v>9.2409999999999997</v>
      </c>
      <c r="E18230">
        <v>11.114000000000001</v>
      </c>
      <c r="F18230">
        <v>10.102521211744319</v>
      </c>
      <c r="G18230">
        <v>16.30469029355142</v>
      </c>
      <c r="H18230">
        <v>16.92399846982131</v>
      </c>
      <c r="I18230">
        <v>16.015340218072911</v>
      </c>
      <c r="J18230">
        <v>15.685191331963759</v>
      </c>
      <c r="K18230">
        <v>15.426686985153619</v>
      </c>
      <c r="L18230">
        <v>15.25709574671092</v>
      </c>
      <c r="M18230">
        <v>16.386862768750241</v>
      </c>
      <c r="N18230">
        <v>18.31966027035342</v>
      </c>
      <c r="O18230">
        <v>18.43840046679076</v>
      </c>
    </row>
    <row r="18231" spans="1:15" x14ac:dyDescent="0.25">
      <c r="A18231" s="2">
        <v>40511</v>
      </c>
      <c r="B18231">
        <v>6.4979999999999993</v>
      </c>
      <c r="C18231">
        <v>28.9</v>
      </c>
      <c r="D18231">
        <v>8.802999999999999</v>
      </c>
      <c r="E18231">
        <v>15.739000000000001</v>
      </c>
      <c r="F18231">
        <v>15.198787124815359</v>
      </c>
      <c r="G18231">
        <v>14.537985199631169</v>
      </c>
      <c r="H18231">
        <v>19.37218493121205</v>
      </c>
      <c r="I18231">
        <v>20.41201467755937</v>
      </c>
      <c r="J18231">
        <v>19.84236461818908</v>
      </c>
      <c r="K18231">
        <v>19.611552793382561</v>
      </c>
      <c r="L18231">
        <v>19.468956333385599</v>
      </c>
      <c r="M18231">
        <v>19.38711295752238</v>
      </c>
      <c r="N18231">
        <v>20.437178808392499</v>
      </c>
      <c r="O18231">
        <v>22.15694569715976</v>
      </c>
    </row>
    <row r="18232" spans="1:15" x14ac:dyDescent="0.25">
      <c r="A18232" s="2">
        <v>40512</v>
      </c>
      <c r="B18232">
        <v>0.20799999999999999</v>
      </c>
      <c r="C18232">
        <v>25.7</v>
      </c>
      <c r="D18232">
        <v>7.2069999999999999</v>
      </c>
      <c r="E18232">
        <v>9.0109999999999992</v>
      </c>
      <c r="F18232">
        <v>13.19586744493987</v>
      </c>
      <c r="G18232">
        <v>12.7569680338217</v>
      </c>
      <c r="H18232">
        <v>12.321437725701591</v>
      </c>
      <c r="I18232">
        <v>16.357829623072181</v>
      </c>
      <c r="J18232">
        <v>17.318992093544448</v>
      </c>
      <c r="K18232">
        <v>16.879979932322541</v>
      </c>
      <c r="L18232">
        <v>16.750975641246232</v>
      </c>
      <c r="M18232">
        <v>16.686502793864861</v>
      </c>
      <c r="N18232">
        <v>16.709712979839669</v>
      </c>
      <c r="O18232">
        <v>17.665288025074609</v>
      </c>
    </row>
    <row r="18233" spans="1:15" x14ac:dyDescent="0.25">
      <c r="A18233" s="2">
        <v>40513</v>
      </c>
      <c r="B18233">
        <v>4.532</v>
      </c>
      <c r="C18233">
        <v>22.5</v>
      </c>
      <c r="D18233">
        <v>11.331</v>
      </c>
      <c r="E18233">
        <v>11.739000000000001</v>
      </c>
      <c r="F18233">
        <v>12.168181546789381</v>
      </c>
      <c r="G18233">
        <v>15.12467079657756</v>
      </c>
      <c r="H18233">
        <v>14.955673528882061</v>
      </c>
      <c r="I18233">
        <v>14.858193552582319</v>
      </c>
      <c r="J18233">
        <v>18.189585067270031</v>
      </c>
      <c r="K18233">
        <v>19.008817557524299</v>
      </c>
      <c r="L18233">
        <v>18.72685000540719</v>
      </c>
      <c r="M18233">
        <v>18.68411328968536</v>
      </c>
      <c r="N18233">
        <v>18.729501157247689</v>
      </c>
      <c r="O18233">
        <v>18.807671959806569</v>
      </c>
    </row>
    <row r="18234" spans="1:15" x14ac:dyDescent="0.25">
      <c r="A18234" s="2">
        <v>40514</v>
      </c>
      <c r="B18234">
        <v>0.57999999999999996</v>
      </c>
      <c r="C18234">
        <v>21</v>
      </c>
      <c r="D18234">
        <v>11.818</v>
      </c>
      <c r="E18234">
        <v>11.911</v>
      </c>
      <c r="F18234">
        <v>10.76938516270674</v>
      </c>
      <c r="G18234">
        <v>10.86116034430699</v>
      </c>
      <c r="H18234">
        <v>13.060129047634449</v>
      </c>
      <c r="I18234">
        <v>13.16552368315589</v>
      </c>
      <c r="J18234">
        <v>13.132410222029939</v>
      </c>
      <c r="K18234">
        <v>15.84548549857252</v>
      </c>
      <c r="L18234">
        <v>16.584864188285071</v>
      </c>
      <c r="M18234">
        <v>16.414917283470551</v>
      </c>
      <c r="N18234">
        <v>16.479963162304049</v>
      </c>
      <c r="O18234">
        <v>16.578870430676599</v>
      </c>
    </row>
    <row r="18235" spans="1:15" x14ac:dyDescent="0.25">
      <c r="A18235" s="2">
        <v>40515</v>
      </c>
      <c r="B18235">
        <v>2.1000000000000001E-2</v>
      </c>
      <c r="C18235">
        <v>19.3</v>
      </c>
      <c r="D18235">
        <v>5.3410000000000002</v>
      </c>
      <c r="E18235">
        <v>11.839</v>
      </c>
      <c r="F18235">
        <v>9.8539146757795173</v>
      </c>
      <c r="G18235">
        <v>8.9383846669165337</v>
      </c>
      <c r="H18235">
        <v>9.0273236501720895</v>
      </c>
      <c r="I18235">
        <v>10.930931220396291</v>
      </c>
      <c r="J18235">
        <v>11.08507022703372</v>
      </c>
      <c r="K18235">
        <v>11.066707049546119</v>
      </c>
      <c r="L18235">
        <v>13.34221541081471</v>
      </c>
      <c r="M18235">
        <v>14.02148785214542</v>
      </c>
      <c r="N18235">
        <v>13.98533398956047</v>
      </c>
      <c r="O18235">
        <v>14.10229582814582</v>
      </c>
    </row>
    <row r="18236" spans="1:15" x14ac:dyDescent="0.25">
      <c r="A18236" s="2">
        <v>40516</v>
      </c>
      <c r="B18236">
        <v>0</v>
      </c>
      <c r="C18236">
        <v>18.2</v>
      </c>
      <c r="D18236">
        <v>5.133</v>
      </c>
      <c r="E18236">
        <v>5.3410000000000002</v>
      </c>
      <c r="F18236">
        <v>9.1892205592069391</v>
      </c>
      <c r="G18236">
        <v>7.8587328351875501</v>
      </c>
      <c r="H18236">
        <v>7.2926789381557429</v>
      </c>
      <c r="I18236">
        <v>7.5407753080566184</v>
      </c>
      <c r="J18236">
        <v>9.1332237622296457</v>
      </c>
      <c r="K18236">
        <v>9.2795752598175696</v>
      </c>
      <c r="L18236">
        <v>9.3105521111753866</v>
      </c>
      <c r="M18236">
        <v>11.24909516166989</v>
      </c>
      <c r="N18236">
        <v>11.92316974490717</v>
      </c>
      <c r="O18236">
        <v>11.953875475269561</v>
      </c>
    </row>
    <row r="18237" spans="1:15" x14ac:dyDescent="0.25">
      <c r="A18237" s="2">
        <v>40517</v>
      </c>
      <c r="B18237">
        <v>6.9460000000000006</v>
      </c>
      <c r="C18237">
        <v>17.5</v>
      </c>
      <c r="D18237">
        <v>7.5470000000000006</v>
      </c>
      <c r="E18237">
        <v>12.079000000000001</v>
      </c>
      <c r="F18237">
        <v>11.12014764691321</v>
      </c>
      <c r="G18237">
        <v>13.983831927726539</v>
      </c>
      <c r="H18237">
        <v>13.211930415574949</v>
      </c>
      <c r="I18237">
        <v>12.988647372443101</v>
      </c>
      <c r="J18237">
        <v>13.24465767432233</v>
      </c>
      <c r="K18237">
        <v>14.558643844816009</v>
      </c>
      <c r="L18237">
        <v>14.72921132668445</v>
      </c>
      <c r="M18237">
        <v>14.79891020095701</v>
      </c>
      <c r="N18237">
        <v>16.509113936597441</v>
      </c>
      <c r="O18237">
        <v>17.140976931710831</v>
      </c>
    </row>
    <row r="18238" spans="1:15" x14ac:dyDescent="0.25">
      <c r="A18238" s="2">
        <v>40518</v>
      </c>
      <c r="B18238">
        <v>16.135999999999999</v>
      </c>
      <c r="C18238">
        <v>21.2</v>
      </c>
      <c r="D18238">
        <v>23.103000000000002</v>
      </c>
      <c r="E18238">
        <v>23.683</v>
      </c>
      <c r="F18238">
        <v>26.435394977654031</v>
      </c>
      <c r="G18238">
        <v>25.600522945830289</v>
      </c>
      <c r="H18238">
        <v>27.718453599406661</v>
      </c>
      <c r="I18238">
        <v>27.305389936772599</v>
      </c>
      <c r="J18238">
        <v>27.14722784843298</v>
      </c>
      <c r="K18238">
        <v>27.34133942799669</v>
      </c>
      <c r="L18238">
        <v>28.439854210369059</v>
      </c>
      <c r="M18238">
        <v>28.61331715639546</v>
      </c>
      <c r="N18238">
        <v>28.734255335435641</v>
      </c>
      <c r="O18238">
        <v>30.23882515817419</v>
      </c>
    </row>
    <row r="18239" spans="1:15" x14ac:dyDescent="0.25">
      <c r="A18239" s="2">
        <v>40519</v>
      </c>
      <c r="B18239">
        <v>10.593999999999999</v>
      </c>
      <c r="C18239">
        <v>49.9</v>
      </c>
      <c r="D18239">
        <v>33.676000000000002</v>
      </c>
      <c r="E18239">
        <v>33.697000000000003</v>
      </c>
      <c r="F18239">
        <v>32.310349817359679</v>
      </c>
      <c r="G18239">
        <v>33.566228578378507</v>
      </c>
      <c r="H18239">
        <v>32.64396163794391</v>
      </c>
      <c r="I18239">
        <v>34.290504433143361</v>
      </c>
      <c r="J18239">
        <v>33.911529740737677</v>
      </c>
      <c r="K18239">
        <v>33.709737625415983</v>
      </c>
      <c r="L18239">
        <v>33.846753405804947</v>
      </c>
      <c r="M18239">
        <v>34.761902152121053</v>
      </c>
      <c r="N18239">
        <v>34.968520112262532</v>
      </c>
      <c r="O18239">
        <v>35.117717958080561</v>
      </c>
    </row>
    <row r="18240" spans="1:15" x14ac:dyDescent="0.25">
      <c r="A18240" s="2">
        <v>40520</v>
      </c>
      <c r="B18240">
        <v>12.712</v>
      </c>
      <c r="C18240">
        <v>176.2</v>
      </c>
      <c r="D18240">
        <v>46.387999999999998</v>
      </c>
      <c r="E18240">
        <v>46.387999999999998</v>
      </c>
      <c r="F18240">
        <v>42.654295442556233</v>
      </c>
      <c r="G18240">
        <v>40.774902669592088</v>
      </c>
      <c r="H18240">
        <v>41.337635641220373</v>
      </c>
      <c r="I18240">
        <v>40.670923121400172</v>
      </c>
      <c r="J18240">
        <v>41.934336745927979</v>
      </c>
      <c r="K18240">
        <v>41.547232007126723</v>
      </c>
      <c r="L18240">
        <v>41.365101013371941</v>
      </c>
      <c r="M18240">
        <v>41.484127573622011</v>
      </c>
      <c r="N18240">
        <v>42.323619621663781</v>
      </c>
      <c r="O18240">
        <v>42.55720097590082</v>
      </c>
    </row>
    <row r="18241" spans="1:15" x14ac:dyDescent="0.25">
      <c r="A18241" s="2">
        <v>40521</v>
      </c>
      <c r="B18241">
        <v>3.9340000000000002</v>
      </c>
      <c r="C18241">
        <v>226.1</v>
      </c>
      <c r="D18241">
        <v>43.375999999999998</v>
      </c>
      <c r="E18241">
        <v>50.322000000000003</v>
      </c>
      <c r="F18241">
        <v>43.972637805926567</v>
      </c>
      <c r="G18241">
        <v>40.402593755685992</v>
      </c>
      <c r="H18241">
        <v>38.65944054878711</v>
      </c>
      <c r="I18241">
        <v>39.209955628235257</v>
      </c>
      <c r="J18241">
        <v>38.618187464349333</v>
      </c>
      <c r="K18241">
        <v>39.549080934311007</v>
      </c>
      <c r="L18241">
        <v>39.224639857746673</v>
      </c>
      <c r="M18241">
        <v>39.088298840085827</v>
      </c>
      <c r="N18241">
        <v>39.273604986090866</v>
      </c>
      <c r="O18241">
        <v>40.057247349005891</v>
      </c>
    </row>
    <row r="18242" spans="1:15" x14ac:dyDescent="0.25">
      <c r="A18242" s="2">
        <v>40522</v>
      </c>
      <c r="B18242">
        <v>7.5229999999999997</v>
      </c>
      <c r="C18242">
        <v>98.9</v>
      </c>
      <c r="D18242">
        <v>34.762999999999998</v>
      </c>
      <c r="E18242">
        <v>50.899000000000001</v>
      </c>
      <c r="F18242">
        <v>48.813977843274863</v>
      </c>
      <c r="G18242">
        <v>43.926043471191257</v>
      </c>
      <c r="H18242">
        <v>41.304529228998611</v>
      </c>
      <c r="I18242">
        <v>40.310316429112682</v>
      </c>
      <c r="J18242">
        <v>40.777953547087122</v>
      </c>
      <c r="K18242">
        <v>40.241817677964733</v>
      </c>
      <c r="L18242">
        <v>41.03213540563867</v>
      </c>
      <c r="M18242">
        <v>40.81032549359437</v>
      </c>
      <c r="N18242">
        <v>40.812306076423461</v>
      </c>
      <c r="O18242">
        <v>41.049011889953448</v>
      </c>
    </row>
    <row r="18243" spans="1:15" x14ac:dyDescent="0.25">
      <c r="A18243" s="2">
        <v>40523</v>
      </c>
      <c r="B18243">
        <v>3.1739999999999999</v>
      </c>
      <c r="C18243">
        <v>88.2</v>
      </c>
      <c r="D18243">
        <v>27.343</v>
      </c>
      <c r="E18243">
        <v>37.936999999999998</v>
      </c>
      <c r="F18243">
        <v>44.249275230386267</v>
      </c>
      <c r="G18243">
        <v>42.762725922863851</v>
      </c>
      <c r="H18243">
        <v>39.480575444963073</v>
      </c>
      <c r="I18243">
        <v>38.031759683496993</v>
      </c>
      <c r="J18243">
        <v>37.308080940481389</v>
      </c>
      <c r="K18243">
        <v>37.648282350213108</v>
      </c>
      <c r="L18243">
        <v>37.25523611662576</v>
      </c>
      <c r="M18243">
        <v>37.96988053413093</v>
      </c>
      <c r="N18243">
        <v>37.924729020020202</v>
      </c>
      <c r="O18243">
        <v>38.017312745290027</v>
      </c>
    </row>
    <row r="18244" spans="1:15" x14ac:dyDescent="0.25">
      <c r="A18244" s="2">
        <v>40524</v>
      </c>
      <c r="B18244">
        <v>1.9419999999999999</v>
      </c>
      <c r="C18244">
        <v>131.4</v>
      </c>
      <c r="D18244">
        <v>16.573</v>
      </c>
      <c r="E18244">
        <v>29.285</v>
      </c>
      <c r="F18244">
        <v>32.430792325429749</v>
      </c>
      <c r="G18244">
        <v>37.127366157489192</v>
      </c>
      <c r="H18244">
        <v>36.652489854718652</v>
      </c>
      <c r="I18244">
        <v>34.977802733485099</v>
      </c>
      <c r="J18244">
        <v>33.982589780597102</v>
      </c>
      <c r="K18244">
        <v>33.393622731171568</v>
      </c>
      <c r="L18244">
        <v>33.750524461933367</v>
      </c>
      <c r="M18244">
        <v>33.505616987263537</v>
      </c>
      <c r="N18244">
        <v>34.264688585482162</v>
      </c>
      <c r="O18244">
        <v>34.327946454846547</v>
      </c>
    </row>
    <row r="18245" spans="1:15" x14ac:dyDescent="0.25">
      <c r="A18245" s="2">
        <v>40525</v>
      </c>
      <c r="B18245">
        <v>0.10199999999999999</v>
      </c>
      <c r="C18245">
        <v>96.6</v>
      </c>
      <c r="D18245">
        <v>12.741</v>
      </c>
      <c r="E18245">
        <v>16.675000000000001</v>
      </c>
      <c r="F18245">
        <v>23.29234630702404</v>
      </c>
      <c r="G18245">
        <v>25.769690388906039</v>
      </c>
      <c r="H18245">
        <v>29.846660460330192</v>
      </c>
      <c r="I18245">
        <v>30.490468430616289</v>
      </c>
      <c r="J18245">
        <v>29.401988941895471</v>
      </c>
      <c r="K18245">
        <v>28.634364495002568</v>
      </c>
      <c r="L18245">
        <v>28.258581495566261</v>
      </c>
      <c r="M18245">
        <v>28.65306709763227</v>
      </c>
      <c r="N18245">
        <v>28.617918248090959</v>
      </c>
      <c r="O18245">
        <v>29.370373480628761</v>
      </c>
    </row>
    <row r="18246" spans="1:15" x14ac:dyDescent="0.25">
      <c r="A18246" s="2">
        <v>40526</v>
      </c>
      <c r="B18246">
        <v>0.72400000000000009</v>
      </c>
      <c r="C18246">
        <v>62.5</v>
      </c>
      <c r="D18246">
        <v>5.9420000000000002</v>
      </c>
      <c r="E18246">
        <v>13.465</v>
      </c>
      <c r="F18246">
        <v>13.88122199092507</v>
      </c>
      <c r="G18246">
        <v>18.832266486137168</v>
      </c>
      <c r="H18246">
        <v>21.204666895344491</v>
      </c>
      <c r="I18246">
        <v>25.255143363070591</v>
      </c>
      <c r="J18246">
        <v>26.078699905981772</v>
      </c>
      <c r="K18246">
        <v>25.277881175255409</v>
      </c>
      <c r="L18246">
        <v>24.78705952049901</v>
      </c>
      <c r="M18246">
        <v>24.589699227535419</v>
      </c>
      <c r="N18246">
        <v>25.099860562872749</v>
      </c>
      <c r="O18246">
        <v>25.175847434865069</v>
      </c>
    </row>
    <row r="18247" spans="1:15" x14ac:dyDescent="0.25">
      <c r="A18247" s="2">
        <v>40527</v>
      </c>
      <c r="B18247">
        <v>3.2519999999999998</v>
      </c>
      <c r="C18247">
        <v>47.1</v>
      </c>
      <c r="D18247">
        <v>6.02</v>
      </c>
      <c r="E18247">
        <v>9.1940000000000008</v>
      </c>
      <c r="F18247">
        <v>13.58974567050419</v>
      </c>
      <c r="G18247">
        <v>14.084861804208179</v>
      </c>
      <c r="H18247">
        <v>18.113074214829862</v>
      </c>
      <c r="I18247">
        <v>20.64316485593891</v>
      </c>
      <c r="J18247">
        <v>24.161254220333181</v>
      </c>
      <c r="K18247">
        <v>24.931129683929662</v>
      </c>
      <c r="L18247">
        <v>24.43302081105449</v>
      </c>
      <c r="M18247">
        <v>24.15154755084653</v>
      </c>
      <c r="N18247">
        <v>24.165153573102081</v>
      </c>
      <c r="O18247">
        <v>24.704353588471001</v>
      </c>
    </row>
    <row r="18248" spans="1:15" x14ac:dyDescent="0.25">
      <c r="A18248" s="2">
        <v>40528</v>
      </c>
      <c r="B18248">
        <v>6.9009999999999998</v>
      </c>
      <c r="C18248">
        <v>40.9</v>
      </c>
      <c r="D18248">
        <v>10.978999999999999</v>
      </c>
      <c r="E18248">
        <v>12.920999999999999</v>
      </c>
      <c r="F18248">
        <v>14.504624362390251</v>
      </c>
      <c r="G18248">
        <v>17.694985960440501</v>
      </c>
      <c r="H18248">
        <v>18.28797225061334</v>
      </c>
      <c r="I18248">
        <v>21.848145394115871</v>
      </c>
      <c r="J18248">
        <v>24.066814969485801</v>
      </c>
      <c r="K18248">
        <v>27.00027291849451</v>
      </c>
      <c r="L18248">
        <v>27.782631437084131</v>
      </c>
      <c r="M18248">
        <v>27.497501913067271</v>
      </c>
      <c r="N18248">
        <v>27.440798127666721</v>
      </c>
      <c r="O18248">
        <v>27.553999660915999</v>
      </c>
    </row>
    <row r="18249" spans="1:15" x14ac:dyDescent="0.25">
      <c r="A18249" s="2">
        <v>40529</v>
      </c>
      <c r="B18249">
        <v>1.2629999999999999</v>
      </c>
      <c r="C18249">
        <v>36.9</v>
      </c>
      <c r="D18249">
        <v>12.14</v>
      </c>
      <c r="E18249">
        <v>12.242000000000001</v>
      </c>
      <c r="F18249">
        <v>12.70714412266663</v>
      </c>
      <c r="G18249">
        <v>13.5771587716412</v>
      </c>
      <c r="H18249">
        <v>15.93712367120367</v>
      </c>
      <c r="I18249">
        <v>16.659751448807651</v>
      </c>
      <c r="J18249">
        <v>19.607705315141679</v>
      </c>
      <c r="K18249">
        <v>21.4400458360691</v>
      </c>
      <c r="L18249">
        <v>23.95254068908465</v>
      </c>
      <c r="M18249">
        <v>24.71596262235256</v>
      </c>
      <c r="N18249">
        <v>24.655349437221268</v>
      </c>
      <c r="O18249">
        <v>24.709408659381751</v>
      </c>
    </row>
    <row r="18250" spans="1:15" x14ac:dyDescent="0.25">
      <c r="A18250" s="2">
        <v>40530</v>
      </c>
      <c r="B18250">
        <v>1.258</v>
      </c>
      <c r="C18250">
        <v>33.200000000000003</v>
      </c>
      <c r="D18250">
        <v>12.673999999999999</v>
      </c>
      <c r="E18250">
        <v>13.398</v>
      </c>
      <c r="F18250">
        <v>11.85887405078959</v>
      </c>
      <c r="G18250">
        <v>11.9614933197184</v>
      </c>
      <c r="H18250">
        <v>12.58418184601901</v>
      </c>
      <c r="I18250">
        <v>14.62249303467207</v>
      </c>
      <c r="J18250">
        <v>15.27574471646612</v>
      </c>
      <c r="K18250">
        <v>17.689659558865959</v>
      </c>
      <c r="L18250">
        <v>19.278556021157279</v>
      </c>
      <c r="M18250">
        <v>21.46055631696025</v>
      </c>
      <c r="N18250">
        <v>22.277871007687651</v>
      </c>
      <c r="O18250">
        <v>22.329726079635851</v>
      </c>
    </row>
    <row r="18251" spans="1:15" x14ac:dyDescent="0.25">
      <c r="A18251" s="2">
        <v>40531</v>
      </c>
      <c r="B18251">
        <v>3.8239999999999998</v>
      </c>
      <c r="C18251">
        <v>30</v>
      </c>
      <c r="D18251">
        <v>13.246</v>
      </c>
      <c r="E18251">
        <v>16.498000000000001</v>
      </c>
      <c r="F18251">
        <v>14.889738100448049</v>
      </c>
      <c r="G18251">
        <v>13.66641542424248</v>
      </c>
      <c r="H18251">
        <v>13.754760081498929</v>
      </c>
      <c r="I18251">
        <v>14.40644514612301</v>
      </c>
      <c r="J18251">
        <v>16.102336165472089</v>
      </c>
      <c r="K18251">
        <v>16.648150869591671</v>
      </c>
      <c r="L18251">
        <v>18.691559917739649</v>
      </c>
      <c r="M18251">
        <v>20.088334107752061</v>
      </c>
      <c r="N18251">
        <v>22.07256866592353</v>
      </c>
      <c r="O18251">
        <v>22.868120272482241</v>
      </c>
    </row>
    <row r="18252" spans="1:15" x14ac:dyDescent="0.25">
      <c r="A18252" s="2">
        <v>40532</v>
      </c>
      <c r="B18252">
        <v>9.8170000000000002</v>
      </c>
      <c r="C18252">
        <v>36.6</v>
      </c>
      <c r="D18252">
        <v>16.161999999999999</v>
      </c>
      <c r="E18252">
        <v>23.062999999999999</v>
      </c>
      <c r="F18252">
        <v>23.30235676953308</v>
      </c>
      <c r="G18252">
        <v>22.084709013573271</v>
      </c>
      <c r="H18252">
        <v>21.216681094255939</v>
      </c>
      <c r="I18252">
        <v>21.438155163310501</v>
      </c>
      <c r="J18252">
        <v>21.991954649594899</v>
      </c>
      <c r="K18252">
        <v>23.368641197752449</v>
      </c>
      <c r="L18252">
        <v>23.861242644922928</v>
      </c>
      <c r="M18252">
        <v>25.61147526780211</v>
      </c>
      <c r="N18252">
        <v>26.90566631301726</v>
      </c>
      <c r="O18252">
        <v>28.68218192453066</v>
      </c>
    </row>
    <row r="18253" spans="1:15" x14ac:dyDescent="0.25">
      <c r="A18253" s="2">
        <v>40533</v>
      </c>
      <c r="B18253">
        <v>2.2309999999999999</v>
      </c>
      <c r="C18253">
        <v>40.6</v>
      </c>
      <c r="D18253">
        <v>17.13</v>
      </c>
      <c r="E18253">
        <v>18.393000000000001</v>
      </c>
      <c r="F18253">
        <v>21.88287658946836</v>
      </c>
      <c r="G18253">
        <v>21.785343527987969</v>
      </c>
      <c r="H18253">
        <v>20.84784906162756</v>
      </c>
      <c r="I18253">
        <v>20.308677243147692</v>
      </c>
      <c r="J18253">
        <v>20.47387057682425</v>
      </c>
      <c r="K18253">
        <v>20.88369805684891</v>
      </c>
      <c r="L18253">
        <v>22.02654000879981</v>
      </c>
      <c r="M18253">
        <v>22.468509299494759</v>
      </c>
      <c r="N18253">
        <v>24.03403850773973</v>
      </c>
      <c r="O18253">
        <v>25.210495885903399</v>
      </c>
    </row>
    <row r="18254" spans="1:15" x14ac:dyDescent="0.25">
      <c r="A18254" s="2">
        <v>40534</v>
      </c>
      <c r="B18254">
        <v>0.88200000000000001</v>
      </c>
      <c r="C18254">
        <v>48</v>
      </c>
      <c r="D18254">
        <v>16.754000000000001</v>
      </c>
      <c r="E18254">
        <v>18.012</v>
      </c>
      <c r="F18254">
        <v>16.699409752675368</v>
      </c>
      <c r="G18254">
        <v>18.945516790705479</v>
      </c>
      <c r="H18254">
        <v>18.952551309439649</v>
      </c>
      <c r="I18254">
        <v>18.49727178458518</v>
      </c>
      <c r="J18254">
        <v>18.095930550024999</v>
      </c>
      <c r="K18254">
        <v>18.206505905011831</v>
      </c>
      <c r="L18254">
        <v>18.56448490742698</v>
      </c>
      <c r="M18254">
        <v>19.548401803944628</v>
      </c>
      <c r="N18254">
        <v>20.009856279080019</v>
      </c>
      <c r="O18254">
        <v>21.40976601442258</v>
      </c>
    </row>
    <row r="18255" spans="1:15" x14ac:dyDescent="0.25">
      <c r="A18255" s="2">
        <v>40535</v>
      </c>
      <c r="B18255">
        <v>0.40500000000000003</v>
      </c>
      <c r="C18255">
        <v>68.2</v>
      </c>
      <c r="D18255">
        <v>13.335000000000001</v>
      </c>
      <c r="E18255">
        <v>17.158999999999999</v>
      </c>
      <c r="F18255">
        <v>15.220157369764181</v>
      </c>
      <c r="G18255">
        <v>14.14663574315427</v>
      </c>
      <c r="H18255">
        <v>15.90685350656458</v>
      </c>
      <c r="I18255">
        <v>16.271132507612101</v>
      </c>
      <c r="J18255">
        <v>15.986764674969169</v>
      </c>
      <c r="K18255">
        <v>15.660928939984659</v>
      </c>
      <c r="L18255">
        <v>15.7890913979909</v>
      </c>
      <c r="M18255">
        <v>16.127144535877679</v>
      </c>
      <c r="N18255">
        <v>17.04276651022699</v>
      </c>
      <c r="O18255">
        <v>17.496701454203802</v>
      </c>
    </row>
    <row r="18256" spans="1:15" x14ac:dyDescent="0.25">
      <c r="A18256" s="2">
        <v>40536</v>
      </c>
      <c r="B18256">
        <v>24.204000000000001</v>
      </c>
      <c r="C18256">
        <v>59.8</v>
      </c>
      <c r="D18256">
        <v>27.722000000000001</v>
      </c>
      <c r="E18256">
        <v>37.539000000000001</v>
      </c>
      <c r="F18256">
        <v>37.633544535904861</v>
      </c>
      <c r="G18256">
        <v>36.343750095815807</v>
      </c>
      <c r="H18256">
        <v>35.725597357684379</v>
      </c>
      <c r="I18256">
        <v>37.423186524766102</v>
      </c>
      <c r="J18256">
        <v>37.825481378602987</v>
      </c>
      <c r="K18256">
        <v>37.61648721743061</v>
      </c>
      <c r="L18256">
        <v>37.403200122854038</v>
      </c>
      <c r="M18256">
        <v>37.557839082780603</v>
      </c>
      <c r="N18256">
        <v>37.927554508954103</v>
      </c>
      <c r="O18256">
        <v>38.764821540139224</v>
      </c>
    </row>
    <row r="18257" spans="1:15" x14ac:dyDescent="0.25">
      <c r="A18257" s="2">
        <v>40537</v>
      </c>
      <c r="B18257">
        <v>2.6619999999999999</v>
      </c>
      <c r="C18257">
        <v>52.2</v>
      </c>
      <c r="D18257">
        <v>28.152999999999999</v>
      </c>
      <c r="E18257">
        <v>30.384</v>
      </c>
      <c r="F18257">
        <v>35.37894889549959</v>
      </c>
      <c r="G18257">
        <v>34.809506043548531</v>
      </c>
      <c r="H18257">
        <v>33.620353235778452</v>
      </c>
      <c r="I18257">
        <v>33.228929895974971</v>
      </c>
      <c r="J18257">
        <v>34.54111735772608</v>
      </c>
      <c r="K18257">
        <v>34.789442490744108</v>
      </c>
      <c r="L18257">
        <v>34.613078896880651</v>
      </c>
      <c r="M18257">
        <v>34.45007473239172</v>
      </c>
      <c r="N18257">
        <v>34.656913407879863</v>
      </c>
      <c r="O18257">
        <v>35.031827853791818</v>
      </c>
    </row>
    <row r="18258" spans="1:15" x14ac:dyDescent="0.25">
      <c r="A18258" s="2">
        <v>40538</v>
      </c>
      <c r="B18258">
        <v>1.1930000000000001</v>
      </c>
      <c r="C18258">
        <v>43.6</v>
      </c>
      <c r="D18258">
        <v>28.463999999999999</v>
      </c>
      <c r="E18258">
        <v>29.346</v>
      </c>
      <c r="F18258">
        <v>27.684378686313661</v>
      </c>
      <c r="G18258">
        <v>30.718380381431189</v>
      </c>
      <c r="H18258">
        <v>30.302251767296511</v>
      </c>
      <c r="I18258">
        <v>29.705896100492929</v>
      </c>
      <c r="J18258">
        <v>29.410023255312051</v>
      </c>
      <c r="K18258">
        <v>30.429121265745099</v>
      </c>
      <c r="L18258">
        <v>30.66504974458315</v>
      </c>
      <c r="M18258">
        <v>30.5630056384224</v>
      </c>
      <c r="N18258">
        <v>30.531565342469221</v>
      </c>
      <c r="O18258">
        <v>30.77864110274534</v>
      </c>
    </row>
    <row r="18259" spans="1:15" x14ac:dyDescent="0.25">
      <c r="A18259" s="2">
        <v>40539</v>
      </c>
      <c r="B18259">
        <v>0.39</v>
      </c>
      <c r="C18259">
        <v>39</v>
      </c>
      <c r="D18259">
        <v>28.449000000000002</v>
      </c>
      <c r="E18259">
        <v>28.853999999999999</v>
      </c>
      <c r="F18259">
        <v>24.85660335971296</v>
      </c>
      <c r="G18259">
        <v>23.33360614804597</v>
      </c>
      <c r="H18259">
        <v>25.666090487323281</v>
      </c>
      <c r="I18259">
        <v>25.843519167269161</v>
      </c>
      <c r="J18259">
        <v>25.464404087411921</v>
      </c>
      <c r="K18259">
        <v>25.212837141064501</v>
      </c>
      <c r="L18259">
        <v>26.103969290852781</v>
      </c>
      <c r="M18259">
        <v>26.36605308837359</v>
      </c>
      <c r="N18259">
        <v>26.408696521760302</v>
      </c>
      <c r="O18259">
        <v>26.46145113322936</v>
      </c>
    </row>
    <row r="18260" spans="1:15" x14ac:dyDescent="0.25">
      <c r="A18260" s="2">
        <v>40540</v>
      </c>
      <c r="B18260">
        <v>0.216</v>
      </c>
      <c r="C18260">
        <v>36.9</v>
      </c>
      <c r="D18260">
        <v>4.4610000000000003</v>
      </c>
      <c r="E18260">
        <v>28.664999999999999</v>
      </c>
      <c r="F18260">
        <v>22.9520792324663</v>
      </c>
      <c r="G18260">
        <v>20.168043636184311</v>
      </c>
      <c r="H18260">
        <v>19.276820833399881</v>
      </c>
      <c r="I18260">
        <v>21.590305505754269</v>
      </c>
      <c r="J18260">
        <v>21.889050594327461</v>
      </c>
      <c r="K18260">
        <v>21.606152400253929</v>
      </c>
      <c r="L18260">
        <v>21.477709266077419</v>
      </c>
      <c r="M18260">
        <v>22.292872544864839</v>
      </c>
      <c r="N18260">
        <v>22.653094212035249</v>
      </c>
      <c r="O18260">
        <v>22.774530963224269</v>
      </c>
    </row>
    <row r="18261" spans="1:15" x14ac:dyDescent="0.25">
      <c r="A18261" s="2">
        <v>40541</v>
      </c>
      <c r="B18261">
        <v>0.21</v>
      </c>
      <c r="C18261">
        <v>34.5</v>
      </c>
      <c r="D18261">
        <v>2.0089999999999999</v>
      </c>
      <c r="E18261">
        <v>4.6710000000000003</v>
      </c>
      <c r="F18261">
        <v>21.484706927981911</v>
      </c>
      <c r="G18261">
        <v>17.960618495646969</v>
      </c>
      <c r="H18261">
        <v>16.361399420022209</v>
      </c>
      <c r="I18261">
        <v>16.199127245029061</v>
      </c>
      <c r="J18261">
        <v>18.216312379801401</v>
      </c>
      <c r="K18261">
        <v>18.507865913327969</v>
      </c>
      <c r="L18261">
        <v>18.374079617184851</v>
      </c>
      <c r="M18261">
        <v>18.351560687996901</v>
      </c>
      <c r="N18261">
        <v>19.174342405484261</v>
      </c>
      <c r="O18261">
        <v>19.566964159920651</v>
      </c>
    </row>
    <row r="18262" spans="1:15" x14ac:dyDescent="0.25">
      <c r="A18262" s="2">
        <v>40542</v>
      </c>
      <c r="B18262">
        <v>0</v>
      </c>
      <c r="C18262">
        <v>33</v>
      </c>
      <c r="D18262">
        <v>0.81600000000000006</v>
      </c>
      <c r="E18262">
        <v>2.0089999999999999</v>
      </c>
      <c r="F18262">
        <v>3.581539202826868</v>
      </c>
      <c r="G18262">
        <v>15.991547965076499</v>
      </c>
      <c r="H18262">
        <v>14.06975984139201</v>
      </c>
      <c r="I18262">
        <v>13.44454919333355</v>
      </c>
      <c r="J18262">
        <v>13.476246212835109</v>
      </c>
      <c r="K18262">
        <v>15.166902856634159</v>
      </c>
      <c r="L18262">
        <v>15.5123281700766</v>
      </c>
      <c r="M18262">
        <v>15.49262792713443</v>
      </c>
      <c r="N18262">
        <v>15.607483843567101</v>
      </c>
      <c r="O18262">
        <v>16.389118637505319</v>
      </c>
    </row>
    <row r="18263" spans="1:15" x14ac:dyDescent="0.25">
      <c r="A18263" s="2">
        <v>40543</v>
      </c>
      <c r="B18263">
        <v>0.23499999999999999</v>
      </c>
      <c r="C18263">
        <v>31</v>
      </c>
      <c r="D18263">
        <v>0.66100000000000003</v>
      </c>
      <c r="E18263">
        <v>1.0509999999999999</v>
      </c>
      <c r="F18263">
        <v>1.7731994727961109</v>
      </c>
      <c r="G18263">
        <v>2.9570173089896961</v>
      </c>
      <c r="H18263">
        <v>12.4602679912486</v>
      </c>
      <c r="I18263">
        <v>11.66680699864335</v>
      </c>
      <c r="J18263">
        <v>11.34883151679789</v>
      </c>
      <c r="K18263">
        <v>11.43006997415554</v>
      </c>
      <c r="L18263">
        <v>12.91186201336056</v>
      </c>
      <c r="M18263">
        <v>13.28984050451052</v>
      </c>
      <c r="N18263">
        <v>13.405777548167739</v>
      </c>
      <c r="O18263">
        <v>13.57863751213176</v>
      </c>
    </row>
    <row r="18264" spans="1:15" x14ac:dyDescent="0.25">
      <c r="A18264" s="2">
        <v>40544</v>
      </c>
      <c r="B18264">
        <v>0.96099999999999997</v>
      </c>
      <c r="C18264">
        <v>30.6</v>
      </c>
      <c r="D18264">
        <v>1.4059999999999999</v>
      </c>
      <c r="E18264">
        <v>1.6220000000000001</v>
      </c>
      <c r="F18264">
        <v>1.808206311804976</v>
      </c>
      <c r="G18264">
        <v>2.3402945295273989</v>
      </c>
      <c r="H18264">
        <v>3.2759730923664541</v>
      </c>
      <c r="I18264">
        <v>10.982830333741649</v>
      </c>
      <c r="J18264">
        <v>10.547044874010449</v>
      </c>
      <c r="K18264">
        <v>10.35187860732356</v>
      </c>
      <c r="L18264">
        <v>10.505274096477921</v>
      </c>
      <c r="M18264">
        <v>11.812704968449021</v>
      </c>
      <c r="N18264">
        <v>12.25525289601925</v>
      </c>
      <c r="O18264">
        <v>12.42564186778711</v>
      </c>
    </row>
    <row r="18265" spans="1:15" x14ac:dyDescent="0.25">
      <c r="A18265" s="2">
        <v>40545</v>
      </c>
      <c r="B18265">
        <v>0.60199999999999998</v>
      </c>
      <c r="C18265">
        <v>30.5</v>
      </c>
      <c r="D18265">
        <v>1.798</v>
      </c>
      <c r="E18265">
        <v>2.008</v>
      </c>
      <c r="F18265">
        <v>2.0325708112292</v>
      </c>
      <c r="G18265">
        <v>2.1349930617535429</v>
      </c>
      <c r="H18265">
        <v>2.531942050647404</v>
      </c>
      <c r="I18265">
        <v>3.31831708416474</v>
      </c>
      <c r="J18265">
        <v>9.6051036235095584</v>
      </c>
      <c r="K18265">
        <v>9.3172587496884027</v>
      </c>
      <c r="L18265">
        <v>9.2415085176391081</v>
      </c>
      <c r="M18265">
        <v>9.4363031705758953</v>
      </c>
      <c r="N18265">
        <v>10.640382687019899</v>
      </c>
      <c r="O18265">
        <v>11.083757852801011</v>
      </c>
    </row>
    <row r="18266" spans="1:15" x14ac:dyDescent="0.25">
      <c r="A18266" s="2">
        <v>40546</v>
      </c>
      <c r="B18266">
        <v>0</v>
      </c>
      <c r="C18266">
        <v>29.2</v>
      </c>
      <c r="D18266">
        <v>1.798</v>
      </c>
      <c r="E18266">
        <v>1.798</v>
      </c>
      <c r="F18266">
        <v>1.76053730975101</v>
      </c>
      <c r="G18266">
        <v>1.73581139126744</v>
      </c>
      <c r="H18266">
        <v>1.8001781850090719</v>
      </c>
      <c r="I18266">
        <v>2.1322508355360288</v>
      </c>
      <c r="J18266">
        <v>2.7785925573108159</v>
      </c>
      <c r="K18266">
        <v>7.9160059183587173</v>
      </c>
      <c r="L18266">
        <v>7.764294745391684</v>
      </c>
      <c r="M18266">
        <v>7.7663351937943323</v>
      </c>
      <c r="N18266">
        <v>8.0193714543043839</v>
      </c>
      <c r="O18266">
        <v>9.1015867528341197</v>
      </c>
    </row>
    <row r="18267" spans="1:15" x14ac:dyDescent="0.25">
      <c r="A18267" s="2">
        <v>40547</v>
      </c>
      <c r="B18267">
        <v>0</v>
      </c>
      <c r="C18267">
        <v>28.1</v>
      </c>
      <c r="D18267">
        <v>1.5629999999999999</v>
      </c>
      <c r="E18267">
        <v>1.798</v>
      </c>
      <c r="F18267">
        <v>1.5092069704361</v>
      </c>
      <c r="G18267">
        <v>1.4600872584414939</v>
      </c>
      <c r="H18267">
        <v>1.44346477034735</v>
      </c>
      <c r="I18267">
        <v>1.5160604418419461</v>
      </c>
      <c r="J18267">
        <v>1.7907326484847541</v>
      </c>
      <c r="K18267">
        <v>2.320128890221794</v>
      </c>
      <c r="L18267">
        <v>6.5742348494916358</v>
      </c>
      <c r="M18267">
        <v>6.5125165963270604</v>
      </c>
      <c r="N18267">
        <v>6.5978083970576016</v>
      </c>
      <c r="O18267">
        <v>6.860510117420902</v>
      </c>
    </row>
    <row r="18268" spans="1:15" x14ac:dyDescent="0.25">
      <c r="A18268" s="2">
        <v>40548</v>
      </c>
      <c r="B18268">
        <v>3.8740000000000001</v>
      </c>
      <c r="C18268">
        <v>26.3</v>
      </c>
      <c r="D18268">
        <v>4.476</v>
      </c>
      <c r="E18268">
        <v>5.4370000000000003</v>
      </c>
      <c r="F18268">
        <v>5.2911683730284196</v>
      </c>
      <c r="G18268">
        <v>5.0884864961121421</v>
      </c>
      <c r="H18268">
        <v>5.0659606933949011</v>
      </c>
      <c r="I18268">
        <v>5.0811632607750381</v>
      </c>
      <c r="J18268">
        <v>5.1469267051955754</v>
      </c>
      <c r="K18268">
        <v>5.3723205662431983</v>
      </c>
      <c r="L18268">
        <v>5.8170053261020938</v>
      </c>
      <c r="M18268">
        <v>9.3774133966243589</v>
      </c>
      <c r="N18268">
        <v>9.4044269159621532</v>
      </c>
      <c r="O18268">
        <v>9.5200947953077968</v>
      </c>
    </row>
    <row r="18269" spans="1:15" x14ac:dyDescent="0.25">
      <c r="A18269" s="2">
        <v>40549</v>
      </c>
      <c r="B18269">
        <v>2.9820000000000002</v>
      </c>
      <c r="C18269">
        <v>33.5</v>
      </c>
      <c r="D18269">
        <v>6.8559999999999999</v>
      </c>
      <c r="E18269">
        <v>7.4580000000000002</v>
      </c>
      <c r="F18269">
        <v>7.7893847877952922</v>
      </c>
      <c r="G18269">
        <v>7.5680423871067628</v>
      </c>
      <c r="H18269">
        <v>7.3609245157712051</v>
      </c>
      <c r="I18269">
        <v>7.3355671727562886</v>
      </c>
      <c r="J18269">
        <v>7.3317422663996457</v>
      </c>
      <c r="K18269">
        <v>7.3692071391473357</v>
      </c>
      <c r="L18269">
        <v>7.5492369450455028</v>
      </c>
      <c r="M18269">
        <v>7.9206495523805938</v>
      </c>
      <c r="N18269">
        <v>10.9563232149015</v>
      </c>
      <c r="O18269">
        <v>11.02027651803038</v>
      </c>
    </row>
    <row r="18270" spans="1:15" x14ac:dyDescent="0.25">
      <c r="A18270" s="2">
        <v>40550</v>
      </c>
      <c r="B18270">
        <v>17.734000000000002</v>
      </c>
      <c r="C18270">
        <v>159.19999999999999</v>
      </c>
      <c r="D18270">
        <v>24.59</v>
      </c>
      <c r="E18270">
        <v>24.59</v>
      </c>
      <c r="F18270">
        <v>24.389542532327059</v>
      </c>
      <c r="G18270">
        <v>24.441258819678751</v>
      </c>
      <c r="H18270">
        <v>24.205569698425538</v>
      </c>
      <c r="I18270">
        <v>24.04786938873994</v>
      </c>
      <c r="J18270">
        <v>24.00738022109509</v>
      </c>
      <c r="K18270">
        <v>23.98206327485029</v>
      </c>
      <c r="L18270">
        <v>24.00476942838662</v>
      </c>
      <c r="M18270">
        <v>24.153135518343749</v>
      </c>
      <c r="N18270">
        <v>24.4809025703948</v>
      </c>
      <c r="O18270">
        <v>27.095541724676028</v>
      </c>
    </row>
    <row r="18271" spans="1:15" x14ac:dyDescent="0.25">
      <c r="A18271" s="2">
        <v>40551</v>
      </c>
      <c r="B18271">
        <v>0.86</v>
      </c>
      <c r="C18271">
        <v>294.7</v>
      </c>
      <c r="D18271">
        <v>25.45</v>
      </c>
      <c r="E18271">
        <v>25.45</v>
      </c>
      <c r="F18271">
        <v>23.349454557119611</v>
      </c>
      <c r="G18271">
        <v>22.42373366692199</v>
      </c>
      <c r="H18271">
        <v>22.057141403247421</v>
      </c>
      <c r="I18271">
        <v>21.7526193938339</v>
      </c>
      <c r="J18271">
        <v>21.51492139855884</v>
      </c>
      <c r="K18271">
        <v>21.387913220310971</v>
      </c>
      <c r="L18271">
        <v>21.316401355790369</v>
      </c>
      <c r="M18271">
        <v>21.309711743725529</v>
      </c>
      <c r="N18271">
        <v>21.44586593736139</v>
      </c>
      <c r="O18271">
        <v>21.745126099985839</v>
      </c>
    </row>
    <row r="18272" spans="1:15" x14ac:dyDescent="0.25">
      <c r="A18272" s="2">
        <v>40552</v>
      </c>
      <c r="B18272">
        <v>8.0560000000000009</v>
      </c>
      <c r="C18272">
        <v>227</v>
      </c>
      <c r="D18272">
        <v>29.632000000000001</v>
      </c>
      <c r="E18272">
        <v>33.506</v>
      </c>
      <c r="F18272">
        <v>29.981494099893101</v>
      </c>
      <c r="G18272">
        <v>27.97481827950152</v>
      </c>
      <c r="H18272">
        <v>27.10513640304568</v>
      </c>
      <c r="I18272">
        <v>26.888252762832241</v>
      </c>
      <c r="J18272">
        <v>26.609315445403261</v>
      </c>
      <c r="K18272">
        <v>26.360193912361542</v>
      </c>
      <c r="L18272">
        <v>26.24121692946251</v>
      </c>
      <c r="M18272">
        <v>26.182021893721078</v>
      </c>
      <c r="N18272">
        <v>26.21178078309179</v>
      </c>
      <c r="O18272">
        <v>26.356986800429691</v>
      </c>
    </row>
    <row r="18273" spans="1:15" x14ac:dyDescent="0.25">
      <c r="A18273" s="2">
        <v>40553</v>
      </c>
      <c r="B18273">
        <v>0</v>
      </c>
      <c r="C18273">
        <v>160.6</v>
      </c>
      <c r="D18273">
        <v>26.65</v>
      </c>
      <c r="E18273">
        <v>29.632000000000001</v>
      </c>
      <c r="F18273">
        <v>28.153080423574469</v>
      </c>
      <c r="G18273">
        <v>25.212546500698359</v>
      </c>
      <c r="H18273">
        <v>23.615375443240101</v>
      </c>
      <c r="I18273">
        <v>23.089324014256</v>
      </c>
      <c r="J18273">
        <v>22.893005568508261</v>
      </c>
      <c r="K18273">
        <v>22.6073561449853</v>
      </c>
      <c r="L18273">
        <v>22.39511168964809</v>
      </c>
      <c r="M18273">
        <v>22.303670199029689</v>
      </c>
      <c r="N18273">
        <v>22.30500812637554</v>
      </c>
      <c r="O18273">
        <v>22.369209908062839</v>
      </c>
    </row>
    <row r="18274" spans="1:15" x14ac:dyDescent="0.25">
      <c r="A18274" s="2">
        <v>40554</v>
      </c>
      <c r="B18274">
        <v>2.7</v>
      </c>
      <c r="C18274">
        <v>105.7</v>
      </c>
      <c r="D18274">
        <v>11.616</v>
      </c>
      <c r="E18274">
        <v>29.35</v>
      </c>
      <c r="F18274">
        <v>26.480371194859369</v>
      </c>
      <c r="G18274">
        <v>25.4230252114154</v>
      </c>
      <c r="H18274">
        <v>23.462140381683191</v>
      </c>
      <c r="I18274">
        <v>22.59007891281815</v>
      </c>
      <c r="J18274">
        <v>22.223156315136809</v>
      </c>
      <c r="K18274">
        <v>22.04541180084221</v>
      </c>
      <c r="L18274">
        <v>21.83993656011554</v>
      </c>
      <c r="M18274">
        <v>21.69653404594408</v>
      </c>
      <c r="N18274">
        <v>21.692943769937401</v>
      </c>
      <c r="O18274">
        <v>21.741966033457299</v>
      </c>
    </row>
    <row r="18275" spans="1:15" x14ac:dyDescent="0.25">
      <c r="A18275" s="2">
        <v>40555</v>
      </c>
      <c r="B18275">
        <v>13.629</v>
      </c>
      <c r="C18275">
        <v>87.1</v>
      </c>
      <c r="D18275">
        <v>24.385000000000002</v>
      </c>
      <c r="E18275">
        <v>25.245000000000001</v>
      </c>
      <c r="F18275">
        <v>36.450177744862899</v>
      </c>
      <c r="G18275">
        <v>34.670583550537117</v>
      </c>
      <c r="H18275">
        <v>34.256419345081973</v>
      </c>
      <c r="I18275">
        <v>33.255101305389402</v>
      </c>
      <c r="J18275">
        <v>32.656155920227718</v>
      </c>
      <c r="K18275">
        <v>32.358425459343032</v>
      </c>
      <c r="L18275">
        <v>32.258769859932087</v>
      </c>
      <c r="M18275">
        <v>32.134244717241486</v>
      </c>
      <c r="N18275">
        <v>32.100772480369628</v>
      </c>
      <c r="O18275">
        <v>32.152000079183139</v>
      </c>
    </row>
    <row r="18276" spans="1:15" x14ac:dyDescent="0.25">
      <c r="A18276" s="2">
        <v>40556</v>
      </c>
      <c r="B18276">
        <v>22.838999999999999</v>
      </c>
      <c r="C18276">
        <v>151</v>
      </c>
      <c r="D18276">
        <v>39.168000000000013</v>
      </c>
      <c r="E18276">
        <v>47.223999999999997</v>
      </c>
      <c r="F18276">
        <v>44.908820058478398</v>
      </c>
      <c r="G18276">
        <v>52.64586028889974</v>
      </c>
      <c r="H18276">
        <v>51.573663342970917</v>
      </c>
      <c r="I18276">
        <v>51.730797574475069</v>
      </c>
      <c r="J18276">
        <v>50.999919149945967</v>
      </c>
      <c r="K18276">
        <v>50.479483823419272</v>
      </c>
      <c r="L18276">
        <v>50.262953194784131</v>
      </c>
      <c r="M18276">
        <v>50.216993683445843</v>
      </c>
      <c r="N18276">
        <v>50.206452183251074</v>
      </c>
      <c r="O18276">
        <v>50.240848300723783</v>
      </c>
    </row>
    <row r="18277" spans="1:15" x14ac:dyDescent="0.25">
      <c r="A18277" s="2">
        <v>40557</v>
      </c>
      <c r="B18277">
        <v>2.4430000000000001</v>
      </c>
      <c r="C18277">
        <v>336.1</v>
      </c>
      <c r="D18277">
        <v>41.610999999999997</v>
      </c>
      <c r="E18277">
        <v>41.610999999999997</v>
      </c>
      <c r="F18277">
        <v>44.023498660926457</v>
      </c>
      <c r="G18277">
        <v>41.325035097742798</v>
      </c>
      <c r="H18277">
        <v>46.721026585728588</v>
      </c>
      <c r="I18277">
        <v>46.293890569117167</v>
      </c>
      <c r="J18277">
        <v>46.4225977010816</v>
      </c>
      <c r="K18277">
        <v>45.735840432251067</v>
      </c>
      <c r="L18277">
        <v>45.308709995428231</v>
      </c>
      <c r="M18277">
        <v>45.152227263432493</v>
      </c>
      <c r="N18277">
        <v>45.221230348722393</v>
      </c>
      <c r="O18277">
        <v>45.29138758067387</v>
      </c>
    </row>
    <row r="18278" spans="1:15" x14ac:dyDescent="0.25">
      <c r="A18278" s="2">
        <v>40558</v>
      </c>
      <c r="B18278">
        <v>8.3000000000000004E-2</v>
      </c>
      <c r="C18278">
        <v>193.8</v>
      </c>
      <c r="D18278">
        <v>38.994</v>
      </c>
      <c r="E18278">
        <v>41.694000000000003</v>
      </c>
      <c r="F18278">
        <v>35.898987360595413</v>
      </c>
      <c r="G18278">
        <v>36.912165687544878</v>
      </c>
      <c r="H18278">
        <v>34.828833719011293</v>
      </c>
      <c r="I18278">
        <v>39.461886635306378</v>
      </c>
      <c r="J18278">
        <v>39.234358186298941</v>
      </c>
      <c r="K18278">
        <v>39.307538206346173</v>
      </c>
      <c r="L18278">
        <v>38.805996649935267</v>
      </c>
      <c r="M18278">
        <v>38.51780351605494</v>
      </c>
      <c r="N18278">
        <v>38.533285173452342</v>
      </c>
      <c r="O18278">
        <v>38.688603800618473</v>
      </c>
    </row>
    <row r="18279" spans="1:15" x14ac:dyDescent="0.25">
      <c r="A18279" s="2">
        <v>40559</v>
      </c>
      <c r="B18279">
        <v>0</v>
      </c>
      <c r="C18279">
        <v>113.1</v>
      </c>
      <c r="D18279">
        <v>25.364999999999998</v>
      </c>
      <c r="E18279">
        <v>38.994</v>
      </c>
      <c r="F18279">
        <v>33.709696885697561</v>
      </c>
      <c r="G18279">
        <v>29.376369546801211</v>
      </c>
      <c r="H18279">
        <v>30.313791959576552</v>
      </c>
      <c r="I18279">
        <v>29.28324986603166</v>
      </c>
      <c r="J18279">
        <v>33.155459072816072</v>
      </c>
      <c r="K18279">
        <v>32.996143820768268</v>
      </c>
      <c r="L18279">
        <v>33.165465942960367</v>
      </c>
      <c r="M18279">
        <v>32.852315421709868</v>
      </c>
      <c r="N18279">
        <v>32.786963551562437</v>
      </c>
      <c r="O18279">
        <v>32.907660613308053</v>
      </c>
    </row>
    <row r="18280" spans="1:15" x14ac:dyDescent="0.25">
      <c r="A18280" s="2">
        <v>40560</v>
      </c>
      <c r="B18280">
        <v>0.22700000000000001</v>
      </c>
      <c r="C18280">
        <v>93.2</v>
      </c>
      <c r="D18280">
        <v>2.7530000000000001</v>
      </c>
      <c r="E18280">
        <v>25.591999999999999</v>
      </c>
      <c r="F18280">
        <v>30.029948532941741</v>
      </c>
      <c r="G18280">
        <v>26.702706680930849</v>
      </c>
      <c r="H18280">
        <v>24.002586543238149</v>
      </c>
      <c r="I18280">
        <v>25.425562448525131</v>
      </c>
      <c r="J18280">
        <v>24.785527376075581</v>
      </c>
      <c r="K18280">
        <v>27.974981562233889</v>
      </c>
      <c r="L18280">
        <v>27.983487165167961</v>
      </c>
      <c r="M18280">
        <v>28.247149905942951</v>
      </c>
      <c r="N18280">
        <v>28.179463068609881</v>
      </c>
      <c r="O18280">
        <v>28.237308473639779</v>
      </c>
    </row>
    <row r="18281" spans="1:15" x14ac:dyDescent="0.25">
      <c r="A18281" s="2">
        <v>40561</v>
      </c>
      <c r="B18281">
        <v>5.3670000000000009</v>
      </c>
      <c r="C18281">
        <v>80.099999999999994</v>
      </c>
      <c r="D18281">
        <v>5.6770000000000014</v>
      </c>
      <c r="E18281">
        <v>8.120000000000001</v>
      </c>
      <c r="F18281">
        <v>24.222288624319159</v>
      </c>
      <c r="G18281">
        <v>28.128948134203419</v>
      </c>
      <c r="H18281">
        <v>26.469568220098392</v>
      </c>
      <c r="I18281">
        <v>25.184770564296869</v>
      </c>
      <c r="J18281">
        <v>26.545134558561681</v>
      </c>
      <c r="K18281">
        <v>26.084941560117919</v>
      </c>
      <c r="L18281">
        <v>28.830179850928229</v>
      </c>
      <c r="M18281">
        <v>28.969660702554911</v>
      </c>
      <c r="N18281">
        <v>29.39134734402349</v>
      </c>
      <c r="O18281">
        <v>29.449458370754328</v>
      </c>
    </row>
    <row r="18282" spans="1:15" x14ac:dyDescent="0.25">
      <c r="A18282" s="2">
        <v>40562</v>
      </c>
      <c r="B18282">
        <v>2.0710000000000002</v>
      </c>
      <c r="C18282">
        <v>81.8</v>
      </c>
      <c r="D18282">
        <v>7.6650000000000009</v>
      </c>
      <c r="E18282">
        <v>7.7480000000000011</v>
      </c>
      <c r="F18282">
        <v>9.1589389556516601</v>
      </c>
      <c r="G18282">
        <v>20.83966648935683</v>
      </c>
      <c r="H18282">
        <v>24.378697632042769</v>
      </c>
      <c r="I18282">
        <v>23.951351120305901</v>
      </c>
      <c r="J18282">
        <v>23.130052671281732</v>
      </c>
      <c r="K18282">
        <v>24.28350511491821</v>
      </c>
      <c r="L18282">
        <v>24.01754601978126</v>
      </c>
      <c r="M18282">
        <v>26.402650846570261</v>
      </c>
      <c r="N18282">
        <v>26.71336884390438</v>
      </c>
      <c r="O18282">
        <v>27.18725199395417</v>
      </c>
    </row>
    <row r="18283" spans="1:15" x14ac:dyDescent="0.25">
      <c r="A18283" s="2">
        <v>40563</v>
      </c>
      <c r="B18283">
        <v>0.65900000000000003</v>
      </c>
      <c r="C18283">
        <v>76.099999999999994</v>
      </c>
      <c r="D18283">
        <v>8.3240000000000016</v>
      </c>
      <c r="E18283">
        <v>8.3240000000000016</v>
      </c>
      <c r="F18283">
        <v>7.5845972718385779</v>
      </c>
      <c r="G18283">
        <v>8.4097193710926454</v>
      </c>
      <c r="H18283">
        <v>17.227245045165908</v>
      </c>
      <c r="I18283">
        <v>20.706369410756029</v>
      </c>
      <c r="J18283">
        <v>20.605118116324029</v>
      </c>
      <c r="K18283">
        <v>19.997904780804681</v>
      </c>
      <c r="L18283">
        <v>21.054946029025519</v>
      </c>
      <c r="M18283">
        <v>20.936515886568088</v>
      </c>
      <c r="N18283">
        <v>23.113857087804121</v>
      </c>
      <c r="O18283">
        <v>23.49001223344349</v>
      </c>
    </row>
    <row r="18284" spans="1:15" x14ac:dyDescent="0.25">
      <c r="A18284" s="2">
        <v>40564</v>
      </c>
      <c r="B18284">
        <v>7.4999999999999997E-2</v>
      </c>
      <c r="C18284">
        <v>61.8</v>
      </c>
      <c r="D18284">
        <v>8.1720000000000006</v>
      </c>
      <c r="E18284">
        <v>8.3990000000000009</v>
      </c>
      <c r="F18284">
        <v>7.1401523400568117</v>
      </c>
      <c r="G18284">
        <v>6.4743660808828656</v>
      </c>
      <c r="H18284">
        <v>7.0682476766299427</v>
      </c>
      <c r="I18284">
        <v>14.221192020807139</v>
      </c>
      <c r="J18284">
        <v>17.229731405014729</v>
      </c>
      <c r="K18284">
        <v>17.225850901788881</v>
      </c>
      <c r="L18284">
        <v>16.84617201596755</v>
      </c>
      <c r="M18284">
        <v>17.82330897817825</v>
      </c>
      <c r="N18284">
        <v>17.880160594711271</v>
      </c>
      <c r="O18284">
        <v>19.834731952629149</v>
      </c>
    </row>
    <row r="18285" spans="1:15" x14ac:dyDescent="0.25">
      <c r="A18285" s="2">
        <v>40565</v>
      </c>
      <c r="B18285">
        <v>0.13500000000000001</v>
      </c>
      <c r="C18285">
        <v>51.5</v>
      </c>
      <c r="D18285">
        <v>2.94</v>
      </c>
      <c r="E18285">
        <v>8.3070000000000004</v>
      </c>
      <c r="F18285">
        <v>6.8397119932194981</v>
      </c>
      <c r="G18285">
        <v>5.9299894263643864</v>
      </c>
      <c r="H18285">
        <v>5.4772039280600104</v>
      </c>
      <c r="I18285">
        <v>6.0497106597517352</v>
      </c>
      <c r="J18285">
        <v>11.8935685737795</v>
      </c>
      <c r="K18285">
        <v>14.40993446959704</v>
      </c>
      <c r="L18285">
        <v>14.532546577785309</v>
      </c>
      <c r="M18285">
        <v>14.318418418127431</v>
      </c>
      <c r="N18285">
        <v>15.28653239577789</v>
      </c>
      <c r="O18285">
        <v>15.42205906021001</v>
      </c>
    </row>
    <row r="18286" spans="1:15" x14ac:dyDescent="0.25">
      <c r="A18286" s="2">
        <v>40566</v>
      </c>
      <c r="B18286">
        <v>0.55200000000000005</v>
      </c>
      <c r="C18286">
        <v>44</v>
      </c>
      <c r="D18286">
        <v>1.421</v>
      </c>
      <c r="E18286">
        <v>3.492</v>
      </c>
      <c r="F18286">
        <v>6.8189752342382466</v>
      </c>
      <c r="G18286">
        <v>5.8964541682837277</v>
      </c>
      <c r="H18286">
        <v>5.3378146739857133</v>
      </c>
      <c r="I18286">
        <v>5.1190239608588266</v>
      </c>
      <c r="J18286">
        <v>5.6144625466011204</v>
      </c>
      <c r="K18286">
        <v>10.394042532641061</v>
      </c>
      <c r="L18286">
        <v>12.56218578219943</v>
      </c>
      <c r="M18286">
        <v>12.76435780010855</v>
      </c>
      <c r="N18286">
        <v>12.72116002737561</v>
      </c>
      <c r="O18286">
        <v>13.62584423040812</v>
      </c>
    </row>
    <row r="18287" spans="1:15" x14ac:dyDescent="0.25">
      <c r="A18287" s="2">
        <v>40567</v>
      </c>
      <c r="B18287">
        <v>1.226</v>
      </c>
      <c r="C18287">
        <v>38.299999999999997</v>
      </c>
      <c r="D18287">
        <v>1.988</v>
      </c>
      <c r="E18287">
        <v>2.6469999999999998</v>
      </c>
      <c r="F18287">
        <v>3.9498023871386891</v>
      </c>
      <c r="G18287">
        <v>6.4305894960008398</v>
      </c>
      <c r="H18287">
        <v>5.9188941637649624</v>
      </c>
      <c r="I18287">
        <v>5.6499660649409851</v>
      </c>
      <c r="J18287">
        <v>5.5120386991058936</v>
      </c>
      <c r="K18287">
        <v>5.9233994931859844</v>
      </c>
      <c r="L18287">
        <v>9.8925287137545102</v>
      </c>
      <c r="M18287">
        <v>11.77159142284383</v>
      </c>
      <c r="N18287">
        <v>12.07140065126427</v>
      </c>
      <c r="O18287">
        <v>12.106845344995721</v>
      </c>
    </row>
    <row r="18288" spans="1:15" x14ac:dyDescent="0.25">
      <c r="A18288" s="2">
        <v>40568</v>
      </c>
      <c r="B18288">
        <v>5.0430000000000001</v>
      </c>
      <c r="C18288">
        <v>37.1</v>
      </c>
      <c r="D18288">
        <v>6.9560000000000004</v>
      </c>
      <c r="E18288">
        <v>7.0309999999999997</v>
      </c>
      <c r="F18288">
        <v>7.3321612495225708</v>
      </c>
      <c r="G18288">
        <v>8.2463696535328701</v>
      </c>
      <c r="H18288">
        <v>10.16573734645427</v>
      </c>
      <c r="I18288">
        <v>9.9516506864579508</v>
      </c>
      <c r="J18288">
        <v>9.7774114576915334</v>
      </c>
      <c r="K18288">
        <v>9.672037112983018</v>
      </c>
      <c r="L18288">
        <v>10.02926909872529</v>
      </c>
      <c r="M18288">
        <v>13.36038786309623</v>
      </c>
      <c r="N18288">
        <v>15.04509643318546</v>
      </c>
      <c r="O18288">
        <v>15.36843874690469</v>
      </c>
    </row>
    <row r="18289" spans="1:15" x14ac:dyDescent="0.25">
      <c r="A18289" s="2">
        <v>40569</v>
      </c>
      <c r="B18289">
        <v>1.4990000000000001</v>
      </c>
      <c r="C18289">
        <v>37.799999999999997</v>
      </c>
      <c r="D18289">
        <v>8.32</v>
      </c>
      <c r="E18289">
        <v>8.4550000000000001</v>
      </c>
      <c r="F18289">
        <v>7.9322372090488846</v>
      </c>
      <c r="G18289">
        <v>7.9308212974532308</v>
      </c>
      <c r="H18289">
        <v>8.5207038974980218</v>
      </c>
      <c r="I18289">
        <v>10.08091033050354</v>
      </c>
      <c r="J18289">
        <v>9.9305157677593137</v>
      </c>
      <c r="K18289">
        <v>9.7787276536082146</v>
      </c>
      <c r="L18289">
        <v>9.6994972192919491</v>
      </c>
      <c r="M18289">
        <v>10.0073185796834</v>
      </c>
      <c r="N18289">
        <v>12.86507801759965</v>
      </c>
      <c r="O18289">
        <v>14.358077082736621</v>
      </c>
    </row>
    <row r="18290" spans="1:15" x14ac:dyDescent="0.25">
      <c r="A18290" s="2">
        <v>40570</v>
      </c>
      <c r="B18290">
        <v>0.69</v>
      </c>
      <c r="C18290">
        <v>36.700000000000003</v>
      </c>
      <c r="D18290">
        <v>8.4580000000000002</v>
      </c>
      <c r="E18290">
        <v>9.01</v>
      </c>
      <c r="F18290">
        <v>8.087075904546575</v>
      </c>
      <c r="G18290">
        <v>7.5194249464485461</v>
      </c>
      <c r="H18290">
        <v>7.4419615169297586</v>
      </c>
      <c r="I18290">
        <v>7.934738589738342</v>
      </c>
      <c r="J18290">
        <v>9.2019216898817842</v>
      </c>
      <c r="K18290">
        <v>9.0765535832142241</v>
      </c>
      <c r="L18290">
        <v>8.9670510405429589</v>
      </c>
      <c r="M18290">
        <v>8.9165638826489637</v>
      </c>
      <c r="N18290">
        <v>9.2104918964031306</v>
      </c>
      <c r="O18290">
        <v>11.68335848959302</v>
      </c>
    </row>
    <row r="18291" spans="1:15" x14ac:dyDescent="0.25">
      <c r="A18291" s="2">
        <v>40571</v>
      </c>
      <c r="B18291">
        <v>0</v>
      </c>
      <c r="C18291">
        <v>34</v>
      </c>
      <c r="D18291">
        <v>7.2320000000000002</v>
      </c>
      <c r="E18291">
        <v>8.4580000000000002</v>
      </c>
      <c r="F18291">
        <v>7.5013391090197654</v>
      </c>
      <c r="G18291">
        <v>6.7407217422183248</v>
      </c>
      <c r="H18291">
        <v>6.3075798421705418</v>
      </c>
      <c r="I18291">
        <v>6.3096263301445434</v>
      </c>
      <c r="J18291">
        <v>6.7147120224743162</v>
      </c>
      <c r="K18291">
        <v>7.74243431737173</v>
      </c>
      <c r="L18291">
        <v>7.6636718952664982</v>
      </c>
      <c r="M18291">
        <v>7.5945571707846229</v>
      </c>
      <c r="N18291">
        <v>7.5905762747623768</v>
      </c>
      <c r="O18291">
        <v>7.8660977452644634</v>
      </c>
    </row>
    <row r="18292" spans="1:15" x14ac:dyDescent="0.25">
      <c r="A18292" s="2">
        <v>40572</v>
      </c>
      <c r="B18292">
        <v>0</v>
      </c>
      <c r="C18292">
        <v>30.5</v>
      </c>
      <c r="D18292">
        <v>2.1890000000000001</v>
      </c>
      <c r="E18292">
        <v>7.2320000000000002</v>
      </c>
      <c r="F18292">
        <v>6.6654511032685484</v>
      </c>
      <c r="G18292">
        <v>6.0099288273074318</v>
      </c>
      <c r="H18292">
        <v>5.5187193477789878</v>
      </c>
      <c r="I18292">
        <v>5.295921950342052</v>
      </c>
      <c r="J18292">
        <v>5.3194329915383296</v>
      </c>
      <c r="K18292">
        <v>5.6492289298035558</v>
      </c>
      <c r="L18292">
        <v>6.5152690484683538</v>
      </c>
      <c r="M18292">
        <v>6.4774926108865261</v>
      </c>
      <c r="N18292">
        <v>6.4624363567870118</v>
      </c>
      <c r="O18292">
        <v>6.4842438627777108</v>
      </c>
    </row>
    <row r="18293" spans="1:15" x14ac:dyDescent="0.25">
      <c r="A18293" s="2">
        <v>40573</v>
      </c>
      <c r="B18293">
        <v>0</v>
      </c>
      <c r="C18293">
        <v>28.2</v>
      </c>
      <c r="D18293">
        <v>0.69</v>
      </c>
      <c r="E18293">
        <v>2.1890000000000001</v>
      </c>
      <c r="F18293">
        <v>5.4184822585577148</v>
      </c>
      <c r="G18293">
        <v>5.14988489670601</v>
      </c>
      <c r="H18293">
        <v>4.8037522960283319</v>
      </c>
      <c r="I18293">
        <v>4.5799097780590232</v>
      </c>
      <c r="J18293">
        <v>4.4373280153953258</v>
      </c>
      <c r="K18293">
        <v>4.4625836026934511</v>
      </c>
      <c r="L18293">
        <v>4.7532217751889583</v>
      </c>
      <c r="M18293">
        <v>5.4960407743180486</v>
      </c>
      <c r="N18293">
        <v>5.5095377561342529</v>
      </c>
      <c r="O18293">
        <v>5.5225243242238404</v>
      </c>
    </row>
    <row r="18294" spans="1:15" x14ac:dyDescent="0.25">
      <c r="A18294" s="2">
        <v>40574</v>
      </c>
      <c r="B18294">
        <v>0</v>
      </c>
      <c r="C18294">
        <v>25.1</v>
      </c>
      <c r="D18294">
        <v>0</v>
      </c>
      <c r="E18294">
        <v>0.69</v>
      </c>
      <c r="F18294">
        <v>1.6308346570282719</v>
      </c>
      <c r="G18294">
        <v>4.0492216763915367</v>
      </c>
      <c r="H18294">
        <v>4.0263164935383822</v>
      </c>
      <c r="I18294">
        <v>3.9409235484334899</v>
      </c>
      <c r="J18294">
        <v>3.8094578609067331</v>
      </c>
      <c r="K18294">
        <v>3.7055820912136181</v>
      </c>
      <c r="L18294">
        <v>3.7478265342236892</v>
      </c>
      <c r="M18294">
        <v>4.0092357325919972</v>
      </c>
      <c r="N18294">
        <v>4.6728187822737173</v>
      </c>
      <c r="O18294">
        <v>4.7099376438003597</v>
      </c>
    </row>
    <row r="18295" spans="1:15" x14ac:dyDescent="0.25">
      <c r="A18295" s="2">
        <v>40575</v>
      </c>
      <c r="B18295">
        <v>0.33800000000000002</v>
      </c>
      <c r="C18295">
        <v>24.8</v>
      </c>
      <c r="D18295">
        <v>0.33800000000000002</v>
      </c>
      <c r="E18295">
        <v>0.33800000000000002</v>
      </c>
      <c r="F18295">
        <v>0.84174684245322973</v>
      </c>
      <c r="G18295">
        <v>1.5516329627151511</v>
      </c>
      <c r="H18295">
        <v>3.4402210584421762</v>
      </c>
      <c r="I18295">
        <v>3.6061834976263412</v>
      </c>
      <c r="J18295">
        <v>3.5923714267801219</v>
      </c>
      <c r="K18295">
        <v>3.5021796408696311</v>
      </c>
      <c r="L18295">
        <v>3.4409957070097148</v>
      </c>
      <c r="M18295">
        <v>3.495746146168198</v>
      </c>
      <c r="N18295">
        <v>3.7466330443258968</v>
      </c>
      <c r="O18295">
        <v>4.3340613624171791</v>
      </c>
    </row>
    <row r="18296" spans="1:15" x14ac:dyDescent="0.25">
      <c r="A18296" s="2">
        <v>40576</v>
      </c>
      <c r="B18296">
        <v>0.47399999999999998</v>
      </c>
      <c r="C18296">
        <v>23.7</v>
      </c>
      <c r="D18296">
        <v>0.81199999999999994</v>
      </c>
      <c r="E18296">
        <v>0.81199999999999994</v>
      </c>
      <c r="F18296">
        <v>0.79138715727319608</v>
      </c>
      <c r="G18296">
        <v>1.1484073776654251</v>
      </c>
      <c r="H18296">
        <v>1.698426387544127</v>
      </c>
      <c r="I18296">
        <v>3.261296801708419</v>
      </c>
      <c r="J18296">
        <v>3.4463359810890251</v>
      </c>
      <c r="K18296">
        <v>3.4526570390675091</v>
      </c>
      <c r="L18296">
        <v>3.403450369532615</v>
      </c>
      <c r="M18296">
        <v>3.3722658061832909</v>
      </c>
      <c r="N18296">
        <v>3.4462402881781689</v>
      </c>
      <c r="O18296">
        <v>3.6772917532236908</v>
      </c>
    </row>
    <row r="18297" spans="1:15" x14ac:dyDescent="0.25">
      <c r="A18297" s="2">
        <v>40577</v>
      </c>
      <c r="B18297">
        <v>1.3839999999999999</v>
      </c>
      <c r="C18297">
        <v>23.3</v>
      </c>
      <c r="D18297">
        <v>2.1960000000000002</v>
      </c>
      <c r="E18297">
        <v>2.1960000000000002</v>
      </c>
      <c r="F18297">
        <v>2.127124615826792</v>
      </c>
      <c r="G18297">
        <v>2.085742880566773</v>
      </c>
      <c r="H18297">
        <v>2.342139373849303</v>
      </c>
      <c r="I18297">
        <v>2.795273903415302</v>
      </c>
      <c r="J18297">
        <v>4.0771256422807927</v>
      </c>
      <c r="K18297">
        <v>4.2431922520832561</v>
      </c>
      <c r="L18297">
        <v>4.2722506449278921</v>
      </c>
      <c r="M18297">
        <v>4.2507673597461118</v>
      </c>
      <c r="N18297">
        <v>4.2514619754136671</v>
      </c>
      <c r="O18297">
        <v>4.3299554247241057</v>
      </c>
    </row>
    <row r="18298" spans="1:15" x14ac:dyDescent="0.25">
      <c r="A18298" s="2">
        <v>40578</v>
      </c>
      <c r="B18298">
        <v>0.14599999999999999</v>
      </c>
      <c r="C18298">
        <v>23.2</v>
      </c>
      <c r="D18298">
        <v>2.3420000000000001</v>
      </c>
      <c r="E18298">
        <v>2.3420000000000001</v>
      </c>
      <c r="F18298">
        <v>2.1434024703642152</v>
      </c>
      <c r="G18298">
        <v>2.025793778797242</v>
      </c>
      <c r="H18298">
        <v>1.958857971505962</v>
      </c>
      <c r="I18298">
        <v>2.1517987086643511</v>
      </c>
      <c r="J18298">
        <v>2.5150447098528921</v>
      </c>
      <c r="K18298">
        <v>3.5587371832502339</v>
      </c>
      <c r="L18298">
        <v>3.713442864258552</v>
      </c>
      <c r="M18298">
        <v>3.7544681079439681</v>
      </c>
      <c r="N18298">
        <v>3.7625381896905159</v>
      </c>
      <c r="O18298">
        <v>3.7783030532991781</v>
      </c>
    </row>
    <row r="18299" spans="1:15" x14ac:dyDescent="0.25">
      <c r="A18299" s="2">
        <v>40579</v>
      </c>
      <c r="B18299">
        <v>0</v>
      </c>
      <c r="C18299">
        <v>31.9</v>
      </c>
      <c r="D18299">
        <v>2.004</v>
      </c>
      <c r="E18299">
        <v>2.3420000000000001</v>
      </c>
      <c r="F18299">
        <v>2.012687624145693</v>
      </c>
      <c r="G18299">
        <v>1.825764133244659</v>
      </c>
      <c r="H18299">
        <v>1.722186644457002</v>
      </c>
      <c r="I18299">
        <v>1.674888674994051</v>
      </c>
      <c r="J18299">
        <v>1.827945862110105</v>
      </c>
      <c r="K18299">
        <v>2.1209763395847379</v>
      </c>
      <c r="L18299">
        <v>2.9875044121606318</v>
      </c>
      <c r="M18299">
        <v>3.1324581407910381</v>
      </c>
      <c r="N18299">
        <v>3.193277082278926</v>
      </c>
      <c r="O18299">
        <v>3.215471788100718</v>
      </c>
    </row>
    <row r="18300" spans="1:15" x14ac:dyDescent="0.25">
      <c r="A18300" s="2">
        <v>40580</v>
      </c>
      <c r="B18300">
        <v>0</v>
      </c>
      <c r="C18300">
        <v>42.2</v>
      </c>
      <c r="D18300">
        <v>1.53</v>
      </c>
      <c r="E18300">
        <v>2.004</v>
      </c>
      <c r="F18300">
        <v>1.8899443890726171</v>
      </c>
      <c r="G18300">
        <v>1.645485688193663</v>
      </c>
      <c r="H18300">
        <v>1.5141102017038399</v>
      </c>
      <c r="I18300">
        <v>1.4551314733137379</v>
      </c>
      <c r="J18300">
        <v>1.419406747417215</v>
      </c>
      <c r="K18300">
        <v>1.542250847917682</v>
      </c>
      <c r="L18300">
        <v>1.787427982668786</v>
      </c>
      <c r="M18300">
        <v>2.516742309355481</v>
      </c>
      <c r="N18300">
        <v>2.663265634404222</v>
      </c>
      <c r="O18300">
        <v>2.7299437036472072</v>
      </c>
    </row>
    <row r="18301" spans="1:15" x14ac:dyDescent="0.25">
      <c r="A18301" s="2">
        <v>40581</v>
      </c>
      <c r="B18301">
        <v>0</v>
      </c>
      <c r="C18301">
        <v>36.299999999999997</v>
      </c>
      <c r="D18301">
        <v>0.14599999999999999</v>
      </c>
      <c r="E18301">
        <v>1.53</v>
      </c>
      <c r="F18301">
        <v>1.542972447031532</v>
      </c>
      <c r="G18301">
        <v>1.483008183120738</v>
      </c>
      <c r="H18301">
        <v>1.331173778569436</v>
      </c>
      <c r="I18301">
        <v>1.2642079657238889</v>
      </c>
      <c r="J18301">
        <v>1.2240203272101859</v>
      </c>
      <c r="K18301">
        <v>1.195286456340839</v>
      </c>
      <c r="L18301">
        <v>1.299981582222504</v>
      </c>
      <c r="M18301">
        <v>1.5091095236833649</v>
      </c>
      <c r="N18301">
        <v>2.1391742798468552</v>
      </c>
      <c r="O18301">
        <v>2.2775476099955809</v>
      </c>
    </row>
    <row r="18302" spans="1:15" x14ac:dyDescent="0.25">
      <c r="A18302" s="2">
        <v>40582</v>
      </c>
      <c r="B18302">
        <v>0.74299999999999999</v>
      </c>
      <c r="C18302">
        <v>31.1</v>
      </c>
      <c r="D18302">
        <v>0.74299999999999999</v>
      </c>
      <c r="E18302">
        <v>0.88900000000000001</v>
      </c>
      <c r="F18302">
        <v>1.866926394790811</v>
      </c>
      <c r="G18302">
        <v>1.916320328826685</v>
      </c>
      <c r="H18302">
        <v>1.9133399308430501</v>
      </c>
      <c r="I18302">
        <v>1.8413349682899369</v>
      </c>
      <c r="J18302">
        <v>1.7985295472210041</v>
      </c>
      <c r="K18302">
        <v>1.7681163820575221</v>
      </c>
      <c r="L18302">
        <v>1.7492423074147301</v>
      </c>
      <c r="M18302">
        <v>1.8406599328070961</v>
      </c>
      <c r="N18302">
        <v>2.0263016421095612</v>
      </c>
      <c r="O18302">
        <v>2.5727984547775962</v>
      </c>
    </row>
    <row r="18303" spans="1:15" x14ac:dyDescent="0.25">
      <c r="A18303" s="2">
        <v>40583</v>
      </c>
      <c r="B18303">
        <v>0</v>
      </c>
      <c r="C18303">
        <v>27.8</v>
      </c>
      <c r="D18303">
        <v>0.74299999999999999</v>
      </c>
      <c r="E18303">
        <v>0.74299999999999999</v>
      </c>
      <c r="F18303">
        <v>0.80427824843766149</v>
      </c>
      <c r="G18303">
        <v>1.4981588021537591</v>
      </c>
      <c r="H18303">
        <v>1.5615160523460849</v>
      </c>
      <c r="I18303">
        <v>1.599738839526966</v>
      </c>
      <c r="J18303">
        <v>1.5509555163750099</v>
      </c>
      <c r="K18303">
        <v>1.516393881162321</v>
      </c>
      <c r="L18303">
        <v>1.494986372747765</v>
      </c>
      <c r="M18303">
        <v>1.4827036153759481</v>
      </c>
      <c r="N18303">
        <v>1.56687503253454</v>
      </c>
      <c r="O18303">
        <v>1.7309469834279989</v>
      </c>
    </row>
    <row r="18304" spans="1:15" x14ac:dyDescent="0.25">
      <c r="A18304" s="2">
        <v>40584</v>
      </c>
      <c r="B18304">
        <v>3.3069999999999999</v>
      </c>
      <c r="C18304">
        <v>25.7</v>
      </c>
      <c r="D18304">
        <v>4.05</v>
      </c>
      <c r="E18304">
        <v>4.05</v>
      </c>
      <c r="F18304">
        <v>3.9621399937699722</v>
      </c>
      <c r="G18304">
        <v>3.988758192706642</v>
      </c>
      <c r="H18304">
        <v>4.5106535101590044</v>
      </c>
      <c r="I18304">
        <v>4.6015263778763433</v>
      </c>
      <c r="J18304">
        <v>4.6444609371810834</v>
      </c>
      <c r="K18304">
        <v>4.6075085107297644</v>
      </c>
      <c r="L18304">
        <v>4.5846870564059738</v>
      </c>
      <c r="M18304">
        <v>4.5716164215707913</v>
      </c>
      <c r="N18304">
        <v>4.5688905188142082</v>
      </c>
      <c r="O18304">
        <v>4.6455450074424709</v>
      </c>
    </row>
    <row r="18305" spans="1:15" x14ac:dyDescent="0.25">
      <c r="A18305" s="2">
        <v>40585</v>
      </c>
      <c r="B18305">
        <v>2.75</v>
      </c>
      <c r="C18305">
        <v>27.1</v>
      </c>
      <c r="D18305">
        <v>6.8000000000000007</v>
      </c>
      <c r="E18305">
        <v>6.8000000000000007</v>
      </c>
      <c r="F18305">
        <v>6.4705099092931668</v>
      </c>
      <c r="G18305">
        <v>6.2743849316872593</v>
      </c>
      <c r="H18305">
        <v>6.221640458036183</v>
      </c>
      <c r="I18305">
        <v>6.6141064514261068</v>
      </c>
      <c r="J18305">
        <v>6.6782682504301683</v>
      </c>
      <c r="K18305">
        <v>6.7015485428303858</v>
      </c>
      <c r="L18305">
        <v>6.6682934483043903</v>
      </c>
      <c r="M18305">
        <v>6.6491887116800656</v>
      </c>
      <c r="N18305">
        <v>6.6451988735044054</v>
      </c>
      <c r="O18305">
        <v>6.6486087463166514</v>
      </c>
    </row>
    <row r="18306" spans="1:15" x14ac:dyDescent="0.25">
      <c r="A18306" s="2">
        <v>40586</v>
      </c>
      <c r="B18306">
        <v>1.698</v>
      </c>
      <c r="C18306">
        <v>31.8</v>
      </c>
      <c r="D18306">
        <v>7.7550000000000008</v>
      </c>
      <c r="E18306">
        <v>8.4980000000000011</v>
      </c>
      <c r="F18306">
        <v>7.7739075331911369</v>
      </c>
      <c r="G18306">
        <v>7.3528435908647847</v>
      </c>
      <c r="H18306">
        <v>7.1158191743777692</v>
      </c>
      <c r="I18306">
        <v>7.0540033168663578</v>
      </c>
      <c r="J18306">
        <v>7.349186369966815</v>
      </c>
      <c r="K18306">
        <v>7.3830586318271569</v>
      </c>
      <c r="L18306">
        <v>7.3970434043593603</v>
      </c>
      <c r="M18306">
        <v>7.3691760514468534</v>
      </c>
      <c r="N18306">
        <v>7.3633515902160491</v>
      </c>
      <c r="O18306">
        <v>7.368329504176188</v>
      </c>
    </row>
    <row r="18307" spans="1:15" x14ac:dyDescent="0.25">
      <c r="A18307" s="2">
        <v>40587</v>
      </c>
      <c r="B18307">
        <v>0.66500000000000004</v>
      </c>
      <c r="C18307">
        <v>32.5</v>
      </c>
      <c r="D18307">
        <v>8.42</v>
      </c>
      <c r="E18307">
        <v>8.42</v>
      </c>
      <c r="F18307">
        <v>7.9648177895391097</v>
      </c>
      <c r="G18307">
        <v>7.2918137685412594</v>
      </c>
      <c r="H18307">
        <v>6.921078248012555</v>
      </c>
      <c r="I18307">
        <v>6.752296591204777</v>
      </c>
      <c r="J18307">
        <v>6.6878032537884353</v>
      </c>
      <c r="K18307">
        <v>6.9094334630104211</v>
      </c>
      <c r="L18307">
        <v>6.9355389470129172</v>
      </c>
      <c r="M18307">
        <v>6.9502622408578656</v>
      </c>
      <c r="N18307">
        <v>6.942611315333151</v>
      </c>
      <c r="O18307">
        <v>6.949150230252136</v>
      </c>
    </row>
    <row r="18308" spans="1:15" x14ac:dyDescent="0.25">
      <c r="A18308" s="2">
        <v>40588</v>
      </c>
      <c r="B18308">
        <v>6.4000000000000001E-2</v>
      </c>
      <c r="C18308">
        <v>30.3</v>
      </c>
      <c r="D18308">
        <v>5.1769999999999996</v>
      </c>
      <c r="E18308">
        <v>8.484</v>
      </c>
      <c r="F18308">
        <v>7.0337255829039034</v>
      </c>
      <c r="G18308">
        <v>6.6358101142587644</v>
      </c>
      <c r="H18308">
        <v>6.1488661298325331</v>
      </c>
      <c r="I18308">
        <v>5.9303476765379859</v>
      </c>
      <c r="J18308">
        <v>5.7980007153635356</v>
      </c>
      <c r="K18308">
        <v>5.7342197532937647</v>
      </c>
      <c r="L18308">
        <v>5.919461965344615</v>
      </c>
      <c r="M18308">
        <v>5.9492411363830326</v>
      </c>
      <c r="N18308">
        <v>5.9829099986758312</v>
      </c>
      <c r="O18308">
        <v>5.9906491807600117</v>
      </c>
    </row>
    <row r="18309" spans="1:15" x14ac:dyDescent="0.25">
      <c r="A18309" s="2">
        <v>40589</v>
      </c>
      <c r="B18309">
        <v>0.45400000000000001</v>
      </c>
      <c r="C18309">
        <v>26.9</v>
      </c>
      <c r="D18309">
        <v>2.8809999999999998</v>
      </c>
      <c r="E18309">
        <v>5.6310000000000002</v>
      </c>
      <c r="F18309">
        <v>7.0587756443716696</v>
      </c>
      <c r="G18309">
        <v>6.0757130362437088</v>
      </c>
      <c r="H18309">
        <v>5.8599535103560587</v>
      </c>
      <c r="I18309">
        <v>5.6062442539973993</v>
      </c>
      <c r="J18309">
        <v>5.453885160259941</v>
      </c>
      <c r="K18309">
        <v>5.3448959587246261</v>
      </c>
      <c r="L18309">
        <v>5.3028800540262422</v>
      </c>
      <c r="M18309">
        <v>5.4682669039318208</v>
      </c>
      <c r="N18309">
        <v>5.5184957546592726</v>
      </c>
      <c r="O18309">
        <v>5.5631824011529192</v>
      </c>
    </row>
    <row r="18310" spans="1:15" x14ac:dyDescent="0.25">
      <c r="A18310" s="2">
        <v>40590</v>
      </c>
      <c r="B18310">
        <v>0</v>
      </c>
      <c r="C18310">
        <v>25.1</v>
      </c>
      <c r="D18310">
        <v>1.1830000000000001</v>
      </c>
      <c r="E18310">
        <v>2.8809999999999998</v>
      </c>
      <c r="F18310">
        <v>4.36120109632588</v>
      </c>
      <c r="G18310">
        <v>5.4757888298219646</v>
      </c>
      <c r="H18310">
        <v>4.886727201449208</v>
      </c>
      <c r="I18310">
        <v>4.870665485337339</v>
      </c>
      <c r="J18310">
        <v>4.7031383432376543</v>
      </c>
      <c r="K18310">
        <v>4.5839559033029564</v>
      </c>
      <c r="L18310">
        <v>4.5099238790027636</v>
      </c>
      <c r="M18310">
        <v>4.4890110526473714</v>
      </c>
      <c r="N18310">
        <v>4.6539854560957252</v>
      </c>
      <c r="O18310">
        <v>4.7135619937531468</v>
      </c>
    </row>
    <row r="18311" spans="1:15" x14ac:dyDescent="0.25">
      <c r="A18311" s="2">
        <v>40591</v>
      </c>
      <c r="B18311">
        <v>0</v>
      </c>
      <c r="C18311">
        <v>22.8</v>
      </c>
      <c r="D18311">
        <v>0.51800000000000002</v>
      </c>
      <c r="E18311">
        <v>1.1830000000000001</v>
      </c>
      <c r="F18311">
        <v>2.2099859370649741</v>
      </c>
      <c r="G18311">
        <v>3.337824872195672</v>
      </c>
      <c r="H18311">
        <v>4.2963075648463116</v>
      </c>
      <c r="I18311">
        <v>4.0220750498071789</v>
      </c>
      <c r="J18311">
        <v>4.05573451322506</v>
      </c>
      <c r="K18311">
        <v>3.9313490637972981</v>
      </c>
      <c r="L18311">
        <v>3.8543972511181299</v>
      </c>
      <c r="M18311">
        <v>3.810278692171023</v>
      </c>
      <c r="N18311">
        <v>3.819426141429473</v>
      </c>
      <c r="O18311">
        <v>3.976461104282182</v>
      </c>
    </row>
    <row r="18312" spans="1:15" x14ac:dyDescent="0.25">
      <c r="A18312" s="2">
        <v>40592</v>
      </c>
      <c r="B18312">
        <v>0.87599999999999989</v>
      </c>
      <c r="C18312">
        <v>21.5</v>
      </c>
      <c r="D18312">
        <v>1.33</v>
      </c>
      <c r="E18312">
        <v>1.3939999999999999</v>
      </c>
      <c r="F18312">
        <v>1.787155298903633</v>
      </c>
      <c r="G18312">
        <v>2.5559967377717698</v>
      </c>
      <c r="H18312">
        <v>3.472760158777453</v>
      </c>
      <c r="I18312">
        <v>4.3703504487097522</v>
      </c>
      <c r="J18312">
        <v>4.2044793607986426</v>
      </c>
      <c r="K18312">
        <v>4.2476522993346144</v>
      </c>
      <c r="L18312">
        <v>4.1701527546828672</v>
      </c>
      <c r="M18312">
        <v>4.1258342587901389</v>
      </c>
      <c r="N18312">
        <v>4.1165979507498927</v>
      </c>
      <c r="O18312">
        <v>4.1402179682492939</v>
      </c>
    </row>
    <row r="18313" spans="1:15" x14ac:dyDescent="0.25">
      <c r="A18313" s="2">
        <v>40593</v>
      </c>
      <c r="B18313">
        <v>2.3E-2</v>
      </c>
      <c r="C18313">
        <v>20.2</v>
      </c>
      <c r="D18313">
        <v>0.89899999999999991</v>
      </c>
      <c r="E18313">
        <v>1.353</v>
      </c>
      <c r="F18313">
        <v>1.245278745265755</v>
      </c>
      <c r="G18313">
        <v>1.5064821367796779</v>
      </c>
      <c r="H18313">
        <v>2.0945407135497711</v>
      </c>
      <c r="I18313">
        <v>2.8873610591448018</v>
      </c>
      <c r="J18313">
        <v>3.6487177248999809</v>
      </c>
      <c r="K18313">
        <v>3.528740742877194</v>
      </c>
      <c r="L18313">
        <v>3.587012552235473</v>
      </c>
      <c r="M18313">
        <v>3.5419755405178601</v>
      </c>
      <c r="N18313">
        <v>3.5325977096411529</v>
      </c>
      <c r="O18313">
        <v>3.5406117757704201</v>
      </c>
    </row>
    <row r="18314" spans="1:15" x14ac:dyDescent="0.25">
      <c r="A18314" s="2">
        <v>40594</v>
      </c>
      <c r="B18314">
        <v>0.57600000000000007</v>
      </c>
      <c r="C18314">
        <v>19.3</v>
      </c>
      <c r="D18314">
        <v>1.4750000000000001</v>
      </c>
      <c r="E18314">
        <v>1.4750000000000001</v>
      </c>
      <c r="F18314">
        <v>1.701460869818944</v>
      </c>
      <c r="G18314">
        <v>1.612535819148903</v>
      </c>
      <c r="H18314">
        <v>1.811359930498059</v>
      </c>
      <c r="I18314">
        <v>2.3090234227961379</v>
      </c>
      <c r="J18314">
        <v>2.9703997895623759</v>
      </c>
      <c r="K18314">
        <v>3.602362362233392</v>
      </c>
      <c r="L18314">
        <v>3.5288000152364618</v>
      </c>
      <c r="M18314">
        <v>3.596995151620527</v>
      </c>
      <c r="N18314">
        <v>3.587709421023666</v>
      </c>
      <c r="O18314">
        <v>3.5956445874645659</v>
      </c>
    </row>
    <row r="18315" spans="1:15" x14ac:dyDescent="0.25">
      <c r="A18315" s="2">
        <v>40595</v>
      </c>
      <c r="B18315">
        <v>0.439</v>
      </c>
      <c r="C18315">
        <v>18.600000000000001</v>
      </c>
      <c r="D18315">
        <v>1.9139999999999999</v>
      </c>
      <c r="E18315">
        <v>1.9139999999999999</v>
      </c>
      <c r="F18315">
        <v>1.7254603397568771</v>
      </c>
      <c r="G18315">
        <v>1.861399904892185</v>
      </c>
      <c r="H18315">
        <v>1.7941318425621851</v>
      </c>
      <c r="I18315">
        <v>1.96623004393338</v>
      </c>
      <c r="J18315">
        <v>2.3751244757918881</v>
      </c>
      <c r="K18315">
        <v>2.917916252569102</v>
      </c>
      <c r="L18315">
        <v>3.454881740664896</v>
      </c>
      <c r="M18315">
        <v>3.4130044768217052</v>
      </c>
      <c r="N18315">
        <v>3.497694805157971</v>
      </c>
      <c r="O18315">
        <v>3.5055798468178829</v>
      </c>
    </row>
    <row r="18316" spans="1:15" x14ac:dyDescent="0.25">
      <c r="A18316" s="2">
        <v>40596</v>
      </c>
      <c r="B18316">
        <v>0</v>
      </c>
      <c r="C18316">
        <v>18.3</v>
      </c>
      <c r="D18316">
        <v>1.038</v>
      </c>
      <c r="E18316">
        <v>1.9139999999999999</v>
      </c>
      <c r="F18316">
        <v>1.620233586458812</v>
      </c>
      <c r="G18316">
        <v>1.4583212722512851</v>
      </c>
      <c r="H18316">
        <v>1.554517537421346</v>
      </c>
      <c r="I18316">
        <v>1.5207178864698421</v>
      </c>
      <c r="J18316">
        <v>1.6620307162265351</v>
      </c>
      <c r="K18316">
        <v>1.9947545326529621</v>
      </c>
      <c r="L18316">
        <v>2.450502293818519</v>
      </c>
      <c r="M18316">
        <v>2.910994121498093</v>
      </c>
      <c r="N18316">
        <v>2.902327328864414</v>
      </c>
      <c r="O18316">
        <v>2.9897672720882</v>
      </c>
    </row>
    <row r="18317" spans="1:15" x14ac:dyDescent="0.25">
      <c r="A18317" s="2">
        <v>40597</v>
      </c>
      <c r="B18317">
        <v>0</v>
      </c>
      <c r="C18317">
        <v>17.5</v>
      </c>
      <c r="D18317">
        <v>1.0149999999999999</v>
      </c>
      <c r="E18317">
        <v>1.038</v>
      </c>
      <c r="F18317">
        <v>1.5214240595405839</v>
      </c>
      <c r="G18317">
        <v>1.3143246373305231</v>
      </c>
      <c r="H18317">
        <v>1.2046397402628131</v>
      </c>
      <c r="I18317">
        <v>1.3031410835956081</v>
      </c>
      <c r="J18317">
        <v>1.2820157712330671</v>
      </c>
      <c r="K18317">
        <v>1.3972566660451879</v>
      </c>
      <c r="L18317">
        <v>1.6766981950031681</v>
      </c>
      <c r="M18317">
        <v>2.0648077948112231</v>
      </c>
      <c r="N18317">
        <v>2.4743736133269851</v>
      </c>
      <c r="O18317">
        <v>2.4815938943024931</v>
      </c>
    </row>
    <row r="18318" spans="1:15" x14ac:dyDescent="0.25">
      <c r="A18318" s="2">
        <v>40598</v>
      </c>
      <c r="B18318">
        <v>0.26500000000000001</v>
      </c>
      <c r="C18318">
        <v>17.100000000000001</v>
      </c>
      <c r="D18318">
        <v>0.70399999999999996</v>
      </c>
      <c r="E18318">
        <v>1.28</v>
      </c>
      <c r="F18318">
        <v>1.093103085977414</v>
      </c>
      <c r="G18318">
        <v>1.449546426883878</v>
      </c>
      <c r="H18318">
        <v>1.3240938711436101</v>
      </c>
      <c r="I18318">
        <v>1.269132527844163</v>
      </c>
      <c r="J18318">
        <v>1.3559871996528869</v>
      </c>
      <c r="K18318">
        <v>1.340550612674041</v>
      </c>
      <c r="L18318">
        <v>1.440126194675202</v>
      </c>
      <c r="M18318">
        <v>1.678491504282021</v>
      </c>
      <c r="N18318">
        <v>2.0201185223066731</v>
      </c>
      <c r="O18318">
        <v>2.3814510671563491</v>
      </c>
    </row>
    <row r="18319" spans="1:15" x14ac:dyDescent="0.25">
      <c r="A18319" s="2">
        <v>40599</v>
      </c>
      <c r="B18319">
        <v>0.13700000000000001</v>
      </c>
      <c r="C18319">
        <v>16.7</v>
      </c>
      <c r="D18319">
        <v>0.40200000000000002</v>
      </c>
      <c r="E18319">
        <v>0.84099999999999997</v>
      </c>
      <c r="F18319">
        <v>1.147672944145592</v>
      </c>
      <c r="G18319">
        <v>1.0203092687031849</v>
      </c>
      <c r="H18319">
        <v>1.301115425447503</v>
      </c>
      <c r="I18319">
        <v>1.2396133931431741</v>
      </c>
      <c r="J18319">
        <v>1.203084644122199</v>
      </c>
      <c r="K18319">
        <v>1.2748830178444821</v>
      </c>
      <c r="L18319">
        <v>1.2668131474957161</v>
      </c>
      <c r="M18319">
        <v>1.353973698831707</v>
      </c>
      <c r="N18319">
        <v>1.5645366870688091</v>
      </c>
      <c r="O18319">
        <v>1.8642368465814521</v>
      </c>
    </row>
    <row r="18320" spans="1:15" x14ac:dyDescent="0.25">
      <c r="A18320" s="2">
        <v>40600</v>
      </c>
      <c r="B18320">
        <v>3.64</v>
      </c>
      <c r="C18320">
        <v>17</v>
      </c>
      <c r="D18320">
        <v>4.0419999999999998</v>
      </c>
      <c r="E18320">
        <v>4.0419999999999998</v>
      </c>
      <c r="F18320">
        <v>4.3228085516487589</v>
      </c>
      <c r="G18320">
        <v>4.5484535646814077</v>
      </c>
      <c r="H18320">
        <v>4.4712173108384183</v>
      </c>
      <c r="I18320">
        <v>4.7169673770170277</v>
      </c>
      <c r="J18320">
        <v>4.6774757358590699</v>
      </c>
      <c r="K18320">
        <v>4.6495568942257979</v>
      </c>
      <c r="L18320">
        <v>4.7129601508195247</v>
      </c>
      <c r="M18320">
        <v>4.7107629316484898</v>
      </c>
      <c r="N18320">
        <v>4.7918718077777562</v>
      </c>
      <c r="O18320">
        <v>4.9772960597788964</v>
      </c>
    </row>
    <row r="18321" spans="1:15" x14ac:dyDescent="0.25">
      <c r="A18321" s="2">
        <v>40601</v>
      </c>
      <c r="B18321">
        <v>0.88300000000000001</v>
      </c>
      <c r="C18321">
        <v>17.100000000000001</v>
      </c>
      <c r="D18321">
        <v>4.9249999999999989</v>
      </c>
      <c r="E18321">
        <v>4.9249999999999989</v>
      </c>
      <c r="F18321">
        <v>4.6412289833445648</v>
      </c>
      <c r="G18321">
        <v>4.7041257267174279</v>
      </c>
      <c r="H18321">
        <v>4.805789972671195</v>
      </c>
      <c r="I18321">
        <v>4.7340374339696094</v>
      </c>
      <c r="J18321">
        <v>4.9166044556233457</v>
      </c>
      <c r="K18321">
        <v>4.8706105985260368</v>
      </c>
      <c r="L18321">
        <v>4.8419767533622524</v>
      </c>
      <c r="M18321">
        <v>4.8927787013505419</v>
      </c>
      <c r="N18321">
        <v>4.8970345469381451</v>
      </c>
      <c r="O18321">
        <v>4.9719431692297782</v>
      </c>
    </row>
    <row r="18322" spans="1:15" x14ac:dyDescent="0.25">
      <c r="A18322" s="2">
        <v>40602</v>
      </c>
      <c r="B18322">
        <v>0</v>
      </c>
      <c r="C18322">
        <v>17.899999999999999</v>
      </c>
      <c r="D18322">
        <v>4.6599999999999993</v>
      </c>
      <c r="E18322">
        <v>4.9249999999999989</v>
      </c>
      <c r="F18322">
        <v>4.3581848321825367</v>
      </c>
      <c r="G18322">
        <v>4.0275974446756724</v>
      </c>
      <c r="H18322">
        <v>4.019540963584193</v>
      </c>
      <c r="I18322">
        <v>4.1064123864745898</v>
      </c>
      <c r="J18322">
        <v>4.040601380363456</v>
      </c>
      <c r="K18322">
        <v>4.1771934155909847</v>
      </c>
      <c r="L18322">
        <v>4.1381855634033684</v>
      </c>
      <c r="M18322">
        <v>4.1157249699571832</v>
      </c>
      <c r="N18322">
        <v>4.1680986968247584</v>
      </c>
      <c r="O18322">
        <v>4.1792772299657637</v>
      </c>
    </row>
    <row r="18323" spans="1:15" x14ac:dyDescent="0.25">
      <c r="A18323" s="2">
        <v>40603</v>
      </c>
      <c r="B18323">
        <v>1E-3</v>
      </c>
      <c r="C18323">
        <v>16.899999999999999</v>
      </c>
      <c r="D18323">
        <v>4.524</v>
      </c>
      <c r="E18323">
        <v>4.6609999999999996</v>
      </c>
      <c r="F18323">
        <v>4.0934020554957886</v>
      </c>
      <c r="G18323">
        <v>3.6309069700977061</v>
      </c>
      <c r="H18323">
        <v>3.3781907674134781</v>
      </c>
      <c r="I18323">
        <v>3.4061910726472111</v>
      </c>
      <c r="J18323">
        <v>3.4801676077225321</v>
      </c>
      <c r="K18323">
        <v>3.4217565292429351</v>
      </c>
      <c r="L18323">
        <v>3.5376918573635838</v>
      </c>
      <c r="M18323">
        <v>3.5113532018818829</v>
      </c>
      <c r="N18323">
        <v>3.5058503834951682</v>
      </c>
      <c r="O18323">
        <v>3.5594569910255478</v>
      </c>
    </row>
    <row r="18324" spans="1:15" x14ac:dyDescent="0.25">
      <c r="A18324" s="2">
        <v>40604</v>
      </c>
      <c r="B18324">
        <v>0</v>
      </c>
      <c r="C18324">
        <v>16.100000000000001</v>
      </c>
      <c r="D18324">
        <v>0.88400000000000001</v>
      </c>
      <c r="E18324">
        <v>4.524</v>
      </c>
      <c r="F18324">
        <v>3.6620975932886419</v>
      </c>
      <c r="G18324">
        <v>3.2723862549762179</v>
      </c>
      <c r="H18324">
        <v>2.970034125340228</v>
      </c>
      <c r="I18324">
        <v>2.8354775078978598</v>
      </c>
      <c r="J18324">
        <v>2.8701194777479748</v>
      </c>
      <c r="K18324">
        <v>2.93036264102264</v>
      </c>
      <c r="L18324">
        <v>2.8904506299818622</v>
      </c>
      <c r="M18324">
        <v>2.9948769767510739</v>
      </c>
      <c r="N18324">
        <v>2.988906039273969</v>
      </c>
      <c r="O18324">
        <v>2.9940089777599881</v>
      </c>
    </row>
    <row r="18325" spans="1:15" x14ac:dyDescent="0.25">
      <c r="A18325" s="2">
        <v>40605</v>
      </c>
      <c r="B18325">
        <v>0</v>
      </c>
      <c r="C18325">
        <v>15.4</v>
      </c>
      <c r="D18325">
        <v>1E-3</v>
      </c>
      <c r="E18325">
        <v>0.88400000000000001</v>
      </c>
      <c r="F18325">
        <v>3.344845867751614</v>
      </c>
      <c r="G18325">
        <v>2.8212716786702492</v>
      </c>
      <c r="H18325">
        <v>2.6111914077722131</v>
      </c>
      <c r="I18325">
        <v>2.4634428694970021</v>
      </c>
      <c r="J18325">
        <v>2.3752024071374391</v>
      </c>
      <c r="K18325">
        <v>2.4068244296783021</v>
      </c>
      <c r="L18325">
        <v>2.466824929558773</v>
      </c>
      <c r="M18325">
        <v>2.4436387420237198</v>
      </c>
      <c r="N18325">
        <v>2.54818612729904</v>
      </c>
      <c r="O18325">
        <v>2.553469167781329</v>
      </c>
    </row>
    <row r="18326" spans="1:15" x14ac:dyDescent="0.25">
      <c r="A18326" s="2">
        <v>40606</v>
      </c>
      <c r="B18326">
        <v>0</v>
      </c>
      <c r="C18326">
        <v>15.1</v>
      </c>
      <c r="D18326">
        <v>1E-3</v>
      </c>
      <c r="E18326">
        <v>1E-3</v>
      </c>
      <c r="F18326">
        <v>0.64547792114270597</v>
      </c>
      <c r="G18326">
        <v>2.4765246205299198</v>
      </c>
      <c r="H18326">
        <v>2.201110359015777</v>
      </c>
      <c r="I18326">
        <v>2.1402217983999008</v>
      </c>
      <c r="J18326">
        <v>2.0482472926558719</v>
      </c>
      <c r="K18326">
        <v>1.9831160322443211</v>
      </c>
      <c r="L18326">
        <v>2.0207947850331549</v>
      </c>
      <c r="M18326">
        <v>2.0813027121520258</v>
      </c>
      <c r="N18326">
        <v>2.078572201953957</v>
      </c>
      <c r="O18326">
        <v>2.177750580991265</v>
      </c>
    </row>
    <row r="18327" spans="1:15" x14ac:dyDescent="0.25">
      <c r="A18327" s="2">
        <v>40607</v>
      </c>
      <c r="B18327">
        <v>0</v>
      </c>
      <c r="C18327">
        <v>15.2</v>
      </c>
      <c r="D18327">
        <v>0</v>
      </c>
      <c r="E18327">
        <v>1E-3</v>
      </c>
      <c r="F18327">
        <v>7.7748245434176822E-4</v>
      </c>
      <c r="G18327">
        <v>0.47387350283150392</v>
      </c>
      <c r="H18327">
        <v>1.886266475987801</v>
      </c>
      <c r="I18327">
        <v>1.7846800431013701</v>
      </c>
      <c r="J18327">
        <v>1.7662987201702309</v>
      </c>
      <c r="K18327">
        <v>1.7007845453197981</v>
      </c>
      <c r="L18327">
        <v>1.660401030244979</v>
      </c>
      <c r="M18327">
        <v>1.7023608121099889</v>
      </c>
      <c r="N18327">
        <v>1.7696178955859629</v>
      </c>
      <c r="O18327">
        <v>1.7768392966982911</v>
      </c>
    </row>
    <row r="18328" spans="1:15" x14ac:dyDescent="0.25">
      <c r="A18328" s="2">
        <v>40608</v>
      </c>
      <c r="B18328">
        <v>0</v>
      </c>
      <c r="C18328">
        <v>14.3</v>
      </c>
      <c r="D18328">
        <v>0</v>
      </c>
      <c r="E18328">
        <v>0</v>
      </c>
      <c r="F18328">
        <v>7.3006788761337661E-4</v>
      </c>
      <c r="G18328">
        <v>5.9463051254498201E-4</v>
      </c>
      <c r="H18328">
        <v>0.35903553064752541</v>
      </c>
      <c r="I18328">
        <v>1.5118836635960771</v>
      </c>
      <c r="J18328">
        <v>1.4628966055310031</v>
      </c>
      <c r="K18328">
        <v>1.4586479169980779</v>
      </c>
      <c r="L18328">
        <v>1.41905835628984</v>
      </c>
      <c r="M18328">
        <v>1.396473775677346</v>
      </c>
      <c r="N18328">
        <v>1.446955690035969</v>
      </c>
      <c r="O18328">
        <v>1.513281416984197</v>
      </c>
    </row>
    <row r="18329" spans="1:15" x14ac:dyDescent="0.25">
      <c r="A18329" s="2">
        <v>40609</v>
      </c>
      <c r="B18329">
        <v>0</v>
      </c>
      <c r="C18329">
        <v>14.7</v>
      </c>
      <c r="D18329">
        <v>0</v>
      </c>
      <c r="E18329">
        <v>0</v>
      </c>
      <c r="F18329">
        <v>0</v>
      </c>
      <c r="G18329">
        <v>5.3591588329493902E-4</v>
      </c>
      <c r="H18329">
        <v>4.6181029687486101E-4</v>
      </c>
      <c r="I18329">
        <v>0.28703981133783663</v>
      </c>
      <c r="J18329">
        <v>1.230367900339804</v>
      </c>
      <c r="K18329">
        <v>1.2020555505803669</v>
      </c>
      <c r="L18329">
        <v>1.2127953318957601</v>
      </c>
      <c r="M18329">
        <v>1.191069914918065</v>
      </c>
      <c r="N18329">
        <v>1.1865526346747881</v>
      </c>
      <c r="O18329">
        <v>1.237700727669292</v>
      </c>
    </row>
    <row r="18330" spans="1:15" x14ac:dyDescent="0.25">
      <c r="A18330" s="2">
        <v>40610</v>
      </c>
      <c r="B18330">
        <v>0</v>
      </c>
      <c r="C18330">
        <v>14.2</v>
      </c>
      <c r="D18330">
        <v>0</v>
      </c>
      <c r="E18330">
        <v>0</v>
      </c>
      <c r="F18330">
        <v>0</v>
      </c>
      <c r="G18330">
        <v>0</v>
      </c>
      <c r="H18330">
        <v>4.060138800870629E-4</v>
      </c>
      <c r="I18330">
        <v>3.7360615078797972E-4</v>
      </c>
      <c r="J18330">
        <v>0.2332155353928588</v>
      </c>
      <c r="K18330">
        <v>1.0056268457449149</v>
      </c>
      <c r="L18330">
        <v>0.99626981199334741</v>
      </c>
      <c r="M18330">
        <v>1.0158783980994019</v>
      </c>
      <c r="N18330">
        <v>1.01159317933021</v>
      </c>
      <c r="O18330">
        <v>1.015254976945126</v>
      </c>
    </row>
    <row r="18331" spans="1:15" x14ac:dyDescent="0.25">
      <c r="A18331" s="2">
        <v>40611</v>
      </c>
      <c r="B18331">
        <v>0.66700000000000004</v>
      </c>
      <c r="C18331">
        <v>13.6</v>
      </c>
      <c r="D18331">
        <v>0.66700000000000004</v>
      </c>
      <c r="E18331">
        <v>0.66700000000000004</v>
      </c>
      <c r="F18331">
        <v>0.66700000000000004</v>
      </c>
      <c r="G18331">
        <v>0.66700000000000004</v>
      </c>
      <c r="H18331">
        <v>0.66700000000000004</v>
      </c>
      <c r="I18331">
        <v>0.66732458638998038</v>
      </c>
      <c r="J18331">
        <v>0.66730581171487857</v>
      </c>
      <c r="K18331">
        <v>0.85738846258126544</v>
      </c>
      <c r="L18331">
        <v>1.4976549650977251</v>
      </c>
      <c r="M18331">
        <v>1.4999585148842201</v>
      </c>
      <c r="N18331">
        <v>1.5294318302979251</v>
      </c>
      <c r="O18331">
        <v>1.5328699089825319</v>
      </c>
    </row>
    <row r="18332" spans="1:15" x14ac:dyDescent="0.25">
      <c r="A18332" s="2">
        <v>40612</v>
      </c>
      <c r="B18332">
        <v>0</v>
      </c>
      <c r="C18332">
        <v>14.2</v>
      </c>
      <c r="D18332">
        <v>0.66700000000000004</v>
      </c>
      <c r="E18332">
        <v>0.66700000000000004</v>
      </c>
      <c r="F18332">
        <v>0.62632317722254971</v>
      </c>
      <c r="G18332">
        <v>0.60113950868049992</v>
      </c>
      <c r="H18332">
        <v>0.58641234258025643</v>
      </c>
      <c r="I18332">
        <v>0.57948489782684232</v>
      </c>
      <c r="J18332">
        <v>0.57544877780154602</v>
      </c>
      <c r="K18332">
        <v>0.57229182642037357</v>
      </c>
      <c r="L18332">
        <v>0.72719260385393603</v>
      </c>
      <c r="M18332">
        <v>1.2620161004490329</v>
      </c>
      <c r="N18332">
        <v>1.27551471039356</v>
      </c>
      <c r="O18332">
        <v>1.307322750159249</v>
      </c>
    </row>
    <row r="18333" spans="1:15" x14ac:dyDescent="0.25">
      <c r="A18333" s="2">
        <v>40613</v>
      </c>
      <c r="B18333">
        <v>0</v>
      </c>
      <c r="C18333">
        <v>13.9</v>
      </c>
      <c r="D18333">
        <v>0.66700000000000004</v>
      </c>
      <c r="E18333">
        <v>0.66700000000000004</v>
      </c>
      <c r="F18333">
        <v>0.58812701997923456</v>
      </c>
      <c r="G18333">
        <v>0.54178217225881975</v>
      </c>
      <c r="H18333">
        <v>0.51556137260939139</v>
      </c>
      <c r="I18333">
        <v>0.50345239401707031</v>
      </c>
      <c r="J18333">
        <v>0.49600877921532582</v>
      </c>
      <c r="K18333">
        <v>0.4908160077184508</v>
      </c>
      <c r="L18333">
        <v>0.48740014214196792</v>
      </c>
      <c r="M18333">
        <v>0.61628158688776924</v>
      </c>
      <c r="N18333">
        <v>1.0727556359710111</v>
      </c>
      <c r="O18333">
        <v>1.0906177623405831</v>
      </c>
    </row>
    <row r="18334" spans="1:15" x14ac:dyDescent="0.25">
      <c r="A18334" s="2">
        <v>40614</v>
      </c>
      <c r="B18334">
        <v>0.10199999999999999</v>
      </c>
      <c r="C18334">
        <v>13.9</v>
      </c>
      <c r="D18334">
        <v>0.76900000000000002</v>
      </c>
      <c r="E18334">
        <v>0.76900000000000002</v>
      </c>
      <c r="F18334">
        <v>0.65426024552297468</v>
      </c>
      <c r="G18334">
        <v>0.59028586033511365</v>
      </c>
      <c r="H18334">
        <v>0.55527069303712995</v>
      </c>
      <c r="I18334">
        <v>0.5393958907161337</v>
      </c>
      <c r="J18334">
        <v>0.52973139506276545</v>
      </c>
      <c r="K18334">
        <v>0.52275507194583593</v>
      </c>
      <c r="L18334">
        <v>0.51855553806863619</v>
      </c>
      <c r="M18334">
        <v>0.5160202204246046</v>
      </c>
      <c r="N18334">
        <v>0.62648491348958157</v>
      </c>
      <c r="O18334">
        <v>1.0195579070433729</v>
      </c>
    </row>
    <row r="18335" spans="1:15" x14ac:dyDescent="0.25">
      <c r="A18335" s="2">
        <v>40615</v>
      </c>
      <c r="B18335">
        <v>0.57600000000000007</v>
      </c>
      <c r="C18335">
        <v>13.6</v>
      </c>
      <c r="D18335">
        <v>0.67800000000000005</v>
      </c>
      <c r="E18335">
        <v>1.345</v>
      </c>
      <c r="F18335">
        <v>1.1903603533828411</v>
      </c>
      <c r="G18335">
        <v>1.108000227980354</v>
      </c>
      <c r="H18335">
        <v>1.0641822906597691</v>
      </c>
      <c r="I18335">
        <v>1.0446233472561579</v>
      </c>
      <c r="J18335">
        <v>1.0328119721130551</v>
      </c>
      <c r="K18335">
        <v>1.0243316825122011</v>
      </c>
      <c r="L18335">
        <v>1.0190305723892441</v>
      </c>
      <c r="M18335">
        <v>1.0161200872812819</v>
      </c>
      <c r="N18335">
        <v>1.015479332787778</v>
      </c>
      <c r="O18335">
        <v>1.1111413095338309</v>
      </c>
    </row>
    <row r="18336" spans="1:15" x14ac:dyDescent="0.25">
      <c r="A18336" s="2">
        <v>40616</v>
      </c>
      <c r="B18336">
        <v>0</v>
      </c>
      <c r="C18336">
        <v>13.6</v>
      </c>
      <c r="D18336">
        <v>0.67800000000000005</v>
      </c>
      <c r="E18336">
        <v>0.67800000000000005</v>
      </c>
      <c r="F18336">
        <v>1.1177665345884531</v>
      </c>
      <c r="G18336">
        <v>0.99859477161318155</v>
      </c>
      <c r="H18336">
        <v>0.93560664167648944</v>
      </c>
      <c r="I18336">
        <v>0.90756139977851391</v>
      </c>
      <c r="J18336">
        <v>0.89064170672201903</v>
      </c>
      <c r="K18336">
        <v>0.8785000305436198</v>
      </c>
      <c r="L18336">
        <v>0.87091240171684303</v>
      </c>
      <c r="M18336">
        <v>0.86653510306299419</v>
      </c>
      <c r="N18336">
        <v>0.8657449629956443</v>
      </c>
      <c r="O18336">
        <v>0.86652831305773259</v>
      </c>
    </row>
    <row r="18337" spans="1:15" x14ac:dyDescent="0.25">
      <c r="A18337" s="2">
        <v>40617</v>
      </c>
      <c r="B18337">
        <v>0</v>
      </c>
      <c r="C18337">
        <v>13.5</v>
      </c>
      <c r="D18337">
        <v>0.67800000000000005</v>
      </c>
      <c r="E18337">
        <v>0.67800000000000005</v>
      </c>
      <c r="F18337">
        <v>0.59234139213100834</v>
      </c>
      <c r="G18337">
        <v>0.89999215948795186</v>
      </c>
      <c r="H18337">
        <v>0.82256564089828599</v>
      </c>
      <c r="I18337">
        <v>0.78848294606032709</v>
      </c>
      <c r="J18337">
        <v>0.76804168732649081</v>
      </c>
      <c r="K18337">
        <v>0.75343008211204887</v>
      </c>
      <c r="L18337">
        <v>0.74432350904431543</v>
      </c>
      <c r="M18337">
        <v>0.73907860602548359</v>
      </c>
      <c r="N18337">
        <v>0.73798204458987215</v>
      </c>
      <c r="O18337">
        <v>0.73902695243683503</v>
      </c>
    </row>
    <row r="18338" spans="1:15" x14ac:dyDescent="0.25">
      <c r="A18338" s="2">
        <v>40618</v>
      </c>
      <c r="B18338">
        <v>2.4649999999999999</v>
      </c>
      <c r="C18338">
        <v>13.2</v>
      </c>
      <c r="D18338">
        <v>3.0409999999999999</v>
      </c>
      <c r="E18338">
        <v>3.1429999999999998</v>
      </c>
      <c r="F18338">
        <v>3.021217605277243</v>
      </c>
      <c r="G18338">
        <v>2.9539654932263359</v>
      </c>
      <c r="H18338">
        <v>3.1881823754200811</v>
      </c>
      <c r="I18338">
        <v>3.1500284249414938</v>
      </c>
      <c r="J18338">
        <v>3.1273179995044118</v>
      </c>
      <c r="K18338">
        <v>3.111166043136163</v>
      </c>
      <c r="L18338">
        <v>3.1011345699336692</v>
      </c>
      <c r="M18338">
        <v>3.095369368711959</v>
      </c>
      <c r="N18338">
        <v>3.0941651806747621</v>
      </c>
      <c r="O18338">
        <v>3.0951943309226442</v>
      </c>
    </row>
    <row r="18339" spans="1:15" x14ac:dyDescent="0.25">
      <c r="A18339" s="2">
        <v>40619</v>
      </c>
      <c r="B18339">
        <v>3.3570000000000002</v>
      </c>
      <c r="C18339">
        <v>13.6</v>
      </c>
      <c r="D18339">
        <v>5.8219999999999992</v>
      </c>
      <c r="E18339">
        <v>6.3979999999999997</v>
      </c>
      <c r="F18339">
        <v>6.1939694297120633</v>
      </c>
      <c r="G18339">
        <v>6.0192869044336286</v>
      </c>
      <c r="H18339">
        <v>5.9218912010969911</v>
      </c>
      <c r="I18339">
        <v>6.0937224887239427</v>
      </c>
      <c r="J18339">
        <v>6.0538314811867906</v>
      </c>
      <c r="K18339">
        <v>6.0252367738721544</v>
      </c>
      <c r="L18339">
        <v>6.0073783394993336</v>
      </c>
      <c r="M18339">
        <v>5.9970791728749004</v>
      </c>
      <c r="N18339">
        <v>5.9949246069850934</v>
      </c>
      <c r="O18339">
        <v>5.9967660631651283</v>
      </c>
    </row>
    <row r="18340" spans="1:15" x14ac:dyDescent="0.25">
      <c r="A18340" s="2">
        <v>40620</v>
      </c>
      <c r="B18340">
        <v>1.7490000000000001</v>
      </c>
      <c r="C18340">
        <v>14.8</v>
      </c>
      <c r="D18340">
        <v>7.5709999999999997</v>
      </c>
      <c r="E18340">
        <v>7.5709999999999997</v>
      </c>
      <c r="F18340">
        <v>7.4953062249818148</v>
      </c>
      <c r="G18340">
        <v>7.1739342913616166</v>
      </c>
      <c r="H18340">
        <v>6.9554019366427209</v>
      </c>
      <c r="I18340">
        <v>6.8550902280417398</v>
      </c>
      <c r="J18340">
        <v>6.9694999053026949</v>
      </c>
      <c r="K18340">
        <v>6.9164382236206778</v>
      </c>
      <c r="L18340">
        <v>6.8831936536881937</v>
      </c>
      <c r="M18340">
        <v>6.8639836857683827</v>
      </c>
      <c r="N18340">
        <v>6.8599615079883147</v>
      </c>
      <c r="O18340">
        <v>6.8633992427657624</v>
      </c>
    </row>
    <row r="18341" spans="1:15" x14ac:dyDescent="0.25">
      <c r="A18341" s="2">
        <v>40621</v>
      </c>
      <c r="B18341">
        <v>0.61599999999999999</v>
      </c>
      <c r="C18341">
        <v>14</v>
      </c>
      <c r="D18341">
        <v>8.1869999999999994</v>
      </c>
      <c r="E18341">
        <v>8.1869999999999994</v>
      </c>
      <c r="F18341">
        <v>7.2593330558420721</v>
      </c>
      <c r="G18341">
        <v>7.0323043384047326</v>
      </c>
      <c r="H18341">
        <v>6.7310427934841224</v>
      </c>
      <c r="I18341">
        <v>6.5716540635540532</v>
      </c>
      <c r="J18341">
        <v>6.47443799741243</v>
      </c>
      <c r="K18341">
        <v>6.5477614542606419</v>
      </c>
      <c r="L18341">
        <v>6.4987074268836613</v>
      </c>
      <c r="M18341">
        <v>6.470377366049493</v>
      </c>
      <c r="N18341">
        <v>6.4644470634973086</v>
      </c>
      <c r="O18341">
        <v>6.4695156316358293</v>
      </c>
    </row>
    <row r="18342" spans="1:15" x14ac:dyDescent="0.25">
      <c r="A18342" s="2">
        <v>40622</v>
      </c>
      <c r="B18342">
        <v>0</v>
      </c>
      <c r="C18342">
        <v>14</v>
      </c>
      <c r="D18342">
        <v>5.7220000000000004</v>
      </c>
      <c r="E18342">
        <v>8.1869999999999994</v>
      </c>
      <c r="F18342">
        <v>6.8166245038256186</v>
      </c>
      <c r="G18342">
        <v>6.0597176813676796</v>
      </c>
      <c r="H18342">
        <v>5.8813811609890543</v>
      </c>
      <c r="I18342">
        <v>5.7094067219969604</v>
      </c>
      <c r="J18342">
        <v>5.5832084288136903</v>
      </c>
      <c r="K18342">
        <v>5.4924210824675717</v>
      </c>
      <c r="L18342">
        <v>5.5541070568002837</v>
      </c>
      <c r="M18342">
        <v>5.5186656227255622</v>
      </c>
      <c r="N18342">
        <v>5.511251980294503</v>
      </c>
      <c r="O18342">
        <v>5.5175882298859724</v>
      </c>
    </row>
    <row r="18343" spans="1:15" x14ac:dyDescent="0.25">
      <c r="A18343" s="2">
        <v>40623</v>
      </c>
      <c r="B18343">
        <v>2E-3</v>
      </c>
      <c r="C18343">
        <v>12.5</v>
      </c>
      <c r="D18343">
        <v>2.367</v>
      </c>
      <c r="E18343">
        <v>5.7240000000000002</v>
      </c>
      <c r="F18343">
        <v>6.4029144185444498</v>
      </c>
      <c r="G18343">
        <v>5.4633728781407864</v>
      </c>
      <c r="H18343">
        <v>4.9671780676324051</v>
      </c>
      <c r="I18343">
        <v>4.933528476795888</v>
      </c>
      <c r="J18343">
        <v>4.8166598009023351</v>
      </c>
      <c r="K18343">
        <v>4.7124782279822819</v>
      </c>
      <c r="L18343">
        <v>4.6475147836303936</v>
      </c>
      <c r="M18343">
        <v>4.7089387969944188</v>
      </c>
      <c r="N18343">
        <v>4.7006073351597051</v>
      </c>
      <c r="O18343">
        <v>4.7077278485744163</v>
      </c>
    </row>
    <row r="18344" spans="1:15" x14ac:dyDescent="0.25">
      <c r="A18344" s="2">
        <v>40624</v>
      </c>
      <c r="B18344">
        <v>0</v>
      </c>
      <c r="C18344">
        <v>12.7</v>
      </c>
      <c r="D18344">
        <v>0.61799999999999999</v>
      </c>
      <c r="E18344">
        <v>2.367</v>
      </c>
      <c r="F18344">
        <v>4.3225661920164269</v>
      </c>
      <c r="G18344">
        <v>4.9239119755680969</v>
      </c>
      <c r="H18344">
        <v>4.3670382708449624</v>
      </c>
      <c r="I18344">
        <v>4.123783700969212</v>
      </c>
      <c r="J18344">
        <v>4.1304330837744052</v>
      </c>
      <c r="K18344">
        <v>4.0415739724708413</v>
      </c>
      <c r="L18344">
        <v>3.971989037322039</v>
      </c>
      <c r="M18344">
        <v>3.93200173617746</v>
      </c>
      <c r="N18344">
        <v>4.0074937933624826</v>
      </c>
      <c r="O18344">
        <v>4.0150306832526663</v>
      </c>
    </row>
    <row r="18345" spans="1:15" x14ac:dyDescent="0.25">
      <c r="A18345" s="2">
        <v>40625</v>
      </c>
      <c r="B18345">
        <v>0</v>
      </c>
      <c r="C18345">
        <v>12.1</v>
      </c>
      <c r="D18345">
        <v>2E-3</v>
      </c>
      <c r="E18345">
        <v>0.61799999999999999</v>
      </c>
      <c r="F18345">
        <v>1.757581426620608</v>
      </c>
      <c r="G18345">
        <v>3.2471260962687789</v>
      </c>
      <c r="H18345">
        <v>3.839408009810835</v>
      </c>
      <c r="I18345">
        <v>3.5827142078203029</v>
      </c>
      <c r="J18345">
        <v>3.4308735830943169</v>
      </c>
      <c r="K18345">
        <v>3.4473520291646191</v>
      </c>
      <c r="L18345">
        <v>3.3946523350878999</v>
      </c>
      <c r="M18345">
        <v>3.3536533624449811</v>
      </c>
      <c r="N18345">
        <v>3.345100235291051</v>
      </c>
      <c r="O18345">
        <v>3.4242572863131722</v>
      </c>
    </row>
    <row r="18346" spans="1:15" x14ac:dyDescent="0.25">
      <c r="A18346" s="2">
        <v>40626</v>
      </c>
      <c r="B18346">
        <v>0</v>
      </c>
      <c r="C18346">
        <v>11.9</v>
      </c>
      <c r="D18346">
        <v>2E-3</v>
      </c>
      <c r="E18346">
        <v>2E-3</v>
      </c>
      <c r="F18346">
        <v>0.45137777153002878</v>
      </c>
      <c r="G18346">
        <v>1.305073401128803</v>
      </c>
      <c r="H18346">
        <v>2.4956230480789441</v>
      </c>
      <c r="I18346">
        <v>3.1126368465690031</v>
      </c>
      <c r="J18346">
        <v>2.9586015519774871</v>
      </c>
      <c r="K18346">
        <v>2.8502112750012731</v>
      </c>
      <c r="L18346">
        <v>2.8857428458716639</v>
      </c>
      <c r="M18346">
        <v>2.8603728151891441</v>
      </c>
      <c r="N18346">
        <v>2.851858807868028</v>
      </c>
      <c r="O18346">
        <v>2.8591347994720708</v>
      </c>
    </row>
    <row r="18347" spans="1:15" x14ac:dyDescent="0.25">
      <c r="A18347" s="2">
        <v>40627</v>
      </c>
      <c r="B18347">
        <v>0</v>
      </c>
      <c r="C18347">
        <v>12.1</v>
      </c>
      <c r="D18347">
        <v>0</v>
      </c>
      <c r="E18347">
        <v>2E-3</v>
      </c>
      <c r="F18347">
        <v>1.554964908683536E-3</v>
      </c>
      <c r="G18347">
        <v>0.33144373987382802</v>
      </c>
      <c r="H18347">
        <v>0.99578833980796744</v>
      </c>
      <c r="I18347">
        <v>2.0091109734752699</v>
      </c>
      <c r="J18347">
        <v>2.5513394566607541</v>
      </c>
      <c r="K18347">
        <v>2.4444335120080241</v>
      </c>
      <c r="L18347">
        <v>2.3788221283766049</v>
      </c>
      <c r="M18347">
        <v>2.4267545511904989</v>
      </c>
      <c r="N18347">
        <v>2.4313467722759592</v>
      </c>
      <c r="O18347">
        <v>2.4384404359551128</v>
      </c>
    </row>
    <row r="18348" spans="1:15" x14ac:dyDescent="0.25">
      <c r="A18348" s="2">
        <v>40628</v>
      </c>
      <c r="B18348">
        <v>0.186</v>
      </c>
      <c r="C18348">
        <v>11.9</v>
      </c>
      <c r="D18348">
        <v>0.186</v>
      </c>
      <c r="E18348">
        <v>0.186</v>
      </c>
      <c r="F18348">
        <v>0.1874601357752268</v>
      </c>
      <c r="G18348">
        <v>0.18718926102509001</v>
      </c>
      <c r="H18348">
        <v>0.43715509919492851</v>
      </c>
      <c r="I18348">
        <v>0.98483293080500334</v>
      </c>
      <c r="J18348">
        <v>1.8255623551756901</v>
      </c>
      <c r="K18348">
        <v>2.2824253587219472</v>
      </c>
      <c r="L18348">
        <v>2.2190554835309562</v>
      </c>
      <c r="M18348">
        <v>2.1830009977678042</v>
      </c>
      <c r="N18348">
        <v>2.2479089233014662</v>
      </c>
      <c r="O18348">
        <v>2.2656472278253079</v>
      </c>
    </row>
    <row r="18349" spans="1:15" x14ac:dyDescent="0.25">
      <c r="A18349" s="2">
        <v>40629</v>
      </c>
      <c r="B18349">
        <v>8.3000000000000004E-2</v>
      </c>
      <c r="C18349">
        <v>12</v>
      </c>
      <c r="D18349">
        <v>0.26900000000000002</v>
      </c>
      <c r="E18349">
        <v>0.26900000000000002</v>
      </c>
      <c r="F18349">
        <v>0.25765683802607842</v>
      </c>
      <c r="G18349">
        <v>0.25170593763551491</v>
      </c>
      <c r="H18349">
        <v>0.24745090053367139</v>
      </c>
      <c r="I18349">
        <v>0.44540076294765613</v>
      </c>
      <c r="J18349">
        <v>0.89383757151461607</v>
      </c>
      <c r="K18349">
        <v>1.5853577990294221</v>
      </c>
      <c r="L18349">
        <v>1.9795112461480391</v>
      </c>
      <c r="M18349">
        <v>1.94490880055459</v>
      </c>
      <c r="N18349">
        <v>1.937721790951036</v>
      </c>
      <c r="O18349">
        <v>2.0059083845784418</v>
      </c>
    </row>
    <row r="18350" spans="1:15" x14ac:dyDescent="0.25">
      <c r="A18350" s="2">
        <v>40630</v>
      </c>
      <c r="B18350">
        <v>0.27</v>
      </c>
      <c r="C18350">
        <v>11.7</v>
      </c>
      <c r="D18350">
        <v>0.53900000000000003</v>
      </c>
      <c r="E18350">
        <v>0.53900000000000003</v>
      </c>
      <c r="F18350">
        <v>0.51194370228727026</v>
      </c>
      <c r="G18350">
        <v>0.49588615181502549</v>
      </c>
      <c r="H18350">
        <v>0.48755361657502888</v>
      </c>
      <c r="I18350">
        <v>0.48325004859363452</v>
      </c>
      <c r="J18350">
        <v>0.64305013124428223</v>
      </c>
      <c r="K18350">
        <v>1.0098360788316301</v>
      </c>
      <c r="L18350">
        <v>1.5874471287380101</v>
      </c>
      <c r="M18350">
        <v>1.928836993538489</v>
      </c>
      <c r="N18350">
        <v>1.922001006851954</v>
      </c>
      <c r="O18350">
        <v>1.927842344582759</v>
      </c>
    </row>
    <row r="18351" spans="1:15" x14ac:dyDescent="0.25">
      <c r="A18351" s="2">
        <v>40631</v>
      </c>
      <c r="B18351">
        <v>0</v>
      </c>
      <c r="C18351">
        <v>11.5</v>
      </c>
      <c r="D18351">
        <v>0.53900000000000003</v>
      </c>
      <c r="E18351">
        <v>0.53900000000000003</v>
      </c>
      <c r="F18351">
        <v>0.48072294778956248</v>
      </c>
      <c r="G18351">
        <v>0.44692167565749352</v>
      </c>
      <c r="H18351">
        <v>0.42793294651897301</v>
      </c>
      <c r="I18351">
        <v>0.41984423543343158</v>
      </c>
      <c r="J18351">
        <v>0.41444480924809368</v>
      </c>
      <c r="K18351">
        <v>0.54314233598146044</v>
      </c>
      <c r="L18351">
        <v>0.84691004353890897</v>
      </c>
      <c r="M18351">
        <v>1.3335452265551659</v>
      </c>
      <c r="N18351">
        <v>1.638598282435338</v>
      </c>
      <c r="O18351">
        <v>1.6441787662635281</v>
      </c>
    </row>
    <row r="18352" spans="1:15" x14ac:dyDescent="0.25">
      <c r="A18352" s="2">
        <v>40632</v>
      </c>
      <c r="B18352">
        <v>0.36699999999999999</v>
      </c>
      <c r="C18352">
        <v>11.4</v>
      </c>
      <c r="D18352">
        <v>0.72</v>
      </c>
      <c r="E18352">
        <v>0.90600000000000003</v>
      </c>
      <c r="F18352">
        <v>0.81840618294355116</v>
      </c>
      <c r="G18352">
        <v>0.76979201877572923</v>
      </c>
      <c r="H18352">
        <v>0.74322962763937417</v>
      </c>
      <c r="I18352">
        <v>0.73119371521928544</v>
      </c>
      <c r="J18352">
        <v>0.72439499755759873</v>
      </c>
      <c r="K18352">
        <v>0.71908158921812648</v>
      </c>
      <c r="L18352">
        <v>0.82520451560410335</v>
      </c>
      <c r="M18352">
        <v>1.0800617809360959</v>
      </c>
      <c r="N18352">
        <v>1.499815163966246</v>
      </c>
      <c r="O18352">
        <v>1.7692535727717591</v>
      </c>
    </row>
    <row r="18353" spans="1:15" x14ac:dyDescent="0.25">
      <c r="A18353" s="2">
        <v>40633</v>
      </c>
      <c r="B18353">
        <v>5.0939999999999994</v>
      </c>
      <c r="C18353">
        <v>11.7</v>
      </c>
      <c r="D18353">
        <v>5.7309999999999999</v>
      </c>
      <c r="E18353">
        <v>5.8140000000000001</v>
      </c>
      <c r="F18353">
        <v>5.8624958931930804</v>
      </c>
      <c r="G18353">
        <v>5.7877817030779788</v>
      </c>
      <c r="H18353">
        <v>5.7474318246162772</v>
      </c>
      <c r="I18353">
        <v>5.729255945060685</v>
      </c>
      <c r="J18353">
        <v>5.7182246043639209</v>
      </c>
      <c r="K18353">
        <v>5.7107076630317479</v>
      </c>
      <c r="L18353">
        <v>5.7057127918744968</v>
      </c>
      <c r="M18353">
        <v>5.7941189539160476</v>
      </c>
      <c r="N18353">
        <v>6.0129021893853318</v>
      </c>
      <c r="O18353">
        <v>6.376470958916304</v>
      </c>
    </row>
    <row r="18354" spans="1:15" x14ac:dyDescent="0.25">
      <c r="A18354" s="2">
        <v>40634</v>
      </c>
      <c r="B18354">
        <v>0</v>
      </c>
      <c r="C18354">
        <v>12.4</v>
      </c>
      <c r="D18354">
        <v>5.4609999999999994</v>
      </c>
      <c r="E18354">
        <v>5.7309999999999999</v>
      </c>
      <c r="F18354">
        <v>5.377461746075892</v>
      </c>
      <c r="G18354">
        <v>5.216288229892478</v>
      </c>
      <c r="H18354">
        <v>5.0530209296754851</v>
      </c>
      <c r="I18354">
        <v>4.9775371753333131</v>
      </c>
      <c r="J18354">
        <v>4.9310905165350283</v>
      </c>
      <c r="K18354">
        <v>4.8973186010372647</v>
      </c>
      <c r="L18354">
        <v>4.8763758082616482</v>
      </c>
      <c r="M18354">
        <v>4.8640120018075272</v>
      </c>
      <c r="N18354">
        <v>4.9388517503352416</v>
      </c>
      <c r="O18354">
        <v>5.1298343536047426</v>
      </c>
    </row>
    <row r="18355" spans="1:15" x14ac:dyDescent="0.25">
      <c r="A18355" s="2">
        <v>40635</v>
      </c>
      <c r="B18355">
        <v>0</v>
      </c>
      <c r="C18355">
        <v>11.7</v>
      </c>
      <c r="D18355">
        <v>5.4609999999999994</v>
      </c>
      <c r="E18355">
        <v>5.4609999999999994</v>
      </c>
      <c r="F18355">
        <v>4.9926184044399484</v>
      </c>
      <c r="G18355">
        <v>4.6113870231615151</v>
      </c>
      <c r="H18355">
        <v>4.442509505964118</v>
      </c>
      <c r="I18355">
        <v>4.3244492076121954</v>
      </c>
      <c r="J18355">
        <v>4.2523082538074783</v>
      </c>
      <c r="K18355">
        <v>4.2000990636563946</v>
      </c>
      <c r="L18355">
        <v>4.1672809229462588</v>
      </c>
      <c r="M18355">
        <v>4.1485765519250899</v>
      </c>
      <c r="N18355">
        <v>4.1445932388674196</v>
      </c>
      <c r="O18355">
        <v>4.2143516585622018</v>
      </c>
    </row>
    <row r="18356" spans="1:15" x14ac:dyDescent="0.25">
      <c r="A18356" s="2">
        <v>40636</v>
      </c>
      <c r="B18356">
        <v>6.944</v>
      </c>
      <c r="C18356">
        <v>11.2</v>
      </c>
      <c r="D18356">
        <v>12.038</v>
      </c>
      <c r="E18356">
        <v>12.404999999999999</v>
      </c>
      <c r="F18356">
        <v>11.447047740944379</v>
      </c>
      <c r="G18356">
        <v>11.05996346618347</v>
      </c>
      <c r="H18356">
        <v>10.78336638369816</v>
      </c>
      <c r="I18356">
        <v>10.70105098535311</v>
      </c>
      <c r="J18356">
        <v>10.610962799560429</v>
      </c>
      <c r="K18356">
        <v>10.546141004424531</v>
      </c>
      <c r="L18356">
        <v>10.50555814709511</v>
      </c>
      <c r="M18356">
        <v>10.482119919788209</v>
      </c>
      <c r="N18356">
        <v>10.47746503898288</v>
      </c>
      <c r="O18356">
        <v>10.48165958730922</v>
      </c>
    </row>
    <row r="18357" spans="1:15" x14ac:dyDescent="0.25">
      <c r="A18357" s="2">
        <v>40637</v>
      </c>
      <c r="B18357">
        <v>1.405</v>
      </c>
      <c r="C18357">
        <v>12.3</v>
      </c>
      <c r="D18357">
        <v>8.3490000000000002</v>
      </c>
      <c r="E18357">
        <v>13.443</v>
      </c>
      <c r="F18357">
        <v>12.15395249014467</v>
      </c>
      <c r="G18357">
        <v>11.24247788182271</v>
      </c>
      <c r="H18357">
        <v>10.855880874468729</v>
      </c>
      <c r="I18357">
        <v>10.64954596017227</v>
      </c>
      <c r="J18357">
        <v>10.555325783336171</v>
      </c>
      <c r="K18357">
        <v>10.44971213052996</v>
      </c>
      <c r="L18357">
        <v>10.38355385811496</v>
      </c>
      <c r="M18357">
        <v>10.34533092384237</v>
      </c>
      <c r="N18357">
        <v>10.337328444494631</v>
      </c>
      <c r="O18357">
        <v>10.34438354299726</v>
      </c>
    </row>
    <row r="18358" spans="1:15" x14ac:dyDescent="0.25">
      <c r="A18358" s="2">
        <v>40638</v>
      </c>
      <c r="B18358">
        <v>0.57600000000000007</v>
      </c>
      <c r="C18358">
        <v>14</v>
      </c>
      <c r="D18358">
        <v>8.9250000000000007</v>
      </c>
      <c r="E18358">
        <v>8.9250000000000007</v>
      </c>
      <c r="F18358">
        <v>11.73715186258123</v>
      </c>
      <c r="G18358">
        <v>10.708380255217831</v>
      </c>
      <c r="H18358">
        <v>10.02388278219353</v>
      </c>
      <c r="I18358">
        <v>9.8048445892307239</v>
      </c>
      <c r="J18358">
        <v>9.6360483536903399</v>
      </c>
      <c r="K18358">
        <v>9.5380116048038559</v>
      </c>
      <c r="L18358">
        <v>9.4502831412057287</v>
      </c>
      <c r="M18358">
        <v>9.3996618817159501</v>
      </c>
      <c r="N18358">
        <v>9.3890695945174478</v>
      </c>
      <c r="O18358">
        <v>9.3981226213983202</v>
      </c>
    </row>
    <row r="18359" spans="1:15" x14ac:dyDescent="0.25">
      <c r="A18359" s="2">
        <v>40639</v>
      </c>
      <c r="B18359">
        <v>0</v>
      </c>
      <c r="C18359">
        <v>12.8</v>
      </c>
      <c r="D18359">
        <v>8.9250000000000007</v>
      </c>
      <c r="E18359">
        <v>8.9250000000000007</v>
      </c>
      <c r="F18359">
        <v>7.5291990375750366</v>
      </c>
      <c r="G18359">
        <v>9.4737595922490048</v>
      </c>
      <c r="H18359">
        <v>8.8127864828425899</v>
      </c>
      <c r="I18359">
        <v>8.4422402983798079</v>
      </c>
      <c r="J18359">
        <v>8.2907364195163513</v>
      </c>
      <c r="K18359">
        <v>8.1457656797810447</v>
      </c>
      <c r="L18359">
        <v>8.0766652251801894</v>
      </c>
      <c r="M18359">
        <v>8.0170889512648706</v>
      </c>
      <c r="N18359">
        <v>8.004633325578272</v>
      </c>
      <c r="O18359">
        <v>8.015278687214618</v>
      </c>
    </row>
    <row r="18360" spans="1:15" x14ac:dyDescent="0.25">
      <c r="A18360" s="2">
        <v>40640</v>
      </c>
      <c r="B18360">
        <v>0</v>
      </c>
      <c r="C18360">
        <v>11.6</v>
      </c>
      <c r="D18360">
        <v>1.9810000000000001</v>
      </c>
      <c r="E18360">
        <v>8.9250000000000007</v>
      </c>
      <c r="F18360">
        <v>7.0700327783432702</v>
      </c>
      <c r="G18360">
        <v>6.077911653581153</v>
      </c>
      <c r="H18360">
        <v>7.6170122443994668</v>
      </c>
      <c r="I18360">
        <v>7.3345588556765717</v>
      </c>
      <c r="J18360">
        <v>7.0880850271304183</v>
      </c>
      <c r="K18360">
        <v>6.9707478343006981</v>
      </c>
      <c r="L18360">
        <v>6.8744592697316316</v>
      </c>
      <c r="M18360">
        <v>6.8378752407591721</v>
      </c>
      <c r="N18360">
        <v>6.8243348323217319</v>
      </c>
      <c r="O18360">
        <v>6.835907023328252</v>
      </c>
    </row>
    <row r="18361" spans="1:15" x14ac:dyDescent="0.25">
      <c r="A18361" s="2">
        <v>40641</v>
      </c>
      <c r="B18361">
        <v>0</v>
      </c>
      <c r="C18361">
        <v>10.9</v>
      </c>
      <c r="D18361">
        <v>0.57600000000000007</v>
      </c>
      <c r="E18361">
        <v>1.9810000000000001</v>
      </c>
      <c r="F18361">
        <v>6.6388686548718541</v>
      </c>
      <c r="G18361">
        <v>5.4777703526795483</v>
      </c>
      <c r="H18361">
        <v>4.8783682687257492</v>
      </c>
      <c r="I18361">
        <v>6.268719626292846</v>
      </c>
      <c r="J18361">
        <v>6.1123847480567273</v>
      </c>
      <c r="K18361">
        <v>5.9284878120871136</v>
      </c>
      <c r="L18361">
        <v>5.862638114908961</v>
      </c>
      <c r="M18361">
        <v>5.8085981496218242</v>
      </c>
      <c r="N18361">
        <v>5.8180736092961816</v>
      </c>
      <c r="O18361">
        <v>5.8300686295696948</v>
      </c>
    </row>
    <row r="18362" spans="1:15" x14ac:dyDescent="0.25">
      <c r="A18362" s="2">
        <v>40642</v>
      </c>
      <c r="B18362">
        <v>0</v>
      </c>
      <c r="C18362">
        <v>10.6</v>
      </c>
      <c r="D18362">
        <v>0</v>
      </c>
      <c r="E18362">
        <v>0.57600000000000007</v>
      </c>
      <c r="F18362">
        <v>1.473575275797653</v>
      </c>
      <c r="G18362">
        <v>4.9368878237996876</v>
      </c>
      <c r="H18362">
        <v>4.2889585673653023</v>
      </c>
      <c r="I18362">
        <v>4.0097197351449889</v>
      </c>
      <c r="J18362">
        <v>5.1875320807823631</v>
      </c>
      <c r="K18362">
        <v>5.0844631801515829</v>
      </c>
      <c r="L18362">
        <v>4.9694891627051394</v>
      </c>
      <c r="M18362">
        <v>4.9437344015497562</v>
      </c>
      <c r="N18362">
        <v>4.9402543142698647</v>
      </c>
      <c r="O18362">
        <v>4.9722297435437941</v>
      </c>
    </row>
    <row r="18363" spans="1:15" x14ac:dyDescent="0.25">
      <c r="A18363" s="2">
        <v>40643</v>
      </c>
      <c r="B18363">
        <v>0</v>
      </c>
      <c r="C18363">
        <v>10.6</v>
      </c>
      <c r="D18363">
        <v>0</v>
      </c>
      <c r="E18363">
        <v>0</v>
      </c>
      <c r="F18363">
        <v>0.42051910326530489</v>
      </c>
      <c r="G18363">
        <v>1.0954689912552991</v>
      </c>
      <c r="H18363">
        <v>3.7707619800874781</v>
      </c>
      <c r="I18363">
        <v>3.4836162384329339</v>
      </c>
      <c r="J18363">
        <v>3.315001600847121</v>
      </c>
      <c r="K18363">
        <v>4.2928394435937278</v>
      </c>
      <c r="L18363">
        <v>4.2471637841540364</v>
      </c>
      <c r="M18363">
        <v>4.1824439140673784</v>
      </c>
      <c r="N18363">
        <v>4.2029094382882617</v>
      </c>
      <c r="O18363">
        <v>4.2235262614999316</v>
      </c>
    </row>
    <row r="18364" spans="1:15" x14ac:dyDescent="0.25">
      <c r="A18364" s="2">
        <v>40644</v>
      </c>
      <c r="B18364">
        <v>0.71900000000000008</v>
      </c>
      <c r="C18364">
        <v>10</v>
      </c>
      <c r="D18364">
        <v>0.71900000000000008</v>
      </c>
      <c r="E18364">
        <v>0.71900000000000008</v>
      </c>
      <c r="F18364">
        <v>0.71900000000000008</v>
      </c>
      <c r="G18364">
        <v>1.0276875487778849</v>
      </c>
      <c r="H18364">
        <v>1.555452232522244</v>
      </c>
      <c r="I18364">
        <v>3.745541229379667</v>
      </c>
      <c r="J18364">
        <v>3.577679762904141</v>
      </c>
      <c r="K18364">
        <v>3.4601498556171189</v>
      </c>
      <c r="L18364">
        <v>4.2930967717308679</v>
      </c>
      <c r="M18364">
        <v>4.2862586221402834</v>
      </c>
      <c r="N18364">
        <v>4.2732470927970976</v>
      </c>
      <c r="O18364">
        <v>4.3134497142932187</v>
      </c>
    </row>
    <row r="18365" spans="1:15" x14ac:dyDescent="0.25">
      <c r="A18365" s="2">
        <v>40645</v>
      </c>
      <c r="B18365">
        <v>4.6360000000000001</v>
      </c>
      <c r="C18365">
        <v>10.7</v>
      </c>
      <c r="D18365">
        <v>5.3550000000000004</v>
      </c>
      <c r="E18365">
        <v>5.3550000000000004</v>
      </c>
      <c r="F18365">
        <v>5.3111519706491954</v>
      </c>
      <c r="G18365">
        <v>5.284004957633103</v>
      </c>
      <c r="H18365">
        <v>5.5019936415796309</v>
      </c>
      <c r="I18365">
        <v>5.93190315201681</v>
      </c>
      <c r="J18365">
        <v>7.7211993355756503</v>
      </c>
      <c r="K18365">
        <v>7.6035365955586691</v>
      </c>
      <c r="L18365">
        <v>7.5315049050469289</v>
      </c>
      <c r="M18365">
        <v>8.2454135030485158</v>
      </c>
      <c r="N18365">
        <v>8.2791486360914703</v>
      </c>
      <c r="O18365">
        <v>8.2899625321478663</v>
      </c>
    </row>
    <row r="18366" spans="1:15" x14ac:dyDescent="0.25">
      <c r="A18366" s="2">
        <v>40646</v>
      </c>
      <c r="B18366">
        <v>0.02</v>
      </c>
      <c r="C18366">
        <v>11.2</v>
      </c>
      <c r="D18366">
        <v>5.375</v>
      </c>
      <c r="E18366">
        <v>5.375</v>
      </c>
      <c r="F18366">
        <v>5.0072527390836736</v>
      </c>
      <c r="G18366">
        <v>4.7822550886010324</v>
      </c>
      <c r="H18366">
        <v>4.6516285563841393</v>
      </c>
      <c r="I18366">
        <v>4.777387933977244</v>
      </c>
      <c r="J18366">
        <v>5.099184151106412</v>
      </c>
      <c r="K18366">
        <v>6.541039274169143</v>
      </c>
      <c r="L18366">
        <v>6.4567853164773581</v>
      </c>
      <c r="M18366">
        <v>6.4087181296676006</v>
      </c>
      <c r="N18366">
        <v>7.0390417465970856</v>
      </c>
      <c r="O18366">
        <v>7.0901737653904062</v>
      </c>
    </row>
    <row r="18367" spans="1:15" x14ac:dyDescent="0.25">
      <c r="A18367" s="2">
        <v>40647</v>
      </c>
      <c r="B18367">
        <v>0.129</v>
      </c>
      <c r="C18367">
        <v>11.7</v>
      </c>
      <c r="D18367">
        <v>5.5039999999999996</v>
      </c>
      <c r="E18367">
        <v>5.5039999999999996</v>
      </c>
      <c r="F18367">
        <v>4.8308867236869588</v>
      </c>
      <c r="G18367">
        <v>4.4390486871760793</v>
      </c>
      <c r="H18367">
        <v>4.2186137909481856</v>
      </c>
      <c r="I18367">
        <v>4.1171298981178026</v>
      </c>
      <c r="J18367">
        <v>4.2067461963265256</v>
      </c>
      <c r="K18367">
        <v>4.4567049698658803</v>
      </c>
      <c r="L18367">
        <v>5.6472784105866678</v>
      </c>
      <c r="M18367">
        <v>5.595075690347012</v>
      </c>
      <c r="N18367">
        <v>5.5842087209171076</v>
      </c>
      <c r="O18367">
        <v>6.1422070078174018</v>
      </c>
    </row>
    <row r="18368" spans="1:15" x14ac:dyDescent="0.25">
      <c r="A18368" s="2">
        <v>40648</v>
      </c>
      <c r="B18368">
        <v>0</v>
      </c>
      <c r="C18368">
        <v>9.8000000000000007</v>
      </c>
      <c r="D18368">
        <v>4.7850000000000001</v>
      </c>
      <c r="E18368">
        <v>5.5039999999999996</v>
      </c>
      <c r="F18368">
        <v>4.5362763442006733</v>
      </c>
      <c r="G18368">
        <v>4.0007309547493941</v>
      </c>
      <c r="H18368">
        <v>3.7089163352193428</v>
      </c>
      <c r="I18368">
        <v>3.576933430810544</v>
      </c>
      <c r="J18368">
        <v>3.4966819225054429</v>
      </c>
      <c r="K18368">
        <v>3.5628030249042961</v>
      </c>
      <c r="L18368">
        <v>3.7719100636090159</v>
      </c>
      <c r="M18368">
        <v>4.7721098974661214</v>
      </c>
      <c r="N18368">
        <v>4.7608064648428297</v>
      </c>
      <c r="O18368">
        <v>4.7704659253414574</v>
      </c>
    </row>
    <row r="18369" spans="1:15" x14ac:dyDescent="0.25">
      <c r="A18369" s="2">
        <v>40649</v>
      </c>
      <c r="B18369">
        <v>0</v>
      </c>
      <c r="C18369">
        <v>10.5</v>
      </c>
      <c r="D18369">
        <v>0.14899999999999999</v>
      </c>
      <c r="E18369">
        <v>4.7850000000000001</v>
      </c>
      <c r="F18369">
        <v>4.2596327026375693</v>
      </c>
      <c r="G18369">
        <v>3.6056933140943301</v>
      </c>
      <c r="H18369">
        <v>3.2608010743180729</v>
      </c>
      <c r="I18369">
        <v>3.107614548255869</v>
      </c>
      <c r="J18369">
        <v>3.0153511378771851</v>
      </c>
      <c r="K18369">
        <v>2.949225788576459</v>
      </c>
      <c r="L18369">
        <v>3.010290110862853</v>
      </c>
      <c r="M18369">
        <v>3.1924481829206099</v>
      </c>
      <c r="N18369">
        <v>4.058816446238942</v>
      </c>
      <c r="O18369">
        <v>4.0685374515558106</v>
      </c>
    </row>
    <row r="18370" spans="1:15" x14ac:dyDescent="0.25">
      <c r="A18370" s="2">
        <v>40650</v>
      </c>
      <c r="B18370">
        <v>0</v>
      </c>
      <c r="C18370">
        <v>9.6999999999999993</v>
      </c>
      <c r="D18370">
        <v>0.129</v>
      </c>
      <c r="E18370">
        <v>0.14899999999999999</v>
      </c>
      <c r="F18370">
        <v>3.5069533290946291</v>
      </c>
      <c r="G18370">
        <v>3.249662229815935</v>
      </c>
      <c r="H18370">
        <v>2.8668275812280042</v>
      </c>
      <c r="I18370">
        <v>2.6998736116660589</v>
      </c>
      <c r="J18370">
        <v>2.6002772588998861</v>
      </c>
      <c r="K18370">
        <v>2.5293515660769281</v>
      </c>
      <c r="L18370">
        <v>2.4852661945506158</v>
      </c>
      <c r="M18370">
        <v>2.545282389839655</v>
      </c>
      <c r="N18370">
        <v>2.7161628803617002</v>
      </c>
      <c r="O18370">
        <v>3.4698910449774232</v>
      </c>
    </row>
    <row r="18371" spans="1:15" x14ac:dyDescent="0.25">
      <c r="A18371" s="2">
        <v>40651</v>
      </c>
      <c r="B18371">
        <v>0</v>
      </c>
      <c r="C18371">
        <v>9.5</v>
      </c>
      <c r="D18371">
        <v>0</v>
      </c>
      <c r="E18371">
        <v>0.129</v>
      </c>
      <c r="F18371">
        <v>0.11489659436235559</v>
      </c>
      <c r="G18371">
        <v>2.5815099919936282</v>
      </c>
      <c r="H18371">
        <v>2.520454389327742</v>
      </c>
      <c r="I18371">
        <v>2.3456311604223301</v>
      </c>
      <c r="J18371">
        <v>2.2423397853133529</v>
      </c>
      <c r="K18371">
        <v>2.1692538325130499</v>
      </c>
      <c r="L18371">
        <v>2.124027687733582</v>
      </c>
      <c r="M18371">
        <v>2.098094870888906</v>
      </c>
      <c r="N18371">
        <v>2.1650886865560008</v>
      </c>
      <c r="O18371">
        <v>2.3214004914955342</v>
      </c>
    </row>
    <row r="18372" spans="1:15" x14ac:dyDescent="0.25">
      <c r="A18372" s="2">
        <v>40652</v>
      </c>
      <c r="B18372">
        <v>0</v>
      </c>
      <c r="C18372">
        <v>9.1999999999999993</v>
      </c>
      <c r="D18372">
        <v>0</v>
      </c>
      <c r="E18372">
        <v>0</v>
      </c>
      <c r="F18372">
        <v>9.4178757502125579E-2</v>
      </c>
      <c r="G18372">
        <v>8.742565378420146E-2</v>
      </c>
      <c r="H18372">
        <v>1.959276968474821</v>
      </c>
      <c r="I18372">
        <v>2.0378678160971391</v>
      </c>
      <c r="J18372">
        <v>1.9336736863692741</v>
      </c>
      <c r="K18372">
        <v>1.860422352109449</v>
      </c>
      <c r="L18372">
        <v>1.8152959341543029</v>
      </c>
      <c r="M18372">
        <v>1.7894913050891861</v>
      </c>
      <c r="N18372">
        <v>1.784113556512968</v>
      </c>
      <c r="O18372">
        <v>1.8507544871753541</v>
      </c>
    </row>
    <row r="18373" spans="1:15" x14ac:dyDescent="0.25">
      <c r="A18373" s="2">
        <v>40653</v>
      </c>
      <c r="B18373">
        <v>0</v>
      </c>
      <c r="C18373">
        <v>9.5</v>
      </c>
      <c r="D18373">
        <v>0</v>
      </c>
      <c r="E18373">
        <v>0</v>
      </c>
      <c r="F18373">
        <v>0</v>
      </c>
      <c r="G18373">
        <v>6.9133148945047129E-2</v>
      </c>
      <c r="H18373">
        <v>6.769380589859833E-2</v>
      </c>
      <c r="I18373">
        <v>1.567728366060603</v>
      </c>
      <c r="J18373">
        <v>1.6674965809583679</v>
      </c>
      <c r="K18373">
        <v>1.595558471006012</v>
      </c>
      <c r="L18373">
        <v>1.551438970211048</v>
      </c>
      <c r="M18373">
        <v>1.5262794716394681</v>
      </c>
      <c r="N18373">
        <v>1.5210426003678661</v>
      </c>
      <c r="O18373">
        <v>1.5255178605138091</v>
      </c>
    </row>
    <row r="18374" spans="1:15" x14ac:dyDescent="0.25">
      <c r="A18374" s="2">
        <v>40654</v>
      </c>
      <c r="B18374">
        <v>0</v>
      </c>
      <c r="C18374">
        <v>9.6999999999999993</v>
      </c>
      <c r="D18374">
        <v>0</v>
      </c>
      <c r="E18374">
        <v>0</v>
      </c>
      <c r="F18374">
        <v>0</v>
      </c>
      <c r="G18374">
        <v>0</v>
      </c>
      <c r="H18374">
        <v>5.2375790531231113E-2</v>
      </c>
      <c r="I18374">
        <v>5.4686921251255148E-2</v>
      </c>
      <c r="J18374">
        <v>1.274448871376638</v>
      </c>
      <c r="K18374">
        <v>1.368402627238094</v>
      </c>
      <c r="L18374">
        <v>1.3259341537669751</v>
      </c>
      <c r="M18374">
        <v>1.301782813318533</v>
      </c>
      <c r="N18374">
        <v>1.2967619598472699</v>
      </c>
      <c r="O18374">
        <v>1.301052485365666</v>
      </c>
    </row>
    <row r="18375" spans="1:15" x14ac:dyDescent="0.25">
      <c r="A18375" s="2">
        <v>40655</v>
      </c>
      <c r="B18375">
        <v>1E-3</v>
      </c>
      <c r="C18375">
        <v>9</v>
      </c>
      <c r="D18375">
        <v>1E-3</v>
      </c>
      <c r="E18375">
        <v>1E-3</v>
      </c>
      <c r="F18375">
        <v>1E-3</v>
      </c>
      <c r="G18375">
        <v>1E-3</v>
      </c>
      <c r="H18375">
        <v>1E-3</v>
      </c>
      <c r="I18375">
        <v>4.2871644307457192E-2</v>
      </c>
      <c r="J18375">
        <v>4.5724023969936543E-2</v>
      </c>
      <c r="K18375">
        <v>1.0418341896757051</v>
      </c>
      <c r="L18375">
        <v>1.1342069220142019</v>
      </c>
      <c r="M18375">
        <v>1.111306811131517</v>
      </c>
      <c r="N18375">
        <v>1.106551928723257</v>
      </c>
      <c r="O18375">
        <v>1.1106150451532879</v>
      </c>
    </row>
    <row r="18376" spans="1:15" x14ac:dyDescent="0.25">
      <c r="A18376" s="2">
        <v>40656</v>
      </c>
      <c r="B18376">
        <v>6.7000000000000004E-2</v>
      </c>
      <c r="C18376">
        <v>8.6999999999999993</v>
      </c>
      <c r="D18376">
        <v>6.8000000000000005E-2</v>
      </c>
      <c r="E18376">
        <v>6.8000000000000005E-2</v>
      </c>
      <c r="F18376">
        <v>6.7939015258204727E-2</v>
      </c>
      <c r="G18376">
        <v>6.7901258633703901E-2</v>
      </c>
      <c r="H18376">
        <v>6.7879178924408187E-2</v>
      </c>
      <c r="I18376">
        <v>6.7868792950265142E-2</v>
      </c>
      <c r="J18376">
        <v>0.1018816636614758</v>
      </c>
      <c r="K18376">
        <v>0.10454506033236011</v>
      </c>
      <c r="L18376">
        <v>0.92715935402797633</v>
      </c>
      <c r="M18376">
        <v>1.0148474512278329</v>
      </c>
      <c r="N18376">
        <v>1.010388730477968</v>
      </c>
      <c r="O18376">
        <v>1.0141986544257879</v>
      </c>
    </row>
    <row r="18377" spans="1:15" x14ac:dyDescent="0.25">
      <c r="A18377" s="2">
        <v>40657</v>
      </c>
      <c r="B18377">
        <v>0.01</v>
      </c>
      <c r="C18377">
        <v>9.3000000000000007</v>
      </c>
      <c r="D18377">
        <v>7.8E-2</v>
      </c>
      <c r="E18377">
        <v>7.8E-2</v>
      </c>
      <c r="F18377">
        <v>7.3795771954857661E-2</v>
      </c>
      <c r="G18377">
        <v>7.119659558298698E-2</v>
      </c>
      <c r="H18377">
        <v>6.9677943516471635E-2</v>
      </c>
      <c r="I18377">
        <v>6.8963928858194162E-2</v>
      </c>
      <c r="J18377">
        <v>6.8520851490561266E-2</v>
      </c>
      <c r="K18377">
        <v>9.5968539483685097E-2</v>
      </c>
      <c r="L18377">
        <v>9.8365830287872047E-2</v>
      </c>
      <c r="M18377">
        <v>0.78469214833680179</v>
      </c>
      <c r="N18377">
        <v>0.87140497973253517</v>
      </c>
      <c r="O18377">
        <v>0.87496901422757345</v>
      </c>
    </row>
    <row r="18378" spans="1:15" x14ac:dyDescent="0.25">
      <c r="A18378" s="2">
        <v>40658</v>
      </c>
      <c r="B18378">
        <v>0</v>
      </c>
      <c r="C18378">
        <v>8.5</v>
      </c>
      <c r="D18378">
        <v>7.8E-2</v>
      </c>
      <c r="E18378">
        <v>7.8E-2</v>
      </c>
      <c r="F18378">
        <v>6.9295355856607468E-2</v>
      </c>
      <c r="G18378">
        <v>6.4166546459491797E-2</v>
      </c>
      <c r="H18378">
        <v>6.125937943578548E-2</v>
      </c>
      <c r="I18378">
        <v>5.9915375214585113E-2</v>
      </c>
      <c r="J18378">
        <v>5.908871098070427E-2</v>
      </c>
      <c r="K18378">
        <v>5.8487873481708898E-2</v>
      </c>
      <c r="L18378">
        <v>8.1030930216044864E-2</v>
      </c>
      <c r="M18378">
        <v>8.3268428877648487E-2</v>
      </c>
      <c r="N18378">
        <v>0.66586098875121169</v>
      </c>
      <c r="O18378">
        <v>0.74622568508985787</v>
      </c>
    </row>
    <row r="18379" spans="1:15" x14ac:dyDescent="0.25">
      <c r="A18379" s="2">
        <v>40659</v>
      </c>
      <c r="B18379">
        <v>2.4780000000000002</v>
      </c>
      <c r="C18379">
        <v>8.1</v>
      </c>
      <c r="D18379">
        <v>2.5550000000000002</v>
      </c>
      <c r="E18379">
        <v>2.556</v>
      </c>
      <c r="F18379">
        <v>2.543069396472081</v>
      </c>
      <c r="G18379">
        <v>2.5358306539915789</v>
      </c>
      <c r="H18379">
        <v>2.5318579553222671</v>
      </c>
      <c r="I18379">
        <v>2.5300540555989222</v>
      </c>
      <c r="J18379">
        <v>2.5289549383787531</v>
      </c>
      <c r="K18379">
        <v>2.528161094806809</v>
      </c>
      <c r="L18379">
        <v>2.527662810676008</v>
      </c>
      <c r="M18379">
        <v>2.5464926181202192</v>
      </c>
      <c r="N18379">
        <v>2.54884851493245</v>
      </c>
      <c r="O18379">
        <v>3.0483728368652181</v>
      </c>
    </row>
    <row r="18380" spans="1:15" x14ac:dyDescent="0.25">
      <c r="A18380" s="2">
        <v>40660</v>
      </c>
      <c r="B18380">
        <v>3.5950000000000002</v>
      </c>
      <c r="C18380">
        <v>9.6</v>
      </c>
      <c r="D18380">
        <v>6.0830000000000002</v>
      </c>
      <c r="E18380">
        <v>6.15</v>
      </c>
      <c r="F18380">
        <v>5.982980965960758</v>
      </c>
      <c r="G18380">
        <v>5.8804392705209132</v>
      </c>
      <c r="H18380">
        <v>5.8209561539145254</v>
      </c>
      <c r="I18380">
        <v>5.793093127294048</v>
      </c>
      <c r="J18380">
        <v>5.7758352375432942</v>
      </c>
      <c r="K18380">
        <v>5.7632328457906681</v>
      </c>
      <c r="L18380">
        <v>5.7552618692928874</v>
      </c>
      <c r="M18380">
        <v>5.7506293262909471</v>
      </c>
      <c r="N18380">
        <v>5.7658725702303233</v>
      </c>
      <c r="O18380">
        <v>5.7689352899901616</v>
      </c>
    </row>
    <row r="18381" spans="1:15" x14ac:dyDescent="0.25">
      <c r="A18381" s="2">
        <v>40661</v>
      </c>
      <c r="B18381">
        <v>8.5999999999999993E-2</v>
      </c>
      <c r="C18381">
        <v>9.9</v>
      </c>
      <c r="D18381">
        <v>6.1590000000000007</v>
      </c>
      <c r="E18381">
        <v>6.1689999999999996</v>
      </c>
      <c r="F18381">
        <v>5.7034248716995846</v>
      </c>
      <c r="G18381">
        <v>5.3857966625284233</v>
      </c>
      <c r="H18381">
        <v>5.2036619704257516</v>
      </c>
      <c r="I18381">
        <v>5.1189984692224479</v>
      </c>
      <c r="J18381">
        <v>5.0667708398132687</v>
      </c>
      <c r="K18381">
        <v>5.0287351682024992</v>
      </c>
      <c r="L18381">
        <v>5.0047228262869528</v>
      </c>
      <c r="M18381">
        <v>4.9907835352786689</v>
      </c>
      <c r="N18381">
        <v>4.9878589837955882</v>
      </c>
      <c r="O18381">
        <v>5.0042542368701257</v>
      </c>
    </row>
    <row r="18382" spans="1:15" x14ac:dyDescent="0.25">
      <c r="A18382" s="2">
        <v>40662</v>
      </c>
      <c r="B18382">
        <v>0.14599999999999999</v>
      </c>
      <c r="C18382">
        <v>9.4</v>
      </c>
      <c r="D18382">
        <v>6.3049999999999997</v>
      </c>
      <c r="E18382">
        <v>6.3049999999999997</v>
      </c>
      <c r="F18382">
        <v>5.4556714711886061</v>
      </c>
      <c r="G18382">
        <v>4.9995127426606212</v>
      </c>
      <c r="H18382">
        <v>4.7209499341426664</v>
      </c>
      <c r="I18382">
        <v>4.5933497824784597</v>
      </c>
      <c r="J18382">
        <v>4.5153116948557948</v>
      </c>
      <c r="K18382">
        <v>4.4588061684346556</v>
      </c>
      <c r="L18382">
        <v>4.4232761629214119</v>
      </c>
      <c r="M18382">
        <v>4.4027015752627214</v>
      </c>
      <c r="N18382">
        <v>4.3983896370188909</v>
      </c>
      <c r="O18382">
        <v>4.4020751150385324</v>
      </c>
    </row>
    <row r="18383" spans="1:15" x14ac:dyDescent="0.25">
      <c r="A18383" s="2">
        <v>40663</v>
      </c>
      <c r="B18383">
        <v>1.246</v>
      </c>
      <c r="C18383">
        <v>8.3000000000000007</v>
      </c>
      <c r="D18383">
        <v>5.0730000000000004</v>
      </c>
      <c r="E18383">
        <v>7.5510000000000002</v>
      </c>
      <c r="F18383">
        <v>6.362103306338363</v>
      </c>
      <c r="G18383">
        <v>5.7194931029127112</v>
      </c>
      <c r="H18383">
        <v>5.3962027264380312</v>
      </c>
      <c r="I18383">
        <v>5.2366699091191586</v>
      </c>
      <c r="J18383">
        <v>5.1397628754056024</v>
      </c>
      <c r="K18383">
        <v>5.0700165973888716</v>
      </c>
      <c r="L18383">
        <v>5.0263439571735153</v>
      </c>
      <c r="M18383">
        <v>5.0011191307651188</v>
      </c>
      <c r="N18383">
        <v>4.9958386728242203</v>
      </c>
      <c r="O18383">
        <v>5.0003518286034447</v>
      </c>
    </row>
    <row r="18384" spans="1:15" x14ac:dyDescent="0.25">
      <c r="A18384" s="2">
        <v>40664</v>
      </c>
      <c r="B18384">
        <v>7.6999999999999999E-2</v>
      </c>
      <c r="C18384">
        <v>8.8000000000000007</v>
      </c>
      <c r="D18384">
        <v>1.5549999999999999</v>
      </c>
      <c r="E18384">
        <v>5.15</v>
      </c>
      <c r="F18384">
        <v>6.0511120789264341</v>
      </c>
      <c r="G18384">
        <v>5.22691255124239</v>
      </c>
      <c r="H18384">
        <v>4.797311466210167</v>
      </c>
      <c r="I18384">
        <v>4.6262999015409019</v>
      </c>
      <c r="J18384">
        <v>4.5092561154399844</v>
      </c>
      <c r="K18384">
        <v>4.4252104592715549</v>
      </c>
      <c r="L18384">
        <v>4.372754618365688</v>
      </c>
      <c r="M18384">
        <v>4.3425169336683629</v>
      </c>
      <c r="N18384">
        <v>4.3361927056385596</v>
      </c>
      <c r="O18384">
        <v>4.3415978409692793</v>
      </c>
    </row>
    <row r="18385" spans="1:15" x14ac:dyDescent="0.25">
      <c r="A18385" s="2">
        <v>40665</v>
      </c>
      <c r="B18385">
        <v>3.6040000000000001</v>
      </c>
      <c r="C18385">
        <v>7.9</v>
      </c>
      <c r="D18385">
        <v>5.0730000000000004</v>
      </c>
      <c r="E18385">
        <v>5.1589999999999998</v>
      </c>
      <c r="F18385">
        <v>7.5873063437250652</v>
      </c>
      <c r="G18385">
        <v>8.3148000644224709</v>
      </c>
      <c r="H18385">
        <v>7.8181255464497879</v>
      </c>
      <c r="I18385">
        <v>7.6044028496574239</v>
      </c>
      <c r="J18385">
        <v>7.4923134539392029</v>
      </c>
      <c r="K18385">
        <v>7.3992038289957911</v>
      </c>
      <c r="L18385">
        <v>7.3411658220913578</v>
      </c>
      <c r="M18385">
        <v>7.3077868986876497</v>
      </c>
      <c r="N18385">
        <v>7.3008127979317363</v>
      </c>
      <c r="O18385">
        <v>7.3067732074856044</v>
      </c>
    </row>
    <row r="18386" spans="1:15" x14ac:dyDescent="0.25">
      <c r="A18386" s="2">
        <v>40666</v>
      </c>
      <c r="B18386">
        <v>0</v>
      </c>
      <c r="C18386">
        <v>8.1</v>
      </c>
      <c r="D18386">
        <v>4.9269999999999996</v>
      </c>
      <c r="E18386">
        <v>5.0730000000000004</v>
      </c>
      <c r="F18386">
        <v>4.6600625602819861</v>
      </c>
      <c r="G18386">
        <v>6.2969142776546327</v>
      </c>
      <c r="H18386">
        <v>6.8735312088158436</v>
      </c>
      <c r="I18386">
        <v>6.6038316030847728</v>
      </c>
      <c r="J18386">
        <v>6.445732930984625</v>
      </c>
      <c r="K18386">
        <v>6.3456122403923683</v>
      </c>
      <c r="L18386">
        <v>6.2741124071761654</v>
      </c>
      <c r="M18386">
        <v>6.2329026661724516</v>
      </c>
      <c r="N18386">
        <v>6.2242939875808094</v>
      </c>
      <c r="O18386">
        <v>6.2316513543804248</v>
      </c>
    </row>
    <row r="18387" spans="1:15" x14ac:dyDescent="0.25">
      <c r="A18387" s="2">
        <v>40667</v>
      </c>
      <c r="B18387">
        <v>0</v>
      </c>
      <c r="C18387">
        <v>9.1</v>
      </c>
      <c r="D18387">
        <v>3.681</v>
      </c>
      <c r="E18387">
        <v>4.9269999999999996</v>
      </c>
      <c r="F18387">
        <v>4.316912988097843</v>
      </c>
      <c r="G18387">
        <v>3.938767612182362</v>
      </c>
      <c r="H18387">
        <v>5.1585197536990091</v>
      </c>
      <c r="I18387">
        <v>5.7373623414981294</v>
      </c>
      <c r="J18387">
        <v>5.5561805751834594</v>
      </c>
      <c r="K18387">
        <v>5.4298320875448383</v>
      </c>
      <c r="L18387">
        <v>5.3620055196665168</v>
      </c>
      <c r="M18387">
        <v>5.316120486895465</v>
      </c>
      <c r="N18387">
        <v>5.3065099347308129</v>
      </c>
      <c r="O18387">
        <v>5.3147234079699466</v>
      </c>
    </row>
    <row r="18388" spans="1:15" x14ac:dyDescent="0.25">
      <c r="A18388" s="2">
        <v>40668</v>
      </c>
      <c r="B18388">
        <v>0</v>
      </c>
      <c r="C18388">
        <v>7.5</v>
      </c>
      <c r="D18388">
        <v>3.6040000000000001</v>
      </c>
      <c r="E18388">
        <v>3.681</v>
      </c>
      <c r="F18388">
        <v>3.9535576108108539</v>
      </c>
      <c r="G18388">
        <v>3.5083104183913991</v>
      </c>
      <c r="H18388">
        <v>3.2519947958243471</v>
      </c>
      <c r="I18388">
        <v>4.2857880010750833</v>
      </c>
      <c r="J18388">
        <v>4.791352428083048</v>
      </c>
      <c r="K18388">
        <v>4.6549535332728613</v>
      </c>
      <c r="L18388">
        <v>4.5724523810016739</v>
      </c>
      <c r="M18388">
        <v>4.5340591191383588</v>
      </c>
      <c r="N18388">
        <v>4.524054895797323</v>
      </c>
      <c r="O18388">
        <v>4.5327126466034526</v>
      </c>
    </row>
    <row r="18389" spans="1:15" x14ac:dyDescent="0.25">
      <c r="A18389" s="2">
        <v>40669</v>
      </c>
      <c r="B18389">
        <v>0</v>
      </c>
      <c r="C18389">
        <v>7.9</v>
      </c>
      <c r="D18389">
        <v>0</v>
      </c>
      <c r="E18389">
        <v>3.6040000000000001</v>
      </c>
      <c r="F18389">
        <v>2.8582619927939632</v>
      </c>
      <c r="G18389">
        <v>3.091377227041824</v>
      </c>
      <c r="H18389">
        <v>2.828386825984333</v>
      </c>
      <c r="I18389">
        <v>2.7096782709809748</v>
      </c>
      <c r="J18389">
        <v>3.5682731368488039</v>
      </c>
      <c r="K18389">
        <v>3.9922389309779338</v>
      </c>
      <c r="L18389">
        <v>3.906318494830944</v>
      </c>
      <c r="M18389">
        <v>3.8586866042936241</v>
      </c>
      <c r="N18389">
        <v>3.856867181035958</v>
      </c>
      <c r="O18389">
        <v>3.8657672957860632</v>
      </c>
    </row>
    <row r="18390" spans="1:15" x14ac:dyDescent="0.25">
      <c r="A18390" s="2">
        <v>40670</v>
      </c>
      <c r="B18390">
        <v>0</v>
      </c>
      <c r="C18390">
        <v>7.4</v>
      </c>
      <c r="D18390">
        <v>0</v>
      </c>
      <c r="E18390">
        <v>0</v>
      </c>
      <c r="F18390">
        <v>2.6311646669586088</v>
      </c>
      <c r="G18390">
        <v>2.184313890225825</v>
      </c>
      <c r="H18390">
        <v>2.4345420959062718</v>
      </c>
      <c r="I18390">
        <v>2.329897519721329</v>
      </c>
      <c r="J18390">
        <v>2.2595333870967629</v>
      </c>
      <c r="K18390">
        <v>2.9663490530841341</v>
      </c>
      <c r="L18390">
        <v>3.3385271397967808</v>
      </c>
      <c r="M18390">
        <v>3.289857939158193</v>
      </c>
      <c r="N18390">
        <v>3.2809844949653022</v>
      </c>
      <c r="O18390">
        <v>3.2968647122431549</v>
      </c>
    </row>
    <row r="18391" spans="1:15" x14ac:dyDescent="0.25">
      <c r="A18391" s="2">
        <v>40671</v>
      </c>
      <c r="B18391">
        <v>0</v>
      </c>
      <c r="C18391">
        <v>7.4</v>
      </c>
      <c r="D18391">
        <v>0</v>
      </c>
      <c r="E18391">
        <v>0</v>
      </c>
      <c r="F18391">
        <v>0</v>
      </c>
      <c r="G18391">
        <v>1.9314408433949599</v>
      </c>
      <c r="H18391">
        <v>1.6956273787037031</v>
      </c>
      <c r="I18391">
        <v>1.9830267783385389</v>
      </c>
      <c r="J18391">
        <v>1.9289429030245731</v>
      </c>
      <c r="K18391">
        <v>1.8802758922035221</v>
      </c>
      <c r="L18391">
        <v>2.4769530953169219</v>
      </c>
      <c r="M18391">
        <v>2.8059609023342111</v>
      </c>
      <c r="N18391">
        <v>2.796125377913484</v>
      </c>
      <c r="O18391">
        <v>2.8056074397765718</v>
      </c>
    </row>
    <row r="18392" spans="1:15" x14ac:dyDescent="0.25">
      <c r="A18392" s="2">
        <v>40672</v>
      </c>
      <c r="B18392">
        <v>0</v>
      </c>
      <c r="C18392">
        <v>6.8</v>
      </c>
      <c r="D18392">
        <v>0</v>
      </c>
      <c r="E18392">
        <v>0</v>
      </c>
      <c r="F18392">
        <v>0</v>
      </c>
      <c r="G18392">
        <v>0</v>
      </c>
      <c r="H18392">
        <v>1.463274023833774</v>
      </c>
      <c r="I18392">
        <v>1.3714697194683609</v>
      </c>
      <c r="J18392">
        <v>1.630214528431031</v>
      </c>
      <c r="K18392">
        <v>1.596706940381134</v>
      </c>
      <c r="L18392">
        <v>1.5709815136930989</v>
      </c>
      <c r="M18392">
        <v>2.080011915385906</v>
      </c>
      <c r="N18392">
        <v>2.3838313431621501</v>
      </c>
      <c r="O18392">
        <v>2.3918704388171461</v>
      </c>
    </row>
    <row r="18393" spans="1:15" x14ac:dyDescent="0.25">
      <c r="A18393" s="2">
        <v>40673</v>
      </c>
      <c r="B18393">
        <v>9.0000000000000011E-3</v>
      </c>
      <c r="C18393">
        <v>6.9</v>
      </c>
      <c r="D18393">
        <v>9.0000000000000011E-3</v>
      </c>
      <c r="E18393">
        <v>9.0000000000000011E-3</v>
      </c>
      <c r="F18393">
        <v>9.0000000000000011E-3</v>
      </c>
      <c r="G18393">
        <v>9.0000000000000011E-3</v>
      </c>
      <c r="H18393">
        <v>9.0000000000000011E-3</v>
      </c>
      <c r="I18393">
        <v>1.1788093494889591</v>
      </c>
      <c r="J18393">
        <v>1.1314515245119441</v>
      </c>
      <c r="K18393">
        <v>1.351430950199354</v>
      </c>
      <c r="L18393">
        <v>1.3385760762712811</v>
      </c>
      <c r="M18393">
        <v>1.3286485727969259</v>
      </c>
      <c r="N18393">
        <v>1.7757690029653559</v>
      </c>
      <c r="O18393">
        <v>2.0489295607378728</v>
      </c>
    </row>
    <row r="18394" spans="1:15" x14ac:dyDescent="0.25">
      <c r="A18394" s="2">
        <v>40674</v>
      </c>
      <c r="B18394">
        <v>1.621</v>
      </c>
      <c r="C18394">
        <v>7.2</v>
      </c>
      <c r="D18394">
        <v>1.63</v>
      </c>
      <c r="E18394">
        <v>1.63</v>
      </c>
      <c r="F18394">
        <v>1.6294511373238429</v>
      </c>
      <c r="G18394">
        <v>1.6291113277033351</v>
      </c>
      <c r="H18394">
        <v>1.628912610319674</v>
      </c>
      <c r="I18394">
        <v>1.6288191365523861</v>
      </c>
      <c r="J18394">
        <v>2.5791922754403931</v>
      </c>
      <c r="K18394">
        <v>2.549976331693947</v>
      </c>
      <c r="L18394">
        <v>2.7428395644102732</v>
      </c>
      <c r="M18394">
        <v>2.743350276353711</v>
      </c>
      <c r="N18394">
        <v>2.7496601667049529</v>
      </c>
      <c r="O18394">
        <v>3.1408010178891761</v>
      </c>
    </row>
    <row r="18395" spans="1:15" x14ac:dyDescent="0.25">
      <c r="A18395" s="2">
        <v>40675</v>
      </c>
      <c r="B18395">
        <v>2.431</v>
      </c>
      <c r="C18395">
        <v>7.5</v>
      </c>
      <c r="D18395">
        <v>4.0609999999999999</v>
      </c>
      <c r="E18395">
        <v>4.0609999999999999</v>
      </c>
      <c r="F18395">
        <v>3.9610794804461258</v>
      </c>
      <c r="G18395">
        <v>3.8992506493574508</v>
      </c>
      <c r="H18395">
        <v>3.863105636695773</v>
      </c>
      <c r="I18395">
        <v>3.8461065830936509</v>
      </c>
      <c r="J18395">
        <v>3.835556319011705</v>
      </c>
      <c r="K18395">
        <v>4.6037254406598382</v>
      </c>
      <c r="L18395">
        <v>4.5859430540655968</v>
      </c>
      <c r="M18395">
        <v>4.7523828256608249</v>
      </c>
      <c r="N18395">
        <v>4.7660010839909033</v>
      </c>
      <c r="O18395">
        <v>4.7793978135509372</v>
      </c>
    </row>
    <row r="18396" spans="1:15" x14ac:dyDescent="0.25">
      <c r="A18396" s="2">
        <v>40676</v>
      </c>
      <c r="B18396">
        <v>0</v>
      </c>
      <c r="C18396">
        <v>8</v>
      </c>
      <c r="D18396">
        <v>4.0609999999999999</v>
      </c>
      <c r="E18396">
        <v>4.0609999999999999</v>
      </c>
      <c r="F18396">
        <v>3.7195140711005461</v>
      </c>
      <c r="G18396">
        <v>3.514233312708932</v>
      </c>
      <c r="H18396">
        <v>3.3963610585453692</v>
      </c>
      <c r="I18396">
        <v>3.3414702853600748</v>
      </c>
      <c r="J18396">
        <v>3.3075782605462209</v>
      </c>
      <c r="K18396">
        <v>3.2828812084540222</v>
      </c>
      <c r="L18396">
        <v>3.9076735634611262</v>
      </c>
      <c r="M18396">
        <v>3.8958682296980158</v>
      </c>
      <c r="N18396">
        <v>4.0475986076423487</v>
      </c>
      <c r="O18396">
        <v>4.0682544763608606</v>
      </c>
    </row>
    <row r="18397" spans="1:15" x14ac:dyDescent="0.25">
      <c r="A18397" s="2">
        <v>40677</v>
      </c>
      <c r="B18397">
        <v>1.387</v>
      </c>
      <c r="C18397">
        <v>7</v>
      </c>
      <c r="D18397">
        <v>5.4390000000000001</v>
      </c>
      <c r="E18397">
        <v>5.4480000000000004</v>
      </c>
      <c r="F18397">
        <v>4.8796804658705772</v>
      </c>
      <c r="G18397">
        <v>4.5542331139287748</v>
      </c>
      <c r="H18397">
        <v>4.3730090623537468</v>
      </c>
      <c r="I18397">
        <v>4.2900458274412481</v>
      </c>
      <c r="J18397">
        <v>4.2392782719709512</v>
      </c>
      <c r="K18397">
        <v>4.2025052617574197</v>
      </c>
      <c r="L18397">
        <v>4.1793770939474637</v>
      </c>
      <c r="M18397">
        <v>4.7001015962609527</v>
      </c>
      <c r="N18397">
        <v>4.7042413522200404</v>
      </c>
      <c r="O18397">
        <v>4.8432370240218541</v>
      </c>
    </row>
    <row r="18398" spans="1:15" x14ac:dyDescent="0.25">
      <c r="A18398" s="2">
        <v>40678</v>
      </c>
      <c r="B18398">
        <v>1.3420000000000001</v>
      </c>
      <c r="C18398">
        <v>7.1</v>
      </c>
      <c r="D18398">
        <v>5.16</v>
      </c>
      <c r="E18398">
        <v>6.7810000000000006</v>
      </c>
      <c r="F18398">
        <v>5.9240944126159976</v>
      </c>
      <c r="G18398">
        <v>5.4465419138284963</v>
      </c>
      <c r="H18398">
        <v>5.1866574038673932</v>
      </c>
      <c r="I18398">
        <v>5.0691615711952984</v>
      </c>
      <c r="J18398">
        <v>4.9977264413705704</v>
      </c>
      <c r="K18398">
        <v>4.9462046378562938</v>
      </c>
      <c r="L18398">
        <v>4.9138961149870246</v>
      </c>
      <c r="M18398">
        <v>4.8952181382581959</v>
      </c>
      <c r="N18398">
        <v>5.3443400457826566</v>
      </c>
      <c r="O18398">
        <v>5.3581338357410093</v>
      </c>
    </row>
    <row r="18399" spans="1:15" x14ac:dyDescent="0.25">
      <c r="A18399" s="2">
        <v>40679</v>
      </c>
      <c r="B18399">
        <v>6.0000000000000001E-3</v>
      </c>
      <c r="C18399">
        <v>7.5</v>
      </c>
      <c r="D18399">
        <v>2.734999999999999</v>
      </c>
      <c r="E18399">
        <v>5.1659999999999986</v>
      </c>
      <c r="F18399">
        <v>5.5626451405178159</v>
      </c>
      <c r="G18399">
        <v>4.914742923668082</v>
      </c>
      <c r="H18399">
        <v>4.5659998776058606</v>
      </c>
      <c r="I18399">
        <v>4.4100518368093882</v>
      </c>
      <c r="J18399">
        <v>4.3157715050351957</v>
      </c>
      <c r="K18399">
        <v>4.2480253123235698</v>
      </c>
      <c r="L18399">
        <v>4.2056512992308166</v>
      </c>
      <c r="M18399">
        <v>4.1811926552380152</v>
      </c>
      <c r="N18399">
        <v>4.1760740737775777</v>
      </c>
      <c r="O18399">
        <v>4.5686618325717161</v>
      </c>
    </row>
    <row r="18400" spans="1:15" x14ac:dyDescent="0.25">
      <c r="A18400" s="2">
        <v>40680</v>
      </c>
      <c r="B18400">
        <v>0.11799999999999999</v>
      </c>
      <c r="C18400">
        <v>6.6</v>
      </c>
      <c r="D18400">
        <v>2.8530000000000002</v>
      </c>
      <c r="E18400">
        <v>2.8530000000000002</v>
      </c>
      <c r="F18400">
        <v>4.2301404027278986</v>
      </c>
      <c r="G18400">
        <v>4.5431075030401677</v>
      </c>
      <c r="H18400">
        <v>4.1323308612414058</v>
      </c>
      <c r="I18400">
        <v>3.9494219461237878</v>
      </c>
      <c r="J18400">
        <v>3.8396901070605032</v>
      </c>
      <c r="K18400">
        <v>3.761244107683718</v>
      </c>
      <c r="L18400">
        <v>3.7123513109806789</v>
      </c>
      <c r="M18400">
        <v>3.6841914078657378</v>
      </c>
      <c r="N18400">
        <v>3.678303964576318</v>
      </c>
      <c r="O18400">
        <v>3.6833357449401198</v>
      </c>
    </row>
    <row r="18401" spans="1:15" x14ac:dyDescent="0.25">
      <c r="A18401" s="2">
        <v>40681</v>
      </c>
      <c r="B18401">
        <v>2E-3</v>
      </c>
      <c r="C18401">
        <v>7.7</v>
      </c>
      <c r="D18401">
        <v>1.468</v>
      </c>
      <c r="E18401">
        <v>2.855</v>
      </c>
      <c r="F18401">
        <v>2.3076067646577418</v>
      </c>
      <c r="G18401">
        <v>3.3135737789941961</v>
      </c>
      <c r="H18401">
        <v>3.6318455722674421</v>
      </c>
      <c r="I18401">
        <v>3.4332299444147401</v>
      </c>
      <c r="J18401">
        <v>3.31314301787129</v>
      </c>
      <c r="K18401">
        <v>3.227764779020001</v>
      </c>
      <c r="L18401">
        <v>3.174753481460689</v>
      </c>
      <c r="M18401">
        <v>3.1442928401072829</v>
      </c>
      <c r="N18401">
        <v>3.1379310099956221</v>
      </c>
      <c r="O18401">
        <v>3.1433680884578288</v>
      </c>
    </row>
    <row r="18402" spans="1:15" x14ac:dyDescent="0.25">
      <c r="A18402" s="2">
        <v>40682</v>
      </c>
      <c r="B18402">
        <v>2.6709999999999998</v>
      </c>
      <c r="C18402">
        <v>5.9</v>
      </c>
      <c r="D18402">
        <v>2.7970000000000002</v>
      </c>
      <c r="E18402">
        <v>4.1389999999999993</v>
      </c>
      <c r="F18402">
        <v>4.8378779619500536</v>
      </c>
      <c r="G18402">
        <v>4.4832168531931789</v>
      </c>
      <c r="H18402">
        <v>5.2854117938449399</v>
      </c>
      <c r="I18402">
        <v>5.6512279870403734</v>
      </c>
      <c r="J18402">
        <v>5.5280770205285936</v>
      </c>
      <c r="K18402">
        <v>5.4392356265719766</v>
      </c>
      <c r="L18402">
        <v>5.3842965921867387</v>
      </c>
      <c r="M18402">
        <v>5.352806612320772</v>
      </c>
      <c r="N18402">
        <v>5.346237081067498</v>
      </c>
      <c r="O18402">
        <v>5.3518515126330524</v>
      </c>
    </row>
    <row r="18403" spans="1:15" x14ac:dyDescent="0.25">
      <c r="A18403" s="2">
        <v>40683</v>
      </c>
      <c r="B18403">
        <v>1.179</v>
      </c>
      <c r="C18403">
        <v>8</v>
      </c>
      <c r="D18403">
        <v>3.97</v>
      </c>
      <c r="E18403">
        <v>3.976</v>
      </c>
      <c r="F18403">
        <v>4.7709904667294376</v>
      </c>
      <c r="G18403">
        <v>5.2195378957071732</v>
      </c>
      <c r="H18403">
        <v>4.9580557003934587</v>
      </c>
      <c r="I18403">
        <v>5.6316276819799649</v>
      </c>
      <c r="J18403">
        <v>5.9440707002127509</v>
      </c>
      <c r="K18403">
        <v>5.8438646582504887</v>
      </c>
      <c r="L18403">
        <v>5.7806781083050671</v>
      </c>
      <c r="M18403">
        <v>5.7444755766661979</v>
      </c>
      <c r="N18403">
        <v>5.7369241984258226</v>
      </c>
      <c r="O18403">
        <v>5.7433777054658757</v>
      </c>
    </row>
    <row r="18404" spans="1:15" x14ac:dyDescent="0.25">
      <c r="A18404" s="2">
        <v>40684</v>
      </c>
      <c r="B18404">
        <v>0.51500000000000001</v>
      </c>
      <c r="C18404">
        <v>7.3</v>
      </c>
      <c r="D18404">
        <v>4.367</v>
      </c>
      <c r="E18404">
        <v>4.4850000000000003</v>
      </c>
      <c r="F18404">
        <v>4.0750316080039273</v>
      </c>
      <c r="G18404">
        <v>4.5492342336065663</v>
      </c>
      <c r="H18404">
        <v>4.8740180778277704</v>
      </c>
      <c r="I18404">
        <v>4.7221803975532612</v>
      </c>
      <c r="J18404">
        <v>5.2722096123236462</v>
      </c>
      <c r="K18404">
        <v>5.5252259115698852</v>
      </c>
      <c r="L18404">
        <v>5.4554447631556453</v>
      </c>
      <c r="M18404">
        <v>5.41453492540884</v>
      </c>
      <c r="N18404">
        <v>5.4060037531142564</v>
      </c>
      <c r="O18404">
        <v>5.4132945604932798</v>
      </c>
    </row>
    <row r="18405" spans="1:15" x14ac:dyDescent="0.25">
      <c r="A18405" s="2">
        <v>40685</v>
      </c>
      <c r="B18405">
        <v>2.0339999999999998</v>
      </c>
      <c r="C18405">
        <v>7.4</v>
      </c>
      <c r="D18405">
        <v>6.3990000000000009</v>
      </c>
      <c r="E18405">
        <v>6.4010000000000007</v>
      </c>
      <c r="F18405">
        <v>5.8564035882662466</v>
      </c>
      <c r="G18405">
        <v>5.4858522176891924</v>
      </c>
      <c r="H18405">
        <v>5.8240320512680821</v>
      </c>
      <c r="I18405">
        <v>6.1365970392744682</v>
      </c>
      <c r="J18405">
        <v>6.0276270773160796</v>
      </c>
      <c r="K18405">
        <v>6.4733201367172093</v>
      </c>
      <c r="L18405">
        <v>6.6951179958421569</v>
      </c>
      <c r="M18405">
        <v>6.6521244254297063</v>
      </c>
      <c r="N18405">
        <v>6.6428781603715059</v>
      </c>
      <c r="O18405">
        <v>6.6507799959903986</v>
      </c>
    </row>
    <row r="18406" spans="1:15" x14ac:dyDescent="0.25">
      <c r="A18406" s="2">
        <v>40686</v>
      </c>
      <c r="B18406">
        <v>0</v>
      </c>
      <c r="C18406">
        <v>7.1</v>
      </c>
      <c r="D18406">
        <v>3.7280000000000011</v>
      </c>
      <c r="E18406">
        <v>6.3990000000000009</v>
      </c>
      <c r="F18406">
        <v>5.4183580310395696</v>
      </c>
      <c r="G18406">
        <v>4.9412736815155078</v>
      </c>
      <c r="H18406">
        <v>4.6413274626976184</v>
      </c>
      <c r="I18406">
        <v>4.9403005108016664</v>
      </c>
      <c r="J18406">
        <v>5.1979026314356114</v>
      </c>
      <c r="K18406">
        <v>5.1028824839960354</v>
      </c>
      <c r="L18406">
        <v>5.4758017696636072</v>
      </c>
      <c r="M18406">
        <v>5.6725423294245774</v>
      </c>
      <c r="N18406">
        <v>5.6633730706731136</v>
      </c>
      <c r="O18406">
        <v>5.6721812752091569</v>
      </c>
    </row>
    <row r="18407" spans="1:15" x14ac:dyDescent="0.25">
      <c r="A18407" s="2">
        <v>40687</v>
      </c>
      <c r="B18407">
        <v>0</v>
      </c>
      <c r="C18407">
        <v>7.7</v>
      </c>
      <c r="D18407">
        <v>2.5489999999999999</v>
      </c>
      <c r="E18407">
        <v>3.7280000000000011</v>
      </c>
      <c r="F18407">
        <v>5.0865497757902638</v>
      </c>
      <c r="G18407">
        <v>4.3963717065821797</v>
      </c>
      <c r="H18407">
        <v>4.0784155334023033</v>
      </c>
      <c r="I18407">
        <v>3.9136564469693549</v>
      </c>
      <c r="J18407">
        <v>4.1669691806765803</v>
      </c>
      <c r="K18407">
        <v>4.3763973082006276</v>
      </c>
      <c r="L18407">
        <v>4.3107079830215662</v>
      </c>
      <c r="M18407">
        <v>4.6332825512569338</v>
      </c>
      <c r="N18407">
        <v>4.8273333694712202</v>
      </c>
      <c r="O18407">
        <v>4.8375740045874522</v>
      </c>
    </row>
    <row r="18408" spans="1:15" x14ac:dyDescent="0.25">
      <c r="A18408" s="2">
        <v>40688</v>
      </c>
      <c r="B18408">
        <v>0</v>
      </c>
      <c r="C18408">
        <v>6.2</v>
      </c>
      <c r="D18408">
        <v>2.0339999999999998</v>
      </c>
      <c r="E18408">
        <v>2.5489999999999999</v>
      </c>
      <c r="F18408">
        <v>2.9452574605942221</v>
      </c>
      <c r="G18408">
        <v>3.9613019598952111</v>
      </c>
      <c r="H18408">
        <v>3.543535838072263</v>
      </c>
      <c r="I18408">
        <v>3.3984651406824549</v>
      </c>
      <c r="J18408">
        <v>3.2881810507361049</v>
      </c>
      <c r="K18408">
        <v>3.4972519945401062</v>
      </c>
      <c r="L18408">
        <v>3.684137791657196</v>
      </c>
      <c r="M18408">
        <v>3.644498310553919</v>
      </c>
      <c r="N18408">
        <v>3.9418148009159699</v>
      </c>
      <c r="O18408">
        <v>4.1249444090162077</v>
      </c>
    </row>
    <row r="18409" spans="1:15" x14ac:dyDescent="0.25">
      <c r="A18409" s="2">
        <v>40689</v>
      </c>
      <c r="B18409">
        <v>0.65099999999999991</v>
      </c>
      <c r="C18409">
        <v>6.7</v>
      </c>
      <c r="D18409">
        <v>0.65099999999999991</v>
      </c>
      <c r="E18409">
        <v>2.6850000000000001</v>
      </c>
      <c r="F18409">
        <v>2.608384274252046</v>
      </c>
      <c r="G18409">
        <v>2.931067752501471</v>
      </c>
      <c r="H18409">
        <v>3.7656881090254339</v>
      </c>
      <c r="I18409">
        <v>3.5702867485974208</v>
      </c>
      <c r="J18409">
        <v>3.4851866721169178</v>
      </c>
      <c r="K18409">
        <v>3.4025770506355708</v>
      </c>
      <c r="L18409">
        <v>3.58900922107191</v>
      </c>
      <c r="M18409">
        <v>3.7594381019364271</v>
      </c>
      <c r="N18409">
        <v>3.7510617075029709</v>
      </c>
      <c r="O18409">
        <v>4.0200807308965043</v>
      </c>
    </row>
    <row r="18410" spans="1:15" x14ac:dyDescent="0.25">
      <c r="A18410" s="2">
        <v>40690</v>
      </c>
      <c r="B18410">
        <v>0.34499999999999997</v>
      </c>
      <c r="C18410">
        <v>5.6</v>
      </c>
      <c r="D18410">
        <v>0.99599999999999989</v>
      </c>
      <c r="E18410">
        <v>0.99599999999999989</v>
      </c>
      <c r="F18410">
        <v>2.4412570164968819</v>
      </c>
      <c r="G18410">
        <v>2.417194512954624</v>
      </c>
      <c r="H18410">
        <v>2.702276542642672</v>
      </c>
      <c r="I18410">
        <v>3.4462759608717208</v>
      </c>
      <c r="J18410">
        <v>3.32360337001725</v>
      </c>
      <c r="K18410">
        <v>3.2620524859499902</v>
      </c>
      <c r="L18410">
        <v>3.2085415409518538</v>
      </c>
      <c r="M18410">
        <v>3.3761504271338989</v>
      </c>
      <c r="N18410">
        <v>3.5429604845736602</v>
      </c>
      <c r="O18410">
        <v>3.550233911376746</v>
      </c>
    </row>
    <row r="18411" spans="1:15" x14ac:dyDescent="0.25">
      <c r="A18411" s="2">
        <v>40691</v>
      </c>
      <c r="B18411">
        <v>0</v>
      </c>
      <c r="C18411">
        <v>6.1</v>
      </c>
      <c r="D18411">
        <v>0.99599999999999989</v>
      </c>
      <c r="E18411">
        <v>0.99599999999999989</v>
      </c>
      <c r="F18411">
        <v>0.89797928957760309</v>
      </c>
      <c r="G18411">
        <v>1.929773033511357</v>
      </c>
      <c r="H18411">
        <v>1.954930104320542</v>
      </c>
      <c r="I18411">
        <v>2.2408826202365968</v>
      </c>
      <c r="J18411">
        <v>2.8656426392821142</v>
      </c>
      <c r="K18411">
        <v>2.7758549999667919</v>
      </c>
      <c r="L18411">
        <v>2.741262320519017</v>
      </c>
      <c r="M18411">
        <v>2.7099277294864259</v>
      </c>
      <c r="N18411">
        <v>2.8719024234187289</v>
      </c>
      <c r="O18411">
        <v>3.027850917766671</v>
      </c>
    </row>
    <row r="18412" spans="1:15" x14ac:dyDescent="0.25">
      <c r="A18412" s="2">
        <v>40692</v>
      </c>
      <c r="B18412">
        <v>0</v>
      </c>
      <c r="C18412">
        <v>6.1</v>
      </c>
      <c r="D18412">
        <v>0.99599999999999989</v>
      </c>
      <c r="E18412">
        <v>0.99599999999999989</v>
      </c>
      <c r="F18412">
        <v>0.84321625446520598</v>
      </c>
      <c r="G18412">
        <v>0.75680501425405056</v>
      </c>
      <c r="H18412">
        <v>1.534899540518992</v>
      </c>
      <c r="I18412">
        <v>1.6143869477076549</v>
      </c>
      <c r="J18412">
        <v>1.863753246913155</v>
      </c>
      <c r="K18412">
        <v>2.3802938929658382</v>
      </c>
      <c r="L18412">
        <v>2.3248946207307251</v>
      </c>
      <c r="M18412">
        <v>2.310572768177158</v>
      </c>
      <c r="N18412">
        <v>2.3046157085695289</v>
      </c>
      <c r="O18412">
        <v>2.4549111025776522</v>
      </c>
    </row>
    <row r="18413" spans="1:15" x14ac:dyDescent="0.25">
      <c r="A18413" s="2">
        <v>40693</v>
      </c>
      <c r="B18413">
        <v>3.0000000000000001E-3</v>
      </c>
      <c r="C18413">
        <v>6.1</v>
      </c>
      <c r="D18413">
        <v>0.34799999999999998</v>
      </c>
      <c r="E18413">
        <v>0.99899999999999989</v>
      </c>
      <c r="F18413">
        <v>0.79479292890906428</v>
      </c>
      <c r="G18413">
        <v>0.6850770531268644</v>
      </c>
      <c r="H18413">
        <v>0.62639703355137533</v>
      </c>
      <c r="I18413">
        <v>1.260338839974509</v>
      </c>
      <c r="J18413">
        <v>1.3420795561422421</v>
      </c>
      <c r="K18413">
        <v>1.5512583106480391</v>
      </c>
      <c r="L18413">
        <v>1.9896627264206439</v>
      </c>
      <c r="M18413">
        <v>1.958800776730574</v>
      </c>
      <c r="N18413">
        <v>1.9671527077089901</v>
      </c>
      <c r="O18413">
        <v>1.973407952199929</v>
      </c>
    </row>
    <row r="18414" spans="1:15" x14ac:dyDescent="0.25">
      <c r="A18414" s="2">
        <v>40694</v>
      </c>
      <c r="B18414">
        <v>11.627000000000001</v>
      </c>
      <c r="C18414">
        <v>5.9</v>
      </c>
      <c r="D18414">
        <v>11.63</v>
      </c>
      <c r="E18414">
        <v>11.975</v>
      </c>
      <c r="F18414">
        <v>12.373322687358829</v>
      </c>
      <c r="G18414">
        <v>12.24443160888301</v>
      </c>
      <c r="H18414">
        <v>12.177715070210169</v>
      </c>
      <c r="I18414">
        <v>12.14838881989095</v>
      </c>
      <c r="J18414">
        <v>12.667219169137811</v>
      </c>
      <c r="K18414">
        <v>12.739725262318769</v>
      </c>
      <c r="L18414">
        <v>12.92183964130238</v>
      </c>
      <c r="M18414">
        <v>13.29743282699944</v>
      </c>
      <c r="N18414">
        <v>13.291446476292499</v>
      </c>
      <c r="O18414">
        <v>13.30948862400531</v>
      </c>
    </row>
    <row r="18415" spans="1:15" x14ac:dyDescent="0.25">
      <c r="A18415" s="2">
        <v>40695</v>
      </c>
      <c r="B18415">
        <v>2.3069999999999999</v>
      </c>
      <c r="C18415">
        <v>10.199999999999999</v>
      </c>
      <c r="D18415">
        <v>13.936999999999999</v>
      </c>
      <c r="E18415">
        <v>13.936999999999999</v>
      </c>
      <c r="F18415">
        <v>13.479449077338341</v>
      </c>
      <c r="G18415">
        <v>13.342399702302719</v>
      </c>
      <c r="H18415">
        <v>13.013390437176669</v>
      </c>
      <c r="I18415">
        <v>12.861434563800991</v>
      </c>
      <c r="J18415">
        <v>12.76797054643181</v>
      </c>
      <c r="K18415">
        <v>13.137914259905349</v>
      </c>
      <c r="L18415">
        <v>13.1715794306756</v>
      </c>
      <c r="M18415">
        <v>13.31092346065067</v>
      </c>
      <c r="N18415">
        <v>13.638382936944041</v>
      </c>
      <c r="O18415">
        <v>13.64728417249326</v>
      </c>
    </row>
    <row r="18416" spans="1:15" x14ac:dyDescent="0.25">
      <c r="A18416" s="2">
        <v>40696</v>
      </c>
      <c r="B18416">
        <v>0</v>
      </c>
      <c r="C18416">
        <v>9.1999999999999993</v>
      </c>
      <c r="D18416">
        <v>13.936999999999999</v>
      </c>
      <c r="E18416">
        <v>13.936999999999999</v>
      </c>
      <c r="F18416">
        <v>12.420895370146249</v>
      </c>
      <c r="G18416">
        <v>11.710520696318779</v>
      </c>
      <c r="H18416">
        <v>11.44109860746069</v>
      </c>
      <c r="I18416">
        <v>11.17392367932659</v>
      </c>
      <c r="J18416">
        <v>11.010413691840631</v>
      </c>
      <c r="K18416">
        <v>10.891954189063631</v>
      </c>
      <c r="L18416">
        <v>11.17885494087515</v>
      </c>
      <c r="M18416">
        <v>11.204023385567011</v>
      </c>
      <c r="N18416">
        <v>11.341132050562591</v>
      </c>
      <c r="O18416">
        <v>11.63903298616734</v>
      </c>
    </row>
    <row r="18417" spans="1:15" x14ac:dyDescent="0.25">
      <c r="A18417" s="2">
        <v>40697</v>
      </c>
      <c r="B18417">
        <v>0</v>
      </c>
      <c r="C18417">
        <v>7.2</v>
      </c>
      <c r="D18417">
        <v>13.933999999999999</v>
      </c>
      <c r="E18417">
        <v>13.936999999999999</v>
      </c>
      <c r="F18417">
        <v>11.663410273131721</v>
      </c>
      <c r="G18417">
        <v>10.387573290943759</v>
      </c>
      <c r="H18417">
        <v>9.8263925587555025</v>
      </c>
      <c r="I18417">
        <v>9.7078261193995505</v>
      </c>
      <c r="J18417">
        <v>9.4947908302741801</v>
      </c>
      <c r="K18417">
        <v>9.3412927190779662</v>
      </c>
      <c r="L18417">
        <v>9.2450996910108092</v>
      </c>
      <c r="M18417">
        <v>9.4909537459101756</v>
      </c>
      <c r="N18417">
        <v>9.5425095833168712</v>
      </c>
      <c r="O18417">
        <v>9.6810819040888081</v>
      </c>
    </row>
    <row r="18418" spans="1:15" x14ac:dyDescent="0.25">
      <c r="A18418" s="2">
        <v>40698</v>
      </c>
      <c r="B18418">
        <v>0.41599999999999998</v>
      </c>
      <c r="C18418">
        <v>6.2</v>
      </c>
      <c r="D18418">
        <v>2.7229999999999999</v>
      </c>
      <c r="E18418">
        <v>14.35</v>
      </c>
      <c r="F18418">
        <v>11.368120209172391</v>
      </c>
      <c r="G18418">
        <v>9.7778901116950792</v>
      </c>
      <c r="H18418">
        <v>8.9320064386147546</v>
      </c>
      <c r="I18418">
        <v>8.6665099577781923</v>
      </c>
      <c r="J18418">
        <v>8.6037988814776281</v>
      </c>
      <c r="K18418">
        <v>8.4273952141953163</v>
      </c>
      <c r="L18418">
        <v>8.3173056076734948</v>
      </c>
      <c r="M18418">
        <v>8.2538487848090849</v>
      </c>
      <c r="N18418">
        <v>8.4962568690419324</v>
      </c>
      <c r="O18418">
        <v>8.5642912079990285</v>
      </c>
    </row>
    <row r="18419" spans="1:15" x14ac:dyDescent="0.25">
      <c r="A18419" s="2">
        <v>40699</v>
      </c>
      <c r="B18419">
        <v>5.6760000000000002</v>
      </c>
      <c r="C18419">
        <v>5.7</v>
      </c>
      <c r="D18419">
        <v>6.0920000000000014</v>
      </c>
      <c r="E18419">
        <v>8.3990000000000009</v>
      </c>
      <c r="F18419">
        <v>16.34878169886035</v>
      </c>
      <c r="G18419">
        <v>14.48840788257316</v>
      </c>
      <c r="H18419">
        <v>13.52883181350826</v>
      </c>
      <c r="I18419">
        <v>13.108113317978679</v>
      </c>
      <c r="J18419">
        <v>12.9474084965603</v>
      </c>
      <c r="K18419">
        <v>12.90360711151347</v>
      </c>
      <c r="L18419">
        <v>12.78436828536779</v>
      </c>
      <c r="M18419">
        <v>12.7158106581706</v>
      </c>
      <c r="N18419">
        <v>12.70148820517689</v>
      </c>
      <c r="O18419">
        <v>12.93282573734624</v>
      </c>
    </row>
    <row r="18420" spans="1:15" x14ac:dyDescent="0.25">
      <c r="A18420" s="2">
        <v>40700</v>
      </c>
      <c r="B18420">
        <v>9.1370000000000005</v>
      </c>
      <c r="C18420">
        <v>9.8000000000000007</v>
      </c>
      <c r="D18420">
        <v>15.228999999999999</v>
      </c>
      <c r="E18420">
        <v>15.228999999999999</v>
      </c>
      <c r="F18420">
        <v>16.517925078832839</v>
      </c>
      <c r="G18420">
        <v>22.193353696342388</v>
      </c>
      <c r="H18420">
        <v>21.031263802299371</v>
      </c>
      <c r="I18420">
        <v>20.52523644193635</v>
      </c>
      <c r="J18420">
        <v>20.22369345435601</v>
      </c>
      <c r="K18420">
        <v>20.083354345888601</v>
      </c>
      <c r="L18420">
        <v>20.06313429814681</v>
      </c>
      <c r="M18420">
        <v>19.98247363690761</v>
      </c>
      <c r="N18420">
        <v>19.965629476872429</v>
      </c>
      <c r="O18420">
        <v>19.980025134603949</v>
      </c>
    </row>
    <row r="18421" spans="1:15" x14ac:dyDescent="0.25">
      <c r="A18421" s="2">
        <v>40701</v>
      </c>
      <c r="B18421">
        <v>2.4710000000000001</v>
      </c>
      <c r="C18421">
        <v>14.5</v>
      </c>
      <c r="D18421">
        <v>17.7</v>
      </c>
      <c r="E18421">
        <v>17.7</v>
      </c>
      <c r="F18421">
        <v>16.400031630917731</v>
      </c>
      <c r="G18421">
        <v>16.857124387220491</v>
      </c>
      <c r="H18421">
        <v>20.960173012111088</v>
      </c>
      <c r="I18421">
        <v>20.303180723279262</v>
      </c>
      <c r="J18421">
        <v>19.910829650269491</v>
      </c>
      <c r="K18421">
        <v>19.631436303331</v>
      </c>
      <c r="L18421">
        <v>19.519055124246851</v>
      </c>
      <c r="M18421">
        <v>19.514301198420139</v>
      </c>
      <c r="N18421">
        <v>19.492659224897341</v>
      </c>
      <c r="O18421">
        <v>19.511155367495711</v>
      </c>
    </row>
    <row r="18422" spans="1:15" x14ac:dyDescent="0.25">
      <c r="A18422" s="2">
        <v>40702</v>
      </c>
      <c r="B18422">
        <v>3.3620000000000001</v>
      </c>
      <c r="C18422">
        <v>10.1</v>
      </c>
      <c r="D18422">
        <v>20.646000000000001</v>
      </c>
      <c r="E18422">
        <v>21.062000000000001</v>
      </c>
      <c r="F18422">
        <v>18.761879936471829</v>
      </c>
      <c r="G18422">
        <v>17.440350623140869</v>
      </c>
      <c r="H18422">
        <v>17.639381857223739</v>
      </c>
      <c r="I18422">
        <v>21.000414285241821</v>
      </c>
      <c r="J18422">
        <v>20.53203266885664</v>
      </c>
      <c r="K18422">
        <v>20.198555665050399</v>
      </c>
      <c r="L18422">
        <v>19.991528527326022</v>
      </c>
      <c r="M18422">
        <v>19.923702589396559</v>
      </c>
      <c r="N18422">
        <v>19.980429341163411</v>
      </c>
      <c r="O18422">
        <v>20.002275306043309</v>
      </c>
    </row>
    <row r="18423" spans="1:15" x14ac:dyDescent="0.25">
      <c r="A18423" s="2">
        <v>40703</v>
      </c>
      <c r="B18423">
        <v>0.48599999999999999</v>
      </c>
      <c r="C18423">
        <v>8.6999999999999993</v>
      </c>
      <c r="D18423">
        <v>15.456</v>
      </c>
      <c r="E18423">
        <v>21.132000000000001</v>
      </c>
      <c r="F18423">
        <v>18.103691532952091</v>
      </c>
      <c r="G18423">
        <v>16.204266573928859</v>
      </c>
      <c r="H18423">
        <v>15.170668709838029</v>
      </c>
      <c r="I18423">
        <v>15.452216866290501</v>
      </c>
      <c r="J18423">
        <v>18.19104262534303</v>
      </c>
      <c r="K18423">
        <v>17.808935599497499</v>
      </c>
      <c r="L18423">
        <v>17.571719109390731</v>
      </c>
      <c r="M18423">
        <v>17.435565529600499</v>
      </c>
      <c r="N18423">
        <v>17.45051057231916</v>
      </c>
      <c r="O18423">
        <v>17.545131638832991</v>
      </c>
    </row>
    <row r="18424" spans="1:15" x14ac:dyDescent="0.25">
      <c r="A18424" s="2">
        <v>40704</v>
      </c>
      <c r="B18424">
        <v>1.1240000000000001</v>
      </c>
      <c r="C18424">
        <v>7.4</v>
      </c>
      <c r="D18424">
        <v>7.4430000000000014</v>
      </c>
      <c r="E18424">
        <v>16.579999999999998</v>
      </c>
      <c r="F18424">
        <v>17.838455906700041</v>
      </c>
      <c r="G18424">
        <v>15.72823515259287</v>
      </c>
      <c r="H18424">
        <v>14.461732198868241</v>
      </c>
      <c r="I18424">
        <v>13.89820684588574</v>
      </c>
      <c r="J18424">
        <v>14.16683516350586</v>
      </c>
      <c r="K18424">
        <v>16.396966124350211</v>
      </c>
      <c r="L18424">
        <v>16.14163392237824</v>
      </c>
      <c r="M18424">
        <v>15.995011481627561</v>
      </c>
      <c r="N18424">
        <v>15.964426516445069</v>
      </c>
      <c r="O18424">
        <v>16.027727314792369</v>
      </c>
    </row>
    <row r="18425" spans="1:15" x14ac:dyDescent="0.25">
      <c r="A18425" s="2">
        <v>40705</v>
      </c>
      <c r="B18425">
        <v>0.249</v>
      </c>
      <c r="C18425">
        <v>6.8</v>
      </c>
      <c r="D18425">
        <v>5.2210000000000001</v>
      </c>
      <c r="E18425">
        <v>7.6920000000000002</v>
      </c>
      <c r="F18425">
        <v>13.108429506300119</v>
      </c>
      <c r="G18425">
        <v>14.223280216427881</v>
      </c>
      <c r="H18425">
        <v>12.96345015968013</v>
      </c>
      <c r="I18425">
        <v>12.32366412903211</v>
      </c>
      <c r="J18425">
        <v>11.94107494419441</v>
      </c>
      <c r="K18425">
        <v>12.164823574397611</v>
      </c>
      <c r="L18425">
        <v>14.043958948157391</v>
      </c>
      <c r="M18425">
        <v>13.89134495223157</v>
      </c>
      <c r="N18425">
        <v>13.859441293554969</v>
      </c>
      <c r="O18425">
        <v>13.88670604992574</v>
      </c>
    </row>
    <row r="18426" spans="1:15" x14ac:dyDescent="0.25">
      <c r="A18426" s="2">
        <v>40706</v>
      </c>
      <c r="B18426">
        <v>0.33</v>
      </c>
      <c r="C18426">
        <v>6.3</v>
      </c>
      <c r="D18426">
        <v>2.1890000000000001</v>
      </c>
      <c r="E18426">
        <v>5.5510000000000002</v>
      </c>
      <c r="F18426">
        <v>6.3751916941873397</v>
      </c>
      <c r="G18426">
        <v>10.40735281072358</v>
      </c>
      <c r="H18426">
        <v>11.578697287908501</v>
      </c>
      <c r="I18426">
        <v>11.036712516738371</v>
      </c>
      <c r="J18426">
        <v>10.627343229507691</v>
      </c>
      <c r="K18426">
        <v>10.336994870267359</v>
      </c>
      <c r="L18426">
        <v>10.566949467669239</v>
      </c>
      <c r="M18426">
        <v>12.177722300411251</v>
      </c>
      <c r="N18426">
        <v>12.14584016770594</v>
      </c>
      <c r="O18426">
        <v>12.17340995766058</v>
      </c>
    </row>
    <row r="18427" spans="1:15" x14ac:dyDescent="0.25">
      <c r="A18427" s="2">
        <v>40707</v>
      </c>
      <c r="B18427">
        <v>0.626</v>
      </c>
      <c r="C18427">
        <v>6.4</v>
      </c>
      <c r="D18427">
        <v>2.3290000000000002</v>
      </c>
      <c r="E18427">
        <v>2.8149999999999999</v>
      </c>
      <c r="F18427">
        <v>4.918420861530131</v>
      </c>
      <c r="G18427">
        <v>5.5925563859436931</v>
      </c>
      <c r="H18427">
        <v>8.7796482155231725</v>
      </c>
      <c r="I18427">
        <v>10.097306707820611</v>
      </c>
      <c r="J18427">
        <v>9.7904513884598341</v>
      </c>
      <c r="K18427">
        <v>9.4913416313235519</v>
      </c>
      <c r="L18427">
        <v>9.3066777885462528</v>
      </c>
      <c r="M18427">
        <v>9.5428411922930465</v>
      </c>
      <c r="N18427">
        <v>10.9805913017912</v>
      </c>
      <c r="O18427">
        <v>11.00820901291512</v>
      </c>
    </row>
    <row r="18428" spans="1:15" x14ac:dyDescent="0.25">
      <c r="A18428" s="2">
        <v>40708</v>
      </c>
      <c r="B18428">
        <v>7.1660000000000004</v>
      </c>
      <c r="C18428">
        <v>6.3</v>
      </c>
      <c r="D18428">
        <v>8.3710000000000004</v>
      </c>
      <c r="E18428">
        <v>9.495000000000001</v>
      </c>
      <c r="F18428">
        <v>9.4796703285365354</v>
      </c>
      <c r="G18428">
        <v>11.012849651097079</v>
      </c>
      <c r="H18428">
        <v>11.62334869534285</v>
      </c>
      <c r="I18428">
        <v>14.33784615124493</v>
      </c>
      <c r="J18428">
        <v>15.514156383227171</v>
      </c>
      <c r="K18428">
        <v>15.306082021643761</v>
      </c>
      <c r="L18428">
        <v>15.11993320322444</v>
      </c>
      <c r="M18428">
        <v>15.013596158136631</v>
      </c>
      <c r="N18428">
        <v>15.281441910201201</v>
      </c>
      <c r="O18428">
        <v>16.554180649320529</v>
      </c>
    </row>
    <row r="18429" spans="1:15" x14ac:dyDescent="0.25">
      <c r="A18429" s="2">
        <v>40709</v>
      </c>
      <c r="B18429">
        <v>3.3000000000000002E-2</v>
      </c>
      <c r="C18429">
        <v>8.1</v>
      </c>
      <c r="D18429">
        <v>8.1550000000000011</v>
      </c>
      <c r="E18429">
        <v>8.4040000000000017</v>
      </c>
      <c r="F18429">
        <v>8.6013802666531749</v>
      </c>
      <c r="G18429">
        <v>8.3345838077917467</v>
      </c>
      <c r="H18429">
        <v>9.3699578945637167</v>
      </c>
      <c r="I18429">
        <v>9.9130005755564277</v>
      </c>
      <c r="J18429">
        <v>12.1207740138048</v>
      </c>
      <c r="K18429">
        <v>13.083183763403531</v>
      </c>
      <c r="L18429">
        <v>12.95522009487321</v>
      </c>
      <c r="M18429">
        <v>12.838283572197669</v>
      </c>
      <c r="N18429">
        <v>12.813927920976109</v>
      </c>
      <c r="O18429">
        <v>13.083245519551991</v>
      </c>
    </row>
    <row r="18430" spans="1:15" x14ac:dyDescent="0.25">
      <c r="A18430" s="2">
        <v>40710</v>
      </c>
      <c r="B18430">
        <v>10.188000000000001</v>
      </c>
      <c r="C18430">
        <v>7.2</v>
      </c>
      <c r="D18430">
        <v>18.013000000000002</v>
      </c>
      <c r="E18430">
        <v>18.343</v>
      </c>
      <c r="F18430">
        <v>17.494274860150789</v>
      </c>
      <c r="G18430">
        <v>17.46487819015633</v>
      </c>
      <c r="H18430">
        <v>17.225773861930179</v>
      </c>
      <c r="I18430">
        <v>18.103527050254041</v>
      </c>
      <c r="J18430">
        <v>18.56242220515956</v>
      </c>
      <c r="K18430">
        <v>20.360576579325748</v>
      </c>
      <c r="L18430">
        <v>21.19697814496228</v>
      </c>
      <c r="M18430">
        <v>21.13793231406337</v>
      </c>
      <c r="N18430">
        <v>21.112489741528542</v>
      </c>
      <c r="O18430">
        <v>21.134232203699419</v>
      </c>
    </row>
    <row r="18431" spans="1:15" x14ac:dyDescent="0.25">
      <c r="A18431" s="2">
        <v>40711</v>
      </c>
      <c r="B18431">
        <v>12.153</v>
      </c>
      <c r="C18431">
        <v>8.9</v>
      </c>
      <c r="D18431">
        <v>29.54</v>
      </c>
      <c r="E18431">
        <v>30.166</v>
      </c>
      <c r="F18431">
        <v>28.409690348296309</v>
      </c>
      <c r="G18431">
        <v>27.350481585428621</v>
      </c>
      <c r="H18431">
        <v>27.124055336684911</v>
      </c>
      <c r="I18431">
        <v>26.933138165107351</v>
      </c>
      <c r="J18431">
        <v>27.598297758828281</v>
      </c>
      <c r="K18431">
        <v>27.92788427083465</v>
      </c>
      <c r="L18431">
        <v>29.406989386387941</v>
      </c>
      <c r="M18431">
        <v>30.12922259034562</v>
      </c>
      <c r="N18431">
        <v>30.152412750082441</v>
      </c>
      <c r="O18431">
        <v>30.177531896111049</v>
      </c>
    </row>
    <row r="18432" spans="1:15" x14ac:dyDescent="0.25">
      <c r="A18432" s="2">
        <v>40712</v>
      </c>
      <c r="B18432">
        <v>2.44</v>
      </c>
      <c r="C18432">
        <v>11.8</v>
      </c>
      <c r="D18432">
        <v>24.814</v>
      </c>
      <c r="E18432">
        <v>31.98</v>
      </c>
      <c r="F18432">
        <v>28.890902905543559</v>
      </c>
      <c r="G18432">
        <v>26.969590959454109</v>
      </c>
      <c r="H18432">
        <v>25.885676053152551</v>
      </c>
      <c r="I18432">
        <v>25.702269359821699</v>
      </c>
      <c r="J18432">
        <v>25.47472661020997</v>
      </c>
      <c r="K18432">
        <v>25.93562624928747</v>
      </c>
      <c r="L18432">
        <v>26.185066774818779</v>
      </c>
      <c r="M18432">
        <v>27.420125396895489</v>
      </c>
      <c r="N18432">
        <v>28.10180000987927</v>
      </c>
      <c r="O18432">
        <v>28.177196457610091</v>
      </c>
    </row>
    <row r="18433" spans="1:15" x14ac:dyDescent="0.25">
      <c r="A18433" s="2">
        <v>40713</v>
      </c>
      <c r="B18433">
        <v>2.2090000000000001</v>
      </c>
      <c r="C18433">
        <v>14.4</v>
      </c>
      <c r="D18433">
        <v>26.99</v>
      </c>
      <c r="E18433">
        <v>27.023</v>
      </c>
      <c r="F18433">
        <v>28.908847552984142</v>
      </c>
      <c r="G18433">
        <v>26.356187090140271</v>
      </c>
      <c r="H18433">
        <v>24.8782580772382</v>
      </c>
      <c r="I18433">
        <v>24.221984260708201</v>
      </c>
      <c r="J18433">
        <v>24.06651597504759</v>
      </c>
      <c r="K18433">
        <v>23.831491870396061</v>
      </c>
      <c r="L18433">
        <v>24.212764658004371</v>
      </c>
      <c r="M18433">
        <v>24.44102106082364</v>
      </c>
      <c r="N18433">
        <v>25.558851325103621</v>
      </c>
      <c r="O18433">
        <v>26.201974304074302</v>
      </c>
    </row>
    <row r="18434" spans="1:15" x14ac:dyDescent="0.25">
      <c r="A18434" s="2">
        <v>40714</v>
      </c>
      <c r="B18434">
        <v>1.02</v>
      </c>
      <c r="C18434">
        <v>11.1</v>
      </c>
      <c r="D18434">
        <v>17.821999999999999</v>
      </c>
      <c r="E18434">
        <v>28.01</v>
      </c>
      <c r="F18434">
        <v>23.253234296331559</v>
      </c>
      <c r="G18434">
        <v>24.47138390721323</v>
      </c>
      <c r="H18434">
        <v>22.774643758186809</v>
      </c>
      <c r="I18434">
        <v>21.993671573661889</v>
      </c>
      <c r="J18434">
        <v>21.518060292634079</v>
      </c>
      <c r="K18434">
        <v>21.368926983158619</v>
      </c>
      <c r="L18434">
        <v>21.202832248743629</v>
      </c>
      <c r="M18434">
        <v>21.553709609159551</v>
      </c>
      <c r="N18434">
        <v>21.830957474380881</v>
      </c>
      <c r="O18434">
        <v>22.845163161384221</v>
      </c>
    </row>
    <row r="18435" spans="1:15" x14ac:dyDescent="0.25">
      <c r="A18435" s="2">
        <v>40715</v>
      </c>
      <c r="B18435">
        <v>1.8480000000000001</v>
      </c>
      <c r="C18435">
        <v>7.7</v>
      </c>
      <c r="D18435">
        <v>7.5169999999999986</v>
      </c>
      <c r="E18435">
        <v>19.670000000000002</v>
      </c>
      <c r="F18435">
        <v>23.66051882562687</v>
      </c>
      <c r="G18435">
        <v>20.44187650416632</v>
      </c>
      <c r="H18435">
        <v>21.647530565262191</v>
      </c>
      <c r="I18435">
        <v>20.862887352412979</v>
      </c>
      <c r="J18435">
        <v>20.347396114724852</v>
      </c>
      <c r="K18435">
        <v>19.967154738743631</v>
      </c>
      <c r="L18435">
        <v>19.89515277055553</v>
      </c>
      <c r="M18435">
        <v>19.8064603672935</v>
      </c>
      <c r="N18435">
        <v>20.195129366914021</v>
      </c>
      <c r="O18435">
        <v>20.49232062241293</v>
      </c>
    </row>
    <row r="18436" spans="1:15" x14ac:dyDescent="0.25">
      <c r="A18436" s="2">
        <v>40716</v>
      </c>
      <c r="B18436">
        <v>9.0820000000000007</v>
      </c>
      <c r="C18436">
        <v>8.1</v>
      </c>
      <c r="D18436">
        <v>14.159000000000001</v>
      </c>
      <c r="E18436">
        <v>16.599</v>
      </c>
      <c r="F18436">
        <v>24.315256895794271</v>
      </c>
      <c r="G18436">
        <v>27.489478727535719</v>
      </c>
      <c r="H18436">
        <v>25.556085545231571</v>
      </c>
      <c r="I18436">
        <v>27.030998475980301</v>
      </c>
      <c r="J18436">
        <v>26.553457498729941</v>
      </c>
      <c r="K18436">
        <v>26.160504671374529</v>
      </c>
      <c r="L18436">
        <v>25.914659655586931</v>
      </c>
      <c r="M18436">
        <v>25.913745321725379</v>
      </c>
      <c r="N18436">
        <v>25.939020717978931</v>
      </c>
      <c r="O18436">
        <v>26.332066405868769</v>
      </c>
    </row>
    <row r="18437" spans="1:15" x14ac:dyDescent="0.25">
      <c r="A18437" s="2">
        <v>40717</v>
      </c>
      <c r="B18437">
        <v>0.82299999999999995</v>
      </c>
      <c r="C18437">
        <v>10.199999999999999</v>
      </c>
      <c r="D18437">
        <v>12.773</v>
      </c>
      <c r="E18437">
        <v>14.981999999999999</v>
      </c>
      <c r="F18437">
        <v>15.32397023283028</v>
      </c>
      <c r="G18437">
        <v>20.67733809407444</v>
      </c>
      <c r="H18437">
        <v>23.27959215980928</v>
      </c>
      <c r="I18437">
        <v>22.2865406140081</v>
      </c>
      <c r="J18437">
        <v>23.578917701914559</v>
      </c>
      <c r="K18437">
        <v>23.198166788342601</v>
      </c>
      <c r="L18437">
        <v>22.93309759012002</v>
      </c>
      <c r="M18437">
        <v>22.783079643798221</v>
      </c>
      <c r="N18437">
        <v>22.885178944146809</v>
      </c>
      <c r="O18437">
        <v>22.97169529007995</v>
      </c>
    </row>
    <row r="18438" spans="1:15" x14ac:dyDescent="0.25">
      <c r="A18438" s="2">
        <v>40718</v>
      </c>
      <c r="B18438">
        <v>0.38600000000000001</v>
      </c>
      <c r="C18438">
        <v>9.5</v>
      </c>
      <c r="D18438">
        <v>12.138999999999999</v>
      </c>
      <c r="E18438">
        <v>13.159000000000001</v>
      </c>
      <c r="F18438">
        <v>13.102712343076631</v>
      </c>
      <c r="G18438">
        <v>13.15174485923165</v>
      </c>
      <c r="H18438">
        <v>17.216230068703609</v>
      </c>
      <c r="I18438">
        <v>19.739083425124651</v>
      </c>
      <c r="J18438">
        <v>19.08954485388109</v>
      </c>
      <c r="K18438">
        <v>20.165918044064188</v>
      </c>
      <c r="L18438">
        <v>19.935610881938612</v>
      </c>
      <c r="M18438">
        <v>19.786498620329638</v>
      </c>
      <c r="N18438">
        <v>19.776258913585611</v>
      </c>
      <c r="O18438">
        <v>19.932982150614581</v>
      </c>
    </row>
    <row r="18439" spans="1:15" x14ac:dyDescent="0.25">
      <c r="A18439" s="2">
        <v>40719</v>
      </c>
      <c r="B18439">
        <v>0.45600000000000002</v>
      </c>
      <c r="C18439">
        <v>8</v>
      </c>
      <c r="D18439">
        <v>10.747</v>
      </c>
      <c r="E18439">
        <v>12.595000000000001</v>
      </c>
      <c r="F18439">
        <v>11.24527816085501</v>
      </c>
      <c r="G18439">
        <v>11.130606489762361</v>
      </c>
      <c r="H18439">
        <v>11.25402577399216</v>
      </c>
      <c r="I18439">
        <v>14.73217715770978</v>
      </c>
      <c r="J18439">
        <v>16.910295995075341</v>
      </c>
      <c r="K18439">
        <v>16.42785346698475</v>
      </c>
      <c r="L18439">
        <v>17.398864029190491</v>
      </c>
      <c r="M18439">
        <v>17.29043859992704</v>
      </c>
      <c r="N18439">
        <v>17.28952692703028</v>
      </c>
      <c r="O18439">
        <v>17.352775024595939</v>
      </c>
    </row>
    <row r="18440" spans="1:15" x14ac:dyDescent="0.25">
      <c r="A18440" s="2">
        <v>40720</v>
      </c>
      <c r="B18440">
        <v>0</v>
      </c>
      <c r="C18440">
        <v>6.5</v>
      </c>
      <c r="D18440">
        <v>1.665</v>
      </c>
      <c r="E18440">
        <v>10.747</v>
      </c>
      <c r="F18440">
        <v>9.8602319920850512</v>
      </c>
      <c r="G18440">
        <v>8.9646108110391864</v>
      </c>
      <c r="H18440">
        <v>9.0233226900494099</v>
      </c>
      <c r="I18440">
        <v>9.3720854980655268</v>
      </c>
      <c r="J18440">
        <v>12.265636977427461</v>
      </c>
      <c r="K18440">
        <v>14.082966316270211</v>
      </c>
      <c r="L18440">
        <v>13.781665550329819</v>
      </c>
      <c r="M18440">
        <v>14.668102499870249</v>
      </c>
      <c r="N18440">
        <v>14.70478773479433</v>
      </c>
      <c r="O18440">
        <v>14.776604949858591</v>
      </c>
    </row>
    <row r="18441" spans="1:15" x14ac:dyDescent="0.25">
      <c r="A18441" s="2">
        <v>40721</v>
      </c>
      <c r="B18441">
        <v>0</v>
      </c>
      <c r="C18441">
        <v>6.1</v>
      </c>
      <c r="D18441">
        <v>0.84200000000000008</v>
      </c>
      <c r="E18441">
        <v>1.665</v>
      </c>
      <c r="F18441">
        <v>7.9920213406888303</v>
      </c>
      <c r="G18441">
        <v>7.5867740981505802</v>
      </c>
      <c r="H18441">
        <v>7.1445930455506446</v>
      </c>
      <c r="I18441">
        <v>7.4543257936262028</v>
      </c>
      <c r="J18441">
        <v>7.8134629276645304</v>
      </c>
      <c r="K18441">
        <v>10.19695147570188</v>
      </c>
      <c r="L18441">
        <v>11.77346094981765</v>
      </c>
      <c r="M18441">
        <v>11.60480228788856</v>
      </c>
      <c r="N18441">
        <v>12.469451606242609</v>
      </c>
      <c r="O18441">
        <v>12.5720524004828</v>
      </c>
    </row>
    <row r="18442" spans="1:15" x14ac:dyDescent="0.25">
      <c r="A18442" s="2">
        <v>40722</v>
      </c>
      <c r="B18442">
        <v>5.0000000000000001E-3</v>
      </c>
      <c r="C18442">
        <v>5.9</v>
      </c>
      <c r="D18442">
        <v>0.46100000000000002</v>
      </c>
      <c r="E18442">
        <v>0.84699999999999998</v>
      </c>
      <c r="F18442">
        <v>1.283511328204785</v>
      </c>
      <c r="G18442">
        <v>5.950063844549395</v>
      </c>
      <c r="H18442">
        <v>5.9222776058038518</v>
      </c>
      <c r="I18442">
        <v>5.8583313049685293</v>
      </c>
      <c r="J18442">
        <v>6.1880210480815334</v>
      </c>
      <c r="K18442">
        <v>6.5063724205702904</v>
      </c>
      <c r="L18442">
        <v>8.5200014026865727</v>
      </c>
      <c r="M18442">
        <v>9.8987094235482793</v>
      </c>
      <c r="N18442">
        <v>9.867842544842981</v>
      </c>
      <c r="O18442">
        <v>10.669685855310551</v>
      </c>
    </row>
    <row r="18443" spans="1:15" x14ac:dyDescent="0.25">
      <c r="A18443" s="2">
        <v>40723</v>
      </c>
      <c r="B18443">
        <v>9.1529999999999987</v>
      </c>
      <c r="C18443">
        <v>4.8</v>
      </c>
      <c r="D18443">
        <v>9.1579999999999995</v>
      </c>
      <c r="E18443">
        <v>9.613999999999999</v>
      </c>
      <c r="F18443">
        <v>9.7940332800896321</v>
      </c>
      <c r="G18443">
        <v>10.12895115718781</v>
      </c>
      <c r="H18443">
        <v>13.70008170738905</v>
      </c>
      <c r="I18443">
        <v>13.955038603359959</v>
      </c>
      <c r="J18443">
        <v>13.986859750746831</v>
      </c>
      <c r="K18443">
        <v>14.282567482458839</v>
      </c>
      <c r="L18443">
        <v>14.589031362511911</v>
      </c>
      <c r="M18443">
        <v>16.307936886321311</v>
      </c>
      <c r="N18443">
        <v>17.56227375074668</v>
      </c>
      <c r="O18443">
        <v>17.59441967020943</v>
      </c>
    </row>
    <row r="18444" spans="1:15" x14ac:dyDescent="0.25">
      <c r="A18444" s="2">
        <v>40724</v>
      </c>
      <c r="B18444">
        <v>0.22500000000000001</v>
      </c>
      <c r="C18444">
        <v>6.5</v>
      </c>
      <c r="D18444">
        <v>9.3829999999999991</v>
      </c>
      <c r="E18444">
        <v>9.3829999999999991</v>
      </c>
      <c r="F18444">
        <v>9.1571263633752267</v>
      </c>
      <c r="G18444">
        <v>8.9562966545882627</v>
      </c>
      <c r="H18444">
        <v>9.0279228568949144</v>
      </c>
      <c r="I18444">
        <v>11.827906176382889</v>
      </c>
      <c r="J18444">
        <v>12.054555912951599</v>
      </c>
      <c r="K18444">
        <v>12.06633482675535</v>
      </c>
      <c r="L18444">
        <v>12.32294432830833</v>
      </c>
      <c r="M18444">
        <v>12.59806467799986</v>
      </c>
      <c r="N18444">
        <v>14.10585718216222</v>
      </c>
      <c r="O18444">
        <v>15.227537316266689</v>
      </c>
    </row>
    <row r="18445" spans="1:15" x14ac:dyDescent="0.25">
      <c r="A18445" s="2">
        <v>40725</v>
      </c>
      <c r="B18445">
        <v>7.3049999999999997</v>
      </c>
      <c r="C18445">
        <v>8.6999999999999993</v>
      </c>
      <c r="D18445">
        <v>16.687999999999999</v>
      </c>
      <c r="E18445">
        <v>16.687999999999999</v>
      </c>
      <c r="F18445">
        <v>15.59107290850468</v>
      </c>
      <c r="G18445">
        <v>15.19050214269218</v>
      </c>
      <c r="H18445">
        <v>14.948382376386149</v>
      </c>
      <c r="I18445">
        <v>15.019892330012819</v>
      </c>
      <c r="J18445">
        <v>17.279941628655379</v>
      </c>
      <c r="K18445">
        <v>17.465152371925949</v>
      </c>
      <c r="L18445">
        <v>17.501317625286379</v>
      </c>
      <c r="M18445">
        <v>17.741622778827711</v>
      </c>
      <c r="N18445">
        <v>18.028511087725121</v>
      </c>
      <c r="O18445">
        <v>19.356002682456079</v>
      </c>
    </row>
    <row r="18446" spans="1:15" x14ac:dyDescent="0.25">
      <c r="A18446" s="2">
        <v>40726</v>
      </c>
      <c r="B18446">
        <v>0.32800000000000001</v>
      </c>
      <c r="C18446">
        <v>9.1999999999999993</v>
      </c>
      <c r="D18446">
        <v>17.010999999999999</v>
      </c>
      <c r="E18446">
        <v>17.015999999999998</v>
      </c>
      <c r="F18446">
        <v>14.968255352868169</v>
      </c>
      <c r="G18446">
        <v>13.79832374595696</v>
      </c>
      <c r="H18446">
        <v>13.33251662460694</v>
      </c>
      <c r="I18446">
        <v>13.145091913713509</v>
      </c>
      <c r="J18446">
        <v>13.16391971116791</v>
      </c>
      <c r="K18446">
        <v>14.96547578241651</v>
      </c>
      <c r="L18446">
        <v>15.13056690375568</v>
      </c>
      <c r="M18446">
        <v>15.18082683047454</v>
      </c>
      <c r="N18446">
        <v>15.43668317471835</v>
      </c>
      <c r="O18446">
        <v>15.71948380969013</v>
      </c>
    </row>
    <row r="18447" spans="1:15" x14ac:dyDescent="0.25">
      <c r="A18447" s="2">
        <v>40727</v>
      </c>
      <c r="B18447">
        <v>0</v>
      </c>
      <c r="C18447">
        <v>8.1999999999999993</v>
      </c>
      <c r="D18447">
        <v>7.8579999999999997</v>
      </c>
      <c r="E18447">
        <v>17.010999999999999</v>
      </c>
      <c r="F18447">
        <v>14.055420165047719</v>
      </c>
      <c r="G18447">
        <v>12.43585840668522</v>
      </c>
      <c r="H18447">
        <v>11.55889439172239</v>
      </c>
      <c r="I18447">
        <v>11.311511815417861</v>
      </c>
      <c r="J18447">
        <v>11.16469712039504</v>
      </c>
      <c r="K18447">
        <v>11.158025971319089</v>
      </c>
      <c r="L18447">
        <v>12.6506684689643</v>
      </c>
      <c r="M18447">
        <v>12.818985421974929</v>
      </c>
      <c r="N18447">
        <v>12.9237810101527</v>
      </c>
      <c r="O18447">
        <v>13.182354818768021</v>
      </c>
    </row>
    <row r="18448" spans="1:15" x14ac:dyDescent="0.25">
      <c r="A18448" s="2">
        <v>40728</v>
      </c>
      <c r="B18448">
        <v>0</v>
      </c>
      <c r="C18448">
        <v>6.5</v>
      </c>
      <c r="D18448">
        <v>7.633</v>
      </c>
      <c r="E18448">
        <v>7.8579999999999997</v>
      </c>
      <c r="F18448">
        <v>13.19482627102817</v>
      </c>
      <c r="G18448">
        <v>11.20792475654425</v>
      </c>
      <c r="H18448">
        <v>10.162336338662239</v>
      </c>
      <c r="I18448">
        <v>9.6987704665564696</v>
      </c>
      <c r="J18448">
        <v>9.5400546974892126</v>
      </c>
      <c r="K18448">
        <v>9.4175302787077086</v>
      </c>
      <c r="L18448">
        <v>9.4326636271871109</v>
      </c>
      <c r="M18448">
        <v>10.6998795416366</v>
      </c>
      <c r="N18448">
        <v>10.90883360972412</v>
      </c>
      <c r="O18448">
        <v>11.039761550333971</v>
      </c>
    </row>
    <row r="18449" spans="1:15" x14ac:dyDescent="0.25">
      <c r="A18449" s="2">
        <v>40729</v>
      </c>
      <c r="B18449">
        <v>3.0000000000000001E-3</v>
      </c>
      <c r="C18449">
        <v>6.2</v>
      </c>
      <c r="D18449">
        <v>0.33100000000000002</v>
      </c>
      <c r="E18449">
        <v>7.6359999999999992</v>
      </c>
      <c r="F18449">
        <v>6.1183508563505953</v>
      </c>
      <c r="G18449">
        <v>10.10182395865537</v>
      </c>
      <c r="H18449">
        <v>8.9375119316992393</v>
      </c>
      <c r="I18449">
        <v>8.4292234075839154</v>
      </c>
      <c r="J18449">
        <v>8.1261311237425158</v>
      </c>
      <c r="K18449">
        <v>8.008510085684529</v>
      </c>
      <c r="L18449">
        <v>7.9396248873036734</v>
      </c>
      <c r="M18449">
        <v>7.9810668352635004</v>
      </c>
      <c r="N18449">
        <v>9.1052591051082938</v>
      </c>
      <c r="O18449">
        <v>9.3246610908370293</v>
      </c>
    </row>
    <row r="18450" spans="1:15" x14ac:dyDescent="0.25">
      <c r="A18450" s="2">
        <v>40730</v>
      </c>
      <c r="B18450">
        <v>0.52100000000000002</v>
      </c>
      <c r="C18450">
        <v>5.2</v>
      </c>
      <c r="D18450">
        <v>0.52400000000000002</v>
      </c>
      <c r="E18450">
        <v>0.85199999999999998</v>
      </c>
      <c r="F18450">
        <v>6.1119772098144303</v>
      </c>
      <c r="G18450">
        <v>5.2044678891034444</v>
      </c>
      <c r="H18450">
        <v>8.3768873327646691</v>
      </c>
      <c r="I18450">
        <v>7.8442498727187306</v>
      </c>
      <c r="J18450">
        <v>7.5285400833025191</v>
      </c>
      <c r="K18450">
        <v>7.3051643107020494</v>
      </c>
      <c r="L18450">
        <v>7.2479657627648546</v>
      </c>
      <c r="M18450">
        <v>7.2241216833659196</v>
      </c>
      <c r="N18450">
        <v>7.3103731257366968</v>
      </c>
      <c r="O18450">
        <v>8.3038548262750034</v>
      </c>
    </row>
    <row r="18451" spans="1:15" x14ac:dyDescent="0.25">
      <c r="A18451" s="2">
        <v>40731</v>
      </c>
      <c r="B18451">
        <v>29.286999999999999</v>
      </c>
      <c r="C18451">
        <v>5.6</v>
      </c>
      <c r="D18451">
        <v>29.811</v>
      </c>
      <c r="E18451">
        <v>29.811</v>
      </c>
      <c r="F18451">
        <v>30.018334465627269</v>
      </c>
      <c r="G18451">
        <v>33.868896885118502</v>
      </c>
      <c r="H18451">
        <v>33.384538474103287</v>
      </c>
      <c r="I18451">
        <v>36.100618997699343</v>
      </c>
      <c r="J18451">
        <v>35.77920958893349</v>
      </c>
      <c r="K18451">
        <v>35.552145537955631</v>
      </c>
      <c r="L18451">
        <v>35.412210410178801</v>
      </c>
      <c r="M18451">
        <v>35.399751919114607</v>
      </c>
      <c r="N18451">
        <v>35.431245513745942</v>
      </c>
      <c r="O18451">
        <v>35.534679573371733</v>
      </c>
    </row>
    <row r="18452" spans="1:15" x14ac:dyDescent="0.25">
      <c r="A18452" s="2">
        <v>40732</v>
      </c>
      <c r="B18452">
        <v>0.20799999999999999</v>
      </c>
      <c r="C18452">
        <v>15.3</v>
      </c>
      <c r="D18452">
        <v>30.018999999999998</v>
      </c>
      <c r="E18452">
        <v>30.018999999999998</v>
      </c>
      <c r="F18452">
        <v>28.170815366510581</v>
      </c>
      <c r="G18452">
        <v>27.204329375318419</v>
      </c>
      <c r="H18452">
        <v>29.478666887087972</v>
      </c>
      <c r="I18452">
        <v>28.990832228899571</v>
      </c>
      <c r="J18452">
        <v>31.06093622955504</v>
      </c>
      <c r="K18452">
        <v>30.698671600029531</v>
      </c>
      <c r="L18452">
        <v>30.47297345032602</v>
      </c>
      <c r="M18452">
        <v>30.343250427726019</v>
      </c>
      <c r="N18452">
        <v>30.373473820914079</v>
      </c>
      <c r="O18452">
        <v>30.43848393816322</v>
      </c>
    </row>
    <row r="18453" spans="1:15" x14ac:dyDescent="0.25">
      <c r="A18453" s="2">
        <v>40733</v>
      </c>
      <c r="B18453">
        <v>0.29199999999999998</v>
      </c>
      <c r="C18453">
        <v>18.100000000000001</v>
      </c>
      <c r="D18453">
        <v>30.308</v>
      </c>
      <c r="E18453">
        <v>30.311</v>
      </c>
      <c r="F18453">
        <v>26.744825465221499</v>
      </c>
      <c r="G18453">
        <v>24.651713111733461</v>
      </c>
      <c r="H18453">
        <v>23.60143827390003</v>
      </c>
      <c r="I18453">
        <v>25.415581030129552</v>
      </c>
      <c r="J18453">
        <v>24.99576465903808</v>
      </c>
      <c r="K18453">
        <v>26.619251966994192</v>
      </c>
      <c r="L18453">
        <v>26.335664649680091</v>
      </c>
      <c r="M18453">
        <v>26.17213705288475</v>
      </c>
      <c r="N18453">
        <v>26.137978490360609</v>
      </c>
      <c r="O18453">
        <v>26.216290971714649</v>
      </c>
    </row>
    <row r="18454" spans="1:15" x14ac:dyDescent="0.25">
      <c r="A18454" s="2">
        <v>40734</v>
      </c>
      <c r="B18454">
        <v>4.774</v>
      </c>
      <c r="C18454">
        <v>10.8</v>
      </c>
      <c r="D18454">
        <v>34.561</v>
      </c>
      <c r="E18454">
        <v>35.082000000000001</v>
      </c>
      <c r="F18454">
        <v>29.887799189865198</v>
      </c>
      <c r="G18454">
        <v>26.991569277541359</v>
      </c>
      <c r="H18454">
        <v>25.406804614517661</v>
      </c>
      <c r="I18454">
        <v>24.794879552253661</v>
      </c>
      <c r="J18454">
        <v>26.27783996669929</v>
      </c>
      <c r="K18454">
        <v>25.91357285856823</v>
      </c>
      <c r="L18454">
        <v>27.280962809282279</v>
      </c>
      <c r="M18454">
        <v>27.096542389085169</v>
      </c>
      <c r="N18454">
        <v>27.057883571313742</v>
      </c>
      <c r="O18454">
        <v>27.090922614155129</v>
      </c>
    </row>
    <row r="18455" spans="1:15" x14ac:dyDescent="0.25">
      <c r="A18455" s="2">
        <v>40735</v>
      </c>
      <c r="B18455">
        <v>0</v>
      </c>
      <c r="C18455">
        <v>9.1999999999999993</v>
      </c>
      <c r="D18455">
        <v>5.274</v>
      </c>
      <c r="E18455">
        <v>34.561</v>
      </c>
      <c r="F18455">
        <v>28.06304283878417</v>
      </c>
      <c r="G18455">
        <v>24.32638484860103</v>
      </c>
      <c r="H18455">
        <v>22.337127153640441</v>
      </c>
      <c r="I18455">
        <v>21.4491210931747</v>
      </c>
      <c r="J18455">
        <v>20.99934022807912</v>
      </c>
      <c r="K18455">
        <v>22.18277669298315</v>
      </c>
      <c r="L18455">
        <v>21.92563271301557</v>
      </c>
      <c r="M18455">
        <v>23.110347223256031</v>
      </c>
      <c r="N18455">
        <v>23.068146888699939</v>
      </c>
      <c r="O18455">
        <v>23.104752235495969</v>
      </c>
    </row>
    <row r="18456" spans="1:15" x14ac:dyDescent="0.25">
      <c r="A18456" s="2">
        <v>40736</v>
      </c>
      <c r="B18456">
        <v>16.989999999999998</v>
      </c>
      <c r="C18456">
        <v>7.3</v>
      </c>
      <c r="D18456">
        <v>22.056000000000001</v>
      </c>
      <c r="E18456">
        <v>22.263999999999999</v>
      </c>
      <c r="F18456">
        <v>42.984456531668087</v>
      </c>
      <c r="G18456">
        <v>38.912915375155087</v>
      </c>
      <c r="H18456">
        <v>36.628331425306371</v>
      </c>
      <c r="I18456">
        <v>35.62484519513329</v>
      </c>
      <c r="J18456">
        <v>35.0241139994164</v>
      </c>
      <c r="K18456">
        <v>34.665912573481982</v>
      </c>
      <c r="L18456">
        <v>35.694528515418988</v>
      </c>
      <c r="M18456">
        <v>35.544135007808187</v>
      </c>
      <c r="N18456">
        <v>36.656168671494747</v>
      </c>
      <c r="O18456">
        <v>36.695108735747809</v>
      </c>
    </row>
    <row r="18457" spans="1:15" x14ac:dyDescent="0.25">
      <c r="A18457" s="2">
        <v>40737</v>
      </c>
      <c r="B18457">
        <v>11.347</v>
      </c>
      <c r="C18457">
        <v>15.5</v>
      </c>
      <c r="D18457">
        <v>33.110999999999997</v>
      </c>
      <c r="E18457">
        <v>33.402999999999999</v>
      </c>
      <c r="F18457">
        <v>31.632507472760349</v>
      </c>
      <c r="G18457">
        <v>46.165958560916437</v>
      </c>
      <c r="H18457">
        <v>43.548786148828043</v>
      </c>
      <c r="I18457">
        <v>42.297614359818432</v>
      </c>
      <c r="J18457">
        <v>41.549919322329671</v>
      </c>
      <c r="K18457">
        <v>41.017049377018758</v>
      </c>
      <c r="L18457">
        <v>40.743909191733238</v>
      </c>
      <c r="M18457">
        <v>41.634595708752443</v>
      </c>
      <c r="N18457">
        <v>41.617239468615473</v>
      </c>
      <c r="O18457">
        <v>42.642314809564198</v>
      </c>
    </row>
    <row r="18458" spans="1:15" x14ac:dyDescent="0.25">
      <c r="A18458" s="2">
        <v>40738</v>
      </c>
      <c r="B18458">
        <v>0.25800000000000001</v>
      </c>
      <c r="C18458">
        <v>17.899999999999999</v>
      </c>
      <c r="D18458">
        <v>28.594999999999999</v>
      </c>
      <c r="E18458">
        <v>33.369</v>
      </c>
      <c r="F18458">
        <v>29.81881383591006</v>
      </c>
      <c r="G18458">
        <v>27.71988238983278</v>
      </c>
      <c r="H18458">
        <v>38.359199406639448</v>
      </c>
      <c r="I18458">
        <v>37.005023173741321</v>
      </c>
      <c r="J18458">
        <v>36.088424180395833</v>
      </c>
      <c r="K18458">
        <v>35.435550148743857</v>
      </c>
      <c r="L18458">
        <v>35.029888438094552</v>
      </c>
      <c r="M18458">
        <v>34.845290911338743</v>
      </c>
      <c r="N18458">
        <v>35.714585154472758</v>
      </c>
      <c r="O18458">
        <v>35.785040706398853</v>
      </c>
    </row>
    <row r="18459" spans="1:15" x14ac:dyDescent="0.25">
      <c r="A18459" s="2">
        <v>40739</v>
      </c>
      <c r="B18459">
        <v>0</v>
      </c>
      <c r="C18459">
        <v>12.1</v>
      </c>
      <c r="D18459">
        <v>28.594999999999999</v>
      </c>
      <c r="E18459">
        <v>28.594999999999999</v>
      </c>
      <c r="F18459">
        <v>27.800142066775301</v>
      </c>
      <c r="G18459">
        <v>24.882319575207639</v>
      </c>
      <c r="H18459">
        <v>23.270345941271991</v>
      </c>
      <c r="I18459">
        <v>32.002782108346111</v>
      </c>
      <c r="J18459">
        <v>31.120041153997349</v>
      </c>
      <c r="K18459">
        <v>30.39067561754408</v>
      </c>
      <c r="L18459">
        <v>29.93822275612818</v>
      </c>
      <c r="M18459">
        <v>29.678523324445241</v>
      </c>
      <c r="N18459">
        <v>29.665540367003679</v>
      </c>
      <c r="O18459">
        <v>30.49894370204235</v>
      </c>
    </row>
    <row r="18460" spans="1:15" x14ac:dyDescent="0.25">
      <c r="A18460" s="2">
        <v>40740</v>
      </c>
      <c r="B18460">
        <v>0.184</v>
      </c>
      <c r="C18460">
        <v>8</v>
      </c>
      <c r="D18460">
        <v>11.789</v>
      </c>
      <c r="E18460">
        <v>28.779</v>
      </c>
      <c r="F18460">
        <v>23.01596629522442</v>
      </c>
      <c r="G18460">
        <v>22.468369689241861</v>
      </c>
      <c r="H18460">
        <v>20.568550275204721</v>
      </c>
      <c r="I18460">
        <v>19.728905299528261</v>
      </c>
      <c r="J18460">
        <v>26.901773263602198</v>
      </c>
      <c r="K18460">
        <v>26.24747390503105</v>
      </c>
      <c r="L18460">
        <v>25.770641058806209</v>
      </c>
      <c r="M18460">
        <v>25.497183008964839</v>
      </c>
      <c r="N18460">
        <v>25.440148658718019</v>
      </c>
      <c r="O18460">
        <v>25.52422210647277</v>
      </c>
    </row>
    <row r="18461" spans="1:15" x14ac:dyDescent="0.25">
      <c r="A18461" s="2">
        <v>40741</v>
      </c>
      <c r="B18461">
        <v>8.4269999999999996</v>
      </c>
      <c r="C18461">
        <v>7.3</v>
      </c>
      <c r="D18461">
        <v>8.8689999999999998</v>
      </c>
      <c r="E18461">
        <v>20.216000000000001</v>
      </c>
      <c r="F18461">
        <v>30.039343533541341</v>
      </c>
      <c r="G18461">
        <v>26.370975816474569</v>
      </c>
      <c r="H18461">
        <v>26.40620392444427</v>
      </c>
      <c r="I18461">
        <v>25.508678180266219</v>
      </c>
      <c r="J18461">
        <v>24.96536713874794</v>
      </c>
      <c r="K18461">
        <v>30.841489224703079</v>
      </c>
      <c r="L18461">
        <v>30.451370271581219</v>
      </c>
      <c r="M18461">
        <v>30.17386565983519</v>
      </c>
      <c r="N18461">
        <v>30.115950082993368</v>
      </c>
      <c r="O18461">
        <v>30.165444133364911</v>
      </c>
    </row>
    <row r="18462" spans="1:15" x14ac:dyDescent="0.25">
      <c r="A18462" s="2">
        <v>40742</v>
      </c>
      <c r="B18462">
        <v>2.3260000000000001</v>
      </c>
      <c r="C18462">
        <v>10.1</v>
      </c>
      <c r="D18462">
        <v>10.936999999999999</v>
      </c>
      <c r="E18462">
        <v>11.195</v>
      </c>
      <c r="F18462">
        <v>18.88599431140635</v>
      </c>
      <c r="G18462">
        <v>26.0930696337944</v>
      </c>
      <c r="H18462">
        <v>23.837656431331389</v>
      </c>
      <c r="I18462">
        <v>24.40541625032613</v>
      </c>
      <c r="J18462">
        <v>23.80749281590996</v>
      </c>
      <c r="K18462">
        <v>23.36926864132505</v>
      </c>
      <c r="L18462">
        <v>28.27208179575177</v>
      </c>
      <c r="M18462">
        <v>28.061287460344442</v>
      </c>
      <c r="N18462">
        <v>28.001295644474361</v>
      </c>
      <c r="O18462">
        <v>28.052887293639991</v>
      </c>
    </row>
    <row r="18463" spans="1:15" x14ac:dyDescent="0.25">
      <c r="A18463" s="2">
        <v>40743</v>
      </c>
      <c r="B18463">
        <v>27.13</v>
      </c>
      <c r="C18463">
        <v>9</v>
      </c>
      <c r="D18463">
        <v>38.066999999999993</v>
      </c>
      <c r="E18463">
        <v>38.066999999999993</v>
      </c>
      <c r="F18463">
        <v>37.085359003401372</v>
      </c>
      <c r="G18463">
        <v>42.440454390565357</v>
      </c>
      <c r="H18463">
        <v>48.087565141709682</v>
      </c>
      <c r="I18463">
        <v>46.986993380759912</v>
      </c>
      <c r="J18463">
        <v>47.593901242940731</v>
      </c>
      <c r="K18463">
        <v>47.133837769524149</v>
      </c>
      <c r="L18463">
        <v>46.845114968045237</v>
      </c>
      <c r="M18463">
        <v>50.997966278722252</v>
      </c>
      <c r="N18463">
        <v>51.002129543884301</v>
      </c>
      <c r="O18463">
        <v>51.055173005041212</v>
      </c>
    </row>
    <row r="18464" spans="1:15" x14ac:dyDescent="0.25">
      <c r="A18464" s="2">
        <v>40744</v>
      </c>
      <c r="B18464">
        <v>18.312999999999999</v>
      </c>
      <c r="C18464">
        <v>27.6</v>
      </c>
      <c r="D18464">
        <v>56.195999999999998</v>
      </c>
      <c r="E18464">
        <v>56.38</v>
      </c>
      <c r="F18464">
        <v>52.959847379607247</v>
      </c>
      <c r="G18464">
        <v>51.082238364053516</v>
      </c>
      <c r="H18464">
        <v>54.525842998535033</v>
      </c>
      <c r="I18464">
        <v>59.13496860335858</v>
      </c>
      <c r="J18464">
        <v>58.26975479005786</v>
      </c>
      <c r="K18464">
        <v>58.682592722846067</v>
      </c>
      <c r="L18464">
        <v>58.317494876325483</v>
      </c>
      <c r="M18464">
        <v>58.107831102768017</v>
      </c>
      <c r="N18464">
        <v>61.73893356521058</v>
      </c>
      <c r="O18464">
        <v>61.855616583460403</v>
      </c>
    </row>
    <row r="18465" spans="1:15" x14ac:dyDescent="0.25">
      <c r="A18465" s="2">
        <v>40745</v>
      </c>
      <c r="B18465">
        <v>0.81400000000000006</v>
      </c>
      <c r="C18465">
        <v>58.4</v>
      </c>
      <c r="D18465">
        <v>48.582999999999998</v>
      </c>
      <c r="E18465">
        <v>57.01</v>
      </c>
      <c r="F18465">
        <v>50.54410476164459</v>
      </c>
      <c r="G18465">
        <v>46.727694659799987</v>
      </c>
      <c r="H18465">
        <v>44.701559969917</v>
      </c>
      <c r="I18465">
        <v>47.39889157518445</v>
      </c>
      <c r="J18465">
        <v>51.062714439582258</v>
      </c>
      <c r="K18465">
        <v>50.260647082641377</v>
      </c>
      <c r="L18465">
        <v>50.610584632236929</v>
      </c>
      <c r="M18465">
        <v>50.34860261668404</v>
      </c>
      <c r="N18465">
        <v>50.310785887869287</v>
      </c>
      <c r="O18465">
        <v>53.520290635779723</v>
      </c>
    </row>
    <row r="18466" spans="1:15" x14ac:dyDescent="0.25">
      <c r="A18466" s="2">
        <v>40746</v>
      </c>
      <c r="B18466">
        <v>0.47</v>
      </c>
      <c r="C18466">
        <v>24.6</v>
      </c>
      <c r="D18466">
        <v>46.726999999999997</v>
      </c>
      <c r="E18466">
        <v>49.052999999999997</v>
      </c>
      <c r="F18466">
        <v>47.805545324459267</v>
      </c>
      <c r="G18466">
        <v>42.583738245224247</v>
      </c>
      <c r="H18466">
        <v>39.678574031350863</v>
      </c>
      <c r="I18466">
        <v>38.449987376389537</v>
      </c>
      <c r="J18466">
        <v>40.639981125810337</v>
      </c>
      <c r="K18466">
        <v>43.575158954913597</v>
      </c>
      <c r="L18466">
        <v>42.999247119715577</v>
      </c>
      <c r="M18466">
        <v>43.376041915486148</v>
      </c>
      <c r="N18466">
        <v>43.34007338009625</v>
      </c>
      <c r="O18466">
        <v>43.424762254478011</v>
      </c>
    </row>
    <row r="18467" spans="1:15" x14ac:dyDescent="0.25">
      <c r="A18467" s="2">
        <v>40747</v>
      </c>
      <c r="B18467">
        <v>0.73199999999999998</v>
      </c>
      <c r="C18467">
        <v>15.1</v>
      </c>
      <c r="D18467">
        <v>20.329000000000001</v>
      </c>
      <c r="E18467">
        <v>47.459000000000003</v>
      </c>
      <c r="F18467">
        <v>39.845049732191121</v>
      </c>
      <c r="G18467">
        <v>39.022089966611652</v>
      </c>
      <c r="H18467">
        <v>35.616566038933421</v>
      </c>
      <c r="I18467">
        <v>34.064322391609849</v>
      </c>
      <c r="J18467">
        <v>33.197272899053253</v>
      </c>
      <c r="K18467">
        <v>34.966527096259838</v>
      </c>
      <c r="L18467">
        <v>37.481218910326383</v>
      </c>
      <c r="M18467">
        <v>37.124518653138203</v>
      </c>
      <c r="N18467">
        <v>37.650203666961048</v>
      </c>
      <c r="O18467">
        <v>37.748114981134698</v>
      </c>
    </row>
    <row r="18468" spans="1:15" x14ac:dyDescent="0.25">
      <c r="A18468" s="2">
        <v>40748</v>
      </c>
      <c r="B18468">
        <v>1.115</v>
      </c>
      <c r="C18468">
        <v>11.6</v>
      </c>
      <c r="D18468">
        <v>3.1309999999999998</v>
      </c>
      <c r="E18468">
        <v>21.443999999999999</v>
      </c>
      <c r="F18468">
        <v>36.935532257630818</v>
      </c>
      <c r="G18468">
        <v>32.213764458754149</v>
      </c>
      <c r="H18468">
        <v>32.3626537934867</v>
      </c>
      <c r="I18468">
        <v>30.709843149389279</v>
      </c>
      <c r="J18468">
        <v>29.683876566586409</v>
      </c>
      <c r="K18468">
        <v>29.008378228280328</v>
      </c>
      <c r="L18468">
        <v>30.568123732288232</v>
      </c>
      <c r="M18468">
        <v>32.778965370291289</v>
      </c>
      <c r="N18468">
        <v>32.701989971511651</v>
      </c>
      <c r="O18468">
        <v>33.282015221333957</v>
      </c>
    </row>
    <row r="18469" spans="1:15" x14ac:dyDescent="0.25">
      <c r="A18469" s="2">
        <v>40749</v>
      </c>
      <c r="B18469">
        <v>0.39800000000000002</v>
      </c>
      <c r="C18469">
        <v>9.4</v>
      </c>
      <c r="D18469">
        <v>2.7149999999999999</v>
      </c>
      <c r="E18469">
        <v>3.5289999999999999</v>
      </c>
      <c r="F18469">
        <v>16.482195602804019</v>
      </c>
      <c r="G18469">
        <v>28.307478094775409</v>
      </c>
      <c r="H18469">
        <v>25.842470954625661</v>
      </c>
      <c r="I18469">
        <v>27.026607532341821</v>
      </c>
      <c r="J18469">
        <v>25.995784689986461</v>
      </c>
      <c r="K18469">
        <v>25.228889083846191</v>
      </c>
      <c r="L18469">
        <v>24.799814387196879</v>
      </c>
      <c r="M18469">
        <v>26.207998128032269</v>
      </c>
      <c r="N18469">
        <v>28.27801900545527</v>
      </c>
      <c r="O18469">
        <v>28.344308372464472</v>
      </c>
    </row>
    <row r="18470" spans="1:15" x14ac:dyDescent="0.25">
      <c r="A18470" s="2">
        <v>40750</v>
      </c>
      <c r="B18470">
        <v>0.29399999999999998</v>
      </c>
      <c r="C18470">
        <v>8.8000000000000007</v>
      </c>
      <c r="D18470">
        <v>2.5390000000000001</v>
      </c>
      <c r="E18470">
        <v>3.008999999999999</v>
      </c>
      <c r="F18470">
        <v>3.2166496625350391</v>
      </c>
      <c r="G18470">
        <v>12.702601132639099</v>
      </c>
      <c r="H18470">
        <v>22.183869541234909</v>
      </c>
      <c r="I18470">
        <v>21.398125851880341</v>
      </c>
      <c r="J18470">
        <v>22.669527644025131</v>
      </c>
      <c r="K18470">
        <v>21.931112479410672</v>
      </c>
      <c r="L18470">
        <v>21.449930601986271</v>
      </c>
      <c r="M18470">
        <v>21.21283148006637</v>
      </c>
      <c r="N18470">
        <v>22.581589816310331</v>
      </c>
      <c r="O18470">
        <v>24.467714256970471</v>
      </c>
    </row>
    <row r="18471" spans="1:15" x14ac:dyDescent="0.25">
      <c r="A18471" s="2">
        <v>40751</v>
      </c>
      <c r="B18471">
        <v>5.08</v>
      </c>
      <c r="C18471">
        <v>7.5</v>
      </c>
      <c r="D18471">
        <v>6.8869999999999996</v>
      </c>
      <c r="E18471">
        <v>7.6189999999999998</v>
      </c>
      <c r="F18471">
        <v>7.5424495762201511</v>
      </c>
      <c r="G18471">
        <v>7.6831716099873981</v>
      </c>
      <c r="H18471">
        <v>14.899297059920769</v>
      </c>
      <c r="I18471">
        <v>23.014612686504321</v>
      </c>
      <c r="J18471">
        <v>22.71256624153358</v>
      </c>
      <c r="K18471">
        <v>23.854859689809221</v>
      </c>
      <c r="L18471">
        <v>23.412139470001879</v>
      </c>
      <c r="M18471">
        <v>23.14007673175659</v>
      </c>
      <c r="N18471">
        <v>23.115857994697819</v>
      </c>
      <c r="O18471">
        <v>24.386691853739581</v>
      </c>
    </row>
    <row r="18472" spans="1:15" x14ac:dyDescent="0.25">
      <c r="A18472" s="2">
        <v>40752</v>
      </c>
      <c r="B18472">
        <v>2.7810000000000001</v>
      </c>
      <c r="C18472">
        <v>8.3000000000000007</v>
      </c>
      <c r="D18472">
        <v>8.5530000000000008</v>
      </c>
      <c r="E18472">
        <v>9.668000000000001</v>
      </c>
      <c r="F18472">
        <v>9.5412691398931653</v>
      </c>
      <c r="G18472">
        <v>9.3123637108883095</v>
      </c>
      <c r="H18472">
        <v>9.3431606096438742</v>
      </c>
      <c r="I18472">
        <v>15.125317548453859</v>
      </c>
      <c r="J18472">
        <v>21.838134675439331</v>
      </c>
      <c r="K18472">
        <v>21.683785168643968</v>
      </c>
      <c r="L18472">
        <v>22.762194799107959</v>
      </c>
      <c r="M18472">
        <v>22.517460293156869</v>
      </c>
      <c r="N18472">
        <v>22.460731226075531</v>
      </c>
      <c r="O18472">
        <v>22.53700050205391</v>
      </c>
    </row>
    <row r="18473" spans="1:15" x14ac:dyDescent="0.25">
      <c r="A18473" s="2">
        <v>40753</v>
      </c>
      <c r="B18473">
        <v>10.739000000000001</v>
      </c>
      <c r="C18473">
        <v>9.5</v>
      </c>
      <c r="D18473">
        <v>18.893999999999998</v>
      </c>
      <c r="E18473">
        <v>19.292000000000002</v>
      </c>
      <c r="F18473">
        <v>19.196578448449738</v>
      </c>
      <c r="G18473">
        <v>18.904838750752411</v>
      </c>
      <c r="H18473">
        <v>18.662745394398339</v>
      </c>
      <c r="I18473">
        <v>18.71553315502846</v>
      </c>
      <c r="J18473">
        <v>23.40128903679479</v>
      </c>
      <c r="K18473">
        <v>28.906256610669821</v>
      </c>
      <c r="L18473">
        <v>28.912928152515502</v>
      </c>
      <c r="M18473">
        <v>29.921164769444658</v>
      </c>
      <c r="N18473">
        <v>29.88785344913039</v>
      </c>
      <c r="O18473">
        <v>29.936194380154308</v>
      </c>
    </row>
    <row r="18474" spans="1:15" x14ac:dyDescent="0.25">
      <c r="A18474" s="2">
        <v>40754</v>
      </c>
      <c r="B18474">
        <v>0.315</v>
      </c>
      <c r="C18474">
        <v>14.8</v>
      </c>
      <c r="D18474">
        <v>18.914999999999999</v>
      </c>
      <c r="E18474">
        <v>19.209</v>
      </c>
      <c r="F18474">
        <v>17.576497520534641</v>
      </c>
      <c r="G18474">
        <v>16.999594009028311</v>
      </c>
      <c r="H18474">
        <v>16.555121764547678</v>
      </c>
      <c r="I18474">
        <v>16.34537659450541</v>
      </c>
      <c r="J18474">
        <v>16.330380922485549</v>
      </c>
      <c r="K18474">
        <v>20.096807150575799</v>
      </c>
      <c r="L18474">
        <v>24.672145714157288</v>
      </c>
      <c r="M18474">
        <v>24.769935043018979</v>
      </c>
      <c r="N18474">
        <v>25.77611341727955</v>
      </c>
      <c r="O18474">
        <v>25.846369450876971</v>
      </c>
    </row>
    <row r="18475" spans="1:15" x14ac:dyDescent="0.25">
      <c r="A18475" s="2">
        <v>40755</v>
      </c>
      <c r="B18475">
        <v>0</v>
      </c>
      <c r="C18475">
        <v>14.9</v>
      </c>
      <c r="D18475">
        <v>13.835000000000001</v>
      </c>
      <c r="E18475">
        <v>18.914999999999999</v>
      </c>
      <c r="F18475">
        <v>16.231752492953792</v>
      </c>
      <c r="G18475">
        <v>14.78248718941197</v>
      </c>
      <c r="H18475">
        <v>14.293620270844199</v>
      </c>
      <c r="I18475">
        <v>14.068208722072541</v>
      </c>
      <c r="J18475">
        <v>13.89733033828106</v>
      </c>
      <c r="K18475">
        <v>13.854460605290891</v>
      </c>
      <c r="L18475">
        <v>16.966001773690579</v>
      </c>
      <c r="M18475">
        <v>20.832572916289649</v>
      </c>
      <c r="N18475">
        <v>21.072273005287229</v>
      </c>
      <c r="O18475">
        <v>22.026419521992409</v>
      </c>
    </row>
    <row r="18476" spans="1:15" x14ac:dyDescent="0.25">
      <c r="A18476" s="2">
        <v>40756</v>
      </c>
      <c r="B18476">
        <v>0</v>
      </c>
      <c r="C18476">
        <v>11.3</v>
      </c>
      <c r="D18476">
        <v>11.054</v>
      </c>
      <c r="E18476">
        <v>13.835000000000001</v>
      </c>
      <c r="F18476">
        <v>15.04031306180384</v>
      </c>
      <c r="G18476">
        <v>13.130610678004871</v>
      </c>
      <c r="H18476">
        <v>12.16864058189522</v>
      </c>
      <c r="I18476">
        <v>12.01593775568249</v>
      </c>
      <c r="J18476">
        <v>11.87742837438641</v>
      </c>
      <c r="K18476">
        <v>11.731741673097609</v>
      </c>
      <c r="L18476">
        <v>11.71892271040784</v>
      </c>
      <c r="M18476">
        <v>14.3390422932858</v>
      </c>
      <c r="N18476">
        <v>17.715853707223019</v>
      </c>
      <c r="O18476">
        <v>18.011273346014089</v>
      </c>
    </row>
    <row r="18477" spans="1:15" x14ac:dyDescent="0.25">
      <c r="A18477" s="2">
        <v>40757</v>
      </c>
      <c r="B18477">
        <v>2E-3</v>
      </c>
      <c r="C18477">
        <v>8.1999999999999993</v>
      </c>
      <c r="D18477">
        <v>0.317</v>
      </c>
      <c r="E18477">
        <v>11.055999999999999</v>
      </c>
      <c r="F18477">
        <v>10.64251543235879</v>
      </c>
      <c r="G18477">
        <v>11.69407458722945</v>
      </c>
      <c r="H18477">
        <v>10.558342717437259</v>
      </c>
      <c r="I18477">
        <v>10.12693383334749</v>
      </c>
      <c r="J18477">
        <v>10.07799061718398</v>
      </c>
      <c r="K18477">
        <v>9.9767434376173512</v>
      </c>
      <c r="L18477">
        <v>9.8939383047211749</v>
      </c>
      <c r="M18477">
        <v>9.9171261052808397</v>
      </c>
      <c r="N18477">
        <v>12.198154332342661</v>
      </c>
      <c r="O18477">
        <v>15.149402342180711</v>
      </c>
    </row>
    <row r="18478" spans="1:15" x14ac:dyDescent="0.25">
      <c r="A18478" s="2">
        <v>40758</v>
      </c>
      <c r="B18478">
        <v>4.2080000000000002</v>
      </c>
      <c r="C18478">
        <v>7.4</v>
      </c>
      <c r="D18478">
        <v>4.21</v>
      </c>
      <c r="E18478">
        <v>4.5250000000000004</v>
      </c>
      <c r="F18478">
        <v>12.29498404871412</v>
      </c>
      <c r="G18478">
        <v>12.293751695784129</v>
      </c>
      <c r="H18478">
        <v>13.38572649301085</v>
      </c>
      <c r="I18478">
        <v>12.893973372001719</v>
      </c>
      <c r="J18478">
        <v>12.645152256820911</v>
      </c>
      <c r="K18478">
        <v>12.629225856665119</v>
      </c>
      <c r="L18478">
        <v>12.592459391866949</v>
      </c>
      <c r="M18478">
        <v>12.563548430768639</v>
      </c>
      <c r="N18478">
        <v>12.644948921776709</v>
      </c>
      <c r="O18478">
        <v>14.63594210565152</v>
      </c>
    </row>
    <row r="18479" spans="1:15" x14ac:dyDescent="0.25">
      <c r="A18479" s="2">
        <v>40759</v>
      </c>
      <c r="B18479">
        <v>1.65</v>
      </c>
      <c r="C18479">
        <v>9.1999999999999993</v>
      </c>
      <c r="D18479">
        <v>5.86</v>
      </c>
      <c r="E18479">
        <v>5.86</v>
      </c>
      <c r="F18479">
        <v>5.8331110904339667</v>
      </c>
      <c r="G18479">
        <v>11.386630147031671</v>
      </c>
      <c r="H18479">
        <v>11.605097680887511</v>
      </c>
      <c r="I18479">
        <v>12.76928564649555</v>
      </c>
      <c r="J18479">
        <v>12.46399091357879</v>
      </c>
      <c r="K18479">
        <v>12.27536567157399</v>
      </c>
      <c r="L18479">
        <v>12.300957276319419</v>
      </c>
      <c r="M18479">
        <v>12.3061977720124</v>
      </c>
      <c r="N18479">
        <v>12.34319241627351</v>
      </c>
      <c r="O18479">
        <v>12.45003006600183</v>
      </c>
    </row>
    <row r="18480" spans="1:15" x14ac:dyDescent="0.25">
      <c r="A18480" s="2">
        <v>40760</v>
      </c>
      <c r="B18480">
        <v>0.82299999999999995</v>
      </c>
      <c r="C18480">
        <v>8.3000000000000007</v>
      </c>
      <c r="D18480">
        <v>6.6829999999999998</v>
      </c>
      <c r="E18480">
        <v>6.6829999999999998</v>
      </c>
      <c r="F18480">
        <v>6.0844336776324912</v>
      </c>
      <c r="G18480">
        <v>5.8983744356346186</v>
      </c>
      <c r="H18480">
        <v>10.033254744924699</v>
      </c>
      <c r="I18480">
        <v>10.484313643373291</v>
      </c>
      <c r="J18480">
        <v>11.50441815832197</v>
      </c>
      <c r="K18480">
        <v>11.27726667375399</v>
      </c>
      <c r="L18480">
        <v>11.16666270660239</v>
      </c>
      <c r="M18480">
        <v>11.2265825407194</v>
      </c>
      <c r="N18480">
        <v>11.29579621352941</v>
      </c>
      <c r="O18480">
        <v>11.366346815418909</v>
      </c>
    </row>
    <row r="18481" spans="1:15" x14ac:dyDescent="0.25">
      <c r="A18481" s="2">
        <v>40761</v>
      </c>
      <c r="B18481">
        <v>9.5020000000000007</v>
      </c>
      <c r="C18481">
        <v>7.5</v>
      </c>
      <c r="D18481">
        <v>16.183</v>
      </c>
      <c r="E18481">
        <v>16.184999999999999</v>
      </c>
      <c r="F18481">
        <v>15.215376060831581</v>
      </c>
      <c r="G18481">
        <v>14.66581625765509</v>
      </c>
      <c r="H18481">
        <v>14.489645063576789</v>
      </c>
      <c r="I18481">
        <v>17.82646032208395</v>
      </c>
      <c r="J18481">
        <v>18.267529494891729</v>
      </c>
      <c r="K18481">
        <v>19.119466634577179</v>
      </c>
      <c r="L18481">
        <v>18.985124722028701</v>
      </c>
      <c r="M18481">
        <v>18.936352802621791</v>
      </c>
      <c r="N18481">
        <v>19.053762616159691</v>
      </c>
      <c r="O18481">
        <v>19.152719684990121</v>
      </c>
    </row>
    <row r="18482" spans="1:15" x14ac:dyDescent="0.25">
      <c r="A18482" s="2">
        <v>40762</v>
      </c>
      <c r="B18482">
        <v>0.71299999999999997</v>
      </c>
      <c r="C18482">
        <v>9.6999999999999993</v>
      </c>
      <c r="D18482">
        <v>12.688000000000001</v>
      </c>
      <c r="E18482">
        <v>16.896000000000001</v>
      </c>
      <c r="F18482">
        <v>15.00047028044372</v>
      </c>
      <c r="G18482">
        <v>13.93069352252664</v>
      </c>
      <c r="H18482">
        <v>13.33954852543898</v>
      </c>
      <c r="I18482">
        <v>13.17212258885465</v>
      </c>
      <c r="J18482">
        <v>15.83349967269519</v>
      </c>
      <c r="K18482">
        <v>16.172530474469589</v>
      </c>
      <c r="L18482">
        <v>16.89395092400688</v>
      </c>
      <c r="M18482">
        <v>16.813743201419712</v>
      </c>
      <c r="N18482">
        <v>16.837756761350761</v>
      </c>
      <c r="O18482">
        <v>16.980332859301608</v>
      </c>
    </row>
    <row r="18483" spans="1:15" x14ac:dyDescent="0.25">
      <c r="A18483" s="2">
        <v>40763</v>
      </c>
      <c r="B18483">
        <v>1.855</v>
      </c>
      <c r="C18483">
        <v>10.3</v>
      </c>
      <c r="D18483">
        <v>12.893000000000001</v>
      </c>
      <c r="E18483">
        <v>14.542999999999999</v>
      </c>
      <c r="F18483">
        <v>15.939299383811131</v>
      </c>
      <c r="G18483">
        <v>14.410157810660101</v>
      </c>
      <c r="H18483">
        <v>13.582849924686171</v>
      </c>
      <c r="I18483">
        <v>13.21001775950444</v>
      </c>
      <c r="J18483">
        <v>13.06676027971648</v>
      </c>
      <c r="K18483">
        <v>15.21161735548001</v>
      </c>
      <c r="L18483">
        <v>15.52192528168913</v>
      </c>
      <c r="M18483">
        <v>16.158488911079779</v>
      </c>
      <c r="N18483">
        <v>16.167344532559738</v>
      </c>
      <c r="O18483">
        <v>16.234406669856099</v>
      </c>
    </row>
    <row r="18484" spans="1:15" x14ac:dyDescent="0.25">
      <c r="A18484" s="2">
        <v>40764</v>
      </c>
      <c r="B18484">
        <v>4.1440000000000001</v>
      </c>
      <c r="C18484">
        <v>8.1999999999999993</v>
      </c>
      <c r="D18484">
        <v>16.213999999999999</v>
      </c>
      <c r="E18484">
        <v>17.036999999999999</v>
      </c>
      <c r="F18484">
        <v>16.226472446227969</v>
      </c>
      <c r="G18484">
        <v>17.13031314225956</v>
      </c>
      <c r="H18484">
        <v>16.08575538718333</v>
      </c>
      <c r="I18484">
        <v>15.62077030233463</v>
      </c>
      <c r="J18484">
        <v>15.34043846436361</v>
      </c>
      <c r="K18484">
        <v>15.20718553884022</v>
      </c>
      <c r="L18484">
        <v>16.98745550903789</v>
      </c>
      <c r="M18484">
        <v>17.283648566035961</v>
      </c>
      <c r="N18484">
        <v>17.895931322033618</v>
      </c>
      <c r="O18484">
        <v>17.953105525331591</v>
      </c>
    </row>
    <row r="18485" spans="1:15" x14ac:dyDescent="0.25">
      <c r="A18485" s="2">
        <v>40765</v>
      </c>
      <c r="B18485">
        <v>0</v>
      </c>
      <c r="C18485">
        <v>8.8000000000000007</v>
      </c>
      <c r="D18485">
        <v>6.7120000000000006</v>
      </c>
      <c r="E18485">
        <v>16.213999999999999</v>
      </c>
      <c r="F18485">
        <v>14.105756151956051</v>
      </c>
      <c r="G18485">
        <v>13.406383596592519</v>
      </c>
      <c r="H18485">
        <v>14.14154320190416</v>
      </c>
      <c r="I18485">
        <v>13.57121511637925</v>
      </c>
      <c r="J18485">
        <v>13.228772191526589</v>
      </c>
      <c r="K18485">
        <v>12.984015024012811</v>
      </c>
      <c r="L18485">
        <v>12.887455645151739</v>
      </c>
      <c r="M18485">
        <v>14.389912269342171</v>
      </c>
      <c r="N18485">
        <v>14.71272951335513</v>
      </c>
      <c r="O18485">
        <v>15.284468508153349</v>
      </c>
    </row>
    <row r="18486" spans="1:15" x14ac:dyDescent="0.25">
      <c r="A18486" s="2">
        <v>40766</v>
      </c>
      <c r="B18486">
        <v>7.2000000000000008E-2</v>
      </c>
      <c r="C18486">
        <v>7.1</v>
      </c>
      <c r="D18486">
        <v>6.0709999999999997</v>
      </c>
      <c r="E18486">
        <v>6.7839999999999998</v>
      </c>
      <c r="F18486">
        <v>12.75331681402859</v>
      </c>
      <c r="G18486">
        <v>11.35767091552361</v>
      </c>
      <c r="H18486">
        <v>11.002863916113901</v>
      </c>
      <c r="I18486">
        <v>11.862012022907139</v>
      </c>
      <c r="J18486">
        <v>11.47978434083482</v>
      </c>
      <c r="K18486">
        <v>11.20751185608105</v>
      </c>
      <c r="L18486">
        <v>11.03840138818936</v>
      </c>
      <c r="M18486">
        <v>10.987891684613629</v>
      </c>
      <c r="N18486">
        <v>12.317275709701279</v>
      </c>
      <c r="O18486">
        <v>12.640817158090501</v>
      </c>
    </row>
    <row r="18487" spans="1:15" x14ac:dyDescent="0.25">
      <c r="A18487" s="2">
        <v>40767</v>
      </c>
      <c r="B18487">
        <v>3.4369999999999998</v>
      </c>
      <c r="C18487">
        <v>6.4</v>
      </c>
      <c r="D18487">
        <v>7.6529999999999996</v>
      </c>
      <c r="E18487">
        <v>9.5080000000000009</v>
      </c>
      <c r="F18487">
        <v>8.8985115743743126</v>
      </c>
      <c r="G18487">
        <v>13.27569094519097</v>
      </c>
      <c r="H18487">
        <v>12.521503966635541</v>
      </c>
      <c r="I18487">
        <v>12.5559832915821</v>
      </c>
      <c r="J18487">
        <v>13.33609610063243</v>
      </c>
      <c r="K18487">
        <v>13.04892519569256</v>
      </c>
      <c r="L18487">
        <v>12.870947248081601</v>
      </c>
      <c r="M18487">
        <v>12.768892963050179</v>
      </c>
      <c r="N18487">
        <v>12.787194666761989</v>
      </c>
      <c r="O18487">
        <v>13.962357662292071</v>
      </c>
    </row>
    <row r="18488" spans="1:15" x14ac:dyDescent="0.25">
      <c r="A18488" s="2">
        <v>40768</v>
      </c>
      <c r="B18488">
        <v>0.317</v>
      </c>
      <c r="C18488">
        <v>7.5</v>
      </c>
      <c r="D18488">
        <v>3.8260000000000001</v>
      </c>
      <c r="E18488">
        <v>7.9700000000000006</v>
      </c>
      <c r="F18488">
        <v>8.1840446399349034</v>
      </c>
      <c r="G18488">
        <v>7.6923763258976656</v>
      </c>
      <c r="H18488">
        <v>11.03186525878065</v>
      </c>
      <c r="I18488">
        <v>10.76025246121795</v>
      </c>
      <c r="J18488">
        <v>10.86037562483475</v>
      </c>
      <c r="K18488">
        <v>11.507811652787581</v>
      </c>
      <c r="L18488">
        <v>11.317128832165981</v>
      </c>
      <c r="M18488">
        <v>11.2077481973453</v>
      </c>
      <c r="N18488">
        <v>11.184940494564341</v>
      </c>
      <c r="O18488">
        <v>11.238363026730269</v>
      </c>
    </row>
    <row r="18489" spans="1:15" x14ac:dyDescent="0.25">
      <c r="A18489" s="2">
        <v>40769</v>
      </c>
      <c r="B18489">
        <v>24.655999999999999</v>
      </c>
      <c r="C18489">
        <v>6.6</v>
      </c>
      <c r="D18489">
        <v>28.481999999999999</v>
      </c>
      <c r="E18489">
        <v>28.481999999999999</v>
      </c>
      <c r="F18489">
        <v>31.06925702720811</v>
      </c>
      <c r="G18489">
        <v>31.244442421065848</v>
      </c>
      <c r="H18489">
        <v>30.96316047403548</v>
      </c>
      <c r="I18489">
        <v>33.77234682503623</v>
      </c>
      <c r="J18489">
        <v>33.64617255103478</v>
      </c>
      <c r="K18489">
        <v>33.748529920629707</v>
      </c>
      <c r="L18489">
        <v>34.32785736736222</v>
      </c>
      <c r="M18489">
        <v>34.215228339508393</v>
      </c>
      <c r="N18489">
        <v>34.191699626689278</v>
      </c>
      <c r="O18489">
        <v>34.211806979852597</v>
      </c>
    </row>
    <row r="18490" spans="1:15" x14ac:dyDescent="0.25">
      <c r="A18490" s="2">
        <v>40770</v>
      </c>
      <c r="B18490">
        <v>3.2850000000000001</v>
      </c>
      <c r="C18490">
        <v>43</v>
      </c>
      <c r="D18490">
        <v>31.695</v>
      </c>
      <c r="E18490">
        <v>31.766999999999999</v>
      </c>
      <c r="F18490">
        <v>29.618608402072521</v>
      </c>
      <c r="G18490">
        <v>30.548360682162681</v>
      </c>
      <c r="H18490">
        <v>30.252646464364521</v>
      </c>
      <c r="I18490">
        <v>29.94662834878033</v>
      </c>
      <c r="J18490">
        <v>32.112494531126544</v>
      </c>
      <c r="K18490">
        <v>31.924185448119118</v>
      </c>
      <c r="L18490">
        <v>31.984200950131751</v>
      </c>
      <c r="M18490">
        <v>32.467342539821217</v>
      </c>
      <c r="N18490">
        <v>32.435068122806967</v>
      </c>
      <c r="O18490">
        <v>32.462866514781943</v>
      </c>
    </row>
    <row r="18491" spans="1:15" x14ac:dyDescent="0.25">
      <c r="A18491" s="2">
        <v>40771</v>
      </c>
      <c r="B18491">
        <v>0</v>
      </c>
      <c r="C18491">
        <v>24.2</v>
      </c>
      <c r="D18491">
        <v>28.257999999999999</v>
      </c>
      <c r="E18491">
        <v>31.695</v>
      </c>
      <c r="F18491">
        <v>27.812325216336681</v>
      </c>
      <c r="G18491">
        <v>25.530426713652108</v>
      </c>
      <c r="H18491">
        <v>25.935330518987989</v>
      </c>
      <c r="I18491">
        <v>25.816354757697681</v>
      </c>
      <c r="J18491">
        <v>25.531204627517141</v>
      </c>
      <c r="K18491">
        <v>27.22726129269029</v>
      </c>
      <c r="L18491">
        <v>27.08466099472863</v>
      </c>
      <c r="M18491">
        <v>27.159897005595859</v>
      </c>
      <c r="N18491">
        <v>27.652240958215</v>
      </c>
      <c r="O18491">
        <v>27.686265926067531</v>
      </c>
    </row>
    <row r="18492" spans="1:15" x14ac:dyDescent="0.25">
      <c r="A18492" s="2">
        <v>40772</v>
      </c>
      <c r="B18492">
        <v>0</v>
      </c>
      <c r="C18492">
        <v>14.2</v>
      </c>
      <c r="D18492">
        <v>27.940999999999999</v>
      </c>
      <c r="E18492">
        <v>28.257999999999999</v>
      </c>
      <c r="F18492">
        <v>26.066838512500521</v>
      </c>
      <c r="G18492">
        <v>23.009517497823602</v>
      </c>
      <c r="H18492">
        <v>21.322558530415449</v>
      </c>
      <c r="I18492">
        <v>21.905960043565852</v>
      </c>
      <c r="J18492">
        <v>21.854596559526591</v>
      </c>
      <c r="K18492">
        <v>21.596583899171019</v>
      </c>
      <c r="L18492">
        <v>23.02286845938832</v>
      </c>
      <c r="M18492">
        <v>22.956449879712029</v>
      </c>
      <c r="N18492">
        <v>23.12390297011385</v>
      </c>
      <c r="O18492">
        <v>23.612312732848949</v>
      </c>
    </row>
    <row r="18493" spans="1:15" x14ac:dyDescent="0.25">
      <c r="A18493" s="2">
        <v>40773</v>
      </c>
      <c r="B18493">
        <v>5.3820000000000006</v>
      </c>
      <c r="C18493">
        <v>9.8000000000000007</v>
      </c>
      <c r="D18493">
        <v>8.6670000000000016</v>
      </c>
      <c r="E18493">
        <v>33.323</v>
      </c>
      <c r="F18493">
        <v>27.502941323234229</v>
      </c>
      <c r="G18493">
        <v>26.0847503874678</v>
      </c>
      <c r="H18493">
        <v>24.128344074401131</v>
      </c>
      <c r="I18493">
        <v>23.245142420271289</v>
      </c>
      <c r="J18493">
        <v>23.80637969678514</v>
      </c>
      <c r="K18493">
        <v>23.772285476441009</v>
      </c>
      <c r="L18493">
        <v>23.615461459331531</v>
      </c>
      <c r="M18493">
        <v>24.857812813899461</v>
      </c>
      <c r="N18493">
        <v>24.919412353843011</v>
      </c>
      <c r="O18493">
        <v>25.133407313347391</v>
      </c>
    </row>
    <row r="18494" spans="1:15" x14ac:dyDescent="0.25">
      <c r="A18494" s="2">
        <v>40774</v>
      </c>
      <c r="B18494">
        <v>0.17899999999999999</v>
      </c>
      <c r="C18494">
        <v>8.6</v>
      </c>
      <c r="D18494">
        <v>5.5610000000000008</v>
      </c>
      <c r="E18494">
        <v>8.8460000000000001</v>
      </c>
      <c r="F18494">
        <v>25.78736381916594</v>
      </c>
      <c r="G18494">
        <v>22.02803956151709</v>
      </c>
      <c r="H18494">
        <v>21.366430554142418</v>
      </c>
      <c r="I18494">
        <v>20.374215862640639</v>
      </c>
      <c r="J18494">
        <v>19.765941711838401</v>
      </c>
      <c r="K18494">
        <v>20.224384988517059</v>
      </c>
      <c r="L18494">
        <v>20.25362889117417</v>
      </c>
      <c r="M18494">
        <v>20.17945550136951</v>
      </c>
      <c r="N18494">
        <v>21.335798229195181</v>
      </c>
      <c r="O18494">
        <v>21.462684915142141</v>
      </c>
    </row>
    <row r="18495" spans="1:15" x14ac:dyDescent="0.25">
      <c r="A18495" s="2">
        <v>40775</v>
      </c>
      <c r="B18495">
        <v>0</v>
      </c>
      <c r="C18495">
        <v>9.6999999999999993</v>
      </c>
      <c r="D18495">
        <v>5.5610000000000008</v>
      </c>
      <c r="E18495">
        <v>5.5610000000000008</v>
      </c>
      <c r="F18495">
        <v>7.3119333859989624</v>
      </c>
      <c r="G18495">
        <v>19.69985021347583</v>
      </c>
      <c r="H18495">
        <v>17.558047877991498</v>
      </c>
      <c r="I18495">
        <v>17.68067122619178</v>
      </c>
      <c r="J18495">
        <v>17.045089073844188</v>
      </c>
      <c r="K18495">
        <v>16.579962166084449</v>
      </c>
      <c r="L18495">
        <v>17.02801992559634</v>
      </c>
      <c r="M18495">
        <v>17.12118399798716</v>
      </c>
      <c r="N18495">
        <v>17.171485381296879</v>
      </c>
      <c r="O18495">
        <v>18.22904882027116</v>
      </c>
    </row>
    <row r="18496" spans="1:15" x14ac:dyDescent="0.25">
      <c r="A18496" s="2">
        <v>40776</v>
      </c>
      <c r="B18496">
        <v>0.61699999999999999</v>
      </c>
      <c r="C18496">
        <v>8.5</v>
      </c>
      <c r="D18496">
        <v>6.1780000000000008</v>
      </c>
      <c r="E18496">
        <v>6.1780000000000008</v>
      </c>
      <c r="F18496">
        <v>5.2310020659384309</v>
      </c>
      <c r="G18496">
        <v>6.4628412615682684</v>
      </c>
      <c r="H18496">
        <v>15.940509693774359</v>
      </c>
      <c r="I18496">
        <v>15.00861412863099</v>
      </c>
      <c r="J18496">
        <v>15.299397717037261</v>
      </c>
      <c r="K18496">
        <v>14.83651260317847</v>
      </c>
      <c r="L18496">
        <v>14.54064926452787</v>
      </c>
      <c r="M18496">
        <v>14.985393587303831</v>
      </c>
      <c r="N18496">
        <v>15.180106367003271</v>
      </c>
      <c r="O18496">
        <v>15.290891687327001</v>
      </c>
    </row>
    <row r="18497" spans="1:15" x14ac:dyDescent="0.25">
      <c r="A18497" s="2">
        <v>40777</v>
      </c>
      <c r="B18497">
        <v>0.18099999999999999</v>
      </c>
      <c r="C18497">
        <v>7.2</v>
      </c>
      <c r="D18497">
        <v>0.97700000000000009</v>
      </c>
      <c r="E18497">
        <v>6.3590000000000009</v>
      </c>
      <c r="F18497">
        <v>5.0929907556166114</v>
      </c>
      <c r="G18497">
        <v>4.4190403721941447</v>
      </c>
      <c r="H18497">
        <v>5.3943828505053846</v>
      </c>
      <c r="I18497">
        <v>13.13098466574894</v>
      </c>
      <c r="J18497">
        <v>12.592758121095921</v>
      </c>
      <c r="K18497">
        <v>12.891980098858941</v>
      </c>
      <c r="L18497">
        <v>12.6081362573556</v>
      </c>
      <c r="M18497">
        <v>12.43841432926307</v>
      </c>
      <c r="N18497">
        <v>12.92397435051414</v>
      </c>
      <c r="O18497">
        <v>13.15648143354135</v>
      </c>
    </row>
    <row r="18498" spans="1:15" x14ac:dyDescent="0.25">
      <c r="A18498" s="2">
        <v>40778</v>
      </c>
      <c r="B18498">
        <v>1.2729999999999999</v>
      </c>
      <c r="C18498">
        <v>6.4</v>
      </c>
      <c r="D18498">
        <v>2.0710000000000002</v>
      </c>
      <c r="E18498">
        <v>2.25</v>
      </c>
      <c r="F18498">
        <v>6.0553960294195948</v>
      </c>
      <c r="G18498">
        <v>5.2556982881260588</v>
      </c>
      <c r="H18498">
        <v>4.8430179019629769</v>
      </c>
      <c r="I18498">
        <v>5.7281551618443487</v>
      </c>
      <c r="J18498">
        <v>12.06022957131596</v>
      </c>
      <c r="K18498">
        <v>11.694990838909909</v>
      </c>
      <c r="L18498">
        <v>12.037583940454921</v>
      </c>
      <c r="M18498">
        <v>11.881878845351119</v>
      </c>
      <c r="N18498">
        <v>11.847206182778891</v>
      </c>
      <c r="O18498">
        <v>12.323216349036571</v>
      </c>
    </row>
    <row r="18499" spans="1:15" x14ac:dyDescent="0.25">
      <c r="A18499" s="2">
        <v>40779</v>
      </c>
      <c r="B18499">
        <v>2.0950000000000002</v>
      </c>
      <c r="C18499">
        <v>5.8</v>
      </c>
      <c r="D18499">
        <v>4.1660000000000004</v>
      </c>
      <c r="E18499">
        <v>4.1660000000000004</v>
      </c>
      <c r="F18499">
        <v>4.0915066896762324</v>
      </c>
      <c r="G18499">
        <v>6.8317434583164074</v>
      </c>
      <c r="H18499">
        <v>6.3528792699373744</v>
      </c>
      <c r="I18499">
        <v>6.1452161858349799</v>
      </c>
      <c r="J18499">
        <v>6.8879703944979163</v>
      </c>
      <c r="K18499">
        <v>12.06647381509884</v>
      </c>
      <c r="L18499">
        <v>11.860949265726161</v>
      </c>
      <c r="M18499">
        <v>12.220101752707279</v>
      </c>
      <c r="N18499">
        <v>12.195312972548891</v>
      </c>
      <c r="O18499">
        <v>12.22427311470331</v>
      </c>
    </row>
    <row r="18500" spans="1:15" x14ac:dyDescent="0.25">
      <c r="A18500" s="2">
        <v>40780</v>
      </c>
      <c r="B18500">
        <v>6.5000000000000002E-2</v>
      </c>
      <c r="C18500">
        <v>7</v>
      </c>
      <c r="D18500">
        <v>3.6139999999999999</v>
      </c>
      <c r="E18500">
        <v>4.2309999999999999</v>
      </c>
      <c r="F18500">
        <v>3.784274676059705</v>
      </c>
      <c r="G18500">
        <v>3.6226681432629242</v>
      </c>
      <c r="H18500">
        <v>5.6503175634385663</v>
      </c>
      <c r="I18500">
        <v>5.4039205001086064</v>
      </c>
      <c r="J18500">
        <v>5.2577608459727312</v>
      </c>
      <c r="K18500">
        <v>5.8612497901067364</v>
      </c>
      <c r="L18500">
        <v>10.15379608061086</v>
      </c>
      <c r="M18500">
        <v>10.05322947766353</v>
      </c>
      <c r="N18500">
        <v>10.454374667598071</v>
      </c>
      <c r="O18500">
        <v>10.490588142453269</v>
      </c>
    </row>
    <row r="18501" spans="1:15" x14ac:dyDescent="0.25">
      <c r="A18501" s="2">
        <v>40781</v>
      </c>
      <c r="B18501">
        <v>3.6779999999999999</v>
      </c>
      <c r="C18501">
        <v>7.6</v>
      </c>
      <c r="D18501">
        <v>7.1109999999999998</v>
      </c>
      <c r="E18501">
        <v>7.2919999999999998</v>
      </c>
      <c r="F18501">
        <v>7.2314916620577936</v>
      </c>
      <c r="G18501">
        <v>6.8565041529599862</v>
      </c>
      <c r="H18501">
        <v>6.7244876067190118</v>
      </c>
      <c r="I18501">
        <v>8.3728880342875769</v>
      </c>
      <c r="J18501">
        <v>8.2120112429300622</v>
      </c>
      <c r="K18501">
        <v>8.0982732391139738</v>
      </c>
      <c r="L18501">
        <v>8.6116287254374164</v>
      </c>
      <c r="M18501">
        <v>12.212455093287341</v>
      </c>
      <c r="N18501">
        <v>12.2225213426849</v>
      </c>
      <c r="O18501">
        <v>12.618383872836761</v>
      </c>
    </row>
    <row r="18502" spans="1:15" x14ac:dyDescent="0.25">
      <c r="A18502" s="2">
        <v>40782</v>
      </c>
      <c r="B18502">
        <v>5.1369999999999996</v>
      </c>
      <c r="C18502">
        <v>6.3</v>
      </c>
      <c r="D18502">
        <v>10.975</v>
      </c>
      <c r="E18502">
        <v>12.247999999999999</v>
      </c>
      <c r="F18502">
        <v>11.504499815594039</v>
      </c>
      <c r="G18502">
        <v>11.316483564881819</v>
      </c>
      <c r="H18502">
        <v>10.985132147767599</v>
      </c>
      <c r="I18502">
        <v>10.89359088437976</v>
      </c>
      <c r="J18502">
        <v>12.21859849663617</v>
      </c>
      <c r="K18502">
        <v>12.08234144493521</v>
      </c>
      <c r="L18502">
        <v>11.998046542702451</v>
      </c>
      <c r="M18502">
        <v>12.436557751531099</v>
      </c>
      <c r="N18502">
        <v>15.523314996465061</v>
      </c>
      <c r="O18502">
        <v>15.58296001542527</v>
      </c>
    </row>
    <row r="18503" spans="1:15" x14ac:dyDescent="0.25">
      <c r="A18503" s="2">
        <v>40783</v>
      </c>
      <c r="B18503">
        <v>0</v>
      </c>
      <c r="C18503">
        <v>8.5</v>
      </c>
      <c r="D18503">
        <v>8.8800000000000008</v>
      </c>
      <c r="E18503">
        <v>10.975</v>
      </c>
      <c r="F18503">
        <v>10.678817240491259</v>
      </c>
      <c r="G18503">
        <v>9.9010682460779407</v>
      </c>
      <c r="H18503">
        <v>9.657896666156045</v>
      </c>
      <c r="I18503">
        <v>9.413797255662951</v>
      </c>
      <c r="J18503">
        <v>9.3127212536456234</v>
      </c>
      <c r="K18503">
        <v>10.362207388120691</v>
      </c>
      <c r="L18503">
        <v>10.254106023449211</v>
      </c>
      <c r="M18503">
        <v>10.1920607895035</v>
      </c>
      <c r="N18503">
        <v>10.59204282600726</v>
      </c>
      <c r="O18503">
        <v>13.260954303754691</v>
      </c>
    </row>
    <row r="18504" spans="1:15" x14ac:dyDescent="0.25">
      <c r="A18504" s="2">
        <v>40784</v>
      </c>
      <c r="B18504">
        <v>0</v>
      </c>
      <c r="C18504">
        <v>7</v>
      </c>
      <c r="D18504">
        <v>8.8150000000000013</v>
      </c>
      <c r="E18504">
        <v>8.8800000000000008</v>
      </c>
      <c r="F18504">
        <v>9.1548736885302588</v>
      </c>
      <c r="G18504">
        <v>8.8360004538359398</v>
      </c>
      <c r="H18504">
        <v>8.2707755947739567</v>
      </c>
      <c r="I18504">
        <v>8.1786406909452083</v>
      </c>
      <c r="J18504">
        <v>7.9900846856426986</v>
      </c>
      <c r="K18504">
        <v>7.8932616556397894</v>
      </c>
      <c r="L18504">
        <v>8.7636508131476365</v>
      </c>
      <c r="M18504">
        <v>8.6929358709264299</v>
      </c>
      <c r="N18504">
        <v>8.678179575952564</v>
      </c>
      <c r="O18504">
        <v>9.0446418168829492</v>
      </c>
    </row>
    <row r="18505" spans="1:15" x14ac:dyDescent="0.25">
      <c r="A18505" s="2">
        <v>40785</v>
      </c>
      <c r="B18505">
        <v>0</v>
      </c>
      <c r="C18505">
        <v>5.9</v>
      </c>
      <c r="D18505">
        <v>5.1369999999999996</v>
      </c>
      <c r="E18505">
        <v>8.8150000000000013</v>
      </c>
      <c r="F18505">
        <v>7.1603495443089029</v>
      </c>
      <c r="G18505">
        <v>7.3486642026974867</v>
      </c>
      <c r="H18505">
        <v>7.2068820402382547</v>
      </c>
      <c r="I18505">
        <v>6.9315523823793681</v>
      </c>
      <c r="J18505">
        <v>6.8902209244484904</v>
      </c>
      <c r="K18505">
        <v>6.7364672892091013</v>
      </c>
      <c r="L18505">
        <v>6.6725187481343537</v>
      </c>
      <c r="M18505">
        <v>7.4143135148746184</v>
      </c>
      <c r="N18505">
        <v>7.3985653998757943</v>
      </c>
      <c r="O18505">
        <v>7.4120238409106793</v>
      </c>
    </row>
    <row r="18506" spans="1:15" x14ac:dyDescent="0.25">
      <c r="A18506" s="2">
        <v>40786</v>
      </c>
      <c r="B18506">
        <v>0</v>
      </c>
      <c r="C18506">
        <v>5.4</v>
      </c>
      <c r="D18506">
        <v>0</v>
      </c>
      <c r="E18506">
        <v>5.1369999999999996</v>
      </c>
      <c r="F18506">
        <v>6.6791170585956632</v>
      </c>
      <c r="G18506">
        <v>5.6111645377625834</v>
      </c>
      <c r="H18506">
        <v>5.8817301890191693</v>
      </c>
      <c r="I18506">
        <v>5.9710421397112627</v>
      </c>
      <c r="J18506">
        <v>5.8014427638853006</v>
      </c>
      <c r="K18506">
        <v>5.7774125513840069</v>
      </c>
      <c r="L18506">
        <v>5.6754713741915603</v>
      </c>
      <c r="M18506">
        <v>5.6434584498626457</v>
      </c>
      <c r="N18506">
        <v>6.3076327814097857</v>
      </c>
      <c r="O18506">
        <v>6.3214153628843199</v>
      </c>
    </row>
    <row r="18507" spans="1:15" x14ac:dyDescent="0.25">
      <c r="A18507" s="2">
        <v>40787</v>
      </c>
      <c r="B18507">
        <v>0.27800000000000002</v>
      </c>
      <c r="C18507">
        <v>5.5</v>
      </c>
      <c r="D18507">
        <v>0.27800000000000002</v>
      </c>
      <c r="E18507">
        <v>0.27800000000000002</v>
      </c>
      <c r="F18507">
        <v>4.0283587386699153</v>
      </c>
      <c r="G18507">
        <v>5.3037155617023579</v>
      </c>
      <c r="H18507">
        <v>4.7012644380545012</v>
      </c>
      <c r="I18507">
        <v>5.1066153950591264</v>
      </c>
      <c r="J18507">
        <v>5.2396914217765884</v>
      </c>
      <c r="K18507">
        <v>5.1189766371849661</v>
      </c>
      <c r="L18507">
        <v>5.1285300422766147</v>
      </c>
      <c r="M18507">
        <v>5.0687499817196402</v>
      </c>
      <c r="N18507">
        <v>5.0787830753492988</v>
      </c>
      <c r="O18507">
        <v>5.6692795004178196</v>
      </c>
    </row>
    <row r="18508" spans="1:15" x14ac:dyDescent="0.25">
      <c r="A18508" s="2">
        <v>40788</v>
      </c>
      <c r="B18508">
        <v>0.20899999999999999</v>
      </c>
      <c r="C18508">
        <v>5</v>
      </c>
      <c r="D18508">
        <v>0.48699999999999999</v>
      </c>
      <c r="E18508">
        <v>0.48699999999999999</v>
      </c>
      <c r="F18508">
        <v>0.47004624178091281</v>
      </c>
      <c r="G18508">
        <v>3.212549792655786</v>
      </c>
      <c r="H18508">
        <v>4.3190502869918532</v>
      </c>
      <c r="I18508">
        <v>4.0548048753091352</v>
      </c>
      <c r="J18508">
        <v>4.4379308173210026</v>
      </c>
      <c r="K18508">
        <v>4.5657813251166006</v>
      </c>
      <c r="L18508">
        <v>4.4983893209522332</v>
      </c>
      <c r="M18508">
        <v>4.5322001306572686</v>
      </c>
      <c r="N18508">
        <v>4.5197237582122023</v>
      </c>
      <c r="O18508">
        <v>4.5496672863557146</v>
      </c>
    </row>
    <row r="18509" spans="1:15" x14ac:dyDescent="0.25">
      <c r="A18509" s="2">
        <v>40789</v>
      </c>
      <c r="B18509">
        <v>0.61299999999999999</v>
      </c>
      <c r="C18509">
        <v>5.2</v>
      </c>
      <c r="D18509">
        <v>1.1000000000000001</v>
      </c>
      <c r="E18509">
        <v>1.1000000000000001</v>
      </c>
      <c r="F18509">
        <v>1.0543805930940631</v>
      </c>
      <c r="G18509">
        <v>1.0271733151456921</v>
      </c>
      <c r="H18509">
        <v>3.097323348760892</v>
      </c>
      <c r="I18509">
        <v>4.1174559964904134</v>
      </c>
      <c r="J18509">
        <v>3.9636009284067431</v>
      </c>
      <c r="K18509">
        <v>4.2937221984488261</v>
      </c>
      <c r="L18509">
        <v>4.4300523679191688</v>
      </c>
      <c r="M18509">
        <v>4.4005792821909084</v>
      </c>
      <c r="N18509">
        <v>4.466281845787905</v>
      </c>
      <c r="O18509">
        <v>4.4767829056665729</v>
      </c>
    </row>
    <row r="18510" spans="1:15" x14ac:dyDescent="0.25">
      <c r="A18510" s="2">
        <v>40790</v>
      </c>
      <c r="B18510">
        <v>12.009</v>
      </c>
      <c r="C18510">
        <v>5.3</v>
      </c>
      <c r="D18510">
        <v>13.109</v>
      </c>
      <c r="E18510">
        <v>13.109</v>
      </c>
      <c r="F18510">
        <v>12.99907946487027</v>
      </c>
      <c r="G18510">
        <v>12.934748818585311</v>
      </c>
      <c r="H18510">
        <v>12.898403816403871</v>
      </c>
      <c r="I18510">
        <v>14.549026747602371</v>
      </c>
      <c r="J18510">
        <v>15.412215145727361</v>
      </c>
      <c r="K18510">
        <v>15.30462589425975</v>
      </c>
      <c r="L18510">
        <v>15.60181578242355</v>
      </c>
      <c r="M18510">
        <v>15.73943001880402</v>
      </c>
      <c r="N18510">
        <v>15.750597502750789</v>
      </c>
      <c r="O18510">
        <v>15.827067081756921</v>
      </c>
    </row>
    <row r="18511" spans="1:15" x14ac:dyDescent="0.25">
      <c r="A18511" s="2">
        <v>40791</v>
      </c>
      <c r="B18511">
        <v>0.28699999999999998</v>
      </c>
      <c r="C18511">
        <v>8.6999999999999993</v>
      </c>
      <c r="D18511">
        <v>13.118</v>
      </c>
      <c r="E18511">
        <v>13.396000000000001</v>
      </c>
      <c r="F18511">
        <v>12.49333396012886</v>
      </c>
      <c r="G18511">
        <v>11.944554047541301</v>
      </c>
      <c r="H18511">
        <v>11.627004793888331</v>
      </c>
      <c r="I18511">
        <v>11.47846625837208</v>
      </c>
      <c r="J18511">
        <v>12.74123899598489</v>
      </c>
      <c r="K18511">
        <v>13.400741661892811</v>
      </c>
      <c r="L18511">
        <v>13.30291061965363</v>
      </c>
      <c r="M18511">
        <v>13.55044504102284</v>
      </c>
      <c r="N18511">
        <v>13.695744402096841</v>
      </c>
      <c r="O18511">
        <v>13.728583040752021</v>
      </c>
    </row>
    <row r="18512" spans="1:15" x14ac:dyDescent="0.25">
      <c r="A18512" s="2">
        <v>40792</v>
      </c>
      <c r="B18512">
        <v>1.5780000000000001</v>
      </c>
      <c r="C18512">
        <v>8.4</v>
      </c>
      <c r="D18512">
        <v>14.487</v>
      </c>
      <c r="E18512">
        <v>14.696</v>
      </c>
      <c r="F18512">
        <v>13.309431214408219</v>
      </c>
      <c r="G18512">
        <v>12.343132461089439</v>
      </c>
      <c r="H18512">
        <v>11.8002175687795</v>
      </c>
      <c r="I18512">
        <v>11.550410565129839</v>
      </c>
      <c r="J18512">
        <v>11.39713490502816</v>
      </c>
      <c r="K18512">
        <v>12.39182431285607</v>
      </c>
      <c r="L18512">
        <v>12.93743446226534</v>
      </c>
      <c r="M18512">
        <v>12.870528987427461</v>
      </c>
      <c r="N18512">
        <v>13.11785606550713</v>
      </c>
      <c r="O18512">
        <v>13.26992518621055</v>
      </c>
    </row>
    <row r="18513" spans="1:15" x14ac:dyDescent="0.25">
      <c r="A18513" s="2">
        <v>40793</v>
      </c>
      <c r="B18513">
        <v>4.0620000000000003</v>
      </c>
      <c r="C18513">
        <v>6.7</v>
      </c>
      <c r="D18513">
        <v>17.936</v>
      </c>
      <c r="E18513">
        <v>18.548999999999999</v>
      </c>
      <c r="F18513">
        <v>16.369177510049131</v>
      </c>
      <c r="G18513">
        <v>15.18635469750769</v>
      </c>
      <c r="H18513">
        <v>14.43650258990208</v>
      </c>
      <c r="I18513">
        <v>14.096915271652691</v>
      </c>
      <c r="J18513">
        <v>13.89027848401842</v>
      </c>
      <c r="K18513">
        <v>13.741162332770751</v>
      </c>
      <c r="L18513">
        <v>14.5604061050021</v>
      </c>
      <c r="M18513">
        <v>15.03121862231913</v>
      </c>
      <c r="N18513">
        <v>15.02108652419424</v>
      </c>
      <c r="O18513">
        <v>15.26243493362627</v>
      </c>
    </row>
    <row r="18514" spans="1:15" x14ac:dyDescent="0.25">
      <c r="A18514" s="2">
        <v>40794</v>
      </c>
      <c r="B18514">
        <v>2.161</v>
      </c>
      <c r="C18514">
        <v>6.5</v>
      </c>
      <c r="D18514">
        <v>8.088000000000001</v>
      </c>
      <c r="E18514">
        <v>20.097000000000001</v>
      </c>
      <c r="F18514">
        <v>17.388628565024909</v>
      </c>
      <c r="G18514">
        <v>15.71355961455966</v>
      </c>
      <c r="H18514">
        <v>14.85326881920602</v>
      </c>
      <c r="I18514">
        <v>14.40830060849672</v>
      </c>
      <c r="J18514">
        <v>14.139231923996441</v>
      </c>
      <c r="K18514">
        <v>13.94586591319521</v>
      </c>
      <c r="L18514">
        <v>13.824909863797499</v>
      </c>
      <c r="M18514">
        <v>14.51640297130189</v>
      </c>
      <c r="N18514">
        <v>14.96023267928704</v>
      </c>
      <c r="O18514">
        <v>14.985250670529711</v>
      </c>
    </row>
    <row r="18515" spans="1:15" x14ac:dyDescent="0.25">
      <c r="A18515" s="2">
        <v>40795</v>
      </c>
      <c r="B18515">
        <v>1.2829999999999999</v>
      </c>
      <c r="C18515">
        <v>6.7</v>
      </c>
      <c r="D18515">
        <v>9.0839999999999996</v>
      </c>
      <c r="E18515">
        <v>9.3710000000000004</v>
      </c>
      <c r="F18515">
        <v>17.190948526698399</v>
      </c>
      <c r="G18515">
        <v>15.34403451614024</v>
      </c>
      <c r="H18515">
        <v>14.24244634511877</v>
      </c>
      <c r="I18515">
        <v>13.800829993962751</v>
      </c>
      <c r="J18515">
        <v>13.47591603171713</v>
      </c>
      <c r="K18515">
        <v>13.243426334419549</v>
      </c>
      <c r="L18515">
        <v>13.09843103733267</v>
      </c>
      <c r="M18515">
        <v>13.01488798728481</v>
      </c>
      <c r="N18515">
        <v>13.643154529005169</v>
      </c>
      <c r="O18515">
        <v>14.057342835261281</v>
      </c>
    </row>
    <row r="18516" spans="1:15" x14ac:dyDescent="0.25">
      <c r="A18516" s="2">
        <v>40796</v>
      </c>
      <c r="B18516">
        <v>2.8000000000000001E-2</v>
      </c>
      <c r="C18516">
        <v>6.6</v>
      </c>
      <c r="D18516">
        <v>7.5340000000000007</v>
      </c>
      <c r="E18516">
        <v>9.1120000000000001</v>
      </c>
      <c r="F18516">
        <v>7.9378544336768311</v>
      </c>
      <c r="G18516">
        <v>13.560865308848969</v>
      </c>
      <c r="H18516">
        <v>12.47505425974729</v>
      </c>
      <c r="I18516">
        <v>11.939668260434409</v>
      </c>
      <c r="J18516">
        <v>11.64890794665707</v>
      </c>
      <c r="K18516">
        <v>11.38599139860265</v>
      </c>
      <c r="L18516">
        <v>11.222547388994739</v>
      </c>
      <c r="M18516">
        <v>11.128560424175911</v>
      </c>
      <c r="N18516">
        <v>11.10892422663728</v>
      </c>
      <c r="O18516">
        <v>11.67904980390642</v>
      </c>
    </row>
    <row r="18517" spans="1:15" x14ac:dyDescent="0.25">
      <c r="A18517" s="2">
        <v>40797</v>
      </c>
      <c r="B18517">
        <v>3.6349999999999998</v>
      </c>
      <c r="C18517">
        <v>5.8</v>
      </c>
      <c r="D18517">
        <v>7.1069999999999993</v>
      </c>
      <c r="E18517">
        <v>11.169</v>
      </c>
      <c r="F18517">
        <v>10.892015048350199</v>
      </c>
      <c r="G18517">
        <v>10.056514149641609</v>
      </c>
      <c r="H18517">
        <v>14.383989013181401</v>
      </c>
      <c r="I18517">
        <v>13.94916195439008</v>
      </c>
      <c r="J18517">
        <v>13.61717290753961</v>
      </c>
      <c r="K18517">
        <v>13.39999503257596</v>
      </c>
      <c r="L18517">
        <v>13.226327252345801</v>
      </c>
      <c r="M18517">
        <v>13.126688099301809</v>
      </c>
      <c r="N18517">
        <v>13.105892102854281</v>
      </c>
      <c r="O18517">
        <v>13.12366490399673</v>
      </c>
    </row>
    <row r="18518" spans="1:15" x14ac:dyDescent="0.25">
      <c r="A18518" s="2">
        <v>40798</v>
      </c>
      <c r="B18518">
        <v>0.28399999999999997</v>
      </c>
      <c r="C18518">
        <v>6</v>
      </c>
      <c r="D18518">
        <v>5.23</v>
      </c>
      <c r="E18518">
        <v>7.391</v>
      </c>
      <c r="F18518">
        <v>9.4299784928973516</v>
      </c>
      <c r="G18518">
        <v>9.2088995419201893</v>
      </c>
      <c r="H18518">
        <v>8.6433812030135719</v>
      </c>
      <c r="I18518">
        <v>12.23006856888478</v>
      </c>
      <c r="J18518">
        <v>11.97919073251828</v>
      </c>
      <c r="K18518">
        <v>11.724941385921531</v>
      </c>
      <c r="L18518">
        <v>11.58785362847922</v>
      </c>
      <c r="M18518">
        <v>11.479916135272839</v>
      </c>
      <c r="N18518">
        <v>11.457403246387621</v>
      </c>
      <c r="O18518">
        <v>11.476643024644909</v>
      </c>
    </row>
    <row r="18519" spans="1:15" x14ac:dyDescent="0.25">
      <c r="A18519" s="2">
        <v>40799</v>
      </c>
      <c r="B18519">
        <v>1.075</v>
      </c>
      <c r="C18519">
        <v>6.2</v>
      </c>
      <c r="D18519">
        <v>5.0219999999999994</v>
      </c>
      <c r="E18519">
        <v>6.3049999999999997</v>
      </c>
      <c r="F18519">
        <v>7.1452103624643364</v>
      </c>
      <c r="G18519">
        <v>8.6124280862223479</v>
      </c>
      <c r="H18519">
        <v>8.571631400401504</v>
      </c>
      <c r="I18519">
        <v>8.3138789601973553</v>
      </c>
      <c r="J18519">
        <v>11.26580731648933</v>
      </c>
      <c r="K18519">
        <v>11.0921009037432</v>
      </c>
      <c r="L18519">
        <v>10.93631804185328</v>
      </c>
      <c r="M18519">
        <v>10.866363771134051</v>
      </c>
      <c r="N18519">
        <v>10.842987224652861</v>
      </c>
      <c r="O18519">
        <v>10.86296467570669</v>
      </c>
    </row>
    <row r="18520" spans="1:15" x14ac:dyDescent="0.25">
      <c r="A18520" s="2">
        <v>40800</v>
      </c>
      <c r="B18520">
        <v>1E-3</v>
      </c>
      <c r="C18520">
        <v>5.3</v>
      </c>
      <c r="D18520">
        <v>4.9949999999999992</v>
      </c>
      <c r="E18520">
        <v>5.0229999999999988</v>
      </c>
      <c r="F18520">
        <v>5.2289990548029293</v>
      </c>
      <c r="G18520">
        <v>5.8010839761883366</v>
      </c>
      <c r="H18520">
        <v>6.9737166154253787</v>
      </c>
      <c r="I18520">
        <v>7.1431058985427631</v>
      </c>
      <c r="J18520">
        <v>6.9850110488829218</v>
      </c>
      <c r="K18520">
        <v>9.4007640569251443</v>
      </c>
      <c r="L18520">
        <v>9.3159629109177882</v>
      </c>
      <c r="M18520">
        <v>9.2339172075701885</v>
      </c>
      <c r="N18520">
        <v>9.2451680204348925</v>
      </c>
      <c r="O18520">
        <v>9.2655832314328954</v>
      </c>
    </row>
    <row r="18521" spans="1:15" x14ac:dyDescent="0.25">
      <c r="A18521" s="2">
        <v>40801</v>
      </c>
      <c r="B18521">
        <v>0</v>
      </c>
      <c r="C18521">
        <v>5</v>
      </c>
      <c r="D18521">
        <v>1.36</v>
      </c>
      <c r="E18521">
        <v>4.9949999999999992</v>
      </c>
      <c r="F18521">
        <v>4.0305558088673967</v>
      </c>
      <c r="G18521">
        <v>4.1845165753657092</v>
      </c>
      <c r="H18521">
        <v>4.681177839042034</v>
      </c>
      <c r="I18521">
        <v>5.760886623946285</v>
      </c>
      <c r="J18521">
        <v>5.9582313862036536</v>
      </c>
      <c r="K18521">
        <v>5.8451236730497911</v>
      </c>
      <c r="L18521">
        <v>7.8687777325923456</v>
      </c>
      <c r="M18521">
        <v>7.8493049780627713</v>
      </c>
      <c r="N18521">
        <v>7.852157660814882</v>
      </c>
      <c r="O18521">
        <v>7.9022412019207486</v>
      </c>
    </row>
    <row r="18522" spans="1:15" x14ac:dyDescent="0.25">
      <c r="A18522" s="2">
        <v>40802</v>
      </c>
      <c r="B18522">
        <v>0.93900000000000006</v>
      </c>
      <c r="C18522">
        <v>4.9000000000000004</v>
      </c>
      <c r="D18522">
        <v>2.0150000000000001</v>
      </c>
      <c r="E18522">
        <v>2.2989999999999999</v>
      </c>
      <c r="F18522">
        <v>4.7045581467643229</v>
      </c>
      <c r="G18522">
        <v>4.0906442095241102</v>
      </c>
      <c r="H18522">
        <v>4.2832048304441672</v>
      </c>
      <c r="I18522">
        <v>4.7985403179169444</v>
      </c>
      <c r="J18522">
        <v>5.7181998413382287</v>
      </c>
      <c r="K18522">
        <v>5.8989772837309289</v>
      </c>
      <c r="L18522">
        <v>5.8403324084724568</v>
      </c>
      <c r="M18522">
        <v>7.5562850255373144</v>
      </c>
      <c r="N18522">
        <v>7.6109439222888327</v>
      </c>
      <c r="O18522">
        <v>7.6529627057543319</v>
      </c>
    </row>
    <row r="18523" spans="1:15" x14ac:dyDescent="0.25">
      <c r="A18523" s="2">
        <v>40803</v>
      </c>
      <c r="B18523">
        <v>8.8369999999999997</v>
      </c>
      <c r="C18523">
        <v>5</v>
      </c>
      <c r="D18523">
        <v>9.7769999999999992</v>
      </c>
      <c r="E18523">
        <v>10.852</v>
      </c>
      <c r="F18523">
        <v>10.762696222333931</v>
      </c>
      <c r="G18523">
        <v>12.510204444375219</v>
      </c>
      <c r="H18523">
        <v>12.1447252159318</v>
      </c>
      <c r="I18523">
        <v>12.396539527889409</v>
      </c>
      <c r="J18523">
        <v>12.84431253587279</v>
      </c>
      <c r="K18523">
        <v>13.60480070469089</v>
      </c>
      <c r="L18523">
        <v>13.784843993933659</v>
      </c>
      <c r="M18523">
        <v>13.76387362524232</v>
      </c>
      <c r="N18523">
        <v>15.26000181295996</v>
      </c>
      <c r="O18523">
        <v>15.34470202882946</v>
      </c>
    </row>
    <row r="18524" spans="1:15" x14ac:dyDescent="0.25">
      <c r="A18524" s="2">
        <v>40804</v>
      </c>
      <c r="B18524">
        <v>6.9160000000000004</v>
      </c>
      <c r="C18524">
        <v>8.9</v>
      </c>
      <c r="D18524">
        <v>16.692</v>
      </c>
      <c r="E18524">
        <v>16.693000000000001</v>
      </c>
      <c r="F18524">
        <v>16.827641224571519</v>
      </c>
      <c r="G18524">
        <v>16.435229065976479</v>
      </c>
      <c r="H18524">
        <v>17.583391604876908</v>
      </c>
      <c r="I18524">
        <v>17.324222244181641</v>
      </c>
      <c r="J18524">
        <v>17.500804769284489</v>
      </c>
      <c r="K18524">
        <v>17.83393229770039</v>
      </c>
      <c r="L18524">
        <v>18.457551679965491</v>
      </c>
      <c r="M18524">
        <v>18.61910190171097</v>
      </c>
      <c r="N18524">
        <v>18.638907050915581</v>
      </c>
      <c r="O18524">
        <v>19.946560866589351</v>
      </c>
    </row>
    <row r="18525" spans="1:15" x14ac:dyDescent="0.25">
      <c r="A18525" s="2">
        <v>40805</v>
      </c>
      <c r="B18525">
        <v>0.04</v>
      </c>
      <c r="C18525">
        <v>10.6</v>
      </c>
      <c r="D18525">
        <v>16.731999999999999</v>
      </c>
      <c r="E18525">
        <v>16.731999999999999</v>
      </c>
      <c r="F18525">
        <v>15.104451117023631</v>
      </c>
      <c r="G18525">
        <v>14.715220428653099</v>
      </c>
      <c r="H18525">
        <v>14.201401911996831</v>
      </c>
      <c r="I18525">
        <v>15.083266200285101</v>
      </c>
      <c r="J18525">
        <v>14.839983875840799</v>
      </c>
      <c r="K18525">
        <v>14.9359627837799</v>
      </c>
      <c r="L18525">
        <v>15.197848291966331</v>
      </c>
      <c r="M18525">
        <v>15.721000155559389</v>
      </c>
      <c r="N18525">
        <v>15.899807394744061</v>
      </c>
      <c r="O18525">
        <v>15.94837594794584</v>
      </c>
    </row>
    <row r="18526" spans="1:15" x14ac:dyDescent="0.25">
      <c r="A18526" s="2">
        <v>40806</v>
      </c>
      <c r="B18526">
        <v>0</v>
      </c>
      <c r="C18526">
        <v>7.9</v>
      </c>
      <c r="D18526">
        <v>15.792999999999999</v>
      </c>
      <c r="E18526">
        <v>16.731999999999999</v>
      </c>
      <c r="F18526">
        <v>14.18262452080655</v>
      </c>
      <c r="G18526">
        <v>12.74299573016407</v>
      </c>
      <c r="H18526">
        <v>12.384196945702961</v>
      </c>
      <c r="I18526">
        <v>12.079171276401411</v>
      </c>
      <c r="J18526">
        <v>12.79083937011726</v>
      </c>
      <c r="K18526">
        <v>12.572679377630131</v>
      </c>
      <c r="L18526">
        <v>12.660637780996151</v>
      </c>
      <c r="M18526">
        <v>12.895187417157359</v>
      </c>
      <c r="N18526">
        <v>13.3862395704221</v>
      </c>
      <c r="O18526">
        <v>13.57535880448601</v>
      </c>
    </row>
    <row r="18527" spans="1:15" x14ac:dyDescent="0.25">
      <c r="A18527" s="2">
        <v>40807</v>
      </c>
      <c r="B18527">
        <v>0</v>
      </c>
      <c r="C18527">
        <v>6.3</v>
      </c>
      <c r="D18527">
        <v>6.9560000000000004</v>
      </c>
      <c r="E18527">
        <v>15.792999999999999</v>
      </c>
      <c r="F18527">
        <v>13.31770082642579</v>
      </c>
      <c r="G18527">
        <v>11.484251922245511</v>
      </c>
      <c r="H18527">
        <v>10.504194190513241</v>
      </c>
      <c r="I18527">
        <v>10.41421131365041</v>
      </c>
      <c r="J18527">
        <v>10.20348379246348</v>
      </c>
      <c r="K18527">
        <v>10.777567315094631</v>
      </c>
      <c r="L18527">
        <v>10.625550217155739</v>
      </c>
      <c r="M18527">
        <v>10.72530896859006</v>
      </c>
      <c r="N18527">
        <v>10.977097272855129</v>
      </c>
      <c r="O18527">
        <v>11.43290726803856</v>
      </c>
    </row>
    <row r="18528" spans="1:15" x14ac:dyDescent="0.25">
      <c r="A18528" s="2">
        <v>40808</v>
      </c>
      <c r="B18528">
        <v>0</v>
      </c>
      <c r="C18528">
        <v>5.3</v>
      </c>
      <c r="D18528">
        <v>0.04</v>
      </c>
      <c r="E18528">
        <v>6.9560000000000004</v>
      </c>
      <c r="F18528">
        <v>11.86179763227085</v>
      </c>
      <c r="G18528">
        <v>10.35028119655435</v>
      </c>
      <c r="H18528">
        <v>9.2347091913437005</v>
      </c>
      <c r="I18528">
        <v>8.7446451269514451</v>
      </c>
      <c r="J18528">
        <v>8.7343520773216046</v>
      </c>
      <c r="K18528">
        <v>8.5720443093851433</v>
      </c>
      <c r="L18528">
        <v>9.0768527196138766</v>
      </c>
      <c r="M18528">
        <v>8.9855745758200332</v>
      </c>
      <c r="N18528">
        <v>9.1269136339717907</v>
      </c>
      <c r="O18528">
        <v>9.377497657722202</v>
      </c>
    </row>
    <row r="18529" spans="1:15" x14ac:dyDescent="0.25">
      <c r="A18529" s="2">
        <v>40809</v>
      </c>
      <c r="B18529">
        <v>0</v>
      </c>
      <c r="C18529">
        <v>5.3</v>
      </c>
      <c r="D18529">
        <v>0</v>
      </c>
      <c r="E18529">
        <v>0.04</v>
      </c>
      <c r="F18529">
        <v>5.0802488089077844</v>
      </c>
      <c r="G18529">
        <v>8.8747444007213829</v>
      </c>
      <c r="H18529">
        <v>8.1189616940678935</v>
      </c>
      <c r="I18529">
        <v>7.597004040498379</v>
      </c>
      <c r="J18529">
        <v>7.2875669415854576</v>
      </c>
      <c r="K18529">
        <v>7.299226654046584</v>
      </c>
      <c r="L18529">
        <v>7.2054978234610472</v>
      </c>
      <c r="M18529">
        <v>7.6603694291862787</v>
      </c>
      <c r="N18529">
        <v>7.6436364541730013</v>
      </c>
      <c r="O18529">
        <v>7.7991624100358479</v>
      </c>
    </row>
    <row r="18530" spans="1:15" x14ac:dyDescent="0.25">
      <c r="A18530" s="2">
        <v>40810</v>
      </c>
      <c r="B18530">
        <v>0</v>
      </c>
      <c r="C18530">
        <v>5.2</v>
      </c>
      <c r="D18530">
        <v>0</v>
      </c>
      <c r="E18530">
        <v>0</v>
      </c>
      <c r="F18530">
        <v>2.920271550453506E-2</v>
      </c>
      <c r="G18530">
        <v>3.730179469369598</v>
      </c>
      <c r="H18530">
        <v>6.8028356527418676</v>
      </c>
      <c r="I18530">
        <v>6.6002235535207072</v>
      </c>
      <c r="J18530">
        <v>6.2841798486130269</v>
      </c>
      <c r="K18530">
        <v>6.0615710900891706</v>
      </c>
      <c r="L18530">
        <v>6.1150354173129582</v>
      </c>
      <c r="M18530">
        <v>6.0741490252107653</v>
      </c>
      <c r="N18530">
        <v>6.5135669411725958</v>
      </c>
      <c r="O18530">
        <v>6.5337239438110277</v>
      </c>
    </row>
    <row r="18531" spans="1:15" x14ac:dyDescent="0.25">
      <c r="A18531" s="2">
        <v>40811</v>
      </c>
      <c r="B18531">
        <v>0</v>
      </c>
      <c r="C18531">
        <v>5</v>
      </c>
      <c r="D18531">
        <v>0</v>
      </c>
      <c r="E18531">
        <v>0</v>
      </c>
      <c r="F18531">
        <v>0</v>
      </c>
      <c r="G18531">
        <v>2.1436635331797561E-2</v>
      </c>
      <c r="H18531">
        <v>2.8264644065571218</v>
      </c>
      <c r="I18531">
        <v>5.4694312265151579</v>
      </c>
      <c r="J18531">
        <v>5.4191399953138486</v>
      </c>
      <c r="K18531">
        <v>5.1984150755993976</v>
      </c>
      <c r="L18531">
        <v>5.062951650175556</v>
      </c>
      <c r="M18531">
        <v>5.1448190121230413</v>
      </c>
      <c r="N18531">
        <v>5.1635740249040998</v>
      </c>
      <c r="O18531">
        <v>5.5697766071643793</v>
      </c>
    </row>
    <row r="18532" spans="1:15" x14ac:dyDescent="0.25">
      <c r="A18532" s="2">
        <v>40812</v>
      </c>
      <c r="B18532">
        <v>0</v>
      </c>
      <c r="C18532">
        <v>5</v>
      </c>
      <c r="D18532">
        <v>0</v>
      </c>
      <c r="E18532">
        <v>0</v>
      </c>
      <c r="F18532">
        <v>0</v>
      </c>
      <c r="G18532">
        <v>0</v>
      </c>
      <c r="H18532">
        <v>1.6240555203482519E-2</v>
      </c>
      <c r="I18532">
        <v>2.2597837191351928</v>
      </c>
      <c r="J18532">
        <v>4.4596340070927063</v>
      </c>
      <c r="K18532">
        <v>4.4583291532018849</v>
      </c>
      <c r="L18532">
        <v>4.3268894472689583</v>
      </c>
      <c r="M18532">
        <v>4.2521969013308043</v>
      </c>
      <c r="N18532">
        <v>4.3717594993490554</v>
      </c>
      <c r="O18532">
        <v>4.4162981488062147</v>
      </c>
    </row>
    <row r="18533" spans="1:15" x14ac:dyDescent="0.25">
      <c r="A18533" s="2">
        <v>40813</v>
      </c>
      <c r="B18533">
        <v>0</v>
      </c>
      <c r="C18533">
        <v>5.8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1.2983455599211531E-2</v>
      </c>
      <c r="J18533">
        <v>1.83608981775636</v>
      </c>
      <c r="K18533">
        <v>3.6502356687468551</v>
      </c>
      <c r="L18533">
        <v>3.6979672470953688</v>
      </c>
      <c r="M18533">
        <v>3.626625412463004</v>
      </c>
      <c r="N18533">
        <v>3.611929797095029</v>
      </c>
      <c r="O18533">
        <v>3.740391654682738</v>
      </c>
    </row>
    <row r="18534" spans="1:15" x14ac:dyDescent="0.25">
      <c r="A18534" s="2">
        <v>40814</v>
      </c>
      <c r="B18534">
        <v>0</v>
      </c>
      <c r="C18534">
        <v>4.0999999999999996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1.0548625501221629E-2</v>
      </c>
      <c r="K18534">
        <v>1.4989449926186491</v>
      </c>
      <c r="L18534">
        <v>3.0178624027677121</v>
      </c>
      <c r="M18534">
        <v>3.0931940840542009</v>
      </c>
      <c r="N18534">
        <v>3.079236672637963</v>
      </c>
      <c r="O18534">
        <v>3.091270998707611</v>
      </c>
    </row>
    <row r="18535" spans="1:15" x14ac:dyDescent="0.25">
      <c r="A18535" s="2">
        <v>40815</v>
      </c>
      <c r="B18535">
        <v>0</v>
      </c>
      <c r="C18535">
        <v>4.5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8.6113599799933858E-3</v>
      </c>
      <c r="L18535">
        <v>1.2372115765348</v>
      </c>
      <c r="M18535">
        <v>2.5195312276239559</v>
      </c>
      <c r="N18535">
        <v>2.6251973360100971</v>
      </c>
      <c r="O18535">
        <v>2.63632814410292</v>
      </c>
    </row>
    <row r="18536" spans="1:15" x14ac:dyDescent="0.25">
      <c r="A18536" s="2">
        <v>40816</v>
      </c>
      <c r="B18536">
        <v>0</v>
      </c>
      <c r="C18536">
        <v>4.4000000000000004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7.1075490428007546E-3</v>
      </c>
      <c r="M18536">
        <v>1.0319144335085011</v>
      </c>
      <c r="N18536">
        <v>2.1374763882088299</v>
      </c>
      <c r="O18536">
        <v>2.2484176507571672</v>
      </c>
    </row>
    <row r="18537" spans="1:15" x14ac:dyDescent="0.25">
      <c r="A18537" s="2">
        <v>40817</v>
      </c>
      <c r="B18537">
        <v>0</v>
      </c>
      <c r="C18537">
        <v>4.5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5.9280742835933964E-3</v>
      </c>
      <c r="N18537">
        <v>0.87525941185212996</v>
      </c>
      <c r="O18537">
        <v>1.831320717930663</v>
      </c>
    </row>
    <row r="18538" spans="1:15" x14ac:dyDescent="0.25">
      <c r="A18538" s="2">
        <v>40818</v>
      </c>
      <c r="B18538">
        <v>0</v>
      </c>
      <c r="C18538">
        <v>4.9000000000000004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5.0281183257220551E-3</v>
      </c>
      <c r="O18538">
        <v>0.75002459102534302</v>
      </c>
    </row>
    <row r="18539" spans="1:15" x14ac:dyDescent="0.25">
      <c r="A18539" s="2">
        <v>40819</v>
      </c>
      <c r="B18539">
        <v>0</v>
      </c>
      <c r="C18539">
        <v>4.4000000000000004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4.3086902240105441E-3</v>
      </c>
    </row>
    <row r="18540" spans="1:15" x14ac:dyDescent="0.25">
      <c r="A18540" s="2">
        <v>40820</v>
      </c>
      <c r="B18540">
        <v>0</v>
      </c>
      <c r="C18540">
        <v>4.5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25">
      <c r="A18541" s="2">
        <v>40821</v>
      </c>
      <c r="B18541">
        <v>0.61899999999999999</v>
      </c>
      <c r="C18541">
        <v>4.4000000000000004</v>
      </c>
      <c r="D18541">
        <v>0.61899999999999999</v>
      </c>
      <c r="E18541">
        <v>0.61899999999999999</v>
      </c>
      <c r="F18541">
        <v>0.61899999999999999</v>
      </c>
      <c r="G18541">
        <v>0.61899999999999999</v>
      </c>
      <c r="H18541">
        <v>0.61899999999999999</v>
      </c>
      <c r="I18541">
        <v>0.61899999999999999</v>
      </c>
      <c r="J18541">
        <v>0.61899999999999999</v>
      </c>
      <c r="K18541">
        <v>0.61899999999999999</v>
      </c>
      <c r="L18541">
        <v>0.61899999999999999</v>
      </c>
      <c r="M18541">
        <v>0.61899999999999999</v>
      </c>
      <c r="N18541">
        <v>0.61899999999999999</v>
      </c>
      <c r="O18541">
        <v>0.61899999999999999</v>
      </c>
    </row>
    <row r="18542" spans="1:15" x14ac:dyDescent="0.25">
      <c r="A18542" s="2">
        <v>40822</v>
      </c>
      <c r="B18542">
        <v>8.8689999999999998</v>
      </c>
      <c r="C18542">
        <v>4.4000000000000004</v>
      </c>
      <c r="D18542">
        <v>9.4879999999999995</v>
      </c>
      <c r="E18542">
        <v>9.4879999999999995</v>
      </c>
      <c r="F18542">
        <v>9.4502504448287219</v>
      </c>
      <c r="G18542">
        <v>9.4268790942627128</v>
      </c>
      <c r="H18542">
        <v>9.413211754208664</v>
      </c>
      <c r="I18542">
        <v>9.4067828362141164</v>
      </c>
      <c r="J18542">
        <v>9.4027924340022864</v>
      </c>
      <c r="K18542">
        <v>9.3998744503272977</v>
      </c>
      <c r="L18542">
        <v>9.3980270883617862</v>
      </c>
      <c r="M18542">
        <v>9.396952826737957</v>
      </c>
      <c r="N18542">
        <v>9.3967272661208359</v>
      </c>
      <c r="O18542">
        <v>9.3969200652361398</v>
      </c>
    </row>
    <row r="18543" spans="1:15" x14ac:dyDescent="0.25">
      <c r="A18543" s="2">
        <v>40823</v>
      </c>
      <c r="B18543">
        <v>13.515000000000001</v>
      </c>
      <c r="C18543">
        <v>6.5</v>
      </c>
      <c r="D18543">
        <v>23.003</v>
      </c>
      <c r="E18543">
        <v>23.003</v>
      </c>
      <c r="F18543">
        <v>22.38892936155014</v>
      </c>
      <c r="G18543">
        <v>22.01105617258705</v>
      </c>
      <c r="H18543">
        <v>21.790897385291618</v>
      </c>
      <c r="I18543">
        <v>21.687546612777862</v>
      </c>
      <c r="J18543">
        <v>21.623464393803509</v>
      </c>
      <c r="K18543">
        <v>21.576636804463831</v>
      </c>
      <c r="L18543">
        <v>21.547004696124759</v>
      </c>
      <c r="M18543">
        <v>21.52977836445805</v>
      </c>
      <c r="N18543">
        <v>21.526161858857929</v>
      </c>
      <c r="O18543">
        <v>21.529253075699941</v>
      </c>
    </row>
    <row r="18544" spans="1:15" x14ac:dyDescent="0.25">
      <c r="A18544" s="2">
        <v>40824</v>
      </c>
      <c r="B18544">
        <v>4.7519999999999998</v>
      </c>
      <c r="C18544">
        <v>11.1</v>
      </c>
      <c r="D18544">
        <v>27.754999999999999</v>
      </c>
      <c r="E18544">
        <v>27.754999999999999</v>
      </c>
      <c r="F18544">
        <v>25.77554628536328</v>
      </c>
      <c r="G18544">
        <v>24.589654412485551</v>
      </c>
      <c r="H18544">
        <v>23.91009772508972</v>
      </c>
      <c r="I18544">
        <v>23.593987605727818</v>
      </c>
      <c r="J18544">
        <v>23.39891710877248</v>
      </c>
      <c r="K18544">
        <v>23.256822622748739</v>
      </c>
      <c r="L18544">
        <v>23.16710364670211</v>
      </c>
      <c r="M18544">
        <v>23.115016714955299</v>
      </c>
      <c r="N18544">
        <v>23.104088122535849</v>
      </c>
      <c r="O18544">
        <v>23.11342922166218</v>
      </c>
    </row>
    <row r="18545" spans="1:15" x14ac:dyDescent="0.25">
      <c r="A18545" s="2">
        <v>40825</v>
      </c>
      <c r="B18545">
        <v>7.4109999999999996</v>
      </c>
      <c r="C18545">
        <v>13.2</v>
      </c>
      <c r="D18545">
        <v>34.546999999999997</v>
      </c>
      <c r="E18545">
        <v>35.165999999999997</v>
      </c>
      <c r="F18545">
        <v>31.61463125051818</v>
      </c>
      <c r="G18545">
        <v>29.572638339047749</v>
      </c>
      <c r="H18545">
        <v>28.43225400043886</v>
      </c>
      <c r="I18545">
        <v>27.909290100499209</v>
      </c>
      <c r="J18545">
        <v>27.588972401469182</v>
      </c>
      <c r="K18545">
        <v>27.356804404218419</v>
      </c>
      <c r="L18545">
        <v>27.21071791274721</v>
      </c>
      <c r="M18545">
        <v>27.126086292012541</v>
      </c>
      <c r="N18545">
        <v>27.108346140744281</v>
      </c>
      <c r="O18545">
        <v>27.123508986317951</v>
      </c>
    </row>
    <row r="18546" spans="1:15" x14ac:dyDescent="0.25">
      <c r="A18546" s="2">
        <v>40826</v>
      </c>
      <c r="B18546">
        <v>1.2190000000000001</v>
      </c>
      <c r="C18546">
        <v>12.5</v>
      </c>
      <c r="D18546">
        <v>26.896999999999998</v>
      </c>
      <c r="E18546">
        <v>35.766000000000012</v>
      </c>
      <c r="F18546">
        <v>30.905621126752401</v>
      </c>
      <c r="G18546">
        <v>27.871595624469681</v>
      </c>
      <c r="H18546">
        <v>26.216038490606032</v>
      </c>
      <c r="I18546">
        <v>25.466394486218121</v>
      </c>
      <c r="J18546">
        <v>25.0102515828791</v>
      </c>
      <c r="K18546">
        <v>24.681081584492478</v>
      </c>
      <c r="L18546">
        <v>24.474584603577618</v>
      </c>
      <c r="M18546">
        <v>24.355177602917209</v>
      </c>
      <c r="N18546">
        <v>24.330168655754889</v>
      </c>
      <c r="O18546">
        <v>24.35154383439421</v>
      </c>
    </row>
    <row r="18547" spans="1:15" x14ac:dyDescent="0.25">
      <c r="A18547" s="2">
        <v>40827</v>
      </c>
      <c r="B18547">
        <v>0.14000000000000001</v>
      </c>
      <c r="C18547">
        <v>11.6</v>
      </c>
      <c r="D18547">
        <v>13.522</v>
      </c>
      <c r="E18547">
        <v>27.036999999999999</v>
      </c>
      <c r="F18547">
        <v>28.736497517884281</v>
      </c>
      <c r="G18547">
        <v>25.259516191657081</v>
      </c>
      <c r="H18547">
        <v>23.18858852241447</v>
      </c>
      <c r="I18547">
        <v>22.265023998297099</v>
      </c>
      <c r="J18547">
        <v>21.707500916695611</v>
      </c>
      <c r="K18547">
        <v>21.307295023668221</v>
      </c>
      <c r="L18547">
        <v>21.0571538476492</v>
      </c>
      <c r="M18547">
        <v>20.912834993804701</v>
      </c>
      <c r="N18547">
        <v>20.882638754378618</v>
      </c>
      <c r="O18547">
        <v>20.908446865353991</v>
      </c>
    </row>
    <row r="18548" spans="1:15" x14ac:dyDescent="0.25">
      <c r="A18548" s="2">
        <v>40828</v>
      </c>
      <c r="B18548">
        <v>4.2919999999999998</v>
      </c>
      <c r="C18548">
        <v>9.3000000000000007</v>
      </c>
      <c r="D18548">
        <v>13.061999999999999</v>
      </c>
      <c r="E18548">
        <v>17.814</v>
      </c>
      <c r="F18548">
        <v>25.195912042772459</v>
      </c>
      <c r="G18548">
        <v>26.758380783340758</v>
      </c>
      <c r="H18548">
        <v>24.678918315680239</v>
      </c>
      <c r="I18548">
        <v>23.635695887204481</v>
      </c>
      <c r="J18548">
        <v>23.011385703440769</v>
      </c>
      <c r="K18548">
        <v>22.56582638715901</v>
      </c>
      <c r="L18548">
        <v>22.288453617460469</v>
      </c>
      <c r="M18548">
        <v>22.128818013059199</v>
      </c>
      <c r="N18548">
        <v>22.09545373059326</v>
      </c>
      <c r="O18548">
        <v>22.123968712672141</v>
      </c>
    </row>
    <row r="18549" spans="1:15" x14ac:dyDescent="0.25">
      <c r="A18549" s="2">
        <v>40829</v>
      </c>
      <c r="B18549">
        <v>0.10299999999999999</v>
      </c>
      <c r="C18549">
        <v>8.3000000000000007</v>
      </c>
      <c r="D18549">
        <v>5.7539999999999996</v>
      </c>
      <c r="E18549">
        <v>13.164999999999999</v>
      </c>
      <c r="F18549">
        <v>14.49720671833515</v>
      </c>
      <c r="G18549">
        <v>19.93550519909018</v>
      </c>
      <c r="H18549">
        <v>21.579227334421851</v>
      </c>
      <c r="I18549">
        <v>20.6375259614138</v>
      </c>
      <c r="J18549">
        <v>19.94678608142986</v>
      </c>
      <c r="K18549">
        <v>19.456183650184599</v>
      </c>
      <c r="L18549">
        <v>19.151781456109571</v>
      </c>
      <c r="M18549">
        <v>18.97694510882781</v>
      </c>
      <c r="N18549">
        <v>18.940436818974788</v>
      </c>
      <c r="O18549">
        <v>18.971638135825859</v>
      </c>
    </row>
    <row r="18550" spans="1:15" x14ac:dyDescent="0.25">
      <c r="A18550" s="2">
        <v>40830</v>
      </c>
      <c r="B18550">
        <v>0</v>
      </c>
      <c r="C18550">
        <v>7.6</v>
      </c>
      <c r="D18550">
        <v>4.5349999999999993</v>
      </c>
      <c r="E18550">
        <v>5.7539999999999996</v>
      </c>
      <c r="F18550">
        <v>10.35538901162003</v>
      </c>
      <c r="G18550">
        <v>11.439317169436301</v>
      </c>
      <c r="H18550">
        <v>15.80613386880605</v>
      </c>
      <c r="I18550">
        <v>17.755180076789831</v>
      </c>
      <c r="J18550">
        <v>17.201039568545049</v>
      </c>
      <c r="K18550">
        <v>16.686253313018909</v>
      </c>
      <c r="L18550">
        <v>16.368030986537779</v>
      </c>
      <c r="M18550">
        <v>16.185673365196578</v>
      </c>
      <c r="N18550">
        <v>16.147633185156671</v>
      </c>
      <c r="O18550">
        <v>16.18014287932413</v>
      </c>
    </row>
    <row r="18551" spans="1:15" x14ac:dyDescent="0.25">
      <c r="A18551" s="2">
        <v>40831</v>
      </c>
      <c r="B18551">
        <v>0</v>
      </c>
      <c r="C18551">
        <v>6.2</v>
      </c>
      <c r="D18551">
        <v>4.3949999999999996</v>
      </c>
      <c r="E18551">
        <v>4.5349999999999993</v>
      </c>
      <c r="F18551">
        <v>4.6432951364533341</v>
      </c>
      <c r="G18551">
        <v>8.0145729853947607</v>
      </c>
      <c r="H18551">
        <v>9.0721209648713295</v>
      </c>
      <c r="I18551">
        <v>12.924531761226021</v>
      </c>
      <c r="J18551">
        <v>14.69248548079061</v>
      </c>
      <c r="K18551">
        <v>14.31067133371722</v>
      </c>
      <c r="L18551">
        <v>13.988904321524339</v>
      </c>
      <c r="M18551">
        <v>13.80496285268625</v>
      </c>
      <c r="N18551">
        <v>13.76663378856996</v>
      </c>
      <c r="O18551">
        <v>13.799389473962631</v>
      </c>
    </row>
    <row r="18552" spans="1:15" x14ac:dyDescent="0.25">
      <c r="A18552" s="2">
        <v>40832</v>
      </c>
      <c r="B18552">
        <v>0</v>
      </c>
      <c r="C18552">
        <v>5.7</v>
      </c>
      <c r="D18552">
        <v>0.10299999999999999</v>
      </c>
      <c r="E18552">
        <v>4.3949999999999996</v>
      </c>
      <c r="F18552">
        <v>3.5244457654504671</v>
      </c>
      <c r="G18552">
        <v>3.6436988675389599</v>
      </c>
      <c r="H18552">
        <v>6.2797491139524562</v>
      </c>
      <c r="I18552">
        <v>7.4175341446675223</v>
      </c>
      <c r="J18552">
        <v>10.653075397310079</v>
      </c>
      <c r="K18552">
        <v>12.15900650474866</v>
      </c>
      <c r="L18552">
        <v>11.95558856637742</v>
      </c>
      <c r="M18552">
        <v>11.77442513907623</v>
      </c>
      <c r="N18552">
        <v>11.73671730683157</v>
      </c>
      <c r="O18552">
        <v>11.76894118144307</v>
      </c>
    </row>
    <row r="18553" spans="1:15" x14ac:dyDescent="0.25">
      <c r="A18553" s="2">
        <v>40833</v>
      </c>
      <c r="B18553">
        <v>0.01</v>
      </c>
      <c r="C18553">
        <v>5.8</v>
      </c>
      <c r="D18553">
        <v>0.01</v>
      </c>
      <c r="E18553">
        <v>0.113</v>
      </c>
      <c r="F18553">
        <v>3.223532066433815</v>
      </c>
      <c r="G18553">
        <v>2.705139505357852</v>
      </c>
      <c r="H18553">
        <v>2.8856010609636118</v>
      </c>
      <c r="I18553">
        <v>5.1142451315106134</v>
      </c>
      <c r="J18553">
        <v>6.1231380326233529</v>
      </c>
      <c r="K18553">
        <v>8.800434168267504</v>
      </c>
      <c r="L18553">
        <v>10.13381725113282</v>
      </c>
      <c r="M18553">
        <v>10.05255417672012</v>
      </c>
      <c r="N18553">
        <v>10.01611589267741</v>
      </c>
      <c r="O18553">
        <v>10.047253951967249</v>
      </c>
    </row>
    <row r="18554" spans="1:15" x14ac:dyDescent="0.25">
      <c r="A18554" s="2">
        <v>40834</v>
      </c>
      <c r="B18554">
        <v>7.3</v>
      </c>
      <c r="C18554">
        <v>5.4</v>
      </c>
      <c r="D18554">
        <v>7.31</v>
      </c>
      <c r="E18554">
        <v>7.31</v>
      </c>
      <c r="F18554">
        <v>7.3845871450062246</v>
      </c>
      <c r="G18554">
        <v>9.6704105002310499</v>
      </c>
      <c r="H18554">
        <v>9.4018268033000059</v>
      </c>
      <c r="I18554">
        <v>9.6533302156282179</v>
      </c>
      <c r="J18554">
        <v>11.499593712670309</v>
      </c>
      <c r="K18554">
        <v>12.352201710765989</v>
      </c>
      <c r="L18554">
        <v>14.613988322195739</v>
      </c>
      <c r="M18554">
        <v>15.79570535009792</v>
      </c>
      <c r="N18554">
        <v>15.8392204478063</v>
      </c>
      <c r="O18554">
        <v>15.868896545664979</v>
      </c>
    </row>
    <row r="18555" spans="1:15" x14ac:dyDescent="0.25">
      <c r="A18555" s="2">
        <v>40835</v>
      </c>
      <c r="B18555">
        <v>6.3420000000000014</v>
      </c>
      <c r="C18555">
        <v>9</v>
      </c>
      <c r="D18555">
        <v>13.651999999999999</v>
      </c>
      <c r="E18555">
        <v>13.651999999999999</v>
      </c>
      <c r="F18555">
        <v>13.205628881445881</v>
      </c>
      <c r="G18555">
        <v>12.984510033266091</v>
      </c>
      <c r="H18555">
        <v>14.557913737902741</v>
      </c>
      <c r="I18555">
        <v>14.38498922809894</v>
      </c>
      <c r="J18555">
        <v>14.57326656749793</v>
      </c>
      <c r="K18555">
        <v>16.05826500034896</v>
      </c>
      <c r="L18555">
        <v>16.779409761666869</v>
      </c>
      <c r="M18555">
        <v>18.693284161077688</v>
      </c>
      <c r="N18555">
        <v>19.77936022075788</v>
      </c>
      <c r="O18555">
        <v>19.875940063995181</v>
      </c>
    </row>
    <row r="18556" spans="1:15" x14ac:dyDescent="0.25">
      <c r="A18556" s="2">
        <v>40836</v>
      </c>
      <c r="B18556">
        <v>0.77400000000000002</v>
      </c>
      <c r="C18556">
        <v>9.3000000000000007</v>
      </c>
      <c r="D18556">
        <v>14.426</v>
      </c>
      <c r="E18556">
        <v>14.426</v>
      </c>
      <c r="F18556">
        <v>13.174287013866641</v>
      </c>
      <c r="G18556">
        <v>12.426652893769811</v>
      </c>
      <c r="H18556">
        <v>12.04094357301166</v>
      </c>
      <c r="I18556">
        <v>13.23209745958084</v>
      </c>
      <c r="J18556">
        <v>13.063986299111169</v>
      </c>
      <c r="K18556">
        <v>13.17776170354732</v>
      </c>
      <c r="L18556">
        <v>14.39284341963549</v>
      </c>
      <c r="M18556">
        <v>15.00939596673321</v>
      </c>
      <c r="N18556">
        <v>16.686384361871941</v>
      </c>
      <c r="O18556">
        <v>17.668519319774401</v>
      </c>
    </row>
    <row r="18557" spans="1:15" x14ac:dyDescent="0.25">
      <c r="A18557" s="2">
        <v>40837</v>
      </c>
      <c r="B18557">
        <v>0</v>
      </c>
      <c r="C18557">
        <v>9.6999999999999993</v>
      </c>
      <c r="D18557">
        <v>14.416</v>
      </c>
      <c r="E18557">
        <v>14.426</v>
      </c>
      <c r="F18557">
        <v>12.37085652198911</v>
      </c>
      <c r="G18557">
        <v>11.199628208551569</v>
      </c>
      <c r="H18557">
        <v>10.54937705820184</v>
      </c>
      <c r="I18557">
        <v>10.285615997366319</v>
      </c>
      <c r="J18557">
        <v>11.23384382340746</v>
      </c>
      <c r="K18557">
        <v>11.07660579048988</v>
      </c>
      <c r="L18557">
        <v>11.175370142852691</v>
      </c>
      <c r="M18557">
        <v>12.20103310426488</v>
      </c>
      <c r="N18557">
        <v>12.777572033214319</v>
      </c>
      <c r="O18557">
        <v>14.253990994617819</v>
      </c>
    </row>
    <row r="18558" spans="1:15" x14ac:dyDescent="0.25">
      <c r="A18558" s="2">
        <v>40838</v>
      </c>
      <c r="B18558">
        <v>0</v>
      </c>
      <c r="C18558">
        <v>7.4</v>
      </c>
      <c r="D18558">
        <v>7.1160000000000014</v>
      </c>
      <c r="E18558">
        <v>14.416</v>
      </c>
      <c r="F18558">
        <v>11.61642303120917</v>
      </c>
      <c r="G18558">
        <v>10.09376161723082</v>
      </c>
      <c r="H18558">
        <v>9.2747899752062324</v>
      </c>
      <c r="I18558">
        <v>8.9070248358073272</v>
      </c>
      <c r="J18558">
        <v>8.7114031037389754</v>
      </c>
      <c r="K18558">
        <v>9.4738070792126869</v>
      </c>
      <c r="L18558">
        <v>9.3658883811553881</v>
      </c>
      <c r="M18558">
        <v>9.4696392175068755</v>
      </c>
      <c r="N18558">
        <v>10.38423313470712</v>
      </c>
      <c r="O18558">
        <v>10.91506059143301</v>
      </c>
    </row>
    <row r="18559" spans="1:15" x14ac:dyDescent="0.25">
      <c r="A18559" s="2">
        <v>40839</v>
      </c>
      <c r="B18559">
        <v>1E-3</v>
      </c>
      <c r="C18559">
        <v>6.6</v>
      </c>
      <c r="D18559">
        <v>0.77500000000000002</v>
      </c>
      <c r="E18559">
        <v>7.1170000000000009</v>
      </c>
      <c r="F18559">
        <v>10.90214302320622</v>
      </c>
      <c r="G18559">
        <v>9.0980898040782936</v>
      </c>
      <c r="H18559">
        <v>8.1551998745135901</v>
      </c>
      <c r="I18559">
        <v>7.739360385185841</v>
      </c>
      <c r="J18559">
        <v>7.4898236136988556</v>
      </c>
      <c r="K18559">
        <v>7.3335924132770858</v>
      </c>
      <c r="L18559">
        <v>7.9842768324553459</v>
      </c>
      <c r="M18559">
        <v>7.9236879767675346</v>
      </c>
      <c r="N18559">
        <v>8.0598374100014585</v>
      </c>
      <c r="O18559">
        <v>8.8734584643258074</v>
      </c>
    </row>
    <row r="18560" spans="1:15" x14ac:dyDescent="0.25">
      <c r="A18560" s="2">
        <v>40840</v>
      </c>
      <c r="B18560">
        <v>4.0999999999999988E-2</v>
      </c>
      <c r="C18560">
        <v>5.7</v>
      </c>
      <c r="D18560">
        <v>4.2000000000000003E-2</v>
      </c>
      <c r="E18560">
        <v>0.81600000000000006</v>
      </c>
      <c r="F18560">
        <v>5.2738009781627682</v>
      </c>
      <c r="G18560">
        <v>8.2359019979713821</v>
      </c>
      <c r="H18560">
        <v>7.2108798540085877</v>
      </c>
      <c r="I18560">
        <v>6.7649017422106876</v>
      </c>
      <c r="J18560">
        <v>6.4998225799743432</v>
      </c>
      <c r="K18560">
        <v>6.3115090428244622</v>
      </c>
      <c r="L18560">
        <v>6.2129571893004902</v>
      </c>
      <c r="M18560">
        <v>6.7815159337819138</v>
      </c>
      <c r="N18560">
        <v>6.781761400541364</v>
      </c>
      <c r="O18560">
        <v>6.9279823906044582</v>
      </c>
    </row>
    <row r="18561" spans="1:15" x14ac:dyDescent="0.25">
      <c r="A18561" s="2">
        <v>40841</v>
      </c>
      <c r="B18561">
        <v>4.2000000000000003E-2</v>
      </c>
      <c r="C18561">
        <v>5.5</v>
      </c>
      <c r="D18561">
        <v>8.3999999999999991E-2</v>
      </c>
      <c r="E18561">
        <v>8.3999999999999991E-2</v>
      </c>
      <c r="F18561">
        <v>0.64645392025428838</v>
      </c>
      <c r="G18561">
        <v>3.9387864196730051</v>
      </c>
      <c r="H18561">
        <v>6.378084005619991</v>
      </c>
      <c r="I18561">
        <v>5.9192989428689469</v>
      </c>
      <c r="J18561">
        <v>5.6470987327100657</v>
      </c>
      <c r="K18561">
        <v>5.4549545942571971</v>
      </c>
      <c r="L18561">
        <v>5.3362494839824643</v>
      </c>
      <c r="M18561">
        <v>5.2835169970865783</v>
      </c>
      <c r="N18561">
        <v>5.8087742171394554</v>
      </c>
      <c r="O18561">
        <v>5.8386092713521993</v>
      </c>
    </row>
    <row r="18562" spans="1:15" x14ac:dyDescent="0.25">
      <c r="A18562" s="2">
        <v>40842</v>
      </c>
      <c r="B18562">
        <v>0</v>
      </c>
      <c r="C18562">
        <v>5.8</v>
      </c>
      <c r="D18562">
        <v>8.3999999999999991E-2</v>
      </c>
      <c r="E18562">
        <v>8.3999999999999991E-2</v>
      </c>
      <c r="F18562">
        <v>7.6418353085485252E-2</v>
      </c>
      <c r="G18562">
        <v>0.4866867711628281</v>
      </c>
      <c r="H18562">
        <v>3.0016774572009308</v>
      </c>
      <c r="I18562">
        <v>5.1398252084027147</v>
      </c>
      <c r="J18562">
        <v>4.869755375742387</v>
      </c>
      <c r="K18562">
        <v>4.6783457540979887</v>
      </c>
      <c r="L18562">
        <v>4.5606147452073094</v>
      </c>
      <c r="M18562">
        <v>4.4933580678900222</v>
      </c>
      <c r="N18562">
        <v>4.4922950805201536</v>
      </c>
      <c r="O18562">
        <v>4.9666522347917468</v>
      </c>
    </row>
    <row r="18563" spans="1:15" x14ac:dyDescent="0.25">
      <c r="A18563" s="2">
        <v>40843</v>
      </c>
      <c r="B18563">
        <v>0</v>
      </c>
      <c r="C18563">
        <v>5.4</v>
      </c>
      <c r="D18563">
        <v>8.299999999999999E-2</v>
      </c>
      <c r="E18563">
        <v>8.3999999999999991E-2</v>
      </c>
      <c r="F18563">
        <v>7.1757999554146579E-2</v>
      </c>
      <c r="G18563">
        <v>6.4789570248804565E-2</v>
      </c>
      <c r="H18563">
        <v>0.37517855443849152</v>
      </c>
      <c r="I18563">
        <v>2.4068558248770402</v>
      </c>
      <c r="J18563">
        <v>4.1971419723632177</v>
      </c>
      <c r="K18563">
        <v>4.0123008572662613</v>
      </c>
      <c r="L18563">
        <v>3.8977200966023431</v>
      </c>
      <c r="M18563">
        <v>3.83244118495693</v>
      </c>
      <c r="N18563">
        <v>3.8188592939761432</v>
      </c>
      <c r="O18563">
        <v>3.8415606914475742</v>
      </c>
    </row>
    <row r="18564" spans="1:15" x14ac:dyDescent="0.25">
      <c r="A18564" s="2">
        <v>40844</v>
      </c>
      <c r="B18564">
        <v>0</v>
      </c>
      <c r="C18564">
        <v>5.6</v>
      </c>
      <c r="D18564">
        <v>4.2000000000000003E-2</v>
      </c>
      <c r="E18564">
        <v>8.299999999999999E-2</v>
      </c>
      <c r="F18564">
        <v>6.7381856479591287E-2</v>
      </c>
      <c r="G18564">
        <v>5.8392159560700298E-2</v>
      </c>
      <c r="H18564">
        <v>5.3562930846593318E-2</v>
      </c>
      <c r="I18564">
        <v>0.30262572711696678</v>
      </c>
      <c r="J18564">
        <v>1.959266431946864</v>
      </c>
      <c r="K18564">
        <v>3.4392328342487621</v>
      </c>
      <c r="L18564">
        <v>3.331178536275857</v>
      </c>
      <c r="M18564">
        <v>3.2687369255330778</v>
      </c>
      <c r="N18564">
        <v>3.2557611872539138</v>
      </c>
      <c r="O18564">
        <v>3.2668493739506141</v>
      </c>
    </row>
    <row r="18565" spans="1:15" x14ac:dyDescent="0.25">
      <c r="A18565" s="2">
        <v>40845</v>
      </c>
      <c r="B18565">
        <v>0</v>
      </c>
      <c r="C18565">
        <v>5.4</v>
      </c>
      <c r="D18565">
        <v>0</v>
      </c>
      <c r="E18565">
        <v>4.2000000000000003E-2</v>
      </c>
      <c r="F18565">
        <v>6.2587046474502694E-2</v>
      </c>
      <c r="G18565">
        <v>5.262643794469675E-2</v>
      </c>
      <c r="H18565">
        <v>4.7091399929857683E-2</v>
      </c>
      <c r="I18565">
        <v>4.4652361946112613E-2</v>
      </c>
      <c r="J18565">
        <v>0.24730530920551269</v>
      </c>
      <c r="K18565">
        <v>1.6017654017263749</v>
      </c>
      <c r="L18565">
        <v>2.845466333385164</v>
      </c>
      <c r="M18565">
        <v>2.7879465261678931</v>
      </c>
      <c r="N18565">
        <v>2.775692973330909</v>
      </c>
      <c r="O18565">
        <v>2.786163706967129</v>
      </c>
    </row>
    <row r="18566" spans="1:15" x14ac:dyDescent="0.25">
      <c r="A18566" s="2">
        <v>40846</v>
      </c>
      <c r="B18566">
        <v>0</v>
      </c>
      <c r="C18566">
        <v>5.9</v>
      </c>
      <c r="D18566">
        <v>0</v>
      </c>
      <c r="E18566">
        <v>0</v>
      </c>
      <c r="F18566">
        <v>3.0662851279761819E-2</v>
      </c>
      <c r="G18566">
        <v>4.694703274198174E-2</v>
      </c>
      <c r="H18566">
        <v>4.1401766339207738E-2</v>
      </c>
      <c r="I18566">
        <v>3.8793657271469627E-2</v>
      </c>
      <c r="J18566">
        <v>3.7244229437922848E-2</v>
      </c>
      <c r="K18566">
        <v>0.20277369432468931</v>
      </c>
      <c r="L18566">
        <v>1.3232844569518889</v>
      </c>
      <c r="M18566">
        <v>2.376610360889857</v>
      </c>
      <c r="N18566">
        <v>2.3664117357136241</v>
      </c>
      <c r="O18566">
        <v>2.3762063423920088</v>
      </c>
    </row>
    <row r="18567" spans="1:15" x14ac:dyDescent="0.25">
      <c r="A18567" s="2">
        <v>40847</v>
      </c>
      <c r="B18567">
        <v>0</v>
      </c>
      <c r="C18567">
        <v>4.5999999999999996</v>
      </c>
      <c r="D18567">
        <v>0</v>
      </c>
      <c r="E18567">
        <v>0</v>
      </c>
      <c r="F18567">
        <v>0</v>
      </c>
      <c r="G18567">
        <v>2.2508467098387441E-2</v>
      </c>
      <c r="H18567">
        <v>3.6042601552313737E-2</v>
      </c>
      <c r="I18567">
        <v>3.3703655952454448E-2</v>
      </c>
      <c r="J18567">
        <v>3.211742792279236E-2</v>
      </c>
      <c r="K18567">
        <v>3.0998161137047651E-2</v>
      </c>
      <c r="L18567">
        <v>0.1678379514053393</v>
      </c>
      <c r="M18567">
        <v>1.1042971819454701</v>
      </c>
      <c r="N18567">
        <v>2.0164081211954281</v>
      </c>
      <c r="O18567">
        <v>2.0265702864137651</v>
      </c>
    </row>
    <row r="18568" spans="1:15" x14ac:dyDescent="0.25">
      <c r="A18568" s="2">
        <v>40848</v>
      </c>
      <c r="B18568">
        <v>0</v>
      </c>
      <c r="C18568">
        <v>5.2</v>
      </c>
      <c r="D18568">
        <v>0</v>
      </c>
      <c r="E18568">
        <v>0</v>
      </c>
      <c r="F18568">
        <v>0</v>
      </c>
      <c r="G18568">
        <v>0</v>
      </c>
      <c r="H18568">
        <v>1.7052582963656641E-2</v>
      </c>
      <c r="I18568">
        <v>2.8999500322286969E-2</v>
      </c>
      <c r="J18568">
        <v>2.769634898998442E-2</v>
      </c>
      <c r="K18568">
        <v>2.6585027067507531E-2</v>
      </c>
      <c r="L18568">
        <v>2.590171102200307E-2</v>
      </c>
      <c r="M18568">
        <v>0.14021966870614189</v>
      </c>
      <c r="N18568">
        <v>0.93675982639763</v>
      </c>
      <c r="O18568">
        <v>1.727461158001846</v>
      </c>
    </row>
    <row r="18569" spans="1:15" x14ac:dyDescent="0.25">
      <c r="A18569" s="2">
        <v>40849</v>
      </c>
      <c r="B18569">
        <v>0</v>
      </c>
      <c r="C18569">
        <v>5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1.3632628379172109E-2</v>
      </c>
      <c r="J18569">
        <v>2.3656433163648918E-2</v>
      </c>
      <c r="K18569">
        <v>2.2800180341517588E-2</v>
      </c>
      <c r="L18569">
        <v>2.2136844532404939E-2</v>
      </c>
      <c r="M18569">
        <v>2.175901822098741E-2</v>
      </c>
      <c r="N18569">
        <v>0.1189745058222129</v>
      </c>
      <c r="O18569">
        <v>0.80264761360149328</v>
      </c>
    </row>
    <row r="18570" spans="1:15" x14ac:dyDescent="0.25">
      <c r="A18570" s="2">
        <v>40850</v>
      </c>
      <c r="B18570">
        <v>1.7999999999999999E-2</v>
      </c>
      <c r="C18570">
        <v>5.3</v>
      </c>
      <c r="D18570">
        <v>1.7999999999999999E-2</v>
      </c>
      <c r="E18570">
        <v>1.7999999999999999E-2</v>
      </c>
      <c r="F18570">
        <v>1.7999999999999999E-2</v>
      </c>
      <c r="G18570">
        <v>1.7999999999999999E-2</v>
      </c>
      <c r="H18570">
        <v>1.7999999999999999E-2</v>
      </c>
      <c r="I18570">
        <v>1.7999999999999999E-2</v>
      </c>
      <c r="J18570">
        <v>2.9076056776282711E-2</v>
      </c>
      <c r="K18570">
        <v>3.736953866117556E-2</v>
      </c>
      <c r="L18570">
        <v>3.6919209060574637E-2</v>
      </c>
      <c r="M18570">
        <v>3.6558538250101781E-2</v>
      </c>
      <c r="N18570">
        <v>3.6483597382671873E-2</v>
      </c>
      <c r="O18570">
        <v>0.1199207924174861</v>
      </c>
    </row>
    <row r="18571" spans="1:15" x14ac:dyDescent="0.25">
      <c r="A18571" s="2">
        <v>40851</v>
      </c>
      <c r="B18571">
        <v>0</v>
      </c>
      <c r="C18571">
        <v>5</v>
      </c>
      <c r="D18571">
        <v>1.7999999999999999E-2</v>
      </c>
      <c r="E18571">
        <v>1.7999999999999999E-2</v>
      </c>
      <c r="F18571">
        <v>1.6902274647685001E-2</v>
      </c>
      <c r="G18571">
        <v>1.6222655406670158E-2</v>
      </c>
      <c r="H18571">
        <v>1.582522063934725E-2</v>
      </c>
      <c r="I18571">
        <v>1.5638273104772359E-2</v>
      </c>
      <c r="J18571">
        <v>1.5522235560648089E-2</v>
      </c>
      <c r="K18571">
        <v>2.4479311025667298E-2</v>
      </c>
      <c r="L18571">
        <v>3.1401065467767893E-2</v>
      </c>
      <c r="M18571">
        <v>3.1181233619626721E-2</v>
      </c>
      <c r="N18571">
        <v>3.1104021171261209E-2</v>
      </c>
      <c r="O18571">
        <v>3.117000111318554E-2</v>
      </c>
    </row>
    <row r="18572" spans="1:15" x14ac:dyDescent="0.25">
      <c r="A18572" s="2">
        <v>40852</v>
      </c>
      <c r="B18572">
        <v>0</v>
      </c>
      <c r="C18572">
        <v>5.0999999999999996</v>
      </c>
      <c r="D18572">
        <v>1.7999999999999999E-2</v>
      </c>
      <c r="E18572">
        <v>1.7999999999999999E-2</v>
      </c>
      <c r="F18572">
        <v>1.5871493792543059E-2</v>
      </c>
      <c r="G18572">
        <v>1.46208082468647E-2</v>
      </c>
      <c r="H18572">
        <v>1.3913200460223461E-2</v>
      </c>
      <c r="I18572">
        <v>1.358642142774703E-2</v>
      </c>
      <c r="J18572">
        <v>1.338554426668046E-2</v>
      </c>
      <c r="K18572">
        <v>1.3239599740541411E-2</v>
      </c>
      <c r="L18572">
        <v>2.0610542990277939E-2</v>
      </c>
      <c r="M18572">
        <v>2.6468460163618968E-2</v>
      </c>
      <c r="N18572">
        <v>2.6517673761024659E-2</v>
      </c>
      <c r="O18572">
        <v>2.6583633313543589E-2</v>
      </c>
    </row>
    <row r="18573" spans="1:15" x14ac:dyDescent="0.25">
      <c r="A18573" s="2">
        <v>40853</v>
      </c>
      <c r="B18573">
        <v>1.4999999999999999E-2</v>
      </c>
      <c r="C18573">
        <v>5.2</v>
      </c>
      <c r="D18573">
        <v>3.3000000000000002E-2</v>
      </c>
      <c r="E18573">
        <v>3.3000000000000002E-2</v>
      </c>
      <c r="F18573">
        <v>2.9903574841699469E-2</v>
      </c>
      <c r="G18573">
        <v>2.8177129664215959E-2</v>
      </c>
      <c r="H18573">
        <v>2.7232192615694661E-2</v>
      </c>
      <c r="I18573">
        <v>2.6803787155757729E-2</v>
      </c>
      <c r="J18573">
        <v>2.6542976178605359E-2</v>
      </c>
      <c r="K18573">
        <v>2.6354709587743701E-2</v>
      </c>
      <c r="L18573">
        <v>2.6236583640429072E-2</v>
      </c>
      <c r="M18573">
        <v>3.2392748300920059E-2</v>
      </c>
      <c r="N18573">
        <v>3.750042423157611E-2</v>
      </c>
      <c r="O18573">
        <v>3.7672105707753742E-2</v>
      </c>
    </row>
    <row r="18574" spans="1:15" x14ac:dyDescent="0.25">
      <c r="A18574" s="2">
        <v>40854</v>
      </c>
      <c r="B18574">
        <v>7.400000000000001E-2</v>
      </c>
      <c r="C18574">
        <v>4.8</v>
      </c>
      <c r="D18574">
        <v>8.900000000000001E-2</v>
      </c>
      <c r="E18574">
        <v>0.107</v>
      </c>
      <c r="F18574">
        <v>0.1020799130512227</v>
      </c>
      <c r="G18574">
        <v>9.9394881382868852E-2</v>
      </c>
      <c r="H18574">
        <v>9.7941969813142835E-2</v>
      </c>
      <c r="I18574">
        <v>9.7286941321329395E-2</v>
      </c>
      <c r="J18574">
        <v>9.6889240484721306E-2</v>
      </c>
      <c r="K18574">
        <v>9.6602652610547651E-2</v>
      </c>
      <c r="L18574">
        <v>9.6423042733209466E-2</v>
      </c>
      <c r="M18574">
        <v>9.6319244389966696E-2</v>
      </c>
      <c r="N18574">
        <v>0.10157703447801569</v>
      </c>
      <c r="O18574">
        <v>0.106037147661093</v>
      </c>
    </row>
    <row r="18575" spans="1:15" x14ac:dyDescent="0.25">
      <c r="A18575" s="2">
        <v>40855</v>
      </c>
      <c r="B18575">
        <v>0</v>
      </c>
      <c r="C18575">
        <v>5</v>
      </c>
      <c r="D18575">
        <v>8.900000000000001E-2</v>
      </c>
      <c r="E18575">
        <v>8.900000000000001E-2</v>
      </c>
      <c r="F18575">
        <v>9.5854595911309445E-2</v>
      </c>
      <c r="G18575">
        <v>8.9580494992285375E-2</v>
      </c>
      <c r="H18575">
        <v>8.6108515674737415E-2</v>
      </c>
      <c r="I18575">
        <v>8.4522208772828442E-2</v>
      </c>
      <c r="J18575">
        <v>8.3552089672006988E-2</v>
      </c>
      <c r="K18575">
        <v>8.2849563981879412E-2</v>
      </c>
      <c r="L18575">
        <v>8.2407756943673416E-2</v>
      </c>
      <c r="M18575">
        <v>8.2151885856134046E-2</v>
      </c>
      <c r="N18575">
        <v>8.2098258176238101E-2</v>
      </c>
      <c r="O18575">
        <v>8.666821936341354E-2</v>
      </c>
    </row>
    <row r="18576" spans="1:15" x14ac:dyDescent="0.25">
      <c r="A18576" s="2">
        <v>40856</v>
      </c>
      <c r="B18576">
        <v>0</v>
      </c>
      <c r="C18576">
        <v>4.9000000000000004</v>
      </c>
      <c r="D18576">
        <v>8.900000000000001E-2</v>
      </c>
      <c r="E18576">
        <v>8.900000000000001E-2</v>
      </c>
      <c r="F18576">
        <v>7.766912018187104E-2</v>
      </c>
      <c r="G18576">
        <v>8.0735194523265982E-2</v>
      </c>
      <c r="H18576">
        <v>7.5704792193300591E-2</v>
      </c>
      <c r="I18576">
        <v>7.3432299122670949E-2</v>
      </c>
      <c r="J18576">
        <v>7.2050845415182516E-2</v>
      </c>
      <c r="K18576">
        <v>7.1054469691012132E-2</v>
      </c>
      <c r="L18576">
        <v>7.0429621509430163E-2</v>
      </c>
      <c r="M18576">
        <v>7.0068368916962706E-2</v>
      </c>
      <c r="N18576">
        <v>6.9992712989707023E-2</v>
      </c>
      <c r="O18576">
        <v>7.0057376082204095E-2</v>
      </c>
    </row>
    <row r="18577" spans="1:15" x14ac:dyDescent="0.25">
      <c r="A18577" s="2">
        <v>40857</v>
      </c>
      <c r="B18577">
        <v>0</v>
      </c>
      <c r="C18577">
        <v>4.7</v>
      </c>
      <c r="D18577">
        <v>7.400000000000001E-2</v>
      </c>
      <c r="E18577">
        <v>8.900000000000001E-2</v>
      </c>
      <c r="F18577">
        <v>7.2932488942113238E-2</v>
      </c>
      <c r="G18577">
        <v>6.4069312406202047E-2</v>
      </c>
      <c r="H18577">
        <v>6.6558057773050849E-2</v>
      </c>
      <c r="I18577">
        <v>6.379746379953688E-2</v>
      </c>
      <c r="J18577">
        <v>6.2132788604350259E-2</v>
      </c>
      <c r="K18577">
        <v>6.0938614766581072E-2</v>
      </c>
      <c r="L18577">
        <v>6.0192532474243027E-2</v>
      </c>
      <c r="M18577">
        <v>5.9762186485667897E-2</v>
      </c>
      <c r="N18577">
        <v>5.9672153593599932E-2</v>
      </c>
      <c r="O18577">
        <v>5.9749102668158333E-2</v>
      </c>
    </row>
    <row r="18578" spans="1:15" x14ac:dyDescent="0.25">
      <c r="A18578" s="2">
        <v>40858</v>
      </c>
      <c r="B18578">
        <v>0</v>
      </c>
      <c r="C18578">
        <v>5</v>
      </c>
      <c r="D18578">
        <v>0</v>
      </c>
      <c r="E18578">
        <v>7.400000000000001E-2</v>
      </c>
      <c r="F18578">
        <v>6.8484719935491503E-2</v>
      </c>
      <c r="G18578">
        <v>5.7743020961561843E-2</v>
      </c>
      <c r="H18578">
        <v>5.2091182408593131E-2</v>
      </c>
      <c r="I18578">
        <v>5.5426786793832533E-2</v>
      </c>
      <c r="J18578">
        <v>5.3579987819815343E-2</v>
      </c>
      <c r="K18578">
        <v>5.2262929915857292E-2</v>
      </c>
      <c r="L18578">
        <v>5.1443425195429757E-2</v>
      </c>
      <c r="M18578">
        <v>5.097191484192129E-2</v>
      </c>
      <c r="N18578">
        <v>5.0873380419213368E-2</v>
      </c>
      <c r="O18578">
        <v>5.0957593179927298E-2</v>
      </c>
    </row>
    <row r="18579" spans="1:15" x14ac:dyDescent="0.25">
      <c r="A18579" s="2">
        <v>40859</v>
      </c>
      <c r="B18579">
        <v>0</v>
      </c>
      <c r="C18579">
        <v>5</v>
      </c>
      <c r="D18579">
        <v>0</v>
      </c>
      <c r="E18579">
        <v>0</v>
      </c>
      <c r="F18579">
        <v>5.4025023683389878E-2</v>
      </c>
      <c r="G18579">
        <v>5.2041396177752747E-2</v>
      </c>
      <c r="H18579">
        <v>4.5797469721137248E-2</v>
      </c>
      <c r="I18579">
        <v>4.3078431009726269E-2</v>
      </c>
      <c r="J18579">
        <v>4.6204510681990517E-2</v>
      </c>
      <c r="K18579">
        <v>4.482238156958774E-2</v>
      </c>
      <c r="L18579">
        <v>4.3966018491915247E-2</v>
      </c>
      <c r="M18579">
        <v>4.3474582431403459E-2</v>
      </c>
      <c r="N18579">
        <v>4.3372003177636023E-2</v>
      </c>
      <c r="O18579">
        <v>4.3459670300200197E-2</v>
      </c>
    </row>
    <row r="18580" spans="1:15" x14ac:dyDescent="0.25">
      <c r="A18580" s="2">
        <v>40860</v>
      </c>
      <c r="B18580">
        <v>0</v>
      </c>
      <c r="C18580">
        <v>4.5</v>
      </c>
      <c r="D18580">
        <v>0</v>
      </c>
      <c r="E18580">
        <v>0</v>
      </c>
      <c r="F18580">
        <v>0</v>
      </c>
      <c r="G18580">
        <v>3.965777536382549E-2</v>
      </c>
      <c r="H18580">
        <v>4.0264170170045667E-2</v>
      </c>
      <c r="I18580">
        <v>3.7426237169732993E-2</v>
      </c>
      <c r="J18580">
        <v>3.575083812935434E-2</v>
      </c>
      <c r="K18580">
        <v>3.844112629743987E-2</v>
      </c>
      <c r="L18580">
        <v>3.7575468093115259E-2</v>
      </c>
      <c r="M18580">
        <v>3.7080014032167617E-2</v>
      </c>
      <c r="N18580">
        <v>3.6976718357218163E-2</v>
      </c>
      <c r="O18580">
        <v>3.7064995121200081E-2</v>
      </c>
    </row>
    <row r="18581" spans="1:15" x14ac:dyDescent="0.25">
      <c r="A18581" s="2">
        <v>40861</v>
      </c>
      <c r="B18581">
        <v>0</v>
      </c>
      <c r="C18581">
        <v>4.8</v>
      </c>
      <c r="D18581">
        <v>0</v>
      </c>
      <c r="E18581">
        <v>0</v>
      </c>
      <c r="F18581">
        <v>0</v>
      </c>
      <c r="G18581">
        <v>0</v>
      </c>
      <c r="H18581">
        <v>3.004502712644266E-2</v>
      </c>
      <c r="I18581">
        <v>3.2515651008014818E-2</v>
      </c>
      <c r="J18581">
        <v>3.0829607274135432E-2</v>
      </c>
      <c r="K18581">
        <v>2.9644933513632229E-2</v>
      </c>
      <c r="L18581">
        <v>3.2113797219922378E-2</v>
      </c>
      <c r="M18581">
        <v>3.1626006823531477E-2</v>
      </c>
      <c r="N18581">
        <v>3.152443051498359E-2</v>
      </c>
      <c r="O18581">
        <v>3.1611235286528552E-2</v>
      </c>
    </row>
    <row r="18582" spans="1:15" x14ac:dyDescent="0.25">
      <c r="A18582" s="2">
        <v>40862</v>
      </c>
      <c r="B18582">
        <v>0</v>
      </c>
      <c r="C18582">
        <v>4.5999999999999996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2.4019392858541339E-2</v>
      </c>
      <c r="J18582">
        <v>2.658580146396667E-2</v>
      </c>
      <c r="K18582">
        <v>2.5424455224618399E-2</v>
      </c>
      <c r="L18582">
        <v>2.4712487803749069E-2</v>
      </c>
      <c r="M18582">
        <v>2.6974215995019951E-2</v>
      </c>
      <c r="N18582">
        <v>2.6876092942954E-2</v>
      </c>
      <c r="O18582">
        <v>2.6959944094764359E-2</v>
      </c>
    </row>
    <row r="18583" spans="1:15" x14ac:dyDescent="0.25">
      <c r="A18583" s="2">
        <v>40863</v>
      </c>
      <c r="B18583">
        <v>0</v>
      </c>
      <c r="C18583">
        <v>4.7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1.9514957177260019E-2</v>
      </c>
      <c r="K18583">
        <v>2.1804836336414019E-2</v>
      </c>
      <c r="L18583">
        <v>2.112047733278434E-2</v>
      </c>
      <c r="M18583">
        <v>2.07313876814215E-2</v>
      </c>
      <c r="N18583">
        <v>2.291316163617866E-2</v>
      </c>
      <c r="O18583">
        <v>2.299304595358756E-2</v>
      </c>
    </row>
    <row r="18584" spans="1:15" x14ac:dyDescent="0.25">
      <c r="A18584" s="2">
        <v>40864</v>
      </c>
      <c r="B18584">
        <v>0</v>
      </c>
      <c r="C18584">
        <v>4.5999999999999996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1.5931015962987769E-2</v>
      </c>
      <c r="L18584">
        <v>1.8050572904966072E-2</v>
      </c>
      <c r="M18584">
        <v>1.768205933539084E-2</v>
      </c>
      <c r="N18584">
        <v>1.7605551432069391E-2</v>
      </c>
      <c r="O18584">
        <v>1.9609838965743968E-2</v>
      </c>
    </row>
    <row r="18585" spans="1:15" x14ac:dyDescent="0.25">
      <c r="A18585" s="2">
        <v>40865</v>
      </c>
      <c r="B18585">
        <v>0</v>
      </c>
      <c r="C18585">
        <v>4.9000000000000004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1.31489657291814E-2</v>
      </c>
      <c r="M18585">
        <v>1.508124912547313E-2</v>
      </c>
      <c r="N18585">
        <v>1.5009579201608621E-2</v>
      </c>
      <c r="O18585">
        <v>1.507082012148931E-2</v>
      </c>
    </row>
    <row r="18586" spans="1:15" x14ac:dyDescent="0.25">
      <c r="A18586" s="2">
        <v>40866</v>
      </c>
      <c r="B18586">
        <v>0</v>
      </c>
      <c r="C18586">
        <v>4.5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1.096693742464779E-2</v>
      </c>
      <c r="N18586">
        <v>1.2796388041500909E-2</v>
      </c>
      <c r="O18586">
        <v>1.2853292959125641E-2</v>
      </c>
    </row>
    <row r="18587" spans="1:15" x14ac:dyDescent="0.25">
      <c r="A18587" s="2">
        <v>40867</v>
      </c>
      <c r="B18587">
        <v>0</v>
      </c>
      <c r="C18587">
        <v>4.5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9.3020189025858034E-3</v>
      </c>
      <c r="O18587">
        <v>1.0962053727755791E-2</v>
      </c>
    </row>
    <row r="18588" spans="1:15" x14ac:dyDescent="0.25">
      <c r="A18588" s="2">
        <v>40868</v>
      </c>
      <c r="B18588">
        <v>0</v>
      </c>
      <c r="C18588">
        <v>4.7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7.9710769144195077E-3</v>
      </c>
    </row>
    <row r="18589" spans="1:15" x14ac:dyDescent="0.25">
      <c r="A18589" s="2">
        <v>40869</v>
      </c>
      <c r="B18589">
        <v>0</v>
      </c>
      <c r="C18589">
        <v>4.5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 x14ac:dyDescent="0.25">
      <c r="A18590" s="2">
        <v>40870</v>
      </c>
      <c r="B18590">
        <v>0</v>
      </c>
      <c r="C18590">
        <v>4.5999999999999996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25">
      <c r="A18591" s="2">
        <v>40871</v>
      </c>
      <c r="B18591">
        <v>0</v>
      </c>
      <c r="C18591">
        <v>4.7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 x14ac:dyDescent="0.25">
      <c r="A18592" s="2">
        <v>40872</v>
      </c>
      <c r="B18592">
        <v>0.64300000000000002</v>
      </c>
      <c r="C18592">
        <v>4.7</v>
      </c>
      <c r="D18592">
        <v>0.64300000000000002</v>
      </c>
      <c r="E18592">
        <v>0.64300000000000002</v>
      </c>
      <c r="F18592">
        <v>0.64300000000000002</v>
      </c>
      <c r="G18592">
        <v>0.64300000000000002</v>
      </c>
      <c r="H18592">
        <v>0.64300000000000002</v>
      </c>
      <c r="I18592">
        <v>0.64300000000000002</v>
      </c>
      <c r="J18592">
        <v>0.64300000000000002</v>
      </c>
      <c r="K18592">
        <v>0.64300000000000002</v>
      </c>
      <c r="L18592">
        <v>0.64300000000000002</v>
      </c>
      <c r="M18592">
        <v>0.64300000000000002</v>
      </c>
      <c r="N18592">
        <v>0.64300000000000002</v>
      </c>
      <c r="O18592">
        <v>0.64300000000000002</v>
      </c>
    </row>
    <row r="18593" spans="1:15" x14ac:dyDescent="0.25">
      <c r="A18593" s="2">
        <v>40873</v>
      </c>
      <c r="B18593">
        <v>0</v>
      </c>
      <c r="C18593">
        <v>4.5999999999999996</v>
      </c>
      <c r="D18593">
        <v>0.64300000000000002</v>
      </c>
      <c r="E18593">
        <v>0.64300000000000002</v>
      </c>
      <c r="F18593">
        <v>0.60378681102563636</v>
      </c>
      <c r="G18593">
        <v>0.57950930147160629</v>
      </c>
      <c r="H18593">
        <v>0.56531204839446014</v>
      </c>
      <c r="I18593">
        <v>0.55863386702047924</v>
      </c>
      <c r="J18593">
        <v>0.55448874808315129</v>
      </c>
      <c r="K18593">
        <v>0.55145762772286322</v>
      </c>
      <c r="L18593">
        <v>0.54953863944527981</v>
      </c>
      <c r="M18593">
        <v>0.54842272632068834</v>
      </c>
      <c r="N18593">
        <v>0.54818842021921987</v>
      </c>
      <c r="O18593">
        <v>0.54838869458293749</v>
      </c>
    </row>
    <row r="18594" spans="1:15" x14ac:dyDescent="0.25">
      <c r="A18594" s="2">
        <v>40874</v>
      </c>
      <c r="B18594">
        <v>0.13</v>
      </c>
      <c r="C18594">
        <v>4.5</v>
      </c>
      <c r="D18594">
        <v>0.77300000000000002</v>
      </c>
      <c r="E18594">
        <v>0.77300000000000002</v>
      </c>
      <c r="F18594">
        <v>0.69696502825584383</v>
      </c>
      <c r="G18594">
        <v>0.65228776126300014</v>
      </c>
      <c r="H18594">
        <v>0.62701043866242667</v>
      </c>
      <c r="I18594">
        <v>0.615337165446741</v>
      </c>
      <c r="J18594">
        <v>0.60816138685975185</v>
      </c>
      <c r="K18594">
        <v>0.60294792406489572</v>
      </c>
      <c r="L18594">
        <v>0.59966207813898798</v>
      </c>
      <c r="M18594">
        <v>0.59775658902801954</v>
      </c>
      <c r="N18594">
        <v>0.59735698921064384</v>
      </c>
      <c r="O18594">
        <v>0.59769853864133493</v>
      </c>
    </row>
    <row r="18595" spans="1:15" x14ac:dyDescent="0.25">
      <c r="A18595" s="2">
        <v>40875</v>
      </c>
      <c r="B18595">
        <v>0</v>
      </c>
      <c r="C18595">
        <v>4.5</v>
      </c>
      <c r="D18595">
        <v>0.77300000000000002</v>
      </c>
      <c r="E18595">
        <v>0.77300000000000002</v>
      </c>
      <c r="F18595">
        <v>0.65446079596732265</v>
      </c>
      <c r="G18595">
        <v>0.58787997649766577</v>
      </c>
      <c r="H18595">
        <v>0.55125436305593389</v>
      </c>
      <c r="I18595">
        <v>0.53460059137625704</v>
      </c>
      <c r="J18595">
        <v>0.52444579476263897</v>
      </c>
      <c r="K18595">
        <v>0.51710767005482494</v>
      </c>
      <c r="L18595">
        <v>0.51249997285758708</v>
      </c>
      <c r="M18595">
        <v>0.5098340563466589</v>
      </c>
      <c r="N18595">
        <v>0.50927555866608454</v>
      </c>
      <c r="O18595">
        <v>0.50975291035715553</v>
      </c>
    </row>
    <row r="18596" spans="1:15" x14ac:dyDescent="0.25">
      <c r="A18596" s="2">
        <v>40876</v>
      </c>
      <c r="B18596">
        <v>0.25</v>
      </c>
      <c r="C18596">
        <v>4.5</v>
      </c>
      <c r="D18596">
        <v>0.38</v>
      </c>
      <c r="E18596">
        <v>1.0229999999999999</v>
      </c>
      <c r="F18596">
        <v>0.86454867331012353</v>
      </c>
      <c r="G18596">
        <v>0.77983190440016581</v>
      </c>
      <c r="H18596">
        <v>0.73465121798683253</v>
      </c>
      <c r="I18596">
        <v>0.7144572249952621</v>
      </c>
      <c r="J18596">
        <v>0.70225395361649923</v>
      </c>
      <c r="K18596">
        <v>0.69348828772275395</v>
      </c>
      <c r="L18596">
        <v>0.68800705723157285</v>
      </c>
      <c r="M18596">
        <v>0.68484383071970467</v>
      </c>
      <c r="N18596">
        <v>0.68418190351698538</v>
      </c>
      <c r="O18596">
        <v>0.68474764085631978</v>
      </c>
    </row>
    <row r="18597" spans="1:15" x14ac:dyDescent="0.25">
      <c r="A18597" s="2">
        <v>40877</v>
      </c>
      <c r="B18597">
        <v>0.86099999999999999</v>
      </c>
      <c r="C18597">
        <v>4.8</v>
      </c>
      <c r="D18597">
        <v>1.2410000000000001</v>
      </c>
      <c r="E18597">
        <v>1.2410000000000001</v>
      </c>
      <c r="F18597">
        <v>1.672824395698856</v>
      </c>
      <c r="G18597">
        <v>1.563830236678402</v>
      </c>
      <c r="H18597">
        <v>1.506889867644823</v>
      </c>
      <c r="I18597">
        <v>1.481715400341872</v>
      </c>
      <c r="J18597">
        <v>1.466586182857319</v>
      </c>
      <c r="K18597">
        <v>1.4557580186643551</v>
      </c>
      <c r="L18597">
        <v>1.449003829175411</v>
      </c>
      <c r="M18597">
        <v>1.4451118518619039</v>
      </c>
      <c r="N18597">
        <v>1.444297973299463</v>
      </c>
      <c r="O18597">
        <v>1.444993569032571</v>
      </c>
    </row>
    <row r="18598" spans="1:15" x14ac:dyDescent="0.25">
      <c r="A18598" s="2">
        <v>40878</v>
      </c>
      <c r="B18598">
        <v>1.2999999999999999E-2</v>
      </c>
      <c r="C18598">
        <v>4.5999999999999996</v>
      </c>
      <c r="D18598">
        <v>1.1240000000000001</v>
      </c>
      <c r="E18598">
        <v>1.254</v>
      </c>
      <c r="F18598">
        <v>1.1430022701640159</v>
      </c>
      <c r="G18598">
        <v>1.42241550245362</v>
      </c>
      <c r="H18598">
        <v>1.3378258130375611</v>
      </c>
      <c r="I18598">
        <v>1.300303894116295</v>
      </c>
      <c r="J18598">
        <v>1.2777053444612789</v>
      </c>
      <c r="K18598">
        <v>1.261505230966067</v>
      </c>
      <c r="L18598">
        <v>1.2513881692629181</v>
      </c>
      <c r="M18598">
        <v>1.2455539372261959</v>
      </c>
      <c r="N18598">
        <v>1.244333474819368</v>
      </c>
      <c r="O18598">
        <v>1.2453765738763789</v>
      </c>
    </row>
    <row r="18599" spans="1:15" x14ac:dyDescent="0.25">
      <c r="A18599" s="2">
        <v>40879</v>
      </c>
      <c r="B18599">
        <v>2.4470000000000001</v>
      </c>
      <c r="C18599">
        <v>4.7</v>
      </c>
      <c r="D18599">
        <v>3.5710000000000002</v>
      </c>
      <c r="E18599">
        <v>3.5710000000000002</v>
      </c>
      <c r="F18599">
        <v>3.520296571846647</v>
      </c>
      <c r="G18599">
        <v>3.4183960131248039</v>
      </c>
      <c r="H18599">
        <v>3.6231882593518629</v>
      </c>
      <c r="I18599">
        <v>3.5766948564105339</v>
      </c>
      <c r="J18599">
        <v>3.5488246296570551</v>
      </c>
      <c r="K18599">
        <v>3.528907748100357</v>
      </c>
      <c r="L18599">
        <v>3.516496348296521</v>
      </c>
      <c r="M18599">
        <v>3.5093485008290171</v>
      </c>
      <c r="N18599">
        <v>3.5078541240857262</v>
      </c>
      <c r="O18599">
        <v>3.509131311994151</v>
      </c>
    </row>
    <row r="18600" spans="1:15" x14ac:dyDescent="0.25">
      <c r="A18600" s="2">
        <v>40880</v>
      </c>
      <c r="B18600">
        <v>3.399</v>
      </c>
      <c r="C18600">
        <v>4.9000000000000004</v>
      </c>
      <c r="D18600">
        <v>6.72</v>
      </c>
      <c r="E18600">
        <v>6.97</v>
      </c>
      <c r="F18600">
        <v>6.6154913591905249</v>
      </c>
      <c r="G18600">
        <v>6.479858920247711</v>
      </c>
      <c r="H18600">
        <v>6.3549062185567182</v>
      </c>
      <c r="I18600">
        <v>6.5064072764990266</v>
      </c>
      <c r="J18600">
        <v>6.4593162147203618</v>
      </c>
      <c r="K18600">
        <v>6.4255055913223229</v>
      </c>
      <c r="L18600">
        <v>6.4043664367918556</v>
      </c>
      <c r="M18600">
        <v>6.3921671421991757</v>
      </c>
      <c r="N18600">
        <v>6.3896143244821602</v>
      </c>
      <c r="O18600">
        <v>6.3917961731019943</v>
      </c>
    </row>
    <row r="18601" spans="1:15" x14ac:dyDescent="0.25">
      <c r="A18601" s="2">
        <v>40881</v>
      </c>
      <c r="B18601">
        <v>13.430999999999999</v>
      </c>
      <c r="C18601">
        <v>6.5</v>
      </c>
      <c r="D18601">
        <v>19.29</v>
      </c>
      <c r="E18601">
        <v>20.151</v>
      </c>
      <c r="F18601">
        <v>19.643047326801401</v>
      </c>
      <c r="G18601">
        <v>19.208238950877849</v>
      </c>
      <c r="H18601">
        <v>19.018099613945559</v>
      </c>
      <c r="I18601">
        <v>18.9023958231592</v>
      </c>
      <c r="J18601">
        <v>19.001168213644629</v>
      </c>
      <c r="K18601">
        <v>18.941721726766101</v>
      </c>
      <c r="L18601">
        <v>18.904478721902969</v>
      </c>
      <c r="M18601">
        <v>18.882959146535601</v>
      </c>
      <c r="N18601">
        <v>18.878453471769792</v>
      </c>
      <c r="O18601">
        <v>18.88230444697918</v>
      </c>
    </row>
    <row r="18602" spans="1:15" x14ac:dyDescent="0.25">
      <c r="A18602" s="2">
        <v>40882</v>
      </c>
      <c r="B18602">
        <v>9.5129999999999999</v>
      </c>
      <c r="C18602">
        <v>12.1</v>
      </c>
      <c r="D18602">
        <v>28.79</v>
      </c>
      <c r="E18602">
        <v>28.803000000000001</v>
      </c>
      <c r="F18602">
        <v>27.786734936005431</v>
      </c>
      <c r="G18602">
        <v>26.82459119272616</v>
      </c>
      <c r="H18602">
        <v>26.18690771284562</v>
      </c>
      <c r="I18602">
        <v>25.935268234281772</v>
      </c>
      <c r="J18602">
        <v>25.752362031834121</v>
      </c>
      <c r="K18602">
        <v>25.758034103311111</v>
      </c>
      <c r="L18602">
        <v>25.66967420879751</v>
      </c>
      <c r="M18602">
        <v>25.61851156476709</v>
      </c>
      <c r="N18602">
        <v>25.607789401044371</v>
      </c>
      <c r="O18602">
        <v>25.616953789108099</v>
      </c>
    </row>
    <row r="18603" spans="1:15" x14ac:dyDescent="0.25">
      <c r="A18603" s="2">
        <v>40883</v>
      </c>
      <c r="B18603">
        <v>11.29</v>
      </c>
      <c r="C18603">
        <v>15.3</v>
      </c>
      <c r="D18603">
        <v>37.633000000000003</v>
      </c>
      <c r="E18603">
        <v>40.08</v>
      </c>
      <c r="F18603">
        <v>36.791913933758273</v>
      </c>
      <c r="G18603">
        <v>35.345144703832332</v>
      </c>
      <c r="H18603">
        <v>34.312977356555898</v>
      </c>
      <c r="I18603">
        <v>33.785718417421499</v>
      </c>
      <c r="J18603">
        <v>33.497457205623292</v>
      </c>
      <c r="K18603">
        <v>33.262204384244242</v>
      </c>
      <c r="L18603">
        <v>33.228534742933412</v>
      </c>
      <c r="M18603">
        <v>33.140348299576416</v>
      </c>
      <c r="N18603">
        <v>33.121871877239499</v>
      </c>
      <c r="O18603">
        <v>33.137663837636737</v>
      </c>
    </row>
    <row r="18604" spans="1:15" x14ac:dyDescent="0.25">
      <c r="A18604" s="2">
        <v>40884</v>
      </c>
      <c r="B18604">
        <v>11.509</v>
      </c>
      <c r="C18604">
        <v>27.6</v>
      </c>
      <c r="D18604">
        <v>45.742999999999988</v>
      </c>
      <c r="E18604">
        <v>49.142000000000003</v>
      </c>
      <c r="F18604">
        <v>46.048256478836002</v>
      </c>
      <c r="G18604">
        <v>42.948254842613323</v>
      </c>
      <c r="H18604">
        <v>41.587006813981631</v>
      </c>
      <c r="I18604">
        <v>40.861793980698593</v>
      </c>
      <c r="J18604">
        <v>40.365848450907379</v>
      </c>
      <c r="K18604">
        <v>40.035743892019212</v>
      </c>
      <c r="L18604">
        <v>39.810052671286449</v>
      </c>
      <c r="M18604">
        <v>39.774816742878507</v>
      </c>
      <c r="N18604">
        <v>39.746988521131136</v>
      </c>
      <c r="O18604">
        <v>39.770773271306112</v>
      </c>
    </row>
    <row r="18605" spans="1:15" x14ac:dyDescent="0.25">
      <c r="A18605" s="2">
        <v>40885</v>
      </c>
      <c r="B18605">
        <v>0.37799999999999989</v>
      </c>
      <c r="C18605">
        <v>54.9</v>
      </c>
      <c r="D18605">
        <v>32.69</v>
      </c>
      <c r="E18605">
        <v>46.121000000000002</v>
      </c>
      <c r="F18605">
        <v>41.940487111323527</v>
      </c>
      <c r="G18605">
        <v>39.079206494802627</v>
      </c>
      <c r="H18605">
        <v>36.63307835333049</v>
      </c>
      <c r="I18605">
        <v>35.807938953775377</v>
      </c>
      <c r="J18605">
        <v>35.187344903355907</v>
      </c>
      <c r="K18605">
        <v>34.689948289795353</v>
      </c>
      <c r="L18605">
        <v>34.401580375153458</v>
      </c>
      <c r="M18605">
        <v>34.221160427167383</v>
      </c>
      <c r="N18605">
        <v>34.264219044899448</v>
      </c>
      <c r="O18605">
        <v>34.296884038577822</v>
      </c>
    </row>
    <row r="18606" spans="1:15" x14ac:dyDescent="0.25">
      <c r="A18606" s="2">
        <v>40886</v>
      </c>
      <c r="B18606">
        <v>16.498999999999999</v>
      </c>
      <c r="C18606">
        <v>36.700000000000003</v>
      </c>
      <c r="D18606">
        <v>39.676000000000002</v>
      </c>
      <c r="E18606">
        <v>49.189</v>
      </c>
      <c r="F18606">
        <v>53.551590266576831</v>
      </c>
      <c r="G18606">
        <v>50.53757414712998</v>
      </c>
      <c r="H18606">
        <v>48.701389959438643</v>
      </c>
      <c r="I18606">
        <v>47.365884332261317</v>
      </c>
      <c r="J18606">
        <v>46.785827348998133</v>
      </c>
      <c r="K18606">
        <v>46.250223312160699</v>
      </c>
      <c r="L18606">
        <v>45.880498580760921</v>
      </c>
      <c r="M18606">
        <v>45.686654897861253</v>
      </c>
      <c r="N18606">
        <v>45.641985508062469</v>
      </c>
      <c r="O18606">
        <v>45.749425297322063</v>
      </c>
    </row>
    <row r="18607" spans="1:15" x14ac:dyDescent="0.25">
      <c r="A18607" s="2">
        <v>40887</v>
      </c>
      <c r="B18607">
        <v>0.28399999999999997</v>
      </c>
      <c r="C18607">
        <v>54.8</v>
      </c>
      <c r="D18607">
        <v>28.67</v>
      </c>
      <c r="E18607">
        <v>39.96</v>
      </c>
      <c r="F18607">
        <v>41.362206997654347</v>
      </c>
      <c r="G18607">
        <v>44.189712048389261</v>
      </c>
      <c r="H18607">
        <v>42.227757344606943</v>
      </c>
      <c r="I18607">
        <v>41.431480412166493</v>
      </c>
      <c r="J18607">
        <v>40.433787065693743</v>
      </c>
      <c r="K18607">
        <v>39.903530992945711</v>
      </c>
      <c r="L18607">
        <v>39.495674598977367</v>
      </c>
      <c r="M18607">
        <v>39.234285833454223</v>
      </c>
      <c r="N18607">
        <v>39.195987451529213</v>
      </c>
      <c r="O18607">
        <v>39.242763626478357</v>
      </c>
    </row>
    <row r="18608" spans="1:15" x14ac:dyDescent="0.25">
      <c r="A18608" s="2">
        <v>40888</v>
      </c>
      <c r="B18608">
        <v>0.3</v>
      </c>
      <c r="C18608">
        <v>38.299999999999997</v>
      </c>
      <c r="D18608">
        <v>17.460999999999999</v>
      </c>
      <c r="E18608">
        <v>28.97</v>
      </c>
      <c r="F18608">
        <v>32.618154983356263</v>
      </c>
      <c r="G18608">
        <v>33.639202396615033</v>
      </c>
      <c r="H18608">
        <v>36.212451163522474</v>
      </c>
      <c r="I18608">
        <v>35.60532809619135</v>
      </c>
      <c r="J18608">
        <v>35.164975139531997</v>
      </c>
      <c r="K18608">
        <v>34.363590382569512</v>
      </c>
      <c r="L18608">
        <v>34.016932469522857</v>
      </c>
      <c r="M18608">
        <v>33.763412133791803</v>
      </c>
      <c r="N18608">
        <v>33.702532320685528</v>
      </c>
      <c r="O18608">
        <v>33.76856596726477</v>
      </c>
    </row>
    <row r="18609" spans="1:15" x14ac:dyDescent="0.25">
      <c r="A18609" s="2">
        <v>40889</v>
      </c>
      <c r="B18609">
        <v>5.3540000000000001</v>
      </c>
      <c r="C18609">
        <v>25</v>
      </c>
      <c r="D18609">
        <v>22.437000000000001</v>
      </c>
      <c r="E18609">
        <v>22.815000000000001</v>
      </c>
      <c r="F18609">
        <v>28.243143460982839</v>
      </c>
      <c r="G18609">
        <v>31.076853847037459</v>
      </c>
      <c r="H18609">
        <v>32.396909598268913</v>
      </c>
      <c r="I18609">
        <v>35.329145591168007</v>
      </c>
      <c r="J18609">
        <v>35.121907786905012</v>
      </c>
      <c r="K18609">
        <v>34.822927950800171</v>
      </c>
      <c r="L18609">
        <v>34.295749416362682</v>
      </c>
      <c r="M18609">
        <v>34.119634861081423</v>
      </c>
      <c r="N18609">
        <v>34.087029471638878</v>
      </c>
      <c r="O18609">
        <v>34.141901381730001</v>
      </c>
    </row>
    <row r="18610" spans="1:15" x14ac:dyDescent="0.25">
      <c r="A18610" s="2">
        <v>40890</v>
      </c>
      <c r="B18610">
        <v>2.4780000000000002</v>
      </c>
      <c r="C18610">
        <v>25.5</v>
      </c>
      <c r="D18610">
        <v>8.4160000000000021</v>
      </c>
      <c r="E18610">
        <v>24.91500000000001</v>
      </c>
      <c r="F18610">
        <v>21.108806556619971</v>
      </c>
      <c r="G18610">
        <v>25.03322619679194</v>
      </c>
      <c r="H18610">
        <v>27.564930629049559</v>
      </c>
      <c r="I18610">
        <v>29.384192556392591</v>
      </c>
      <c r="J18610">
        <v>31.99227045693944</v>
      </c>
      <c r="K18610">
        <v>31.891470278660609</v>
      </c>
      <c r="L18610">
        <v>31.786818140519749</v>
      </c>
      <c r="M18610">
        <v>31.47022930810996</v>
      </c>
      <c r="N18610">
        <v>31.512039828170099</v>
      </c>
      <c r="O18610">
        <v>31.596246857397059</v>
      </c>
    </row>
    <row r="18611" spans="1:15" x14ac:dyDescent="0.25">
      <c r="A18611" s="2">
        <v>40891</v>
      </c>
      <c r="B18611">
        <v>3.9359999999999999</v>
      </c>
      <c r="C18611">
        <v>21.5</v>
      </c>
      <c r="D18611">
        <v>12.068</v>
      </c>
      <c r="E18611">
        <v>12.352</v>
      </c>
      <c r="F18611">
        <v>23.498355472252211</v>
      </c>
      <c r="G18611">
        <v>20.938577857246429</v>
      </c>
      <c r="H18611">
        <v>24.14044068609379</v>
      </c>
      <c r="I18611">
        <v>26.782128873465851</v>
      </c>
      <c r="J18611">
        <v>28.470019294563031</v>
      </c>
      <c r="K18611">
        <v>30.65958515094102</v>
      </c>
      <c r="L18611">
        <v>30.730934716661469</v>
      </c>
      <c r="M18611">
        <v>30.775708165826209</v>
      </c>
      <c r="N18611">
        <v>30.70925779656007</v>
      </c>
      <c r="O18611">
        <v>30.860194147049061</v>
      </c>
    </row>
    <row r="18612" spans="1:15" x14ac:dyDescent="0.25">
      <c r="A18612" s="2">
        <v>40892</v>
      </c>
      <c r="B18612">
        <v>5.4740000000000002</v>
      </c>
      <c r="C18612">
        <v>24</v>
      </c>
      <c r="D18612">
        <v>17.242000000000001</v>
      </c>
      <c r="E18612">
        <v>17.542000000000002</v>
      </c>
      <c r="F18612">
        <v>16.228509257144111</v>
      </c>
      <c r="G18612">
        <v>24.162500518589859</v>
      </c>
      <c r="H18612">
        <v>22.589527314039941</v>
      </c>
      <c r="I18612">
        <v>25.558363190787251</v>
      </c>
      <c r="J18612">
        <v>27.86162759060155</v>
      </c>
      <c r="K18612">
        <v>29.288826944432721</v>
      </c>
      <c r="L18612">
        <v>31.221954135740379</v>
      </c>
      <c r="M18612">
        <v>31.413676991601658</v>
      </c>
      <c r="N18612">
        <v>31.653725819319579</v>
      </c>
      <c r="O18612">
        <v>31.7143134001461</v>
      </c>
    </row>
    <row r="18613" spans="1:15" x14ac:dyDescent="0.25">
      <c r="A18613" s="2">
        <v>40893</v>
      </c>
      <c r="B18613">
        <v>21.143000000000001</v>
      </c>
      <c r="C18613">
        <v>36.799999999999997</v>
      </c>
      <c r="D18613">
        <v>33.030999999999999</v>
      </c>
      <c r="E18613">
        <v>38.384999999999998</v>
      </c>
      <c r="F18613">
        <v>36.187123062752534</v>
      </c>
      <c r="G18613">
        <v>34.95066472655364</v>
      </c>
      <c r="H18613">
        <v>40.868305882911542</v>
      </c>
      <c r="I18613">
        <v>40.102406550446318</v>
      </c>
      <c r="J18613">
        <v>42.601868085459643</v>
      </c>
      <c r="K18613">
        <v>44.505618399427107</v>
      </c>
      <c r="L18613">
        <v>45.787130243896513</v>
      </c>
      <c r="M18613">
        <v>47.506472707030767</v>
      </c>
      <c r="N18613">
        <v>47.867083760283073</v>
      </c>
      <c r="O18613">
        <v>48.189660969009182</v>
      </c>
    </row>
    <row r="18614" spans="1:15" x14ac:dyDescent="0.25">
      <c r="A18614" s="2">
        <v>40894</v>
      </c>
      <c r="B18614">
        <v>0.91200000000000003</v>
      </c>
      <c r="C18614">
        <v>120</v>
      </c>
      <c r="D18614">
        <v>31.465</v>
      </c>
      <c r="E18614">
        <v>33.942999999999998</v>
      </c>
      <c r="F18614">
        <v>34.686597240658351</v>
      </c>
      <c r="G18614">
        <v>32.274416674537299</v>
      </c>
      <c r="H18614">
        <v>30.953089201938429</v>
      </c>
      <c r="I18614">
        <v>35.646092716829287</v>
      </c>
      <c r="J18614">
        <v>35.03225798900116</v>
      </c>
      <c r="K18614">
        <v>36.996936083466203</v>
      </c>
      <c r="L18614">
        <v>38.599220921238761</v>
      </c>
      <c r="M18614">
        <v>39.73314201144634</v>
      </c>
      <c r="N18614">
        <v>41.356727302358003</v>
      </c>
      <c r="O18614">
        <v>41.786212624054833</v>
      </c>
    </row>
    <row r="18615" spans="1:15" x14ac:dyDescent="0.25">
      <c r="A18615" s="2">
        <v>40895</v>
      </c>
      <c r="B18615">
        <v>1.0780000000000001</v>
      </c>
      <c r="C18615">
        <v>61.2</v>
      </c>
      <c r="D18615">
        <v>28.606999999999999</v>
      </c>
      <c r="E18615">
        <v>32.543000000000013</v>
      </c>
      <c r="F18615">
        <v>29.978836744566792</v>
      </c>
      <c r="G18615">
        <v>30.020697030656201</v>
      </c>
      <c r="H18615">
        <v>28.189927359296011</v>
      </c>
      <c r="I18615">
        <v>27.394382993692311</v>
      </c>
      <c r="J18615">
        <v>31.201979681410609</v>
      </c>
      <c r="K18615">
        <v>30.682811949587592</v>
      </c>
      <c r="L18615">
        <v>32.352231325381197</v>
      </c>
      <c r="M18615">
        <v>33.764419021594662</v>
      </c>
      <c r="N18615">
        <v>34.897227820024433</v>
      </c>
      <c r="O18615">
        <v>36.40351246932277</v>
      </c>
    </row>
    <row r="18616" spans="1:15" x14ac:dyDescent="0.25">
      <c r="A18616" s="2">
        <v>40896</v>
      </c>
      <c r="B18616">
        <v>0.32200000000000001</v>
      </c>
      <c r="C18616">
        <v>37.200000000000003</v>
      </c>
      <c r="D18616">
        <v>23.454999999999998</v>
      </c>
      <c r="E18616">
        <v>28.928999999999998</v>
      </c>
      <c r="F18616">
        <v>26.77380489888284</v>
      </c>
      <c r="G18616">
        <v>24.79243672376225</v>
      </c>
      <c r="H18616">
        <v>24.998902360973691</v>
      </c>
      <c r="I18616">
        <v>24.04195928545068</v>
      </c>
      <c r="J18616">
        <v>23.476807997658959</v>
      </c>
      <c r="K18616">
        <v>26.56678153686822</v>
      </c>
      <c r="L18616">
        <v>26.223996773460769</v>
      </c>
      <c r="M18616">
        <v>27.693002167259571</v>
      </c>
      <c r="N18616">
        <v>29.05407739582942</v>
      </c>
      <c r="O18616">
        <v>30.13520853057069</v>
      </c>
    </row>
    <row r="18617" spans="1:15" x14ac:dyDescent="0.25">
      <c r="A18617" s="2">
        <v>40897</v>
      </c>
      <c r="B18617">
        <v>6.4529999999999994</v>
      </c>
      <c r="C18617">
        <v>27.1</v>
      </c>
      <c r="D18617">
        <v>8.7650000000000006</v>
      </c>
      <c r="E18617">
        <v>29.908000000000001</v>
      </c>
      <c r="F18617">
        <v>28.89570664897396</v>
      </c>
      <c r="G18617">
        <v>27.600526579920459</v>
      </c>
      <c r="H18617">
        <v>26.52035042553533</v>
      </c>
      <c r="I18617">
        <v>27.255885227550792</v>
      </c>
      <c r="J18617">
        <v>26.633555687649181</v>
      </c>
      <c r="K18617">
        <v>26.191247250882149</v>
      </c>
      <c r="L18617">
        <v>28.807881818746889</v>
      </c>
      <c r="M18617">
        <v>28.617932641210199</v>
      </c>
      <c r="N18617">
        <v>30.013073467091981</v>
      </c>
      <c r="O18617">
        <v>31.280163228306979</v>
      </c>
    </row>
    <row r="18618" spans="1:15" x14ac:dyDescent="0.25">
      <c r="A18618" s="2">
        <v>40898</v>
      </c>
      <c r="B18618">
        <v>1.9079999999999999</v>
      </c>
      <c r="C18618">
        <v>23.5</v>
      </c>
      <c r="D18618">
        <v>9.7609999999999975</v>
      </c>
      <c r="E18618">
        <v>10.673</v>
      </c>
      <c r="F18618">
        <v>25.288836734061661</v>
      </c>
      <c r="G18618">
        <v>24.882129532165319</v>
      </c>
      <c r="H18618">
        <v>24.339589140696422</v>
      </c>
      <c r="I18618">
        <v>24.077901680049351</v>
      </c>
      <c r="J18618">
        <v>24.807127129294258</v>
      </c>
      <c r="K18618">
        <v>24.318025808767629</v>
      </c>
      <c r="L18618">
        <v>24.023037766877412</v>
      </c>
      <c r="M18618">
        <v>26.268811561451258</v>
      </c>
      <c r="N18618">
        <v>26.26219398167801</v>
      </c>
      <c r="O18618">
        <v>27.548399897045019</v>
      </c>
    </row>
    <row r="18619" spans="1:15" x14ac:dyDescent="0.25">
      <c r="A18619" s="2">
        <v>40899</v>
      </c>
      <c r="B18619">
        <v>10.459</v>
      </c>
      <c r="C18619">
        <v>29.9</v>
      </c>
      <c r="D18619">
        <v>19.141999999999999</v>
      </c>
      <c r="E18619">
        <v>20.22</v>
      </c>
      <c r="F18619">
        <v>19.711128030955528</v>
      </c>
      <c r="G18619">
        <v>30.240298542866071</v>
      </c>
      <c r="H18619">
        <v>30.452863781864512</v>
      </c>
      <c r="I18619">
        <v>30.678919282468701</v>
      </c>
      <c r="J18619">
        <v>30.63376145214518</v>
      </c>
      <c r="K18619">
        <v>31.259536271090361</v>
      </c>
      <c r="L18619">
        <v>30.94711165264993</v>
      </c>
      <c r="M18619">
        <v>30.778470658741199</v>
      </c>
      <c r="N18619">
        <v>32.808273816210182</v>
      </c>
      <c r="O18619">
        <v>32.89661085452834</v>
      </c>
    </row>
    <row r="18620" spans="1:15" x14ac:dyDescent="0.25">
      <c r="A18620" s="2">
        <v>40900</v>
      </c>
      <c r="B18620">
        <v>2.1429999999999998</v>
      </c>
      <c r="C18620">
        <v>88.5</v>
      </c>
      <c r="D18620">
        <v>20.963000000000001</v>
      </c>
      <c r="E18620">
        <v>21.285</v>
      </c>
      <c r="F18620">
        <v>20.026833041467281</v>
      </c>
      <c r="G18620">
        <v>19.18528616481407</v>
      </c>
      <c r="H18620">
        <v>26.962523299751059</v>
      </c>
      <c r="I18620">
        <v>27.68668322040574</v>
      </c>
      <c r="J18620">
        <v>27.996382043854929</v>
      </c>
      <c r="K18620">
        <v>27.963657568002379</v>
      </c>
      <c r="L18620">
        <v>28.54632750564172</v>
      </c>
      <c r="M18620">
        <v>28.358443307867859</v>
      </c>
      <c r="N18620">
        <v>28.345469288727969</v>
      </c>
      <c r="O18620">
        <v>30.164462944010321</v>
      </c>
    </row>
    <row r="18621" spans="1:15" x14ac:dyDescent="0.25">
      <c r="A18621" s="2">
        <v>40901</v>
      </c>
      <c r="B18621">
        <v>2.6989999999999998</v>
      </c>
      <c r="C18621">
        <v>73.099999999999994</v>
      </c>
      <c r="D18621">
        <v>17.209</v>
      </c>
      <c r="E18621">
        <v>23.661999999999999</v>
      </c>
      <c r="F18621">
        <v>20.765484412354461</v>
      </c>
      <c r="G18621">
        <v>19.549409875234758</v>
      </c>
      <c r="H18621">
        <v>18.85670134478746</v>
      </c>
      <c r="I18621">
        <v>25.209336135146081</v>
      </c>
      <c r="J18621">
        <v>25.946477396850341</v>
      </c>
      <c r="K18621">
        <v>26.22401414596925</v>
      </c>
      <c r="L18621">
        <v>26.282995179177249</v>
      </c>
      <c r="M18621">
        <v>26.848349320619391</v>
      </c>
      <c r="N18621">
        <v>26.834439969587041</v>
      </c>
      <c r="O18621">
        <v>26.90932544645737</v>
      </c>
    </row>
    <row r="18622" spans="1:15" x14ac:dyDescent="0.25">
      <c r="A18622" s="2">
        <v>40902</v>
      </c>
      <c r="B18622">
        <v>0.29399999999999998</v>
      </c>
      <c r="C18622">
        <v>55.8</v>
      </c>
      <c r="D18622">
        <v>15.595000000000001</v>
      </c>
      <c r="E18622">
        <v>17.503</v>
      </c>
      <c r="F18622">
        <v>19.57236125392301</v>
      </c>
      <c r="G18622">
        <v>17.392401709405782</v>
      </c>
      <c r="H18622">
        <v>16.54686793828909</v>
      </c>
      <c r="I18622">
        <v>16.233402033840932</v>
      </c>
      <c r="J18622">
        <v>21.423986368227389</v>
      </c>
      <c r="K18622">
        <v>22.057842450913199</v>
      </c>
      <c r="L18622">
        <v>22.380395940039861</v>
      </c>
      <c r="M18622">
        <v>22.51652946613439</v>
      </c>
      <c r="N18622">
        <v>23.139500128433919</v>
      </c>
      <c r="O18622">
        <v>23.217784931474789</v>
      </c>
    </row>
    <row r="18623" spans="1:15" x14ac:dyDescent="0.25">
      <c r="A18623" s="2">
        <v>40903</v>
      </c>
      <c r="B18623">
        <v>0</v>
      </c>
      <c r="C18623">
        <v>42.6</v>
      </c>
      <c r="D18623">
        <v>5.1360000000000001</v>
      </c>
      <c r="E18623">
        <v>15.595000000000001</v>
      </c>
      <c r="F18623">
        <v>13.954924707207709</v>
      </c>
      <c r="G18623">
        <v>15.519526582452119</v>
      </c>
      <c r="H18623">
        <v>14.16285591990107</v>
      </c>
      <c r="I18623">
        <v>13.84628273478204</v>
      </c>
      <c r="J18623">
        <v>13.666678757231329</v>
      </c>
      <c r="K18623">
        <v>17.906830747558949</v>
      </c>
      <c r="L18623">
        <v>18.529633668099962</v>
      </c>
      <c r="M18623">
        <v>18.891401882866688</v>
      </c>
      <c r="N18623">
        <v>19.153760088838869</v>
      </c>
      <c r="O18623">
        <v>19.77394944342776</v>
      </c>
    </row>
    <row r="18624" spans="1:15" x14ac:dyDescent="0.25">
      <c r="A18624" s="2">
        <v>40904</v>
      </c>
      <c r="B18624">
        <v>0.17100000000000001</v>
      </c>
      <c r="C18624">
        <v>33.4</v>
      </c>
      <c r="D18624">
        <v>3.1640000000000001</v>
      </c>
      <c r="E18624">
        <v>5.3070000000000004</v>
      </c>
      <c r="F18624">
        <v>11.96686758468908</v>
      </c>
      <c r="G18624">
        <v>11.041315958888781</v>
      </c>
      <c r="H18624">
        <v>12.507743685669171</v>
      </c>
      <c r="I18624">
        <v>11.89655858733494</v>
      </c>
      <c r="J18624">
        <v>11.749009716910599</v>
      </c>
      <c r="K18624">
        <v>11.62475018179372</v>
      </c>
      <c r="L18624">
        <v>15.176024849916089</v>
      </c>
      <c r="M18624">
        <v>15.786189430224351</v>
      </c>
      <c r="N18624">
        <v>16.23493968147454</v>
      </c>
      <c r="O18624">
        <v>16.543542128463859</v>
      </c>
    </row>
    <row r="18625" spans="1:15" x14ac:dyDescent="0.25">
      <c r="A18625" s="2">
        <v>40905</v>
      </c>
      <c r="B18625">
        <v>0.77599999999999991</v>
      </c>
      <c r="C18625">
        <v>28.2</v>
      </c>
      <c r="D18625">
        <v>1.2410000000000001</v>
      </c>
      <c r="E18625">
        <v>3.94</v>
      </c>
      <c r="F18625">
        <v>4.8429572923246633</v>
      </c>
      <c r="G18625">
        <v>9.8055195930257089</v>
      </c>
      <c r="H18625">
        <v>9.4690892045868633</v>
      </c>
      <c r="I18625">
        <v>11.02084275880056</v>
      </c>
      <c r="J18625">
        <v>10.662563922011421</v>
      </c>
      <c r="K18625">
        <v>10.57737560621041</v>
      </c>
      <c r="L18625">
        <v>10.5353550803821</v>
      </c>
      <c r="M18625">
        <v>13.548306825283481</v>
      </c>
      <c r="N18625">
        <v>14.195254249087411</v>
      </c>
      <c r="O18625">
        <v>14.657669858481229</v>
      </c>
    </row>
    <row r="18626" spans="1:15" x14ac:dyDescent="0.25">
      <c r="A18626" s="2">
        <v>40906</v>
      </c>
      <c r="B18626">
        <v>8.1429999999999989</v>
      </c>
      <c r="C18626">
        <v>22.5</v>
      </c>
      <c r="D18626">
        <v>9.0899999999999981</v>
      </c>
      <c r="E18626">
        <v>9.3839999999999986</v>
      </c>
      <c r="F18626">
        <v>11.221488101641009</v>
      </c>
      <c r="G18626">
        <v>11.9286245666888</v>
      </c>
      <c r="H18626">
        <v>15.786946183102179</v>
      </c>
      <c r="I18626">
        <v>15.89809503020795</v>
      </c>
      <c r="J18626">
        <v>17.264596442581521</v>
      </c>
      <c r="K18626">
        <v>17.01546391197331</v>
      </c>
      <c r="L18626">
        <v>17.00852223391059</v>
      </c>
      <c r="M18626">
        <v>17.0259768589567</v>
      </c>
      <c r="N18626">
        <v>19.658500232888329</v>
      </c>
      <c r="O18626">
        <v>20.282342578228839</v>
      </c>
    </row>
    <row r="18627" spans="1:15" x14ac:dyDescent="0.25">
      <c r="A18627" s="2">
        <v>40907</v>
      </c>
      <c r="B18627">
        <v>1.899</v>
      </c>
      <c r="C18627">
        <v>28</v>
      </c>
      <c r="D18627">
        <v>10.989000000000001</v>
      </c>
      <c r="E18627">
        <v>10.989000000000001</v>
      </c>
      <c r="F18627">
        <v>10.58586289990517</v>
      </c>
      <c r="G18627">
        <v>11.61470941462699</v>
      </c>
      <c r="H18627">
        <v>12.045117790559351</v>
      </c>
      <c r="I18627">
        <v>15.17309999995377</v>
      </c>
      <c r="J18627">
        <v>15.31955887115749</v>
      </c>
      <c r="K18627">
        <v>16.43256068790857</v>
      </c>
      <c r="L18627">
        <v>16.271592371086669</v>
      </c>
      <c r="M18627">
        <v>16.305388460659341</v>
      </c>
      <c r="N18627">
        <v>16.392967630038179</v>
      </c>
      <c r="O18627">
        <v>18.694105948847319</v>
      </c>
    </row>
    <row r="18628" spans="1:15" x14ac:dyDescent="0.25">
      <c r="A18628" s="2">
        <v>40908</v>
      </c>
      <c r="B18628">
        <v>14.641</v>
      </c>
      <c r="C18628">
        <v>39.1</v>
      </c>
      <c r="D18628">
        <v>25.459</v>
      </c>
      <c r="E18628">
        <v>25.63</v>
      </c>
      <c r="F18628">
        <v>24.379736587791928</v>
      </c>
      <c r="G18628">
        <v>23.805243331463021</v>
      </c>
      <c r="H18628">
        <v>24.465850895660608</v>
      </c>
      <c r="I18628">
        <v>24.87386138933746</v>
      </c>
      <c r="J18628">
        <v>27.417860386915279</v>
      </c>
      <c r="K18628">
        <v>27.542649690213029</v>
      </c>
      <c r="L18628">
        <v>28.498583914350629</v>
      </c>
      <c r="M18628">
        <v>28.41180668742431</v>
      </c>
      <c r="N18628">
        <v>28.519056151641919</v>
      </c>
      <c r="O18628">
        <v>28.642088315001551</v>
      </c>
    </row>
    <row r="18629" spans="1:15" x14ac:dyDescent="0.25">
      <c r="A18629" s="2">
        <v>40909</v>
      </c>
      <c r="B18629">
        <v>0.70200000000000007</v>
      </c>
      <c r="C18629">
        <v>82.9</v>
      </c>
      <c r="D18629">
        <v>25.385000000000002</v>
      </c>
      <c r="E18629">
        <v>26.161000000000001</v>
      </c>
      <c r="F18629">
        <v>23.594944646948552</v>
      </c>
      <c r="G18629">
        <v>22.014679427776151</v>
      </c>
      <c r="H18629">
        <v>21.248428548771919</v>
      </c>
      <c r="I18629">
        <v>21.70791291966119</v>
      </c>
      <c r="J18629">
        <v>21.967168256090861</v>
      </c>
      <c r="K18629">
        <v>23.971185835771191</v>
      </c>
      <c r="L18629">
        <v>24.07829563916826</v>
      </c>
      <c r="M18629">
        <v>24.89408274245266</v>
      </c>
      <c r="N18629">
        <v>24.900339871227459</v>
      </c>
      <c r="O18629">
        <v>25.04589539257589</v>
      </c>
    </row>
    <row r="18630" spans="1:15" x14ac:dyDescent="0.25">
      <c r="A18630" s="2">
        <v>40910</v>
      </c>
      <c r="B18630">
        <v>3.8769999999999998</v>
      </c>
      <c r="C18630">
        <v>77.599999999999994</v>
      </c>
      <c r="D18630">
        <v>21.119</v>
      </c>
      <c r="E18630">
        <v>29.262</v>
      </c>
      <c r="F18630">
        <v>25.915784864475501</v>
      </c>
      <c r="G18630">
        <v>23.717919902506839</v>
      </c>
      <c r="H18630">
        <v>22.453224656034781</v>
      </c>
      <c r="I18630">
        <v>21.975568116047778</v>
      </c>
      <c r="J18630">
        <v>22.332960196366301</v>
      </c>
      <c r="K18630">
        <v>22.504372871716711</v>
      </c>
      <c r="L18630">
        <v>24.165714917079249</v>
      </c>
      <c r="M18630">
        <v>24.293793975230521</v>
      </c>
      <c r="N18630">
        <v>25.071229096709999</v>
      </c>
      <c r="O18630">
        <v>25.13859785637413</v>
      </c>
    </row>
    <row r="18631" spans="1:15" x14ac:dyDescent="0.25">
      <c r="A18631" s="2">
        <v>40911</v>
      </c>
      <c r="B18631">
        <v>9.8770000000000007</v>
      </c>
      <c r="C18631">
        <v>57</v>
      </c>
      <c r="D18631">
        <v>29.097000000000001</v>
      </c>
      <c r="E18631">
        <v>30.995999999999999</v>
      </c>
      <c r="F18631">
        <v>33.680334584561962</v>
      </c>
      <c r="G18631">
        <v>31.170387287966079</v>
      </c>
      <c r="H18631">
        <v>29.617401902587901</v>
      </c>
      <c r="I18631">
        <v>28.886311137287631</v>
      </c>
      <c r="J18631">
        <v>28.521957251362679</v>
      </c>
      <c r="K18631">
        <v>28.781807324111728</v>
      </c>
      <c r="L18631">
        <v>28.941861583714299</v>
      </c>
      <c r="M18631">
        <v>30.356302799480648</v>
      </c>
      <c r="N18631">
        <v>30.559874495793071</v>
      </c>
      <c r="O18631">
        <v>31.287112012742789</v>
      </c>
    </row>
    <row r="18632" spans="1:15" x14ac:dyDescent="0.25">
      <c r="A18632" s="2">
        <v>40912</v>
      </c>
      <c r="B18632">
        <v>3.5910000000000002</v>
      </c>
      <c r="C18632">
        <v>64.3</v>
      </c>
      <c r="D18632">
        <v>18.047000000000001</v>
      </c>
      <c r="E18632">
        <v>32.688000000000002</v>
      </c>
      <c r="F18632">
        <v>29.634956069692699</v>
      </c>
      <c r="G18632">
        <v>31.308773577368971</v>
      </c>
      <c r="H18632">
        <v>29.568955585749389</v>
      </c>
      <c r="I18632">
        <v>28.687223475240621</v>
      </c>
      <c r="J18632">
        <v>28.11994794276859</v>
      </c>
      <c r="K18632">
        <v>27.776881646465771</v>
      </c>
      <c r="L18632">
        <v>28.000664231445409</v>
      </c>
      <c r="M18632">
        <v>28.160218369936249</v>
      </c>
      <c r="N18632">
        <v>29.440286359595</v>
      </c>
      <c r="O18632">
        <v>29.6816902546412</v>
      </c>
    </row>
    <row r="18633" spans="1:15" x14ac:dyDescent="0.25">
      <c r="A18633" s="2">
        <v>40913</v>
      </c>
      <c r="B18633">
        <v>14.772</v>
      </c>
      <c r="C18633">
        <v>81.599999999999994</v>
      </c>
      <c r="D18633">
        <v>32.116999999999997</v>
      </c>
      <c r="E18633">
        <v>32.819000000000003</v>
      </c>
      <c r="F18633">
        <v>41.297826187165008</v>
      </c>
      <c r="G18633">
        <v>39.056243132418857</v>
      </c>
      <c r="H18633">
        <v>40.491402502953981</v>
      </c>
      <c r="I18633">
        <v>39.647035797149691</v>
      </c>
      <c r="J18633">
        <v>39.021136440045318</v>
      </c>
      <c r="K18633">
        <v>38.540070882154573</v>
      </c>
      <c r="L18633">
        <v>38.292836945655253</v>
      </c>
      <c r="M18633">
        <v>38.51931967355101</v>
      </c>
      <c r="N18633">
        <v>38.750391636052328</v>
      </c>
      <c r="O18633">
        <v>39.911029621320722</v>
      </c>
    </row>
    <row r="18634" spans="1:15" x14ac:dyDescent="0.25">
      <c r="A18634" s="2">
        <v>40914</v>
      </c>
      <c r="B18634">
        <v>1.452</v>
      </c>
      <c r="C18634">
        <v>120.8</v>
      </c>
      <c r="D18634">
        <v>29.692</v>
      </c>
      <c r="E18634">
        <v>33.569000000000003</v>
      </c>
      <c r="F18634">
        <v>30.194226244592659</v>
      </c>
      <c r="G18634">
        <v>35.73456157010645</v>
      </c>
      <c r="H18634">
        <v>34.144471814174167</v>
      </c>
      <c r="I18634">
        <v>35.678234466396233</v>
      </c>
      <c r="J18634">
        <v>35.062849480465218</v>
      </c>
      <c r="K18634">
        <v>34.505213158544258</v>
      </c>
      <c r="L18634">
        <v>34.134247823186882</v>
      </c>
      <c r="M18634">
        <v>33.96444629715986</v>
      </c>
      <c r="N18634">
        <v>34.25891164571857</v>
      </c>
      <c r="O18634">
        <v>34.529658828944513</v>
      </c>
    </row>
    <row r="18635" spans="1:15" x14ac:dyDescent="0.25">
      <c r="A18635" s="2">
        <v>40915</v>
      </c>
      <c r="B18635">
        <v>11.914</v>
      </c>
      <c r="C18635">
        <v>82.8</v>
      </c>
      <c r="D18635">
        <v>31.728999999999999</v>
      </c>
      <c r="E18635">
        <v>41.606000000000002</v>
      </c>
      <c r="F18635">
        <v>39.785586643390012</v>
      </c>
      <c r="G18635">
        <v>37.048496460519083</v>
      </c>
      <c r="H18635">
        <v>41.255235154776983</v>
      </c>
      <c r="I18635">
        <v>40.614685876842941</v>
      </c>
      <c r="J18635">
        <v>41.973849278657283</v>
      </c>
      <c r="K18635">
        <v>41.475215974896173</v>
      </c>
      <c r="L18635">
        <v>41.086765330081057</v>
      </c>
      <c r="M18635">
        <v>40.845537667040098</v>
      </c>
      <c r="N18635">
        <v>40.832123664215821</v>
      </c>
      <c r="O18635">
        <v>41.166077040330613</v>
      </c>
    </row>
    <row r="18636" spans="1:15" x14ac:dyDescent="0.25">
      <c r="A18636" s="2">
        <v>40916</v>
      </c>
      <c r="B18636">
        <v>2.9489999999999998</v>
      </c>
      <c r="C18636">
        <v>96.4</v>
      </c>
      <c r="D18636">
        <v>31.087</v>
      </c>
      <c r="E18636">
        <v>34.677999999999997</v>
      </c>
      <c r="F18636">
        <v>37.650415391769513</v>
      </c>
      <c r="G18636">
        <v>36.000212131426572</v>
      </c>
      <c r="H18636">
        <v>33.993498799591258</v>
      </c>
      <c r="I18636">
        <v>37.699237867404207</v>
      </c>
      <c r="J18636">
        <v>37.293164537386893</v>
      </c>
      <c r="K18636">
        <v>38.376212267459678</v>
      </c>
      <c r="L18636">
        <v>38.037751963217246</v>
      </c>
      <c r="M18636">
        <v>37.786668935291601</v>
      </c>
      <c r="N18636">
        <v>37.728841597676727</v>
      </c>
      <c r="O18636">
        <v>37.809931294213797</v>
      </c>
    </row>
    <row r="18637" spans="1:15" x14ac:dyDescent="0.25">
      <c r="A18637" s="2">
        <v>40917</v>
      </c>
      <c r="B18637">
        <v>4.242</v>
      </c>
      <c r="C18637">
        <v>96.1</v>
      </c>
      <c r="D18637">
        <v>20.556999999999999</v>
      </c>
      <c r="E18637">
        <v>35.329000000000001</v>
      </c>
      <c r="F18637">
        <v>32.825187691652268</v>
      </c>
      <c r="G18637">
        <v>34.814915586046858</v>
      </c>
      <c r="H18637">
        <v>33.87778260132982</v>
      </c>
      <c r="I18637">
        <v>32.86609399295051</v>
      </c>
      <c r="J18637">
        <v>35.969767296594469</v>
      </c>
      <c r="K18637">
        <v>35.651203714266437</v>
      </c>
      <c r="L18637">
        <v>36.633042812607258</v>
      </c>
      <c r="M18637">
        <v>36.449106661736387</v>
      </c>
      <c r="N18637">
        <v>36.407651745150233</v>
      </c>
      <c r="O18637">
        <v>36.46155211928577</v>
      </c>
    </row>
    <row r="18638" spans="1:15" x14ac:dyDescent="0.25">
      <c r="A18638" s="2">
        <v>40918</v>
      </c>
      <c r="B18638">
        <v>0.21299999999999999</v>
      </c>
      <c r="C18638">
        <v>68.599999999999994</v>
      </c>
      <c r="D18638">
        <v>19.318000000000001</v>
      </c>
      <c r="E18638">
        <v>20.77</v>
      </c>
      <c r="F18638">
        <v>28.57456041028998</v>
      </c>
      <c r="G18638">
        <v>26.819663940472289</v>
      </c>
      <c r="H18638">
        <v>28.613703021318319</v>
      </c>
      <c r="I18638">
        <v>28.56886790993503</v>
      </c>
      <c r="J18638">
        <v>27.901828229466378</v>
      </c>
      <c r="K18638">
        <v>30.438006125662369</v>
      </c>
      <c r="L18638">
        <v>30.284748747210891</v>
      </c>
      <c r="M18638">
        <v>31.202809157963451</v>
      </c>
      <c r="N18638">
        <v>31.23394816661331</v>
      </c>
      <c r="O18638">
        <v>31.309583155774281</v>
      </c>
    </row>
    <row r="18639" spans="1:15" x14ac:dyDescent="0.25">
      <c r="A18639" s="2">
        <v>40919</v>
      </c>
      <c r="B18639">
        <v>0</v>
      </c>
      <c r="C18639">
        <v>57.8</v>
      </c>
      <c r="D18639">
        <v>7.4039999999999999</v>
      </c>
      <c r="E18639">
        <v>19.318000000000001</v>
      </c>
      <c r="F18639">
        <v>16.705079165847799</v>
      </c>
      <c r="G18639">
        <v>22.437004928407571</v>
      </c>
      <c r="H18639">
        <v>21.630882119826332</v>
      </c>
      <c r="I18639">
        <v>23.72712336692587</v>
      </c>
      <c r="J18639">
        <v>23.901396892515631</v>
      </c>
      <c r="K18639">
        <v>23.401385812160768</v>
      </c>
      <c r="L18639">
        <v>25.594414167719361</v>
      </c>
      <c r="M18639">
        <v>25.583964052994421</v>
      </c>
      <c r="N18639">
        <v>26.545280546775569</v>
      </c>
      <c r="O18639">
        <v>26.686967817301319</v>
      </c>
    </row>
    <row r="18640" spans="1:15" x14ac:dyDescent="0.25">
      <c r="A18640" s="2">
        <v>40920</v>
      </c>
      <c r="B18640">
        <v>0.67099999999999993</v>
      </c>
      <c r="C18640">
        <v>45</v>
      </c>
      <c r="D18640">
        <v>5.1259999999999986</v>
      </c>
      <c r="E18640">
        <v>8.0749999999999993</v>
      </c>
      <c r="F18640">
        <v>15.36191305178524</v>
      </c>
      <c r="G18640">
        <v>13.75768588502598</v>
      </c>
      <c r="H18640">
        <v>18.40657645872351</v>
      </c>
      <c r="I18640">
        <v>18.499659636773551</v>
      </c>
      <c r="J18640">
        <v>20.400599051412289</v>
      </c>
      <c r="K18640">
        <v>20.611173037074241</v>
      </c>
      <c r="L18640">
        <v>20.321812498047301</v>
      </c>
      <c r="M18640">
        <v>22.251842592425049</v>
      </c>
      <c r="N18640">
        <v>22.429460630355209</v>
      </c>
      <c r="O18640">
        <v>23.359946198701351</v>
      </c>
    </row>
    <row r="18641" spans="1:15" x14ac:dyDescent="0.25">
      <c r="A18641" s="2">
        <v>40921</v>
      </c>
      <c r="B18641">
        <v>0.97299999999999998</v>
      </c>
      <c r="C18641">
        <v>37.5</v>
      </c>
      <c r="D18641">
        <v>1.857</v>
      </c>
      <c r="E18641">
        <v>6.0990000000000002</v>
      </c>
      <c r="F18641">
        <v>7.2304889791051066</v>
      </c>
      <c r="G18641">
        <v>12.67091890173241</v>
      </c>
      <c r="H18641">
        <v>11.882678014148301</v>
      </c>
      <c r="I18641">
        <v>16.032717737518769</v>
      </c>
      <c r="J18641">
        <v>16.319213150275189</v>
      </c>
      <c r="K18641">
        <v>17.93398154503263</v>
      </c>
      <c r="L18641">
        <v>18.234388993870851</v>
      </c>
      <c r="M18641">
        <v>18.101204854135389</v>
      </c>
      <c r="N18641">
        <v>19.891682078928671</v>
      </c>
      <c r="O18641">
        <v>20.147674739768089</v>
      </c>
    </row>
    <row r="18642" spans="1:15" x14ac:dyDescent="0.25">
      <c r="A18642" s="2">
        <v>40922</v>
      </c>
      <c r="B18642">
        <v>0</v>
      </c>
      <c r="C18642">
        <v>33</v>
      </c>
      <c r="D18642">
        <v>1.6439999999999999</v>
      </c>
      <c r="E18642">
        <v>1.857</v>
      </c>
      <c r="F18642">
        <v>4.7678676068637342</v>
      </c>
      <c r="G18642">
        <v>5.6653271542861114</v>
      </c>
      <c r="H18642">
        <v>9.9286958306097386</v>
      </c>
      <c r="I18642">
        <v>9.7634322612034339</v>
      </c>
      <c r="J18642">
        <v>13.25617051671259</v>
      </c>
      <c r="K18642">
        <v>13.55712821522499</v>
      </c>
      <c r="L18642">
        <v>14.995217099043961</v>
      </c>
      <c r="M18642">
        <v>15.350008514313361</v>
      </c>
      <c r="N18642">
        <v>15.389571510108681</v>
      </c>
      <c r="O18642">
        <v>17.00868019051498</v>
      </c>
    </row>
    <row r="18643" spans="1:15" x14ac:dyDescent="0.25">
      <c r="A18643" s="2">
        <v>40923</v>
      </c>
      <c r="B18643">
        <v>0</v>
      </c>
      <c r="C18643">
        <v>28.8</v>
      </c>
      <c r="D18643">
        <v>1.6439999999999999</v>
      </c>
      <c r="E18643">
        <v>1.6439999999999999</v>
      </c>
      <c r="F18643">
        <v>1.5690190255574681</v>
      </c>
      <c r="G18643">
        <v>3.681561499936338</v>
      </c>
      <c r="H18643">
        <v>4.4762924252441429</v>
      </c>
      <c r="I18643">
        <v>8.0729394895079771</v>
      </c>
      <c r="J18643">
        <v>8.0720480952868137</v>
      </c>
      <c r="K18643">
        <v>10.964009690812439</v>
      </c>
      <c r="L18643">
        <v>11.31569759573406</v>
      </c>
      <c r="M18643">
        <v>12.602148609957039</v>
      </c>
      <c r="N18643">
        <v>13.04511795013403</v>
      </c>
      <c r="O18643">
        <v>13.1609805764471</v>
      </c>
    </row>
    <row r="18644" spans="1:15" x14ac:dyDescent="0.25">
      <c r="A18644" s="2">
        <v>40924</v>
      </c>
      <c r="B18644">
        <v>0</v>
      </c>
      <c r="C18644">
        <v>25.1</v>
      </c>
      <c r="D18644">
        <v>0.97299999999999998</v>
      </c>
      <c r="E18644">
        <v>1.6439999999999999</v>
      </c>
      <c r="F18644">
        <v>1.3273117446951921</v>
      </c>
      <c r="G18644">
        <v>1.2691581066394551</v>
      </c>
      <c r="H18644">
        <v>2.8827903217593001</v>
      </c>
      <c r="I18644">
        <v>3.653984367592471</v>
      </c>
      <c r="J18644">
        <v>6.6306963067558096</v>
      </c>
      <c r="K18644">
        <v>6.6756685544250036</v>
      </c>
      <c r="L18644">
        <v>9.125603931184175</v>
      </c>
      <c r="M18644">
        <v>9.5000453139066892</v>
      </c>
      <c r="N18644">
        <v>10.70610073395825</v>
      </c>
      <c r="O18644">
        <v>11.159976933547391</v>
      </c>
    </row>
    <row r="18645" spans="1:15" x14ac:dyDescent="0.25">
      <c r="A18645" s="2">
        <v>40925</v>
      </c>
      <c r="B18645">
        <v>0</v>
      </c>
      <c r="C18645">
        <v>22.1</v>
      </c>
      <c r="D18645">
        <v>0</v>
      </c>
      <c r="E18645">
        <v>0.97299999999999998</v>
      </c>
      <c r="F18645">
        <v>1.246365980663116</v>
      </c>
      <c r="G18645">
        <v>1.0409609531745161</v>
      </c>
      <c r="H18645">
        <v>1.0202690679933939</v>
      </c>
      <c r="I18645">
        <v>2.3429426735783938</v>
      </c>
      <c r="J18645">
        <v>3.0085440155832881</v>
      </c>
      <c r="K18645">
        <v>5.4571802475680649</v>
      </c>
      <c r="L18645">
        <v>5.5558835646276794</v>
      </c>
      <c r="M18645">
        <v>7.6487932926622051</v>
      </c>
      <c r="N18645">
        <v>8.0689691805385166</v>
      </c>
      <c r="O18645">
        <v>9.1617219365948319</v>
      </c>
    </row>
    <row r="18646" spans="1:15" x14ac:dyDescent="0.25">
      <c r="A18646" s="2">
        <v>40926</v>
      </c>
      <c r="B18646">
        <v>3.1989999999999998</v>
      </c>
      <c r="C18646">
        <v>19.7</v>
      </c>
      <c r="D18646">
        <v>3.1989999999999998</v>
      </c>
      <c r="E18646">
        <v>3.1989999999999998</v>
      </c>
      <c r="F18646">
        <v>3.909356054647815</v>
      </c>
      <c r="G18646">
        <v>4.1371750463971706</v>
      </c>
      <c r="H18646">
        <v>4.019966827524355</v>
      </c>
      <c r="I18646">
        <v>4.038295003309929</v>
      </c>
      <c r="J18646">
        <v>5.1227625795956033</v>
      </c>
      <c r="K18646">
        <v>5.6795187400987572</v>
      </c>
      <c r="L18646">
        <v>7.7268219459796059</v>
      </c>
      <c r="M18646">
        <v>7.8555230011271604</v>
      </c>
      <c r="N18646">
        <v>9.6933446131922167</v>
      </c>
      <c r="O18646">
        <v>10.105284922102211</v>
      </c>
    </row>
    <row r="18647" spans="1:15" x14ac:dyDescent="0.25">
      <c r="A18647" s="2">
        <v>40927</v>
      </c>
      <c r="B18647">
        <v>28.321000000000002</v>
      </c>
      <c r="C18647">
        <v>27.2</v>
      </c>
      <c r="D18647">
        <v>31.52</v>
      </c>
      <c r="E18647">
        <v>31.52</v>
      </c>
      <c r="F18647">
        <v>31.3249098109969</v>
      </c>
      <c r="G18647">
        <v>31.725572523664741</v>
      </c>
      <c r="H18647">
        <v>31.855270111579429</v>
      </c>
      <c r="I18647">
        <v>31.76937657771742</v>
      </c>
      <c r="J18647">
        <v>31.773904782385241</v>
      </c>
      <c r="K18647">
        <v>32.647452006618963</v>
      </c>
      <c r="L18647">
        <v>33.115437008995833</v>
      </c>
      <c r="M18647">
        <v>34.837536158598859</v>
      </c>
      <c r="N18647">
        <v>35.001959424733933</v>
      </c>
      <c r="O18647">
        <v>36.609491935442072</v>
      </c>
    </row>
    <row r="18648" spans="1:15" x14ac:dyDescent="0.25">
      <c r="A18648" s="2">
        <v>40928</v>
      </c>
      <c r="B18648">
        <v>8.01</v>
      </c>
      <c r="C18648">
        <v>162.30000000000001</v>
      </c>
      <c r="D18648">
        <v>39.529999999999987</v>
      </c>
      <c r="E18648">
        <v>39.529999999999987</v>
      </c>
      <c r="F18648">
        <v>37.424568274412891</v>
      </c>
      <c r="G18648">
        <v>36.132988297445877</v>
      </c>
      <c r="H18648">
        <v>35.776962727502948</v>
      </c>
      <c r="I18648">
        <v>35.611010405039067</v>
      </c>
      <c r="J18648">
        <v>35.361673807401303</v>
      </c>
      <c r="K18648">
        <v>35.226292658287917</v>
      </c>
      <c r="L18648">
        <v>35.864201748228332</v>
      </c>
      <c r="M18648">
        <v>36.217401563269568</v>
      </c>
      <c r="N18648">
        <v>37.695245894323669</v>
      </c>
      <c r="O18648">
        <v>37.8756855132551</v>
      </c>
    </row>
    <row r="18649" spans="1:15" x14ac:dyDescent="0.25">
      <c r="A18649" s="2">
        <v>40929</v>
      </c>
      <c r="B18649">
        <v>13.34</v>
      </c>
      <c r="C18649">
        <v>129.19999999999999</v>
      </c>
      <c r="D18649">
        <v>52.87</v>
      </c>
      <c r="E18649">
        <v>52.87</v>
      </c>
      <c r="F18649">
        <v>48.482240641398079</v>
      </c>
      <c r="G18649">
        <v>45.905167664594998</v>
      </c>
      <c r="H18649">
        <v>44.447030651820398</v>
      </c>
      <c r="I18649">
        <v>44.089373887212993</v>
      </c>
      <c r="J18649">
        <v>43.834012814293487</v>
      </c>
      <c r="K18649">
        <v>43.511882460393679</v>
      </c>
      <c r="L18649">
        <v>43.347071259423203</v>
      </c>
      <c r="M18649">
        <v>43.857510803481382</v>
      </c>
      <c r="N18649">
        <v>44.200212426140013</v>
      </c>
      <c r="O18649">
        <v>45.509248447406812</v>
      </c>
    </row>
    <row r="18650" spans="1:15" x14ac:dyDescent="0.25">
      <c r="A18650" s="2">
        <v>40930</v>
      </c>
      <c r="B18650">
        <v>3.0249999999999999</v>
      </c>
      <c r="C18650">
        <v>187.8</v>
      </c>
      <c r="D18650">
        <v>52.695999999999998</v>
      </c>
      <c r="E18650">
        <v>55.895000000000003</v>
      </c>
      <c r="F18650">
        <v>48.550563714225888</v>
      </c>
      <c r="G18650">
        <v>44.39742868934124</v>
      </c>
      <c r="H18650">
        <v>42.101892601604888</v>
      </c>
      <c r="I18650">
        <v>41.055152803366227</v>
      </c>
      <c r="J18650">
        <v>40.67250907390801</v>
      </c>
      <c r="K18650">
        <v>40.342199812386873</v>
      </c>
      <c r="L18650">
        <v>40.039139643883622</v>
      </c>
      <c r="M18650">
        <v>39.895415987472227</v>
      </c>
      <c r="N18650">
        <v>40.391768677019847</v>
      </c>
      <c r="O18650">
        <v>40.743485761893453</v>
      </c>
    </row>
    <row r="18651" spans="1:15" x14ac:dyDescent="0.25">
      <c r="A18651" s="2">
        <v>40931</v>
      </c>
      <c r="B18651">
        <v>3.7149999999999999</v>
      </c>
      <c r="C18651">
        <v>121.7</v>
      </c>
      <c r="D18651">
        <v>28.09</v>
      </c>
      <c r="E18651">
        <v>56.410999999999987</v>
      </c>
      <c r="F18651">
        <v>49.304720122098651</v>
      </c>
      <c r="G18651">
        <v>43.728565920521923</v>
      </c>
      <c r="H18651">
        <v>40.730096653027722</v>
      </c>
      <c r="I18651">
        <v>39.3834273276223</v>
      </c>
      <c r="J18651">
        <v>38.567518542204702</v>
      </c>
      <c r="K18651">
        <v>38.189887532209752</v>
      </c>
      <c r="L18651">
        <v>37.934369089361383</v>
      </c>
      <c r="M18651">
        <v>37.715374410234297</v>
      </c>
      <c r="N18651">
        <v>37.696319255813982</v>
      </c>
      <c r="O18651">
        <v>38.192553361367807</v>
      </c>
    </row>
    <row r="18652" spans="1:15" x14ac:dyDescent="0.25">
      <c r="A18652" s="2">
        <v>40932</v>
      </c>
      <c r="B18652">
        <v>0.91700000000000004</v>
      </c>
      <c r="C18652">
        <v>87.3</v>
      </c>
      <c r="D18652">
        <v>20.997</v>
      </c>
      <c r="E18652">
        <v>29.007000000000001</v>
      </c>
      <c r="F18652">
        <v>45.02182640586841</v>
      </c>
      <c r="G18652">
        <v>40.327747575360412</v>
      </c>
      <c r="H18652">
        <v>36.726042566450147</v>
      </c>
      <c r="I18652">
        <v>35.133044019517357</v>
      </c>
      <c r="J18652">
        <v>34.175561544542468</v>
      </c>
      <c r="K18652">
        <v>33.490235175681242</v>
      </c>
      <c r="L18652">
        <v>33.235632287475177</v>
      </c>
      <c r="M18652">
        <v>33.084913620942793</v>
      </c>
      <c r="N18652">
        <v>33.032098139871259</v>
      </c>
      <c r="O18652">
        <v>33.100181362371274</v>
      </c>
    </row>
    <row r="18653" spans="1:15" x14ac:dyDescent="0.25">
      <c r="A18653" s="2">
        <v>40933</v>
      </c>
      <c r="B18653">
        <v>0</v>
      </c>
      <c r="C18653">
        <v>73.3</v>
      </c>
      <c r="D18653">
        <v>7.657</v>
      </c>
      <c r="E18653">
        <v>20.997</v>
      </c>
      <c r="F18653">
        <v>22.860865231111529</v>
      </c>
      <c r="G18653">
        <v>34.800617465314197</v>
      </c>
      <c r="H18653">
        <v>32.2887626013407</v>
      </c>
      <c r="I18653">
        <v>30.523340965511199</v>
      </c>
      <c r="J18653">
        <v>29.471173150656369</v>
      </c>
      <c r="K18653">
        <v>28.72231048501083</v>
      </c>
      <c r="L18653">
        <v>28.257004341763938</v>
      </c>
      <c r="M18653">
        <v>28.133719257003179</v>
      </c>
      <c r="N18653">
        <v>28.161452093036171</v>
      </c>
      <c r="O18653">
        <v>28.210238165949221</v>
      </c>
    </row>
    <row r="18654" spans="1:15" x14ac:dyDescent="0.25">
      <c r="A18654" s="2">
        <v>40934</v>
      </c>
      <c r="B18654">
        <v>0.66799999999999993</v>
      </c>
      <c r="C18654">
        <v>57.1</v>
      </c>
      <c r="D18654">
        <v>5.3</v>
      </c>
      <c r="E18654">
        <v>8.3249999999999993</v>
      </c>
      <c r="F18654">
        <v>16.643486730961602</v>
      </c>
      <c r="G18654">
        <v>18.353347459420359</v>
      </c>
      <c r="H18654">
        <v>27.913688224717031</v>
      </c>
      <c r="I18654">
        <v>27.186463449375001</v>
      </c>
      <c r="J18654">
        <v>26.082360660729751</v>
      </c>
      <c r="K18654">
        <v>25.301183830145551</v>
      </c>
      <c r="L18654">
        <v>24.81779116760859</v>
      </c>
      <c r="M18654">
        <v>24.54061000956661</v>
      </c>
      <c r="N18654">
        <v>24.605082516340609</v>
      </c>
      <c r="O18654">
        <v>24.727371200153421</v>
      </c>
    </row>
    <row r="18655" spans="1:15" x14ac:dyDescent="0.25">
      <c r="A18655" s="2">
        <v>40935</v>
      </c>
      <c r="B18655">
        <v>1.671</v>
      </c>
      <c r="C18655">
        <v>44.6</v>
      </c>
      <c r="D18655">
        <v>3.2559999999999998</v>
      </c>
      <c r="E18655">
        <v>6.9710000000000001</v>
      </c>
      <c r="F18655">
        <v>8.1543192109374658</v>
      </c>
      <c r="G18655">
        <v>14.343292332933601</v>
      </c>
      <c r="H18655">
        <v>16.102694901068311</v>
      </c>
      <c r="I18655">
        <v>24.388295010250999</v>
      </c>
      <c r="J18655">
        <v>24.163030341868229</v>
      </c>
      <c r="K18655">
        <v>23.37011479557097</v>
      </c>
      <c r="L18655">
        <v>22.88147463807886</v>
      </c>
      <c r="M18655">
        <v>22.601992608117101</v>
      </c>
      <c r="N18655">
        <v>22.543741754927051</v>
      </c>
      <c r="O18655">
        <v>22.698331605166839</v>
      </c>
    </row>
    <row r="18656" spans="1:15" x14ac:dyDescent="0.25">
      <c r="A18656" s="2">
        <v>40936</v>
      </c>
      <c r="B18656">
        <v>0.64</v>
      </c>
      <c r="C18656">
        <v>40.1</v>
      </c>
      <c r="D18656">
        <v>2.9790000000000001</v>
      </c>
      <c r="E18656">
        <v>3.8959999999999999</v>
      </c>
      <c r="F18656">
        <v>6.2232568792095613</v>
      </c>
      <c r="G18656">
        <v>7.1238118352354132</v>
      </c>
      <c r="H18656">
        <v>11.937909623612541</v>
      </c>
      <c r="I18656">
        <v>13.841903011694839</v>
      </c>
      <c r="J18656">
        <v>20.74940457178505</v>
      </c>
      <c r="K18656">
        <v>20.682967441332121</v>
      </c>
      <c r="L18656">
        <v>20.195605662692891</v>
      </c>
      <c r="M18656">
        <v>19.91752162740843</v>
      </c>
      <c r="N18656">
        <v>19.859623916739551</v>
      </c>
      <c r="O18656">
        <v>19.909101754222899</v>
      </c>
    </row>
    <row r="18657" spans="1:15" x14ac:dyDescent="0.25">
      <c r="A18657" s="2">
        <v>40937</v>
      </c>
      <c r="B18657">
        <v>2.9000000000000001E-2</v>
      </c>
      <c r="C18657">
        <v>35.200000000000003</v>
      </c>
      <c r="D18657">
        <v>3.008</v>
      </c>
      <c r="E18657">
        <v>3.008</v>
      </c>
      <c r="F18657">
        <v>3.3259339138366379</v>
      </c>
      <c r="G18657">
        <v>4.9883255006931186</v>
      </c>
      <c r="H18657">
        <v>5.7627275317306674</v>
      </c>
      <c r="I18657">
        <v>9.7959408322054315</v>
      </c>
      <c r="J18657">
        <v>11.48157617452811</v>
      </c>
      <c r="K18657">
        <v>17.17673696389906</v>
      </c>
      <c r="L18657">
        <v>17.289133217184521</v>
      </c>
      <c r="M18657">
        <v>17.01690281874744</v>
      </c>
      <c r="N18657">
        <v>16.96028438734881</v>
      </c>
      <c r="O18657">
        <v>17.008667684785639</v>
      </c>
    </row>
    <row r="18658" spans="1:15" x14ac:dyDescent="0.25">
      <c r="A18658" s="2">
        <v>40938</v>
      </c>
      <c r="B18658">
        <v>0.05</v>
      </c>
      <c r="C18658">
        <v>31.5</v>
      </c>
      <c r="D18658">
        <v>2.39</v>
      </c>
      <c r="E18658">
        <v>3.0579999999999998</v>
      </c>
      <c r="F18658">
        <v>2.5444580324164252</v>
      </c>
      <c r="G18658">
        <v>2.75143082096674</v>
      </c>
      <c r="H18658">
        <v>4.0366680826754253</v>
      </c>
      <c r="I18658">
        <v>4.7987861155602003</v>
      </c>
      <c r="J18658">
        <v>8.1295080806598872</v>
      </c>
      <c r="K18658">
        <v>9.5522914381572868</v>
      </c>
      <c r="L18658">
        <v>14.34031814264204</v>
      </c>
      <c r="M18658">
        <v>14.563928829536041</v>
      </c>
      <c r="N18658">
        <v>14.50945801674875</v>
      </c>
      <c r="O18658">
        <v>14.55600477178008</v>
      </c>
    </row>
    <row r="18659" spans="1:15" x14ac:dyDescent="0.25">
      <c r="A18659" s="2">
        <v>40939</v>
      </c>
      <c r="B18659">
        <v>6.9999999999999993E-3</v>
      </c>
      <c r="C18659">
        <v>28.3</v>
      </c>
      <c r="D18659">
        <v>0.72599999999999998</v>
      </c>
      <c r="E18659">
        <v>2.3969999999999998</v>
      </c>
      <c r="F18659">
        <v>2.3962849163005888</v>
      </c>
      <c r="G18659">
        <v>2.0438408674676278</v>
      </c>
      <c r="H18659">
        <v>2.2298513887815439</v>
      </c>
      <c r="I18659">
        <v>3.3231064857440731</v>
      </c>
      <c r="J18659">
        <v>3.983746282678287</v>
      </c>
      <c r="K18659">
        <v>6.7204319542148916</v>
      </c>
      <c r="L18659">
        <v>7.9620595805802523</v>
      </c>
      <c r="M18659">
        <v>12.02439281347737</v>
      </c>
      <c r="N18659">
        <v>12.377010681864061</v>
      </c>
      <c r="O18659">
        <v>12.421227768490651</v>
      </c>
    </row>
    <row r="18660" spans="1:15" x14ac:dyDescent="0.25">
      <c r="A18660" s="2">
        <v>40940</v>
      </c>
      <c r="B18660">
        <v>3.0000000000000001E-3</v>
      </c>
      <c r="C18660">
        <v>24.2</v>
      </c>
      <c r="D18660">
        <v>8.8999999999999996E-2</v>
      </c>
      <c r="E18660">
        <v>0.72899999999999998</v>
      </c>
      <c r="F18660">
        <v>1.795204115567919</v>
      </c>
      <c r="G18660">
        <v>1.8450292277220639</v>
      </c>
      <c r="H18660">
        <v>1.6361070834396569</v>
      </c>
      <c r="I18660">
        <v>1.842467553026814</v>
      </c>
      <c r="J18660">
        <v>2.7504412815051409</v>
      </c>
      <c r="K18660">
        <v>3.303635480624695</v>
      </c>
      <c r="L18660">
        <v>5.5913489187128604</v>
      </c>
      <c r="M18660">
        <v>6.678889306781068</v>
      </c>
      <c r="N18660">
        <v>10.21216693981536</v>
      </c>
      <c r="O18660">
        <v>10.59656280105742</v>
      </c>
    </row>
    <row r="18661" spans="1:15" x14ac:dyDescent="0.25">
      <c r="A18661" s="2">
        <v>40941</v>
      </c>
      <c r="B18661">
        <v>3.0000000000000001E-3</v>
      </c>
      <c r="C18661">
        <v>21.4</v>
      </c>
      <c r="D18661">
        <v>6.3E-2</v>
      </c>
      <c r="E18661">
        <v>9.1999999999999998E-2</v>
      </c>
      <c r="F18661">
        <v>0.54317855161379613</v>
      </c>
      <c r="G18661">
        <v>1.3432053113257909</v>
      </c>
      <c r="H18661">
        <v>1.441430865835083</v>
      </c>
      <c r="I18661">
        <v>1.3451303182865111</v>
      </c>
      <c r="J18661">
        <v>1.5299893061379151</v>
      </c>
      <c r="K18661">
        <v>2.2777853405326551</v>
      </c>
      <c r="L18661">
        <v>2.755805114138512</v>
      </c>
      <c r="M18661">
        <v>4.6870183167432113</v>
      </c>
      <c r="N18661">
        <v>5.6742636605848329</v>
      </c>
      <c r="O18661">
        <v>8.7464951040102363</v>
      </c>
    </row>
    <row r="18662" spans="1:15" x14ac:dyDescent="0.25">
      <c r="A18662" s="2">
        <v>40942</v>
      </c>
      <c r="B18662">
        <v>0</v>
      </c>
      <c r="C18662">
        <v>20.3</v>
      </c>
      <c r="D18662">
        <v>1.2999999999999999E-2</v>
      </c>
      <c r="E18662">
        <v>6.3E-2</v>
      </c>
      <c r="F18662">
        <v>7.130422085857524E-2</v>
      </c>
      <c r="G18662">
        <v>0.40348436086565631</v>
      </c>
      <c r="H18662">
        <v>1.028827128845297</v>
      </c>
      <c r="I18662">
        <v>1.168639737715212</v>
      </c>
      <c r="J18662">
        <v>1.110841946491782</v>
      </c>
      <c r="K18662">
        <v>1.2675852049596801</v>
      </c>
      <c r="L18662">
        <v>1.8958627685426761</v>
      </c>
      <c r="M18662">
        <v>2.3113975557179232</v>
      </c>
      <c r="N18662">
        <v>3.979168420859001</v>
      </c>
      <c r="O18662">
        <v>4.8577470609104214</v>
      </c>
    </row>
    <row r="18663" spans="1:15" x14ac:dyDescent="0.25">
      <c r="A18663" s="2">
        <v>40943</v>
      </c>
      <c r="B18663">
        <v>2.5999999999999999E-2</v>
      </c>
      <c r="C18663">
        <v>19.8</v>
      </c>
      <c r="D18663">
        <v>3.2000000000000001E-2</v>
      </c>
      <c r="E18663">
        <v>3.9E-2</v>
      </c>
      <c r="F18663">
        <v>7.3074949666768307E-2</v>
      </c>
      <c r="G18663">
        <v>8.0524521069158694E-2</v>
      </c>
      <c r="H18663">
        <v>0.33404489622291639</v>
      </c>
      <c r="I18663">
        <v>0.85293105612559028</v>
      </c>
      <c r="J18663">
        <v>0.9839305757830159</v>
      </c>
      <c r="K18663">
        <v>0.94381226549893837</v>
      </c>
      <c r="L18663">
        <v>1.0821304933779421</v>
      </c>
      <c r="M18663">
        <v>1.615050105633024</v>
      </c>
      <c r="N18663">
        <v>1.9888137540057029</v>
      </c>
      <c r="O18663">
        <v>3.4331157988078691</v>
      </c>
    </row>
    <row r="18664" spans="1:15" x14ac:dyDescent="0.25">
      <c r="A18664" s="2">
        <v>40944</v>
      </c>
      <c r="B18664">
        <v>0</v>
      </c>
      <c r="C18664">
        <v>19.2</v>
      </c>
      <c r="D18664">
        <v>2.9000000000000001E-2</v>
      </c>
      <c r="E18664">
        <v>3.2000000000000001E-2</v>
      </c>
      <c r="F18664">
        <v>3.4341248429924968E-2</v>
      </c>
      <c r="G18664">
        <v>5.8566454152450889E-2</v>
      </c>
      <c r="H18664">
        <v>6.5231570875874931E-2</v>
      </c>
      <c r="I18664">
        <v>0.269801216754044</v>
      </c>
      <c r="J18664">
        <v>0.69657629998788995</v>
      </c>
      <c r="K18664">
        <v>0.80944397036980653</v>
      </c>
      <c r="L18664">
        <v>0.78558380153612883</v>
      </c>
      <c r="M18664">
        <v>0.90790845565696365</v>
      </c>
      <c r="N18664">
        <v>1.3713767171751841</v>
      </c>
      <c r="O18664">
        <v>1.702450621031548</v>
      </c>
    </row>
    <row r="18665" spans="1:15" x14ac:dyDescent="0.25">
      <c r="A18665" s="2">
        <v>40945</v>
      </c>
      <c r="B18665">
        <v>0</v>
      </c>
      <c r="C18665">
        <v>18.899999999999999</v>
      </c>
      <c r="D18665">
        <v>2.5999999999999999E-2</v>
      </c>
      <c r="E18665">
        <v>2.9000000000000001E-2</v>
      </c>
      <c r="F18665">
        <v>2.744814205953874E-2</v>
      </c>
      <c r="G18665">
        <v>2.8633581612389152E-2</v>
      </c>
      <c r="H18665">
        <v>4.6998415774805381E-2</v>
      </c>
      <c r="I18665">
        <v>5.3922439974062882E-2</v>
      </c>
      <c r="J18665">
        <v>0.2206808903341537</v>
      </c>
      <c r="K18665">
        <v>0.57086950114452373</v>
      </c>
      <c r="L18665">
        <v>0.67139759481557537</v>
      </c>
      <c r="M18665">
        <v>0.65845470779224591</v>
      </c>
      <c r="N18665">
        <v>0.77103615889606902</v>
      </c>
      <c r="O18665">
        <v>1.1740515163013669</v>
      </c>
    </row>
    <row r="18666" spans="1:15" x14ac:dyDescent="0.25">
      <c r="A18666" s="2">
        <v>40946</v>
      </c>
      <c r="B18666">
        <v>0.60899999999999999</v>
      </c>
      <c r="C18666">
        <v>18.5</v>
      </c>
      <c r="D18666">
        <v>0.63500000000000001</v>
      </c>
      <c r="E18666">
        <v>0.63500000000000001</v>
      </c>
      <c r="F18666">
        <v>0.632717589545295</v>
      </c>
      <c r="G18666">
        <v>0.63142527092472056</v>
      </c>
      <c r="H18666">
        <v>0.63247207431029506</v>
      </c>
      <c r="I18666">
        <v>0.64766948305692085</v>
      </c>
      <c r="J18666">
        <v>0.65375826475355192</v>
      </c>
      <c r="K18666">
        <v>0.79007187362347031</v>
      </c>
      <c r="L18666">
        <v>1.08136523251618</v>
      </c>
      <c r="M18666">
        <v>1.1706042395118439</v>
      </c>
      <c r="N18666">
        <v>1.1680725148324089</v>
      </c>
      <c r="O18666">
        <v>1.269012583738647</v>
      </c>
    </row>
    <row r="18667" spans="1:15" x14ac:dyDescent="0.25">
      <c r="A18667" s="2">
        <v>40947</v>
      </c>
      <c r="B18667">
        <v>1.4999999999999999E-2</v>
      </c>
      <c r="C18667">
        <v>18</v>
      </c>
      <c r="D18667">
        <v>0.624</v>
      </c>
      <c r="E18667">
        <v>0.65</v>
      </c>
      <c r="F18667">
        <v>0.60707483605956181</v>
      </c>
      <c r="G18667">
        <v>0.58262848050945126</v>
      </c>
      <c r="H18667">
        <v>0.56855740608560801</v>
      </c>
      <c r="I18667">
        <v>0.56359076261337038</v>
      </c>
      <c r="J18667">
        <v>0.57217108633714919</v>
      </c>
      <c r="K18667">
        <v>0.57442513036143195</v>
      </c>
      <c r="L18667">
        <v>0.68542634699050975</v>
      </c>
      <c r="M18667">
        <v>0.92898562122285511</v>
      </c>
      <c r="N18667">
        <v>1.0108379885030629</v>
      </c>
      <c r="O18667">
        <v>1.013046836412496</v>
      </c>
    </row>
    <row r="18668" spans="1:15" x14ac:dyDescent="0.25">
      <c r="A18668" s="2">
        <v>40948</v>
      </c>
      <c r="B18668">
        <v>0.80400000000000005</v>
      </c>
      <c r="C18668">
        <v>17.600000000000001</v>
      </c>
      <c r="D18668">
        <v>1.4279999999999999</v>
      </c>
      <c r="E18668">
        <v>1.4279999999999999</v>
      </c>
      <c r="F18668">
        <v>1.3740525339320591</v>
      </c>
      <c r="G18668">
        <v>1.3276499518506499</v>
      </c>
      <c r="H18668">
        <v>1.302792812207481</v>
      </c>
      <c r="I18668">
        <v>1.291669692821477</v>
      </c>
      <c r="J18668">
        <v>1.286038976154354</v>
      </c>
      <c r="K18668">
        <v>1.291291196870352</v>
      </c>
      <c r="L18668">
        <v>1.2926069935812941</v>
      </c>
      <c r="M18668">
        <v>1.3851236621522269</v>
      </c>
      <c r="N18668">
        <v>1.5941998923475349</v>
      </c>
      <c r="O18668">
        <v>1.6679866752280299</v>
      </c>
    </row>
    <row r="18669" spans="1:15" x14ac:dyDescent="0.25">
      <c r="A18669" s="2">
        <v>40949</v>
      </c>
      <c r="B18669">
        <v>4.5999999999999999E-2</v>
      </c>
      <c r="C18669">
        <v>17.3</v>
      </c>
      <c r="D18669">
        <v>1.474</v>
      </c>
      <c r="E18669">
        <v>1.474</v>
      </c>
      <c r="F18669">
        <v>1.318432127901215</v>
      </c>
      <c r="G18669">
        <v>1.2425559816419629</v>
      </c>
      <c r="H18669">
        <v>1.190317106824113</v>
      </c>
      <c r="I18669">
        <v>1.167347528092326</v>
      </c>
      <c r="J18669">
        <v>1.1534192074619529</v>
      </c>
      <c r="K18669">
        <v>1.144221430704506</v>
      </c>
      <c r="L18669">
        <v>1.1463199545689089</v>
      </c>
      <c r="M18669">
        <v>1.146491204543985</v>
      </c>
      <c r="N18669">
        <v>1.2260546477520939</v>
      </c>
      <c r="O18669">
        <v>1.407190757990668</v>
      </c>
    </row>
    <row r="18670" spans="1:15" x14ac:dyDescent="0.25">
      <c r="A18670" s="2">
        <v>40950</v>
      </c>
      <c r="B18670">
        <v>0</v>
      </c>
      <c r="C18670">
        <v>17</v>
      </c>
      <c r="D18670">
        <v>0.8650000000000001</v>
      </c>
      <c r="E18670">
        <v>1.474</v>
      </c>
      <c r="F18670">
        <v>1.23802788500656</v>
      </c>
      <c r="G18670">
        <v>1.1073063370795171</v>
      </c>
      <c r="H18670">
        <v>1.046501713682281</v>
      </c>
      <c r="I18670">
        <v>1.0133373078139389</v>
      </c>
      <c r="J18670">
        <v>0.99396468164778529</v>
      </c>
      <c r="K18670">
        <v>0.98002892028057775</v>
      </c>
      <c r="L18670">
        <v>0.97210694737839665</v>
      </c>
      <c r="M18670">
        <v>0.97419096636062719</v>
      </c>
      <c r="N18670">
        <v>0.97668314243733501</v>
      </c>
      <c r="O18670">
        <v>1.0466251739088801</v>
      </c>
    </row>
    <row r="18671" spans="1:15" x14ac:dyDescent="0.25">
      <c r="A18671" s="2">
        <v>40951</v>
      </c>
      <c r="B18671">
        <v>0</v>
      </c>
      <c r="C18671">
        <v>16.5</v>
      </c>
      <c r="D18671">
        <v>0.85000000000000009</v>
      </c>
      <c r="E18671">
        <v>0.8650000000000001</v>
      </c>
      <c r="F18671">
        <v>1.162527074104081</v>
      </c>
      <c r="G18671">
        <v>0.99796939644795324</v>
      </c>
      <c r="H18671">
        <v>0.91078132102037201</v>
      </c>
      <c r="I18671">
        <v>0.88038030926939692</v>
      </c>
      <c r="J18671">
        <v>0.8564596421533992</v>
      </c>
      <c r="K18671">
        <v>0.839950643027642</v>
      </c>
      <c r="L18671">
        <v>0.82974619208747014</v>
      </c>
      <c r="M18671">
        <v>0.82457947496567863</v>
      </c>
      <c r="N18671">
        <v>0.82956147843276462</v>
      </c>
      <c r="O18671">
        <v>0.83382895913003452</v>
      </c>
    </row>
    <row r="18672" spans="1:15" x14ac:dyDescent="0.25">
      <c r="A18672" s="2">
        <v>40952</v>
      </c>
      <c r="B18672">
        <v>2.173</v>
      </c>
      <c r="C18672">
        <v>16.2</v>
      </c>
      <c r="D18672">
        <v>2.2189999999999999</v>
      </c>
      <c r="E18672">
        <v>3.0230000000000001</v>
      </c>
      <c r="F18672">
        <v>2.8471338250893261</v>
      </c>
      <c r="G18672">
        <v>3.0724285347209861</v>
      </c>
      <c r="H18672">
        <v>2.9737397421857521</v>
      </c>
      <c r="I18672">
        <v>2.930536248693949</v>
      </c>
      <c r="J18672">
        <v>2.9115649063163018</v>
      </c>
      <c r="K18672">
        <v>2.8928149751125418</v>
      </c>
      <c r="L18672">
        <v>2.8816853079663178</v>
      </c>
      <c r="M18672">
        <v>2.87540930460837</v>
      </c>
      <c r="N18672">
        <v>2.8748826610182139</v>
      </c>
      <c r="O18672">
        <v>2.8814748329276378</v>
      </c>
    </row>
    <row r="18673" spans="1:15" x14ac:dyDescent="0.25">
      <c r="A18673" s="2">
        <v>40953</v>
      </c>
      <c r="B18673">
        <v>3.7570000000000001</v>
      </c>
      <c r="C18673">
        <v>15.8</v>
      </c>
      <c r="D18673">
        <v>5.93</v>
      </c>
      <c r="E18673">
        <v>5.976</v>
      </c>
      <c r="F18673">
        <v>6.420218930619737</v>
      </c>
      <c r="G18673">
        <v>6.2319064639495076</v>
      </c>
      <c r="H18673">
        <v>6.3714493080047303</v>
      </c>
      <c r="I18673">
        <v>6.303029233361725</v>
      </c>
      <c r="J18673">
        <v>6.2618648035300977</v>
      </c>
      <c r="K18673">
        <v>6.2379718252204279</v>
      </c>
      <c r="L18673">
        <v>6.2193708911150134</v>
      </c>
      <c r="M18673">
        <v>6.209093278882837</v>
      </c>
      <c r="N18673">
        <v>6.2072255395286353</v>
      </c>
      <c r="O18673">
        <v>6.2098999624317894</v>
      </c>
    </row>
    <row r="18674" spans="1:15" x14ac:dyDescent="0.25">
      <c r="A18674" s="2">
        <v>40954</v>
      </c>
      <c r="B18674">
        <v>1.9670000000000001</v>
      </c>
      <c r="C18674">
        <v>15.8</v>
      </c>
      <c r="D18674">
        <v>7.8969999999999994</v>
      </c>
      <c r="E18674">
        <v>7.8969999999999994</v>
      </c>
      <c r="F18674">
        <v>7.4445054485273614</v>
      </c>
      <c r="G18674">
        <v>7.5763145228182429</v>
      </c>
      <c r="H18674">
        <v>7.3512560120814952</v>
      </c>
      <c r="I18674">
        <v>7.4430273632596986</v>
      </c>
      <c r="J18674">
        <v>7.3668966960736428</v>
      </c>
      <c r="K18674">
        <v>7.3120861966457138</v>
      </c>
      <c r="L18674">
        <v>7.2823726558459132</v>
      </c>
      <c r="M18674">
        <v>7.2624339536311879</v>
      </c>
      <c r="N18674">
        <v>7.2586367585388381</v>
      </c>
      <c r="O18674">
        <v>7.262529451652135</v>
      </c>
    </row>
    <row r="18675" spans="1:15" x14ac:dyDescent="0.25">
      <c r="A18675" s="2">
        <v>40955</v>
      </c>
      <c r="B18675">
        <v>1.204</v>
      </c>
      <c r="C18675">
        <v>16.2</v>
      </c>
      <c r="D18675">
        <v>9.1009999999999991</v>
      </c>
      <c r="E18675">
        <v>9.1009999999999991</v>
      </c>
      <c r="F18675">
        <v>8.1629691411996443</v>
      </c>
      <c r="G18675">
        <v>7.643887826672243</v>
      </c>
      <c r="H18675">
        <v>7.6617149710551331</v>
      </c>
      <c r="I18675">
        <v>7.49871269610406</v>
      </c>
      <c r="J18675">
        <v>7.5568169926341806</v>
      </c>
      <c r="K18675">
        <v>7.4750819715510701</v>
      </c>
      <c r="L18675">
        <v>7.4239165534791152</v>
      </c>
      <c r="M18675">
        <v>7.3982205732104989</v>
      </c>
      <c r="N18675">
        <v>7.3920153824112598</v>
      </c>
      <c r="O18675">
        <v>7.3976420413469706</v>
      </c>
    </row>
    <row r="18676" spans="1:15" x14ac:dyDescent="0.25">
      <c r="A18676" s="2">
        <v>40956</v>
      </c>
      <c r="B18676">
        <v>1.5069999999999999</v>
      </c>
      <c r="C18676">
        <v>16.399999999999999</v>
      </c>
      <c r="D18676">
        <v>8.4349999999999987</v>
      </c>
      <c r="E18676">
        <v>10.608000000000001</v>
      </c>
      <c r="F18676">
        <v>9.172152575840764</v>
      </c>
      <c r="G18676">
        <v>8.3739019532815853</v>
      </c>
      <c r="H18676">
        <v>7.9560234148769586</v>
      </c>
      <c r="I18676">
        <v>8.0175987509283377</v>
      </c>
      <c r="J18676">
        <v>7.8850988107827638</v>
      </c>
      <c r="K18676">
        <v>7.9178724277845989</v>
      </c>
      <c r="L18676">
        <v>7.8518351510951856</v>
      </c>
      <c r="M18676">
        <v>7.8137481924613077</v>
      </c>
      <c r="N18676">
        <v>7.809048576547748</v>
      </c>
      <c r="O18676">
        <v>7.8158741046198683</v>
      </c>
    </row>
    <row r="18677" spans="1:15" x14ac:dyDescent="0.25">
      <c r="A18677" s="2">
        <v>40957</v>
      </c>
      <c r="B18677">
        <v>4.0190000000000001</v>
      </c>
      <c r="C18677">
        <v>18.8</v>
      </c>
      <c r="D18677">
        <v>8.6969999999999992</v>
      </c>
      <c r="E18677">
        <v>12.454000000000001</v>
      </c>
      <c r="F18677">
        <v>12.631791219296231</v>
      </c>
      <c r="G18677">
        <v>11.56605143318496</v>
      </c>
      <c r="H18677">
        <v>10.9973480015239</v>
      </c>
      <c r="I18677">
        <v>10.75790658549808</v>
      </c>
      <c r="J18677">
        <v>10.815275517569701</v>
      </c>
      <c r="K18677">
        <v>10.69718143610417</v>
      </c>
      <c r="L18677">
        <v>10.72955490836932</v>
      </c>
      <c r="M18677">
        <v>10.683443369351449</v>
      </c>
      <c r="N18677">
        <v>10.67380306537447</v>
      </c>
      <c r="O18677">
        <v>10.68484291952889</v>
      </c>
    </row>
    <row r="18678" spans="1:15" x14ac:dyDescent="0.25">
      <c r="A18678" s="2">
        <v>40958</v>
      </c>
      <c r="B18678">
        <v>2.2309999999999999</v>
      </c>
      <c r="C18678">
        <v>32.4</v>
      </c>
      <c r="D18678">
        <v>8.9610000000000003</v>
      </c>
      <c r="E18678">
        <v>10.928000000000001</v>
      </c>
      <c r="F18678">
        <v>12.60275565611008</v>
      </c>
      <c r="G18678">
        <v>12.655003712021291</v>
      </c>
      <c r="H18678">
        <v>11.899636587322229</v>
      </c>
      <c r="I18678">
        <v>11.564421476192679</v>
      </c>
      <c r="J18678">
        <v>11.37467307858997</v>
      </c>
      <c r="K18678">
        <v>11.402479779191751</v>
      </c>
      <c r="L18678">
        <v>11.3085086972787</v>
      </c>
      <c r="M18678">
        <v>11.34304220701773</v>
      </c>
      <c r="N18678">
        <v>11.33093038901819</v>
      </c>
      <c r="O18678">
        <v>11.34128182956367</v>
      </c>
    </row>
    <row r="18679" spans="1:15" x14ac:dyDescent="0.25">
      <c r="A18679" s="2">
        <v>40959</v>
      </c>
      <c r="B18679">
        <v>0</v>
      </c>
      <c r="C18679">
        <v>40.799999999999997</v>
      </c>
      <c r="D18679">
        <v>7.7569999999999997</v>
      </c>
      <c r="E18679">
        <v>8.9610000000000003</v>
      </c>
      <c r="F18679">
        <v>9.2585877198328284</v>
      </c>
      <c r="G18679">
        <v>10.35587492619759</v>
      </c>
      <c r="H18679">
        <v>10.46190969569019</v>
      </c>
      <c r="I18679">
        <v>10.047087852410881</v>
      </c>
      <c r="J18679">
        <v>9.7984475535491189</v>
      </c>
      <c r="K18679">
        <v>9.6306898386558295</v>
      </c>
      <c r="L18679">
        <v>9.6625159896518067</v>
      </c>
      <c r="M18679">
        <v>9.5976427319410664</v>
      </c>
      <c r="N18679">
        <v>9.6601630319904075</v>
      </c>
      <c r="O18679">
        <v>9.6725205869542901</v>
      </c>
    </row>
    <row r="18680" spans="1:15" x14ac:dyDescent="0.25">
      <c r="A18680" s="2">
        <v>40960</v>
      </c>
      <c r="B18680">
        <v>0</v>
      </c>
      <c r="C18680">
        <v>27.2</v>
      </c>
      <c r="D18680">
        <v>6.25</v>
      </c>
      <c r="E18680">
        <v>7.7569999999999997</v>
      </c>
      <c r="F18680">
        <v>7.3454883475992014</v>
      </c>
      <c r="G18680">
        <v>7.5186951322311817</v>
      </c>
      <c r="H18680">
        <v>8.4222189403075252</v>
      </c>
      <c r="I18680">
        <v>8.7288390968690095</v>
      </c>
      <c r="J18680">
        <v>8.4496561697136343</v>
      </c>
      <c r="K18680">
        <v>8.2510983695052698</v>
      </c>
      <c r="L18680">
        <v>8.1359531052457417</v>
      </c>
      <c r="M18680">
        <v>8.1840532415324887</v>
      </c>
      <c r="N18680">
        <v>8.1704883169327598</v>
      </c>
      <c r="O18680">
        <v>8.249301614317968</v>
      </c>
    </row>
    <row r="18681" spans="1:15" x14ac:dyDescent="0.25">
      <c r="A18681" s="2">
        <v>40961</v>
      </c>
      <c r="B18681">
        <v>8.5999999999999993E-2</v>
      </c>
      <c r="C18681">
        <v>19.5</v>
      </c>
      <c r="D18681">
        <v>2.3170000000000002</v>
      </c>
      <c r="E18681">
        <v>6.3360000000000003</v>
      </c>
      <c r="F18681">
        <v>6.1581295946235644</v>
      </c>
      <c r="G18681">
        <v>5.9122302295466289</v>
      </c>
      <c r="H18681">
        <v>6.1495430031835374</v>
      </c>
      <c r="I18681">
        <v>7.0567714190702109</v>
      </c>
      <c r="J18681">
        <v>7.3725307484876961</v>
      </c>
      <c r="K18681">
        <v>7.1624092269912296</v>
      </c>
      <c r="L18681">
        <v>7.032390118650012</v>
      </c>
      <c r="M18681">
        <v>6.9646529841369729</v>
      </c>
      <c r="N18681">
        <v>7.0501266707439232</v>
      </c>
      <c r="O18681">
        <v>7.0655482893631314</v>
      </c>
    </row>
    <row r="18682" spans="1:15" x14ac:dyDescent="0.25">
      <c r="A18682" s="2">
        <v>40962</v>
      </c>
      <c r="B18682">
        <v>0.30299999999999999</v>
      </c>
      <c r="C18682">
        <v>17.2</v>
      </c>
      <c r="D18682">
        <v>0.38900000000000001</v>
      </c>
      <c r="E18682">
        <v>2.62</v>
      </c>
      <c r="F18682">
        <v>5.0524615081602517</v>
      </c>
      <c r="G18682">
        <v>5.0499179634467044</v>
      </c>
      <c r="H18682">
        <v>5.0074105522921446</v>
      </c>
      <c r="I18682">
        <v>5.3744053943232837</v>
      </c>
      <c r="J18682">
        <v>6.1665043628835541</v>
      </c>
      <c r="K18682">
        <v>6.4457141541165317</v>
      </c>
      <c r="L18682">
        <v>6.3132178815728732</v>
      </c>
      <c r="M18682">
        <v>6.2374249194065481</v>
      </c>
      <c r="N18682">
        <v>6.2274090847951431</v>
      </c>
      <c r="O18682">
        <v>6.3275423624242819</v>
      </c>
    </row>
    <row r="18683" spans="1:15" x14ac:dyDescent="0.25">
      <c r="A18683" s="2">
        <v>40963</v>
      </c>
      <c r="B18683">
        <v>0.65799999999999992</v>
      </c>
      <c r="C18683">
        <v>16.7</v>
      </c>
      <c r="D18683">
        <v>1.0469999999999999</v>
      </c>
      <c r="E18683">
        <v>1.0469999999999999</v>
      </c>
      <c r="F18683">
        <v>2.6471335508436238</v>
      </c>
      <c r="G18683">
        <v>4.4814029471975161</v>
      </c>
      <c r="H18683">
        <v>4.6306313723811394</v>
      </c>
      <c r="I18683">
        <v>4.7725547298443018</v>
      </c>
      <c r="J18683">
        <v>5.1212676770726118</v>
      </c>
      <c r="K18683">
        <v>5.7848424082044252</v>
      </c>
      <c r="L18683">
        <v>6.0535787949629363</v>
      </c>
      <c r="M18683">
        <v>5.9779775731283653</v>
      </c>
      <c r="N18683">
        <v>5.9622359853417812</v>
      </c>
      <c r="O18683">
        <v>5.9806433471247438</v>
      </c>
    </row>
    <row r="18684" spans="1:15" x14ac:dyDescent="0.25">
      <c r="A18684" s="2">
        <v>40964</v>
      </c>
      <c r="B18684">
        <v>0.47</v>
      </c>
      <c r="C18684">
        <v>20.100000000000001</v>
      </c>
      <c r="D18684">
        <v>1.5169999999999999</v>
      </c>
      <c r="E18684">
        <v>1.5169999999999999</v>
      </c>
      <c r="F18684">
        <v>1.426248154094635</v>
      </c>
      <c r="G18684">
        <v>2.5677308527149831</v>
      </c>
      <c r="H18684">
        <v>4.0032165277914951</v>
      </c>
      <c r="I18684">
        <v>4.2768358697335094</v>
      </c>
      <c r="J18684">
        <v>4.4389830452914802</v>
      </c>
      <c r="K18684">
        <v>4.7375962946542973</v>
      </c>
      <c r="L18684">
        <v>5.313684157429357</v>
      </c>
      <c r="M18684">
        <v>5.568691692906671</v>
      </c>
      <c r="N18684">
        <v>5.5530928861254978</v>
      </c>
      <c r="O18684">
        <v>5.5664229165434902</v>
      </c>
    </row>
    <row r="18685" spans="1:15" x14ac:dyDescent="0.25">
      <c r="A18685" s="2">
        <v>40965</v>
      </c>
      <c r="B18685">
        <v>1.04</v>
      </c>
      <c r="C18685">
        <v>26.1</v>
      </c>
      <c r="D18685">
        <v>2.4710000000000001</v>
      </c>
      <c r="E18685">
        <v>2.5569999999999999</v>
      </c>
      <c r="F18685">
        <v>2.3792687786811819</v>
      </c>
      <c r="G18685">
        <v>2.2766192398487819</v>
      </c>
      <c r="H18685">
        <v>3.1249259974364301</v>
      </c>
      <c r="I18685">
        <v>4.3307133134436198</v>
      </c>
      <c r="J18685">
        <v>4.5941343976455347</v>
      </c>
      <c r="K18685">
        <v>4.7399399169166818</v>
      </c>
      <c r="L18685">
        <v>5.0107864023102184</v>
      </c>
      <c r="M18685">
        <v>5.5149324729935456</v>
      </c>
      <c r="N18685">
        <v>5.7742787194023721</v>
      </c>
      <c r="O18685">
        <v>5.7873769777602364</v>
      </c>
    </row>
    <row r="18686" spans="1:15" x14ac:dyDescent="0.25">
      <c r="A18686" s="2">
        <v>40966</v>
      </c>
      <c r="B18686">
        <v>0.24</v>
      </c>
      <c r="C18686">
        <v>25.1</v>
      </c>
      <c r="D18686">
        <v>2.4079999999999999</v>
      </c>
      <c r="E18686">
        <v>2.7109999999999999</v>
      </c>
      <c r="F18686">
        <v>2.4741696865517442</v>
      </c>
      <c r="G18686">
        <v>2.2918227455701188</v>
      </c>
      <c r="H18686">
        <v>2.19099389098582</v>
      </c>
      <c r="I18686">
        <v>2.86914175789166</v>
      </c>
      <c r="J18686">
        <v>3.8590220974244089</v>
      </c>
      <c r="K18686">
        <v>4.0828260306938304</v>
      </c>
      <c r="L18686">
        <v>4.223747193815373</v>
      </c>
      <c r="M18686">
        <v>4.4688578725222454</v>
      </c>
      <c r="N18686">
        <v>4.929974613167734</v>
      </c>
      <c r="O18686">
        <v>5.1758197603316978</v>
      </c>
    </row>
    <row r="18687" spans="1:15" x14ac:dyDescent="0.25">
      <c r="A18687" s="2">
        <v>40967</v>
      </c>
      <c r="B18687">
        <v>0.86900000000000011</v>
      </c>
      <c r="C18687">
        <v>22.5</v>
      </c>
      <c r="D18687">
        <v>2.6190000000000002</v>
      </c>
      <c r="E18687">
        <v>3.2770000000000001</v>
      </c>
      <c r="F18687">
        <v>3.1333262268641771</v>
      </c>
      <c r="G18687">
        <v>2.9345250363640418</v>
      </c>
      <c r="H18687">
        <v>2.7952756524618079</v>
      </c>
      <c r="I18687">
        <v>2.7325517749720638</v>
      </c>
      <c r="J18687">
        <v>3.282836076343171</v>
      </c>
      <c r="K18687">
        <v>4.0923196139808926</v>
      </c>
      <c r="L18687">
        <v>4.2959759160869408</v>
      </c>
      <c r="M18687">
        <v>4.4319095408416658</v>
      </c>
      <c r="N18687">
        <v>4.669410940771435</v>
      </c>
      <c r="O18687">
        <v>5.0836188512331226</v>
      </c>
    </row>
    <row r="18688" spans="1:15" x14ac:dyDescent="0.25">
      <c r="A18688" s="2">
        <v>40968</v>
      </c>
      <c r="B18688">
        <v>0.56700000000000006</v>
      </c>
      <c r="C18688">
        <v>19.899999999999999</v>
      </c>
      <c r="D18688">
        <v>2.7160000000000002</v>
      </c>
      <c r="E18688">
        <v>3.1859999999999999</v>
      </c>
      <c r="F18688">
        <v>3.301521035502236</v>
      </c>
      <c r="G18688">
        <v>3.1702281266020971</v>
      </c>
      <c r="H18688">
        <v>3.0245474415557472</v>
      </c>
      <c r="I18688">
        <v>2.941021718330199</v>
      </c>
      <c r="J18688">
        <v>2.8905807776353432</v>
      </c>
      <c r="K18688">
        <v>3.334659675795963</v>
      </c>
      <c r="L18688">
        <v>4.009692070166091</v>
      </c>
      <c r="M18688">
        <v>4.1948414997135552</v>
      </c>
      <c r="N18688">
        <v>4.3370982718391193</v>
      </c>
      <c r="O18688">
        <v>4.5574660026027924</v>
      </c>
    </row>
    <row r="18689" spans="1:15" x14ac:dyDescent="0.25">
      <c r="A18689" s="2">
        <v>40969</v>
      </c>
      <c r="B18689">
        <v>0.11799999999999999</v>
      </c>
      <c r="C18689">
        <v>19.2</v>
      </c>
      <c r="D18689">
        <v>1.794</v>
      </c>
      <c r="E18689">
        <v>2.834000000000001</v>
      </c>
      <c r="F18689">
        <v>2.7670900926362361</v>
      </c>
      <c r="G18689">
        <v>2.8288468284332131</v>
      </c>
      <c r="H18689">
        <v>2.7464199056989789</v>
      </c>
      <c r="I18689">
        <v>2.6731389354619188</v>
      </c>
      <c r="J18689">
        <v>2.6106819854187302</v>
      </c>
      <c r="K18689">
        <v>2.5659925131142232</v>
      </c>
      <c r="L18689">
        <v>2.9345445601272981</v>
      </c>
      <c r="M18689">
        <v>3.505343034407467</v>
      </c>
      <c r="N18689">
        <v>3.6865547855384819</v>
      </c>
      <c r="O18689">
        <v>3.8241746841977018</v>
      </c>
    </row>
    <row r="18690" spans="1:15" x14ac:dyDescent="0.25">
      <c r="A18690" s="2">
        <v>40970</v>
      </c>
      <c r="B18690">
        <v>0</v>
      </c>
      <c r="C18690">
        <v>20</v>
      </c>
      <c r="D18690">
        <v>1.554</v>
      </c>
      <c r="E18690">
        <v>1.794</v>
      </c>
      <c r="F18690">
        <v>2.2761337213952459</v>
      </c>
      <c r="G18690">
        <v>2.2317094061241538</v>
      </c>
      <c r="H18690">
        <v>2.3064359682095552</v>
      </c>
      <c r="I18690">
        <v>2.298152402615</v>
      </c>
      <c r="J18690">
        <v>2.2513122639783321</v>
      </c>
      <c r="K18690">
        <v>2.2006782955468078</v>
      </c>
      <c r="L18690">
        <v>2.1691999499652121</v>
      </c>
      <c r="M18690">
        <v>2.4817363133923531</v>
      </c>
      <c r="N18690">
        <v>2.981463332086582</v>
      </c>
      <c r="O18690">
        <v>3.1508752239569859</v>
      </c>
    </row>
    <row r="18691" spans="1:15" x14ac:dyDescent="0.25">
      <c r="A18691" s="2">
        <v>40971</v>
      </c>
      <c r="B18691">
        <v>1.9E-2</v>
      </c>
      <c r="C18691">
        <v>19.5</v>
      </c>
      <c r="D18691">
        <v>0.70400000000000007</v>
      </c>
      <c r="E18691">
        <v>1.573</v>
      </c>
      <c r="F18691">
        <v>1.443357612670412</v>
      </c>
      <c r="G18691">
        <v>1.8033379263110441</v>
      </c>
      <c r="H18691">
        <v>1.8118909728223711</v>
      </c>
      <c r="I18691">
        <v>1.930173100714619</v>
      </c>
      <c r="J18691">
        <v>1.940853446934719</v>
      </c>
      <c r="K18691">
        <v>1.9063729894921251</v>
      </c>
      <c r="L18691">
        <v>1.8729023160010141</v>
      </c>
      <c r="M18691">
        <v>1.8536983101301019</v>
      </c>
      <c r="N18691">
        <v>2.1301334068087119</v>
      </c>
      <c r="O18691">
        <v>2.567809434850989</v>
      </c>
    </row>
    <row r="18692" spans="1:15" x14ac:dyDescent="0.25">
      <c r="A18692" s="2">
        <v>40972</v>
      </c>
      <c r="B18692">
        <v>1.224</v>
      </c>
      <c r="C18692">
        <v>19</v>
      </c>
      <c r="D18692">
        <v>1.361</v>
      </c>
      <c r="E18692">
        <v>1.9279999999999999</v>
      </c>
      <c r="F18692">
        <v>2.4148040487048381</v>
      </c>
      <c r="G18692">
        <v>2.346955106144553</v>
      </c>
      <c r="H18692">
        <v>2.649205698827688</v>
      </c>
      <c r="I18692">
        <v>2.7153658569648411</v>
      </c>
      <c r="J18692">
        <v>2.828781508291307</v>
      </c>
      <c r="K18692">
        <v>2.843088656339495</v>
      </c>
      <c r="L18692">
        <v>2.8246721470437168</v>
      </c>
      <c r="M18692">
        <v>2.8050424277101138</v>
      </c>
      <c r="N18692">
        <v>2.8009497632293359</v>
      </c>
      <c r="O18692">
        <v>3.0447645654844049</v>
      </c>
    </row>
    <row r="18693" spans="1:15" x14ac:dyDescent="0.25">
      <c r="A18693" s="2">
        <v>40973</v>
      </c>
      <c r="B18693">
        <v>1.081</v>
      </c>
      <c r="C18693">
        <v>18.600000000000001</v>
      </c>
      <c r="D18693">
        <v>2.3239999999999998</v>
      </c>
      <c r="E18693">
        <v>2.4420000000000002</v>
      </c>
      <c r="F18693">
        <v>2.7527993413793772</v>
      </c>
      <c r="G18693">
        <v>3.0802938363061578</v>
      </c>
      <c r="H18693">
        <v>3.038888616586024</v>
      </c>
      <c r="I18693">
        <v>3.3075514812592548</v>
      </c>
      <c r="J18693">
        <v>3.3707510394958198</v>
      </c>
      <c r="K18693">
        <v>3.4633806605358428</v>
      </c>
      <c r="L18693">
        <v>3.4820402208075021</v>
      </c>
      <c r="M18693">
        <v>3.4734557008553391</v>
      </c>
      <c r="N18693">
        <v>3.4689443636362172</v>
      </c>
      <c r="O18693">
        <v>3.4727997376295598</v>
      </c>
    </row>
    <row r="18694" spans="1:15" x14ac:dyDescent="0.25">
      <c r="A18694" s="2">
        <v>40974</v>
      </c>
      <c r="B18694">
        <v>0</v>
      </c>
      <c r="C18694">
        <v>18.3</v>
      </c>
      <c r="D18694">
        <v>2.3239999999999998</v>
      </c>
      <c r="E18694">
        <v>2.3239999999999998</v>
      </c>
      <c r="F18694">
        <v>2.196216633972405</v>
      </c>
      <c r="G18694">
        <v>2.3564154425525898</v>
      </c>
      <c r="H18694">
        <v>2.586056702192828</v>
      </c>
      <c r="I18694">
        <v>2.580299107495474</v>
      </c>
      <c r="J18694">
        <v>2.7998704008538362</v>
      </c>
      <c r="K18694">
        <v>2.8488179168865742</v>
      </c>
      <c r="L18694">
        <v>2.929904601466879</v>
      </c>
      <c r="M18694">
        <v>2.9516830486738361</v>
      </c>
      <c r="N18694">
        <v>2.957441882628467</v>
      </c>
      <c r="O18694">
        <v>2.9618104427163958</v>
      </c>
    </row>
    <row r="18695" spans="1:15" x14ac:dyDescent="0.25">
      <c r="A18695" s="2">
        <v>40975</v>
      </c>
      <c r="B18695">
        <v>3.548</v>
      </c>
      <c r="C18695">
        <v>17.2</v>
      </c>
      <c r="D18695">
        <v>5.8529999999999998</v>
      </c>
      <c r="E18695">
        <v>5.8719999999999999</v>
      </c>
      <c r="F18695">
        <v>5.5293866330757817</v>
      </c>
      <c r="G18695">
        <v>5.3978794330915791</v>
      </c>
      <c r="H18695">
        <v>5.5114093123797758</v>
      </c>
      <c r="I18695">
        <v>5.7220660659994254</v>
      </c>
      <c r="J18695">
        <v>5.7259474113718261</v>
      </c>
      <c r="K18695">
        <v>5.9044602932266717</v>
      </c>
      <c r="L18695">
        <v>5.9521122555651402</v>
      </c>
      <c r="M18695">
        <v>6.0272271431344233</v>
      </c>
      <c r="N18695">
        <v>6.0601449885049794</v>
      </c>
      <c r="O18695">
        <v>6.0740083394764497</v>
      </c>
    </row>
    <row r="18696" spans="1:15" x14ac:dyDescent="0.25">
      <c r="A18696" s="2">
        <v>40976</v>
      </c>
      <c r="B18696">
        <v>1.4910000000000001</v>
      </c>
      <c r="C18696">
        <v>17</v>
      </c>
      <c r="D18696">
        <v>6.1199999999999992</v>
      </c>
      <c r="E18696">
        <v>7.3439999999999994</v>
      </c>
      <c r="F18696">
        <v>6.683178416971395</v>
      </c>
      <c r="G18696">
        <v>6.2988915823889693</v>
      </c>
      <c r="H18696">
        <v>6.1341192453283009</v>
      </c>
      <c r="I18696">
        <v>6.2172340778498096</v>
      </c>
      <c r="J18696">
        <v>6.3741708348872503</v>
      </c>
      <c r="K18696">
        <v>6.3628364890975408</v>
      </c>
      <c r="L18696">
        <v>6.506585793137293</v>
      </c>
      <c r="M18696">
        <v>6.5485239512093294</v>
      </c>
      <c r="N18696">
        <v>6.6250931711002261</v>
      </c>
      <c r="O18696">
        <v>6.6633754348454959</v>
      </c>
    </row>
    <row r="18697" spans="1:15" x14ac:dyDescent="0.25">
      <c r="A18697" s="2">
        <v>40977</v>
      </c>
      <c r="B18697">
        <v>0</v>
      </c>
      <c r="C18697">
        <v>18.3</v>
      </c>
      <c r="D18697">
        <v>5.0389999999999997</v>
      </c>
      <c r="E18697">
        <v>6.1199999999999992</v>
      </c>
      <c r="F18697">
        <v>6.26258115400673</v>
      </c>
      <c r="G18697">
        <v>5.6769304213928669</v>
      </c>
      <c r="H18697">
        <v>5.350867216425268</v>
      </c>
      <c r="I18697">
        <v>5.2415960626870248</v>
      </c>
      <c r="J18697">
        <v>5.2991204291380489</v>
      </c>
      <c r="K18697">
        <v>5.4126623872317143</v>
      </c>
      <c r="L18697">
        <v>5.4029045265856936</v>
      </c>
      <c r="M18697">
        <v>5.5259083101685498</v>
      </c>
      <c r="N18697">
        <v>5.5776940887953108</v>
      </c>
      <c r="O18697">
        <v>5.6550875052886171</v>
      </c>
    </row>
    <row r="18698" spans="1:15" x14ac:dyDescent="0.25">
      <c r="A18698" s="2">
        <v>40978</v>
      </c>
      <c r="B18698">
        <v>0.374</v>
      </c>
      <c r="C18698">
        <v>17.600000000000001</v>
      </c>
      <c r="D18698">
        <v>5.4130000000000003</v>
      </c>
      <c r="E18698">
        <v>5.4130000000000003</v>
      </c>
      <c r="F18698">
        <v>5.4155523189006942</v>
      </c>
      <c r="G18698">
        <v>5.4812055776982138</v>
      </c>
      <c r="H18698">
        <v>5.078369683987761</v>
      </c>
      <c r="I18698">
        <v>4.8945859000506617</v>
      </c>
      <c r="J18698">
        <v>4.8147336596334256</v>
      </c>
      <c r="K18698">
        <v>4.8556271797122328</v>
      </c>
      <c r="L18698">
        <v>4.9551346276952062</v>
      </c>
      <c r="M18698">
        <v>4.955656833109404</v>
      </c>
      <c r="N18698">
        <v>5.0788835539088044</v>
      </c>
      <c r="O18698">
        <v>5.1365464790160189</v>
      </c>
    </row>
    <row r="18699" spans="1:15" x14ac:dyDescent="0.25">
      <c r="A18699" s="2">
        <v>40979</v>
      </c>
      <c r="B18699">
        <v>0.69599999999999995</v>
      </c>
      <c r="C18699">
        <v>16.5</v>
      </c>
      <c r="D18699">
        <v>2.5609999999999999</v>
      </c>
      <c r="E18699">
        <v>6.109</v>
      </c>
      <c r="F18699">
        <v>5.0402122372939324</v>
      </c>
      <c r="G18699">
        <v>5.0447932982939321</v>
      </c>
      <c r="H18699">
        <v>5.154013378434068</v>
      </c>
      <c r="I18699">
        <v>4.9483817244311261</v>
      </c>
      <c r="J18699">
        <v>4.8211334549717657</v>
      </c>
      <c r="K18699">
        <v>4.7556553710120086</v>
      </c>
      <c r="L18699">
        <v>4.7989282337843084</v>
      </c>
      <c r="M18699">
        <v>4.8924048011834662</v>
      </c>
      <c r="N18699">
        <v>4.9145379309668256</v>
      </c>
      <c r="O18699">
        <v>5.0335749353908481</v>
      </c>
    </row>
    <row r="18700" spans="1:15" x14ac:dyDescent="0.25">
      <c r="A18700" s="2">
        <v>40980</v>
      </c>
      <c r="B18700">
        <v>0</v>
      </c>
      <c r="C18700">
        <v>15.7</v>
      </c>
      <c r="D18700">
        <v>1.07</v>
      </c>
      <c r="E18700">
        <v>2.5609999999999999</v>
      </c>
      <c r="F18700">
        <v>4.7328361954091616</v>
      </c>
      <c r="G18700">
        <v>4.0245417944229072</v>
      </c>
      <c r="H18700">
        <v>4.0943823104559991</v>
      </c>
      <c r="I18700">
        <v>4.2937611884266031</v>
      </c>
      <c r="J18700">
        <v>4.1574871754107194</v>
      </c>
      <c r="K18700">
        <v>4.0568172142068013</v>
      </c>
      <c r="L18700">
        <v>4.0152888724932883</v>
      </c>
      <c r="M18700">
        <v>4.0629487320861672</v>
      </c>
      <c r="N18700">
        <v>4.1641596376893011</v>
      </c>
      <c r="O18700">
        <v>4.1973900866475713</v>
      </c>
    </row>
    <row r="18701" spans="1:15" x14ac:dyDescent="0.25">
      <c r="A18701" s="2">
        <v>40981</v>
      </c>
      <c r="B18701">
        <v>0</v>
      </c>
      <c r="C18701">
        <v>14.9</v>
      </c>
      <c r="D18701">
        <v>1.07</v>
      </c>
      <c r="E18701">
        <v>1.07</v>
      </c>
      <c r="F18701">
        <v>2.0118921465651871</v>
      </c>
      <c r="G18701">
        <v>3.6271530389258229</v>
      </c>
      <c r="H18701">
        <v>3.2138221228752819</v>
      </c>
      <c r="I18701">
        <v>3.3852234489699979</v>
      </c>
      <c r="J18701">
        <v>3.5808733115783289</v>
      </c>
      <c r="K18701">
        <v>3.4792578492251272</v>
      </c>
      <c r="L18701">
        <v>3.41373881667023</v>
      </c>
      <c r="M18701">
        <v>3.3936690675585459</v>
      </c>
      <c r="N18701">
        <v>3.4570175022949119</v>
      </c>
      <c r="O18701">
        <v>3.5577360003548679</v>
      </c>
    </row>
    <row r="18702" spans="1:15" x14ac:dyDescent="0.25">
      <c r="A18702" s="2">
        <v>40982</v>
      </c>
      <c r="B18702">
        <v>0</v>
      </c>
      <c r="C18702">
        <v>14.7</v>
      </c>
      <c r="D18702">
        <v>0.69599999999999995</v>
      </c>
      <c r="E18702">
        <v>1.07</v>
      </c>
      <c r="F18702">
        <v>0.86704999846953401</v>
      </c>
      <c r="G18702">
        <v>1.555323190237665</v>
      </c>
      <c r="H18702">
        <v>2.825524677228707</v>
      </c>
      <c r="I18702">
        <v>2.6362180324137459</v>
      </c>
      <c r="J18702">
        <v>2.8095982560613089</v>
      </c>
      <c r="K18702">
        <v>2.9804161737176869</v>
      </c>
      <c r="L18702">
        <v>2.917544921826591</v>
      </c>
      <c r="M18702">
        <v>2.8795871303457972</v>
      </c>
      <c r="N18702">
        <v>2.886509507819301</v>
      </c>
      <c r="O18702">
        <v>2.9544161227396168</v>
      </c>
    </row>
    <row r="18703" spans="1:15" x14ac:dyDescent="0.25">
      <c r="A18703" s="2">
        <v>40983</v>
      </c>
      <c r="B18703">
        <v>0</v>
      </c>
      <c r="C18703">
        <v>13.6</v>
      </c>
      <c r="D18703">
        <v>0</v>
      </c>
      <c r="E18703">
        <v>0.69599999999999995</v>
      </c>
      <c r="F18703">
        <v>0.81417317818927359</v>
      </c>
      <c r="G18703">
        <v>0.6815972176144911</v>
      </c>
      <c r="H18703">
        <v>1.217651759623922</v>
      </c>
      <c r="I18703">
        <v>2.2903276419228771</v>
      </c>
      <c r="J18703">
        <v>2.177012208811409</v>
      </c>
      <c r="K18703">
        <v>2.330108784318111</v>
      </c>
      <c r="L18703">
        <v>2.490588456090908</v>
      </c>
      <c r="M18703">
        <v>2.4560358082460492</v>
      </c>
      <c r="N18703">
        <v>2.4482423578947818</v>
      </c>
      <c r="O18703">
        <v>2.4676130423411808</v>
      </c>
    </row>
    <row r="18704" spans="1:15" x14ac:dyDescent="0.25">
      <c r="A18704" s="2">
        <v>40984</v>
      </c>
      <c r="B18704">
        <v>0</v>
      </c>
      <c r="C18704">
        <v>13.6</v>
      </c>
      <c r="D18704">
        <v>0</v>
      </c>
      <c r="E18704">
        <v>0</v>
      </c>
      <c r="F18704">
        <v>0.50812724977891011</v>
      </c>
      <c r="G18704">
        <v>0.61429537708361459</v>
      </c>
      <c r="H18704">
        <v>0.5383081243627923</v>
      </c>
      <c r="I18704">
        <v>0.98929030168225607</v>
      </c>
      <c r="J18704">
        <v>1.877338684643195</v>
      </c>
      <c r="K18704">
        <v>1.798786840730453</v>
      </c>
      <c r="L18704">
        <v>1.942698107242169</v>
      </c>
      <c r="M18704">
        <v>2.092381937536274</v>
      </c>
      <c r="N18704">
        <v>2.0872443397948972</v>
      </c>
      <c r="O18704">
        <v>2.0936869764444079</v>
      </c>
    </row>
    <row r="18705" spans="1:15" x14ac:dyDescent="0.25">
      <c r="A18705" s="2">
        <v>40985</v>
      </c>
      <c r="B18705">
        <v>0</v>
      </c>
      <c r="C18705">
        <v>12.7</v>
      </c>
      <c r="D18705">
        <v>0</v>
      </c>
      <c r="E18705">
        <v>0</v>
      </c>
      <c r="F18705">
        <v>0</v>
      </c>
      <c r="G18705">
        <v>0.3729974547732775</v>
      </c>
      <c r="H18705">
        <v>0.47326915777746481</v>
      </c>
      <c r="I18705">
        <v>0.43902887412318609</v>
      </c>
      <c r="J18705">
        <v>0.81205058481051584</v>
      </c>
      <c r="K18705">
        <v>1.542697859981834</v>
      </c>
      <c r="L18705">
        <v>1.496160904284894</v>
      </c>
      <c r="M18705">
        <v>1.6299011391576179</v>
      </c>
      <c r="N18705">
        <v>1.7774399813824071</v>
      </c>
      <c r="O18705">
        <v>1.7856209453773659</v>
      </c>
    </row>
    <row r="18706" spans="1:15" x14ac:dyDescent="0.25">
      <c r="A18706" s="2">
        <v>40986</v>
      </c>
      <c r="B18706">
        <v>3.7749999999999999</v>
      </c>
      <c r="C18706">
        <v>12.7</v>
      </c>
      <c r="D18706">
        <v>3.7749999999999999</v>
      </c>
      <c r="E18706">
        <v>3.7749999999999999</v>
      </c>
      <c r="F18706">
        <v>3.7749999999999999</v>
      </c>
      <c r="G18706">
        <v>3.7749999999999999</v>
      </c>
      <c r="H18706">
        <v>4.057585660540596</v>
      </c>
      <c r="I18706">
        <v>4.1564251908010617</v>
      </c>
      <c r="J18706">
        <v>4.1361942889249184</v>
      </c>
      <c r="K18706">
        <v>4.4429843378000573</v>
      </c>
      <c r="L18706">
        <v>5.0536908673902641</v>
      </c>
      <c r="M18706">
        <v>5.0285211528330152</v>
      </c>
      <c r="N18706">
        <v>5.1591796491973909</v>
      </c>
      <c r="O18706">
        <v>5.2961384007417944</v>
      </c>
    </row>
    <row r="18707" spans="1:15" x14ac:dyDescent="0.25">
      <c r="A18707" s="2">
        <v>40987</v>
      </c>
      <c r="B18707">
        <v>2.8000000000000001E-2</v>
      </c>
      <c r="C18707">
        <v>12.6</v>
      </c>
      <c r="D18707">
        <v>3.8029999999999999</v>
      </c>
      <c r="E18707">
        <v>3.8029999999999999</v>
      </c>
      <c r="F18707">
        <v>3.5727825997228262</v>
      </c>
      <c r="G18707">
        <v>3.4302513422322138</v>
      </c>
      <c r="H18707">
        <v>3.3469004396408821</v>
      </c>
      <c r="I18707">
        <v>3.5336055146771499</v>
      </c>
      <c r="J18707">
        <v>3.594832337627774</v>
      </c>
      <c r="K18707">
        <v>3.563157196717901</v>
      </c>
      <c r="L18707">
        <v>3.8083226801761509</v>
      </c>
      <c r="M18707">
        <v>4.316888460338931</v>
      </c>
      <c r="N18707">
        <v>4.3106003329548956</v>
      </c>
      <c r="O18707">
        <v>4.4324161920524912</v>
      </c>
    </row>
    <row r="18708" spans="1:15" x14ac:dyDescent="0.25">
      <c r="A18708" s="2">
        <v>40988</v>
      </c>
      <c r="B18708">
        <v>0</v>
      </c>
      <c r="C18708">
        <v>13.1</v>
      </c>
      <c r="D18708">
        <v>3.8029999999999999</v>
      </c>
      <c r="E18708">
        <v>3.8029999999999999</v>
      </c>
      <c r="F18708">
        <v>3.354897375388068</v>
      </c>
      <c r="G18708">
        <v>3.0915436379611672</v>
      </c>
      <c r="H18708">
        <v>2.942524328624736</v>
      </c>
      <c r="I18708">
        <v>2.873700696482147</v>
      </c>
      <c r="J18708">
        <v>3.014937872744416</v>
      </c>
      <c r="K18708">
        <v>3.0558790278471251</v>
      </c>
      <c r="L18708">
        <v>3.02835000694495</v>
      </c>
      <c r="M18708">
        <v>3.2334494511047911</v>
      </c>
      <c r="N18708">
        <v>3.6749940695474139</v>
      </c>
      <c r="O18708">
        <v>3.6809195323257509</v>
      </c>
    </row>
    <row r="18709" spans="1:15" x14ac:dyDescent="0.25">
      <c r="A18709" s="2">
        <v>40989</v>
      </c>
      <c r="B18709">
        <v>0</v>
      </c>
      <c r="C18709">
        <v>11.9</v>
      </c>
      <c r="D18709">
        <v>3.8029999999999999</v>
      </c>
      <c r="E18709">
        <v>3.8029999999999999</v>
      </c>
      <c r="F18709">
        <v>3.150299825200372</v>
      </c>
      <c r="G18709">
        <v>2.7862803951848591</v>
      </c>
      <c r="H18709">
        <v>2.5870053742852002</v>
      </c>
      <c r="I18709">
        <v>2.4966509062756859</v>
      </c>
      <c r="J18709">
        <v>2.4416405729834612</v>
      </c>
      <c r="K18709">
        <v>2.551767524011197</v>
      </c>
      <c r="L18709">
        <v>2.588173161089629</v>
      </c>
      <c r="M18709">
        <v>2.5693822068851122</v>
      </c>
      <c r="N18709">
        <v>2.752877752201536</v>
      </c>
      <c r="O18709">
        <v>3.1393073984400548</v>
      </c>
    </row>
    <row r="18710" spans="1:15" x14ac:dyDescent="0.25">
      <c r="A18710" s="2">
        <v>40990</v>
      </c>
      <c r="B18710">
        <v>0</v>
      </c>
      <c r="C18710">
        <v>11.6</v>
      </c>
      <c r="D18710">
        <v>2.8000000000000001E-2</v>
      </c>
      <c r="E18710">
        <v>3.8029999999999999</v>
      </c>
      <c r="F18710">
        <v>2.9581796037828192</v>
      </c>
      <c r="G18710">
        <v>2.5111592620802621</v>
      </c>
      <c r="H18710">
        <v>2.2744406024022452</v>
      </c>
      <c r="I18710">
        <v>2.1690727066453661</v>
      </c>
      <c r="J18710">
        <v>2.1055400071269479</v>
      </c>
      <c r="K18710">
        <v>2.0599728503117478</v>
      </c>
      <c r="L18710">
        <v>2.1551807879102198</v>
      </c>
      <c r="M18710">
        <v>2.191458156858165</v>
      </c>
      <c r="N18710">
        <v>2.1871734481001339</v>
      </c>
      <c r="O18710">
        <v>2.3514417473980278</v>
      </c>
    </row>
    <row r="18711" spans="1:15" x14ac:dyDescent="0.25">
      <c r="A18711" s="2">
        <v>40991</v>
      </c>
      <c r="B18711">
        <v>0</v>
      </c>
      <c r="C18711">
        <v>11.1</v>
      </c>
      <c r="D18711">
        <v>0</v>
      </c>
      <c r="E18711">
        <v>2.8000000000000001E-2</v>
      </c>
      <c r="F18711">
        <v>2.7777757844620661</v>
      </c>
      <c r="G18711">
        <v>2.2632039655553449</v>
      </c>
      <c r="H18711">
        <v>1.9996402424502999</v>
      </c>
      <c r="I18711">
        <v>1.8844750761460001</v>
      </c>
      <c r="J18711">
        <v>1.8157048873885091</v>
      </c>
      <c r="K18711">
        <v>1.766699442000655</v>
      </c>
      <c r="L18711">
        <v>1.73622539765376</v>
      </c>
      <c r="M18711">
        <v>1.8218472151271421</v>
      </c>
      <c r="N18711">
        <v>1.8646705400613319</v>
      </c>
      <c r="O18711">
        <v>1.8684748379409679</v>
      </c>
    </row>
    <row r="18712" spans="1:15" x14ac:dyDescent="0.25">
      <c r="A18712" s="2">
        <v>40992</v>
      </c>
      <c r="B18712">
        <v>6.0000000000000001E-3</v>
      </c>
      <c r="C18712">
        <v>11.2</v>
      </c>
      <c r="D18712">
        <v>6.0000000000000001E-3</v>
      </c>
      <c r="E18712">
        <v>6.0000000000000001E-3</v>
      </c>
      <c r="F18712">
        <v>2.6441900853174539E-2</v>
      </c>
      <c r="G18712">
        <v>2.0457321137896538</v>
      </c>
      <c r="H18712">
        <v>1.764041557560768</v>
      </c>
      <c r="I18712">
        <v>1.6432186611059909</v>
      </c>
      <c r="J18712">
        <v>1.571766609481358</v>
      </c>
      <c r="K18712">
        <v>1.521178667472765</v>
      </c>
      <c r="L18712">
        <v>1.489861497351457</v>
      </c>
      <c r="M18712">
        <v>1.4718995943516759</v>
      </c>
      <c r="N18712">
        <v>1.5556405392318611</v>
      </c>
      <c r="O18712">
        <v>1.599546620901265</v>
      </c>
    </row>
    <row r="18713" spans="1:15" x14ac:dyDescent="0.25">
      <c r="A18713" s="2">
        <v>40993</v>
      </c>
      <c r="B18713">
        <v>0</v>
      </c>
      <c r="C18713">
        <v>10.6</v>
      </c>
      <c r="D18713">
        <v>6.0000000000000001E-3</v>
      </c>
      <c r="E18713">
        <v>6.0000000000000001E-3</v>
      </c>
      <c r="F18713">
        <v>5.6340915492283337E-3</v>
      </c>
      <c r="G18713">
        <v>2.0413196534481679E-2</v>
      </c>
      <c r="H18713">
        <v>1.5509081591876079</v>
      </c>
      <c r="I18713">
        <v>1.427616788512992</v>
      </c>
      <c r="J18713">
        <v>1.3554073088183789</v>
      </c>
      <c r="K18713">
        <v>1.30461209845592</v>
      </c>
      <c r="L18713">
        <v>1.2733070920939771</v>
      </c>
      <c r="M18713">
        <v>1.2554015371767671</v>
      </c>
      <c r="N18713">
        <v>1.251669566136437</v>
      </c>
      <c r="O18713">
        <v>1.329830104731367</v>
      </c>
    </row>
    <row r="18714" spans="1:15" x14ac:dyDescent="0.25">
      <c r="A18714" s="2">
        <v>40994</v>
      </c>
      <c r="B18714">
        <v>0</v>
      </c>
      <c r="C18714">
        <v>10.3</v>
      </c>
      <c r="D18714">
        <v>6.0000000000000001E-3</v>
      </c>
      <c r="E18714">
        <v>6.0000000000000001E-3</v>
      </c>
      <c r="F18714">
        <v>5.290497930847687E-3</v>
      </c>
      <c r="G18714">
        <v>4.8736027489549002E-3</v>
      </c>
      <c r="H18714">
        <v>1.6006122129178912E-2</v>
      </c>
      <c r="I18714">
        <v>1.2403034015402341</v>
      </c>
      <c r="J18714">
        <v>1.1688306404501649</v>
      </c>
      <c r="K18714">
        <v>1.118877593954974</v>
      </c>
      <c r="L18714">
        <v>1.0882293110192061</v>
      </c>
      <c r="M18714">
        <v>1.0707476417506461</v>
      </c>
      <c r="N18714">
        <v>1.0671084947073251</v>
      </c>
      <c r="O18714">
        <v>1.070218400036667</v>
      </c>
    </row>
    <row r="18715" spans="1:15" x14ac:dyDescent="0.25">
      <c r="A18715" s="2">
        <v>40995</v>
      </c>
      <c r="B18715">
        <v>0</v>
      </c>
      <c r="C18715">
        <v>10.199999999999999</v>
      </c>
      <c r="D18715">
        <v>6.0000000000000001E-3</v>
      </c>
      <c r="E18715">
        <v>6.0000000000000001E-3</v>
      </c>
      <c r="F18715">
        <v>4.9678582805664897E-3</v>
      </c>
      <c r="G18715">
        <v>4.3923765547386534E-3</v>
      </c>
      <c r="H18715">
        <v>4.0773975385648871E-3</v>
      </c>
      <c r="I18715">
        <v>1.3023014638033979E-2</v>
      </c>
      <c r="J18715">
        <v>1.0079369184205911</v>
      </c>
      <c r="K18715">
        <v>0.95958566667912104</v>
      </c>
      <c r="L18715">
        <v>0.93005296264691895</v>
      </c>
      <c r="M18715">
        <v>0.91325402937843991</v>
      </c>
      <c r="N18715">
        <v>0.90976130624590668</v>
      </c>
      <c r="O18715">
        <v>0.912745989603029</v>
      </c>
    </row>
    <row r="18716" spans="1:15" x14ac:dyDescent="0.25">
      <c r="A18716" s="2">
        <v>40996</v>
      </c>
      <c r="B18716">
        <v>0</v>
      </c>
      <c r="C18716">
        <v>9.8000000000000007</v>
      </c>
      <c r="D18716">
        <v>0</v>
      </c>
      <c r="E18716">
        <v>6.0000000000000001E-3</v>
      </c>
      <c r="F18716">
        <v>4.6648947260506104E-3</v>
      </c>
      <c r="G18716">
        <v>3.9586672924367926E-3</v>
      </c>
      <c r="H18716">
        <v>3.5847619823400402E-3</v>
      </c>
      <c r="I18716">
        <v>3.4183490224508049E-3</v>
      </c>
      <c r="J18716">
        <v>1.0702052578915549E-2</v>
      </c>
      <c r="K18716">
        <v>0.82297175014577018</v>
      </c>
      <c r="L18716">
        <v>0.79486786890363859</v>
      </c>
      <c r="M18716">
        <v>0.77892576145424253</v>
      </c>
      <c r="N18716">
        <v>0.77561526166021377</v>
      </c>
      <c r="O18716">
        <v>0.77844413953999447</v>
      </c>
    </row>
    <row r="18717" spans="1:15" x14ac:dyDescent="0.25">
      <c r="A18717" s="2">
        <v>40997</v>
      </c>
      <c r="B18717">
        <v>5.0000000000000001E-3</v>
      </c>
      <c r="C18717">
        <v>9.6999999999999993</v>
      </c>
      <c r="D18717">
        <v>5.0000000000000001E-3</v>
      </c>
      <c r="E18717">
        <v>5.0000000000000001E-3</v>
      </c>
      <c r="F18717">
        <v>9.3804073256802609E-3</v>
      </c>
      <c r="G18717">
        <v>8.5677830752698917E-3</v>
      </c>
      <c r="H18717">
        <v>8.151647183893055E-3</v>
      </c>
      <c r="I18717">
        <v>7.9698375322509625E-3</v>
      </c>
      <c r="J18717">
        <v>7.8612781223696311E-3</v>
      </c>
      <c r="K18717">
        <v>1.3811874395473409E-2</v>
      </c>
      <c r="L18717">
        <v>0.68433220406854522</v>
      </c>
      <c r="M18717">
        <v>0.66935550497380059</v>
      </c>
      <c r="N18717">
        <v>0.66624930791202086</v>
      </c>
      <c r="O18717">
        <v>0.66890352330960423</v>
      </c>
    </row>
    <row r="18718" spans="1:15" x14ac:dyDescent="0.25">
      <c r="A18718" s="2">
        <v>40998</v>
      </c>
      <c r="B18718">
        <v>7.9000000000000001E-2</v>
      </c>
      <c r="C18718">
        <v>9.3000000000000007</v>
      </c>
      <c r="D18718">
        <v>8.4000000000000005E-2</v>
      </c>
      <c r="E18718">
        <v>8.4000000000000005E-2</v>
      </c>
      <c r="F18718">
        <v>8.3695076291023615E-2</v>
      </c>
      <c r="G18718">
        <v>8.6721788468289124E-2</v>
      </c>
      <c r="H18718">
        <v>8.6166756403290065E-2</v>
      </c>
      <c r="I18718">
        <v>8.5924138662778093E-2</v>
      </c>
      <c r="J18718">
        <v>8.5779145045732821E-2</v>
      </c>
      <c r="K18718">
        <v>8.567574399115023E-2</v>
      </c>
      <c r="L18718">
        <v>9.0586687322509921E-2</v>
      </c>
      <c r="M18718">
        <v>0.64990166549843353</v>
      </c>
      <c r="N18718">
        <v>0.64700957321374697</v>
      </c>
      <c r="O18718">
        <v>0.64948076197462123</v>
      </c>
    </row>
    <row r="18719" spans="1:15" x14ac:dyDescent="0.25">
      <c r="A18719" s="2">
        <v>40999</v>
      </c>
      <c r="B18719">
        <v>0.377</v>
      </c>
      <c r="C18719">
        <v>9.6</v>
      </c>
      <c r="D18719">
        <v>0.46100000000000002</v>
      </c>
      <c r="E18719">
        <v>0.46100000000000002</v>
      </c>
      <c r="F18719">
        <v>0.45559095367387947</v>
      </c>
      <c r="G18719">
        <v>0.45226076768673701</v>
      </c>
      <c r="H18719">
        <v>0.45275599621438628</v>
      </c>
      <c r="I18719">
        <v>0.45165028592782519</v>
      </c>
      <c r="J18719">
        <v>0.4509713386439369</v>
      </c>
      <c r="K18719">
        <v>0.45047829321112143</v>
      </c>
      <c r="L18719">
        <v>0.45016761107546988</v>
      </c>
      <c r="M18719">
        <v>0.45413711065940271</v>
      </c>
      <c r="N18719">
        <v>0.92860677419402116</v>
      </c>
      <c r="O18719">
        <v>0.93091587436390988</v>
      </c>
    </row>
    <row r="18720" spans="1:15" x14ac:dyDescent="0.25">
      <c r="A18720" s="2">
        <v>41000</v>
      </c>
      <c r="B18720">
        <v>0</v>
      </c>
      <c r="C18720">
        <v>9.4</v>
      </c>
      <c r="D18720">
        <v>0.46100000000000002</v>
      </c>
      <c r="E18720">
        <v>0.46100000000000002</v>
      </c>
      <c r="F18720">
        <v>0.42780685699981358</v>
      </c>
      <c r="G18720">
        <v>0.4076039215632245</v>
      </c>
      <c r="H18720">
        <v>0.39591177669277999</v>
      </c>
      <c r="I18720">
        <v>0.39239058439932523</v>
      </c>
      <c r="J18720">
        <v>0.38889351941844402</v>
      </c>
      <c r="K18720">
        <v>0.38634477591733962</v>
      </c>
      <c r="L18720">
        <v>0.38473483127954222</v>
      </c>
      <c r="M18720">
        <v>0.38379992051154249</v>
      </c>
      <c r="N18720">
        <v>0.38712342184182807</v>
      </c>
      <c r="O18720">
        <v>0.79394049939184819</v>
      </c>
    </row>
    <row r="18721" spans="1:15" x14ac:dyDescent="0.25">
      <c r="A18721" s="2">
        <v>41001</v>
      </c>
      <c r="B18721">
        <v>0</v>
      </c>
      <c r="C18721">
        <v>9.5</v>
      </c>
      <c r="D18721">
        <v>0.45600000000000002</v>
      </c>
      <c r="E18721">
        <v>0.46100000000000002</v>
      </c>
      <c r="F18721">
        <v>0.40171716628743059</v>
      </c>
      <c r="G18721">
        <v>0.36735655344042251</v>
      </c>
      <c r="H18721">
        <v>0.34807728999329007</v>
      </c>
      <c r="I18721">
        <v>0.33921418327234731</v>
      </c>
      <c r="J18721">
        <v>0.33536093424569779</v>
      </c>
      <c r="K18721">
        <v>0.3313417941065277</v>
      </c>
      <c r="L18721">
        <v>0.32881283939124251</v>
      </c>
      <c r="M18721">
        <v>0.32734774303048769</v>
      </c>
      <c r="N18721">
        <v>0.3270406340282635</v>
      </c>
      <c r="O18721">
        <v>0.33031920913434609</v>
      </c>
    </row>
    <row r="18722" spans="1:15" x14ac:dyDescent="0.25">
      <c r="A18722" s="2">
        <v>41002</v>
      </c>
      <c r="B18722">
        <v>5.4880000000000004</v>
      </c>
      <c r="C18722">
        <v>9.5</v>
      </c>
      <c r="D18722">
        <v>5.8649999999999993</v>
      </c>
      <c r="E18722">
        <v>5.9439999999999991</v>
      </c>
      <c r="F18722">
        <v>5.8652185486266601</v>
      </c>
      <c r="G18722">
        <v>5.8190832654358866</v>
      </c>
      <c r="H18722">
        <v>5.7940222174272149</v>
      </c>
      <c r="I18722">
        <v>5.782706891056959</v>
      </c>
      <c r="J18722">
        <v>5.7758328156511149</v>
      </c>
      <c r="K18722">
        <v>5.7721694552774849</v>
      </c>
      <c r="L18722">
        <v>5.7690192230034247</v>
      </c>
      <c r="M18722">
        <v>5.7671989761861644</v>
      </c>
      <c r="N18722">
        <v>5.766817867053569</v>
      </c>
      <c r="O18722">
        <v>5.7671435987367614</v>
      </c>
    </row>
    <row r="18723" spans="1:15" x14ac:dyDescent="0.25">
      <c r="A18723" s="2">
        <v>41003</v>
      </c>
      <c r="B18723">
        <v>1.796</v>
      </c>
      <c r="C18723">
        <v>10.4</v>
      </c>
      <c r="D18723">
        <v>7.2839999999999998</v>
      </c>
      <c r="E18723">
        <v>7.6609999999999996</v>
      </c>
      <c r="F18723">
        <v>7.3001019854358189</v>
      </c>
      <c r="G18723">
        <v>7.0404990332159647</v>
      </c>
      <c r="H18723">
        <v>6.8899822211147601</v>
      </c>
      <c r="I18723">
        <v>6.8199749803998788</v>
      </c>
      <c r="J18723">
        <v>6.7767687513032193</v>
      </c>
      <c r="K18723">
        <v>6.7452916867803854</v>
      </c>
      <c r="L18723">
        <v>6.7264805205955938</v>
      </c>
      <c r="M18723">
        <v>6.714915996506841</v>
      </c>
      <c r="N18723">
        <v>6.7124895431291884</v>
      </c>
      <c r="O18723">
        <v>6.7145635296789976</v>
      </c>
    </row>
    <row r="18724" spans="1:15" x14ac:dyDescent="0.25">
      <c r="A18724" s="2">
        <v>41004</v>
      </c>
      <c r="B18724">
        <v>3.202</v>
      </c>
      <c r="C18724">
        <v>11.2</v>
      </c>
      <c r="D18724">
        <v>10.486000000000001</v>
      </c>
      <c r="E18724">
        <v>10.486000000000001</v>
      </c>
      <c r="F18724">
        <v>10.00274910478127</v>
      </c>
      <c r="G18724">
        <v>9.5448955451860407</v>
      </c>
      <c r="H18724">
        <v>9.2595271583511618</v>
      </c>
      <c r="I18724">
        <v>9.1271461839559898</v>
      </c>
      <c r="J18724">
        <v>9.0459222720982027</v>
      </c>
      <c r="K18724">
        <v>8.986980640576455</v>
      </c>
      <c r="L18724">
        <v>8.9498616992514233</v>
      </c>
      <c r="M18724">
        <v>8.9292356731239249</v>
      </c>
      <c r="N18724">
        <v>8.9247201219067218</v>
      </c>
      <c r="O18724">
        <v>8.9285796714383618</v>
      </c>
    </row>
    <row r="18725" spans="1:15" x14ac:dyDescent="0.25">
      <c r="A18725" s="2">
        <v>41005</v>
      </c>
      <c r="B18725">
        <v>0.22800000000000001</v>
      </c>
      <c r="C18725">
        <v>12.2</v>
      </c>
      <c r="D18725">
        <v>10.714</v>
      </c>
      <c r="E18725">
        <v>10.714</v>
      </c>
      <c r="F18725">
        <v>9.3622836113634094</v>
      </c>
      <c r="G18725">
        <v>8.7922626113768594</v>
      </c>
      <c r="H18725">
        <v>8.3669963333755621</v>
      </c>
      <c r="I18725">
        <v>8.1576002606602565</v>
      </c>
      <c r="J18725">
        <v>8.0287186872678493</v>
      </c>
      <c r="K18725">
        <v>7.9355256989791458</v>
      </c>
      <c r="L18725">
        <v>7.8769810597667931</v>
      </c>
      <c r="M18725">
        <v>7.8430981465248877</v>
      </c>
      <c r="N18725">
        <v>7.8367530708036206</v>
      </c>
      <c r="O18725">
        <v>7.8428244953341153</v>
      </c>
    </row>
    <row r="18726" spans="1:15" x14ac:dyDescent="0.25">
      <c r="A18726" s="2">
        <v>41006</v>
      </c>
      <c r="B18726">
        <v>0.58399999999999996</v>
      </c>
      <c r="C18726">
        <v>11.5</v>
      </c>
      <c r="D18726">
        <v>5.81</v>
      </c>
      <c r="E18726">
        <v>11.298</v>
      </c>
      <c r="F18726">
        <v>9.3753271627102528</v>
      </c>
      <c r="G18726">
        <v>8.326012034377376</v>
      </c>
      <c r="H18726">
        <v>7.9118870880395269</v>
      </c>
      <c r="I18726">
        <v>7.6698556057057896</v>
      </c>
      <c r="J18726">
        <v>7.5075368174416024</v>
      </c>
      <c r="K18726">
        <v>7.3897638828815797</v>
      </c>
      <c r="L18726">
        <v>7.3160458079634241</v>
      </c>
      <c r="M18726">
        <v>7.2734763115364167</v>
      </c>
      <c r="N18726">
        <v>7.2645658352965938</v>
      </c>
      <c r="O18726">
        <v>7.2728278177906089</v>
      </c>
    </row>
    <row r="18727" spans="1:15" x14ac:dyDescent="0.25">
      <c r="A18727" s="2">
        <v>41007</v>
      </c>
      <c r="B18727">
        <v>4.3999999999999997E-2</v>
      </c>
      <c r="C18727">
        <v>10.4</v>
      </c>
      <c r="D18727">
        <v>4.0579999999999998</v>
      </c>
      <c r="E18727">
        <v>5.8540000000000001</v>
      </c>
      <c r="F18727">
        <v>8.8475752564461132</v>
      </c>
      <c r="G18727">
        <v>7.5478902303051649</v>
      </c>
      <c r="H18727">
        <v>6.8653908950126343</v>
      </c>
      <c r="I18727">
        <v>6.685238608766702</v>
      </c>
      <c r="J18727">
        <v>6.5169604266296099</v>
      </c>
      <c r="K18727">
        <v>6.381700871362316</v>
      </c>
      <c r="L18727">
        <v>6.2966436383010311</v>
      </c>
      <c r="M18727">
        <v>6.2476387381053584</v>
      </c>
      <c r="N18727">
        <v>6.2373917089109741</v>
      </c>
      <c r="O18727">
        <v>6.2461494982481636</v>
      </c>
    </row>
    <row r="18728" spans="1:15" x14ac:dyDescent="0.25">
      <c r="A18728" s="2">
        <v>41008</v>
      </c>
      <c r="B18728">
        <v>0.77300000000000002</v>
      </c>
      <c r="C18728">
        <v>9.3000000000000007</v>
      </c>
      <c r="D18728">
        <v>1.629</v>
      </c>
      <c r="E18728">
        <v>4.8310000000000004</v>
      </c>
      <c r="F18728">
        <v>5.3187378295810088</v>
      </c>
      <c r="G18728">
        <v>7.5756012363118312</v>
      </c>
      <c r="H18728">
        <v>6.8089069827189226</v>
      </c>
      <c r="I18728">
        <v>6.4747747896394676</v>
      </c>
      <c r="J18728">
        <v>6.3749117687817352</v>
      </c>
      <c r="K18728">
        <v>6.2452302073719084</v>
      </c>
      <c r="L18728">
        <v>6.1544136517320753</v>
      </c>
      <c r="M18728">
        <v>6.1016890665917343</v>
      </c>
      <c r="N18728">
        <v>6.0906763720005719</v>
      </c>
      <c r="O18728">
        <v>6.1000882885135006</v>
      </c>
    </row>
    <row r="18729" spans="1:15" x14ac:dyDescent="0.25">
      <c r="A18729" s="2">
        <v>41009</v>
      </c>
      <c r="B18729">
        <v>1.9319999999999999</v>
      </c>
      <c r="C18729">
        <v>9.8000000000000007</v>
      </c>
      <c r="D18729">
        <v>3.3330000000000002</v>
      </c>
      <c r="E18729">
        <v>3.5609999999999999</v>
      </c>
      <c r="F18729">
        <v>5.6951373611215592</v>
      </c>
      <c r="G18729">
        <v>6.1088785133526864</v>
      </c>
      <c r="H18729">
        <v>7.9182475174621736</v>
      </c>
      <c r="I18729">
        <v>7.5572386917931649</v>
      </c>
      <c r="J18729">
        <v>7.3436471749079724</v>
      </c>
      <c r="K18729">
        <v>7.2735255901276181</v>
      </c>
      <c r="L18729">
        <v>7.1910977770644706</v>
      </c>
      <c r="M18729">
        <v>7.1362067699243781</v>
      </c>
      <c r="N18729">
        <v>7.1245944921205631</v>
      </c>
      <c r="O18729">
        <v>7.1345185900133483</v>
      </c>
    </row>
    <row r="18730" spans="1:15" x14ac:dyDescent="0.25">
      <c r="A18730" s="2">
        <v>41010</v>
      </c>
      <c r="B18730">
        <v>0.88200000000000001</v>
      </c>
      <c r="C18730">
        <v>9.6</v>
      </c>
      <c r="D18730">
        <v>3.6309999999999998</v>
      </c>
      <c r="E18730">
        <v>4.2149999999999999</v>
      </c>
      <c r="F18730">
        <v>4.0347061547113299</v>
      </c>
      <c r="G18730">
        <v>5.520213627508868</v>
      </c>
      <c r="H18730">
        <v>5.8845661866132692</v>
      </c>
      <c r="I18730">
        <v>7.4476756989007828</v>
      </c>
      <c r="J18730">
        <v>7.2147678512894133</v>
      </c>
      <c r="K18730">
        <v>7.0504039280512254</v>
      </c>
      <c r="L18730">
        <v>7.015860015062537</v>
      </c>
      <c r="M18730">
        <v>6.9679278165124812</v>
      </c>
      <c r="N18730">
        <v>6.9560594079908684</v>
      </c>
      <c r="O18730">
        <v>6.966742357784014</v>
      </c>
    </row>
    <row r="18731" spans="1:15" x14ac:dyDescent="0.25">
      <c r="A18731" s="2">
        <v>41011</v>
      </c>
      <c r="B18731">
        <v>0.77300000000000002</v>
      </c>
      <c r="C18731">
        <v>9.8000000000000007</v>
      </c>
      <c r="D18731">
        <v>4.3599999999999994</v>
      </c>
      <c r="E18731">
        <v>4.403999999999999</v>
      </c>
      <c r="F18731">
        <v>4.4053464076397528</v>
      </c>
      <c r="G18731">
        <v>4.201577980421197</v>
      </c>
      <c r="H18731">
        <v>5.3054884824394373</v>
      </c>
      <c r="I18731">
        <v>5.695881102956478</v>
      </c>
      <c r="J18731">
        <v>6.9946292279502869</v>
      </c>
      <c r="K18731">
        <v>6.8196547817279694</v>
      </c>
      <c r="L18731">
        <v>6.7118387492783631</v>
      </c>
      <c r="M18731">
        <v>6.7060467587607562</v>
      </c>
      <c r="N18731">
        <v>6.7028393052680384</v>
      </c>
      <c r="O18731">
        <v>6.7146527948379937</v>
      </c>
    </row>
    <row r="18732" spans="1:15" x14ac:dyDescent="0.25">
      <c r="A18732" s="2">
        <v>41012</v>
      </c>
      <c r="B18732">
        <v>0.156</v>
      </c>
      <c r="C18732">
        <v>9.6999999999999993</v>
      </c>
      <c r="D18732">
        <v>3.7429999999999999</v>
      </c>
      <c r="E18732">
        <v>4.516</v>
      </c>
      <c r="F18732">
        <v>3.8923292810304448</v>
      </c>
      <c r="G18732">
        <v>3.8325846998138271</v>
      </c>
      <c r="H18732">
        <v>3.67749143131116</v>
      </c>
      <c r="I18732">
        <v>4.5980722800060452</v>
      </c>
      <c r="J18732">
        <v>4.9397441474074597</v>
      </c>
      <c r="K18732">
        <v>6.0047568395343482</v>
      </c>
      <c r="L18732">
        <v>5.8922593070832674</v>
      </c>
      <c r="M18732">
        <v>5.8280169779143751</v>
      </c>
      <c r="N18732">
        <v>5.8620265725675171</v>
      </c>
      <c r="O18732">
        <v>5.8821964636282544</v>
      </c>
    </row>
    <row r="18733" spans="1:15" x14ac:dyDescent="0.25">
      <c r="A18733" s="2">
        <v>41013</v>
      </c>
      <c r="B18733">
        <v>3.3000000000000002E-2</v>
      </c>
      <c r="C18733">
        <v>8.6999999999999993</v>
      </c>
      <c r="D18733">
        <v>1.8440000000000001</v>
      </c>
      <c r="E18733">
        <v>3.7759999999999998</v>
      </c>
      <c r="F18733">
        <v>3.657792609860858</v>
      </c>
      <c r="G18733">
        <v>3.2050787411216421</v>
      </c>
      <c r="H18733">
        <v>3.184786344123586</v>
      </c>
      <c r="I18733">
        <v>3.1248140093700099</v>
      </c>
      <c r="J18733">
        <v>3.8843347136768038</v>
      </c>
      <c r="K18733">
        <v>4.1695996605696442</v>
      </c>
      <c r="L18733">
        <v>5.0688074072680029</v>
      </c>
      <c r="M18733">
        <v>5.00378842934846</v>
      </c>
      <c r="N18733">
        <v>4.9902572760828887</v>
      </c>
      <c r="O18733">
        <v>5.0424299173873051</v>
      </c>
    </row>
    <row r="18734" spans="1:15" x14ac:dyDescent="0.25">
      <c r="A18734" s="2">
        <v>41014</v>
      </c>
      <c r="B18734">
        <v>1.2470000000000001</v>
      </c>
      <c r="C18734">
        <v>9.1999999999999993</v>
      </c>
      <c r="D18734">
        <v>2.2090000000000001</v>
      </c>
      <c r="E18734">
        <v>3.0910000000000002</v>
      </c>
      <c r="F18734">
        <v>4.151796875134262</v>
      </c>
      <c r="G18734">
        <v>4.1143529391993212</v>
      </c>
      <c r="H18734">
        <v>3.8385330662048309</v>
      </c>
      <c r="I18734">
        <v>3.897520754470734</v>
      </c>
      <c r="J18734">
        <v>3.8684617511065911</v>
      </c>
      <c r="K18734">
        <v>4.4913801101319297</v>
      </c>
      <c r="L18734">
        <v>4.7456310634811638</v>
      </c>
      <c r="M18734">
        <v>5.5147936117499166</v>
      </c>
      <c r="N18734">
        <v>5.5014342965215342</v>
      </c>
      <c r="O18734">
        <v>5.5128504216611214</v>
      </c>
    </row>
    <row r="18735" spans="1:15" x14ac:dyDescent="0.25">
      <c r="A18735" s="2">
        <v>41015</v>
      </c>
      <c r="B18735">
        <v>5.0000000000000001E-3</v>
      </c>
      <c r="C18735">
        <v>8.1999999999999993</v>
      </c>
      <c r="D18735">
        <v>1.4410000000000001</v>
      </c>
      <c r="E18735">
        <v>2.214</v>
      </c>
      <c r="F18735">
        <v>2.5791278949768648</v>
      </c>
      <c r="G18735">
        <v>3.3397380232039868</v>
      </c>
      <c r="H18735">
        <v>3.3640511832100501</v>
      </c>
      <c r="I18735">
        <v>3.2264515084539478</v>
      </c>
      <c r="J18735">
        <v>3.289103696320494</v>
      </c>
      <c r="K18735">
        <v>3.2657532955597568</v>
      </c>
      <c r="L18735">
        <v>3.7881010075164259</v>
      </c>
      <c r="M18735">
        <v>4.0149354728451909</v>
      </c>
      <c r="N18735">
        <v>4.6952372876360409</v>
      </c>
      <c r="O18735">
        <v>4.706687163554804</v>
      </c>
    </row>
    <row r="18736" spans="1:15" x14ac:dyDescent="0.25">
      <c r="A18736" s="2">
        <v>41016</v>
      </c>
      <c r="B18736">
        <v>0.47199999999999998</v>
      </c>
      <c r="C18736">
        <v>8.6999999999999993</v>
      </c>
      <c r="D18736">
        <v>1.7569999999999999</v>
      </c>
      <c r="E18736">
        <v>1.913</v>
      </c>
      <c r="F18736">
        <v>2.2891898567977731</v>
      </c>
      <c r="G18736">
        <v>2.5488140137441402</v>
      </c>
      <c r="H18736">
        <v>3.1536737126494132</v>
      </c>
      <c r="I18736">
        <v>3.2627103967529441</v>
      </c>
      <c r="J18736">
        <v>3.175536883864897</v>
      </c>
      <c r="K18736">
        <v>3.2307191357155638</v>
      </c>
      <c r="L18736">
        <v>3.223232898364893</v>
      </c>
      <c r="M18736">
        <v>3.6693684095888841</v>
      </c>
      <c r="N18736">
        <v>3.8867785923931581</v>
      </c>
      <c r="O18736">
        <v>4.486143125088784</v>
      </c>
    </row>
    <row r="18737" spans="1:15" x14ac:dyDescent="0.25">
      <c r="A18737" s="2">
        <v>41017</v>
      </c>
      <c r="B18737">
        <v>0.19</v>
      </c>
      <c r="C18737">
        <v>7.9</v>
      </c>
      <c r="D18737">
        <v>1.9139999999999999</v>
      </c>
      <c r="E18737">
        <v>1.9470000000000001</v>
      </c>
      <c r="F18737">
        <v>1.8096580075870361</v>
      </c>
      <c r="G18737">
        <v>2.0611356792112931</v>
      </c>
      <c r="H18737">
        <v>2.2729989713964951</v>
      </c>
      <c r="I18737">
        <v>2.8066350534811062</v>
      </c>
      <c r="J18737">
        <v>2.9184066371121782</v>
      </c>
      <c r="K18737">
        <v>2.8529428122682061</v>
      </c>
      <c r="L18737">
        <v>2.910105048907174</v>
      </c>
      <c r="M18737">
        <v>2.914907029072368</v>
      </c>
      <c r="N18737">
        <v>3.3111922566962271</v>
      </c>
      <c r="O18737">
        <v>3.511880147242739</v>
      </c>
    </row>
    <row r="18738" spans="1:15" x14ac:dyDescent="0.25">
      <c r="A18738" s="2">
        <v>41018</v>
      </c>
      <c r="B18738">
        <v>0.51900000000000002</v>
      </c>
      <c r="C18738">
        <v>8.3000000000000007</v>
      </c>
      <c r="D18738">
        <v>1.1859999999999999</v>
      </c>
      <c r="E18738">
        <v>2.4329999999999998</v>
      </c>
      <c r="F18738">
        <v>2.1113514790414811</v>
      </c>
      <c r="G18738">
        <v>2.0032582407699171</v>
      </c>
      <c r="H18738">
        <v>2.2025350883375241</v>
      </c>
      <c r="I18738">
        <v>2.4125639026785661</v>
      </c>
      <c r="J18738">
        <v>2.8598863113475872</v>
      </c>
      <c r="K18738">
        <v>2.957652247467776</v>
      </c>
      <c r="L18738">
        <v>2.917428345085578</v>
      </c>
      <c r="M18738">
        <v>2.976340657994867</v>
      </c>
      <c r="N18738">
        <v>2.9987992769768348</v>
      </c>
      <c r="O18738">
        <v>3.3491461708399339</v>
      </c>
    </row>
    <row r="18739" spans="1:15" x14ac:dyDescent="0.25">
      <c r="A18739" s="2">
        <v>41019</v>
      </c>
      <c r="B18739">
        <v>1.417</v>
      </c>
      <c r="C18739">
        <v>8.1999999999999993</v>
      </c>
      <c r="D18739">
        <v>2.5979999999999999</v>
      </c>
      <c r="E18739">
        <v>2.6030000000000002</v>
      </c>
      <c r="F18739">
        <v>3.376968273015247</v>
      </c>
      <c r="G18739">
        <v>3.1471059696180248</v>
      </c>
      <c r="H18739">
        <v>3.0774932416765961</v>
      </c>
      <c r="I18739">
        <v>3.2642959506936791</v>
      </c>
      <c r="J18739">
        <v>3.4438484184799929</v>
      </c>
      <c r="K18739">
        <v>3.810855877442695</v>
      </c>
      <c r="L18739">
        <v>3.903692291327487</v>
      </c>
      <c r="M18739">
        <v>3.8817386228215152</v>
      </c>
      <c r="N18739">
        <v>3.949186326007851</v>
      </c>
      <c r="O18739">
        <v>3.979190970698907</v>
      </c>
    </row>
    <row r="18740" spans="1:15" x14ac:dyDescent="0.25">
      <c r="A18740" s="2">
        <v>41020</v>
      </c>
      <c r="B18740">
        <v>9.2639999999999993</v>
      </c>
      <c r="C18740">
        <v>8.8000000000000007</v>
      </c>
      <c r="D18740">
        <v>11.39</v>
      </c>
      <c r="E18740">
        <v>11.862</v>
      </c>
      <c r="F18740">
        <v>11.580150261999741</v>
      </c>
      <c r="G18740">
        <v>12.08441746534629</v>
      </c>
      <c r="H18740">
        <v>11.913981618053869</v>
      </c>
      <c r="I18740">
        <v>11.882012571567079</v>
      </c>
      <c r="J18740">
        <v>12.03321099873088</v>
      </c>
      <c r="K18740">
        <v>12.17559952521742</v>
      </c>
      <c r="L18740">
        <v>12.482893869571511</v>
      </c>
      <c r="M18740">
        <v>12.569221584238891</v>
      </c>
      <c r="N18740">
        <v>12.56828524428842</v>
      </c>
      <c r="O18740">
        <v>12.636745211471441</v>
      </c>
    </row>
    <row r="18741" spans="1:15" x14ac:dyDescent="0.25">
      <c r="A18741" s="2">
        <v>41021</v>
      </c>
      <c r="B18741">
        <v>2.8889999999999998</v>
      </c>
      <c r="C18741">
        <v>11.2</v>
      </c>
      <c r="D18741">
        <v>14.089</v>
      </c>
      <c r="E18741">
        <v>14.279</v>
      </c>
      <c r="F18741">
        <v>13.75951006389119</v>
      </c>
      <c r="G18741">
        <v>13.177886049427521</v>
      </c>
      <c r="H18741">
        <v>13.35174190244858</v>
      </c>
      <c r="I18741">
        <v>13.1680170118299</v>
      </c>
      <c r="J18741">
        <v>13.090005221918039</v>
      </c>
      <c r="K18741">
        <v>13.168340881897279</v>
      </c>
      <c r="L18741">
        <v>13.26408375691741</v>
      </c>
      <c r="M18741">
        <v>13.51173630162384</v>
      </c>
      <c r="N18741">
        <v>13.59935216339842</v>
      </c>
      <c r="O18741">
        <v>13.61271818038774</v>
      </c>
    </row>
    <row r="18742" spans="1:15" x14ac:dyDescent="0.25">
      <c r="A18742" s="2">
        <v>41022</v>
      </c>
      <c r="B18742">
        <v>4.0289999999999999</v>
      </c>
      <c r="C18742">
        <v>13.1</v>
      </c>
      <c r="D18742">
        <v>17.599</v>
      </c>
      <c r="E18742">
        <v>18.117999999999991</v>
      </c>
      <c r="F18742">
        <v>16.625812709225968</v>
      </c>
      <c r="G18742">
        <v>15.903268581928909</v>
      </c>
      <c r="H18742">
        <v>15.32244240332237</v>
      </c>
      <c r="I18742">
        <v>15.459974402726029</v>
      </c>
      <c r="J18742">
        <v>15.28164252056825</v>
      </c>
      <c r="K18742">
        <v>15.17987318966555</v>
      </c>
      <c r="L18742">
        <v>15.231180474877331</v>
      </c>
      <c r="M18742">
        <v>15.30911754426675</v>
      </c>
      <c r="N18742">
        <v>15.540260955036191</v>
      </c>
      <c r="O18742">
        <v>15.63469460647001</v>
      </c>
    </row>
    <row r="18743" spans="1:15" x14ac:dyDescent="0.25">
      <c r="A18743" s="2">
        <v>41023</v>
      </c>
      <c r="B18743">
        <v>3.9740000000000002</v>
      </c>
      <c r="C18743">
        <v>13.7</v>
      </c>
      <c r="D18743">
        <v>20.155999999999999</v>
      </c>
      <c r="E18743">
        <v>21.573</v>
      </c>
      <c r="F18743">
        <v>19.455638285678269</v>
      </c>
      <c r="G18743">
        <v>18.078982672065312</v>
      </c>
      <c r="H18743">
        <v>17.44338363722731</v>
      </c>
      <c r="I18743">
        <v>17.053864808261249</v>
      </c>
      <c r="J18743">
        <v>17.144565050096261</v>
      </c>
      <c r="K18743">
        <v>16.96394795915602</v>
      </c>
      <c r="L18743">
        <v>16.873908558094779</v>
      </c>
      <c r="M18743">
        <v>16.919849816684209</v>
      </c>
      <c r="N18743">
        <v>17.015771533847399</v>
      </c>
      <c r="O18743">
        <v>17.23718497710539</v>
      </c>
    </row>
    <row r="18744" spans="1:15" x14ac:dyDescent="0.25">
      <c r="A18744" s="2">
        <v>41024</v>
      </c>
      <c r="B18744">
        <v>8.5000000000000006E-2</v>
      </c>
      <c r="C18744">
        <v>14.1</v>
      </c>
      <c r="D18744">
        <v>10.977</v>
      </c>
      <c r="E18744">
        <v>20.241</v>
      </c>
      <c r="F18744">
        <v>17.998343412532851</v>
      </c>
      <c r="G18744">
        <v>16.28706944659789</v>
      </c>
      <c r="H18744">
        <v>15.252370688720809</v>
      </c>
      <c r="I18744">
        <v>14.89986752835515</v>
      </c>
      <c r="J18744">
        <v>14.58596874181776</v>
      </c>
      <c r="K18744">
        <v>14.62773831765133</v>
      </c>
      <c r="L18744">
        <v>14.48256119300072</v>
      </c>
      <c r="M18744">
        <v>14.41844142828857</v>
      </c>
      <c r="N18744">
        <v>14.497241463176559</v>
      </c>
      <c r="O18744">
        <v>14.608409549652411</v>
      </c>
    </row>
    <row r="18745" spans="1:15" x14ac:dyDescent="0.25">
      <c r="A18745" s="2">
        <v>41025</v>
      </c>
      <c r="B18745">
        <v>0</v>
      </c>
      <c r="C18745">
        <v>13.4</v>
      </c>
      <c r="D18745">
        <v>8.088000000000001</v>
      </c>
      <c r="E18745">
        <v>10.977</v>
      </c>
      <c r="F18745">
        <v>15.92930198332294</v>
      </c>
      <c r="G18745">
        <v>14.42818557058359</v>
      </c>
      <c r="H18745">
        <v>13.341740675970369</v>
      </c>
      <c r="I18745">
        <v>12.81179663912212</v>
      </c>
      <c r="J18745">
        <v>12.57702085608396</v>
      </c>
      <c r="K18745">
        <v>12.314982934759239</v>
      </c>
      <c r="L18745">
        <v>12.37247998226942</v>
      </c>
      <c r="M18745">
        <v>12.277949772661691</v>
      </c>
      <c r="N18745">
        <v>12.27675476028832</v>
      </c>
      <c r="O18745">
        <v>12.37789438080198</v>
      </c>
    </row>
    <row r="18746" spans="1:15" x14ac:dyDescent="0.25">
      <c r="A18746" s="2">
        <v>41026</v>
      </c>
      <c r="B18746">
        <v>0</v>
      </c>
      <c r="C18746">
        <v>11.3</v>
      </c>
      <c r="D18746">
        <v>4.0590000000000002</v>
      </c>
      <c r="E18746">
        <v>8.088000000000001</v>
      </c>
      <c r="F18746">
        <v>8.6069697910402425</v>
      </c>
      <c r="G18746">
        <v>12.319117490823499</v>
      </c>
      <c r="H18746">
        <v>11.544515575956231</v>
      </c>
      <c r="I18746">
        <v>11.07721891050009</v>
      </c>
      <c r="J18746">
        <v>10.73840939060228</v>
      </c>
      <c r="K18746">
        <v>10.560805092739701</v>
      </c>
      <c r="L18746">
        <v>10.384743748866249</v>
      </c>
      <c r="M18746">
        <v>10.46784531595137</v>
      </c>
      <c r="N18746">
        <v>10.44980561138226</v>
      </c>
      <c r="O18746">
        <v>10.485591782281899</v>
      </c>
    </row>
    <row r="18747" spans="1:15" x14ac:dyDescent="0.25">
      <c r="A18747" s="2">
        <v>41027</v>
      </c>
      <c r="B18747">
        <v>0</v>
      </c>
      <c r="C18747">
        <v>9.6</v>
      </c>
      <c r="D18747">
        <v>8.5000000000000006E-2</v>
      </c>
      <c r="E18747">
        <v>4.0590000000000002</v>
      </c>
      <c r="F18747">
        <v>6.1015367850565063</v>
      </c>
      <c r="G18747">
        <v>6.6282099597655773</v>
      </c>
      <c r="H18747">
        <v>9.6438841015484318</v>
      </c>
      <c r="I18747">
        <v>9.4774525453226595</v>
      </c>
      <c r="J18747">
        <v>9.2170201900398201</v>
      </c>
      <c r="K18747">
        <v>8.9701410288686656</v>
      </c>
      <c r="L18747">
        <v>8.8745407723732299</v>
      </c>
      <c r="M18747">
        <v>8.7705311283640537</v>
      </c>
      <c r="N18747">
        <v>8.9054252500812119</v>
      </c>
      <c r="O18747">
        <v>8.9284057932918319</v>
      </c>
    </row>
    <row r="18748" spans="1:15" x14ac:dyDescent="0.25">
      <c r="A18748" s="2">
        <v>41028</v>
      </c>
      <c r="B18748">
        <v>5.0000000000000001E-3</v>
      </c>
      <c r="C18748">
        <v>9</v>
      </c>
      <c r="D18748">
        <v>5.0000000000000001E-3</v>
      </c>
      <c r="E18748">
        <v>9.0000000000000011E-2</v>
      </c>
      <c r="F18748">
        <v>2.9723757939946092</v>
      </c>
      <c r="G18748">
        <v>4.5833478706252553</v>
      </c>
      <c r="H18748">
        <v>5.1768328985619876</v>
      </c>
      <c r="I18748">
        <v>7.8393522712897763</v>
      </c>
      <c r="J18748">
        <v>7.8352363758317232</v>
      </c>
      <c r="K18748">
        <v>7.6630029415641889</v>
      </c>
      <c r="L18748">
        <v>7.5179296459541929</v>
      </c>
      <c r="M18748">
        <v>7.4848634624655084</v>
      </c>
      <c r="N18748">
        <v>7.463664997494309</v>
      </c>
      <c r="O18748">
        <v>7.6166445678989358</v>
      </c>
    </row>
    <row r="18749" spans="1:15" x14ac:dyDescent="0.25">
      <c r="A18749" s="2">
        <v>41029</v>
      </c>
      <c r="B18749">
        <v>1.4E-2</v>
      </c>
      <c r="C18749">
        <v>8.5</v>
      </c>
      <c r="D18749">
        <v>1.9E-2</v>
      </c>
      <c r="E18749">
        <v>1.9E-2</v>
      </c>
      <c r="F18749">
        <v>8.0750846738160631E-2</v>
      </c>
      <c r="G18749">
        <v>2.1987796069489298</v>
      </c>
      <c r="H18749">
        <v>3.534108272378667</v>
      </c>
      <c r="I18749">
        <v>4.2123411126546957</v>
      </c>
      <c r="J18749">
        <v>6.4484420665187621</v>
      </c>
      <c r="K18749">
        <v>6.490214216941693</v>
      </c>
      <c r="L18749">
        <v>6.4103296005238519</v>
      </c>
      <c r="M18749">
        <v>6.3382711608557543</v>
      </c>
      <c r="N18749">
        <v>6.3765974797693419</v>
      </c>
      <c r="O18749">
        <v>6.3953690948514934</v>
      </c>
    </row>
    <row r="18750" spans="1:15" x14ac:dyDescent="0.25">
      <c r="A18750" s="2">
        <v>41030</v>
      </c>
      <c r="B18750">
        <v>1.7999999999999999E-2</v>
      </c>
      <c r="C18750">
        <v>8</v>
      </c>
      <c r="D18750">
        <v>3.6999999999999998E-2</v>
      </c>
      <c r="E18750">
        <v>3.6999999999999998E-2</v>
      </c>
      <c r="F18750">
        <v>3.5554961890572508E-2</v>
      </c>
      <c r="G18750">
        <v>8.0231806576053472E-2</v>
      </c>
      <c r="H18750">
        <v>1.686926317547683</v>
      </c>
      <c r="I18750">
        <v>2.862958979463452</v>
      </c>
      <c r="J18750">
        <v>3.4720254491982212</v>
      </c>
      <c r="K18750">
        <v>5.322590809198422</v>
      </c>
      <c r="L18750">
        <v>5.4177591090022146</v>
      </c>
      <c r="M18750">
        <v>5.3999739806519713</v>
      </c>
      <c r="N18750">
        <v>5.4037727762941046</v>
      </c>
      <c r="O18750">
        <v>5.47189230898252</v>
      </c>
    </row>
    <row r="18751" spans="1:15" x14ac:dyDescent="0.25">
      <c r="A18751" s="2">
        <v>41031</v>
      </c>
      <c r="B18751">
        <v>0.12</v>
      </c>
      <c r="C18751">
        <v>7.9</v>
      </c>
      <c r="D18751">
        <v>0.157</v>
      </c>
      <c r="E18751">
        <v>0.157</v>
      </c>
      <c r="F18751">
        <v>0.15338665172013499</v>
      </c>
      <c r="G18751">
        <v>0.15125470894984711</v>
      </c>
      <c r="H18751">
        <v>0.18455560986461439</v>
      </c>
      <c r="I18751">
        <v>1.4711471561349301</v>
      </c>
      <c r="J18751">
        <v>2.4570889887825138</v>
      </c>
      <c r="K18751">
        <v>2.9743719862494968</v>
      </c>
      <c r="L18751">
        <v>4.5350893072679233</v>
      </c>
      <c r="M18751">
        <v>4.6601019458953754</v>
      </c>
      <c r="N18751">
        <v>4.706614260205976</v>
      </c>
      <c r="O18751">
        <v>4.743394095700018</v>
      </c>
    </row>
    <row r="18752" spans="1:15" x14ac:dyDescent="0.25">
      <c r="A18752" s="2">
        <v>41032</v>
      </c>
      <c r="B18752">
        <v>3.0000000000000001E-3</v>
      </c>
      <c r="C18752">
        <v>7.5</v>
      </c>
      <c r="D18752">
        <v>0.155</v>
      </c>
      <c r="E18752">
        <v>0.16</v>
      </c>
      <c r="F18752">
        <v>0.14703240637014039</v>
      </c>
      <c r="G18752">
        <v>0.13931961232941989</v>
      </c>
      <c r="H18752">
        <v>0.1349159006311399</v>
      </c>
      <c r="I18752">
        <v>0.16046076613662999</v>
      </c>
      <c r="J18752">
        <v>1.2056099366165629</v>
      </c>
      <c r="K18752">
        <v>2.0205085986860469</v>
      </c>
      <c r="L18752">
        <v>2.472061679739054</v>
      </c>
      <c r="M18752">
        <v>3.7985457658696808</v>
      </c>
      <c r="N18752">
        <v>3.959994889032846</v>
      </c>
      <c r="O18752">
        <v>4.0309941216930572</v>
      </c>
    </row>
    <row r="18753" spans="1:15" x14ac:dyDescent="0.25">
      <c r="A18753" s="2">
        <v>41033</v>
      </c>
      <c r="B18753">
        <v>0.496</v>
      </c>
      <c r="C18753">
        <v>7.5</v>
      </c>
      <c r="D18753">
        <v>0.63700000000000001</v>
      </c>
      <c r="E18753">
        <v>0.65100000000000002</v>
      </c>
      <c r="F18753">
        <v>0.63406567303211903</v>
      </c>
      <c r="G18753">
        <v>0.62156300345616966</v>
      </c>
      <c r="H18753">
        <v>0.61461521640244643</v>
      </c>
      <c r="I18753">
        <v>0.61143732118746097</v>
      </c>
      <c r="J18753">
        <v>0.63190923920746134</v>
      </c>
      <c r="K18753">
        <v>1.484961094736708</v>
      </c>
      <c r="L18753">
        <v>2.1700151584854641</v>
      </c>
      <c r="M18753">
        <v>2.564827726305269</v>
      </c>
      <c r="N18753">
        <v>3.7202292728375541</v>
      </c>
      <c r="O18753">
        <v>3.8861925258117211</v>
      </c>
    </row>
    <row r="18754" spans="1:15" x14ac:dyDescent="0.25">
      <c r="A18754" s="2">
        <v>41034</v>
      </c>
      <c r="B18754">
        <v>12.208</v>
      </c>
      <c r="C18754">
        <v>8.8000000000000007</v>
      </c>
      <c r="D18754">
        <v>12.827</v>
      </c>
      <c r="E18754">
        <v>12.845000000000001</v>
      </c>
      <c r="F18754">
        <v>12.79996961725104</v>
      </c>
      <c r="G18754">
        <v>12.7681890232558</v>
      </c>
      <c r="H18754">
        <v>12.748356744881599</v>
      </c>
      <c r="I18754">
        <v>12.739212434176659</v>
      </c>
      <c r="J18754">
        <v>12.73359446016401</v>
      </c>
      <c r="K18754">
        <v>12.747813107396111</v>
      </c>
      <c r="L18754">
        <v>13.450749824090661</v>
      </c>
      <c r="M18754">
        <v>14.030394698682681</v>
      </c>
      <c r="N18754">
        <v>14.386871698854289</v>
      </c>
      <c r="O18754">
        <v>15.392199914687399</v>
      </c>
    </row>
    <row r="18755" spans="1:15" x14ac:dyDescent="0.25">
      <c r="A18755" s="2">
        <v>41035</v>
      </c>
      <c r="B18755">
        <v>7.8449999999999998</v>
      </c>
      <c r="C18755">
        <v>12.8</v>
      </c>
      <c r="D18755">
        <v>20.552</v>
      </c>
      <c r="E18755">
        <v>20.672000000000001</v>
      </c>
      <c r="F18755">
        <v>19.854769146751661</v>
      </c>
      <c r="G18755">
        <v>19.350025599888831</v>
      </c>
      <c r="H18755">
        <v>19.053086570936781</v>
      </c>
      <c r="I18755">
        <v>18.912737954742578</v>
      </c>
      <c r="J18755">
        <v>18.825769596912739</v>
      </c>
      <c r="K18755">
        <v>18.762243506296659</v>
      </c>
      <c r="L18755">
        <v>18.73715908571149</v>
      </c>
      <c r="M18755">
        <v>19.30242022586949</v>
      </c>
      <c r="N18755">
        <v>19.800892128986241</v>
      </c>
      <c r="O18755">
        <v>20.121322499350899</v>
      </c>
    </row>
    <row r="18756" spans="1:15" x14ac:dyDescent="0.25">
      <c r="A18756" s="2">
        <v>41036</v>
      </c>
      <c r="B18756">
        <v>0.56200000000000006</v>
      </c>
      <c r="C18756">
        <v>16.2</v>
      </c>
      <c r="D18756">
        <v>21.111000000000001</v>
      </c>
      <c r="E18756">
        <v>21.114000000000001</v>
      </c>
      <c r="F18756">
        <v>19.193591368984261</v>
      </c>
      <c r="G18756">
        <v>17.99461565085663</v>
      </c>
      <c r="H18756">
        <v>17.311287363860199</v>
      </c>
      <c r="I18756">
        <v>16.99325340529213</v>
      </c>
      <c r="J18756">
        <v>16.79633501632037</v>
      </c>
      <c r="K18756">
        <v>16.653107767870999</v>
      </c>
      <c r="L18756">
        <v>16.562766611611611</v>
      </c>
      <c r="M18756">
        <v>16.52294878342806</v>
      </c>
      <c r="N18756">
        <v>17.011433581150349</v>
      </c>
      <c r="O18756">
        <v>17.457256416560721</v>
      </c>
    </row>
    <row r="18757" spans="1:15" x14ac:dyDescent="0.25">
      <c r="A18757" s="2">
        <v>41037</v>
      </c>
      <c r="B18757">
        <v>0.56299999999999994</v>
      </c>
      <c r="C18757">
        <v>13.7</v>
      </c>
      <c r="D18757">
        <v>21.178000000000001</v>
      </c>
      <c r="E18757">
        <v>21.673999999999999</v>
      </c>
      <c r="F18757">
        <v>18.50380976890338</v>
      </c>
      <c r="G18757">
        <v>16.772108736816168</v>
      </c>
      <c r="H18757">
        <v>15.777721580830081</v>
      </c>
      <c r="I18757">
        <v>15.325208768749899</v>
      </c>
      <c r="J18757">
        <v>15.04725937104927</v>
      </c>
      <c r="K18757">
        <v>14.845244640565051</v>
      </c>
      <c r="L18757">
        <v>14.71833472658593</v>
      </c>
      <c r="M18757">
        <v>14.644884993796699</v>
      </c>
      <c r="N18757">
        <v>14.64018026113029</v>
      </c>
      <c r="O18757">
        <v>15.08145303221821</v>
      </c>
    </row>
    <row r="18758" spans="1:15" x14ac:dyDescent="0.25">
      <c r="A18758" s="2">
        <v>41038</v>
      </c>
      <c r="B18758">
        <v>0.67599999999999993</v>
      </c>
      <c r="C18758">
        <v>10.1</v>
      </c>
      <c r="D18758">
        <v>9.645999999999999</v>
      </c>
      <c r="E18758">
        <v>21.853999999999999</v>
      </c>
      <c r="F18758">
        <v>18.049303073259889</v>
      </c>
      <c r="G18758">
        <v>15.734047946465109</v>
      </c>
      <c r="H18758">
        <v>14.54101502981092</v>
      </c>
      <c r="I18758">
        <v>13.986485362488139</v>
      </c>
      <c r="J18758">
        <v>13.650813178797909</v>
      </c>
      <c r="K18758">
        <v>13.4077626632217</v>
      </c>
      <c r="L18758">
        <v>13.254994775347191</v>
      </c>
      <c r="M18758">
        <v>13.166805217653071</v>
      </c>
      <c r="N18758">
        <v>13.14834841688975</v>
      </c>
      <c r="O18758">
        <v>13.17327913542152</v>
      </c>
    </row>
    <row r="18759" spans="1:15" x14ac:dyDescent="0.25">
      <c r="A18759" s="2">
        <v>41039</v>
      </c>
      <c r="B18759">
        <v>0</v>
      </c>
      <c r="C18759">
        <v>8.6</v>
      </c>
      <c r="D18759">
        <v>1.8009999999999999</v>
      </c>
      <c r="E18759">
        <v>9.645999999999999</v>
      </c>
      <c r="F18759">
        <v>16.608540722299271</v>
      </c>
      <c r="G18759">
        <v>14.17899755841249</v>
      </c>
      <c r="H18759">
        <v>12.74131889214558</v>
      </c>
      <c r="I18759">
        <v>12.146283911303531</v>
      </c>
      <c r="J18759">
        <v>11.768546076013649</v>
      </c>
      <c r="K18759">
        <v>11.498008384623891</v>
      </c>
      <c r="L18759">
        <v>11.32835426858256</v>
      </c>
      <c r="M18759">
        <v>11.230132526281119</v>
      </c>
      <c r="N18759">
        <v>11.20959929571799</v>
      </c>
      <c r="O18759">
        <v>11.227148242317149</v>
      </c>
    </row>
    <row r="18760" spans="1:15" x14ac:dyDescent="0.25">
      <c r="A18760" s="2">
        <v>41040</v>
      </c>
      <c r="B18760">
        <v>7.1470000000000002</v>
      </c>
      <c r="C18760">
        <v>7.5</v>
      </c>
      <c r="D18760">
        <v>8.386000000000001</v>
      </c>
      <c r="E18760">
        <v>8.9480000000000004</v>
      </c>
      <c r="F18760">
        <v>14.373541186535681</v>
      </c>
      <c r="G18760">
        <v>19.68637655367348</v>
      </c>
      <c r="H18760">
        <v>18.347828162599011</v>
      </c>
      <c r="I18760">
        <v>17.66576602997527</v>
      </c>
      <c r="J18760">
        <v>17.291470121432369</v>
      </c>
      <c r="K18760">
        <v>17.00547954474521</v>
      </c>
      <c r="L18760">
        <v>16.827995579793381</v>
      </c>
      <c r="M18760">
        <v>16.725320213072671</v>
      </c>
      <c r="N18760">
        <v>16.703722440451209</v>
      </c>
      <c r="O18760">
        <v>16.722180666397239</v>
      </c>
    </row>
    <row r="18761" spans="1:15" x14ac:dyDescent="0.25">
      <c r="A18761" s="2">
        <v>41041</v>
      </c>
      <c r="B18761">
        <v>0.30099999999999999</v>
      </c>
      <c r="C18761">
        <v>9.1999999999999993</v>
      </c>
      <c r="D18761">
        <v>8.1240000000000006</v>
      </c>
      <c r="E18761">
        <v>8.6870000000000012</v>
      </c>
      <c r="F18761">
        <v>8.4198748579661071</v>
      </c>
      <c r="G18761">
        <v>12.14706728035504</v>
      </c>
      <c r="H18761">
        <v>16.25497224141062</v>
      </c>
      <c r="I18761">
        <v>15.64804699277364</v>
      </c>
      <c r="J18761">
        <v>15.184947648064909</v>
      </c>
      <c r="K18761">
        <v>14.882126668692299</v>
      </c>
      <c r="L18761">
        <v>14.68088606535003</v>
      </c>
      <c r="M18761">
        <v>14.56560236937368</v>
      </c>
      <c r="N18761">
        <v>14.54172661961319</v>
      </c>
      <c r="O18761">
        <v>14.56267158044419</v>
      </c>
    </row>
    <row r="18762" spans="1:15" x14ac:dyDescent="0.25">
      <c r="A18762" s="2">
        <v>41042</v>
      </c>
      <c r="B18762">
        <v>0</v>
      </c>
      <c r="C18762">
        <v>9.1999999999999993</v>
      </c>
      <c r="D18762">
        <v>7.4480000000000004</v>
      </c>
      <c r="E18762">
        <v>8.1240000000000006</v>
      </c>
      <c r="F18762">
        <v>7.5211147378757239</v>
      </c>
      <c r="G18762">
        <v>7.1585235431307774</v>
      </c>
      <c r="H18762">
        <v>9.9332754147623206</v>
      </c>
      <c r="I18762">
        <v>13.45504172252525</v>
      </c>
      <c r="J18762">
        <v>13.094003000035141</v>
      </c>
      <c r="K18762">
        <v>12.741237741446509</v>
      </c>
      <c r="L18762">
        <v>12.54425584981302</v>
      </c>
      <c r="M18762">
        <v>12.42141443263427</v>
      </c>
      <c r="N18762">
        <v>12.39698537843752</v>
      </c>
      <c r="O18762">
        <v>12.419913619968639</v>
      </c>
    </row>
    <row r="18763" spans="1:15" x14ac:dyDescent="0.25">
      <c r="A18763" s="2">
        <v>41043</v>
      </c>
      <c r="B18763">
        <v>0</v>
      </c>
      <c r="C18763">
        <v>7.8</v>
      </c>
      <c r="D18763">
        <v>7.4480000000000004</v>
      </c>
      <c r="E18763">
        <v>7.4480000000000004</v>
      </c>
      <c r="F18763">
        <v>6.6764797267589513</v>
      </c>
      <c r="G18763">
        <v>6.1802358128008894</v>
      </c>
      <c r="H18763">
        <v>5.9327842450734822</v>
      </c>
      <c r="I18763">
        <v>8.2470093252382313</v>
      </c>
      <c r="J18763">
        <v>11.17876914999875</v>
      </c>
      <c r="K18763">
        <v>10.92674429104223</v>
      </c>
      <c r="L18763">
        <v>10.70269933758542</v>
      </c>
      <c r="M18763">
        <v>10.592104163463819</v>
      </c>
      <c r="N18763">
        <v>10.567525824886239</v>
      </c>
      <c r="O18763">
        <v>10.59198267847828</v>
      </c>
    </row>
    <row r="18764" spans="1:15" x14ac:dyDescent="0.25">
      <c r="A18764" s="2">
        <v>41044</v>
      </c>
      <c r="B18764">
        <v>9.0629999999999988</v>
      </c>
      <c r="C18764">
        <v>6.8</v>
      </c>
      <c r="D18764">
        <v>9.363999999999999</v>
      </c>
      <c r="E18764">
        <v>16.510999999999999</v>
      </c>
      <c r="F18764">
        <v>14.86888799158903</v>
      </c>
      <c r="G18764">
        <v>14.36106255077773</v>
      </c>
      <c r="H18764">
        <v>14.07836799965847</v>
      </c>
      <c r="I18764">
        <v>14.015666370544571</v>
      </c>
      <c r="J18764">
        <v>15.92669856465281</v>
      </c>
      <c r="K18764">
        <v>18.342551109893709</v>
      </c>
      <c r="L18764">
        <v>18.20958459083403</v>
      </c>
      <c r="M18764">
        <v>18.081969472501122</v>
      </c>
      <c r="N18764">
        <v>18.070394910204431</v>
      </c>
      <c r="O18764">
        <v>18.095187497889938</v>
      </c>
    </row>
    <row r="18765" spans="1:15" x14ac:dyDescent="0.25">
      <c r="A18765" s="2">
        <v>41045</v>
      </c>
      <c r="B18765">
        <v>2.927</v>
      </c>
      <c r="C18765">
        <v>9.1999999999999993</v>
      </c>
      <c r="D18765">
        <v>11.99</v>
      </c>
      <c r="E18765">
        <v>12.291</v>
      </c>
      <c r="F18765">
        <v>16.889112696639071</v>
      </c>
      <c r="G18765">
        <v>15.54352441292132</v>
      </c>
      <c r="H18765">
        <v>15.103436604844861</v>
      </c>
      <c r="I18765">
        <v>14.945229053537011</v>
      </c>
      <c r="J18765">
        <v>14.8772668093346</v>
      </c>
      <c r="K18765">
        <v>16.404147615672699</v>
      </c>
      <c r="L18765">
        <v>18.414461147448058</v>
      </c>
      <c r="M18765">
        <v>18.348958263696719</v>
      </c>
      <c r="N18765">
        <v>18.320020481862269</v>
      </c>
      <c r="O18765">
        <v>18.35799995886169</v>
      </c>
    </row>
    <row r="18766" spans="1:15" x14ac:dyDescent="0.25">
      <c r="A18766" s="2">
        <v>41046</v>
      </c>
      <c r="B18766">
        <v>0.56100000000000005</v>
      </c>
      <c r="C18766">
        <v>11.6</v>
      </c>
      <c r="D18766">
        <v>12.551</v>
      </c>
      <c r="E18766">
        <v>12.551</v>
      </c>
      <c r="F18766">
        <v>11.52054521948228</v>
      </c>
      <c r="G18766">
        <v>14.569735575332651</v>
      </c>
      <c r="H18766">
        <v>13.598318968955191</v>
      </c>
      <c r="I18766">
        <v>13.38654456098301</v>
      </c>
      <c r="J18766">
        <v>13.262550972356401</v>
      </c>
      <c r="K18766">
        <v>13.18127045149839</v>
      </c>
      <c r="L18766">
        <v>14.444958844689211</v>
      </c>
      <c r="M18766">
        <v>16.148359551993192</v>
      </c>
      <c r="N18766">
        <v>16.179376920089741</v>
      </c>
      <c r="O18766">
        <v>16.20677157320663</v>
      </c>
    </row>
    <row r="18767" spans="1:15" x14ac:dyDescent="0.25">
      <c r="A18767" s="2">
        <v>41047</v>
      </c>
      <c r="B18767">
        <v>3.1219999999999999</v>
      </c>
      <c r="C18767">
        <v>10.6</v>
      </c>
      <c r="D18767">
        <v>15.673</v>
      </c>
      <c r="E18767">
        <v>15.673</v>
      </c>
      <c r="F18767">
        <v>13.733618733247059</v>
      </c>
      <c r="G18767">
        <v>12.80110743467756</v>
      </c>
      <c r="H18767">
        <v>15.077355444885381</v>
      </c>
      <c r="I18767">
        <v>14.561504646652059</v>
      </c>
      <c r="J18767">
        <v>14.43087913672688</v>
      </c>
      <c r="K18767">
        <v>14.322919893475881</v>
      </c>
      <c r="L18767">
        <v>14.27600267716725</v>
      </c>
      <c r="M18767">
        <v>15.35200700084695</v>
      </c>
      <c r="N18767">
        <v>16.862541612066568</v>
      </c>
      <c r="O18767">
        <v>16.943824406934819</v>
      </c>
    </row>
    <row r="18768" spans="1:15" x14ac:dyDescent="0.25">
      <c r="A18768" s="2">
        <v>41048</v>
      </c>
      <c r="B18768">
        <v>1.4E-2</v>
      </c>
      <c r="C18768">
        <v>8.8000000000000007</v>
      </c>
      <c r="D18768">
        <v>6.6239999999999997</v>
      </c>
      <c r="E18768">
        <v>15.686999999999999</v>
      </c>
      <c r="F18768">
        <v>12.910077540885201</v>
      </c>
      <c r="G18768">
        <v>11.405725952629959</v>
      </c>
      <c r="H18768">
        <v>10.71850826780671</v>
      </c>
      <c r="I18768">
        <v>12.66493258226426</v>
      </c>
      <c r="J18768">
        <v>12.30468493803869</v>
      </c>
      <c r="K18768">
        <v>12.19385080010167</v>
      </c>
      <c r="L18768">
        <v>12.129610536011389</v>
      </c>
      <c r="M18768">
        <v>12.11628519147747</v>
      </c>
      <c r="N18768">
        <v>13.08182289618534</v>
      </c>
      <c r="O18768">
        <v>14.41913618797961</v>
      </c>
    </row>
    <row r="18769" spans="1:15" x14ac:dyDescent="0.25">
      <c r="A18769" s="2">
        <v>41049</v>
      </c>
      <c r="B18769">
        <v>0</v>
      </c>
      <c r="C18769">
        <v>8.3000000000000007</v>
      </c>
      <c r="D18769">
        <v>3.6970000000000001</v>
      </c>
      <c r="E18769">
        <v>6.6239999999999997</v>
      </c>
      <c r="F18769">
        <v>12.1227597954973</v>
      </c>
      <c r="G18769">
        <v>10.27950898846837</v>
      </c>
      <c r="H18769">
        <v>9.3160419573871849</v>
      </c>
      <c r="I18769">
        <v>8.9877618114832334</v>
      </c>
      <c r="J18769">
        <v>10.610901005988611</v>
      </c>
      <c r="K18769">
        <v>10.333028479879649</v>
      </c>
      <c r="L18769">
        <v>10.281049006015129</v>
      </c>
      <c r="M18769">
        <v>10.26309227653169</v>
      </c>
      <c r="N18769">
        <v>10.312151569445239</v>
      </c>
      <c r="O18769">
        <v>11.175977319610441</v>
      </c>
    </row>
    <row r="18770" spans="1:15" x14ac:dyDescent="0.25">
      <c r="A18770" s="2">
        <v>41050</v>
      </c>
      <c r="B18770">
        <v>0.157</v>
      </c>
      <c r="C18770">
        <v>7.6</v>
      </c>
      <c r="D18770">
        <v>3.2930000000000001</v>
      </c>
      <c r="E18770">
        <v>3.8540000000000001</v>
      </c>
      <c r="F18770">
        <v>5.3273631177568266</v>
      </c>
      <c r="G18770">
        <v>9.4214962260939412</v>
      </c>
      <c r="H18770">
        <v>8.3474677478371468</v>
      </c>
      <c r="I18770">
        <v>7.880622591901365</v>
      </c>
      <c r="J18770">
        <v>7.6819429516649036</v>
      </c>
      <c r="K18770">
        <v>9.0189399264497894</v>
      </c>
      <c r="L18770">
        <v>8.841019334363553</v>
      </c>
      <c r="M18770">
        <v>8.8393545034690781</v>
      </c>
      <c r="N18770">
        <v>8.8883767849457396</v>
      </c>
      <c r="O18770">
        <v>8.9678370216664405</v>
      </c>
    </row>
    <row r="18771" spans="1:15" x14ac:dyDescent="0.25">
      <c r="A18771" s="2">
        <v>41051</v>
      </c>
      <c r="B18771">
        <v>1.661</v>
      </c>
      <c r="C18771">
        <v>6.5</v>
      </c>
      <c r="D18771">
        <v>1.8320000000000001</v>
      </c>
      <c r="E18771">
        <v>4.9539999999999997</v>
      </c>
      <c r="F18771">
        <v>4.6568853722655676</v>
      </c>
      <c r="G18771">
        <v>5.7747865398925349</v>
      </c>
      <c r="H18771">
        <v>8.9999177160754407</v>
      </c>
      <c r="I18771">
        <v>8.5076293515440291</v>
      </c>
      <c r="J18771">
        <v>8.217044318273528</v>
      </c>
      <c r="K18771">
        <v>8.0763520222741114</v>
      </c>
      <c r="L18771">
        <v>9.2169591544565481</v>
      </c>
      <c r="M18771">
        <v>9.1147472216891643</v>
      </c>
      <c r="N18771">
        <v>9.1784331476692529</v>
      </c>
      <c r="O18771">
        <v>9.2576758593958459</v>
      </c>
    </row>
    <row r="18772" spans="1:15" x14ac:dyDescent="0.25">
      <c r="A18772" s="2">
        <v>41052</v>
      </c>
      <c r="B18772">
        <v>2.8839999999999999</v>
      </c>
      <c r="C18772">
        <v>7.3</v>
      </c>
      <c r="D18772">
        <v>4.702</v>
      </c>
      <c r="E18772">
        <v>4.7160000000000002</v>
      </c>
      <c r="F18772">
        <v>6.8722957392249704</v>
      </c>
      <c r="G18772">
        <v>6.6748386902227406</v>
      </c>
      <c r="H18772">
        <v>7.5614199525511578</v>
      </c>
      <c r="I18772">
        <v>10.275368404090161</v>
      </c>
      <c r="J18772">
        <v>9.9699387511403739</v>
      </c>
      <c r="K18772">
        <v>9.7549661053796584</v>
      </c>
      <c r="L18772">
        <v>9.6759025902405913</v>
      </c>
      <c r="M18772">
        <v>10.658081681248349</v>
      </c>
      <c r="N18772">
        <v>10.63661018168677</v>
      </c>
      <c r="O18772">
        <v>10.72777581419628</v>
      </c>
    </row>
    <row r="18773" spans="1:15" x14ac:dyDescent="0.25">
      <c r="A18773" s="2">
        <v>41053</v>
      </c>
      <c r="B18773">
        <v>6.8000000000000005E-2</v>
      </c>
      <c r="C18773">
        <v>11.3</v>
      </c>
      <c r="D18773">
        <v>4.7699999999999996</v>
      </c>
      <c r="E18773">
        <v>4.7699999999999996</v>
      </c>
      <c r="F18773">
        <v>4.3809194239534976</v>
      </c>
      <c r="G18773">
        <v>5.8127936619424796</v>
      </c>
      <c r="H18773">
        <v>5.6710225174997246</v>
      </c>
      <c r="I18773">
        <v>6.4394164274045407</v>
      </c>
      <c r="J18773">
        <v>8.6655409900241409</v>
      </c>
      <c r="K18773">
        <v>8.4341749097816532</v>
      </c>
      <c r="L18773">
        <v>8.2917801738636392</v>
      </c>
      <c r="M18773">
        <v>8.2550071372079543</v>
      </c>
      <c r="N18773">
        <v>9.1362216671641363</v>
      </c>
      <c r="O18773">
        <v>9.1551835600342351</v>
      </c>
    </row>
    <row r="18774" spans="1:15" x14ac:dyDescent="0.25">
      <c r="A18774" s="2">
        <v>41054</v>
      </c>
      <c r="B18774">
        <v>0</v>
      </c>
      <c r="C18774">
        <v>10</v>
      </c>
      <c r="D18774">
        <v>4.6130000000000004</v>
      </c>
      <c r="E18774">
        <v>4.7699999999999996</v>
      </c>
      <c r="F18774">
        <v>4.1041525556538563</v>
      </c>
      <c r="G18774">
        <v>3.730908167844563</v>
      </c>
      <c r="H18774">
        <v>4.7855895644053383</v>
      </c>
      <c r="I18774">
        <v>4.7691103746676733</v>
      </c>
      <c r="J18774">
        <v>5.4116430301710929</v>
      </c>
      <c r="K18774">
        <v>7.233421598052697</v>
      </c>
      <c r="L18774">
        <v>7.0865530253878237</v>
      </c>
      <c r="M18774">
        <v>7.0027512640194667</v>
      </c>
      <c r="N18774">
        <v>7.0231399238226864</v>
      </c>
      <c r="O18774">
        <v>7.8080857871762737</v>
      </c>
    </row>
    <row r="18775" spans="1:15" x14ac:dyDescent="0.25">
      <c r="A18775" s="2">
        <v>41055</v>
      </c>
      <c r="B18775">
        <v>0</v>
      </c>
      <c r="C18775">
        <v>6.5</v>
      </c>
      <c r="D18775">
        <v>2.952</v>
      </c>
      <c r="E18775">
        <v>4.6130000000000004</v>
      </c>
      <c r="F18775">
        <v>3.853861871758876</v>
      </c>
      <c r="G18775">
        <v>3.3557512143916828</v>
      </c>
      <c r="H18775">
        <v>3.0929639674641431</v>
      </c>
      <c r="I18775">
        <v>3.98516838845475</v>
      </c>
      <c r="J18775">
        <v>4.0010695250079511</v>
      </c>
      <c r="K18775">
        <v>4.5302739062109456</v>
      </c>
      <c r="L18775">
        <v>6.0565080994221709</v>
      </c>
      <c r="M18775">
        <v>5.9727339657219316</v>
      </c>
      <c r="N18775">
        <v>5.9553069970458052</v>
      </c>
      <c r="O18775">
        <v>6.0026221924425096</v>
      </c>
    </row>
    <row r="18776" spans="1:15" x14ac:dyDescent="0.25">
      <c r="A18776" s="2">
        <v>41056</v>
      </c>
      <c r="B18776">
        <v>0</v>
      </c>
      <c r="C18776">
        <v>6.2</v>
      </c>
      <c r="D18776">
        <v>6.8000000000000005E-2</v>
      </c>
      <c r="E18776">
        <v>2.952</v>
      </c>
      <c r="F18776">
        <v>3.511204553493898</v>
      </c>
      <c r="G18776">
        <v>3.0243997545328432</v>
      </c>
      <c r="H18776">
        <v>2.714271310298928</v>
      </c>
      <c r="I18776">
        <v>2.58188729858953</v>
      </c>
      <c r="J18776">
        <v>3.3227285948479279</v>
      </c>
      <c r="K18776">
        <v>3.344884371022991</v>
      </c>
      <c r="L18776">
        <v>3.7998632723386692</v>
      </c>
      <c r="M18776">
        <v>5.094219354695797</v>
      </c>
      <c r="N18776">
        <v>5.0771855904059198</v>
      </c>
      <c r="O18776">
        <v>5.0917415236518364</v>
      </c>
    </row>
    <row r="18777" spans="1:15" x14ac:dyDescent="0.25">
      <c r="A18777" s="2">
        <v>41057</v>
      </c>
      <c r="B18777">
        <v>6.0999999999999999E-2</v>
      </c>
      <c r="C18777">
        <v>5.7</v>
      </c>
      <c r="D18777">
        <v>6.0999999999999999E-2</v>
      </c>
      <c r="E18777">
        <v>0.129</v>
      </c>
      <c r="F18777">
        <v>2.2193845947722179</v>
      </c>
      <c r="G18777">
        <v>2.7109355763135721</v>
      </c>
      <c r="H18777">
        <v>2.4473301311405948</v>
      </c>
      <c r="I18777">
        <v>2.3001775062505319</v>
      </c>
      <c r="J18777">
        <v>2.2163558639387522</v>
      </c>
      <c r="K18777">
        <v>2.826101210269802</v>
      </c>
      <c r="L18777">
        <v>2.8640473536040258</v>
      </c>
      <c r="M18777">
        <v>3.2603309495936661</v>
      </c>
      <c r="N18777">
        <v>4.3895448646413806</v>
      </c>
      <c r="O18777">
        <v>4.403540415721876</v>
      </c>
    </row>
    <row r="18778" spans="1:15" x14ac:dyDescent="0.25">
      <c r="A18778" s="2">
        <v>41058</v>
      </c>
      <c r="B18778">
        <v>0.504</v>
      </c>
      <c r="C18778">
        <v>5.6</v>
      </c>
      <c r="D18778">
        <v>0.56499999999999995</v>
      </c>
      <c r="E18778">
        <v>0.56499999999999995</v>
      </c>
      <c r="F18778">
        <v>0.61092454710819766</v>
      </c>
      <c r="G18778">
        <v>2.1449930589316</v>
      </c>
      <c r="H18778">
        <v>2.5995985334847309</v>
      </c>
      <c r="I18778">
        <v>2.502378001788891</v>
      </c>
      <c r="J18778">
        <v>2.4120827454903431</v>
      </c>
      <c r="K18778">
        <v>2.3513269326937558</v>
      </c>
      <c r="L18778">
        <v>2.866558039743146</v>
      </c>
      <c r="M18778">
        <v>2.914794757396876</v>
      </c>
      <c r="N18778">
        <v>3.2750361576619689</v>
      </c>
      <c r="O18778">
        <v>4.259601524293819</v>
      </c>
    </row>
    <row r="18779" spans="1:15" x14ac:dyDescent="0.25">
      <c r="A18779" s="2">
        <v>41059</v>
      </c>
      <c r="B18779">
        <v>4.71</v>
      </c>
      <c r="C18779">
        <v>5.8</v>
      </c>
      <c r="D18779">
        <v>5.2750000000000004</v>
      </c>
      <c r="E18779">
        <v>5.2750000000000004</v>
      </c>
      <c r="F18779">
        <v>5.2370504190987983</v>
      </c>
      <c r="G18779">
        <v>5.2502249260651954</v>
      </c>
      <c r="H18779">
        <v>6.4026035987088372</v>
      </c>
      <c r="I18779">
        <v>6.8397746231761332</v>
      </c>
      <c r="J18779">
        <v>6.7900509204042159</v>
      </c>
      <c r="K18779">
        <v>6.7239892570032076</v>
      </c>
      <c r="L18779">
        <v>6.6857869838408632</v>
      </c>
      <c r="M18779">
        <v>7.1251526298665242</v>
      </c>
      <c r="N18779">
        <v>7.1884456134472616</v>
      </c>
      <c r="O18779">
        <v>7.5102449835463494</v>
      </c>
    </row>
    <row r="18780" spans="1:15" x14ac:dyDescent="0.25">
      <c r="A18780" s="2">
        <v>41060</v>
      </c>
      <c r="B18780">
        <v>4.84</v>
      </c>
      <c r="C18780">
        <v>7</v>
      </c>
      <c r="D18780">
        <v>10.115</v>
      </c>
      <c r="E18780">
        <v>10.115</v>
      </c>
      <c r="F18780">
        <v>9.7576702515212066</v>
      </c>
      <c r="G18780">
        <v>9.5389666239640807</v>
      </c>
      <c r="H18780">
        <v>9.4395648323367816</v>
      </c>
      <c r="I18780">
        <v>10.313948685821369</v>
      </c>
      <c r="J18780">
        <v>10.659672068031441</v>
      </c>
      <c r="K18780">
        <v>10.60671098678228</v>
      </c>
      <c r="L18780">
        <v>10.55186816054448</v>
      </c>
      <c r="M18780">
        <v>10.522500784875721</v>
      </c>
      <c r="N18780">
        <v>10.90837441427411</v>
      </c>
      <c r="O18780">
        <v>10.976287472030039</v>
      </c>
    </row>
    <row r="18781" spans="1:15" x14ac:dyDescent="0.25">
      <c r="A18781" s="2">
        <v>41061</v>
      </c>
      <c r="B18781">
        <v>0.73199999999999998</v>
      </c>
      <c r="C18781">
        <v>8.5</v>
      </c>
      <c r="D18781">
        <v>10.786</v>
      </c>
      <c r="E18781">
        <v>10.847</v>
      </c>
      <c r="F18781">
        <v>9.8946012507087229</v>
      </c>
      <c r="G18781">
        <v>9.3290760264609496</v>
      </c>
      <c r="H18781">
        <v>9.0067932546206375</v>
      </c>
      <c r="I18781">
        <v>8.8794026161518289</v>
      </c>
      <c r="J18781">
        <v>9.5465950007417</v>
      </c>
      <c r="K18781">
        <v>9.7996712879312575</v>
      </c>
      <c r="L18781">
        <v>9.750132616720963</v>
      </c>
      <c r="M18781">
        <v>9.7050026227402384</v>
      </c>
      <c r="N18781">
        <v>9.6973358206215767</v>
      </c>
      <c r="O18781">
        <v>10.04169388666582</v>
      </c>
    </row>
    <row r="18782" spans="1:15" x14ac:dyDescent="0.25">
      <c r="A18782" s="2">
        <v>41062</v>
      </c>
      <c r="B18782">
        <v>0.28199999999999997</v>
      </c>
      <c r="C18782">
        <v>6.8</v>
      </c>
      <c r="D18782">
        <v>10.564</v>
      </c>
      <c r="E18782">
        <v>11.068</v>
      </c>
      <c r="F18782">
        <v>9.5731815482670175</v>
      </c>
      <c r="G18782">
        <v>8.6899103133279834</v>
      </c>
      <c r="H18782">
        <v>8.2005828059642276</v>
      </c>
      <c r="I18782">
        <v>7.9771865064975227</v>
      </c>
      <c r="J18782">
        <v>7.858609365995413</v>
      </c>
      <c r="K18782">
        <v>8.3798375658512185</v>
      </c>
      <c r="L18782">
        <v>8.5910887429908342</v>
      </c>
      <c r="M18782">
        <v>8.5595178807350418</v>
      </c>
      <c r="N18782">
        <v>8.5479447576317522</v>
      </c>
      <c r="O18782">
        <v>8.5593436601707431</v>
      </c>
    </row>
    <row r="18783" spans="1:15" x14ac:dyDescent="0.25">
      <c r="A18783" s="2">
        <v>41063</v>
      </c>
      <c r="B18783">
        <v>9.7949999999999999</v>
      </c>
      <c r="C18783">
        <v>7.1</v>
      </c>
      <c r="D18783">
        <v>15.648999999999999</v>
      </c>
      <c r="E18783">
        <v>20.359000000000002</v>
      </c>
      <c r="F18783">
        <v>18.74254530534099</v>
      </c>
      <c r="G18783">
        <v>17.62685669599939</v>
      </c>
      <c r="H18783">
        <v>17.00477957086785</v>
      </c>
      <c r="I18783">
        <v>16.725523399795179</v>
      </c>
      <c r="J18783">
        <v>16.556379485184191</v>
      </c>
      <c r="K18783">
        <v>16.449334143449668</v>
      </c>
      <c r="L18783">
        <v>16.88511485206698</v>
      </c>
      <c r="M18783">
        <v>17.075674341059351</v>
      </c>
      <c r="N18783">
        <v>17.082533954599239</v>
      </c>
      <c r="O18783">
        <v>17.093631886991009</v>
      </c>
    </row>
    <row r="18784" spans="1:15" x14ac:dyDescent="0.25">
      <c r="A18784" s="2">
        <v>41064</v>
      </c>
      <c r="B18784">
        <v>6.0939999999999994</v>
      </c>
      <c r="C18784">
        <v>10.3</v>
      </c>
      <c r="D18784">
        <v>16.902999999999999</v>
      </c>
      <c r="E18784">
        <v>21.742999999999999</v>
      </c>
      <c r="F18784">
        <v>23.348021396767368</v>
      </c>
      <c r="G18784">
        <v>21.950893854508529</v>
      </c>
      <c r="H18784">
        <v>21.044243812913798</v>
      </c>
      <c r="I18784">
        <v>20.625016819236532</v>
      </c>
      <c r="J18784">
        <v>20.371334577806149</v>
      </c>
      <c r="K18784">
        <v>20.188926631600609</v>
      </c>
      <c r="L18784">
        <v>20.086860982245039</v>
      </c>
      <c r="M18784">
        <v>20.44810005631917</v>
      </c>
      <c r="N18784">
        <v>20.640856304299309</v>
      </c>
      <c r="O18784">
        <v>20.67246730355874</v>
      </c>
    </row>
    <row r="18785" spans="1:15" x14ac:dyDescent="0.25">
      <c r="A18785" s="2">
        <v>41065</v>
      </c>
      <c r="B18785">
        <v>0.63200000000000001</v>
      </c>
      <c r="C18785">
        <v>9.5</v>
      </c>
      <c r="D18785">
        <v>16.803000000000001</v>
      </c>
      <c r="E18785">
        <v>17.535</v>
      </c>
      <c r="F18785">
        <v>19.32723192742197</v>
      </c>
      <c r="G18785">
        <v>20.172001200247308</v>
      </c>
      <c r="H18785">
        <v>19.111881150791291</v>
      </c>
      <c r="I18785">
        <v>18.550869211652451</v>
      </c>
      <c r="J18785">
        <v>18.199147444526812</v>
      </c>
      <c r="K18785">
        <v>17.946677428512299</v>
      </c>
      <c r="L18785">
        <v>17.78886822876688</v>
      </c>
      <c r="M18785">
        <v>17.70789291500321</v>
      </c>
      <c r="N18785">
        <v>18.051316821914661</v>
      </c>
      <c r="O18785">
        <v>18.248288060891689</v>
      </c>
    </row>
    <row r="18786" spans="1:15" x14ac:dyDescent="0.25">
      <c r="A18786" s="2">
        <v>41066</v>
      </c>
      <c r="B18786">
        <v>1.8049999999999999</v>
      </c>
      <c r="C18786">
        <v>9.4</v>
      </c>
      <c r="D18786">
        <v>18.326000000000001</v>
      </c>
      <c r="E18786">
        <v>18.608000000000001</v>
      </c>
      <c r="F18786">
        <v>16.635528430498521</v>
      </c>
      <c r="G18786">
        <v>17.7102658138752</v>
      </c>
      <c r="H18786">
        <v>18.42785585498924</v>
      </c>
      <c r="I18786">
        <v>17.904662491964739</v>
      </c>
      <c r="J18786">
        <v>17.498969646495109</v>
      </c>
      <c r="K18786">
        <v>17.196651882169281</v>
      </c>
      <c r="L18786">
        <v>17.008219974662389</v>
      </c>
      <c r="M18786">
        <v>16.899687489452749</v>
      </c>
      <c r="N18786">
        <v>16.885543649236158</v>
      </c>
      <c r="O18786">
        <v>17.21563462108454</v>
      </c>
    </row>
    <row r="18787" spans="1:15" x14ac:dyDescent="0.25">
      <c r="A18787" s="2">
        <v>41067</v>
      </c>
      <c r="B18787">
        <v>5.26</v>
      </c>
      <c r="C18787">
        <v>7.2</v>
      </c>
      <c r="D18787">
        <v>13.791</v>
      </c>
      <c r="E18787">
        <v>23.585999999999999</v>
      </c>
      <c r="F18787">
        <v>20.37919616798877</v>
      </c>
      <c r="G18787">
        <v>18.883815696834318</v>
      </c>
      <c r="H18787">
        <v>19.78010632324278</v>
      </c>
      <c r="I18787">
        <v>20.673317372742559</v>
      </c>
      <c r="J18787">
        <v>20.336301560581919</v>
      </c>
      <c r="K18787">
        <v>20.008405679186591</v>
      </c>
      <c r="L18787">
        <v>19.79604053539969</v>
      </c>
      <c r="M18787">
        <v>19.673954412026909</v>
      </c>
      <c r="N18787">
        <v>19.648450531892131</v>
      </c>
      <c r="O18787">
        <v>19.67757208094325</v>
      </c>
    </row>
    <row r="18788" spans="1:15" x14ac:dyDescent="0.25">
      <c r="A18788" s="2">
        <v>41068</v>
      </c>
      <c r="B18788">
        <v>1.03</v>
      </c>
      <c r="C18788">
        <v>10.1</v>
      </c>
      <c r="D18788">
        <v>8.7270000000000003</v>
      </c>
      <c r="E18788">
        <v>14.821</v>
      </c>
      <c r="F18788">
        <v>19.973052493838281</v>
      </c>
      <c r="G18788">
        <v>17.695646800177808</v>
      </c>
      <c r="H18788">
        <v>16.692571785421709</v>
      </c>
      <c r="I18788">
        <v>17.662620081734381</v>
      </c>
      <c r="J18788">
        <v>18.45232007263073</v>
      </c>
      <c r="K18788">
        <v>18.1785941059692</v>
      </c>
      <c r="L18788">
        <v>17.948645695532129</v>
      </c>
      <c r="M18788">
        <v>17.810161300393052</v>
      </c>
      <c r="N18788">
        <v>17.78124892198047</v>
      </c>
      <c r="O18788">
        <v>17.80595838743033</v>
      </c>
    </row>
    <row r="18789" spans="1:15" x14ac:dyDescent="0.25">
      <c r="A18789" s="2">
        <v>41069</v>
      </c>
      <c r="B18789">
        <v>0.31900000000000001</v>
      </c>
      <c r="C18789">
        <v>8.4</v>
      </c>
      <c r="D18789">
        <v>8.4139999999999997</v>
      </c>
      <c r="E18789">
        <v>9.0459999999999994</v>
      </c>
      <c r="F18789">
        <v>12.35908888632434</v>
      </c>
      <c r="G18789">
        <v>16.13114879130908</v>
      </c>
      <c r="H18789">
        <v>14.733463432356119</v>
      </c>
      <c r="I18789">
        <v>14.29928771216645</v>
      </c>
      <c r="J18789">
        <v>15.160171104752029</v>
      </c>
      <c r="K18789">
        <v>15.81649533308641</v>
      </c>
      <c r="L18789">
        <v>15.649509921214889</v>
      </c>
      <c r="M18789">
        <v>15.509508890470871</v>
      </c>
      <c r="N18789">
        <v>15.47836976059903</v>
      </c>
      <c r="O18789">
        <v>15.50498176653347</v>
      </c>
    </row>
    <row r="18790" spans="1:15" x14ac:dyDescent="0.25">
      <c r="A18790" s="2">
        <v>41070</v>
      </c>
      <c r="B18790">
        <v>0.74400000000000011</v>
      </c>
      <c r="C18790">
        <v>5.8</v>
      </c>
      <c r="D18790">
        <v>7.3529999999999998</v>
      </c>
      <c r="E18790">
        <v>9.1579999999999995</v>
      </c>
      <c r="F18790">
        <v>8.1716625065179933</v>
      </c>
      <c r="G18790">
        <v>10.551363709578879</v>
      </c>
      <c r="H18790">
        <v>13.596688138584209</v>
      </c>
      <c r="I18790">
        <v>12.96069755323046</v>
      </c>
      <c r="J18790">
        <v>12.716634377405439</v>
      </c>
      <c r="K18790">
        <v>13.439110074771349</v>
      </c>
      <c r="L18790">
        <v>14.0422836585103</v>
      </c>
      <c r="M18790">
        <v>13.964543135847309</v>
      </c>
      <c r="N18790">
        <v>13.94005453597469</v>
      </c>
      <c r="O18790">
        <v>13.96757186700084</v>
      </c>
    </row>
    <row r="18791" spans="1:15" x14ac:dyDescent="0.25">
      <c r="A18791" s="2">
        <v>41071</v>
      </c>
      <c r="B18791">
        <v>6.2529999999999992</v>
      </c>
      <c r="C18791">
        <v>6.9</v>
      </c>
      <c r="D18791">
        <v>8.3459999999999983</v>
      </c>
      <c r="E18791">
        <v>13.606</v>
      </c>
      <c r="F18791">
        <v>13.49305141057147</v>
      </c>
      <c r="G18791">
        <v>12.81911285128095</v>
      </c>
      <c r="H18791">
        <v>14.71050975280647</v>
      </c>
      <c r="I18791">
        <v>17.433639125167701</v>
      </c>
      <c r="J18791">
        <v>17.052676909560169</v>
      </c>
      <c r="K18791">
        <v>16.885184981134731</v>
      </c>
      <c r="L18791">
        <v>17.538942349267671</v>
      </c>
      <c r="M18791">
        <v>18.099825934778679</v>
      </c>
      <c r="N18791">
        <v>18.131029596543101</v>
      </c>
      <c r="O18791">
        <v>18.16537714251626</v>
      </c>
    </row>
    <row r="18792" spans="1:15" x14ac:dyDescent="0.25">
      <c r="A18792" s="2">
        <v>41072</v>
      </c>
      <c r="B18792">
        <v>5.4629999999999992</v>
      </c>
      <c r="C18792">
        <v>8.6</v>
      </c>
      <c r="D18792">
        <v>12.779</v>
      </c>
      <c r="E18792">
        <v>13.808999999999999</v>
      </c>
      <c r="F18792">
        <v>16.895772635047742</v>
      </c>
      <c r="G18792">
        <v>16.711080881450101</v>
      </c>
      <c r="H18792">
        <v>16.22086293206938</v>
      </c>
      <c r="I18792">
        <v>17.84704876105344</v>
      </c>
      <c r="J18792">
        <v>20.104184070457041</v>
      </c>
      <c r="K18792">
        <v>19.809129099044849</v>
      </c>
      <c r="L18792">
        <v>19.7176126024921</v>
      </c>
      <c r="M18792">
        <v>20.305208335636749</v>
      </c>
      <c r="N18792">
        <v>20.86656202617738</v>
      </c>
      <c r="O18792">
        <v>20.949911557317389</v>
      </c>
    </row>
    <row r="18793" spans="1:15" x14ac:dyDescent="0.25">
      <c r="A18793" s="2">
        <v>41073</v>
      </c>
      <c r="B18793">
        <v>8.136000000000001</v>
      </c>
      <c r="C18793">
        <v>9.1999999999999993</v>
      </c>
      <c r="D18793">
        <v>20.596</v>
      </c>
      <c r="E18793">
        <v>20.914999999999999</v>
      </c>
      <c r="F18793">
        <v>20.395422203137869</v>
      </c>
      <c r="G18793">
        <v>22.325193058681752</v>
      </c>
      <c r="H18793">
        <v>22.17144283467098</v>
      </c>
      <c r="I18793">
        <v>21.922892095907489</v>
      </c>
      <c r="J18793">
        <v>23.245248719949831</v>
      </c>
      <c r="K18793">
        <v>25.072883824550029</v>
      </c>
      <c r="L18793">
        <v>24.876454945380249</v>
      </c>
      <c r="M18793">
        <v>24.842774096463842</v>
      </c>
      <c r="N18793">
        <v>25.420987130765031</v>
      </c>
      <c r="O18793">
        <v>25.957030955292701</v>
      </c>
    </row>
    <row r="18794" spans="1:15" x14ac:dyDescent="0.25">
      <c r="A18794" s="2">
        <v>41074</v>
      </c>
      <c r="B18794">
        <v>0.218</v>
      </c>
      <c r="C18794">
        <v>11.3</v>
      </c>
      <c r="D18794">
        <v>20.07</v>
      </c>
      <c r="E18794">
        <v>20.814</v>
      </c>
      <c r="F18794">
        <v>18.663501413699759</v>
      </c>
      <c r="G18794">
        <v>17.79819921709294</v>
      </c>
      <c r="H18794">
        <v>19.06635454623002</v>
      </c>
      <c r="I18794">
        <v>19.086231134171712</v>
      </c>
      <c r="J18794">
        <v>18.877594662725809</v>
      </c>
      <c r="K18794">
        <v>19.912822081332891</v>
      </c>
      <c r="L18794">
        <v>21.435786627448099</v>
      </c>
      <c r="M18794">
        <v>21.314184977084949</v>
      </c>
      <c r="N18794">
        <v>21.37192172688523</v>
      </c>
      <c r="O18794">
        <v>21.923005074978871</v>
      </c>
    </row>
    <row r="18795" spans="1:15" x14ac:dyDescent="0.25">
      <c r="A18795" s="2">
        <v>41075</v>
      </c>
      <c r="B18795">
        <v>0</v>
      </c>
      <c r="C18795">
        <v>10.199999999999999</v>
      </c>
      <c r="D18795">
        <v>13.817</v>
      </c>
      <c r="E18795">
        <v>20.07</v>
      </c>
      <c r="F18795">
        <v>17.30662378035731</v>
      </c>
      <c r="G18795">
        <v>15.543291927525599</v>
      </c>
      <c r="H18795">
        <v>14.88513355032952</v>
      </c>
      <c r="I18795">
        <v>16.072976003402019</v>
      </c>
      <c r="J18795">
        <v>16.135300379183391</v>
      </c>
      <c r="K18795">
        <v>15.952718388788311</v>
      </c>
      <c r="L18795">
        <v>16.832569843315738</v>
      </c>
      <c r="M18795">
        <v>18.14348871738769</v>
      </c>
      <c r="N18795">
        <v>18.14214415130294</v>
      </c>
      <c r="O18795">
        <v>18.252604753528111</v>
      </c>
    </row>
    <row r="18796" spans="1:15" x14ac:dyDescent="0.25">
      <c r="A18796" s="2">
        <v>41076</v>
      </c>
      <c r="B18796">
        <v>0.26100000000000001</v>
      </c>
      <c r="C18796">
        <v>7.1</v>
      </c>
      <c r="D18796">
        <v>8.6150000000000002</v>
      </c>
      <c r="E18796">
        <v>14.077999999999999</v>
      </c>
      <c r="F18796">
        <v>16.002138402584482</v>
      </c>
      <c r="G18796">
        <v>14.11544942331655</v>
      </c>
      <c r="H18796">
        <v>12.9800280926694</v>
      </c>
      <c r="I18796">
        <v>12.741776829186479</v>
      </c>
      <c r="J18796">
        <v>13.76473582233718</v>
      </c>
      <c r="K18796">
        <v>13.825878998607701</v>
      </c>
      <c r="L18796">
        <v>13.721478700303839</v>
      </c>
      <c r="M18796">
        <v>14.49768852547931</v>
      </c>
      <c r="N18796">
        <v>15.697828973854531</v>
      </c>
      <c r="O18796">
        <v>15.760661238401051</v>
      </c>
    </row>
    <row r="18797" spans="1:15" x14ac:dyDescent="0.25">
      <c r="A18797" s="2">
        <v>41077</v>
      </c>
      <c r="B18797">
        <v>0.37799999999999989</v>
      </c>
      <c r="C18797">
        <v>5.9</v>
      </c>
      <c r="D18797">
        <v>0.85699999999999998</v>
      </c>
      <c r="E18797">
        <v>8.9930000000000003</v>
      </c>
      <c r="F18797">
        <v>11.117539951808521</v>
      </c>
      <c r="G18797">
        <v>12.740319541706331</v>
      </c>
      <c r="H18797">
        <v>11.67589726530273</v>
      </c>
      <c r="I18797">
        <v>11.15750756466092</v>
      </c>
      <c r="J18797">
        <v>11.05177177813164</v>
      </c>
      <c r="K18797">
        <v>11.902256340848741</v>
      </c>
      <c r="L18797">
        <v>12.00905745787896</v>
      </c>
      <c r="M18797">
        <v>11.972958327174981</v>
      </c>
      <c r="N18797">
        <v>12.711445305402901</v>
      </c>
      <c r="O18797">
        <v>13.793723859081091</v>
      </c>
    </row>
    <row r="18798" spans="1:15" x14ac:dyDescent="0.25">
      <c r="A18798" s="2">
        <v>41078</v>
      </c>
      <c r="B18798">
        <v>0.32600000000000001</v>
      </c>
      <c r="C18798">
        <v>5.9</v>
      </c>
      <c r="D18798">
        <v>0.96499999999999997</v>
      </c>
      <c r="E18798">
        <v>1.1830000000000001</v>
      </c>
      <c r="F18798">
        <v>7.0204079362621972</v>
      </c>
      <c r="G18798">
        <v>8.788131381917708</v>
      </c>
      <c r="H18798">
        <v>10.325625417495299</v>
      </c>
      <c r="I18798">
        <v>9.9296064355172433</v>
      </c>
      <c r="J18798">
        <v>9.6222191649168387</v>
      </c>
      <c r="K18798">
        <v>9.562582934790484</v>
      </c>
      <c r="L18798">
        <v>10.315406819493679</v>
      </c>
      <c r="M18798">
        <v>10.4579987799041</v>
      </c>
      <c r="N18798">
        <v>10.510037709573901</v>
      </c>
      <c r="O18798">
        <v>11.1902651762902</v>
      </c>
    </row>
    <row r="18799" spans="1:15" x14ac:dyDescent="0.25">
      <c r="A18799" s="2">
        <v>41079</v>
      </c>
      <c r="B18799">
        <v>3.649</v>
      </c>
      <c r="C18799">
        <v>5.6</v>
      </c>
      <c r="D18799">
        <v>4.6139999999999999</v>
      </c>
      <c r="E18799">
        <v>4.6139999999999999</v>
      </c>
      <c r="F18799">
        <v>4.6636769785225018</v>
      </c>
      <c r="G18799">
        <v>8.9307567461251907</v>
      </c>
      <c r="H18799">
        <v>10.495008581920271</v>
      </c>
      <c r="I18799">
        <v>12.065965284763699</v>
      </c>
      <c r="J18799">
        <v>11.874141108405571</v>
      </c>
      <c r="K18799">
        <v>11.660007303829399</v>
      </c>
      <c r="L18799">
        <v>11.666250935711799</v>
      </c>
      <c r="M18799">
        <v>12.340599901525801</v>
      </c>
      <c r="N18799">
        <v>12.541582488083399</v>
      </c>
      <c r="O18799">
        <v>12.63288288335832</v>
      </c>
    </row>
    <row r="18800" spans="1:15" x14ac:dyDescent="0.25">
      <c r="A18800" s="2">
        <v>41080</v>
      </c>
      <c r="B18800">
        <v>1.1259999999999999</v>
      </c>
      <c r="C18800">
        <v>5.9</v>
      </c>
      <c r="D18800">
        <v>5.4789999999999992</v>
      </c>
      <c r="E18800">
        <v>5.7399999999999993</v>
      </c>
      <c r="F18800">
        <v>5.35581505702398</v>
      </c>
      <c r="G18800">
        <v>5.2452432498065704</v>
      </c>
      <c r="H18800">
        <v>8.4029241788801645</v>
      </c>
      <c r="I18800">
        <v>9.8454897864013819</v>
      </c>
      <c r="J18800">
        <v>11.19642688430252</v>
      </c>
      <c r="K18800">
        <v>11.06710153318256</v>
      </c>
      <c r="L18800">
        <v>10.940120437396461</v>
      </c>
      <c r="M18800">
        <v>10.98657079405872</v>
      </c>
      <c r="N18800">
        <v>11.62486425472299</v>
      </c>
      <c r="O18800">
        <v>11.84201450778934</v>
      </c>
    </row>
    <row r="18801" spans="1:15" x14ac:dyDescent="0.25">
      <c r="A18801" s="2">
        <v>41081</v>
      </c>
      <c r="B18801">
        <v>7.7989999999999986</v>
      </c>
      <c r="C18801">
        <v>6.7</v>
      </c>
      <c r="D18801">
        <v>12.9</v>
      </c>
      <c r="E18801">
        <v>13.278</v>
      </c>
      <c r="F18801">
        <v>12.82819205866811</v>
      </c>
      <c r="G18801">
        <v>12.421027022711881</v>
      </c>
      <c r="H18801">
        <v>12.28245666724446</v>
      </c>
      <c r="I18801">
        <v>14.81213503740759</v>
      </c>
      <c r="J18801">
        <v>16.032177423590522</v>
      </c>
      <c r="K18801">
        <v>17.1531366633603</v>
      </c>
      <c r="L18801">
        <v>17.100507876685771</v>
      </c>
      <c r="M18801">
        <v>17.039388061098919</v>
      </c>
      <c r="N18801">
        <v>17.146053071978422</v>
      </c>
      <c r="O18801">
        <v>17.732754054749709</v>
      </c>
    </row>
    <row r="18802" spans="1:15" x14ac:dyDescent="0.25">
      <c r="A18802" s="2">
        <v>41082</v>
      </c>
      <c r="B18802">
        <v>0</v>
      </c>
      <c r="C18802">
        <v>8.1</v>
      </c>
      <c r="D18802">
        <v>12.574</v>
      </c>
      <c r="E18802">
        <v>12.9</v>
      </c>
      <c r="F18802">
        <v>11.8669408630255</v>
      </c>
      <c r="G18802">
        <v>11.194557843688511</v>
      </c>
      <c r="H18802">
        <v>10.72066001328511</v>
      </c>
      <c r="I18802">
        <v>10.574339781977891</v>
      </c>
      <c r="J18802">
        <v>12.582926835718981</v>
      </c>
      <c r="K18802">
        <v>13.55656589355188</v>
      </c>
      <c r="L18802">
        <v>14.501929389929771</v>
      </c>
      <c r="M18802">
        <v>14.492784148191371</v>
      </c>
      <c r="N18802">
        <v>14.507451902488629</v>
      </c>
      <c r="O18802">
        <v>14.640324698263701</v>
      </c>
    </row>
    <row r="18803" spans="1:15" x14ac:dyDescent="0.25">
      <c r="A18803" s="2">
        <v>41083</v>
      </c>
      <c r="B18803">
        <v>0</v>
      </c>
      <c r="C18803">
        <v>7.8</v>
      </c>
      <c r="D18803">
        <v>8.9249999999999989</v>
      </c>
      <c r="E18803">
        <v>12.574</v>
      </c>
      <c r="F18803">
        <v>10.88410257168823</v>
      </c>
      <c r="G18803">
        <v>9.9631292159479585</v>
      </c>
      <c r="H18803">
        <v>9.4253783394257944</v>
      </c>
      <c r="I18803">
        <v>9.1254362122045354</v>
      </c>
      <c r="J18803">
        <v>9.0005996868146916</v>
      </c>
      <c r="K18803">
        <v>10.61789158286485</v>
      </c>
      <c r="L18803">
        <v>11.44445563919626</v>
      </c>
      <c r="M18803">
        <v>12.26703251670946</v>
      </c>
      <c r="N18803">
        <v>12.33411383950914</v>
      </c>
      <c r="O18803">
        <v>12.391517102041989</v>
      </c>
    </row>
    <row r="18804" spans="1:15" x14ac:dyDescent="0.25">
      <c r="A18804" s="2">
        <v>41084</v>
      </c>
      <c r="B18804">
        <v>8.2779999999999987</v>
      </c>
      <c r="C18804">
        <v>5.8</v>
      </c>
      <c r="D18804">
        <v>16.077000000000002</v>
      </c>
      <c r="E18804">
        <v>17.202999999999999</v>
      </c>
      <c r="F18804">
        <v>18.27485075384638</v>
      </c>
      <c r="G18804">
        <v>17.074782671845881</v>
      </c>
      <c r="H18804">
        <v>16.471427731688809</v>
      </c>
      <c r="I18804">
        <v>16.20611464925744</v>
      </c>
      <c r="J18804">
        <v>15.990058614668669</v>
      </c>
      <c r="K18804">
        <v>15.8820612037352</v>
      </c>
      <c r="L18804">
        <v>17.22936236281987</v>
      </c>
      <c r="M18804">
        <v>17.950305861874149</v>
      </c>
      <c r="N18804">
        <v>18.71369230853777</v>
      </c>
      <c r="O18804">
        <v>18.816917981893742</v>
      </c>
    </row>
    <row r="18805" spans="1:15" x14ac:dyDescent="0.25">
      <c r="A18805" s="2">
        <v>41085</v>
      </c>
      <c r="B18805">
        <v>1.0999999999999999E-2</v>
      </c>
      <c r="C18805">
        <v>6.8</v>
      </c>
      <c r="D18805">
        <v>8.2889999999999979</v>
      </c>
      <c r="E18805">
        <v>16.088000000000001</v>
      </c>
      <c r="F18805">
        <v>14.6698104102828</v>
      </c>
      <c r="G18805">
        <v>15.2423376873555</v>
      </c>
      <c r="H18805">
        <v>14.357401672677931</v>
      </c>
      <c r="I18805">
        <v>14.017156584580571</v>
      </c>
      <c r="J18805">
        <v>13.799969802525411</v>
      </c>
      <c r="K18805">
        <v>13.5917198039895</v>
      </c>
      <c r="L18805">
        <v>13.50049582829682</v>
      </c>
      <c r="M18805">
        <v>14.63049917901971</v>
      </c>
      <c r="N18805">
        <v>15.29520222956376</v>
      </c>
      <c r="O18805">
        <v>15.99083875556609</v>
      </c>
    </row>
    <row r="18806" spans="1:15" x14ac:dyDescent="0.25">
      <c r="A18806" s="2">
        <v>41086</v>
      </c>
      <c r="B18806">
        <v>0</v>
      </c>
      <c r="C18806">
        <v>7.7</v>
      </c>
      <c r="D18806">
        <v>8.2889999999999979</v>
      </c>
      <c r="E18806">
        <v>8.2889999999999979</v>
      </c>
      <c r="F18806">
        <v>13.0032522685965</v>
      </c>
      <c r="G18806">
        <v>11.97482575620727</v>
      </c>
      <c r="H18806">
        <v>12.50635637595814</v>
      </c>
      <c r="I18806">
        <v>12.071411440581381</v>
      </c>
      <c r="J18806">
        <v>11.840999440234519</v>
      </c>
      <c r="K18806">
        <v>11.656699159847451</v>
      </c>
      <c r="L18806">
        <v>11.505065478057871</v>
      </c>
      <c r="M18806">
        <v>11.45011882870469</v>
      </c>
      <c r="N18806">
        <v>12.45443762590094</v>
      </c>
      <c r="O18806">
        <v>13.063490972447591</v>
      </c>
    </row>
    <row r="18807" spans="1:15" x14ac:dyDescent="0.25">
      <c r="A18807" s="2">
        <v>41087</v>
      </c>
      <c r="B18807">
        <v>0</v>
      </c>
      <c r="C18807">
        <v>5.8</v>
      </c>
      <c r="D18807">
        <v>8.2889999999999979</v>
      </c>
      <c r="E18807">
        <v>8.2889999999999979</v>
      </c>
      <c r="F18807">
        <v>6.8636877206281186</v>
      </c>
      <c r="G18807">
        <v>10.248558432211411</v>
      </c>
      <c r="H18807">
        <v>9.6927821164041212</v>
      </c>
      <c r="I18807">
        <v>10.39562569156535</v>
      </c>
      <c r="J18807">
        <v>10.125080895752291</v>
      </c>
      <c r="K18807">
        <v>9.9489731645656079</v>
      </c>
      <c r="L18807">
        <v>9.8327807613386877</v>
      </c>
      <c r="M18807">
        <v>9.738393375792656</v>
      </c>
      <c r="N18807">
        <v>9.7460896225649325</v>
      </c>
      <c r="O18807">
        <v>10.639449917268291</v>
      </c>
    </row>
    <row r="18808" spans="1:15" x14ac:dyDescent="0.25">
      <c r="A18808" s="2">
        <v>41088</v>
      </c>
      <c r="B18808">
        <v>8.2479999999999993</v>
      </c>
      <c r="C18808">
        <v>5.5</v>
      </c>
      <c r="D18808">
        <v>8.2589999999999986</v>
      </c>
      <c r="E18808">
        <v>16.536999999999999</v>
      </c>
      <c r="F18808">
        <v>14.69310749722219</v>
      </c>
      <c r="G18808">
        <v>13.717693998148979</v>
      </c>
      <c r="H18808">
        <v>16.367754094588179</v>
      </c>
      <c r="I18808">
        <v>16.250634271905291</v>
      </c>
      <c r="J18808">
        <v>16.905190222113109</v>
      </c>
      <c r="K18808">
        <v>16.710769795069599</v>
      </c>
      <c r="L18808">
        <v>16.611930235348371</v>
      </c>
      <c r="M18808">
        <v>16.55399727081733</v>
      </c>
      <c r="N18808">
        <v>16.533647483657528</v>
      </c>
      <c r="O18808">
        <v>16.57452100143853</v>
      </c>
    </row>
    <row r="18809" spans="1:15" x14ac:dyDescent="0.25">
      <c r="A18809" s="2">
        <v>41089</v>
      </c>
      <c r="B18809">
        <v>0.51100000000000001</v>
      </c>
      <c r="C18809">
        <v>7.8</v>
      </c>
      <c r="D18809">
        <v>8.7589999999999986</v>
      </c>
      <c r="E18809">
        <v>8.7699999999999978</v>
      </c>
      <c r="F18809">
        <v>14.30805213033384</v>
      </c>
      <c r="G18809">
        <v>12.87419015033991</v>
      </c>
      <c r="H18809">
        <v>12.11726239686408</v>
      </c>
      <c r="I18809">
        <v>14.311906331113139</v>
      </c>
      <c r="J18809">
        <v>14.259295721151149</v>
      </c>
      <c r="K18809">
        <v>14.782506605632619</v>
      </c>
      <c r="L18809">
        <v>14.650948743145349</v>
      </c>
      <c r="M18809">
        <v>14.59711967061819</v>
      </c>
      <c r="N18809">
        <v>14.60672954047854</v>
      </c>
      <c r="O18809">
        <v>14.626711467537371</v>
      </c>
    </row>
    <row r="18810" spans="1:15" x14ac:dyDescent="0.25">
      <c r="A18810" s="2">
        <v>41090</v>
      </c>
      <c r="B18810">
        <v>21.350999999999999</v>
      </c>
      <c r="C18810">
        <v>7</v>
      </c>
      <c r="D18810">
        <v>30.11</v>
      </c>
      <c r="E18810">
        <v>30.11</v>
      </c>
      <c r="F18810">
        <v>29.111538699311652</v>
      </c>
      <c r="G18810">
        <v>32.953975024939517</v>
      </c>
      <c r="H18810">
        <v>32.00424172084665</v>
      </c>
      <c r="I18810">
        <v>31.585778058231661</v>
      </c>
      <c r="J18810">
        <v>33.391384187710017</v>
      </c>
      <c r="K18810">
        <v>33.35522508743032</v>
      </c>
      <c r="L18810">
        <v>33.82289669567627</v>
      </c>
      <c r="M18810">
        <v>33.753285162439532</v>
      </c>
      <c r="N18810">
        <v>33.775968533262137</v>
      </c>
      <c r="O18810">
        <v>33.825530649648677</v>
      </c>
    </row>
    <row r="18811" spans="1:15" x14ac:dyDescent="0.25">
      <c r="A18811" s="2">
        <v>41091</v>
      </c>
      <c r="B18811">
        <v>15.416</v>
      </c>
      <c r="C18811">
        <v>17.600000000000001</v>
      </c>
      <c r="D18811">
        <v>45.526000000000003</v>
      </c>
      <c r="E18811">
        <v>45.526000000000003</v>
      </c>
      <c r="F18811">
        <v>42.744638034724957</v>
      </c>
      <c r="G18811">
        <v>41.117790300961559</v>
      </c>
      <c r="H18811">
        <v>43.553454812633383</v>
      </c>
      <c r="I18811">
        <v>42.857501305630727</v>
      </c>
      <c r="J18811">
        <v>42.437336988285132</v>
      </c>
      <c r="K18811">
        <v>43.814622977862477</v>
      </c>
      <c r="L18811">
        <v>43.768527812213179</v>
      </c>
      <c r="M18811">
        <v>44.16339079655075</v>
      </c>
      <c r="N18811">
        <v>44.171127939563647</v>
      </c>
      <c r="O18811">
        <v>44.240449587967817</v>
      </c>
    </row>
    <row r="18812" spans="1:15" x14ac:dyDescent="0.25">
      <c r="A18812" s="2">
        <v>41092</v>
      </c>
      <c r="B18812">
        <v>2.2629999999999999</v>
      </c>
      <c r="C18812">
        <v>25.2</v>
      </c>
      <c r="D18812">
        <v>39.540999999999997</v>
      </c>
      <c r="E18812">
        <v>47.789000000000001</v>
      </c>
      <c r="F18812">
        <v>42.400867321044643</v>
      </c>
      <c r="G18812">
        <v>39.315450520583653</v>
      </c>
      <c r="H18812">
        <v>37.599374226017062</v>
      </c>
      <c r="I18812">
        <v>39.497295000310608</v>
      </c>
      <c r="J18812">
        <v>38.858685627709228</v>
      </c>
      <c r="K18812">
        <v>38.399875176470559</v>
      </c>
      <c r="L18812">
        <v>39.498687253904052</v>
      </c>
      <c r="M18812">
        <v>39.469261957561017</v>
      </c>
      <c r="N18812">
        <v>39.88607393642453</v>
      </c>
      <c r="O18812">
        <v>39.959164210869147</v>
      </c>
    </row>
    <row r="18813" spans="1:15" x14ac:dyDescent="0.25">
      <c r="A18813" s="2">
        <v>41093</v>
      </c>
      <c r="B18813">
        <v>0.97699999999999998</v>
      </c>
      <c r="C18813">
        <v>17.600000000000001</v>
      </c>
      <c r="D18813">
        <v>40.006999999999998</v>
      </c>
      <c r="E18813">
        <v>40.518000000000001</v>
      </c>
      <c r="F18813">
        <v>40.792061375574903</v>
      </c>
      <c r="G18813">
        <v>36.410389219634418</v>
      </c>
      <c r="H18813">
        <v>34.029650843140082</v>
      </c>
      <c r="I18813">
        <v>32.957588965749011</v>
      </c>
      <c r="J18813">
        <v>34.486648438359623</v>
      </c>
      <c r="K18813">
        <v>33.909976780202982</v>
      </c>
      <c r="L18813">
        <v>33.550106218048853</v>
      </c>
      <c r="M18813">
        <v>34.49849618435406</v>
      </c>
      <c r="N18813">
        <v>34.590740687108529</v>
      </c>
      <c r="O18813">
        <v>35.026606184470012</v>
      </c>
    </row>
    <row r="18814" spans="1:15" x14ac:dyDescent="0.25">
      <c r="A18814" s="2">
        <v>41094</v>
      </c>
      <c r="B18814">
        <v>4.7729999999999997</v>
      </c>
      <c r="C18814">
        <v>11.4</v>
      </c>
      <c r="D18814">
        <v>23.428999999999998</v>
      </c>
      <c r="E18814">
        <v>44.78</v>
      </c>
      <c r="F18814">
        <v>37.422993825607747</v>
      </c>
      <c r="G18814">
        <v>37.588177640714846</v>
      </c>
      <c r="H18814">
        <v>34.691151826257823</v>
      </c>
      <c r="I18814">
        <v>33.403218969137569</v>
      </c>
      <c r="J18814">
        <v>32.629902774814809</v>
      </c>
      <c r="K18814">
        <v>33.855294481101247</v>
      </c>
      <c r="L18814">
        <v>33.446529897840108</v>
      </c>
      <c r="M18814">
        <v>33.211379362158723</v>
      </c>
      <c r="N18814">
        <v>34.142598854239793</v>
      </c>
      <c r="O18814">
        <v>34.310550599036588</v>
      </c>
    </row>
    <row r="18815" spans="1:15" x14ac:dyDescent="0.25">
      <c r="A18815" s="2">
        <v>41095</v>
      </c>
      <c r="B18815">
        <v>2.363</v>
      </c>
      <c r="C18815">
        <v>8.8000000000000007</v>
      </c>
      <c r="D18815">
        <v>10.375999999999999</v>
      </c>
      <c r="E18815">
        <v>25.792000000000002</v>
      </c>
      <c r="F18815">
        <v>37.153448773203728</v>
      </c>
      <c r="G18815">
        <v>32.255895383265013</v>
      </c>
      <c r="H18815">
        <v>32.862729549090247</v>
      </c>
      <c r="I18815">
        <v>31.38348115654922</v>
      </c>
      <c r="J18815">
        <v>30.498778287389211</v>
      </c>
      <c r="K18815">
        <v>29.869992519728068</v>
      </c>
      <c r="L18815">
        <v>30.94800860688169</v>
      </c>
      <c r="M18815">
        <v>30.689400022808279</v>
      </c>
      <c r="N18815">
        <v>30.63540555189422</v>
      </c>
      <c r="O18815">
        <v>31.521637934170759</v>
      </c>
    </row>
    <row r="18816" spans="1:15" x14ac:dyDescent="0.25">
      <c r="A18816" s="2">
        <v>41096</v>
      </c>
      <c r="B18816">
        <v>2.5030000000000001</v>
      </c>
      <c r="C18816">
        <v>10.7</v>
      </c>
      <c r="D18816">
        <v>10.616</v>
      </c>
      <c r="E18816">
        <v>12.879</v>
      </c>
      <c r="F18816">
        <v>22.753586432102569</v>
      </c>
      <c r="G18816">
        <v>31.32709180665363</v>
      </c>
      <c r="H18816">
        <v>28.45102265306355</v>
      </c>
      <c r="I18816">
        <v>29.76874718358853</v>
      </c>
      <c r="J18816">
        <v>28.803512271601932</v>
      </c>
      <c r="K18816">
        <v>28.11844213839619</v>
      </c>
      <c r="L18816">
        <v>27.69554457393226</v>
      </c>
      <c r="M18816">
        <v>28.678372363382131</v>
      </c>
      <c r="N18816">
        <v>28.621156410992239</v>
      </c>
      <c r="O18816">
        <v>28.670054016074872</v>
      </c>
    </row>
    <row r="18817" spans="1:15" x14ac:dyDescent="0.25">
      <c r="A18817" s="2">
        <v>41097</v>
      </c>
      <c r="B18817">
        <v>4.8919999999999986</v>
      </c>
      <c r="C18817">
        <v>9.3000000000000007</v>
      </c>
      <c r="D18817">
        <v>14.531000000000001</v>
      </c>
      <c r="E18817">
        <v>15.507999999999999</v>
      </c>
      <c r="F18817">
        <v>15.68960487613689</v>
      </c>
      <c r="G18817">
        <v>22.81330422296806</v>
      </c>
      <c r="H18817">
        <v>29.723133523928041</v>
      </c>
      <c r="I18817">
        <v>28.428955157284641</v>
      </c>
      <c r="J18817">
        <v>29.73060569187907</v>
      </c>
      <c r="K18817">
        <v>29.007286775898219</v>
      </c>
      <c r="L18817">
        <v>28.560270247008361</v>
      </c>
      <c r="M18817">
        <v>28.305775965455489</v>
      </c>
      <c r="N18817">
        <v>29.292912158303309</v>
      </c>
      <c r="O18817">
        <v>29.34352954198695</v>
      </c>
    </row>
    <row r="18818" spans="1:15" x14ac:dyDescent="0.25">
      <c r="A18818" s="2">
        <v>41098</v>
      </c>
      <c r="B18818">
        <v>3.3969999999999998</v>
      </c>
      <c r="C18818">
        <v>12.5</v>
      </c>
      <c r="D18818">
        <v>13.154999999999999</v>
      </c>
      <c r="E18818">
        <v>17.928000000000001</v>
      </c>
      <c r="F18818">
        <v>16.57839029689076</v>
      </c>
      <c r="G18818">
        <v>16.51177763511275</v>
      </c>
      <c r="H18818">
        <v>21.907524232340531</v>
      </c>
      <c r="I18818">
        <v>27.951774658327949</v>
      </c>
      <c r="J18818">
        <v>27.15936876592707</v>
      </c>
      <c r="K18818">
        <v>28.274588728014951</v>
      </c>
      <c r="L18818">
        <v>27.805976755412878</v>
      </c>
      <c r="M18818">
        <v>27.53795921565489</v>
      </c>
      <c r="N18818">
        <v>27.483481050498611</v>
      </c>
      <c r="O18818">
        <v>28.422909580071671</v>
      </c>
    </row>
    <row r="18819" spans="1:15" x14ac:dyDescent="0.25">
      <c r="A18819" s="2">
        <v>41099</v>
      </c>
      <c r="B18819">
        <v>6.8000000000000005E-2</v>
      </c>
      <c r="C18819">
        <v>11.3</v>
      </c>
      <c r="D18819">
        <v>10.86</v>
      </c>
      <c r="E18819">
        <v>13.223000000000001</v>
      </c>
      <c r="F18819">
        <v>14.965584091637149</v>
      </c>
      <c r="G18819">
        <v>13.856355829119559</v>
      </c>
      <c r="H18819">
        <v>13.82575601509113</v>
      </c>
      <c r="I18819">
        <v>18.331357628904549</v>
      </c>
      <c r="J18819">
        <v>23.37257575117366</v>
      </c>
      <c r="K18819">
        <v>22.794337534492019</v>
      </c>
      <c r="L18819">
        <v>23.83232136021255</v>
      </c>
      <c r="M18819">
        <v>23.555469160742419</v>
      </c>
      <c r="N18819">
        <v>23.49781035961314</v>
      </c>
      <c r="O18819">
        <v>23.548269303580248</v>
      </c>
    </row>
    <row r="18820" spans="1:15" x14ac:dyDescent="0.25">
      <c r="A18820" s="2">
        <v>41100</v>
      </c>
      <c r="B18820">
        <v>5.43</v>
      </c>
      <c r="C18820">
        <v>8.1</v>
      </c>
      <c r="D18820">
        <v>13.787000000000001</v>
      </c>
      <c r="E18820">
        <v>16.29</v>
      </c>
      <c r="F18820">
        <v>16.210806069142581</v>
      </c>
      <c r="G18820">
        <v>17.44627047869416</v>
      </c>
      <c r="H18820">
        <v>16.777515433097779</v>
      </c>
      <c r="I18820">
        <v>17.00886744545333</v>
      </c>
      <c r="J18820">
        <v>20.729735674661359</v>
      </c>
      <c r="K18820">
        <v>24.884813966437932</v>
      </c>
      <c r="L18820">
        <v>24.54569281090021</v>
      </c>
      <c r="M18820">
        <v>25.520753681022171</v>
      </c>
      <c r="N18820">
        <v>25.463013280944239</v>
      </c>
      <c r="O18820">
        <v>25.512355960965511</v>
      </c>
    </row>
    <row r="18821" spans="1:15" x14ac:dyDescent="0.25">
      <c r="A18821" s="2">
        <v>41101</v>
      </c>
      <c r="B18821">
        <v>1.2450000000000001</v>
      </c>
      <c r="C18821">
        <v>7.8</v>
      </c>
      <c r="D18821">
        <v>10.14</v>
      </c>
      <c r="E18821">
        <v>15.032</v>
      </c>
      <c r="F18821">
        <v>14.847251681118189</v>
      </c>
      <c r="G18821">
        <v>14.663248542467681</v>
      </c>
      <c r="H18821">
        <v>15.64668917978979</v>
      </c>
      <c r="I18821">
        <v>15.384021823252681</v>
      </c>
      <c r="J18821">
        <v>15.615395486209559</v>
      </c>
      <c r="K18821">
        <v>18.644890635003009</v>
      </c>
      <c r="L18821">
        <v>22.145325203935901</v>
      </c>
      <c r="M18821">
        <v>21.969395672351819</v>
      </c>
      <c r="N18821">
        <v>22.953443272942199</v>
      </c>
      <c r="O18821">
        <v>23.0034565803563</v>
      </c>
    </row>
    <row r="18822" spans="1:15" x14ac:dyDescent="0.25">
      <c r="A18822" s="2">
        <v>41102</v>
      </c>
      <c r="B18822">
        <v>4.2560000000000002</v>
      </c>
      <c r="C18822">
        <v>7.4</v>
      </c>
      <c r="D18822">
        <v>10.999000000000001</v>
      </c>
      <c r="E18822">
        <v>14.396000000000001</v>
      </c>
      <c r="F18822">
        <v>16.481877021332082</v>
      </c>
      <c r="G18822">
        <v>16.330053143044491</v>
      </c>
      <c r="H18822">
        <v>16.30847478981849</v>
      </c>
      <c r="I18822">
        <v>17.346017301849411</v>
      </c>
      <c r="J18822">
        <v>17.207241979065149</v>
      </c>
      <c r="K18822">
        <v>17.400136209096729</v>
      </c>
      <c r="L18822">
        <v>19.94006627122743</v>
      </c>
      <c r="M18822">
        <v>22.929379762149299</v>
      </c>
      <c r="N18822">
        <v>22.940994011441429</v>
      </c>
      <c r="O18822">
        <v>23.874717768268859</v>
      </c>
    </row>
    <row r="18823" spans="1:15" x14ac:dyDescent="0.25">
      <c r="A18823" s="2">
        <v>41103</v>
      </c>
      <c r="B18823">
        <v>6.0460000000000003</v>
      </c>
      <c r="C18823">
        <v>8.3000000000000007</v>
      </c>
      <c r="D18823">
        <v>16.977</v>
      </c>
      <c r="E18823">
        <v>17.045000000000002</v>
      </c>
      <c r="F18823">
        <v>18.169048424600749</v>
      </c>
      <c r="G18823">
        <v>19.554655345665509</v>
      </c>
      <c r="H18823">
        <v>19.540573570431601</v>
      </c>
      <c r="I18823">
        <v>19.770119339581619</v>
      </c>
      <c r="J18823">
        <v>20.66241981083456</v>
      </c>
      <c r="K18823">
        <v>20.551092484698689</v>
      </c>
      <c r="L18823">
        <v>20.746643079564169</v>
      </c>
      <c r="M18823">
        <v>22.903919198637709</v>
      </c>
      <c r="N18823">
        <v>25.549537814002399</v>
      </c>
      <c r="O18823">
        <v>25.65005648455713</v>
      </c>
    </row>
    <row r="18824" spans="1:15" x14ac:dyDescent="0.25">
      <c r="A18824" s="2">
        <v>41104</v>
      </c>
      <c r="B18824">
        <v>2.4670000000000001</v>
      </c>
      <c r="C18824">
        <v>9.4</v>
      </c>
      <c r="D18824">
        <v>14.013999999999999</v>
      </c>
      <c r="E18824">
        <v>19.443999999999999</v>
      </c>
      <c r="F18824">
        <v>17.199217720038099</v>
      </c>
      <c r="G18824">
        <v>17.72797174780198</v>
      </c>
      <c r="H18824">
        <v>18.75319246145747</v>
      </c>
      <c r="I18824">
        <v>18.976778166040901</v>
      </c>
      <c r="J18824">
        <v>19.199715605050901</v>
      </c>
      <c r="K18824">
        <v>19.91189465809984</v>
      </c>
      <c r="L18824">
        <v>19.854414083358691</v>
      </c>
      <c r="M18824">
        <v>20.05340664045432</v>
      </c>
      <c r="N18824">
        <v>21.96106954696878</v>
      </c>
      <c r="O18824">
        <v>24.295951397786229</v>
      </c>
    </row>
    <row r="18825" spans="1:15" x14ac:dyDescent="0.25">
      <c r="A18825" s="2">
        <v>41105</v>
      </c>
      <c r="B18825">
        <v>4.9530000000000003</v>
      </c>
      <c r="C18825">
        <v>10.7</v>
      </c>
      <c r="D18825">
        <v>17.722000000000001</v>
      </c>
      <c r="E18825">
        <v>18.966999999999999</v>
      </c>
      <c r="F18825">
        <v>21.056710816053201</v>
      </c>
      <c r="G18825">
        <v>19.28974061523629</v>
      </c>
      <c r="H18825">
        <v>19.69416890094519</v>
      </c>
      <c r="I18825">
        <v>20.734049175882291</v>
      </c>
      <c r="J18825">
        <v>20.972426178217809</v>
      </c>
      <c r="K18825">
        <v>21.14882521648164</v>
      </c>
      <c r="L18825">
        <v>21.773166031820448</v>
      </c>
      <c r="M18825">
        <v>21.770750369612699</v>
      </c>
      <c r="N18825">
        <v>22.023768780317599</v>
      </c>
      <c r="O18825">
        <v>23.712567258331219</v>
      </c>
    </row>
    <row r="18826" spans="1:15" x14ac:dyDescent="0.25">
      <c r="A18826" s="2">
        <v>41106</v>
      </c>
      <c r="B18826">
        <v>0.26100000000000001</v>
      </c>
      <c r="C18826">
        <v>10.3</v>
      </c>
      <c r="D18826">
        <v>13.727</v>
      </c>
      <c r="E18826">
        <v>17.983000000000001</v>
      </c>
      <c r="F18826">
        <v>16.311064012929581</v>
      </c>
      <c r="G18826">
        <v>17.613201351850861</v>
      </c>
      <c r="H18826">
        <v>16.363109030260102</v>
      </c>
      <c r="I18826">
        <v>16.895059741298279</v>
      </c>
      <c r="J18826">
        <v>17.777278801717792</v>
      </c>
      <c r="K18826">
        <v>17.962626149890252</v>
      </c>
      <c r="L18826">
        <v>18.144557950250391</v>
      </c>
      <c r="M18826">
        <v>18.706048806172451</v>
      </c>
      <c r="N18826">
        <v>18.794801182868071</v>
      </c>
      <c r="O18826">
        <v>19.068257264992361</v>
      </c>
    </row>
    <row r="18827" spans="1:15" x14ac:dyDescent="0.25">
      <c r="A18827" s="2">
        <v>41107</v>
      </c>
      <c r="B18827">
        <v>0.16600000000000001</v>
      </c>
      <c r="C18827">
        <v>9.3000000000000007</v>
      </c>
      <c r="D18827">
        <v>7.8470000000000013</v>
      </c>
      <c r="E18827">
        <v>13.893000000000001</v>
      </c>
      <c r="F18827">
        <v>14.628834602631979</v>
      </c>
      <c r="G18827">
        <v>13.417366210521481</v>
      </c>
      <c r="H18827">
        <v>14.52782739564336</v>
      </c>
      <c r="I18827">
        <v>13.886360343602879</v>
      </c>
      <c r="J18827">
        <v>14.383662290464081</v>
      </c>
      <c r="K18827">
        <v>15.109189790284629</v>
      </c>
      <c r="L18827">
        <v>15.314361200371421</v>
      </c>
      <c r="M18827">
        <v>15.51729998742141</v>
      </c>
      <c r="N18827">
        <v>16.084768845362991</v>
      </c>
      <c r="O18827">
        <v>16.220648842663071</v>
      </c>
    </row>
    <row r="18828" spans="1:15" x14ac:dyDescent="0.25">
      <c r="A18828" s="2">
        <v>41108</v>
      </c>
      <c r="B18828">
        <v>0</v>
      </c>
      <c r="C18828">
        <v>7</v>
      </c>
      <c r="D18828">
        <v>5.3800000000000008</v>
      </c>
      <c r="E18828">
        <v>7.8470000000000013</v>
      </c>
      <c r="F18828">
        <v>10.819019866833109</v>
      </c>
      <c r="G18828">
        <v>11.491183611934961</v>
      </c>
      <c r="H18828">
        <v>10.834273127793161</v>
      </c>
      <c r="I18828">
        <v>12.04519608238251</v>
      </c>
      <c r="J18828">
        <v>11.63117352372767</v>
      </c>
      <c r="K18828">
        <v>12.05489844588619</v>
      </c>
      <c r="L18828">
        <v>12.70827873349949</v>
      </c>
      <c r="M18828">
        <v>12.936208061387481</v>
      </c>
      <c r="N18828">
        <v>13.201526927520421</v>
      </c>
      <c r="O18828">
        <v>13.744180637966959</v>
      </c>
    </row>
    <row r="18829" spans="1:15" x14ac:dyDescent="0.25">
      <c r="A18829" s="2">
        <v>41109</v>
      </c>
      <c r="B18829">
        <v>0.56000000000000005</v>
      </c>
      <c r="C18829">
        <v>6.4</v>
      </c>
      <c r="D18829">
        <v>0.9870000000000001</v>
      </c>
      <c r="E18829">
        <v>5.94</v>
      </c>
      <c r="F18829">
        <v>6.5744203530550731</v>
      </c>
      <c r="G18829">
        <v>8.8608854776084627</v>
      </c>
      <c r="H18829">
        <v>9.6408508314824246</v>
      </c>
      <c r="I18829">
        <v>9.493530306132925</v>
      </c>
      <c r="J18829">
        <v>10.574636680960751</v>
      </c>
      <c r="K18829">
        <v>10.271467880258831</v>
      </c>
      <c r="L18829">
        <v>10.678199001081429</v>
      </c>
      <c r="M18829">
        <v>11.2770660889592</v>
      </c>
      <c r="N18829">
        <v>11.56169898274225</v>
      </c>
      <c r="O18829">
        <v>11.84337130990642</v>
      </c>
    </row>
    <row r="18830" spans="1:15" x14ac:dyDescent="0.25">
      <c r="A18830" s="2">
        <v>41110</v>
      </c>
      <c r="B18830">
        <v>3.254</v>
      </c>
      <c r="C18830">
        <v>6.3</v>
      </c>
      <c r="D18830">
        <v>3.98</v>
      </c>
      <c r="E18830">
        <v>4.2409999999999997</v>
      </c>
      <c r="F18830">
        <v>7.7362417916225734</v>
      </c>
      <c r="G18830">
        <v>8.3197386928335302</v>
      </c>
      <c r="H18830">
        <v>10.210816014167721</v>
      </c>
      <c r="I18830">
        <v>11.15082423572489</v>
      </c>
      <c r="J18830">
        <v>11.138140783897301</v>
      </c>
      <c r="K18830">
        <v>12.05058841404488</v>
      </c>
      <c r="L18830">
        <v>11.86422815027524</v>
      </c>
      <c r="M18830">
        <v>12.25398591233871</v>
      </c>
      <c r="N18830">
        <v>12.84266331038601</v>
      </c>
      <c r="O18830">
        <v>13.137649044936101</v>
      </c>
    </row>
    <row r="18831" spans="1:15" x14ac:dyDescent="0.25">
      <c r="A18831" s="2">
        <v>41111</v>
      </c>
      <c r="B18831">
        <v>6.2229999999999999</v>
      </c>
      <c r="C18831">
        <v>6.3</v>
      </c>
      <c r="D18831">
        <v>10.037000000000001</v>
      </c>
      <c r="E18831">
        <v>10.202999999999999</v>
      </c>
      <c r="F18831">
        <v>10.09194526316511</v>
      </c>
      <c r="G18831">
        <v>12.5296782461331</v>
      </c>
      <c r="H18831">
        <v>13.041961055393459</v>
      </c>
      <c r="I18831">
        <v>14.71057243412989</v>
      </c>
      <c r="J18831">
        <v>15.54480510711555</v>
      </c>
      <c r="K18831">
        <v>15.55540945513156</v>
      </c>
      <c r="L18831">
        <v>16.352411838193369</v>
      </c>
      <c r="M18831">
        <v>16.245185828930399</v>
      </c>
      <c r="N18831">
        <v>16.647723084251471</v>
      </c>
      <c r="O18831">
        <v>17.19762470281341</v>
      </c>
    </row>
    <row r="18832" spans="1:15" x14ac:dyDescent="0.25">
      <c r="A18832" s="2">
        <v>41112</v>
      </c>
      <c r="B18832">
        <v>0</v>
      </c>
      <c r="C18832">
        <v>8.1999999999999993</v>
      </c>
      <c r="D18832">
        <v>10.037000000000001</v>
      </c>
      <c r="E18832">
        <v>10.037000000000001</v>
      </c>
      <c r="F18832">
        <v>9.2975633718344071</v>
      </c>
      <c r="G18832">
        <v>8.9001875574539522</v>
      </c>
      <c r="H18832">
        <v>10.585599818810721</v>
      </c>
      <c r="I18832">
        <v>11.07547949603644</v>
      </c>
      <c r="J18832">
        <v>12.437132046152019</v>
      </c>
      <c r="K18832">
        <v>13.11095301996783</v>
      </c>
      <c r="L18832">
        <v>13.150948548106481</v>
      </c>
      <c r="M18832">
        <v>13.847126357333551</v>
      </c>
      <c r="N18832">
        <v>13.828935402769019</v>
      </c>
      <c r="O18832">
        <v>14.2177418269198</v>
      </c>
    </row>
    <row r="18833" spans="1:15" x14ac:dyDescent="0.25">
      <c r="A18833" s="2">
        <v>41113</v>
      </c>
      <c r="B18833">
        <v>0</v>
      </c>
      <c r="C18833">
        <v>9.6999999999999993</v>
      </c>
      <c r="D18833">
        <v>9.4770000000000003</v>
      </c>
      <c r="E18833">
        <v>10.037000000000001</v>
      </c>
      <c r="F18833">
        <v>8.6167534192028086</v>
      </c>
      <c r="G18833">
        <v>7.89530818656538</v>
      </c>
      <c r="H18833">
        <v>7.5386190967490743</v>
      </c>
      <c r="I18833">
        <v>8.9266085346683681</v>
      </c>
      <c r="J18833">
        <v>9.3501698250695551</v>
      </c>
      <c r="K18833">
        <v>10.45857342774381</v>
      </c>
      <c r="L18833">
        <v>11.050364044608949</v>
      </c>
      <c r="M18833">
        <v>11.124017467249169</v>
      </c>
      <c r="N18833">
        <v>11.782545017335581</v>
      </c>
      <c r="O18833">
        <v>11.81366243784789</v>
      </c>
    </row>
    <row r="18834" spans="1:15" x14ac:dyDescent="0.25">
      <c r="A18834" s="2">
        <v>41114</v>
      </c>
      <c r="B18834">
        <v>0</v>
      </c>
      <c r="C18834">
        <v>7.1</v>
      </c>
      <c r="D18834">
        <v>6.2229999999999999</v>
      </c>
      <c r="E18834">
        <v>9.4770000000000003</v>
      </c>
      <c r="F18834">
        <v>8.0912629368191489</v>
      </c>
      <c r="G18834">
        <v>7.0355368653131816</v>
      </c>
      <c r="H18834">
        <v>6.5346287700951002</v>
      </c>
      <c r="I18834">
        <v>6.3586366511282559</v>
      </c>
      <c r="J18834">
        <v>7.5020545553332294</v>
      </c>
      <c r="K18834">
        <v>7.8533109638504222</v>
      </c>
      <c r="L18834">
        <v>8.7978493829788036</v>
      </c>
      <c r="M18834">
        <v>9.3304413533772266</v>
      </c>
      <c r="N18834">
        <v>9.4632649757552976</v>
      </c>
      <c r="O18834">
        <v>10.069147899879409</v>
      </c>
    </row>
    <row r="18835" spans="1:15" x14ac:dyDescent="0.25">
      <c r="A18835" s="2">
        <v>41115</v>
      </c>
      <c r="B18835">
        <v>0.36499999999999999</v>
      </c>
      <c r="C18835">
        <v>6</v>
      </c>
      <c r="D18835">
        <v>0.36499999999999999</v>
      </c>
      <c r="E18835">
        <v>6.5880000000000001</v>
      </c>
      <c r="F18835">
        <v>7.5789142196627513</v>
      </c>
      <c r="G18835">
        <v>6.7058383426055634</v>
      </c>
      <c r="H18835">
        <v>6.0508527249982667</v>
      </c>
      <c r="I18835">
        <v>5.8157371219149532</v>
      </c>
      <c r="J18835">
        <v>5.7079871781353448</v>
      </c>
      <c r="K18835">
        <v>6.6447604741651842</v>
      </c>
      <c r="L18835">
        <v>6.9659105779091446</v>
      </c>
      <c r="M18835">
        <v>7.7850778204100024</v>
      </c>
      <c r="N18835">
        <v>8.2994645243448275</v>
      </c>
      <c r="O18835">
        <v>8.4537274473334669</v>
      </c>
    </row>
    <row r="18836" spans="1:15" x14ac:dyDescent="0.25">
      <c r="A18836" s="2">
        <v>41116</v>
      </c>
      <c r="B18836">
        <v>1.2999999999999999E-2</v>
      </c>
      <c r="C18836">
        <v>5.3</v>
      </c>
      <c r="D18836">
        <v>0.378</v>
      </c>
      <c r="E18836">
        <v>0.378</v>
      </c>
      <c r="F18836">
        <v>4.8989530338627656</v>
      </c>
      <c r="G18836">
        <v>5.7862153651110777</v>
      </c>
      <c r="H18836">
        <v>5.3327821905162844</v>
      </c>
      <c r="I18836">
        <v>5.0188596831320309</v>
      </c>
      <c r="J18836">
        <v>4.8759071930981888</v>
      </c>
      <c r="K18836">
        <v>4.7972669825614709</v>
      </c>
      <c r="L18836">
        <v>5.5917594317944834</v>
      </c>
      <c r="M18836">
        <v>5.8887562201593946</v>
      </c>
      <c r="N18836">
        <v>6.6325863797110154</v>
      </c>
      <c r="O18836">
        <v>7.1084669632203799</v>
      </c>
    </row>
    <row r="18837" spans="1:15" x14ac:dyDescent="0.25">
      <c r="A18837" s="2">
        <v>41117</v>
      </c>
      <c r="B18837">
        <v>5.4089999999999998</v>
      </c>
      <c r="C18837">
        <v>5.0999999999999996</v>
      </c>
      <c r="D18837">
        <v>5.7869999999999999</v>
      </c>
      <c r="E18837">
        <v>5.7869999999999999</v>
      </c>
      <c r="F18837">
        <v>5.7430458224832286</v>
      </c>
      <c r="G18837">
        <v>9.0521984045439794</v>
      </c>
      <c r="H18837">
        <v>9.8975727563829548</v>
      </c>
      <c r="I18837">
        <v>9.7693499110749968</v>
      </c>
      <c r="J18837">
        <v>9.5759703492313211</v>
      </c>
      <c r="K18837">
        <v>9.4751019421519267</v>
      </c>
      <c r="L18837">
        <v>9.4358167449197374</v>
      </c>
      <c r="M18837">
        <v>10.119756958654889</v>
      </c>
      <c r="N18837">
        <v>10.415662213896519</v>
      </c>
      <c r="O18837">
        <v>11.080535086887799</v>
      </c>
    </row>
    <row r="18838" spans="1:15" x14ac:dyDescent="0.25">
      <c r="A18838" s="2">
        <v>41118</v>
      </c>
      <c r="B18838">
        <v>10.452999999999999</v>
      </c>
      <c r="C18838">
        <v>8.1</v>
      </c>
      <c r="D18838">
        <v>16.239999999999998</v>
      </c>
      <c r="E18838">
        <v>16.239999999999998</v>
      </c>
      <c r="F18838">
        <v>15.845807655880639</v>
      </c>
      <c r="G18838">
        <v>15.605670329407049</v>
      </c>
      <c r="H18838">
        <v>17.993193284056279</v>
      </c>
      <c r="I18838">
        <v>18.782623245689781</v>
      </c>
      <c r="J18838">
        <v>18.710803749030561</v>
      </c>
      <c r="K18838">
        <v>18.548505005980331</v>
      </c>
      <c r="L18838">
        <v>18.477665747803108</v>
      </c>
      <c r="M18838">
        <v>18.458191912813859</v>
      </c>
      <c r="N18838">
        <v>19.068469896374829</v>
      </c>
      <c r="O18838">
        <v>19.347708177176241</v>
      </c>
    </row>
    <row r="18839" spans="1:15" x14ac:dyDescent="0.25">
      <c r="A18839" s="2">
        <v>41119</v>
      </c>
      <c r="B18839">
        <v>0.82799999999999996</v>
      </c>
      <c r="C18839">
        <v>8.4</v>
      </c>
      <c r="D18839">
        <v>16.702999999999999</v>
      </c>
      <c r="E18839">
        <v>17.068000000000001</v>
      </c>
      <c r="F18839">
        <v>15.707455167449121</v>
      </c>
      <c r="G18839">
        <v>14.89274511911486</v>
      </c>
      <c r="H18839">
        <v>14.42588141706177</v>
      </c>
      <c r="I18839">
        <v>16.228587975929418</v>
      </c>
      <c r="J18839">
        <v>16.835842656850861</v>
      </c>
      <c r="K18839">
        <v>16.73579870669294</v>
      </c>
      <c r="L18839">
        <v>16.594690393350959</v>
      </c>
      <c r="M18839">
        <v>16.538231050103398</v>
      </c>
      <c r="N18839">
        <v>16.55398534505256</v>
      </c>
      <c r="O18839">
        <v>17.102240214661929</v>
      </c>
    </row>
    <row r="18840" spans="1:15" x14ac:dyDescent="0.25">
      <c r="A18840" s="2">
        <v>41120</v>
      </c>
      <c r="B18840">
        <v>0.16800000000000001</v>
      </c>
      <c r="C18840">
        <v>8.5</v>
      </c>
      <c r="D18840">
        <v>16.858000000000001</v>
      </c>
      <c r="E18840">
        <v>16.870999999999999</v>
      </c>
      <c r="F18840">
        <v>14.917540069801341</v>
      </c>
      <c r="G18840">
        <v>13.59021511815385</v>
      </c>
      <c r="H18840">
        <v>12.85093090789232</v>
      </c>
      <c r="I18840">
        <v>12.51240698612084</v>
      </c>
      <c r="J18840">
        <v>13.94632271970216</v>
      </c>
      <c r="K18840">
        <v>14.41776773063105</v>
      </c>
      <c r="L18840">
        <v>14.3506183215828</v>
      </c>
      <c r="M18840">
        <v>14.252680769484201</v>
      </c>
      <c r="N18840">
        <v>14.25309774519393</v>
      </c>
      <c r="O18840">
        <v>14.298788325555879</v>
      </c>
    </row>
    <row r="18841" spans="1:15" x14ac:dyDescent="0.25">
      <c r="A18841" s="2">
        <v>41121</v>
      </c>
      <c r="B18841">
        <v>4.9000000000000002E-2</v>
      </c>
      <c r="C18841">
        <v>6.4</v>
      </c>
      <c r="D18841">
        <v>11.497999999999999</v>
      </c>
      <c r="E18841">
        <v>16.907</v>
      </c>
      <c r="F18841">
        <v>13.80657385703589</v>
      </c>
      <c r="G18841">
        <v>12.297298709129389</v>
      </c>
      <c r="H18841">
        <v>11.34726761324462</v>
      </c>
      <c r="I18841">
        <v>10.91969098038996</v>
      </c>
      <c r="J18841">
        <v>10.66036267979729</v>
      </c>
      <c r="K18841">
        <v>11.81334385367515</v>
      </c>
      <c r="L18841">
        <v>12.2286843670456</v>
      </c>
      <c r="M18841">
        <v>12.205289339003061</v>
      </c>
      <c r="N18841">
        <v>12.182661365109061</v>
      </c>
      <c r="O18841">
        <v>12.219880797039901</v>
      </c>
    </row>
    <row r="18842" spans="1:15" x14ac:dyDescent="0.25">
      <c r="A18842" s="2">
        <v>41122</v>
      </c>
      <c r="B18842">
        <v>4.2000000000000003E-2</v>
      </c>
      <c r="C18842">
        <v>5.4</v>
      </c>
      <c r="D18842">
        <v>1.087</v>
      </c>
      <c r="E18842">
        <v>11.54</v>
      </c>
      <c r="F18842">
        <v>12.9976714317692</v>
      </c>
      <c r="G18842">
        <v>10.94875206472177</v>
      </c>
      <c r="H18842">
        <v>10.018278535184191</v>
      </c>
      <c r="I18842">
        <v>9.5289505428365313</v>
      </c>
      <c r="J18842">
        <v>9.2349255932086223</v>
      </c>
      <c r="K18842">
        <v>9.0245256521038986</v>
      </c>
      <c r="L18842">
        <v>9.9990634750991507</v>
      </c>
      <c r="M18842">
        <v>10.381257831388391</v>
      </c>
      <c r="N18842">
        <v>10.428304646663859</v>
      </c>
      <c r="O18842">
        <v>10.448592075688159</v>
      </c>
    </row>
    <row r="18843" spans="1:15" x14ac:dyDescent="0.25">
      <c r="A18843" s="2">
        <v>41123</v>
      </c>
      <c r="B18843">
        <v>0.68200000000000005</v>
      </c>
      <c r="C18843">
        <v>4.5999999999999996</v>
      </c>
      <c r="D18843">
        <v>0.94100000000000017</v>
      </c>
      <c r="E18843">
        <v>1.7689999999999999</v>
      </c>
      <c r="F18843">
        <v>9.1788995072199917</v>
      </c>
      <c r="G18843">
        <v>10.543378341996011</v>
      </c>
      <c r="H18843">
        <v>9.3595693680525418</v>
      </c>
      <c r="I18843">
        <v>8.9606850550414716</v>
      </c>
      <c r="J18843">
        <v>8.6457050246023375</v>
      </c>
      <c r="K18843">
        <v>8.4217255170036402</v>
      </c>
      <c r="L18843">
        <v>8.2826463019995789</v>
      </c>
      <c r="M18843">
        <v>9.1249883317282006</v>
      </c>
      <c r="N18843">
        <v>9.5126172044109936</v>
      </c>
      <c r="O18843">
        <v>9.5931815997142404</v>
      </c>
    </row>
    <row r="18844" spans="1:15" x14ac:dyDescent="0.25">
      <c r="A18844" s="2">
        <v>41124</v>
      </c>
      <c r="B18844">
        <v>0.18</v>
      </c>
      <c r="C18844">
        <v>4.4000000000000004</v>
      </c>
      <c r="D18844">
        <v>0.95300000000000018</v>
      </c>
      <c r="E18844">
        <v>1.121</v>
      </c>
      <c r="F18844">
        <v>1.633125997509473</v>
      </c>
      <c r="G18844">
        <v>7.069770159283248</v>
      </c>
      <c r="H18844">
        <v>8.4040956649251211</v>
      </c>
      <c r="I18844">
        <v>7.8620506012772351</v>
      </c>
      <c r="J18844">
        <v>7.6355927766531284</v>
      </c>
      <c r="K18844">
        <v>7.4027445955519928</v>
      </c>
      <c r="L18844">
        <v>7.2587467804157493</v>
      </c>
      <c r="M18844">
        <v>7.1762092519952096</v>
      </c>
      <c r="N18844">
        <v>7.9412395290478566</v>
      </c>
      <c r="O18844">
        <v>8.3101906940311743</v>
      </c>
    </row>
    <row r="18845" spans="1:15" x14ac:dyDescent="0.25">
      <c r="A18845" s="2">
        <v>41125</v>
      </c>
      <c r="B18845">
        <v>0.8</v>
      </c>
      <c r="C18845">
        <v>5.2</v>
      </c>
      <c r="D18845">
        <v>1.704</v>
      </c>
      <c r="E18845">
        <v>1.7529999999999999</v>
      </c>
      <c r="F18845">
        <v>1.765899064628963</v>
      </c>
      <c r="G18845">
        <v>2.122904762778413</v>
      </c>
      <c r="H18845">
        <v>6.2579133871902402</v>
      </c>
      <c r="I18845">
        <v>7.6268281582416257</v>
      </c>
      <c r="J18845">
        <v>7.3015198996844344</v>
      </c>
      <c r="K18845">
        <v>7.1488335510129826</v>
      </c>
      <c r="L18845">
        <v>7.0036731411935866</v>
      </c>
      <c r="M18845">
        <v>6.9206784488755204</v>
      </c>
      <c r="N18845">
        <v>6.9033832499471544</v>
      </c>
      <c r="O18845">
        <v>7.5884880807007367</v>
      </c>
    </row>
    <row r="18846" spans="1:15" x14ac:dyDescent="0.25">
      <c r="A18846" s="2">
        <v>41126</v>
      </c>
      <c r="B18846">
        <v>2.254</v>
      </c>
      <c r="C18846">
        <v>4.5</v>
      </c>
      <c r="D18846">
        <v>3.9159999999999999</v>
      </c>
      <c r="E18846">
        <v>3.9580000000000002</v>
      </c>
      <c r="F18846">
        <v>3.797034625289009</v>
      </c>
      <c r="G18846">
        <v>3.7673632257090368</v>
      </c>
      <c r="H18846">
        <v>4.0245347394775601</v>
      </c>
      <c r="I18846">
        <v>7.3548053676764464</v>
      </c>
      <c r="J18846">
        <v>8.5474831612474063</v>
      </c>
      <c r="K18846">
        <v>8.3176796107226512</v>
      </c>
      <c r="L18846">
        <v>8.239674975320332</v>
      </c>
      <c r="M18846">
        <v>8.1567330372024038</v>
      </c>
      <c r="N18846">
        <v>8.1394661865573159</v>
      </c>
      <c r="O18846">
        <v>8.1542219362703072</v>
      </c>
    </row>
    <row r="18847" spans="1:15" x14ac:dyDescent="0.25">
      <c r="A18847" s="2">
        <v>41127</v>
      </c>
      <c r="B18847">
        <v>3.387</v>
      </c>
      <c r="C18847">
        <v>4.5</v>
      </c>
      <c r="D18847">
        <v>6.6210000000000004</v>
      </c>
      <c r="E18847">
        <v>7.3029999999999999</v>
      </c>
      <c r="F18847">
        <v>6.9188817496643109</v>
      </c>
      <c r="G18847">
        <v>6.7012248322533878</v>
      </c>
      <c r="H18847">
        <v>6.629724198686537</v>
      </c>
      <c r="I18847">
        <v>6.8290741199234128</v>
      </c>
      <c r="J18847">
        <v>9.5278079022636888</v>
      </c>
      <c r="K18847">
        <v>10.51811120721692</v>
      </c>
      <c r="L18847">
        <v>10.3735920463889</v>
      </c>
      <c r="M18847">
        <v>10.343979424778491</v>
      </c>
      <c r="N18847">
        <v>10.32628633007249</v>
      </c>
      <c r="O18847">
        <v>10.34140610104328</v>
      </c>
    </row>
    <row r="18848" spans="1:15" x14ac:dyDescent="0.25">
      <c r="A18848" s="2">
        <v>41128</v>
      </c>
      <c r="B18848">
        <v>0.20599999999999999</v>
      </c>
      <c r="C18848">
        <v>4.9000000000000004</v>
      </c>
      <c r="D18848">
        <v>6.6469999999999994</v>
      </c>
      <c r="E18848">
        <v>6.8269999999999991</v>
      </c>
      <c r="F18848">
        <v>6.6741426474372156</v>
      </c>
      <c r="G18848">
        <v>6.2218697944381489</v>
      </c>
      <c r="H18848">
        <v>5.9747447039306403</v>
      </c>
      <c r="I18848">
        <v>5.9055568040477358</v>
      </c>
      <c r="J18848">
        <v>6.0451100271109182</v>
      </c>
      <c r="K18848">
        <v>8.2279846885063055</v>
      </c>
      <c r="L18848">
        <v>9.0697951021196488</v>
      </c>
      <c r="M18848">
        <v>8.9823719982357879</v>
      </c>
      <c r="N18848">
        <v>9.0096556609856346</v>
      </c>
      <c r="O18848">
        <v>9.0257670169566815</v>
      </c>
    </row>
    <row r="18849" spans="1:15" x14ac:dyDescent="0.25">
      <c r="A18849" s="2">
        <v>41129</v>
      </c>
      <c r="B18849">
        <v>0</v>
      </c>
      <c r="C18849">
        <v>5.7</v>
      </c>
      <c r="D18849">
        <v>5.8470000000000004</v>
      </c>
      <c r="E18849">
        <v>6.6469999999999994</v>
      </c>
      <c r="F18849">
        <v>5.7995801691303264</v>
      </c>
      <c r="G18849">
        <v>5.5872279197150156</v>
      </c>
      <c r="H18849">
        <v>5.235378638942116</v>
      </c>
      <c r="I18849">
        <v>5.0833303930293132</v>
      </c>
      <c r="J18849">
        <v>5.0246800032511842</v>
      </c>
      <c r="K18849">
        <v>5.1266014293953281</v>
      </c>
      <c r="L18849">
        <v>6.9300640854202831</v>
      </c>
      <c r="M18849">
        <v>7.659533958996013</v>
      </c>
      <c r="N18849">
        <v>7.6420484491598524</v>
      </c>
      <c r="O18849">
        <v>7.6977116516930142</v>
      </c>
    </row>
    <row r="18850" spans="1:15" x14ac:dyDescent="0.25">
      <c r="A18850" s="2">
        <v>41130</v>
      </c>
      <c r="B18850">
        <v>0</v>
      </c>
      <c r="C18850">
        <v>4.5999999999999996</v>
      </c>
      <c r="D18850">
        <v>3.593</v>
      </c>
      <c r="E18850">
        <v>5.8470000000000004</v>
      </c>
      <c r="F18850">
        <v>5.3224961905159347</v>
      </c>
      <c r="G18850">
        <v>4.7061322080852523</v>
      </c>
      <c r="H18850">
        <v>4.5878422891063266</v>
      </c>
      <c r="I18850">
        <v>4.4025436893313694</v>
      </c>
      <c r="J18850">
        <v>4.2948092209935904</v>
      </c>
      <c r="K18850">
        <v>4.2438620521183017</v>
      </c>
      <c r="L18850">
        <v>4.3353588977747171</v>
      </c>
      <c r="M18850">
        <v>5.8491971408717092</v>
      </c>
      <c r="N18850">
        <v>6.5138206077840461</v>
      </c>
      <c r="O18850">
        <v>6.5315352352350233</v>
      </c>
    </row>
    <row r="18851" spans="1:15" x14ac:dyDescent="0.25">
      <c r="A18851" s="2">
        <v>41131</v>
      </c>
      <c r="B18851">
        <v>0</v>
      </c>
      <c r="C18851">
        <v>4.3</v>
      </c>
      <c r="D18851">
        <v>0.20599999999999999</v>
      </c>
      <c r="E18851">
        <v>3.593</v>
      </c>
      <c r="F18851">
        <v>4.4494692258355686</v>
      </c>
      <c r="G18851">
        <v>4.1545024968722704</v>
      </c>
      <c r="H18851">
        <v>3.790088315853064</v>
      </c>
      <c r="I18851">
        <v>3.8130549890959231</v>
      </c>
      <c r="J18851">
        <v>3.69247005890078</v>
      </c>
      <c r="K18851">
        <v>3.6086549596125881</v>
      </c>
      <c r="L18851">
        <v>3.5794644830375422</v>
      </c>
      <c r="M18851">
        <v>3.6675604602559781</v>
      </c>
      <c r="N18851">
        <v>4.9736745813297407</v>
      </c>
      <c r="O18851">
        <v>5.5692879615017414</v>
      </c>
    </row>
    <row r="18852" spans="1:15" x14ac:dyDescent="0.25">
      <c r="A18852" s="2">
        <v>41132</v>
      </c>
      <c r="B18852">
        <v>0</v>
      </c>
      <c r="C18852">
        <v>4</v>
      </c>
      <c r="D18852">
        <v>0</v>
      </c>
      <c r="E18852">
        <v>0.20599999999999999</v>
      </c>
      <c r="F18852">
        <v>2.6329013209409111</v>
      </c>
      <c r="G18852">
        <v>3.3578821906436431</v>
      </c>
      <c r="H18852">
        <v>3.2679131765935581</v>
      </c>
      <c r="I18852">
        <v>3.1204324069556102</v>
      </c>
      <c r="J18852">
        <v>3.174636938474082</v>
      </c>
      <c r="K18852">
        <v>3.0858522910099691</v>
      </c>
      <c r="L18852">
        <v>3.033669325135167</v>
      </c>
      <c r="M18852">
        <v>3.0234462362184091</v>
      </c>
      <c r="N18852">
        <v>3.120071565433439</v>
      </c>
      <c r="O18852">
        <v>4.2529081192088096</v>
      </c>
    </row>
    <row r="18853" spans="1:15" x14ac:dyDescent="0.25">
      <c r="A18853" s="2">
        <v>41133</v>
      </c>
      <c r="B18853">
        <v>0</v>
      </c>
      <c r="C18853">
        <v>4.0999999999999996</v>
      </c>
      <c r="D18853">
        <v>0</v>
      </c>
      <c r="E18853">
        <v>0</v>
      </c>
      <c r="F18853">
        <v>0.15039398484835559</v>
      </c>
      <c r="G18853">
        <v>1.9376409823042251</v>
      </c>
      <c r="H18853">
        <v>2.5875133145450562</v>
      </c>
      <c r="I18853">
        <v>2.6602499708158489</v>
      </c>
      <c r="J18853">
        <v>2.5825402899015808</v>
      </c>
      <c r="K18853">
        <v>2.638772229782556</v>
      </c>
      <c r="L18853">
        <v>2.5852781014680639</v>
      </c>
      <c r="M18853">
        <v>2.5574992954542402</v>
      </c>
      <c r="N18853">
        <v>2.57127609366042</v>
      </c>
      <c r="O18853">
        <v>2.6668403588483471</v>
      </c>
    </row>
    <row r="18854" spans="1:15" x14ac:dyDescent="0.25">
      <c r="A18854" s="2">
        <v>41134</v>
      </c>
      <c r="B18854">
        <v>6.9999999999999993E-3</v>
      </c>
      <c r="C18854">
        <v>4.2</v>
      </c>
      <c r="D18854">
        <v>6.9999999999999993E-3</v>
      </c>
      <c r="E18854">
        <v>6.9999999999999993E-3</v>
      </c>
      <c r="F18854">
        <v>6.9999999999999993E-3</v>
      </c>
      <c r="G18854">
        <v>0.1173986719587574</v>
      </c>
      <c r="H18854">
        <v>1.477301933011103</v>
      </c>
      <c r="I18854">
        <v>2.0926077266943239</v>
      </c>
      <c r="J18854">
        <v>2.1931098111276199</v>
      </c>
      <c r="K18854">
        <v>2.1441757876313621</v>
      </c>
      <c r="L18854">
        <v>2.210124485219481</v>
      </c>
      <c r="M18854">
        <v>2.182129315889914</v>
      </c>
      <c r="N18854">
        <v>2.1811323227312762</v>
      </c>
      <c r="O18854">
        <v>2.2053738367008928</v>
      </c>
    </row>
    <row r="18855" spans="1:15" x14ac:dyDescent="0.25">
      <c r="A18855" s="2">
        <v>41135</v>
      </c>
      <c r="B18855">
        <v>0</v>
      </c>
      <c r="C18855">
        <v>3.5</v>
      </c>
      <c r="D18855">
        <v>6.9999999999999993E-3</v>
      </c>
      <c r="E18855">
        <v>6.9999999999999993E-3</v>
      </c>
      <c r="F18855">
        <v>6.5731068074330549E-3</v>
      </c>
      <c r="G18855">
        <v>6.3088104359272836E-3</v>
      </c>
      <c r="H18855">
        <v>8.9793111768792233E-2</v>
      </c>
      <c r="I18855">
        <v>1.182418520577416</v>
      </c>
      <c r="J18855">
        <v>1.7092890056261629</v>
      </c>
      <c r="K18855">
        <v>1.805680392862886</v>
      </c>
      <c r="L18855">
        <v>1.7853089748795681</v>
      </c>
      <c r="M18855">
        <v>1.855856397218014</v>
      </c>
      <c r="N18855">
        <v>1.854268967171246</v>
      </c>
      <c r="O18855">
        <v>1.8654403793858101</v>
      </c>
    </row>
    <row r="18856" spans="1:15" x14ac:dyDescent="0.25">
      <c r="A18856" s="2">
        <v>41136</v>
      </c>
      <c r="B18856">
        <v>11.193</v>
      </c>
      <c r="C18856">
        <v>3.6</v>
      </c>
      <c r="D18856">
        <v>11.2</v>
      </c>
      <c r="E18856">
        <v>11.2</v>
      </c>
      <c r="F18856">
        <v>11.19917224758599</v>
      </c>
      <c r="G18856">
        <v>11.198685869873779</v>
      </c>
      <c r="H18856">
        <v>11.19841068906786</v>
      </c>
      <c r="I18856">
        <v>11.265148404668951</v>
      </c>
      <c r="J18856">
        <v>12.15440756701795</v>
      </c>
      <c r="K18856">
        <v>12.593902368511911</v>
      </c>
      <c r="L18856">
        <v>12.69147564122285</v>
      </c>
      <c r="M18856">
        <v>12.68967609527448</v>
      </c>
      <c r="N18856">
        <v>12.76935241325255</v>
      </c>
      <c r="O18856">
        <v>12.77945713707579</v>
      </c>
    </row>
    <row r="18857" spans="1:15" x14ac:dyDescent="0.25">
      <c r="A18857" s="2">
        <v>41137</v>
      </c>
      <c r="B18857">
        <v>1.4139999999999999</v>
      </c>
      <c r="C18857">
        <v>4.5</v>
      </c>
      <c r="D18857">
        <v>12.614000000000001</v>
      </c>
      <c r="E18857">
        <v>12.614000000000001</v>
      </c>
      <c r="F18857">
        <v>11.93019361974612</v>
      </c>
      <c r="G18857">
        <v>11.50691232636159</v>
      </c>
      <c r="H18857">
        <v>11.25940666469576</v>
      </c>
      <c r="I18857">
        <v>11.14298985398929</v>
      </c>
      <c r="J18857">
        <v>11.125057835974861</v>
      </c>
      <c r="K18857">
        <v>11.798772372758741</v>
      </c>
      <c r="L18857">
        <v>12.13925474310278</v>
      </c>
      <c r="M18857">
        <v>12.21443056349132</v>
      </c>
      <c r="N18857">
        <v>12.22739852678572</v>
      </c>
      <c r="O18857">
        <v>12.309223698323359</v>
      </c>
    </row>
    <row r="18858" spans="1:15" x14ac:dyDescent="0.25">
      <c r="A18858" s="2">
        <v>41138</v>
      </c>
      <c r="B18858">
        <v>0</v>
      </c>
      <c r="C18858">
        <v>7.3</v>
      </c>
      <c r="D18858">
        <v>12.606999999999999</v>
      </c>
      <c r="E18858">
        <v>12.614000000000001</v>
      </c>
      <c r="F18858">
        <v>11.20263384227823</v>
      </c>
      <c r="G18858">
        <v>10.37070408140719</v>
      </c>
      <c r="H18858">
        <v>9.8990330409415161</v>
      </c>
      <c r="I18858">
        <v>9.6809510300217791</v>
      </c>
      <c r="J18858">
        <v>9.5468064649444457</v>
      </c>
      <c r="K18858">
        <v>9.4936522089550515</v>
      </c>
      <c r="L18858">
        <v>10.032493936843551</v>
      </c>
      <c r="M18858">
        <v>10.316717724534771</v>
      </c>
      <c r="N18858">
        <v>10.405155021309559</v>
      </c>
      <c r="O18858">
        <v>10.435385294367521</v>
      </c>
    </row>
    <row r="18859" spans="1:15" x14ac:dyDescent="0.25">
      <c r="A18859" s="2">
        <v>41139</v>
      </c>
      <c r="B18859">
        <v>0</v>
      </c>
      <c r="C18859">
        <v>5.6</v>
      </c>
      <c r="D18859">
        <v>12.606999999999999</v>
      </c>
      <c r="E18859">
        <v>12.606999999999999</v>
      </c>
      <c r="F18859">
        <v>10.519444109979849</v>
      </c>
      <c r="G18859">
        <v>9.3466865909564785</v>
      </c>
      <c r="H18859">
        <v>8.7030212216160034</v>
      </c>
      <c r="I18859">
        <v>8.4107420067448793</v>
      </c>
      <c r="J18859">
        <v>8.2326543778214312</v>
      </c>
      <c r="K18859">
        <v>8.1040289344077667</v>
      </c>
      <c r="L18859">
        <v>8.0598962462682113</v>
      </c>
      <c r="M18859">
        <v>8.5143444828219881</v>
      </c>
      <c r="N18859">
        <v>8.7851607596185222</v>
      </c>
      <c r="O18859">
        <v>8.8833818857158686</v>
      </c>
    </row>
    <row r="18860" spans="1:15" x14ac:dyDescent="0.25">
      <c r="A18860" s="2">
        <v>41140</v>
      </c>
      <c r="B18860">
        <v>0</v>
      </c>
      <c r="C18860">
        <v>4.4000000000000004</v>
      </c>
      <c r="D18860">
        <v>1.4139999999999999</v>
      </c>
      <c r="E18860">
        <v>12.606999999999999</v>
      </c>
      <c r="F18860">
        <v>9.8731197129009143</v>
      </c>
      <c r="G18860">
        <v>8.4237819866239754</v>
      </c>
      <c r="H18860">
        <v>7.6515128367219276</v>
      </c>
      <c r="I18860">
        <v>7.3071933619587517</v>
      </c>
      <c r="J18860">
        <v>7.0994000301080566</v>
      </c>
      <c r="K18860">
        <v>6.9502777156546651</v>
      </c>
      <c r="L18860">
        <v>6.8570904699313804</v>
      </c>
      <c r="M18860">
        <v>6.8338630053343721</v>
      </c>
      <c r="N18860">
        <v>7.2482157448989426</v>
      </c>
      <c r="O18860">
        <v>7.5027829792275131</v>
      </c>
    </row>
    <row r="18861" spans="1:15" x14ac:dyDescent="0.25">
      <c r="A18861" s="2">
        <v>41141</v>
      </c>
      <c r="B18861">
        <v>2.9409999999999998</v>
      </c>
      <c r="C18861">
        <v>3.8</v>
      </c>
      <c r="D18861">
        <v>2.9409999999999998</v>
      </c>
      <c r="E18861">
        <v>4.3550000000000004</v>
      </c>
      <c r="F18861">
        <v>12.212010056495791</v>
      </c>
      <c r="G18861">
        <v>10.52962525216692</v>
      </c>
      <c r="H18861">
        <v>9.668048825884572</v>
      </c>
      <c r="I18861">
        <v>9.2894380790939231</v>
      </c>
      <c r="J18861">
        <v>9.0631422003671904</v>
      </c>
      <c r="K18861">
        <v>8.9017832987402841</v>
      </c>
      <c r="L18861">
        <v>8.801398394089091</v>
      </c>
      <c r="M18861">
        <v>8.7436479996676564</v>
      </c>
      <c r="N18861">
        <v>8.7574750759599826</v>
      </c>
      <c r="O18861">
        <v>9.1327503862455472</v>
      </c>
    </row>
    <row r="18862" spans="1:15" x14ac:dyDescent="0.25">
      <c r="A18862" s="2">
        <v>41142</v>
      </c>
      <c r="B18862">
        <v>4.2270000000000003</v>
      </c>
      <c r="C18862">
        <v>4.8</v>
      </c>
      <c r="D18862">
        <v>7.168000000000001</v>
      </c>
      <c r="E18862">
        <v>7.168000000000001</v>
      </c>
      <c r="F18862">
        <v>8.0209598674654021</v>
      </c>
      <c r="G18862">
        <v>13.71691566818202</v>
      </c>
      <c r="H18862">
        <v>12.72444605594224</v>
      </c>
      <c r="I18862">
        <v>12.29759831504126</v>
      </c>
      <c r="J18862">
        <v>12.042568230763891</v>
      </c>
      <c r="K18862">
        <v>11.86145769895229</v>
      </c>
      <c r="L18862">
        <v>11.74909719860589</v>
      </c>
      <c r="M18862">
        <v>11.68456652249793</v>
      </c>
      <c r="N18862">
        <v>11.671092056539941</v>
      </c>
      <c r="O18862">
        <v>11.704797571805999</v>
      </c>
    </row>
    <row r="18863" spans="1:15" x14ac:dyDescent="0.25">
      <c r="A18863" s="2">
        <v>41143</v>
      </c>
      <c r="B18863">
        <v>0.49</v>
      </c>
      <c r="C18863">
        <v>4.8</v>
      </c>
      <c r="D18863">
        <v>7.6580000000000013</v>
      </c>
      <c r="E18863">
        <v>7.6580000000000013</v>
      </c>
      <c r="F18863">
        <v>7.0524432322018686</v>
      </c>
      <c r="G18863">
        <v>7.4462829177581469</v>
      </c>
      <c r="H18863">
        <v>11.67706479715322</v>
      </c>
      <c r="I18863">
        <v>11.172092732728631</v>
      </c>
      <c r="J18863">
        <v>10.87486560183857</v>
      </c>
      <c r="K18863">
        <v>10.662770332813871</v>
      </c>
      <c r="L18863">
        <v>10.531341973922601</v>
      </c>
      <c r="M18863">
        <v>10.45591264097007</v>
      </c>
      <c r="N18863">
        <v>10.440167211053989</v>
      </c>
      <c r="O18863">
        <v>10.453623717220211</v>
      </c>
    </row>
    <row r="18864" spans="1:15" x14ac:dyDescent="0.25">
      <c r="A18864" s="2">
        <v>41144</v>
      </c>
      <c r="B18864">
        <v>2.6419999999999999</v>
      </c>
      <c r="C18864">
        <v>5.3</v>
      </c>
      <c r="D18864">
        <v>10.3</v>
      </c>
      <c r="E18864">
        <v>10.3</v>
      </c>
      <c r="F18864">
        <v>9.2643518026601832</v>
      </c>
      <c r="G18864">
        <v>8.6700664417347006</v>
      </c>
      <c r="H18864">
        <v>8.912788900965479</v>
      </c>
      <c r="I18864">
        <v>12.34823540590294</v>
      </c>
      <c r="J18864">
        <v>12.01830952046666</v>
      </c>
      <c r="K18864">
        <v>11.786737220353441</v>
      </c>
      <c r="L18864">
        <v>11.642589953160799</v>
      </c>
      <c r="M18864">
        <v>11.55997840860304</v>
      </c>
      <c r="N18864">
        <v>11.542744588261559</v>
      </c>
      <c r="O18864">
        <v>11.5574728832778</v>
      </c>
    </row>
    <row r="18865" spans="1:15" x14ac:dyDescent="0.25">
      <c r="A18865" s="2">
        <v>41145</v>
      </c>
      <c r="B18865">
        <v>3.8380000000000001</v>
      </c>
      <c r="C18865">
        <v>4.5999999999999996</v>
      </c>
      <c r="D18865">
        <v>11.196999999999999</v>
      </c>
      <c r="E18865">
        <v>14.138</v>
      </c>
      <c r="F18865">
        <v>12.53736770007434</v>
      </c>
      <c r="G18865">
        <v>11.65197223539983</v>
      </c>
      <c r="H18865">
        <v>11.169196350632911</v>
      </c>
      <c r="I18865">
        <v>11.409652142925241</v>
      </c>
      <c r="J18865">
        <v>14.20194618985906</v>
      </c>
      <c r="K18865">
        <v>13.9453951883411</v>
      </c>
      <c r="L18865">
        <v>13.78831577368471</v>
      </c>
      <c r="M18865">
        <v>13.697649883443811</v>
      </c>
      <c r="N18865">
        <v>13.678744822446429</v>
      </c>
      <c r="O18865">
        <v>13.694901193061289</v>
      </c>
    </row>
    <row r="18866" spans="1:15" x14ac:dyDescent="0.25">
      <c r="A18866" s="2">
        <v>41146</v>
      </c>
      <c r="B18866">
        <v>0.53500000000000003</v>
      </c>
      <c r="C18866">
        <v>4.8</v>
      </c>
      <c r="D18866">
        <v>7.5050000000000008</v>
      </c>
      <c r="E18866">
        <v>11.731999999999999</v>
      </c>
      <c r="F18866">
        <v>12.307779568092849</v>
      </c>
      <c r="G18866">
        <v>11.0364405768322</v>
      </c>
      <c r="H18866">
        <v>10.35472203405322</v>
      </c>
      <c r="I18866">
        <v>10.048879655294121</v>
      </c>
      <c r="J18866">
        <v>10.236549911582349</v>
      </c>
      <c r="K18866">
        <v>12.495022625537191</v>
      </c>
      <c r="L18866">
        <v>12.31809294365039</v>
      </c>
      <c r="M18866">
        <v>12.21789656806301</v>
      </c>
      <c r="N18866">
        <v>12.196787736856519</v>
      </c>
      <c r="O18866">
        <v>12.214827352574179</v>
      </c>
    </row>
    <row r="18867" spans="1:15" x14ac:dyDescent="0.25">
      <c r="A18867" s="2">
        <v>41147</v>
      </c>
      <c r="B18867">
        <v>2.6280000000000001</v>
      </c>
      <c r="C18867">
        <v>4.7</v>
      </c>
      <c r="D18867">
        <v>9.6430000000000007</v>
      </c>
      <c r="E18867">
        <v>10.132999999999999</v>
      </c>
      <c r="F18867">
        <v>12.16900529935042</v>
      </c>
      <c r="G18867">
        <v>12.574687355230051</v>
      </c>
      <c r="H18867">
        <v>11.7316533804446</v>
      </c>
      <c r="I18867">
        <v>11.35839580258223</v>
      </c>
      <c r="J18867">
        <v>11.133888440165119</v>
      </c>
      <c r="K18867">
        <v>11.27752182668439</v>
      </c>
      <c r="L18867">
        <v>13.155633027704731</v>
      </c>
      <c r="M18867">
        <v>13.047911671688521</v>
      </c>
      <c r="N18867">
        <v>13.02634805787952</v>
      </c>
      <c r="O18867">
        <v>13.04553223395663</v>
      </c>
    </row>
    <row r="18868" spans="1:15" x14ac:dyDescent="0.25">
      <c r="A18868" s="2">
        <v>41148</v>
      </c>
      <c r="B18868">
        <v>0</v>
      </c>
      <c r="C18868">
        <v>5</v>
      </c>
      <c r="D18868">
        <v>7.0010000000000003</v>
      </c>
      <c r="E18868">
        <v>9.6430000000000007</v>
      </c>
      <c r="F18868">
        <v>8.5290834201664651</v>
      </c>
      <c r="G18868">
        <v>9.9125460249412303</v>
      </c>
      <c r="H18868">
        <v>10.31422240054888</v>
      </c>
      <c r="I18868">
        <v>9.868094199604494</v>
      </c>
      <c r="J18868">
        <v>9.6012688374566508</v>
      </c>
      <c r="K18868">
        <v>9.410894786895577</v>
      </c>
      <c r="L18868">
        <v>9.54365133781595</v>
      </c>
      <c r="M18868">
        <v>11.12872673682574</v>
      </c>
      <c r="N18868">
        <v>11.10483794826188</v>
      </c>
      <c r="O18868">
        <v>11.12600683035631</v>
      </c>
    </row>
    <row r="18869" spans="1:15" x14ac:dyDescent="0.25">
      <c r="A18869" s="2">
        <v>41149</v>
      </c>
      <c r="B18869">
        <v>1E-3</v>
      </c>
      <c r="C18869">
        <v>4.5</v>
      </c>
      <c r="D18869">
        <v>3.1640000000000001</v>
      </c>
      <c r="E18869">
        <v>7.0020000000000007</v>
      </c>
      <c r="F18869">
        <v>7.6740224759000446</v>
      </c>
      <c r="G18869">
        <v>6.8931316885268741</v>
      </c>
      <c r="H18869">
        <v>8.0192309889891114</v>
      </c>
      <c r="I18869">
        <v>8.574330673168614</v>
      </c>
      <c r="J18869">
        <v>8.2806198097839996</v>
      </c>
      <c r="K18869">
        <v>8.0720882020698213</v>
      </c>
      <c r="L18869">
        <v>7.9427302752033198</v>
      </c>
      <c r="M18869">
        <v>8.0779987767190118</v>
      </c>
      <c r="N18869">
        <v>9.4684083540406228</v>
      </c>
      <c r="O18869">
        <v>9.4892781728517317</v>
      </c>
    </row>
    <row r="18870" spans="1:15" x14ac:dyDescent="0.25">
      <c r="A18870" s="2">
        <v>41150</v>
      </c>
      <c r="B18870">
        <v>0.60899999999999999</v>
      </c>
      <c r="C18870">
        <v>4.0999999999999996</v>
      </c>
      <c r="D18870">
        <v>3.238</v>
      </c>
      <c r="E18870">
        <v>3.7730000000000001</v>
      </c>
      <c r="F18870">
        <v>6.0038146078793124</v>
      </c>
      <c r="G18870">
        <v>6.5848250273310516</v>
      </c>
      <c r="H18870">
        <v>6.1504738317907828</v>
      </c>
      <c r="I18870">
        <v>7.2289608436649626</v>
      </c>
      <c r="J18870">
        <v>7.7497628486464567</v>
      </c>
      <c r="K18870">
        <v>7.5318843089939902</v>
      </c>
      <c r="L18870">
        <v>7.397238240927007</v>
      </c>
      <c r="M18870">
        <v>7.3200918468069611</v>
      </c>
      <c r="N18870">
        <v>7.4817440626306002</v>
      </c>
      <c r="O18870">
        <v>8.7020215703647334</v>
      </c>
    </row>
    <row r="18871" spans="1:15" x14ac:dyDescent="0.25">
      <c r="A18871" s="2">
        <v>41151</v>
      </c>
      <c r="B18871">
        <v>10.032</v>
      </c>
      <c r="C18871">
        <v>3.8</v>
      </c>
      <c r="D18871">
        <v>10.641999999999999</v>
      </c>
      <c r="E18871">
        <v>13.27</v>
      </c>
      <c r="F18871">
        <v>13.03855225178514</v>
      </c>
      <c r="G18871">
        <v>14.69054753343535</v>
      </c>
      <c r="H18871">
        <v>15.264457133303511</v>
      </c>
      <c r="I18871">
        <v>15.120463119858981</v>
      </c>
      <c r="J18871">
        <v>16.046154980782369</v>
      </c>
      <c r="K18871">
        <v>16.491587952287531</v>
      </c>
      <c r="L18871">
        <v>16.354034585647941</v>
      </c>
      <c r="M18871">
        <v>16.275397710021331</v>
      </c>
      <c r="N18871">
        <v>16.259011298655629</v>
      </c>
      <c r="O18871">
        <v>16.425327190723301</v>
      </c>
    </row>
    <row r="18872" spans="1:15" x14ac:dyDescent="0.25">
      <c r="A18872" s="2">
        <v>41152</v>
      </c>
      <c r="B18872">
        <v>1.321</v>
      </c>
      <c r="C18872">
        <v>6</v>
      </c>
      <c r="D18872">
        <v>11.962999999999999</v>
      </c>
      <c r="E18872">
        <v>11.962999999999999</v>
      </c>
      <c r="F18872">
        <v>13.197632995318861</v>
      </c>
      <c r="G18872">
        <v>12.70723333962655</v>
      </c>
      <c r="H18872">
        <v>13.79810373197088</v>
      </c>
      <c r="I18872">
        <v>14.319372563267621</v>
      </c>
      <c r="J18872">
        <v>14.197064327736131</v>
      </c>
      <c r="K18872">
        <v>14.921709858186979</v>
      </c>
      <c r="L18872">
        <v>15.29794232603113</v>
      </c>
      <c r="M18872">
        <v>15.202489866381621</v>
      </c>
      <c r="N18872">
        <v>15.18258898621535</v>
      </c>
      <c r="O18872">
        <v>15.19959634216184</v>
      </c>
    </row>
    <row r="18873" spans="1:15" x14ac:dyDescent="0.25">
      <c r="A18873" s="2">
        <v>41153</v>
      </c>
      <c r="B18873">
        <v>0.32900000000000001</v>
      </c>
      <c r="C18873">
        <v>8</v>
      </c>
      <c r="D18873">
        <v>12.291</v>
      </c>
      <c r="E18873">
        <v>12.292</v>
      </c>
      <c r="F18873">
        <v>10.920166794397611</v>
      </c>
      <c r="G18873">
        <v>11.52309939086259</v>
      </c>
      <c r="H18873">
        <v>11.089993945502849</v>
      </c>
      <c r="I18873">
        <v>12.02453024860354</v>
      </c>
      <c r="J18873">
        <v>12.46035462243746</v>
      </c>
      <c r="K18873">
        <v>12.34589154670673</v>
      </c>
      <c r="L18873">
        <v>12.95673112329245</v>
      </c>
      <c r="M18873">
        <v>13.295393373847039</v>
      </c>
      <c r="N18873">
        <v>13.27288720247453</v>
      </c>
      <c r="O18873">
        <v>13.29212098952679</v>
      </c>
    </row>
    <row r="18874" spans="1:15" x14ac:dyDescent="0.25">
      <c r="A18874" s="2">
        <v>41154</v>
      </c>
      <c r="B18874">
        <v>3.0000000000000001E-3</v>
      </c>
      <c r="C18874">
        <v>4.8</v>
      </c>
      <c r="D18874">
        <v>11.685</v>
      </c>
      <c r="E18874">
        <v>12.294</v>
      </c>
      <c r="F18874">
        <v>10.25720324207991</v>
      </c>
      <c r="G18874">
        <v>9.1189719226013928</v>
      </c>
      <c r="H18874">
        <v>9.5621159658819224</v>
      </c>
      <c r="I18874">
        <v>9.3675173762824766</v>
      </c>
      <c r="J18874">
        <v>10.147313789705761</v>
      </c>
      <c r="K18874">
        <v>10.500765571822271</v>
      </c>
      <c r="L18874">
        <v>10.43452609916125</v>
      </c>
      <c r="M18874">
        <v>10.971055117857491</v>
      </c>
      <c r="N18874">
        <v>11.318774599179489</v>
      </c>
      <c r="O18874">
        <v>11.3393124069752</v>
      </c>
    </row>
    <row r="18875" spans="1:15" x14ac:dyDescent="0.25">
      <c r="A18875" s="2">
        <v>41155</v>
      </c>
      <c r="B18875">
        <v>0</v>
      </c>
      <c r="C18875">
        <v>4.0999999999999996</v>
      </c>
      <c r="D18875">
        <v>1.653</v>
      </c>
      <c r="E18875">
        <v>11.685</v>
      </c>
      <c r="F18875">
        <v>9.6309848059339842</v>
      </c>
      <c r="G18875">
        <v>8.2185521757479396</v>
      </c>
      <c r="H18875">
        <v>7.4687229816381331</v>
      </c>
      <c r="I18875">
        <v>7.987563931459051</v>
      </c>
      <c r="J18875">
        <v>7.877683882027827</v>
      </c>
      <c r="K18875">
        <v>8.517992257955564</v>
      </c>
      <c r="L18875">
        <v>8.8434344224142905</v>
      </c>
      <c r="M18875">
        <v>8.823043472485173</v>
      </c>
      <c r="N18875">
        <v>9.3346190881401405</v>
      </c>
      <c r="O18875">
        <v>9.6708409460796876</v>
      </c>
    </row>
    <row r="18876" spans="1:15" x14ac:dyDescent="0.25">
      <c r="A18876" s="2">
        <v>41156</v>
      </c>
      <c r="B18876">
        <v>0</v>
      </c>
      <c r="C18876">
        <v>4.2</v>
      </c>
      <c r="D18876">
        <v>0.33200000000000002</v>
      </c>
      <c r="E18876">
        <v>1.653</v>
      </c>
      <c r="F18876">
        <v>8.6261448487393562</v>
      </c>
      <c r="G18876">
        <v>7.4065581061220254</v>
      </c>
      <c r="H18876">
        <v>6.5663438376992751</v>
      </c>
      <c r="I18876">
        <v>6.1984475240034884</v>
      </c>
      <c r="J18876">
        <v>6.671625877618431</v>
      </c>
      <c r="K18876">
        <v>6.5966787395363227</v>
      </c>
      <c r="L18876">
        <v>7.1568056299294822</v>
      </c>
      <c r="M18876">
        <v>7.4633463375363638</v>
      </c>
      <c r="N18876">
        <v>7.5052132899518664</v>
      </c>
      <c r="O18876">
        <v>7.9776862379122608</v>
      </c>
    </row>
    <row r="18877" spans="1:15" x14ac:dyDescent="0.25">
      <c r="A18877" s="2">
        <v>41157</v>
      </c>
      <c r="B18877">
        <v>0</v>
      </c>
      <c r="C18877">
        <v>4.0999999999999996</v>
      </c>
      <c r="D18877">
        <v>3.0000000000000001E-3</v>
      </c>
      <c r="E18877">
        <v>0.33200000000000002</v>
      </c>
      <c r="F18877">
        <v>1.2226953361559949</v>
      </c>
      <c r="G18877">
        <v>6.3810781597660693</v>
      </c>
      <c r="H18877">
        <v>5.7726341536763419</v>
      </c>
      <c r="I18877">
        <v>5.385167511442587</v>
      </c>
      <c r="J18877">
        <v>5.1556080793545949</v>
      </c>
      <c r="K18877">
        <v>5.5587458889600816</v>
      </c>
      <c r="L18877">
        <v>5.533705646241458</v>
      </c>
      <c r="M18877">
        <v>6.0316239623408467</v>
      </c>
      <c r="N18877">
        <v>6.3460430060136206</v>
      </c>
      <c r="O18877">
        <v>6.415521214702582</v>
      </c>
    </row>
    <row r="18878" spans="1:15" x14ac:dyDescent="0.25">
      <c r="A18878" s="2">
        <v>41158</v>
      </c>
      <c r="B18878">
        <v>0</v>
      </c>
      <c r="C18878">
        <v>3.8</v>
      </c>
      <c r="D18878">
        <v>0</v>
      </c>
      <c r="E18878">
        <v>3.0000000000000001E-3</v>
      </c>
      <c r="F18878">
        <v>0.24252478238782621</v>
      </c>
      <c r="G18878">
        <v>0.90555765410613187</v>
      </c>
      <c r="H18878">
        <v>4.8577903487797451</v>
      </c>
      <c r="I18878">
        <v>4.6783135715707713</v>
      </c>
      <c r="J18878">
        <v>4.4459201703401394</v>
      </c>
      <c r="K18878">
        <v>4.2821409820305787</v>
      </c>
      <c r="L18878">
        <v>4.648124452277802</v>
      </c>
      <c r="M18878">
        <v>4.6593118331243479</v>
      </c>
      <c r="N18878">
        <v>5.1271694562187617</v>
      </c>
      <c r="O18878">
        <v>5.426523406936818</v>
      </c>
    </row>
    <row r="18879" spans="1:15" x14ac:dyDescent="0.25">
      <c r="A18879" s="2">
        <v>41159</v>
      </c>
      <c r="B18879">
        <v>0</v>
      </c>
      <c r="C18879">
        <v>3.8</v>
      </c>
      <c r="D18879">
        <v>0</v>
      </c>
      <c r="E18879">
        <v>0</v>
      </c>
      <c r="F18879">
        <v>2.1902036628401299E-3</v>
      </c>
      <c r="G18879">
        <v>0.17810021714166979</v>
      </c>
      <c r="H18879">
        <v>0.68985574685878581</v>
      </c>
      <c r="I18879">
        <v>3.8927488443839402</v>
      </c>
      <c r="J18879">
        <v>3.833695928422753</v>
      </c>
      <c r="K18879">
        <v>3.672502811081547</v>
      </c>
      <c r="L18879">
        <v>3.5734185730877188</v>
      </c>
      <c r="M18879">
        <v>3.9063595034477689</v>
      </c>
      <c r="N18879">
        <v>3.9598484339256692</v>
      </c>
      <c r="O18879">
        <v>4.3853479050096151</v>
      </c>
    </row>
    <row r="18880" spans="1:15" x14ac:dyDescent="0.25">
      <c r="A18880" s="2">
        <v>41160</v>
      </c>
      <c r="B18880">
        <v>0</v>
      </c>
      <c r="C18880">
        <v>3.2</v>
      </c>
      <c r="D18880">
        <v>0</v>
      </c>
      <c r="E18880">
        <v>0</v>
      </c>
      <c r="F18880">
        <v>0</v>
      </c>
      <c r="G18880">
        <v>1.6077476498848171E-3</v>
      </c>
      <c r="H18880">
        <v>0.13496399743926829</v>
      </c>
      <c r="I18880">
        <v>0.55298513172893238</v>
      </c>
      <c r="J18880">
        <v>3.1674786896993981</v>
      </c>
      <c r="K18880">
        <v>3.1494727340605371</v>
      </c>
      <c r="L18880">
        <v>3.0540149001914751</v>
      </c>
      <c r="M18880">
        <v>2.9995951360476791</v>
      </c>
      <c r="N18880">
        <v>3.3186264270126862</v>
      </c>
      <c r="O18880">
        <v>3.3874976704029498</v>
      </c>
    </row>
    <row r="18881" spans="1:15" x14ac:dyDescent="0.25">
      <c r="A18881" s="2">
        <v>41161</v>
      </c>
      <c r="B18881">
        <v>4.0000000000000001E-3</v>
      </c>
      <c r="C18881">
        <v>4.3</v>
      </c>
      <c r="D18881">
        <v>4.0000000000000001E-3</v>
      </c>
      <c r="E18881">
        <v>4.0000000000000001E-3</v>
      </c>
      <c r="F18881">
        <v>4.0000000000000001E-3</v>
      </c>
      <c r="G18881">
        <v>4.0000000000000001E-3</v>
      </c>
      <c r="H18881">
        <v>5.2180416402611892E-3</v>
      </c>
      <c r="I18881">
        <v>0.1119097407558788</v>
      </c>
      <c r="J18881">
        <v>0.45404429373304278</v>
      </c>
      <c r="K18881">
        <v>2.592647403234035</v>
      </c>
      <c r="L18881">
        <v>2.6139557484853282</v>
      </c>
      <c r="M18881">
        <v>2.5623921343227738</v>
      </c>
      <c r="N18881">
        <v>2.551651591361189</v>
      </c>
      <c r="O18881">
        <v>2.8439105449491122</v>
      </c>
    </row>
    <row r="18882" spans="1:15" x14ac:dyDescent="0.25">
      <c r="A18882" s="2">
        <v>41162</v>
      </c>
      <c r="B18882">
        <v>1E-3</v>
      </c>
      <c r="C18882">
        <v>3.3</v>
      </c>
      <c r="D18882">
        <v>5.0000000000000001E-3</v>
      </c>
      <c r="E18882">
        <v>5.0000000000000001E-3</v>
      </c>
      <c r="F18882">
        <v>4.7560610328188889E-3</v>
      </c>
      <c r="G18882">
        <v>4.6050345348155912E-3</v>
      </c>
      <c r="H18882">
        <v>4.5167156976327234E-3</v>
      </c>
      <c r="I18882">
        <v>5.4489309710013881E-3</v>
      </c>
      <c r="J18882">
        <v>9.212926557232741E-2</v>
      </c>
      <c r="K18882">
        <v>0.37228477431378842</v>
      </c>
      <c r="L18882">
        <v>2.1425284163986031</v>
      </c>
      <c r="M18882">
        <v>2.1863698335015118</v>
      </c>
      <c r="N18882">
        <v>2.1764056840095618</v>
      </c>
      <c r="O18882">
        <v>2.1850279935850652</v>
      </c>
    </row>
    <row r="18883" spans="1:15" x14ac:dyDescent="0.25">
      <c r="A18883" s="2">
        <v>41163</v>
      </c>
      <c r="B18883">
        <v>11.766</v>
      </c>
      <c r="C18883">
        <v>3.8</v>
      </c>
      <c r="D18883">
        <v>11.771000000000001</v>
      </c>
      <c r="E18883">
        <v>11.771000000000001</v>
      </c>
      <c r="F18883">
        <v>11.770466013878769</v>
      </c>
      <c r="G18883">
        <v>11.770150327133001</v>
      </c>
      <c r="H18883">
        <v>11.7699710012489</v>
      </c>
      <c r="I18883">
        <v>11.76988799771199</v>
      </c>
      <c r="J18883">
        <v>11.770628058725221</v>
      </c>
      <c r="K18883">
        <v>11.84138126540843</v>
      </c>
      <c r="L18883">
        <v>12.07363490663</v>
      </c>
      <c r="M18883">
        <v>13.553802565363929</v>
      </c>
      <c r="N18883">
        <v>13.62138333556344</v>
      </c>
      <c r="O18883">
        <v>13.62952200471118</v>
      </c>
    </row>
    <row r="18884" spans="1:15" x14ac:dyDescent="0.25">
      <c r="A18884" s="2">
        <v>41164</v>
      </c>
      <c r="B18884">
        <v>0.72900000000000009</v>
      </c>
      <c r="C18884">
        <v>7.6</v>
      </c>
      <c r="D18884">
        <v>12.5</v>
      </c>
      <c r="E18884">
        <v>12.5</v>
      </c>
      <c r="F18884">
        <v>11.78164718321228</v>
      </c>
      <c r="G18884">
        <v>11.336949602321379</v>
      </c>
      <c r="H18884">
        <v>11.07691044519348</v>
      </c>
      <c r="I18884">
        <v>10.95459571782235</v>
      </c>
      <c r="J18884">
        <v>10.87867672530925</v>
      </c>
      <c r="K18884">
        <v>10.82380737229075</v>
      </c>
      <c r="L18884">
        <v>10.84709867731301</v>
      </c>
      <c r="M18884">
        <v>11.021130353453991</v>
      </c>
      <c r="N18884">
        <v>12.276619110643489</v>
      </c>
      <c r="O18884">
        <v>12.352976219327839</v>
      </c>
    </row>
    <row r="18885" spans="1:15" x14ac:dyDescent="0.25">
      <c r="A18885" s="2">
        <v>41165</v>
      </c>
      <c r="B18885">
        <v>0</v>
      </c>
      <c r="C18885">
        <v>5.7</v>
      </c>
      <c r="D18885">
        <v>12.496</v>
      </c>
      <c r="E18885">
        <v>12.5</v>
      </c>
      <c r="F18885">
        <v>11.063146471821019</v>
      </c>
      <c r="G18885">
        <v>10.21752370895811</v>
      </c>
      <c r="H18885">
        <v>9.7385862109709489</v>
      </c>
      <c r="I18885">
        <v>9.5172755326486502</v>
      </c>
      <c r="J18885">
        <v>9.3811879287994469</v>
      </c>
      <c r="K18885">
        <v>9.2822938980431502</v>
      </c>
      <c r="L18885">
        <v>9.2204884059505297</v>
      </c>
      <c r="M18885">
        <v>9.2330810054679642</v>
      </c>
      <c r="N18885">
        <v>9.3913006072942373</v>
      </c>
      <c r="O18885">
        <v>10.47940639143858</v>
      </c>
    </row>
    <row r="18886" spans="1:15" x14ac:dyDescent="0.25">
      <c r="A18886" s="2">
        <v>41166</v>
      </c>
      <c r="B18886">
        <v>0.68400000000000005</v>
      </c>
      <c r="C18886">
        <v>5.0999999999999996</v>
      </c>
      <c r="D18886">
        <v>13.179</v>
      </c>
      <c r="E18886">
        <v>13.18</v>
      </c>
      <c r="F18886">
        <v>11.07246334079367</v>
      </c>
      <c r="G18886">
        <v>9.8926314577727688</v>
      </c>
      <c r="H18886">
        <v>9.2459597502177768</v>
      </c>
      <c r="I18886">
        <v>8.9525418884959631</v>
      </c>
      <c r="J18886">
        <v>8.7738338260851876</v>
      </c>
      <c r="K18886">
        <v>8.6447959142166138</v>
      </c>
      <c r="L18886">
        <v>8.5638160391364266</v>
      </c>
      <c r="M18886">
        <v>8.5174233851887795</v>
      </c>
      <c r="N18886">
        <v>8.548966685592287</v>
      </c>
      <c r="O18886">
        <v>8.699845209288334</v>
      </c>
    </row>
    <row r="18887" spans="1:15" x14ac:dyDescent="0.25">
      <c r="A18887" s="2">
        <v>41167</v>
      </c>
      <c r="B18887">
        <v>0.75</v>
      </c>
      <c r="C18887">
        <v>4.5999999999999996</v>
      </c>
      <c r="D18887">
        <v>2.1629999999999998</v>
      </c>
      <c r="E18887">
        <v>13.929</v>
      </c>
      <c r="F18887">
        <v>11.144469843373709</v>
      </c>
      <c r="G18887">
        <v>9.6658195113684879</v>
      </c>
      <c r="H18887">
        <v>8.878852948317796</v>
      </c>
      <c r="I18887">
        <v>8.5279052796785741</v>
      </c>
      <c r="J18887">
        <v>8.316084189915367</v>
      </c>
      <c r="K18887">
        <v>8.1640569937825731</v>
      </c>
      <c r="L18887">
        <v>8.0690479231830441</v>
      </c>
      <c r="M18887">
        <v>8.0142375152928178</v>
      </c>
      <c r="N18887">
        <v>8.0031469856827098</v>
      </c>
      <c r="O18887">
        <v>8.0483889039330094</v>
      </c>
    </row>
    <row r="18888" spans="1:15" x14ac:dyDescent="0.25">
      <c r="A18888" s="2">
        <v>41168</v>
      </c>
      <c r="B18888">
        <v>0</v>
      </c>
      <c r="C18888">
        <v>3.9</v>
      </c>
      <c r="D18888">
        <v>1.4339999999999999</v>
      </c>
      <c r="E18888">
        <v>2.1629999999999998</v>
      </c>
      <c r="F18888">
        <v>10.464141682644311</v>
      </c>
      <c r="G18888">
        <v>8.7094712911774046</v>
      </c>
      <c r="H18888">
        <v>7.806100385080442</v>
      </c>
      <c r="I18888">
        <v>7.4089839875135368</v>
      </c>
      <c r="J18888">
        <v>7.1713454298915389</v>
      </c>
      <c r="K18888">
        <v>7.0017597237722979</v>
      </c>
      <c r="L18888">
        <v>6.8961953613137972</v>
      </c>
      <c r="M18888">
        <v>6.8354432154252356</v>
      </c>
      <c r="N18888">
        <v>6.8227461526368449</v>
      </c>
      <c r="O18888">
        <v>6.8339209177892979</v>
      </c>
    </row>
    <row r="18889" spans="1:15" x14ac:dyDescent="0.25">
      <c r="A18889" s="2">
        <v>41169</v>
      </c>
      <c r="B18889">
        <v>0</v>
      </c>
      <c r="C18889">
        <v>4</v>
      </c>
      <c r="D18889">
        <v>1.4339999999999999</v>
      </c>
      <c r="E18889">
        <v>1.4339999999999999</v>
      </c>
      <c r="F18889">
        <v>1.7598675754106921</v>
      </c>
      <c r="G18889">
        <v>7.8490031973531122</v>
      </c>
      <c r="H18889">
        <v>6.861531104991748</v>
      </c>
      <c r="I18889">
        <v>6.4368730569789996</v>
      </c>
      <c r="J18889">
        <v>6.184184058308535</v>
      </c>
      <c r="K18889">
        <v>6.0049359364805008</v>
      </c>
      <c r="L18889">
        <v>5.8938193098059619</v>
      </c>
      <c r="M18889">
        <v>5.8300348426341504</v>
      </c>
      <c r="N18889">
        <v>5.8167191834692877</v>
      </c>
      <c r="O18889">
        <v>5.8280991574089516</v>
      </c>
    </row>
    <row r="18890" spans="1:15" x14ac:dyDescent="0.25">
      <c r="A18890" s="2">
        <v>41170</v>
      </c>
      <c r="B18890">
        <v>10.505000000000001</v>
      </c>
      <c r="C18890">
        <v>4.2</v>
      </c>
      <c r="D18890">
        <v>11.255000000000001</v>
      </c>
      <c r="E18890">
        <v>11.939</v>
      </c>
      <c r="F18890">
        <v>11.65778028384058</v>
      </c>
      <c r="G18890">
        <v>11.89601781960214</v>
      </c>
      <c r="H18890">
        <v>16.537156577833532</v>
      </c>
      <c r="I18890">
        <v>16.096181940185449</v>
      </c>
      <c r="J18890">
        <v>15.8379089835261</v>
      </c>
      <c r="K18890">
        <v>15.65502756789939</v>
      </c>
      <c r="L18890">
        <v>15.542140660415379</v>
      </c>
      <c r="M18890">
        <v>15.47750949135618</v>
      </c>
      <c r="N18890">
        <v>15.464032814999779</v>
      </c>
      <c r="O18890">
        <v>15.475550060391001</v>
      </c>
    </row>
    <row r="18891" spans="1:15" x14ac:dyDescent="0.25">
      <c r="A18891" s="2">
        <v>41171</v>
      </c>
      <c r="B18891">
        <v>0.14699999999999999</v>
      </c>
      <c r="C18891">
        <v>7</v>
      </c>
      <c r="D18891">
        <v>10.651999999999999</v>
      </c>
      <c r="E18891">
        <v>11.401999999999999</v>
      </c>
      <c r="F18891">
        <v>11.09383356332448</v>
      </c>
      <c r="G18891">
        <v>10.51628262919481</v>
      </c>
      <c r="H18891">
        <v>10.48614174624772</v>
      </c>
      <c r="I18891">
        <v>14.13096739745067</v>
      </c>
      <c r="J18891">
        <v>13.80385445585609</v>
      </c>
      <c r="K18891">
        <v>13.573258731772659</v>
      </c>
      <c r="L18891">
        <v>13.43005883762337</v>
      </c>
      <c r="M18891">
        <v>13.347961044951621</v>
      </c>
      <c r="N18891">
        <v>13.33083160042443</v>
      </c>
      <c r="O18891">
        <v>13.34547075516442</v>
      </c>
    </row>
    <row r="18892" spans="1:15" x14ac:dyDescent="0.25">
      <c r="A18892" s="2">
        <v>41172</v>
      </c>
      <c r="B18892">
        <v>0</v>
      </c>
      <c r="C18892">
        <v>5</v>
      </c>
      <c r="D18892">
        <v>10.651999999999999</v>
      </c>
      <c r="E18892">
        <v>10.651999999999999</v>
      </c>
      <c r="F18892">
        <v>9.9483662859252853</v>
      </c>
      <c r="G18892">
        <v>9.4778905140321505</v>
      </c>
      <c r="H18892">
        <v>8.9589718226396737</v>
      </c>
      <c r="I18892">
        <v>8.958892064892801</v>
      </c>
      <c r="J18892">
        <v>11.903477058469621</v>
      </c>
      <c r="K18892">
        <v>11.64012780820744</v>
      </c>
      <c r="L18892">
        <v>11.47797241259347</v>
      </c>
      <c r="M18892">
        <v>11.38464259268228</v>
      </c>
      <c r="N18892">
        <v>11.36517498482911</v>
      </c>
      <c r="O18892">
        <v>11.38181226441584</v>
      </c>
    </row>
    <row r="18893" spans="1:15" x14ac:dyDescent="0.25">
      <c r="A18893" s="2">
        <v>41173</v>
      </c>
      <c r="B18893">
        <v>5.9740000000000002</v>
      </c>
      <c r="C18893">
        <v>4.5</v>
      </c>
      <c r="D18893">
        <v>16.626000000000001</v>
      </c>
      <c r="E18893">
        <v>16.626000000000001</v>
      </c>
      <c r="F18893">
        <v>14.8015090721976</v>
      </c>
      <c r="G18893">
        <v>14.185659464408859</v>
      </c>
      <c r="H18893">
        <v>13.85053921083154</v>
      </c>
      <c r="I18893">
        <v>13.551845458354631</v>
      </c>
      <c r="J18893">
        <v>13.563164927376381</v>
      </c>
      <c r="K18893">
        <v>15.9567660147766</v>
      </c>
      <c r="L18893">
        <v>15.78301828293001</v>
      </c>
      <c r="M18893">
        <v>15.68410377739572</v>
      </c>
      <c r="N18893">
        <v>15.66335819665392</v>
      </c>
      <c r="O18893">
        <v>15.68108735563152</v>
      </c>
    </row>
    <row r="18894" spans="1:15" x14ac:dyDescent="0.25">
      <c r="A18894" s="2">
        <v>41174</v>
      </c>
      <c r="B18894">
        <v>0.73299999999999998</v>
      </c>
      <c r="C18894">
        <v>4.5999999999999996</v>
      </c>
      <c r="D18894">
        <v>6.8540000000000001</v>
      </c>
      <c r="E18894">
        <v>17.359000000000002</v>
      </c>
      <c r="F18894">
        <v>14.631842863249171</v>
      </c>
      <c r="G18894">
        <v>13.15569895451293</v>
      </c>
      <c r="H18894">
        <v>12.665942314921629</v>
      </c>
      <c r="I18894">
        <v>12.506747797301029</v>
      </c>
      <c r="J18894">
        <v>12.26336174148652</v>
      </c>
      <c r="K18894">
        <v>12.24562950183731</v>
      </c>
      <c r="L18894">
        <v>14.221772545444111</v>
      </c>
      <c r="M18894">
        <v>14.109662277495991</v>
      </c>
      <c r="N18894">
        <v>14.08676607333045</v>
      </c>
      <c r="O18894">
        <v>14.10676520154864</v>
      </c>
    </row>
    <row r="18895" spans="1:15" x14ac:dyDescent="0.25">
      <c r="A18895" s="2">
        <v>41175</v>
      </c>
      <c r="B18895">
        <v>0</v>
      </c>
      <c r="C18895">
        <v>5.6</v>
      </c>
      <c r="D18895">
        <v>6.7069999999999999</v>
      </c>
      <c r="E18895">
        <v>6.8540000000000001</v>
      </c>
      <c r="F18895">
        <v>13.73952370424484</v>
      </c>
      <c r="G18895">
        <v>11.856687265164121</v>
      </c>
      <c r="H18895">
        <v>10.867910406256559</v>
      </c>
      <c r="I18895">
        <v>10.672887433760151</v>
      </c>
      <c r="J18895">
        <v>10.57526609537741</v>
      </c>
      <c r="K18895">
        <v>10.36764994151606</v>
      </c>
      <c r="L18895">
        <v>10.367808774420229</v>
      </c>
      <c r="M18895">
        <v>12.034180678727861</v>
      </c>
      <c r="N18895">
        <v>12.00921680266338</v>
      </c>
      <c r="O18895">
        <v>12.03108950803308</v>
      </c>
    </row>
    <row r="18896" spans="1:15" x14ac:dyDescent="0.25">
      <c r="A18896" s="2">
        <v>41176</v>
      </c>
      <c r="B18896">
        <v>1.0069999999999999</v>
      </c>
      <c r="C18896">
        <v>5.5</v>
      </c>
      <c r="D18896">
        <v>7.7140000000000004</v>
      </c>
      <c r="E18896">
        <v>7.7140000000000004</v>
      </c>
      <c r="F18896">
        <v>6.7069733713817614</v>
      </c>
      <c r="G18896">
        <v>11.69294176485622</v>
      </c>
      <c r="H18896">
        <v>10.561837781537109</v>
      </c>
      <c r="I18896">
        <v>10.06803058589896</v>
      </c>
      <c r="J18896">
        <v>9.9709915208993802</v>
      </c>
      <c r="K18896">
        <v>9.8986324133896204</v>
      </c>
      <c r="L18896">
        <v>9.7571197442969186</v>
      </c>
      <c r="M18896">
        <v>9.7838427046583174</v>
      </c>
      <c r="N18896">
        <v>11.24532764885865</v>
      </c>
      <c r="O18896">
        <v>11.26746218665631</v>
      </c>
    </row>
    <row r="18897" spans="1:15" x14ac:dyDescent="0.25">
      <c r="A18897" s="2">
        <v>41177</v>
      </c>
      <c r="B18897">
        <v>3.6640000000000001</v>
      </c>
      <c r="C18897">
        <v>4.2</v>
      </c>
      <c r="D18897">
        <v>5.403999999999999</v>
      </c>
      <c r="E18897">
        <v>11.378</v>
      </c>
      <c r="F18897">
        <v>9.8611752338590861</v>
      </c>
      <c r="G18897">
        <v>9.1284621489243207</v>
      </c>
      <c r="H18897">
        <v>12.949745180545481</v>
      </c>
      <c r="I18897">
        <v>12.411033996082731</v>
      </c>
      <c r="J18897">
        <v>12.09188816530796</v>
      </c>
      <c r="K18897">
        <v>12.02709776965985</v>
      </c>
      <c r="L18897">
        <v>12.00290250262147</v>
      </c>
      <c r="M18897">
        <v>11.916613627830451</v>
      </c>
      <c r="N18897">
        <v>11.990246050067091</v>
      </c>
      <c r="O18897">
        <v>13.273470931380841</v>
      </c>
    </row>
    <row r="18898" spans="1:15" x14ac:dyDescent="0.25">
      <c r="A18898" s="2">
        <v>41178</v>
      </c>
      <c r="B18898">
        <v>13.904</v>
      </c>
      <c r="C18898">
        <v>5.3</v>
      </c>
      <c r="D18898">
        <v>18.574999999999999</v>
      </c>
      <c r="E18898">
        <v>19.308</v>
      </c>
      <c r="F18898">
        <v>23.163794008424201</v>
      </c>
      <c r="G18898">
        <v>22.060104498093761</v>
      </c>
      <c r="H18898">
        <v>21.53929035786782</v>
      </c>
      <c r="I18898">
        <v>24.686618841297559</v>
      </c>
      <c r="J18898">
        <v>24.331396470829059</v>
      </c>
      <c r="K18898">
        <v>24.080352724275912</v>
      </c>
      <c r="L18898">
        <v>24.058383025316889</v>
      </c>
      <c r="M18898">
        <v>24.06782851366258</v>
      </c>
      <c r="N18898">
        <v>24.048135999567499</v>
      </c>
      <c r="O18898">
        <v>24.14349127674188</v>
      </c>
    </row>
    <row r="18899" spans="1:15" x14ac:dyDescent="0.25">
      <c r="A18899" s="2">
        <v>41179</v>
      </c>
      <c r="B18899">
        <v>1.1279999999999999</v>
      </c>
      <c r="C18899">
        <v>8.5</v>
      </c>
      <c r="D18899">
        <v>19.702999999999999</v>
      </c>
      <c r="E18899">
        <v>19.702999999999999</v>
      </c>
      <c r="F18899">
        <v>18.783710862891791</v>
      </c>
      <c r="G18899">
        <v>21.009859639317199</v>
      </c>
      <c r="H18899">
        <v>20.01241717892643</v>
      </c>
      <c r="I18899">
        <v>19.61316756601256</v>
      </c>
      <c r="J18899">
        <v>22.110092641096131</v>
      </c>
      <c r="K18899">
        <v>21.780090494648491</v>
      </c>
      <c r="L18899">
        <v>21.575552036406059</v>
      </c>
      <c r="M18899">
        <v>21.569291570432519</v>
      </c>
      <c r="N18899">
        <v>21.630192352752491</v>
      </c>
      <c r="O18899">
        <v>21.652035706794472</v>
      </c>
    </row>
    <row r="18900" spans="1:15" x14ac:dyDescent="0.25">
      <c r="A18900" s="2">
        <v>41180</v>
      </c>
      <c r="B18900">
        <v>0</v>
      </c>
      <c r="C18900">
        <v>9.5</v>
      </c>
      <c r="D18900">
        <v>18.696000000000002</v>
      </c>
      <c r="E18900">
        <v>19.702999999999999</v>
      </c>
      <c r="F18900">
        <v>17.135686704527391</v>
      </c>
      <c r="G18900">
        <v>16.049882461525719</v>
      </c>
      <c r="H18900">
        <v>17.594495410176339</v>
      </c>
      <c r="I18900">
        <v>16.998327953717499</v>
      </c>
      <c r="J18900">
        <v>16.677572687248279</v>
      </c>
      <c r="K18900">
        <v>18.679311097617639</v>
      </c>
      <c r="L18900">
        <v>18.43950157288868</v>
      </c>
      <c r="M18900">
        <v>18.30191561116516</v>
      </c>
      <c r="N18900">
        <v>18.367476334620491</v>
      </c>
      <c r="O18900">
        <v>18.466145561916282</v>
      </c>
    </row>
    <row r="18901" spans="1:15" x14ac:dyDescent="0.25">
      <c r="A18901" s="2">
        <v>41181</v>
      </c>
      <c r="B18901">
        <v>9.4E-2</v>
      </c>
      <c r="C18901">
        <v>6.1</v>
      </c>
      <c r="D18901">
        <v>15.125999999999999</v>
      </c>
      <c r="E18901">
        <v>18.79</v>
      </c>
      <c r="F18901">
        <v>16.18467127536702</v>
      </c>
      <c r="G18901">
        <v>14.205057005698761</v>
      </c>
      <c r="H18901">
        <v>13.430237401891221</v>
      </c>
      <c r="I18901">
        <v>14.86202749248447</v>
      </c>
      <c r="J18901">
        <v>14.44241520905681</v>
      </c>
      <c r="K18901">
        <v>14.17439649616982</v>
      </c>
      <c r="L18901">
        <v>15.85328243610318</v>
      </c>
      <c r="M18901">
        <v>15.70393228050756</v>
      </c>
      <c r="N18901">
        <v>15.67278095763378</v>
      </c>
      <c r="O18901">
        <v>15.78019120661402</v>
      </c>
    </row>
    <row r="18902" spans="1:15" x14ac:dyDescent="0.25">
      <c r="A18902" s="2">
        <v>41182</v>
      </c>
      <c r="B18902">
        <v>0.01</v>
      </c>
      <c r="C18902">
        <v>5</v>
      </c>
      <c r="D18902">
        <v>1.232</v>
      </c>
      <c r="E18902">
        <v>15.135999999999999</v>
      </c>
      <c r="F18902">
        <v>14.5173095764011</v>
      </c>
      <c r="G18902">
        <v>12.81243026864205</v>
      </c>
      <c r="H18902">
        <v>11.55593083913757</v>
      </c>
      <c r="I18902">
        <v>11.237366465467311</v>
      </c>
      <c r="J18902">
        <v>12.464365052203689</v>
      </c>
      <c r="K18902">
        <v>12.139280288716011</v>
      </c>
      <c r="L18902">
        <v>11.96367248599778</v>
      </c>
      <c r="M18902">
        <v>13.404079868167059</v>
      </c>
      <c r="N18902">
        <v>13.37179943018217</v>
      </c>
      <c r="O18902">
        <v>13.39938609980902</v>
      </c>
    </row>
    <row r="18903" spans="1:15" x14ac:dyDescent="0.25">
      <c r="A18903" s="2">
        <v>41183</v>
      </c>
      <c r="B18903">
        <v>0.11</v>
      </c>
      <c r="C18903">
        <v>4.4000000000000004</v>
      </c>
      <c r="D18903">
        <v>0.214</v>
      </c>
      <c r="E18903">
        <v>1.3420000000000001</v>
      </c>
      <c r="F18903">
        <v>11.23013873803923</v>
      </c>
      <c r="G18903">
        <v>11.17093358986687</v>
      </c>
      <c r="H18903">
        <v>10.26973084568829</v>
      </c>
      <c r="I18903">
        <v>9.6662399614638677</v>
      </c>
      <c r="J18903">
        <v>9.5000279353321329</v>
      </c>
      <c r="K18903">
        <v>10.52103998488063</v>
      </c>
      <c r="L18903">
        <v>10.312404693734161</v>
      </c>
      <c r="M18903">
        <v>10.2146412759291</v>
      </c>
      <c r="N18903">
        <v>11.51010202973535</v>
      </c>
      <c r="O18903">
        <v>11.537794481317301</v>
      </c>
    </row>
    <row r="18904" spans="1:15" x14ac:dyDescent="0.25">
      <c r="A18904" s="2">
        <v>41184</v>
      </c>
      <c r="B18904">
        <v>0</v>
      </c>
      <c r="C18904">
        <v>4.3</v>
      </c>
      <c r="D18904">
        <v>0.214</v>
      </c>
      <c r="E18904">
        <v>0.214</v>
      </c>
      <c r="F18904">
        <v>1.0134555319106959</v>
      </c>
      <c r="G18904">
        <v>8.2981926797968324</v>
      </c>
      <c r="H18904">
        <v>8.6694733605592784</v>
      </c>
      <c r="I18904">
        <v>8.3979611340908988</v>
      </c>
      <c r="J18904">
        <v>8.0256204453375695</v>
      </c>
      <c r="K18904">
        <v>7.9201779928917109</v>
      </c>
      <c r="L18904">
        <v>8.8134756528830245</v>
      </c>
      <c r="M18904">
        <v>8.6936137772251278</v>
      </c>
      <c r="N18904">
        <v>8.6871175587536023</v>
      </c>
      <c r="O18904">
        <v>9.8401182799001816</v>
      </c>
    </row>
    <row r="18905" spans="1:15" x14ac:dyDescent="0.25">
      <c r="A18905" s="2">
        <v>41185</v>
      </c>
      <c r="B18905">
        <v>0.34699999999999998</v>
      </c>
      <c r="C18905">
        <v>4.5</v>
      </c>
      <c r="D18905">
        <v>0.46700000000000003</v>
      </c>
      <c r="E18905">
        <v>0.56100000000000005</v>
      </c>
      <c r="F18905">
        <v>0.52535557657461129</v>
      </c>
      <c r="G18905">
        <v>1.1102022485936049</v>
      </c>
      <c r="H18905">
        <v>6.6611210511498902</v>
      </c>
      <c r="I18905">
        <v>7.3591170739602854</v>
      </c>
      <c r="J18905">
        <v>7.2678650596046221</v>
      </c>
      <c r="K18905">
        <v>7.0042640815346866</v>
      </c>
      <c r="L18905">
        <v>6.9721995517787549</v>
      </c>
      <c r="M18905">
        <v>7.7618917096188209</v>
      </c>
      <c r="N18905">
        <v>7.7374317909855508</v>
      </c>
      <c r="O18905">
        <v>7.7741688165039724</v>
      </c>
    </row>
    <row r="18906" spans="1:15" x14ac:dyDescent="0.25">
      <c r="A18906" s="2">
        <v>41186</v>
      </c>
      <c r="B18906">
        <v>5.4229999999999992</v>
      </c>
      <c r="C18906">
        <v>4.2</v>
      </c>
      <c r="D18906">
        <v>5.88</v>
      </c>
      <c r="E18906">
        <v>5.89</v>
      </c>
      <c r="F18906">
        <v>5.9163169023864981</v>
      </c>
      <c r="G18906">
        <v>5.8787566963987503</v>
      </c>
      <c r="H18906">
        <v>6.3161614408997586</v>
      </c>
      <c r="I18906">
        <v>10.78330701600019</v>
      </c>
      <c r="J18906">
        <v>11.46141127987131</v>
      </c>
      <c r="K18906">
        <v>11.43008375481738</v>
      </c>
      <c r="L18906">
        <v>11.270461797825201</v>
      </c>
      <c r="M18906">
        <v>11.28808152824014</v>
      </c>
      <c r="N18906">
        <v>12.01953267504563</v>
      </c>
      <c r="O18906">
        <v>12.039769615471441</v>
      </c>
    </row>
    <row r="18907" spans="1:15" x14ac:dyDescent="0.25">
      <c r="A18907" s="2">
        <v>41187</v>
      </c>
      <c r="B18907">
        <v>0</v>
      </c>
      <c r="C18907">
        <v>4.8</v>
      </c>
      <c r="D18907">
        <v>5.77</v>
      </c>
      <c r="E18907">
        <v>5.88</v>
      </c>
      <c r="F18907">
        <v>5.4910706244319609</v>
      </c>
      <c r="G18907">
        <v>5.2982802280739776</v>
      </c>
      <c r="H18907">
        <v>5.150386443271052</v>
      </c>
      <c r="I18907">
        <v>5.4475558161763544</v>
      </c>
      <c r="J18907">
        <v>9.0504612253025591</v>
      </c>
      <c r="K18907">
        <v>9.6168830924242688</v>
      </c>
      <c r="L18907">
        <v>9.6322772041941871</v>
      </c>
      <c r="M18907">
        <v>9.5350920844402758</v>
      </c>
      <c r="N18907">
        <v>9.6070090578782246</v>
      </c>
      <c r="O18907">
        <v>10.268232569996419</v>
      </c>
    </row>
    <row r="18908" spans="1:15" x14ac:dyDescent="0.25">
      <c r="A18908" s="2">
        <v>41188</v>
      </c>
      <c r="B18908">
        <v>15.178000000000001</v>
      </c>
      <c r="C18908">
        <v>5.4</v>
      </c>
      <c r="D18908">
        <v>20.948</v>
      </c>
      <c r="E18908">
        <v>20.948</v>
      </c>
      <c r="F18908">
        <v>20.327343651361399</v>
      </c>
      <c r="G18908">
        <v>19.907718910559019</v>
      </c>
      <c r="H18908">
        <v>19.70611121348152</v>
      </c>
      <c r="I18908">
        <v>19.592703930879981</v>
      </c>
      <c r="J18908">
        <v>19.820665300916161</v>
      </c>
      <c r="K18908">
        <v>22.74924952233221</v>
      </c>
      <c r="L18908">
        <v>23.25728174344944</v>
      </c>
      <c r="M18908">
        <v>23.31059906169137</v>
      </c>
      <c r="N18908">
        <v>23.28988318871183</v>
      </c>
      <c r="O18908">
        <v>23.386542686925321</v>
      </c>
    </row>
    <row r="18909" spans="1:15" x14ac:dyDescent="0.25">
      <c r="A18909" s="2">
        <v>41189</v>
      </c>
      <c r="B18909">
        <v>6.5730000000000004</v>
      </c>
      <c r="C18909">
        <v>10.1</v>
      </c>
      <c r="D18909">
        <v>27.173999999999999</v>
      </c>
      <c r="E18909">
        <v>27.521000000000001</v>
      </c>
      <c r="F18909">
        <v>25.585275909939881</v>
      </c>
      <c r="G18909">
        <v>24.51017355732408</v>
      </c>
      <c r="H18909">
        <v>23.864643529376028</v>
      </c>
      <c r="I18909">
        <v>23.595003051780441</v>
      </c>
      <c r="J18909">
        <v>23.408756506845648</v>
      </c>
      <c r="K18909">
        <v>23.516334748521189</v>
      </c>
      <c r="L18909">
        <v>25.893368608385838</v>
      </c>
      <c r="M18909">
        <v>26.32761288056717</v>
      </c>
      <c r="N18909">
        <v>26.428745369067041</v>
      </c>
      <c r="O18909">
        <v>26.45109739771727</v>
      </c>
    </row>
    <row r="18910" spans="1:15" x14ac:dyDescent="0.25">
      <c r="A18910" s="2">
        <v>41190</v>
      </c>
      <c r="B18910">
        <v>2.153</v>
      </c>
      <c r="C18910">
        <v>14</v>
      </c>
      <c r="D18910">
        <v>23.904</v>
      </c>
      <c r="E18910">
        <v>29.326999999999991</v>
      </c>
      <c r="F18910">
        <v>26.17796446481125</v>
      </c>
      <c r="G18910">
        <v>24.18987566227586</v>
      </c>
      <c r="H18910">
        <v>23.130722041077568</v>
      </c>
      <c r="I18910">
        <v>22.625664466338609</v>
      </c>
      <c r="J18910">
        <v>22.339457371172891</v>
      </c>
      <c r="K18910">
        <v>22.113102657912979</v>
      </c>
      <c r="L18910">
        <v>22.171235085118759</v>
      </c>
      <c r="M18910">
        <v>24.145008287682771</v>
      </c>
      <c r="N18910">
        <v>24.576858326378339</v>
      </c>
      <c r="O18910">
        <v>24.712071185412611</v>
      </c>
    </row>
    <row r="18911" spans="1:15" x14ac:dyDescent="0.25">
      <c r="A18911" s="2">
        <v>41191</v>
      </c>
      <c r="B18911">
        <v>2.081</v>
      </c>
      <c r="C18911">
        <v>11.2</v>
      </c>
      <c r="D18911">
        <v>25.984999999999999</v>
      </c>
      <c r="E18911">
        <v>25.984999999999999</v>
      </c>
      <c r="F18911">
        <v>26.424623985758782</v>
      </c>
      <c r="G18911">
        <v>23.882334288849911</v>
      </c>
      <c r="H18911">
        <v>22.377777851756299</v>
      </c>
      <c r="I18911">
        <v>21.735197799745599</v>
      </c>
      <c r="J18911">
        <v>21.323974151400289</v>
      </c>
      <c r="K18911">
        <v>21.045913115590722</v>
      </c>
      <c r="L18911">
        <v>20.85830132141502</v>
      </c>
      <c r="M18911">
        <v>20.917068675890679</v>
      </c>
      <c r="N18911">
        <v>22.64129068142071</v>
      </c>
      <c r="O18911">
        <v>23.064415297278511</v>
      </c>
    </row>
    <row r="18912" spans="1:15" x14ac:dyDescent="0.25">
      <c r="A18912" s="2">
        <v>41192</v>
      </c>
      <c r="B18912">
        <v>7.6999999999999999E-2</v>
      </c>
      <c r="C18912">
        <v>7.6</v>
      </c>
      <c r="D18912">
        <v>10.884</v>
      </c>
      <c r="E18912">
        <v>26.062000000000001</v>
      </c>
      <c r="F18912">
        <v>21.172415198203151</v>
      </c>
      <c r="G18912">
        <v>21.433559381413382</v>
      </c>
      <c r="H18912">
        <v>19.751070662352308</v>
      </c>
      <c r="I18912">
        <v>18.929366800626799</v>
      </c>
      <c r="J18912">
        <v>18.463378628041021</v>
      </c>
      <c r="K18912">
        <v>18.109301150298549</v>
      </c>
      <c r="L18912">
        <v>17.903504711213209</v>
      </c>
      <c r="M18912">
        <v>17.774846148125398</v>
      </c>
      <c r="N18912">
        <v>17.889727746148711</v>
      </c>
      <c r="O18912">
        <v>19.411103773443141</v>
      </c>
    </row>
    <row r="18913" spans="1:15" x14ac:dyDescent="0.25">
      <c r="A18913" s="2">
        <v>41193</v>
      </c>
      <c r="B18913">
        <v>0.317</v>
      </c>
      <c r="C18913">
        <v>6.4</v>
      </c>
      <c r="D18913">
        <v>4.6280000000000001</v>
      </c>
      <c r="E18913">
        <v>11.201000000000001</v>
      </c>
      <c r="F18913">
        <v>20.19822092415831</v>
      </c>
      <c r="G18913">
        <v>17.014877860222018</v>
      </c>
      <c r="H18913">
        <v>17.55786034113963</v>
      </c>
      <c r="I18913">
        <v>16.762700429367381</v>
      </c>
      <c r="J18913">
        <v>16.213812895707949</v>
      </c>
      <c r="K18913">
        <v>15.846276908283119</v>
      </c>
      <c r="L18913">
        <v>15.603918847822641</v>
      </c>
      <c r="M18913">
        <v>15.47738815627638</v>
      </c>
      <c r="N18913">
        <v>15.447967877602791</v>
      </c>
      <c r="O18913">
        <v>15.59461697510476</v>
      </c>
    </row>
    <row r="18914" spans="1:15" x14ac:dyDescent="0.25">
      <c r="A18914" s="2">
        <v>41194</v>
      </c>
      <c r="B18914">
        <v>7.2089999999999996</v>
      </c>
      <c r="C18914">
        <v>6.4</v>
      </c>
      <c r="D18914">
        <v>9.6839999999999993</v>
      </c>
      <c r="E18914">
        <v>11.837</v>
      </c>
      <c r="F18914">
        <v>15.7702373567538</v>
      </c>
      <c r="G18914">
        <v>22.5438055729424</v>
      </c>
      <c r="H18914">
        <v>20.709712945660659</v>
      </c>
      <c r="I18914">
        <v>21.674462526964351</v>
      </c>
      <c r="J18914">
        <v>21.19092350574736</v>
      </c>
      <c r="K18914">
        <v>20.778970562488031</v>
      </c>
      <c r="L18914">
        <v>20.543338826499721</v>
      </c>
      <c r="M18914">
        <v>20.397975654644782</v>
      </c>
      <c r="N18914">
        <v>20.379135468771899</v>
      </c>
      <c r="O18914">
        <v>20.405391355975961</v>
      </c>
    </row>
    <row r="18915" spans="1:15" x14ac:dyDescent="0.25">
      <c r="A18915" s="2">
        <v>41195</v>
      </c>
      <c r="B18915">
        <v>2.157</v>
      </c>
      <c r="C18915">
        <v>7.5</v>
      </c>
      <c r="D18915">
        <v>9.76</v>
      </c>
      <c r="E18915">
        <v>11.840999999999999</v>
      </c>
      <c r="F18915">
        <v>12.459406967861719</v>
      </c>
      <c r="G18915">
        <v>15.14384336839414</v>
      </c>
      <c r="H18915">
        <v>20.36454315236811</v>
      </c>
      <c r="I18915">
        <v>19.458343097981778</v>
      </c>
      <c r="J18915">
        <v>20.35200428256967</v>
      </c>
      <c r="K18915">
        <v>19.97771821603866</v>
      </c>
      <c r="L18915">
        <v>19.697617913053531</v>
      </c>
      <c r="M18915">
        <v>19.553424023760819</v>
      </c>
      <c r="N18915">
        <v>19.521119192677531</v>
      </c>
      <c r="O18915">
        <v>19.559933014242009</v>
      </c>
    </row>
    <row r="18916" spans="1:15" x14ac:dyDescent="0.25">
      <c r="A18916" s="2">
        <v>41196</v>
      </c>
      <c r="B18916">
        <v>1.0840000000000001</v>
      </c>
      <c r="C18916">
        <v>7.6</v>
      </c>
      <c r="D18916">
        <v>10.766999999999999</v>
      </c>
      <c r="E18916">
        <v>10.843999999999999</v>
      </c>
      <c r="F18916">
        <v>11.30759511145876</v>
      </c>
      <c r="G18916">
        <v>11.557768360670361</v>
      </c>
      <c r="H18916">
        <v>13.570155774259559</v>
      </c>
      <c r="I18916">
        <v>17.989271307366739</v>
      </c>
      <c r="J18916">
        <v>17.401210632172312</v>
      </c>
      <c r="K18916">
        <v>18.153470067598221</v>
      </c>
      <c r="L18916">
        <v>17.918529001947761</v>
      </c>
      <c r="M18916">
        <v>17.747455074182181</v>
      </c>
      <c r="N18916">
        <v>17.725621154097311</v>
      </c>
      <c r="O18916">
        <v>17.757240225260819</v>
      </c>
    </row>
    <row r="18917" spans="1:15" x14ac:dyDescent="0.25">
      <c r="A18917" s="2">
        <v>41197</v>
      </c>
      <c r="B18917">
        <v>0.42099999999999999</v>
      </c>
      <c r="C18917">
        <v>6.4</v>
      </c>
      <c r="D18917">
        <v>10.871</v>
      </c>
      <c r="E18917">
        <v>11.188000000000001</v>
      </c>
      <c r="F18917">
        <v>9.6123854355068712</v>
      </c>
      <c r="G18917">
        <v>9.7976420689226131</v>
      </c>
      <c r="H18917">
        <v>10.005304460345251</v>
      </c>
      <c r="I18917">
        <v>11.76978087235247</v>
      </c>
      <c r="J18917">
        <v>15.426871692946261</v>
      </c>
      <c r="K18917">
        <v>14.98873088431891</v>
      </c>
      <c r="L18917">
        <v>15.682338416460681</v>
      </c>
      <c r="M18917">
        <v>15.55802596739802</v>
      </c>
      <c r="N18917">
        <v>15.52115595366166</v>
      </c>
      <c r="O18917">
        <v>15.564513339462801</v>
      </c>
    </row>
    <row r="18918" spans="1:15" x14ac:dyDescent="0.25">
      <c r="A18918" s="2">
        <v>41198</v>
      </c>
      <c r="B18918">
        <v>9.0000000000000011E-3</v>
      </c>
      <c r="C18918">
        <v>5.7</v>
      </c>
      <c r="D18918">
        <v>3.6709999999999998</v>
      </c>
      <c r="E18918">
        <v>10.88</v>
      </c>
      <c r="F18918">
        <v>8.9823896354642372</v>
      </c>
      <c r="G18918">
        <v>7.8340889668823488</v>
      </c>
      <c r="H18918">
        <v>8.0369204175456055</v>
      </c>
      <c r="I18918">
        <v>8.3809273793626851</v>
      </c>
      <c r="J18918">
        <v>9.8606143037914809</v>
      </c>
      <c r="K18918">
        <v>12.863821113597069</v>
      </c>
      <c r="L18918">
        <v>12.588334693111079</v>
      </c>
      <c r="M18918">
        <v>13.23477263721488</v>
      </c>
      <c r="N18918">
        <v>13.241531823038761</v>
      </c>
      <c r="O18918">
        <v>13.27323849187656</v>
      </c>
    </row>
    <row r="18919" spans="1:15" x14ac:dyDescent="0.25">
      <c r="A18919" s="2">
        <v>41199</v>
      </c>
      <c r="B18919">
        <v>0</v>
      </c>
      <c r="C18919">
        <v>5.4</v>
      </c>
      <c r="D18919">
        <v>1.514</v>
      </c>
      <c r="E18919">
        <v>3.6709999999999998</v>
      </c>
      <c r="F18919">
        <v>8.217283193980693</v>
      </c>
      <c r="G18919">
        <v>7.0233494097167526</v>
      </c>
      <c r="H18919">
        <v>6.3230596889148503</v>
      </c>
      <c r="I18919">
        <v>6.6741481389334201</v>
      </c>
      <c r="J18919">
        <v>7.0084716714495414</v>
      </c>
      <c r="K18919">
        <v>8.2300467485888547</v>
      </c>
      <c r="L18919">
        <v>10.75859458807788</v>
      </c>
      <c r="M18919">
        <v>10.602618158081951</v>
      </c>
      <c r="N18919">
        <v>11.25185539806813</v>
      </c>
      <c r="O18919">
        <v>11.320208288410861</v>
      </c>
    </row>
    <row r="18920" spans="1:15" x14ac:dyDescent="0.25">
      <c r="A18920" s="2">
        <v>41200</v>
      </c>
      <c r="B18920">
        <v>0</v>
      </c>
      <c r="C18920">
        <v>5</v>
      </c>
      <c r="D18920">
        <v>0.43</v>
      </c>
      <c r="E18920">
        <v>1.514</v>
      </c>
      <c r="F18920">
        <v>2.77406121700455</v>
      </c>
      <c r="G18920">
        <v>6.1767436681139163</v>
      </c>
      <c r="H18920">
        <v>5.5316149850968737</v>
      </c>
      <c r="I18920">
        <v>5.2116142496400171</v>
      </c>
      <c r="J18920">
        <v>5.5541076058367276</v>
      </c>
      <c r="K18920">
        <v>5.8447519005099737</v>
      </c>
      <c r="L18920">
        <v>6.8898600103258003</v>
      </c>
      <c r="M18920">
        <v>9.0431053754160793</v>
      </c>
      <c r="N18920">
        <v>9.0115767305442898</v>
      </c>
      <c r="O18920">
        <v>9.6226697272942303</v>
      </c>
    </row>
    <row r="18921" spans="1:15" x14ac:dyDescent="0.25">
      <c r="A18921" s="2">
        <v>41201</v>
      </c>
      <c r="B18921">
        <v>0</v>
      </c>
      <c r="C18921">
        <v>4.5</v>
      </c>
      <c r="D18921">
        <v>9.0000000000000011E-3</v>
      </c>
      <c r="E18921">
        <v>0.43</v>
      </c>
      <c r="F18921">
        <v>1.126165490871635</v>
      </c>
      <c r="G18921">
        <v>2.0849050890507002</v>
      </c>
      <c r="H18921">
        <v>4.7501233585320968</v>
      </c>
      <c r="I18921">
        <v>4.5060998453012946</v>
      </c>
      <c r="J18921">
        <v>4.3163157854136101</v>
      </c>
      <c r="K18921">
        <v>4.6151304040802561</v>
      </c>
      <c r="L18921">
        <v>4.8902204403209701</v>
      </c>
      <c r="M18921">
        <v>5.7944294763406781</v>
      </c>
      <c r="N18921">
        <v>7.6828025063784704</v>
      </c>
      <c r="O18921">
        <v>7.7085873450823206</v>
      </c>
    </row>
    <row r="18922" spans="1:15" x14ac:dyDescent="0.25">
      <c r="A18922" s="2">
        <v>41202</v>
      </c>
      <c r="B18922">
        <v>0</v>
      </c>
      <c r="C18922">
        <v>4.7</v>
      </c>
      <c r="D18922">
        <v>0</v>
      </c>
      <c r="E18922">
        <v>9.0000000000000011E-3</v>
      </c>
      <c r="F18922">
        <v>0.31435592277430752</v>
      </c>
      <c r="G18922">
        <v>0.83721026421180655</v>
      </c>
      <c r="H18922">
        <v>1.602892021536817</v>
      </c>
      <c r="I18922">
        <v>3.8254742963332609</v>
      </c>
      <c r="J18922">
        <v>3.7046485691295619</v>
      </c>
      <c r="K18922">
        <v>3.57386086573608</v>
      </c>
      <c r="L18922">
        <v>3.8524595369287971</v>
      </c>
      <c r="M18922">
        <v>4.111292905304718</v>
      </c>
      <c r="N18922">
        <v>4.9233654633478858</v>
      </c>
      <c r="O18922">
        <v>6.5743423814125137</v>
      </c>
    </row>
    <row r="18923" spans="1:15" x14ac:dyDescent="0.25">
      <c r="A18923" s="2">
        <v>41203</v>
      </c>
      <c r="B18923">
        <v>0</v>
      </c>
      <c r="C18923">
        <v>4.3</v>
      </c>
      <c r="D18923">
        <v>0</v>
      </c>
      <c r="E18923">
        <v>0</v>
      </c>
      <c r="F18923">
        <v>6.5706109885203898E-3</v>
      </c>
      <c r="G18923">
        <v>0.23097226148007419</v>
      </c>
      <c r="H18923">
        <v>0.63926865177453229</v>
      </c>
      <c r="I18923">
        <v>1.290618869726941</v>
      </c>
      <c r="J18923">
        <v>3.122600118289951</v>
      </c>
      <c r="K18923">
        <v>3.050841982191725</v>
      </c>
      <c r="L18923">
        <v>2.9764733101414702</v>
      </c>
      <c r="M18923">
        <v>3.2344269191787589</v>
      </c>
      <c r="N18923">
        <v>3.4929917513296029</v>
      </c>
      <c r="O18923">
        <v>4.2126229142477349</v>
      </c>
    </row>
    <row r="18924" spans="1:15" x14ac:dyDescent="0.25">
      <c r="A18924" s="2">
        <v>41204</v>
      </c>
      <c r="B18924">
        <v>0</v>
      </c>
      <c r="C18924">
        <v>4.0999999999999996</v>
      </c>
      <c r="D18924">
        <v>0</v>
      </c>
      <c r="E18924">
        <v>0</v>
      </c>
      <c r="F18924">
        <v>0</v>
      </c>
      <c r="G18924">
        <v>4.8232429496544516E-3</v>
      </c>
      <c r="H18924">
        <v>0.17508813618852731</v>
      </c>
      <c r="I18924">
        <v>0.51301009708755063</v>
      </c>
      <c r="J18924">
        <v>1.0533338063777411</v>
      </c>
      <c r="K18924">
        <v>2.5579717587860671</v>
      </c>
      <c r="L18924">
        <v>2.5321435272178809</v>
      </c>
      <c r="M18924">
        <v>2.495638005430258</v>
      </c>
      <c r="N18924">
        <v>2.747211127983165</v>
      </c>
      <c r="O18924">
        <v>2.988929377120833</v>
      </c>
    </row>
    <row r="18925" spans="1:15" x14ac:dyDescent="0.25">
      <c r="A18925" s="2">
        <v>41205</v>
      </c>
      <c r="B18925">
        <v>0</v>
      </c>
      <c r="C18925">
        <v>4.5</v>
      </c>
      <c r="D18925">
        <v>0</v>
      </c>
      <c r="E18925">
        <v>0</v>
      </c>
      <c r="F18925">
        <v>0</v>
      </c>
      <c r="G18925">
        <v>0</v>
      </c>
      <c r="H18925">
        <v>3.6541249207835661E-3</v>
      </c>
      <c r="I18925">
        <v>0.1400133255387932</v>
      </c>
      <c r="J18925">
        <v>0.41780613012747408</v>
      </c>
      <c r="K18925">
        <v>0.86276910040922372</v>
      </c>
      <c r="L18925">
        <v>2.1159512700522911</v>
      </c>
      <c r="M18925">
        <v>2.1188277594498288</v>
      </c>
      <c r="N18925">
        <v>2.1191133666963622</v>
      </c>
      <c r="O18925">
        <v>2.3513458435483119</v>
      </c>
    </row>
    <row r="18926" spans="1:15" x14ac:dyDescent="0.25">
      <c r="A18926" s="2">
        <v>41206</v>
      </c>
      <c r="B18926">
        <v>0</v>
      </c>
      <c r="C18926">
        <v>4.3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2.9212775098225951E-3</v>
      </c>
      <c r="J18926">
        <v>0.1137765888342641</v>
      </c>
      <c r="K18926">
        <v>0.34168204278279191</v>
      </c>
      <c r="L18926">
        <v>0.71362527395223263</v>
      </c>
      <c r="M18926">
        <v>1.767104825750303</v>
      </c>
      <c r="N18926">
        <v>1.7983941259557219</v>
      </c>
      <c r="O18926">
        <v>1.814191107855843</v>
      </c>
    </row>
    <row r="18927" spans="1:15" x14ac:dyDescent="0.25">
      <c r="A18927" s="2">
        <v>41207</v>
      </c>
      <c r="B18927">
        <v>6.0000000000000001E-3</v>
      </c>
      <c r="C18927">
        <v>4.4000000000000004</v>
      </c>
      <c r="D18927">
        <v>6.0000000000000001E-3</v>
      </c>
      <c r="E18927">
        <v>6.0000000000000001E-3</v>
      </c>
      <c r="F18927">
        <v>6.0000000000000001E-3</v>
      </c>
      <c r="G18927">
        <v>6.0000000000000001E-3</v>
      </c>
      <c r="H18927">
        <v>6.0000000000000001E-3</v>
      </c>
      <c r="I18927">
        <v>6.0000000000000001E-3</v>
      </c>
      <c r="J18927">
        <v>8.3734407377748683E-3</v>
      </c>
      <c r="K18927">
        <v>9.8893755506933745E-2</v>
      </c>
      <c r="L18927">
        <v>0.28833354544654921</v>
      </c>
      <c r="M18927">
        <v>0.60194499526384748</v>
      </c>
      <c r="N18927">
        <v>1.5052452746875471</v>
      </c>
      <c r="O18927">
        <v>1.5461764107651199</v>
      </c>
    </row>
    <row r="18928" spans="1:15" x14ac:dyDescent="0.25">
      <c r="A18928" s="2">
        <v>41208</v>
      </c>
      <c r="B18928">
        <v>8.5689999999999991</v>
      </c>
      <c r="C18928">
        <v>4.2</v>
      </c>
      <c r="D18928">
        <v>8.5749999999999993</v>
      </c>
      <c r="E18928">
        <v>8.5749999999999993</v>
      </c>
      <c r="F18928">
        <v>8.5746340915492265</v>
      </c>
      <c r="G18928">
        <v>8.5744075518022225</v>
      </c>
      <c r="H18928">
        <v>8.574275073546449</v>
      </c>
      <c r="I18928">
        <v>8.5742127577015896</v>
      </c>
      <c r="J18928">
        <v>8.5741740785202154</v>
      </c>
      <c r="K18928">
        <v>8.5760833503443887</v>
      </c>
      <c r="L18928">
        <v>8.6508060195291243</v>
      </c>
      <c r="M18928">
        <v>8.8097546680147314</v>
      </c>
      <c r="N18928">
        <v>9.0797211905466888</v>
      </c>
      <c r="O18928">
        <v>9.8585492693802514</v>
      </c>
    </row>
    <row r="18929" spans="1:15" x14ac:dyDescent="0.25">
      <c r="A18929" s="2">
        <v>41209</v>
      </c>
      <c r="B18929">
        <v>8.0589999999999993</v>
      </c>
      <c r="C18929">
        <v>6.1</v>
      </c>
      <c r="D18929">
        <v>16.634</v>
      </c>
      <c r="E18929">
        <v>16.634</v>
      </c>
      <c r="F18929">
        <v>16.110712245487111</v>
      </c>
      <c r="G18929">
        <v>15.78675883495765</v>
      </c>
      <c r="H18929">
        <v>15.597321936740441</v>
      </c>
      <c r="I18929">
        <v>15.50821559796449</v>
      </c>
      <c r="J18929">
        <v>15.45290832137742</v>
      </c>
      <c r="K18929">
        <v>15.412465162521929</v>
      </c>
      <c r="L18929">
        <v>15.388460122135619</v>
      </c>
      <c r="M18929">
        <v>15.43592864129258</v>
      </c>
      <c r="N18929">
        <v>15.5687379551254</v>
      </c>
      <c r="O18929">
        <v>15.804683770878739</v>
      </c>
    </row>
    <row r="18930" spans="1:15" x14ac:dyDescent="0.25">
      <c r="A18930" s="2">
        <v>41210</v>
      </c>
      <c r="B18930">
        <v>0.24299999999999999</v>
      </c>
      <c r="C18930">
        <v>7.9</v>
      </c>
      <c r="D18930">
        <v>16.876999999999999</v>
      </c>
      <c r="E18930">
        <v>16.876999999999999</v>
      </c>
      <c r="F18930">
        <v>15.37120461905806</v>
      </c>
      <c r="G18930">
        <v>14.470952698206871</v>
      </c>
      <c r="H18930">
        <v>13.955836723991579</v>
      </c>
      <c r="I18930">
        <v>13.71642838270329</v>
      </c>
      <c r="J18930">
        <v>13.56876017008441</v>
      </c>
      <c r="K18930">
        <v>13.461229355965189</v>
      </c>
      <c r="L18930">
        <v>13.393349327044209</v>
      </c>
      <c r="M18930">
        <v>13.355280465860259</v>
      </c>
      <c r="N18930">
        <v>13.39992785424324</v>
      </c>
      <c r="O18930">
        <v>13.524016976344139</v>
      </c>
    </row>
    <row r="18931" spans="1:15" x14ac:dyDescent="0.25">
      <c r="A18931" s="2">
        <v>41211</v>
      </c>
      <c r="B18931">
        <v>0.54</v>
      </c>
      <c r="C18931">
        <v>8.1999999999999993</v>
      </c>
      <c r="D18931">
        <v>17.411000000000001</v>
      </c>
      <c r="E18931">
        <v>17.417000000000002</v>
      </c>
      <c r="F18931">
        <v>14.973795674282419</v>
      </c>
      <c r="G18931">
        <v>13.582071057179659</v>
      </c>
      <c r="H18931">
        <v>12.8096775202151</v>
      </c>
      <c r="I18931">
        <v>12.456736281709169</v>
      </c>
      <c r="J18931">
        <v>12.24097175699943</v>
      </c>
      <c r="K18931">
        <v>12.08478632484282</v>
      </c>
      <c r="L18931">
        <v>11.986598704197871</v>
      </c>
      <c r="M18931">
        <v>11.929747789216041</v>
      </c>
      <c r="N18931">
        <v>11.918965213103769</v>
      </c>
      <c r="O18931">
        <v>11.97450253853315</v>
      </c>
    </row>
    <row r="18932" spans="1:15" x14ac:dyDescent="0.25">
      <c r="A18932" s="2">
        <v>41212</v>
      </c>
      <c r="B18932">
        <v>0.46600000000000003</v>
      </c>
      <c r="C18932">
        <v>7</v>
      </c>
      <c r="D18932">
        <v>9.3079999999999998</v>
      </c>
      <c r="E18932">
        <v>17.876999999999999</v>
      </c>
      <c r="F18932">
        <v>14.52662261139106</v>
      </c>
      <c r="G18932">
        <v>12.706958803862991</v>
      </c>
      <c r="H18932">
        <v>11.727998504238361</v>
      </c>
      <c r="I18932">
        <v>11.288324664860809</v>
      </c>
      <c r="J18932">
        <v>11.021958172410301</v>
      </c>
      <c r="K18932">
        <v>10.83030419632273</v>
      </c>
      <c r="L18932">
        <v>10.710322151604119</v>
      </c>
      <c r="M18932">
        <v>10.641030803857021</v>
      </c>
      <c r="N18932">
        <v>10.626526486259451</v>
      </c>
      <c r="O18932">
        <v>10.63989262190413</v>
      </c>
    </row>
    <row r="18933" spans="1:15" x14ac:dyDescent="0.25">
      <c r="A18933" s="2">
        <v>41213</v>
      </c>
      <c r="B18933">
        <v>5.2210000000000001</v>
      </c>
      <c r="C18933">
        <v>5.0999999999999996</v>
      </c>
      <c r="D18933">
        <v>6.4700000000000006</v>
      </c>
      <c r="E18933">
        <v>14.529</v>
      </c>
      <c r="F18933">
        <v>18.857607012961971</v>
      </c>
      <c r="G18933">
        <v>16.673256330101282</v>
      </c>
      <c r="H18933">
        <v>15.532009110417039</v>
      </c>
      <c r="I18933">
        <v>15.028216889135059</v>
      </c>
      <c r="J18933">
        <v>14.725746171764619</v>
      </c>
      <c r="K18933">
        <v>14.50941968836875</v>
      </c>
      <c r="L18933">
        <v>14.374554997221111</v>
      </c>
      <c r="M18933">
        <v>14.29686800048786</v>
      </c>
      <c r="N18933">
        <v>14.28062483191332</v>
      </c>
      <c r="O18933">
        <v>14.294507289427671</v>
      </c>
    </row>
    <row r="18934" spans="1:15" x14ac:dyDescent="0.25">
      <c r="A18934" s="2">
        <v>41214</v>
      </c>
      <c r="B18934">
        <v>2.4940000000000002</v>
      </c>
      <c r="C18934">
        <v>6.8</v>
      </c>
      <c r="D18934">
        <v>8.7210000000000001</v>
      </c>
      <c r="E18934">
        <v>8.9640000000000004</v>
      </c>
      <c r="F18934">
        <v>14.32714659031493</v>
      </c>
      <c r="G18934">
        <v>17.518018226561392</v>
      </c>
      <c r="H18934">
        <v>16.14941506359451</v>
      </c>
      <c r="I18934">
        <v>15.550408888335919</v>
      </c>
      <c r="J18934">
        <v>15.192694493580129</v>
      </c>
      <c r="K18934">
        <v>14.937748306350279</v>
      </c>
      <c r="L18934">
        <v>14.77918413033318</v>
      </c>
      <c r="M18934">
        <v>14.687977179898221</v>
      </c>
      <c r="N18934">
        <v>14.66891938779148</v>
      </c>
      <c r="O18934">
        <v>14.68520714176598</v>
      </c>
    </row>
    <row r="18935" spans="1:15" x14ac:dyDescent="0.25">
      <c r="A18935" s="2">
        <v>41215</v>
      </c>
      <c r="B18935">
        <v>14.3</v>
      </c>
      <c r="C18935">
        <v>7.8</v>
      </c>
      <c r="D18935">
        <v>22.481000000000002</v>
      </c>
      <c r="E18935">
        <v>23.021000000000001</v>
      </c>
      <c r="F18935">
        <v>22.228603018613811</v>
      </c>
      <c r="G18935">
        <v>25.949448311266131</v>
      </c>
      <c r="H18935">
        <v>28.496083612353949</v>
      </c>
      <c r="I18935">
        <v>27.810085615926479</v>
      </c>
      <c r="J18935">
        <v>27.401365707239549</v>
      </c>
      <c r="K18935">
        <v>27.111096803329929</v>
      </c>
      <c r="L18935">
        <v>26.930999594237271</v>
      </c>
      <c r="M18935">
        <v>26.827559081082178</v>
      </c>
      <c r="N18935">
        <v>26.805959168765941</v>
      </c>
      <c r="O18935">
        <v>26.82441924440602</v>
      </c>
    </row>
    <row r="18936" spans="1:15" x14ac:dyDescent="0.25">
      <c r="A18936" s="2">
        <v>41216</v>
      </c>
      <c r="B18936">
        <v>9.4370000000000012</v>
      </c>
      <c r="C18936">
        <v>13.4</v>
      </c>
      <c r="D18936">
        <v>31.452000000000002</v>
      </c>
      <c r="E18936">
        <v>31.917999999999999</v>
      </c>
      <c r="F18936">
        <v>30.14340999575731</v>
      </c>
      <c r="G18936">
        <v>28.931676866123961</v>
      </c>
      <c r="H18936">
        <v>31.43137578544129</v>
      </c>
      <c r="I18936">
        <v>33.596514339182441</v>
      </c>
      <c r="J18936">
        <v>33.066469621735379</v>
      </c>
      <c r="K18936">
        <v>32.688354787137207</v>
      </c>
      <c r="L18936">
        <v>32.453523912781563</v>
      </c>
      <c r="M18936">
        <v>32.318560018314813</v>
      </c>
      <c r="N18936">
        <v>32.290369221130199</v>
      </c>
      <c r="O18936">
        <v>32.314462289868203</v>
      </c>
    </row>
    <row r="18937" spans="1:15" x14ac:dyDescent="0.25">
      <c r="A18937" s="2">
        <v>41217</v>
      </c>
      <c r="B18937">
        <v>10.36</v>
      </c>
      <c r="C18937">
        <v>23.4</v>
      </c>
      <c r="D18937">
        <v>36.591000000000001</v>
      </c>
      <c r="E18937">
        <v>41.811999999999998</v>
      </c>
      <c r="F18937">
        <v>38.294927681899964</v>
      </c>
      <c r="G18937">
        <v>36.31755485065321</v>
      </c>
      <c r="H18937">
        <v>35.117071812658708</v>
      </c>
      <c r="I18937">
        <v>37.131970801396271</v>
      </c>
      <c r="J18937">
        <v>38.87338721611723</v>
      </c>
      <c r="K18937">
        <v>38.394591889701367</v>
      </c>
      <c r="L18937">
        <v>38.096338065684023</v>
      </c>
      <c r="M18937">
        <v>37.924903259724729</v>
      </c>
      <c r="N18937">
        <v>37.889092521969957</v>
      </c>
      <c r="O18937">
        <v>37.919697964681767</v>
      </c>
    </row>
    <row r="18938" spans="1:15" x14ac:dyDescent="0.25">
      <c r="A18938" s="2">
        <v>41218</v>
      </c>
      <c r="B18938">
        <v>11.439</v>
      </c>
      <c r="C18938">
        <v>28.8</v>
      </c>
      <c r="D18938">
        <v>45.536000000000001</v>
      </c>
      <c r="E18938">
        <v>48.03</v>
      </c>
      <c r="F18938">
        <v>47.079057488277137</v>
      </c>
      <c r="G18938">
        <v>43.909690503116423</v>
      </c>
      <c r="H18938">
        <v>42.226448424945417</v>
      </c>
      <c r="I18938">
        <v>41.426369619094061</v>
      </c>
      <c r="J18938">
        <v>43.012613712791023</v>
      </c>
      <c r="K18938">
        <v>44.366337855148217</v>
      </c>
      <c r="L18938">
        <v>43.997957680347483</v>
      </c>
      <c r="M18938">
        <v>43.785623392140913</v>
      </c>
      <c r="N18938">
        <v>43.741273364165721</v>
      </c>
      <c r="O18938">
        <v>43.779176774231892</v>
      </c>
    </row>
    <row r="18939" spans="1:15" x14ac:dyDescent="0.25">
      <c r="A18939" s="2">
        <v>41219</v>
      </c>
      <c r="B18939">
        <v>0.96</v>
      </c>
      <c r="C18939">
        <v>42.4</v>
      </c>
      <c r="D18939">
        <v>32.195999999999998</v>
      </c>
      <c r="E18939">
        <v>46.496000000000002</v>
      </c>
      <c r="F18939">
        <v>41.588723473613527</v>
      </c>
      <c r="G18939">
        <v>40.308910220590207</v>
      </c>
      <c r="H18939">
        <v>37.891845730770562</v>
      </c>
      <c r="I18939">
        <v>36.882412276876359</v>
      </c>
      <c r="J18939">
        <v>36.219042124241128</v>
      </c>
      <c r="K18939">
        <v>37.427875136962349</v>
      </c>
      <c r="L18939">
        <v>38.56185368756536</v>
      </c>
      <c r="M18939">
        <v>38.305304750184789</v>
      </c>
      <c r="N18939">
        <v>38.25153894848998</v>
      </c>
      <c r="O18939">
        <v>38.297489270819113</v>
      </c>
    </row>
    <row r="18940" spans="1:15" x14ac:dyDescent="0.25">
      <c r="A18940" s="2">
        <v>41220</v>
      </c>
      <c r="B18940">
        <v>1.2290000000000001</v>
      </c>
      <c r="C18940">
        <v>31.5</v>
      </c>
      <c r="D18940">
        <v>23.988</v>
      </c>
      <c r="E18940">
        <v>33.424999999999997</v>
      </c>
      <c r="F18940">
        <v>38.571696965310338</v>
      </c>
      <c r="G18940">
        <v>35.03601652920549</v>
      </c>
      <c r="H18940">
        <v>34.376369351001962</v>
      </c>
      <c r="I18940">
        <v>33.119900656544182</v>
      </c>
      <c r="J18940">
        <v>32.40709965364114</v>
      </c>
      <c r="K18940">
        <v>31.840388373739412</v>
      </c>
      <c r="L18940">
        <v>32.884510113189172</v>
      </c>
      <c r="M18940">
        <v>33.899314152476023</v>
      </c>
      <c r="N18940">
        <v>33.84027637189218</v>
      </c>
      <c r="O18940">
        <v>33.891379699888873</v>
      </c>
    </row>
    <row r="18941" spans="1:15" x14ac:dyDescent="0.25">
      <c r="A18941" s="2">
        <v>41221</v>
      </c>
      <c r="B18941">
        <v>0</v>
      </c>
      <c r="C18941">
        <v>20.2</v>
      </c>
      <c r="D18941">
        <v>13.628</v>
      </c>
      <c r="E18941">
        <v>23.988</v>
      </c>
      <c r="F18941">
        <v>26.416120115557401</v>
      </c>
      <c r="G18941">
        <v>30.371913338542932</v>
      </c>
      <c r="H18941">
        <v>28.359297294071439</v>
      </c>
      <c r="I18941">
        <v>28.6429249646941</v>
      </c>
      <c r="J18941">
        <v>27.823342682664229</v>
      </c>
      <c r="K18941">
        <v>27.262482235567351</v>
      </c>
      <c r="L18941">
        <v>26.88082926570274</v>
      </c>
      <c r="M18941">
        <v>27.829999053140991</v>
      </c>
      <c r="N18941">
        <v>28.84981989215105</v>
      </c>
      <c r="O18941">
        <v>28.904587047024449</v>
      </c>
    </row>
    <row r="18942" spans="1:15" x14ac:dyDescent="0.25">
      <c r="A18942" s="2">
        <v>41222</v>
      </c>
      <c r="B18942">
        <v>0.2</v>
      </c>
      <c r="C18942">
        <v>16.2</v>
      </c>
      <c r="D18942">
        <v>2.3889999999999998</v>
      </c>
      <c r="E18942">
        <v>13.827999999999999</v>
      </c>
      <c r="F18942">
        <v>18.53565276194934</v>
      </c>
      <c r="G18942">
        <v>20.666066038820212</v>
      </c>
      <c r="H18942">
        <v>24.242641129077551</v>
      </c>
      <c r="I18942">
        <v>23.612457808276861</v>
      </c>
      <c r="J18942">
        <v>24.08738492188618</v>
      </c>
      <c r="K18942">
        <v>23.481485190499541</v>
      </c>
      <c r="L18942">
        <v>23.13674364601588</v>
      </c>
      <c r="M18942">
        <v>22.917870083069431</v>
      </c>
      <c r="N18942">
        <v>23.87753775181837</v>
      </c>
      <c r="O18942">
        <v>24.85100207251249</v>
      </c>
    </row>
    <row r="18943" spans="1:15" x14ac:dyDescent="0.25">
      <c r="A18943" s="2">
        <v>41223</v>
      </c>
      <c r="B18943">
        <v>9.3010000000000002</v>
      </c>
      <c r="C18943">
        <v>13.9</v>
      </c>
      <c r="D18943">
        <v>10.73</v>
      </c>
      <c r="E18943">
        <v>11.69</v>
      </c>
      <c r="F18943">
        <v>19.604015745354491</v>
      </c>
      <c r="G18943">
        <v>23.36841060843059</v>
      </c>
      <c r="H18943">
        <v>25.5101076493027</v>
      </c>
      <c r="I18943">
        <v>29.112032954050779</v>
      </c>
      <c r="J18943">
        <v>28.885340429616949</v>
      </c>
      <c r="K18943">
        <v>29.353442607871099</v>
      </c>
      <c r="L18943">
        <v>28.992765693950819</v>
      </c>
      <c r="M18943">
        <v>28.817221487804211</v>
      </c>
      <c r="N18943">
        <v>28.794083709342281</v>
      </c>
      <c r="O18943">
        <v>29.70820035417195</v>
      </c>
    </row>
    <row r="18944" spans="1:15" x14ac:dyDescent="0.25">
      <c r="A18944" s="2">
        <v>41224</v>
      </c>
      <c r="B18944">
        <v>8.3789999999999996</v>
      </c>
      <c r="C18944">
        <v>15.7</v>
      </c>
      <c r="D18944">
        <v>17.88</v>
      </c>
      <c r="E18944">
        <v>19.109000000000002</v>
      </c>
      <c r="F18944">
        <v>18.945521956085251</v>
      </c>
      <c r="G18944">
        <v>24.436114075166579</v>
      </c>
      <c r="H18944">
        <v>27.438328371270899</v>
      </c>
      <c r="I18944">
        <v>29.638752345019061</v>
      </c>
      <c r="J18944">
        <v>32.720998806587133</v>
      </c>
      <c r="K18944">
        <v>32.589486293895213</v>
      </c>
      <c r="L18944">
        <v>33.086840738306421</v>
      </c>
      <c r="M18944">
        <v>32.889310185711913</v>
      </c>
      <c r="N18944">
        <v>32.901299216355007</v>
      </c>
      <c r="O18944">
        <v>32.975560846944731</v>
      </c>
    </row>
    <row r="18945" spans="1:15" x14ac:dyDescent="0.25">
      <c r="A18945" s="2">
        <v>41225</v>
      </c>
      <c r="B18945">
        <v>3.5999999999999997E-2</v>
      </c>
      <c r="C18945">
        <v>32.799999999999997</v>
      </c>
      <c r="D18945">
        <v>17.916</v>
      </c>
      <c r="E18945">
        <v>17.916</v>
      </c>
      <c r="F18945">
        <v>17.168011100862149</v>
      </c>
      <c r="G18945">
        <v>16.534235319515421</v>
      </c>
      <c r="H18945">
        <v>20.461106376414751</v>
      </c>
      <c r="I18945">
        <v>23.124720499165399</v>
      </c>
      <c r="J18945">
        <v>25.000812607035559</v>
      </c>
      <c r="K18945">
        <v>27.52532054624098</v>
      </c>
      <c r="L18945">
        <v>27.52073311296289</v>
      </c>
      <c r="M18945">
        <v>28.028799304293599</v>
      </c>
      <c r="N18945">
        <v>28.028069100017419</v>
      </c>
      <c r="O18945">
        <v>28.137198337755599</v>
      </c>
    </row>
    <row r="18946" spans="1:15" x14ac:dyDescent="0.25">
      <c r="A18946" s="2">
        <v>41226</v>
      </c>
      <c r="B18946">
        <v>0</v>
      </c>
      <c r="C18946">
        <v>27.5</v>
      </c>
      <c r="D18946">
        <v>17.716000000000001</v>
      </c>
      <c r="E18946">
        <v>17.916</v>
      </c>
      <c r="F18946">
        <v>15.27848971185067</v>
      </c>
      <c r="G18946">
        <v>14.437943469316931</v>
      </c>
      <c r="H18946">
        <v>13.905721252365501</v>
      </c>
      <c r="I18946">
        <v>17.169091060605549</v>
      </c>
      <c r="J18946">
        <v>19.4132531051781</v>
      </c>
      <c r="K18946">
        <v>20.966332688233301</v>
      </c>
      <c r="L18946">
        <v>23.14179636148631</v>
      </c>
      <c r="M18946">
        <v>23.246161619754581</v>
      </c>
      <c r="N18946">
        <v>23.84533650313907</v>
      </c>
      <c r="O18946">
        <v>23.947469931670831</v>
      </c>
    </row>
    <row r="18947" spans="1:15" x14ac:dyDescent="0.25">
      <c r="A18947" s="2">
        <v>41227</v>
      </c>
      <c r="B18947">
        <v>0</v>
      </c>
      <c r="C18947">
        <v>18</v>
      </c>
      <c r="D18947">
        <v>8.4149999999999991</v>
      </c>
      <c r="E18947">
        <v>17.716000000000001</v>
      </c>
      <c r="F18947">
        <v>14.34673496175165</v>
      </c>
      <c r="G18947">
        <v>12.41871565885436</v>
      </c>
      <c r="H18947">
        <v>11.88293656124053</v>
      </c>
      <c r="I18947">
        <v>11.690605951604409</v>
      </c>
      <c r="J18947">
        <v>14.384937832247941</v>
      </c>
      <c r="K18947">
        <v>16.239009971770152</v>
      </c>
      <c r="L18947">
        <v>17.60647239472809</v>
      </c>
      <c r="M18947">
        <v>19.511691802984028</v>
      </c>
      <c r="N18947">
        <v>19.769772859735241</v>
      </c>
      <c r="O18947">
        <v>20.381018232127499</v>
      </c>
    </row>
    <row r="18948" spans="1:15" x14ac:dyDescent="0.25">
      <c r="A18948" s="2">
        <v>41228</v>
      </c>
      <c r="B18948">
        <v>0</v>
      </c>
      <c r="C18948">
        <v>14.7</v>
      </c>
      <c r="D18948">
        <v>3.5999999999999997E-2</v>
      </c>
      <c r="E18948">
        <v>8.4149999999999991</v>
      </c>
      <c r="F18948">
        <v>13.334694057305089</v>
      </c>
      <c r="G18948">
        <v>11.192474707056279</v>
      </c>
      <c r="H18948">
        <v>10.00852496250911</v>
      </c>
      <c r="I18948">
        <v>9.8859976024092866</v>
      </c>
      <c r="J18948">
        <v>9.8034081972536402</v>
      </c>
      <c r="K18948">
        <v>12.01428721271739</v>
      </c>
      <c r="L18948">
        <v>13.61422058729398</v>
      </c>
      <c r="M18948">
        <v>14.834199537502769</v>
      </c>
      <c r="N18948">
        <v>16.587405506071558</v>
      </c>
      <c r="O18948">
        <v>16.902504949002559</v>
      </c>
    </row>
    <row r="18949" spans="1:15" x14ac:dyDescent="0.25">
      <c r="A18949" s="2">
        <v>41229</v>
      </c>
      <c r="B18949">
        <v>0</v>
      </c>
      <c r="C18949">
        <v>12.4</v>
      </c>
      <c r="D18949">
        <v>0</v>
      </c>
      <c r="E18949">
        <v>3.5999999999999997E-2</v>
      </c>
      <c r="F18949">
        <v>6.1452281986687858</v>
      </c>
      <c r="G18949">
        <v>9.9907146988952533</v>
      </c>
      <c r="H18949">
        <v>8.7992842114511873</v>
      </c>
      <c r="I18949">
        <v>8.2423090298172763</v>
      </c>
      <c r="J18949">
        <v>8.2356162965586108</v>
      </c>
      <c r="K18949">
        <v>8.1918074702083601</v>
      </c>
      <c r="L18949">
        <v>10.062082730139471</v>
      </c>
      <c r="M18949">
        <v>11.459406825937929</v>
      </c>
      <c r="N18949">
        <v>12.60906106301408</v>
      </c>
      <c r="O18949">
        <v>14.18634484721545</v>
      </c>
    </row>
    <row r="18950" spans="1:15" x14ac:dyDescent="0.25">
      <c r="A18950" s="2">
        <v>41230</v>
      </c>
      <c r="B18950">
        <v>0</v>
      </c>
      <c r="C18950">
        <v>11</v>
      </c>
      <c r="D18950">
        <v>0</v>
      </c>
      <c r="E18950">
        <v>0</v>
      </c>
      <c r="F18950">
        <v>2.6282443954081559E-2</v>
      </c>
      <c r="G18950">
        <v>4.5118458845799134</v>
      </c>
      <c r="H18950">
        <v>7.6647534593075903</v>
      </c>
      <c r="I18950">
        <v>7.1608599790118799</v>
      </c>
      <c r="J18950">
        <v>6.8224621341671039</v>
      </c>
      <c r="K18950">
        <v>6.8483102811488283</v>
      </c>
      <c r="L18950">
        <v>6.8623969995752097</v>
      </c>
      <c r="M18950">
        <v>8.4643338296187611</v>
      </c>
      <c r="N18950">
        <v>9.7384882088171203</v>
      </c>
      <c r="O18950">
        <v>10.785251790910531</v>
      </c>
    </row>
    <row r="18951" spans="1:15" x14ac:dyDescent="0.25">
      <c r="A18951" s="2">
        <v>41231</v>
      </c>
      <c r="B18951">
        <v>0</v>
      </c>
      <c r="C18951">
        <v>9.4</v>
      </c>
      <c r="D18951">
        <v>0</v>
      </c>
      <c r="E18951">
        <v>0</v>
      </c>
      <c r="F18951">
        <v>0</v>
      </c>
      <c r="G18951">
        <v>1.929297179861781E-2</v>
      </c>
      <c r="H18951">
        <v>3.4186154719369952</v>
      </c>
      <c r="I18951">
        <v>6.1649049941278573</v>
      </c>
      <c r="J18951">
        <v>5.8833257972302064</v>
      </c>
      <c r="K18951">
        <v>5.6464168850163441</v>
      </c>
      <c r="L18951">
        <v>5.7191467535636384</v>
      </c>
      <c r="M18951">
        <v>5.7734096169652656</v>
      </c>
      <c r="N18951">
        <v>7.1922709174601236</v>
      </c>
      <c r="O18951">
        <v>8.3313496569466743</v>
      </c>
    </row>
    <row r="18952" spans="1:15" x14ac:dyDescent="0.25">
      <c r="A18952" s="2">
        <v>41232</v>
      </c>
      <c r="B18952">
        <v>0</v>
      </c>
      <c r="C18952">
        <v>9.3000000000000007</v>
      </c>
      <c r="D18952">
        <v>0</v>
      </c>
      <c r="E18952">
        <v>0</v>
      </c>
      <c r="F18952">
        <v>0</v>
      </c>
      <c r="G18952">
        <v>0</v>
      </c>
      <c r="H18952">
        <v>1.4616499683134269E-2</v>
      </c>
      <c r="I18952">
        <v>2.733159183073202</v>
      </c>
      <c r="J18952">
        <v>5.0279820919605482</v>
      </c>
      <c r="K18952">
        <v>4.8425500164003603</v>
      </c>
      <c r="L18952">
        <v>4.7012195692314176</v>
      </c>
      <c r="M18952">
        <v>4.8028660442482369</v>
      </c>
      <c r="N18952">
        <v>4.9058641614687746</v>
      </c>
      <c r="O18952">
        <v>6.1537218936148861</v>
      </c>
    </row>
    <row r="18953" spans="1:15" x14ac:dyDescent="0.25">
      <c r="A18953" s="2">
        <v>41233</v>
      </c>
      <c r="B18953">
        <v>0</v>
      </c>
      <c r="C18953">
        <v>8.1999999999999993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1.168511003929038E-2</v>
      </c>
      <c r="J18953">
        <v>2.2206825486040271</v>
      </c>
      <c r="K18953">
        <v>4.1162008451684002</v>
      </c>
      <c r="L18953">
        <v>4.0178877228755177</v>
      </c>
      <c r="M18953">
        <v>3.941074851629335</v>
      </c>
      <c r="N18953">
        <v>4.0796040041772734</v>
      </c>
      <c r="O18953">
        <v>4.1973860076223541</v>
      </c>
    </row>
    <row r="18954" spans="1:15" x14ac:dyDescent="0.25">
      <c r="A18954" s="2">
        <v>41234</v>
      </c>
      <c r="B18954">
        <v>0</v>
      </c>
      <c r="C18954">
        <v>7.9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9.4937629510994694E-3</v>
      </c>
      <c r="K18954">
        <v>1.812901398679128</v>
      </c>
      <c r="L18954">
        <v>3.4035072916314908</v>
      </c>
      <c r="M18954">
        <v>3.3613919358700821</v>
      </c>
      <c r="N18954">
        <v>3.346349344704755</v>
      </c>
      <c r="O18954">
        <v>3.4915877841451519</v>
      </c>
    </row>
    <row r="18955" spans="1:15" x14ac:dyDescent="0.25">
      <c r="A18955" s="2">
        <v>41235</v>
      </c>
      <c r="B18955">
        <v>0</v>
      </c>
      <c r="C18955">
        <v>7.3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7.7502239819940474E-3</v>
      </c>
      <c r="L18955">
        <v>1.4963385480717819</v>
      </c>
      <c r="M18955">
        <v>2.8416924982893419</v>
      </c>
      <c r="N18955">
        <v>2.8529237337096758</v>
      </c>
      <c r="O18955">
        <v>2.8649286157380578</v>
      </c>
    </row>
    <row r="18956" spans="1:15" x14ac:dyDescent="0.25">
      <c r="A18956" s="2">
        <v>41236</v>
      </c>
      <c r="B18956">
        <v>0</v>
      </c>
      <c r="C18956">
        <v>7.3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6.3967941385206801E-3</v>
      </c>
      <c r="M18956">
        <v>1.2480387114434091</v>
      </c>
      <c r="N18956">
        <v>2.410821109455616</v>
      </c>
      <c r="O18956">
        <v>2.4433817475239441</v>
      </c>
    </row>
    <row r="18957" spans="1:15" x14ac:dyDescent="0.25">
      <c r="A18957" s="2">
        <v>41237</v>
      </c>
      <c r="B18957">
        <v>0</v>
      </c>
      <c r="C18957">
        <v>6.8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5.3352668552340572E-3</v>
      </c>
      <c r="N18957">
        <v>1.0585730642819351</v>
      </c>
      <c r="O18957">
        <v>2.0654879344570678</v>
      </c>
    </row>
    <row r="18958" spans="1:15" x14ac:dyDescent="0.25">
      <c r="A18958" s="2">
        <v>41238</v>
      </c>
      <c r="B18958">
        <v>1.0529999999999999</v>
      </c>
      <c r="C18958">
        <v>6.5</v>
      </c>
      <c r="D18958">
        <v>1.0529999999999999</v>
      </c>
      <c r="E18958">
        <v>1.0529999999999999</v>
      </c>
      <c r="F18958">
        <v>1.0529999999999999</v>
      </c>
      <c r="G18958">
        <v>1.0529999999999999</v>
      </c>
      <c r="H18958">
        <v>1.0529999999999999</v>
      </c>
      <c r="I18958">
        <v>1.0529999999999999</v>
      </c>
      <c r="J18958">
        <v>1.0529999999999999</v>
      </c>
      <c r="K18958">
        <v>1.0529999999999999</v>
      </c>
      <c r="L18958">
        <v>1.0529999999999999</v>
      </c>
      <c r="M18958">
        <v>1.0529999999999999</v>
      </c>
      <c r="N18958">
        <v>1.05752530649315</v>
      </c>
      <c r="O18958">
        <v>1.960109730839136</v>
      </c>
    </row>
    <row r="18959" spans="1:15" x14ac:dyDescent="0.25">
      <c r="A18959" s="2">
        <v>41239</v>
      </c>
      <c r="B18959">
        <v>4.2240000000000002</v>
      </c>
      <c r="C18959">
        <v>7.1</v>
      </c>
      <c r="D18959">
        <v>5.2770000000000001</v>
      </c>
      <c r="E18959">
        <v>5.2770000000000001</v>
      </c>
      <c r="F18959">
        <v>5.2127830668895729</v>
      </c>
      <c r="G18959">
        <v>5.1730253412902041</v>
      </c>
      <c r="H18959">
        <v>5.1497754074018136</v>
      </c>
      <c r="I18959">
        <v>5.1388389766291827</v>
      </c>
      <c r="J18959">
        <v>5.1320507802979138</v>
      </c>
      <c r="K18959">
        <v>5.1270869082304431</v>
      </c>
      <c r="L18959">
        <v>5.1239443037883046</v>
      </c>
      <c r="M18959">
        <v>5.1221168441923561</v>
      </c>
      <c r="N18959">
        <v>5.1217331360666227</v>
      </c>
      <c r="O18959">
        <v>5.1259389337923293</v>
      </c>
    </row>
    <row r="18960" spans="1:15" x14ac:dyDescent="0.25">
      <c r="A18960" s="2">
        <v>41240</v>
      </c>
      <c r="B18960">
        <v>3.0939999999999999</v>
      </c>
      <c r="C18960">
        <v>8.1</v>
      </c>
      <c r="D18960">
        <v>8.3709999999999987</v>
      </c>
      <c r="E18960">
        <v>8.3709999999999987</v>
      </c>
      <c r="F18960">
        <v>7.9888828375205163</v>
      </c>
      <c r="G18960">
        <v>7.7562337512068504</v>
      </c>
      <c r="H18960">
        <v>7.6215740036232269</v>
      </c>
      <c r="I18960">
        <v>7.5585870754431141</v>
      </c>
      <c r="J18960">
        <v>7.5196056178328927</v>
      </c>
      <c r="K18960">
        <v>7.4911558064412276</v>
      </c>
      <c r="L18960">
        <v>7.4731685556721867</v>
      </c>
      <c r="M18960">
        <v>7.4627173938181839</v>
      </c>
      <c r="N18960">
        <v>7.4605237894942338</v>
      </c>
      <c r="O18960">
        <v>7.4623987668859311</v>
      </c>
    </row>
    <row r="18961" spans="1:15" x14ac:dyDescent="0.25">
      <c r="A18961" s="2">
        <v>41241</v>
      </c>
      <c r="B18961">
        <v>25.082000000000001</v>
      </c>
      <c r="C18961">
        <v>9.6999999999999993</v>
      </c>
      <c r="D18961">
        <v>33.453000000000003</v>
      </c>
      <c r="E18961">
        <v>33.453000000000003</v>
      </c>
      <c r="F18961">
        <v>32.5836828804416</v>
      </c>
      <c r="G18961">
        <v>32.072372633300738</v>
      </c>
      <c r="H18961">
        <v>31.78272723480281</v>
      </c>
      <c r="I18961">
        <v>31.648847165110109</v>
      </c>
      <c r="J18961">
        <v>31.566504984620821</v>
      </c>
      <c r="K18961">
        <v>31.506657869241732</v>
      </c>
      <c r="L18961">
        <v>31.468928274384659</v>
      </c>
      <c r="M18961">
        <v>31.44704481940683</v>
      </c>
      <c r="N18961">
        <v>31.442455287979399</v>
      </c>
      <c r="O18961">
        <v>31.446378099890971</v>
      </c>
    </row>
    <row r="18962" spans="1:15" x14ac:dyDescent="0.25">
      <c r="A18962" s="2">
        <v>41242</v>
      </c>
      <c r="B18962">
        <v>8.6340000000000003</v>
      </c>
      <c r="C18962">
        <v>49.8</v>
      </c>
      <c r="D18962">
        <v>41.033999999999992</v>
      </c>
      <c r="E18962">
        <v>42.086999999999989</v>
      </c>
      <c r="F18962">
        <v>39.230575393238652</v>
      </c>
      <c r="G18962">
        <v>37.53950273913091</v>
      </c>
      <c r="H18962">
        <v>36.576703945052529</v>
      </c>
      <c r="I18962">
        <v>36.130295301066241</v>
      </c>
      <c r="J18962">
        <v>35.855262566536481</v>
      </c>
      <c r="K18962">
        <v>35.655130335999878</v>
      </c>
      <c r="L18962">
        <v>35.528855410118886</v>
      </c>
      <c r="M18962">
        <v>35.455577067788447</v>
      </c>
      <c r="N18962">
        <v>35.440205119954712</v>
      </c>
      <c r="O18962">
        <v>35.453344067746009</v>
      </c>
    </row>
    <row r="18963" spans="1:15" x14ac:dyDescent="0.25">
      <c r="A18963" s="2">
        <v>41243</v>
      </c>
      <c r="B18963">
        <v>0.60699999999999998</v>
      </c>
      <c r="C18963">
        <v>67.900000000000006</v>
      </c>
      <c r="D18963">
        <v>37.416999999999987</v>
      </c>
      <c r="E18963">
        <v>41.640999999999991</v>
      </c>
      <c r="F18963">
        <v>37.445108882401819</v>
      </c>
      <c r="G18963">
        <v>34.439800948592847</v>
      </c>
      <c r="H18963">
        <v>32.764467232807739</v>
      </c>
      <c r="I18963">
        <v>31.99674584856373</v>
      </c>
      <c r="J18963">
        <v>31.526657313703708</v>
      </c>
      <c r="K18963">
        <v>31.185994698662501</v>
      </c>
      <c r="L18963">
        <v>30.97166386178041</v>
      </c>
      <c r="M18963">
        <v>30.847504259393169</v>
      </c>
      <c r="N18963">
        <v>30.821479093239621</v>
      </c>
      <c r="O18963">
        <v>30.843723284464961</v>
      </c>
    </row>
    <row r="18964" spans="1:15" x14ac:dyDescent="0.25">
      <c r="A18964" s="2">
        <v>41244</v>
      </c>
      <c r="B18964">
        <v>1.204</v>
      </c>
      <c r="C18964">
        <v>37.299999999999997</v>
      </c>
      <c r="D18964">
        <v>35.527000000000001</v>
      </c>
      <c r="E18964">
        <v>38.621000000000002</v>
      </c>
      <c r="F18964">
        <v>35.643649820760537</v>
      </c>
      <c r="G18964">
        <v>32.243167947963002</v>
      </c>
      <c r="H18964">
        <v>30.009829060546981</v>
      </c>
      <c r="I18964">
        <v>29.00254722465726</v>
      </c>
      <c r="J18964">
        <v>28.390900070174339</v>
      </c>
      <c r="K18964">
        <v>27.950119214155841</v>
      </c>
      <c r="L18964">
        <v>27.6738693934049</v>
      </c>
      <c r="M18964">
        <v>27.51422144031951</v>
      </c>
      <c r="N18964">
        <v>27.480793052788091</v>
      </c>
      <c r="O18964">
        <v>27.509364149370281</v>
      </c>
    </row>
    <row r="18965" spans="1:15" x14ac:dyDescent="0.25">
      <c r="A18965" s="2">
        <v>41245</v>
      </c>
      <c r="B18965">
        <v>2.548</v>
      </c>
      <c r="C18965">
        <v>25.1</v>
      </c>
      <c r="D18965">
        <v>12.993</v>
      </c>
      <c r="E18965">
        <v>38.075000000000003</v>
      </c>
      <c r="F18965">
        <v>33.12218944136044</v>
      </c>
      <c r="G18965">
        <v>31.09883573701962</v>
      </c>
      <c r="H18965">
        <v>28.932009235125062</v>
      </c>
      <c r="I18965">
        <v>27.745208568513771</v>
      </c>
      <c r="J18965">
        <v>27.03079103711481</v>
      </c>
      <c r="K18965">
        <v>26.518927583840739</v>
      </c>
      <c r="L18965">
        <v>26.199416072532031</v>
      </c>
      <c r="M18965">
        <v>26.015222915849399</v>
      </c>
      <c r="N18965">
        <v>25.976697558288059</v>
      </c>
      <c r="O18965">
        <v>26.009624097480291</v>
      </c>
    </row>
    <row r="18966" spans="1:15" x14ac:dyDescent="0.25">
      <c r="A18966" s="2">
        <v>41246</v>
      </c>
      <c r="B18966">
        <v>3.9990000000000001</v>
      </c>
      <c r="C18966">
        <v>18.8</v>
      </c>
      <c r="D18966">
        <v>8.3579999999999988</v>
      </c>
      <c r="E18966">
        <v>16.992000000000001</v>
      </c>
      <c r="F18966">
        <v>32.980165393318593</v>
      </c>
      <c r="G18966">
        <v>29.986907204139861</v>
      </c>
      <c r="H18966">
        <v>29.0595350950564</v>
      </c>
      <c r="I18966">
        <v>28.103841607960469</v>
      </c>
      <c r="J18966">
        <v>27.30890588159729</v>
      </c>
      <c r="K18966">
        <v>26.742491283264719</v>
      </c>
      <c r="L18966">
        <v>26.39027754706073</v>
      </c>
      <c r="M18966">
        <v>26.187708362909131</v>
      </c>
      <c r="N18966">
        <v>26.145383821135919</v>
      </c>
      <c r="O18966">
        <v>26.181556462535191</v>
      </c>
    </row>
    <row r="18967" spans="1:15" x14ac:dyDescent="0.25">
      <c r="A18967" s="2">
        <v>41247</v>
      </c>
      <c r="B18967">
        <v>11.071999999999999</v>
      </c>
      <c r="C18967">
        <v>23.8</v>
      </c>
      <c r="D18967">
        <v>18.823</v>
      </c>
      <c r="E18967">
        <v>19.43</v>
      </c>
      <c r="F18967">
        <v>24.846041691933689</v>
      </c>
      <c r="G18967">
        <v>36.60356067675751</v>
      </c>
      <c r="H18967">
        <v>35.112736641523213</v>
      </c>
      <c r="I18967">
        <v>35.191475183526578</v>
      </c>
      <c r="J18967">
        <v>34.621737222095632</v>
      </c>
      <c r="K18967">
        <v>34.007226753450247</v>
      </c>
      <c r="L18967">
        <v>33.626396917255157</v>
      </c>
      <c r="M18967">
        <v>33.407823353775598</v>
      </c>
      <c r="N18967">
        <v>33.362196971903032</v>
      </c>
      <c r="O18967">
        <v>33.401190623077987</v>
      </c>
    </row>
    <row r="18968" spans="1:15" x14ac:dyDescent="0.25">
      <c r="A18968" s="2">
        <v>41248</v>
      </c>
      <c r="B18968">
        <v>3.6829999999999998</v>
      </c>
      <c r="C18968">
        <v>53.8</v>
      </c>
      <c r="D18968">
        <v>21.302</v>
      </c>
      <c r="E18968">
        <v>22.506</v>
      </c>
      <c r="F18968">
        <v>21.094817709042051</v>
      </c>
      <c r="G18968">
        <v>24.557698762292642</v>
      </c>
      <c r="H18968">
        <v>33.448947362792246</v>
      </c>
      <c r="I18968">
        <v>33.065944445120493</v>
      </c>
      <c r="J18968">
        <v>33.299463958465097</v>
      </c>
      <c r="K18968">
        <v>32.848699208228858</v>
      </c>
      <c r="L18968">
        <v>32.421731588422013</v>
      </c>
      <c r="M18968">
        <v>32.17694955539281</v>
      </c>
      <c r="N18968">
        <v>32.125877220948617</v>
      </c>
      <c r="O18968">
        <v>32.169524608562348</v>
      </c>
    </row>
    <row r="18969" spans="1:15" x14ac:dyDescent="0.25">
      <c r="A18969" s="2">
        <v>41249</v>
      </c>
      <c r="B18969">
        <v>1.026</v>
      </c>
      <c r="C18969">
        <v>49.9</v>
      </c>
      <c r="D18969">
        <v>19.78</v>
      </c>
      <c r="E18969">
        <v>22.327999999999999</v>
      </c>
      <c r="F18969">
        <v>20.418229952039152</v>
      </c>
      <c r="G18969">
        <v>18.988626249521889</v>
      </c>
      <c r="H18969">
        <v>21.480367779858181</v>
      </c>
      <c r="I18969">
        <v>28.880956479146011</v>
      </c>
      <c r="J18969">
        <v>28.781075801123698</v>
      </c>
      <c r="K18969">
        <v>29.003688297523201</v>
      </c>
      <c r="L18969">
        <v>28.735166820468869</v>
      </c>
      <c r="M18969">
        <v>28.47012192822984</v>
      </c>
      <c r="N18969">
        <v>28.41485518181717</v>
      </c>
      <c r="O18969">
        <v>28.462086478138708</v>
      </c>
    </row>
    <row r="18970" spans="1:15" x14ac:dyDescent="0.25">
      <c r="A18970" s="2">
        <v>41250</v>
      </c>
      <c r="B18970">
        <v>1.4119999999999999</v>
      </c>
      <c r="C18970">
        <v>33.200000000000003</v>
      </c>
      <c r="D18970">
        <v>17.193000000000001</v>
      </c>
      <c r="E18970">
        <v>21.192</v>
      </c>
      <c r="F18970">
        <v>19.75963342776036</v>
      </c>
      <c r="G18970">
        <v>18.232483067785591</v>
      </c>
      <c r="H18970">
        <v>17.21510396085888</v>
      </c>
      <c r="I18970">
        <v>19.430488335699959</v>
      </c>
      <c r="J18970">
        <v>25.5276380359104</v>
      </c>
      <c r="K18970">
        <v>25.506606296025261</v>
      </c>
      <c r="L18970">
        <v>25.810541798574739</v>
      </c>
      <c r="M18970">
        <v>25.694522374124759</v>
      </c>
      <c r="N18970">
        <v>25.637030439935099</v>
      </c>
      <c r="O18970">
        <v>25.686162439896052</v>
      </c>
    </row>
    <row r="18971" spans="1:15" x14ac:dyDescent="0.25">
      <c r="A18971" s="2">
        <v>41251</v>
      </c>
      <c r="B18971">
        <v>0.11799999999999999</v>
      </c>
      <c r="C18971">
        <v>26</v>
      </c>
      <c r="D18971">
        <v>6.2390000000000008</v>
      </c>
      <c r="E18971">
        <v>17.311</v>
      </c>
      <c r="F18971">
        <v>16.925828915685699</v>
      </c>
      <c r="G18971">
        <v>15.96865220332452</v>
      </c>
      <c r="H18971">
        <v>15.03648256412435</v>
      </c>
      <c r="I18971">
        <v>14.56429738241931</v>
      </c>
      <c r="J18971">
        <v>16.427663406596501</v>
      </c>
      <c r="K18971">
        <v>21.422032516285149</v>
      </c>
      <c r="L18971">
        <v>21.53546477823458</v>
      </c>
      <c r="M18971">
        <v>21.900076283498201</v>
      </c>
      <c r="N18971">
        <v>21.974801269020329</v>
      </c>
      <c r="O18971">
        <v>22.024689096827181</v>
      </c>
    </row>
    <row r="18972" spans="1:15" x14ac:dyDescent="0.25">
      <c r="A18972" s="2">
        <v>41252</v>
      </c>
      <c r="B18972">
        <v>9.7170000000000005</v>
      </c>
      <c r="C18972">
        <v>20</v>
      </c>
      <c r="D18972">
        <v>12.273</v>
      </c>
      <c r="E18972">
        <v>15.956</v>
      </c>
      <c r="F18972">
        <v>22.869117610500549</v>
      </c>
      <c r="G18972">
        <v>22.878204681760039</v>
      </c>
      <c r="H18972">
        <v>22.506980116555969</v>
      </c>
      <c r="I18972">
        <v>22.199185882419101</v>
      </c>
      <c r="J18972">
        <v>21.919842215198312</v>
      </c>
      <c r="K18972">
        <v>23.45822566230412</v>
      </c>
      <c r="L18972">
        <v>27.652382193767671</v>
      </c>
      <c r="M18972">
        <v>27.86192125705238</v>
      </c>
      <c r="N18972">
        <v>28.338727082790129</v>
      </c>
      <c r="O18972">
        <v>28.500966566724909</v>
      </c>
    </row>
    <row r="18973" spans="1:15" x14ac:dyDescent="0.25">
      <c r="A18973" s="2">
        <v>41253</v>
      </c>
      <c r="B18973">
        <v>6.8540000000000001</v>
      </c>
      <c r="C18973">
        <v>18.5</v>
      </c>
      <c r="D18973">
        <v>18.100999999999999</v>
      </c>
      <c r="E18973">
        <v>19.126999999999999</v>
      </c>
      <c r="F18973">
        <v>20.738097400209991</v>
      </c>
      <c r="G18973">
        <v>25.541667224863481</v>
      </c>
      <c r="H18973">
        <v>25.732131429948929</v>
      </c>
      <c r="I18973">
        <v>25.8009701619612</v>
      </c>
      <c r="J18973">
        <v>25.618457020819651</v>
      </c>
      <c r="K18973">
        <v>25.378399631104539</v>
      </c>
      <c r="L18973">
        <v>26.678066764617121</v>
      </c>
      <c r="M18973">
        <v>30.22668888606529</v>
      </c>
      <c r="N18973">
        <v>30.561450717604661</v>
      </c>
      <c r="O18973">
        <v>31.064585016579851</v>
      </c>
    </row>
    <row r="18974" spans="1:15" x14ac:dyDescent="0.25">
      <c r="A18974" s="2">
        <v>41254</v>
      </c>
      <c r="B18974">
        <v>1.419</v>
      </c>
      <c r="C18974">
        <v>18.399999999999999</v>
      </c>
      <c r="D18974">
        <v>18.108000000000001</v>
      </c>
      <c r="E18974">
        <v>19.52</v>
      </c>
      <c r="F18974">
        <v>18.367528069816039</v>
      </c>
      <c r="G18974">
        <v>19.090885206448711</v>
      </c>
      <c r="H18974">
        <v>22.614669206599881</v>
      </c>
      <c r="I18974">
        <v>23.11616914666207</v>
      </c>
      <c r="J18974">
        <v>23.23717795868799</v>
      </c>
      <c r="K18974">
        <v>23.072264407084951</v>
      </c>
      <c r="L18974">
        <v>22.908184855888081</v>
      </c>
      <c r="M18974">
        <v>24.029274849011461</v>
      </c>
      <c r="N18974">
        <v>27.142529134058151</v>
      </c>
      <c r="O18974">
        <v>27.524679062257</v>
      </c>
    </row>
    <row r="18975" spans="1:15" x14ac:dyDescent="0.25">
      <c r="A18975" s="2">
        <v>41255</v>
      </c>
      <c r="B18975">
        <v>0</v>
      </c>
      <c r="C18975">
        <v>16.399999999999999</v>
      </c>
      <c r="D18975">
        <v>17.989999999999998</v>
      </c>
      <c r="E18975">
        <v>18.108000000000001</v>
      </c>
      <c r="F18975">
        <v>16.544020060030689</v>
      </c>
      <c r="G18975">
        <v>15.42694047523994</v>
      </c>
      <c r="H18975">
        <v>15.93009220167813</v>
      </c>
      <c r="I18975">
        <v>18.955453320656169</v>
      </c>
      <c r="J18975">
        <v>19.459045751259481</v>
      </c>
      <c r="K18975">
        <v>19.565221324619081</v>
      </c>
      <c r="L18975">
        <v>19.486253682206449</v>
      </c>
      <c r="M18975">
        <v>19.403503118426229</v>
      </c>
      <c r="N18975">
        <v>20.452328126633049</v>
      </c>
      <c r="O18975">
        <v>23.190446931959869</v>
      </c>
    </row>
    <row r="18976" spans="1:15" x14ac:dyDescent="0.25">
      <c r="A18976" s="2">
        <v>41256</v>
      </c>
      <c r="B18976">
        <v>2.8980000000000001</v>
      </c>
      <c r="C18976">
        <v>14.2</v>
      </c>
      <c r="D18976">
        <v>11.170999999999999</v>
      </c>
      <c r="E18976">
        <v>20.888000000000002</v>
      </c>
      <c r="F18976">
        <v>17.465097889389941</v>
      </c>
      <c r="G18976">
        <v>16.306106508951771</v>
      </c>
      <c r="H18976">
        <v>15.588721896341131</v>
      </c>
      <c r="I18976">
        <v>16.244078290579711</v>
      </c>
      <c r="J18976">
        <v>18.76900891142348</v>
      </c>
      <c r="K18976">
        <v>19.207318768654432</v>
      </c>
      <c r="L18976">
        <v>19.36904597853669</v>
      </c>
      <c r="M18976">
        <v>19.370763265329881</v>
      </c>
      <c r="N18976">
        <v>19.409306299818521</v>
      </c>
      <c r="O18976">
        <v>20.37196885595684</v>
      </c>
    </row>
    <row r="18977" spans="1:15" x14ac:dyDescent="0.25">
      <c r="A18977" s="2">
        <v>41257</v>
      </c>
      <c r="B18977">
        <v>16.794</v>
      </c>
      <c r="C18977">
        <v>15.1</v>
      </c>
      <c r="D18977">
        <v>21.111000000000001</v>
      </c>
      <c r="E18977">
        <v>27.965</v>
      </c>
      <c r="F18977">
        <v>33.113099107628919</v>
      </c>
      <c r="G18977">
        <v>30.80802494402494</v>
      </c>
      <c r="H18977">
        <v>30.13303597332758</v>
      </c>
      <c r="I18977">
        <v>29.86814071539829</v>
      </c>
      <c r="J18977">
        <v>30.4614572221511</v>
      </c>
      <c r="K18977">
        <v>32.528465238692341</v>
      </c>
      <c r="L18977">
        <v>32.960773056108842</v>
      </c>
      <c r="M18977">
        <v>33.163376317271563</v>
      </c>
      <c r="N18977">
        <v>33.276316099660008</v>
      </c>
      <c r="O18977">
        <v>33.375242673367232</v>
      </c>
    </row>
    <row r="18978" spans="1:15" x14ac:dyDescent="0.25">
      <c r="A18978" s="2">
        <v>41258</v>
      </c>
      <c r="B18978">
        <v>3.99</v>
      </c>
      <c r="C18978">
        <v>97.3</v>
      </c>
      <c r="D18978">
        <v>23.681999999999999</v>
      </c>
      <c r="E18978">
        <v>25.100999999999999</v>
      </c>
      <c r="F18978">
        <v>28.422265651302592</v>
      </c>
      <c r="G18978">
        <v>31.699004607790009</v>
      </c>
      <c r="H18978">
        <v>29.97830426508084</v>
      </c>
      <c r="I18978">
        <v>29.64989976614654</v>
      </c>
      <c r="J18978">
        <v>29.420761953664449</v>
      </c>
      <c r="K18978">
        <v>29.8431919029121</v>
      </c>
      <c r="L18978">
        <v>31.552564143176252</v>
      </c>
      <c r="M18978">
        <v>31.953382237709171</v>
      </c>
      <c r="N18978">
        <v>32.230629596445198</v>
      </c>
      <c r="O18978">
        <v>32.398630963375908</v>
      </c>
    </row>
    <row r="18979" spans="1:15" x14ac:dyDescent="0.25">
      <c r="A18979" s="2">
        <v>41259</v>
      </c>
      <c r="B18979">
        <v>6.9809999999999999</v>
      </c>
      <c r="C18979">
        <v>166.6</v>
      </c>
      <c r="D18979">
        <v>30.663</v>
      </c>
      <c r="E18979">
        <v>30.663</v>
      </c>
      <c r="F18979">
        <v>28.971216470716509</v>
      </c>
      <c r="G18979">
        <v>30.856702080146931</v>
      </c>
      <c r="H18979">
        <v>33.295172155480962</v>
      </c>
      <c r="I18979">
        <v>32.342442198173828</v>
      </c>
      <c r="J18979">
        <v>32.118561739407838</v>
      </c>
      <c r="K18979">
        <v>31.895479062226929</v>
      </c>
      <c r="L18979">
        <v>32.265926237470453</v>
      </c>
      <c r="M18979">
        <v>33.728952120052952</v>
      </c>
      <c r="N18979">
        <v>34.186098022632713</v>
      </c>
      <c r="O18979">
        <v>34.5018733224885</v>
      </c>
    </row>
    <row r="18980" spans="1:15" x14ac:dyDescent="0.25">
      <c r="A18980" s="2">
        <v>41260</v>
      </c>
      <c r="B18980">
        <v>7.968</v>
      </c>
      <c r="C18980">
        <v>136.4</v>
      </c>
      <c r="D18980">
        <v>35.732999999999997</v>
      </c>
      <c r="E18980">
        <v>38.631000000000007</v>
      </c>
      <c r="F18980">
        <v>34.199626121528922</v>
      </c>
      <c r="G18980">
        <v>32.467395267297903</v>
      </c>
      <c r="H18980">
        <v>33.771844533271889</v>
      </c>
      <c r="I18980">
        <v>36.033609968781619</v>
      </c>
      <c r="J18980">
        <v>35.344217831547809</v>
      </c>
      <c r="K18980">
        <v>35.133160956444982</v>
      </c>
      <c r="L18980">
        <v>34.984702899048187</v>
      </c>
      <c r="M18980">
        <v>35.336307904836161</v>
      </c>
      <c r="N18980">
        <v>36.684728387600593</v>
      </c>
      <c r="O18980">
        <v>37.159173490855153</v>
      </c>
    </row>
    <row r="18981" spans="1:15" x14ac:dyDescent="0.25">
      <c r="A18981" s="2">
        <v>41261</v>
      </c>
      <c r="B18981">
        <v>2.7309999999999999</v>
      </c>
      <c r="C18981">
        <v>143.30000000000001</v>
      </c>
      <c r="D18981">
        <v>21.67</v>
      </c>
      <c r="E18981">
        <v>38.463999999999999</v>
      </c>
      <c r="F18981">
        <v>34.844970753012447</v>
      </c>
      <c r="G18981">
        <v>31.30714497754883</v>
      </c>
      <c r="H18981">
        <v>29.975898018887019</v>
      </c>
      <c r="I18981">
        <v>31.296568177776809</v>
      </c>
      <c r="J18981">
        <v>33.183124836168012</v>
      </c>
      <c r="K18981">
        <v>32.601632893144071</v>
      </c>
      <c r="L18981">
        <v>32.474795325709167</v>
      </c>
      <c r="M18981">
        <v>32.404235064879522</v>
      </c>
      <c r="N18981">
        <v>32.819932960000642</v>
      </c>
      <c r="O18981">
        <v>34.055177313569807</v>
      </c>
    </row>
    <row r="18982" spans="1:15" x14ac:dyDescent="0.25">
      <c r="A18982" s="2">
        <v>41262</v>
      </c>
      <c r="B18982">
        <v>6.8000000000000005E-2</v>
      </c>
      <c r="C18982">
        <v>126.8</v>
      </c>
      <c r="D18982">
        <v>17.748000000000001</v>
      </c>
      <c r="E18982">
        <v>21.738</v>
      </c>
      <c r="F18982">
        <v>30.801250129164639</v>
      </c>
      <c r="G18982">
        <v>28.28383470763551</v>
      </c>
      <c r="H18982">
        <v>25.915653175387369</v>
      </c>
      <c r="I18982">
        <v>25.32542099041191</v>
      </c>
      <c r="J18982">
        <v>26.473564777526342</v>
      </c>
      <c r="K18982">
        <v>28.006429509664219</v>
      </c>
      <c r="L18982">
        <v>27.60808946909475</v>
      </c>
      <c r="M18982">
        <v>27.576286878969501</v>
      </c>
      <c r="N18982">
        <v>27.653872006365891</v>
      </c>
      <c r="O18982">
        <v>28.095124334613271</v>
      </c>
    </row>
    <row r="18983" spans="1:15" x14ac:dyDescent="0.25">
      <c r="A18983" s="2">
        <v>41263</v>
      </c>
      <c r="B18983">
        <v>9.3940000000000001</v>
      </c>
      <c r="C18983">
        <v>77.2</v>
      </c>
      <c r="D18983">
        <v>20.161000000000001</v>
      </c>
      <c r="E18983">
        <v>27.141999999999999</v>
      </c>
      <c r="F18983">
        <v>26.80380302767831</v>
      </c>
      <c r="G18983">
        <v>33.485319653544003</v>
      </c>
      <c r="H18983">
        <v>32.17849608407252</v>
      </c>
      <c r="I18983">
        <v>30.996391535672831</v>
      </c>
      <c r="J18983">
        <v>30.664686638413361</v>
      </c>
      <c r="K18983">
        <v>31.619127376223219</v>
      </c>
      <c r="L18983">
        <v>32.971277759998621</v>
      </c>
      <c r="M18983">
        <v>32.735677965244712</v>
      </c>
      <c r="N18983">
        <v>32.860301509355892</v>
      </c>
      <c r="O18983">
        <v>33.016846563850791</v>
      </c>
    </row>
    <row r="18984" spans="1:15" x14ac:dyDescent="0.25">
      <c r="A18984" s="2">
        <v>41264</v>
      </c>
      <c r="B18984">
        <v>4.6970000000000001</v>
      </c>
      <c r="C18984">
        <v>65.599999999999994</v>
      </c>
      <c r="D18984">
        <v>16.89</v>
      </c>
      <c r="E18984">
        <v>24.858000000000001</v>
      </c>
      <c r="F18984">
        <v>27.130855925786811</v>
      </c>
      <c r="G18984">
        <v>26.764451311447171</v>
      </c>
      <c r="H18984">
        <v>31.953188839430268</v>
      </c>
      <c r="I18984">
        <v>31.62644644985032</v>
      </c>
      <c r="J18984">
        <v>30.817881943374211</v>
      </c>
      <c r="K18984">
        <v>30.549102750444849</v>
      </c>
      <c r="L18984">
        <v>31.400199010244059</v>
      </c>
      <c r="M18984">
        <v>32.602752784148187</v>
      </c>
      <c r="N18984">
        <v>32.560666247295018</v>
      </c>
      <c r="O18984">
        <v>32.761476854055751</v>
      </c>
    </row>
    <row r="18985" spans="1:15" x14ac:dyDescent="0.25">
      <c r="A18985" s="2">
        <v>41265</v>
      </c>
      <c r="B18985">
        <v>16.204999999999998</v>
      </c>
      <c r="C18985">
        <v>104.9</v>
      </c>
      <c r="D18985">
        <v>30.364000000000001</v>
      </c>
      <c r="E18985">
        <v>33.094999999999999</v>
      </c>
      <c r="F18985">
        <v>36.895498833341946</v>
      </c>
      <c r="G18985">
        <v>38.399527541922502</v>
      </c>
      <c r="H18985">
        <v>38.30280332899256</v>
      </c>
      <c r="I18985">
        <v>42.864602448938413</v>
      </c>
      <c r="J18985">
        <v>42.780690166960987</v>
      </c>
      <c r="K18985">
        <v>42.142903649520584</v>
      </c>
      <c r="L18985">
        <v>42.000258682500579</v>
      </c>
      <c r="M18985">
        <v>42.784034788109807</v>
      </c>
      <c r="N18985">
        <v>43.951887932312673</v>
      </c>
      <c r="O18985">
        <v>44.016221428066572</v>
      </c>
    </row>
    <row r="18986" spans="1:15" x14ac:dyDescent="0.25">
      <c r="A18986" s="2">
        <v>41266</v>
      </c>
      <c r="B18986">
        <v>0.92099999999999993</v>
      </c>
      <c r="C18986">
        <v>152.1</v>
      </c>
      <c r="D18986">
        <v>31.216999999999999</v>
      </c>
      <c r="E18986">
        <v>31.285</v>
      </c>
      <c r="F18986">
        <v>30.10401471198043</v>
      </c>
      <c r="G18986">
        <v>32.157090987516384</v>
      </c>
      <c r="H18986">
        <v>33.171751635506709</v>
      </c>
      <c r="I18986">
        <v>33.425583841995731</v>
      </c>
      <c r="J18986">
        <v>37.153728556417477</v>
      </c>
      <c r="K18986">
        <v>37.064119240929713</v>
      </c>
      <c r="L18986">
        <v>36.600944283140826</v>
      </c>
      <c r="M18986">
        <v>36.545669699576948</v>
      </c>
      <c r="N18986">
        <v>37.350748322337722</v>
      </c>
      <c r="O18986">
        <v>38.449814681554258</v>
      </c>
    </row>
    <row r="18987" spans="1:15" x14ac:dyDescent="0.25">
      <c r="A18987" s="2">
        <v>41267</v>
      </c>
      <c r="B18987">
        <v>0.25600000000000001</v>
      </c>
      <c r="C18987">
        <v>150.9</v>
      </c>
      <c r="D18987">
        <v>22.079000000000001</v>
      </c>
      <c r="E18987">
        <v>31.472999999999999</v>
      </c>
      <c r="F18987">
        <v>26.651906064118759</v>
      </c>
      <c r="G18987">
        <v>25.389321315368299</v>
      </c>
      <c r="H18987">
        <v>26.92797521699335</v>
      </c>
      <c r="I18987">
        <v>28.17073811462809</v>
      </c>
      <c r="J18987">
        <v>28.47619013337453</v>
      </c>
      <c r="K18987">
        <v>31.508318350949001</v>
      </c>
      <c r="L18987">
        <v>31.53692243199021</v>
      </c>
      <c r="M18987">
        <v>31.2468917117858</v>
      </c>
      <c r="N18987">
        <v>31.36478083175858</v>
      </c>
      <c r="O18987">
        <v>32.155613530596042</v>
      </c>
    </row>
    <row r="18988" spans="1:15" x14ac:dyDescent="0.25">
      <c r="A18988" s="2">
        <v>41268</v>
      </c>
      <c r="B18988">
        <v>3.6429999999999998</v>
      </c>
      <c r="C18988">
        <v>85.3</v>
      </c>
      <c r="D18988">
        <v>21.024999999999999</v>
      </c>
      <c r="E18988">
        <v>25.722000000000001</v>
      </c>
      <c r="F18988">
        <v>28.62292940219886</v>
      </c>
      <c r="G18988">
        <v>25.206275270790311</v>
      </c>
      <c r="H18988">
        <v>24.473260199732941</v>
      </c>
      <c r="I18988">
        <v>26.148908075165899</v>
      </c>
      <c r="J18988">
        <v>27.291957816411561</v>
      </c>
      <c r="K18988">
        <v>27.564802099593159</v>
      </c>
      <c r="L18988">
        <v>30.155872408985761</v>
      </c>
      <c r="M18988">
        <v>30.293863983864512</v>
      </c>
      <c r="N18988">
        <v>30.230912779177562</v>
      </c>
      <c r="O18988">
        <v>30.437561129634329</v>
      </c>
    </row>
    <row r="18989" spans="1:15" x14ac:dyDescent="0.25">
      <c r="A18989" s="2">
        <v>41269</v>
      </c>
      <c r="B18989">
        <v>2.5720000000000001</v>
      </c>
      <c r="C18989">
        <v>69</v>
      </c>
      <c r="D18989">
        <v>7.3920000000000003</v>
      </c>
      <c r="E18989">
        <v>23.597000000000001</v>
      </c>
      <c r="F18989">
        <v>23.00935878415131</v>
      </c>
      <c r="G18989">
        <v>25.25652929177723</v>
      </c>
      <c r="H18989">
        <v>23.113519969672371</v>
      </c>
      <c r="I18989">
        <v>23.04302400165577</v>
      </c>
      <c r="J18989">
        <v>24.51954333771506</v>
      </c>
      <c r="K18989">
        <v>25.475775365357499</v>
      </c>
      <c r="L18989">
        <v>25.7942960916332</v>
      </c>
      <c r="M18989">
        <v>28.043698224681521</v>
      </c>
      <c r="N18989">
        <v>28.34530687123231</v>
      </c>
      <c r="O18989">
        <v>28.400604621048679</v>
      </c>
    </row>
    <row r="18990" spans="1:15" x14ac:dyDescent="0.25">
      <c r="A18990" s="2">
        <v>41270</v>
      </c>
      <c r="B18990">
        <v>22.004000000000001</v>
      </c>
      <c r="C18990">
        <v>63.6</v>
      </c>
      <c r="D18990">
        <v>28.475000000000001</v>
      </c>
      <c r="E18990">
        <v>29.396000000000001</v>
      </c>
      <c r="F18990">
        <v>40.390134650309932</v>
      </c>
      <c r="G18990">
        <v>40.229374196979201</v>
      </c>
      <c r="H18990">
        <v>42.300646424669061</v>
      </c>
      <c r="I18990">
        <v>41.253479264149782</v>
      </c>
      <c r="J18990">
        <v>41.336303786290287</v>
      </c>
      <c r="K18990">
        <v>42.563916488170911</v>
      </c>
      <c r="L18990">
        <v>43.443115963880807</v>
      </c>
      <c r="M18990">
        <v>43.800004700946829</v>
      </c>
      <c r="N18990">
        <v>45.859164828401383</v>
      </c>
      <c r="O18990">
        <v>46.225727050549033</v>
      </c>
    </row>
    <row r="18991" spans="1:15" x14ac:dyDescent="0.25">
      <c r="A18991" s="2">
        <v>41271</v>
      </c>
      <c r="B18991">
        <v>4.5529999999999999</v>
      </c>
      <c r="C18991">
        <v>156.9</v>
      </c>
      <c r="D18991">
        <v>32.771999999999998</v>
      </c>
      <c r="E18991">
        <v>33.027999999999999</v>
      </c>
      <c r="F18991">
        <v>31.370697840047448</v>
      </c>
      <c r="G18991">
        <v>38.54142538121711</v>
      </c>
      <c r="H18991">
        <v>38.389565422426109</v>
      </c>
      <c r="I18991">
        <v>40.37455606962115</v>
      </c>
      <c r="J18991">
        <v>39.578145309297987</v>
      </c>
      <c r="K18991">
        <v>39.586025542878183</v>
      </c>
      <c r="L18991">
        <v>40.621426725138761</v>
      </c>
      <c r="M18991">
        <v>41.406221924686378</v>
      </c>
      <c r="N18991">
        <v>41.850366954581958</v>
      </c>
      <c r="O18991">
        <v>43.71082048556508</v>
      </c>
    </row>
    <row r="18992" spans="1:15" x14ac:dyDescent="0.25">
      <c r="A18992" s="2">
        <v>41272</v>
      </c>
      <c r="B18992">
        <v>0.28499999999999998</v>
      </c>
      <c r="C18992">
        <v>143.69999999999999</v>
      </c>
      <c r="D18992">
        <v>29.414000000000001</v>
      </c>
      <c r="E18992">
        <v>33.057000000000002</v>
      </c>
      <c r="F18992">
        <v>29.111177092333769</v>
      </c>
      <c r="G18992">
        <v>27.193796554503109</v>
      </c>
      <c r="H18992">
        <v>32.359661135093482</v>
      </c>
      <c r="I18992">
        <v>32.713037020326603</v>
      </c>
      <c r="J18992">
        <v>34.39960775109455</v>
      </c>
      <c r="K18992">
        <v>33.731020850515932</v>
      </c>
      <c r="L18992">
        <v>33.791988657805952</v>
      </c>
      <c r="M18992">
        <v>34.718462701497202</v>
      </c>
      <c r="N18992">
        <v>35.536850717452637</v>
      </c>
      <c r="O18992">
        <v>36.021364957558553</v>
      </c>
    </row>
    <row r="18993" spans="1:15" x14ac:dyDescent="0.25">
      <c r="A18993" s="2">
        <v>41273</v>
      </c>
      <c r="B18993">
        <v>0.99</v>
      </c>
      <c r="C18993">
        <v>83.6</v>
      </c>
      <c r="D18993">
        <v>27.832000000000001</v>
      </c>
      <c r="E18993">
        <v>30.404</v>
      </c>
      <c r="F18993">
        <v>28.150339983186662</v>
      </c>
      <c r="G18993">
        <v>25.053802017698551</v>
      </c>
      <c r="H18993">
        <v>23.655413965219019</v>
      </c>
      <c r="I18993">
        <v>28.08630961349974</v>
      </c>
      <c r="J18993">
        <v>28.51804926245422</v>
      </c>
      <c r="K18993">
        <v>29.906260931022839</v>
      </c>
      <c r="L18993">
        <v>29.455521000995489</v>
      </c>
      <c r="M18993">
        <v>29.594629407245119</v>
      </c>
      <c r="N18993">
        <v>30.538735585213281</v>
      </c>
      <c r="O18993">
        <v>31.34461324213402</v>
      </c>
    </row>
    <row r="18994" spans="1:15" x14ac:dyDescent="0.25">
      <c r="A18994" s="2">
        <v>41274</v>
      </c>
      <c r="B18994">
        <v>0</v>
      </c>
      <c r="C18994">
        <v>59.1</v>
      </c>
      <c r="D18994">
        <v>5.8279999999999994</v>
      </c>
      <c r="E18994">
        <v>27.832000000000001</v>
      </c>
      <c r="F18994">
        <v>23.93615874818569</v>
      </c>
      <c r="G18994">
        <v>22.45630767846875</v>
      </c>
      <c r="H18994">
        <v>20.46858230884656</v>
      </c>
      <c r="I18994">
        <v>19.831404247992019</v>
      </c>
      <c r="J18994">
        <v>23.524273021715349</v>
      </c>
      <c r="K18994">
        <v>23.914121295157909</v>
      </c>
      <c r="L18994">
        <v>25.163774418703909</v>
      </c>
      <c r="M18994">
        <v>24.896421662721998</v>
      </c>
      <c r="N18994">
        <v>25.181827453519901</v>
      </c>
      <c r="O18994">
        <v>26.091224586874979</v>
      </c>
    </row>
    <row r="18995" spans="1:15" x14ac:dyDescent="0.25">
      <c r="A18995" s="2">
        <v>41275</v>
      </c>
      <c r="B18995">
        <v>1.022</v>
      </c>
      <c r="C18995">
        <v>47</v>
      </c>
      <c r="D18995">
        <v>2.2970000000000002</v>
      </c>
      <c r="E18995">
        <v>6.85</v>
      </c>
      <c r="F18995">
        <v>21.73519684057959</v>
      </c>
      <c r="G18995">
        <v>19.501376486879469</v>
      </c>
      <c r="H18995">
        <v>18.926164713776259</v>
      </c>
      <c r="I18995">
        <v>17.991663708168531</v>
      </c>
      <c r="J18995">
        <v>17.622824930948159</v>
      </c>
      <c r="K18995">
        <v>20.66429664285608</v>
      </c>
      <c r="L18995">
        <v>21.101583395110168</v>
      </c>
      <c r="M18995">
        <v>22.247873390010412</v>
      </c>
      <c r="N18995">
        <v>22.19804352656174</v>
      </c>
      <c r="O18995">
        <v>22.542148459426091</v>
      </c>
    </row>
    <row r="18996" spans="1:15" x14ac:dyDescent="0.25">
      <c r="A18996" s="2">
        <v>41276</v>
      </c>
      <c r="B18996">
        <v>8.0000000000000002E-3</v>
      </c>
      <c r="C18996">
        <v>40.6</v>
      </c>
      <c r="D18996">
        <v>2.02</v>
      </c>
      <c r="E18996">
        <v>2.3050000000000002</v>
      </c>
      <c r="F18996">
        <v>5.3329518019698039</v>
      </c>
      <c r="G18996">
        <v>16.34151097120715</v>
      </c>
      <c r="H18996">
        <v>15.34708405883207</v>
      </c>
      <c r="I18996">
        <v>15.566839011151909</v>
      </c>
      <c r="J18996">
        <v>14.99553147883106</v>
      </c>
      <c r="K18996">
        <v>14.73836756775834</v>
      </c>
      <c r="L18996">
        <v>17.329132677972979</v>
      </c>
      <c r="M18996">
        <v>17.796057134965331</v>
      </c>
      <c r="N18996">
        <v>18.92561214179246</v>
      </c>
      <c r="O18996">
        <v>18.982396065451852</v>
      </c>
    </row>
    <row r="18997" spans="1:15" x14ac:dyDescent="0.25">
      <c r="A18997" s="2">
        <v>41277</v>
      </c>
      <c r="B18997">
        <v>1.175</v>
      </c>
      <c r="C18997">
        <v>35.299999999999997</v>
      </c>
      <c r="D18997">
        <v>2.2050000000000001</v>
      </c>
      <c r="E18997">
        <v>3.1949999999999998</v>
      </c>
      <c r="F18997">
        <v>3.0614372473881901</v>
      </c>
      <c r="G18997">
        <v>5.2750218866108636</v>
      </c>
      <c r="H18997">
        <v>13.74973470273151</v>
      </c>
      <c r="I18997">
        <v>13.67203993848344</v>
      </c>
      <c r="J18997">
        <v>14.048124842908599</v>
      </c>
      <c r="K18997">
        <v>13.645053020312821</v>
      </c>
      <c r="L18997">
        <v>13.524395433987211</v>
      </c>
      <c r="M18997">
        <v>15.759763376227481</v>
      </c>
      <c r="N18997">
        <v>16.303259966312151</v>
      </c>
      <c r="O18997">
        <v>17.358070879435459</v>
      </c>
    </row>
    <row r="18998" spans="1:15" x14ac:dyDescent="0.25">
      <c r="A18998" s="2">
        <v>41278</v>
      </c>
      <c r="B18998">
        <v>2.2269999999999999</v>
      </c>
      <c r="C18998">
        <v>31.8</v>
      </c>
      <c r="D18998">
        <v>4.4320000000000004</v>
      </c>
      <c r="E18998">
        <v>4.4320000000000004</v>
      </c>
      <c r="F18998">
        <v>4.9063559948254136</v>
      </c>
      <c r="G18998">
        <v>4.7820654055830927</v>
      </c>
      <c r="H18998">
        <v>6.4609545108855722</v>
      </c>
      <c r="I18998">
        <v>13.37987211343011</v>
      </c>
      <c r="J18998">
        <v>13.512880105000921</v>
      </c>
      <c r="K18998">
        <v>13.882173013685501</v>
      </c>
      <c r="L18998">
        <v>13.64573272812563</v>
      </c>
      <c r="M18998">
        <v>13.620334826048079</v>
      </c>
      <c r="N18998">
        <v>15.62294586886442</v>
      </c>
      <c r="O18998">
        <v>16.167991537924689</v>
      </c>
    </row>
    <row r="18999" spans="1:15" x14ac:dyDescent="0.25">
      <c r="A18999" s="2">
        <v>41279</v>
      </c>
      <c r="B18999">
        <v>6.8220000000000001</v>
      </c>
      <c r="C18999">
        <v>32.5</v>
      </c>
      <c r="D18999">
        <v>10.231999999999999</v>
      </c>
      <c r="E18999">
        <v>11.254</v>
      </c>
      <c r="F18999">
        <v>10.75045370419096</v>
      </c>
      <c r="G18999">
        <v>10.99422307094229</v>
      </c>
      <c r="H18999">
        <v>10.87710140991809</v>
      </c>
      <c r="I18999">
        <v>12.241246492056201</v>
      </c>
      <c r="J18999">
        <v>17.889874368106259</v>
      </c>
      <c r="K18999">
        <v>18.05517764302525</v>
      </c>
      <c r="L18999">
        <v>18.44542116878872</v>
      </c>
      <c r="M18999">
        <v>18.322536230552529</v>
      </c>
      <c r="N18999">
        <v>18.404658153380321</v>
      </c>
      <c r="O18999">
        <v>20.179523542655399</v>
      </c>
    </row>
    <row r="19000" spans="1:15" x14ac:dyDescent="0.25">
      <c r="A19000" s="2">
        <v>41280</v>
      </c>
      <c r="B19000">
        <v>1</v>
      </c>
      <c r="C19000">
        <v>48.5</v>
      </c>
      <c r="D19000">
        <v>11.224</v>
      </c>
      <c r="E19000">
        <v>11.231999999999999</v>
      </c>
      <c r="F19000">
        <v>11.09484006085879</v>
      </c>
      <c r="G19000">
        <v>10.430469634962289</v>
      </c>
      <c r="H19000">
        <v>10.461185047029421</v>
      </c>
      <c r="I19000">
        <v>10.35117008813477</v>
      </c>
      <c r="J19000">
        <v>11.423246268783149</v>
      </c>
      <c r="K19000">
        <v>16.009825166014849</v>
      </c>
      <c r="L19000">
        <v>16.211110863186342</v>
      </c>
      <c r="M19000">
        <v>16.595160641434511</v>
      </c>
      <c r="N19000">
        <v>16.592154549474781</v>
      </c>
      <c r="O19000">
        <v>16.72158356186165</v>
      </c>
    </row>
    <row r="19001" spans="1:15" x14ac:dyDescent="0.25">
      <c r="A19001" s="2">
        <v>41281</v>
      </c>
      <c r="B19001">
        <v>4.2000000000000003E-2</v>
      </c>
      <c r="C19001">
        <v>49.2</v>
      </c>
      <c r="D19001">
        <v>10.090999999999999</v>
      </c>
      <c r="E19001">
        <v>11.266</v>
      </c>
      <c r="F19001">
        <v>9.7595972310012886</v>
      </c>
      <c r="G19001">
        <v>9.4425508120961084</v>
      </c>
      <c r="H19001">
        <v>8.8858641597564247</v>
      </c>
      <c r="I19001">
        <v>8.9546540648672242</v>
      </c>
      <c r="J19001">
        <v>8.8573785088765238</v>
      </c>
      <c r="K19001">
        <v>9.7098464167568057</v>
      </c>
      <c r="L19001">
        <v>13.506205574857569</v>
      </c>
      <c r="M19001">
        <v>13.735732753974711</v>
      </c>
      <c r="N19001">
        <v>14.16017466650567</v>
      </c>
      <c r="O19001">
        <v>14.218552190910669</v>
      </c>
    </row>
    <row r="19002" spans="1:15" x14ac:dyDescent="0.25">
      <c r="A19002" s="2">
        <v>41282</v>
      </c>
      <c r="B19002">
        <v>0.313</v>
      </c>
      <c r="C19002">
        <v>40.9</v>
      </c>
      <c r="D19002">
        <v>8.1769999999999996</v>
      </c>
      <c r="E19002">
        <v>10.404</v>
      </c>
      <c r="F19002">
        <v>9.4719263547548138</v>
      </c>
      <c r="G19002">
        <v>8.329555652862064</v>
      </c>
      <c r="H19002">
        <v>8.1252644944118568</v>
      </c>
      <c r="I19002">
        <v>7.8135619399264256</v>
      </c>
      <c r="J19002">
        <v>7.8863155907929059</v>
      </c>
      <c r="K19002">
        <v>7.7998377821394156</v>
      </c>
      <c r="L19002">
        <v>8.5144948545383787</v>
      </c>
      <c r="M19002">
        <v>11.70326885766859</v>
      </c>
      <c r="N19002">
        <v>11.99481747395245</v>
      </c>
      <c r="O19002">
        <v>12.41590998131586</v>
      </c>
    </row>
    <row r="19003" spans="1:15" x14ac:dyDescent="0.25">
      <c r="A19003" s="2">
        <v>41283</v>
      </c>
      <c r="B19003">
        <v>1.232</v>
      </c>
      <c r="C19003">
        <v>35.6</v>
      </c>
      <c r="D19003">
        <v>2.5870000000000002</v>
      </c>
      <c r="E19003">
        <v>9.4089999999999989</v>
      </c>
      <c r="F19003">
        <v>9.3207681306629588</v>
      </c>
      <c r="G19003">
        <v>8.7352199565249755</v>
      </c>
      <c r="H19003">
        <v>8.0107493577186855</v>
      </c>
      <c r="I19003">
        <v>8.0203675298680199</v>
      </c>
      <c r="J19003">
        <v>7.80759592342174</v>
      </c>
      <c r="K19003">
        <v>7.8687726888355591</v>
      </c>
      <c r="L19003">
        <v>7.8174711399133914</v>
      </c>
      <c r="M19003">
        <v>8.4324877783493815</v>
      </c>
      <c r="N19003">
        <v>11.182523072357091</v>
      </c>
      <c r="O19003">
        <v>11.486353477873321</v>
      </c>
    </row>
    <row r="19004" spans="1:15" x14ac:dyDescent="0.25">
      <c r="A19004" s="2">
        <v>41284</v>
      </c>
      <c r="B19004">
        <v>0.69599999999999995</v>
      </c>
      <c r="C19004">
        <v>32.6</v>
      </c>
      <c r="D19004">
        <v>2.2829999999999999</v>
      </c>
      <c r="E19004">
        <v>3.2829999999999999</v>
      </c>
      <c r="F19004">
        <v>7.9216350317716273</v>
      </c>
      <c r="G19004">
        <v>8.0011687934293487</v>
      </c>
      <c r="H19004">
        <v>7.7360263332515196</v>
      </c>
      <c r="I19004">
        <v>7.3758364370357441</v>
      </c>
      <c r="J19004">
        <v>7.4288523936504474</v>
      </c>
      <c r="K19004">
        <v>7.2617261531280741</v>
      </c>
      <c r="L19004">
        <v>7.333905303594868</v>
      </c>
      <c r="M19004">
        <v>7.3126602529450784</v>
      </c>
      <c r="N19004">
        <v>7.871518022654989</v>
      </c>
      <c r="O19004">
        <v>10.255962627806021</v>
      </c>
    </row>
    <row r="19005" spans="1:15" x14ac:dyDescent="0.25">
      <c r="A19005" s="2">
        <v>41285</v>
      </c>
      <c r="B19005">
        <v>1.496</v>
      </c>
      <c r="C19005">
        <v>30.6</v>
      </c>
      <c r="D19005">
        <v>3.737000000000001</v>
      </c>
      <c r="E19005">
        <v>3.7789999999999999</v>
      </c>
      <c r="F19005">
        <v>4.2577489525098278</v>
      </c>
      <c r="G19005">
        <v>7.6314840898789651</v>
      </c>
      <c r="H19005">
        <v>7.8779246663534934</v>
      </c>
      <c r="I19005">
        <v>7.9018187118664009</v>
      </c>
      <c r="J19005">
        <v>7.6698269175178924</v>
      </c>
      <c r="K19005">
        <v>7.7238915669939043</v>
      </c>
      <c r="L19005">
        <v>7.61356452534441</v>
      </c>
      <c r="M19005">
        <v>7.6970342949011528</v>
      </c>
      <c r="N19005">
        <v>7.7189125666566332</v>
      </c>
      <c r="O19005">
        <v>8.221439065993982</v>
      </c>
    </row>
    <row r="19006" spans="1:15" x14ac:dyDescent="0.25">
      <c r="A19006" s="2">
        <v>41286</v>
      </c>
      <c r="B19006">
        <v>1.306</v>
      </c>
      <c r="C19006">
        <v>28.2</v>
      </c>
      <c r="D19006">
        <v>4.7300000000000004</v>
      </c>
      <c r="E19006">
        <v>5.0430000000000001</v>
      </c>
      <c r="F19006">
        <v>4.6185463460176504</v>
      </c>
      <c r="G19006">
        <v>4.8889229960500824</v>
      </c>
      <c r="H19006">
        <v>7.437157983823397</v>
      </c>
      <c r="I19006">
        <v>7.8396963094865404</v>
      </c>
      <c r="J19006">
        <v>7.9182284707298871</v>
      </c>
      <c r="K19006">
        <v>7.741563105119595</v>
      </c>
      <c r="L19006">
        <v>7.8129174037116877</v>
      </c>
      <c r="M19006">
        <v>7.7457574475079927</v>
      </c>
      <c r="N19006">
        <v>7.8562013180466659</v>
      </c>
      <c r="O19006">
        <v>7.8994592762625802</v>
      </c>
    </row>
    <row r="19007" spans="1:15" x14ac:dyDescent="0.25">
      <c r="A19007" s="2">
        <v>41287</v>
      </c>
      <c r="B19007">
        <v>0.182</v>
      </c>
      <c r="C19007">
        <v>26.1</v>
      </c>
      <c r="D19007">
        <v>3.68</v>
      </c>
      <c r="E19007">
        <v>4.9119999999999999</v>
      </c>
      <c r="F19007">
        <v>4.4900926044244818</v>
      </c>
      <c r="G19007">
        <v>4.1051852429450504</v>
      </c>
      <c r="H19007">
        <v>4.2854193068007884</v>
      </c>
      <c r="I19007">
        <v>6.3650625217754211</v>
      </c>
      <c r="J19007">
        <v>6.7430442475410182</v>
      </c>
      <c r="K19007">
        <v>6.819938203401068</v>
      </c>
      <c r="L19007">
        <v>6.7040916785503279</v>
      </c>
      <c r="M19007">
        <v>6.7884532142785527</v>
      </c>
      <c r="N19007">
        <v>6.7736932698028713</v>
      </c>
      <c r="O19007">
        <v>6.8929470400367778</v>
      </c>
    </row>
    <row r="19008" spans="1:15" x14ac:dyDescent="0.25">
      <c r="A19008" s="2">
        <v>41288</v>
      </c>
      <c r="B19008">
        <v>0.4</v>
      </c>
      <c r="C19008">
        <v>24.4</v>
      </c>
      <c r="D19008">
        <v>3.3839999999999999</v>
      </c>
      <c r="E19008">
        <v>4.08</v>
      </c>
      <c r="F19008">
        <v>4.4016899169905681</v>
      </c>
      <c r="G19008">
        <v>4.0795476928541987</v>
      </c>
      <c r="H19008">
        <v>3.8106914904014308</v>
      </c>
      <c r="I19008">
        <v>4.0061285847384056</v>
      </c>
      <c r="J19008">
        <v>5.7083885635908693</v>
      </c>
      <c r="K19008">
        <v>6.0320543368185193</v>
      </c>
      <c r="L19008">
        <v>6.1284233984149532</v>
      </c>
      <c r="M19008">
        <v>6.0607723995347511</v>
      </c>
      <c r="N19008">
        <v>6.1748992420261244</v>
      </c>
      <c r="O19008">
        <v>6.1877667390112494</v>
      </c>
    </row>
    <row r="19009" spans="1:15" x14ac:dyDescent="0.25">
      <c r="A19009" s="2">
        <v>41289</v>
      </c>
      <c r="B19009">
        <v>0.93299999999999994</v>
      </c>
      <c r="C19009">
        <v>22.2</v>
      </c>
      <c r="D19009">
        <v>2.8210000000000002</v>
      </c>
      <c r="E19009">
        <v>4.3170000000000002</v>
      </c>
      <c r="F19009">
        <v>4.2216626943951034</v>
      </c>
      <c r="G19009">
        <v>4.4585489501462172</v>
      </c>
      <c r="H19009">
        <v>4.268287374234168</v>
      </c>
      <c r="I19009">
        <v>4.1314979049094713</v>
      </c>
      <c r="J19009">
        <v>4.3041885244591276</v>
      </c>
      <c r="K19009">
        <v>5.6951040851428694</v>
      </c>
      <c r="L19009">
        <v>5.9922075301798818</v>
      </c>
      <c r="M19009">
        <v>6.1012972081336541</v>
      </c>
      <c r="N19009">
        <v>6.0878730303653628</v>
      </c>
      <c r="O19009">
        <v>6.2102959943858451</v>
      </c>
    </row>
    <row r="19010" spans="1:15" x14ac:dyDescent="0.25">
      <c r="A19010" s="2">
        <v>41290</v>
      </c>
      <c r="B19010">
        <v>5.33</v>
      </c>
      <c r="C19010">
        <v>21.4</v>
      </c>
      <c r="D19010">
        <v>6.8450000000000006</v>
      </c>
      <c r="E19010">
        <v>8.1509999999999998</v>
      </c>
      <c r="F19010">
        <v>8.8170664443786624</v>
      </c>
      <c r="G19010">
        <v>8.7532511928641163</v>
      </c>
      <c r="H19010">
        <v>8.9708601838242252</v>
      </c>
      <c r="I19010">
        <v>8.907572322391097</v>
      </c>
      <c r="J19010">
        <v>8.8142873292954107</v>
      </c>
      <c r="K19010">
        <v>8.9547289634859197</v>
      </c>
      <c r="L19010">
        <v>10.11303282045975</v>
      </c>
      <c r="M19010">
        <v>10.38534877267036</v>
      </c>
      <c r="N19010">
        <v>10.519347166038649</v>
      </c>
      <c r="O19010">
        <v>10.532621505129381</v>
      </c>
    </row>
    <row r="19011" spans="1:15" x14ac:dyDescent="0.25">
      <c r="A19011" s="2">
        <v>41291</v>
      </c>
      <c r="B19011">
        <v>3.3919999999999999</v>
      </c>
      <c r="C19011">
        <v>19.899999999999999</v>
      </c>
      <c r="D19011">
        <v>10.055</v>
      </c>
      <c r="E19011">
        <v>10.237</v>
      </c>
      <c r="F19011">
        <v>10.645784774429019</v>
      </c>
      <c r="G19011">
        <v>10.944776034083731</v>
      </c>
      <c r="H19011">
        <v>10.8392179086786</v>
      </c>
      <c r="I19011">
        <v>11.042570548684351</v>
      </c>
      <c r="J19011">
        <v>10.983417725677469</v>
      </c>
      <c r="K19011">
        <v>10.88723108468785</v>
      </c>
      <c r="L19011">
        <v>10.999085047485011</v>
      </c>
      <c r="M19011">
        <v>11.96829364724589</v>
      </c>
      <c r="N19011">
        <v>12.234327123001091</v>
      </c>
      <c r="O19011">
        <v>12.37411196008183</v>
      </c>
    </row>
    <row r="19012" spans="1:15" x14ac:dyDescent="0.25">
      <c r="A19012" s="2">
        <v>41292</v>
      </c>
      <c r="B19012">
        <v>7.400000000000001E-2</v>
      </c>
      <c r="C19012">
        <v>19.2</v>
      </c>
      <c r="D19012">
        <v>9.7289999999999992</v>
      </c>
      <c r="E19012">
        <v>10.129</v>
      </c>
      <c r="F19012">
        <v>9.1752327176438762</v>
      </c>
      <c r="G19012">
        <v>9.2155076648025815</v>
      </c>
      <c r="H19012">
        <v>9.3551685852906825</v>
      </c>
      <c r="I19012">
        <v>9.3202854569063227</v>
      </c>
      <c r="J19012">
        <v>9.4743302996512657</v>
      </c>
      <c r="K19012">
        <v>9.4034873814607174</v>
      </c>
      <c r="L19012">
        <v>9.3224843100599557</v>
      </c>
      <c r="M19012">
        <v>9.419584322381251</v>
      </c>
      <c r="N19012">
        <v>10.265689462284749</v>
      </c>
      <c r="O19012">
        <v>10.519435096924941</v>
      </c>
    </row>
    <row r="19013" spans="1:15" x14ac:dyDescent="0.25">
      <c r="A19013" s="2">
        <v>41293</v>
      </c>
      <c r="B19013">
        <v>0.80599999999999994</v>
      </c>
      <c r="C19013">
        <v>18.399999999999999</v>
      </c>
      <c r="D19013">
        <v>9.6020000000000003</v>
      </c>
      <c r="E19013">
        <v>10.535</v>
      </c>
      <c r="F19013">
        <v>9.2969143501958271</v>
      </c>
      <c r="G19013">
        <v>8.4807593921810209</v>
      </c>
      <c r="H19013">
        <v>8.4968566202740199</v>
      </c>
      <c r="I19013">
        <v>8.7071274357314881</v>
      </c>
      <c r="J19013">
        <v>8.6959804774747269</v>
      </c>
      <c r="K19013">
        <v>8.8129447629229922</v>
      </c>
      <c r="L19013">
        <v>8.7670640397014079</v>
      </c>
      <c r="M19013">
        <v>8.7136778357339697</v>
      </c>
      <c r="N19013">
        <v>8.8268950727481688</v>
      </c>
      <c r="O19013">
        <v>9.5730113999545292</v>
      </c>
    </row>
    <row r="19014" spans="1:15" x14ac:dyDescent="0.25">
      <c r="A19014" s="2">
        <v>41294</v>
      </c>
      <c r="B19014">
        <v>1.5089999999999999</v>
      </c>
      <c r="C19014">
        <v>18.100000000000001</v>
      </c>
      <c r="D19014">
        <v>5.7809999999999997</v>
      </c>
      <c r="E19014">
        <v>11.111000000000001</v>
      </c>
      <c r="F19014">
        <v>9.9647264746586206</v>
      </c>
      <c r="G19014">
        <v>9.0644518379185008</v>
      </c>
      <c r="H19014">
        <v>8.5130690108780467</v>
      </c>
      <c r="I19014">
        <v>8.6518213756427667</v>
      </c>
      <c r="J19014">
        <v>8.8496673252446669</v>
      </c>
      <c r="K19014">
        <v>8.8397971504141104</v>
      </c>
      <c r="L19014">
        <v>8.9542208233380496</v>
      </c>
      <c r="M19014">
        <v>8.9356956605908504</v>
      </c>
      <c r="N19014">
        <v>8.9271846956909986</v>
      </c>
      <c r="O19014">
        <v>9.046712866644425</v>
      </c>
    </row>
    <row r="19015" spans="1:15" x14ac:dyDescent="0.25">
      <c r="A19015" s="2">
        <v>41295</v>
      </c>
      <c r="B19015">
        <v>1.097</v>
      </c>
      <c r="C19015">
        <v>17.5</v>
      </c>
      <c r="D19015">
        <v>3.4860000000000002</v>
      </c>
      <c r="E19015">
        <v>6.8780000000000001</v>
      </c>
      <c r="F19015">
        <v>9.8144168249083599</v>
      </c>
      <c r="G19015">
        <v>9.073215952013765</v>
      </c>
      <c r="H19015">
        <v>8.5165443463534416</v>
      </c>
      <c r="I19015">
        <v>8.2453515503304526</v>
      </c>
      <c r="J19015">
        <v>8.3882672394801148</v>
      </c>
      <c r="K19015">
        <v>8.5497907365127315</v>
      </c>
      <c r="L19015">
        <v>8.562613445353076</v>
      </c>
      <c r="M19015">
        <v>8.6788021638184087</v>
      </c>
      <c r="N19015">
        <v>8.703353190174667</v>
      </c>
      <c r="O19015">
        <v>8.720707828962853</v>
      </c>
    </row>
    <row r="19016" spans="1:15" x14ac:dyDescent="0.25">
      <c r="A19016" s="2">
        <v>41296</v>
      </c>
      <c r="B19016">
        <v>0.67200000000000004</v>
      </c>
      <c r="C19016">
        <v>17.2</v>
      </c>
      <c r="D19016">
        <v>4.0840000000000014</v>
      </c>
      <c r="E19016">
        <v>4.1580000000000004</v>
      </c>
      <c r="F19016">
        <v>6.2339329066207352</v>
      </c>
      <c r="G19016">
        <v>8.3986763161765499</v>
      </c>
      <c r="H19016">
        <v>8.0167827595456966</v>
      </c>
      <c r="I19016">
        <v>7.7841795965239928</v>
      </c>
      <c r="J19016">
        <v>7.6085892321438209</v>
      </c>
      <c r="K19016">
        <v>7.728364217142337</v>
      </c>
      <c r="L19016">
        <v>7.884324658786575</v>
      </c>
      <c r="M19016">
        <v>7.9185299401829443</v>
      </c>
      <c r="N19016">
        <v>8.0584835899546263</v>
      </c>
      <c r="O19016">
        <v>8.1056805650178365</v>
      </c>
    </row>
    <row r="19017" spans="1:15" x14ac:dyDescent="0.25">
      <c r="A19017" s="2">
        <v>41297</v>
      </c>
      <c r="B19017">
        <v>0</v>
      </c>
      <c r="C19017">
        <v>16.600000000000001</v>
      </c>
      <c r="D19017">
        <v>3.278</v>
      </c>
      <c r="E19017">
        <v>4.0840000000000014</v>
      </c>
      <c r="F19017">
        <v>3.528389864648886</v>
      </c>
      <c r="G19017">
        <v>4.9949958483151491</v>
      </c>
      <c r="H19017">
        <v>6.7151438400698069</v>
      </c>
      <c r="I19017">
        <v>6.6500410101109626</v>
      </c>
      <c r="J19017">
        <v>6.5198502949241028</v>
      </c>
      <c r="K19017">
        <v>6.3869627878624273</v>
      </c>
      <c r="L19017">
        <v>6.5111374837692013</v>
      </c>
      <c r="M19017">
        <v>6.6658363930878259</v>
      </c>
      <c r="N19017">
        <v>6.7382140222345646</v>
      </c>
      <c r="O19017">
        <v>6.8842525414840416</v>
      </c>
    </row>
    <row r="19018" spans="1:15" x14ac:dyDescent="0.25">
      <c r="A19018" s="2">
        <v>41298</v>
      </c>
      <c r="B19018">
        <v>0.46400000000000002</v>
      </c>
      <c r="C19018">
        <v>16.5</v>
      </c>
      <c r="D19018">
        <v>2.2330000000000001</v>
      </c>
      <c r="E19018">
        <v>3.742</v>
      </c>
      <c r="F19018">
        <v>3.7264815982366239</v>
      </c>
      <c r="G19018">
        <v>3.3274511471639339</v>
      </c>
      <c r="H19018">
        <v>4.4652222873014997</v>
      </c>
      <c r="I19018">
        <v>5.9784042718051129</v>
      </c>
      <c r="J19018">
        <v>5.9954038666257023</v>
      </c>
      <c r="K19018">
        <v>5.9080626853567049</v>
      </c>
      <c r="L19018">
        <v>5.8303995118926997</v>
      </c>
      <c r="M19018">
        <v>5.9602758587938407</v>
      </c>
      <c r="N19018">
        <v>6.1340626770497684</v>
      </c>
      <c r="O19018">
        <v>6.2221195716619508</v>
      </c>
    </row>
    <row r="19019" spans="1:15" x14ac:dyDescent="0.25">
      <c r="A19019" s="2">
        <v>41299</v>
      </c>
      <c r="B19019">
        <v>0.31900000000000001</v>
      </c>
      <c r="C19019">
        <v>15.9</v>
      </c>
      <c r="D19019">
        <v>1.4550000000000001</v>
      </c>
      <c r="E19019">
        <v>2.552</v>
      </c>
      <c r="F19019">
        <v>3.265673902051943</v>
      </c>
      <c r="G19019">
        <v>3.2821521621692971</v>
      </c>
      <c r="H19019">
        <v>3.0339249208391839</v>
      </c>
      <c r="I19019">
        <v>4.0099441871137396</v>
      </c>
      <c r="J19019">
        <v>5.2769375789301636</v>
      </c>
      <c r="K19019">
        <v>5.3120921173319271</v>
      </c>
      <c r="L19019">
        <v>5.27430030141202</v>
      </c>
      <c r="M19019">
        <v>5.237511082487929</v>
      </c>
      <c r="N19019">
        <v>5.3882603499529909</v>
      </c>
      <c r="O19019">
        <v>5.561654223196725</v>
      </c>
    </row>
    <row r="19020" spans="1:15" x14ac:dyDescent="0.25">
      <c r="A19020" s="2">
        <v>41300</v>
      </c>
      <c r="B19020">
        <v>0.31900000000000001</v>
      </c>
      <c r="C19020">
        <v>15.2</v>
      </c>
      <c r="D19020">
        <v>1.1020000000000001</v>
      </c>
      <c r="E19020">
        <v>1.774</v>
      </c>
      <c r="F19020">
        <v>2.3510303893824029</v>
      </c>
      <c r="G19020">
        <v>2.8877709269775509</v>
      </c>
      <c r="H19020">
        <v>2.9599478940057282</v>
      </c>
      <c r="I19020">
        <v>2.8462727786125899</v>
      </c>
      <c r="J19020">
        <v>3.6574303524264669</v>
      </c>
      <c r="K19020">
        <v>4.7025582486204129</v>
      </c>
      <c r="L19020">
        <v>4.7659254795584394</v>
      </c>
      <c r="M19020">
        <v>4.7631331951599503</v>
      </c>
      <c r="N19020">
        <v>4.7727898875281856</v>
      </c>
      <c r="O19020">
        <v>4.9248758866364479</v>
      </c>
    </row>
    <row r="19021" spans="1:15" x14ac:dyDescent="0.25">
      <c r="A19021" s="2">
        <v>41301</v>
      </c>
      <c r="B19021">
        <v>1.4339999999999999</v>
      </c>
      <c r="C19021">
        <v>14.6</v>
      </c>
      <c r="D19021">
        <v>2.536</v>
      </c>
      <c r="E19021">
        <v>2.536</v>
      </c>
      <c r="F19021">
        <v>2.8896106681973728</v>
      </c>
      <c r="G19021">
        <v>3.3077832656088781</v>
      </c>
      <c r="H19021">
        <v>3.7486149755660878</v>
      </c>
      <c r="I19021">
        <v>3.8859538454050151</v>
      </c>
      <c r="J19021">
        <v>3.816582882664731</v>
      </c>
      <c r="K19021">
        <v>4.4829642248112966</v>
      </c>
      <c r="L19021">
        <v>5.3655018972883308</v>
      </c>
      <c r="M19021">
        <v>5.4459744729607964</v>
      </c>
      <c r="N19021">
        <v>5.4835283477182344</v>
      </c>
      <c r="O19021">
        <v>5.514248258424514</v>
      </c>
    </row>
    <row r="19022" spans="1:15" x14ac:dyDescent="0.25">
      <c r="A19022" s="2">
        <v>41302</v>
      </c>
      <c r="B19022">
        <v>1.077</v>
      </c>
      <c r="C19022">
        <v>15.8</v>
      </c>
      <c r="D19022">
        <v>3.149</v>
      </c>
      <c r="E19022">
        <v>3.613</v>
      </c>
      <c r="F19022">
        <v>3.3297023443203391</v>
      </c>
      <c r="G19022">
        <v>3.5283185245670752</v>
      </c>
      <c r="H19022">
        <v>3.8340523830364801</v>
      </c>
      <c r="I19022">
        <v>4.2257986218458461</v>
      </c>
      <c r="J19022">
        <v>4.3513879321776621</v>
      </c>
      <c r="K19022">
        <v>4.2954549987514072</v>
      </c>
      <c r="L19022">
        <v>4.8531944912544596</v>
      </c>
      <c r="M19022">
        <v>5.6040054094545484</v>
      </c>
      <c r="N19022">
        <v>5.7091044786103247</v>
      </c>
      <c r="O19022">
        <v>5.7631594022712394</v>
      </c>
    </row>
    <row r="19023" spans="1:15" x14ac:dyDescent="0.25">
      <c r="A19023" s="2">
        <v>41303</v>
      </c>
      <c r="B19023">
        <v>14.734</v>
      </c>
      <c r="C19023">
        <v>43.2</v>
      </c>
      <c r="D19023">
        <v>17.564</v>
      </c>
      <c r="E19023">
        <v>17.882999999999999</v>
      </c>
      <c r="F19023">
        <v>17.86064130659684</v>
      </c>
      <c r="G19023">
        <v>17.58935232786169</v>
      </c>
      <c r="H19023">
        <v>17.713234195753099</v>
      </c>
      <c r="I19023">
        <v>17.979808515543159</v>
      </c>
      <c r="J19023">
        <v>18.303107931340111</v>
      </c>
      <c r="K19023">
        <v>18.40425838776299</v>
      </c>
      <c r="L19023">
        <v>18.3666592249423</v>
      </c>
      <c r="M19023">
        <v>18.839997036493529</v>
      </c>
      <c r="N19023">
        <v>19.501298531351971</v>
      </c>
      <c r="O19023">
        <v>19.61241849333101</v>
      </c>
    </row>
    <row r="19024" spans="1:15" x14ac:dyDescent="0.25">
      <c r="A19024" s="2">
        <v>41304</v>
      </c>
      <c r="B19024">
        <v>7.4329999999999998</v>
      </c>
      <c r="C19024">
        <v>134.6</v>
      </c>
      <c r="D19024">
        <v>24.678000000000001</v>
      </c>
      <c r="E19024">
        <v>24.997</v>
      </c>
      <c r="F19024">
        <v>23.886321881114618</v>
      </c>
      <c r="G19024">
        <v>23.285555646745099</v>
      </c>
      <c r="H19024">
        <v>22.766225843238509</v>
      </c>
      <c r="I19024">
        <v>22.744378676419391</v>
      </c>
      <c r="J19024">
        <v>22.87345151810241</v>
      </c>
      <c r="K19024">
        <v>23.06827270228893</v>
      </c>
      <c r="L19024">
        <v>23.118790135136798</v>
      </c>
      <c r="M19024">
        <v>23.073108943424831</v>
      </c>
      <c r="N19024">
        <v>23.487590303149279</v>
      </c>
      <c r="O19024">
        <v>24.073925975080261</v>
      </c>
    </row>
    <row r="19025" spans="1:15" x14ac:dyDescent="0.25">
      <c r="A19025" s="2">
        <v>41305</v>
      </c>
      <c r="B19025">
        <v>0.9890000000000001</v>
      </c>
      <c r="C19025">
        <v>118.6</v>
      </c>
      <c r="D19025">
        <v>24.233000000000001</v>
      </c>
      <c r="E19025">
        <v>25.667000000000009</v>
      </c>
      <c r="F19025">
        <v>23.199931890123779</v>
      </c>
      <c r="G19025">
        <v>21.751196616245569</v>
      </c>
      <c r="H19025">
        <v>21.004585949692149</v>
      </c>
      <c r="I19025">
        <v>20.559652949363191</v>
      </c>
      <c r="J19025">
        <v>20.464365613685359</v>
      </c>
      <c r="K19025">
        <v>20.494484377230449</v>
      </c>
      <c r="L19025">
        <v>20.625026654656281</v>
      </c>
      <c r="M19025">
        <v>20.658988792730149</v>
      </c>
      <c r="N19025">
        <v>20.649786957616641</v>
      </c>
      <c r="O19025">
        <v>21.031023029139689</v>
      </c>
    </row>
    <row r="19026" spans="1:15" x14ac:dyDescent="0.25">
      <c r="A19026" s="2">
        <v>41306</v>
      </c>
      <c r="B19026">
        <v>23.388000000000002</v>
      </c>
      <c r="C19026">
        <v>73.2</v>
      </c>
      <c r="D19026">
        <v>46.543999999999997</v>
      </c>
      <c r="E19026">
        <v>47.621000000000002</v>
      </c>
      <c r="F19026">
        <v>44.95440121550439</v>
      </c>
      <c r="G19026">
        <v>42.837377121236337</v>
      </c>
      <c r="H19026">
        <v>41.689160378164701</v>
      </c>
      <c r="I19026">
        <v>41.250081542304443</v>
      </c>
      <c r="J19026">
        <v>40.882550058723211</v>
      </c>
      <c r="K19026">
        <v>40.762189567753943</v>
      </c>
      <c r="L19026">
        <v>40.785978279598133</v>
      </c>
      <c r="M19026">
        <v>40.906428429128709</v>
      </c>
      <c r="N19026">
        <v>40.985005958183912</v>
      </c>
      <c r="O19026">
        <v>41.012893758124321</v>
      </c>
    </row>
    <row r="19027" spans="1:15" x14ac:dyDescent="0.25">
      <c r="A19027" s="2">
        <v>41307</v>
      </c>
      <c r="B19027">
        <v>1.4379999999999999</v>
      </c>
      <c r="C19027">
        <v>168.2</v>
      </c>
      <c r="D19027">
        <v>33.247999999999998</v>
      </c>
      <c r="E19027">
        <v>47.982000000000014</v>
      </c>
      <c r="F19027">
        <v>42.667797298299782</v>
      </c>
      <c r="G19027">
        <v>39.891479353198072</v>
      </c>
      <c r="H19027">
        <v>37.976361308756658</v>
      </c>
      <c r="I19027">
        <v>37.144932799357669</v>
      </c>
      <c r="J19027">
        <v>36.69292068508274</v>
      </c>
      <c r="K19027">
        <v>36.272899715971768</v>
      </c>
      <c r="L19027">
        <v>36.129061352770123</v>
      </c>
      <c r="M19027">
        <v>36.136860976640399</v>
      </c>
      <c r="N19027">
        <v>36.293311182928221</v>
      </c>
      <c r="O19027">
        <v>36.40944015648985</v>
      </c>
    </row>
    <row r="19028" spans="1:15" x14ac:dyDescent="0.25">
      <c r="A19028" s="2">
        <v>41308</v>
      </c>
      <c r="B19028">
        <v>5.2460000000000004</v>
      </c>
      <c r="C19028">
        <v>127.9</v>
      </c>
      <c r="D19028">
        <v>31.061</v>
      </c>
      <c r="E19028">
        <v>38.494</v>
      </c>
      <c r="F19028">
        <v>44.573380854873911</v>
      </c>
      <c r="G19028">
        <v>40.505919875058687</v>
      </c>
      <c r="H19028">
        <v>38.520146616370788</v>
      </c>
      <c r="I19028">
        <v>37.427298274963938</v>
      </c>
      <c r="J19028">
        <v>36.782488587973738</v>
      </c>
      <c r="K19028">
        <v>36.354813729392077</v>
      </c>
      <c r="L19028">
        <v>36.021577848645997</v>
      </c>
      <c r="M19028">
        <v>35.928915483854198</v>
      </c>
      <c r="N19028">
        <v>36.026076800431753</v>
      </c>
      <c r="O19028">
        <v>36.224093611533149</v>
      </c>
    </row>
    <row r="19029" spans="1:15" x14ac:dyDescent="0.25">
      <c r="A19029" s="2">
        <v>41309</v>
      </c>
      <c r="B19029">
        <v>9.4969999999999999</v>
      </c>
      <c r="C19029">
        <v>86.7</v>
      </c>
      <c r="D19029">
        <v>39.569000000000003</v>
      </c>
      <c r="E19029">
        <v>40.558</v>
      </c>
      <c r="F19029">
        <v>41.251266382257548</v>
      </c>
      <c r="G19029">
        <v>45.483120277865929</v>
      </c>
      <c r="H19029">
        <v>42.851222084503412</v>
      </c>
      <c r="I19029">
        <v>41.923615409568917</v>
      </c>
      <c r="J19029">
        <v>41.143702212592068</v>
      </c>
      <c r="K19029">
        <v>40.590395418076398</v>
      </c>
      <c r="L19029">
        <v>40.282768089606769</v>
      </c>
      <c r="M19029">
        <v>40.056277543243439</v>
      </c>
      <c r="N19029">
        <v>40.093399779156513</v>
      </c>
      <c r="O19029">
        <v>40.252436052843102</v>
      </c>
    </row>
    <row r="19030" spans="1:15" x14ac:dyDescent="0.25">
      <c r="A19030" s="2">
        <v>41310</v>
      </c>
      <c r="B19030">
        <v>2.5680000000000001</v>
      </c>
      <c r="C19030">
        <v>146</v>
      </c>
      <c r="D19030">
        <v>18.748999999999999</v>
      </c>
      <c r="E19030">
        <v>42.137</v>
      </c>
      <c r="F19030">
        <v>36.207913415612083</v>
      </c>
      <c r="G19030">
        <v>36.443550272098072</v>
      </c>
      <c r="H19030">
        <v>39.857446664268032</v>
      </c>
      <c r="I19030">
        <v>38.586555858655977</v>
      </c>
      <c r="J19030">
        <v>37.975579168793942</v>
      </c>
      <c r="K19030">
        <v>37.320739478103818</v>
      </c>
      <c r="L19030">
        <v>36.925121997224387</v>
      </c>
      <c r="M19030">
        <v>36.732499123676078</v>
      </c>
      <c r="N19030">
        <v>36.677534527672883</v>
      </c>
      <c r="O19030">
        <v>36.796895887832648</v>
      </c>
    </row>
    <row r="19031" spans="1:15" x14ac:dyDescent="0.25">
      <c r="A19031" s="2">
        <v>41311</v>
      </c>
      <c r="B19031">
        <v>4.7699999999999996</v>
      </c>
      <c r="C19031">
        <v>111</v>
      </c>
      <c r="D19031">
        <v>22.081</v>
      </c>
      <c r="E19031">
        <v>23.518999999999998</v>
      </c>
      <c r="F19031">
        <v>38.091779272766892</v>
      </c>
      <c r="G19031">
        <v>34.024934120583637</v>
      </c>
      <c r="H19031">
        <v>34.552395445241217</v>
      </c>
      <c r="I19031">
        <v>37.990015463357871</v>
      </c>
      <c r="J19031">
        <v>37.191992730676887</v>
      </c>
      <c r="K19031">
        <v>36.718576634982142</v>
      </c>
      <c r="L19031">
        <v>36.279536497480983</v>
      </c>
      <c r="M19031">
        <v>36.040955928954332</v>
      </c>
      <c r="N19031">
        <v>36.039361913313968</v>
      </c>
      <c r="O19031">
        <v>36.090849205147819</v>
      </c>
    </row>
    <row r="19032" spans="1:15" x14ac:dyDescent="0.25">
      <c r="A19032" s="2">
        <v>41312</v>
      </c>
      <c r="B19032">
        <v>6.1589999999999998</v>
      </c>
      <c r="C19032">
        <v>79.5</v>
      </c>
      <c r="D19032">
        <v>22.994</v>
      </c>
      <c r="E19032">
        <v>28.24</v>
      </c>
      <c r="F19032">
        <v>25.89423815566095</v>
      </c>
      <c r="G19032">
        <v>36.346579807608073</v>
      </c>
      <c r="H19032">
        <v>33.883462758058393</v>
      </c>
      <c r="I19032">
        <v>35.009493670244979</v>
      </c>
      <c r="J19032">
        <v>37.986456653205607</v>
      </c>
      <c r="K19032">
        <v>37.385274773331354</v>
      </c>
      <c r="L19032">
        <v>37.116788165949707</v>
      </c>
      <c r="M19032">
        <v>36.858458571918973</v>
      </c>
      <c r="N19032">
        <v>36.834563204611399</v>
      </c>
      <c r="O19032">
        <v>36.939425632971457</v>
      </c>
    </row>
    <row r="19033" spans="1:15" x14ac:dyDescent="0.25">
      <c r="A19033" s="2">
        <v>41313</v>
      </c>
      <c r="B19033">
        <v>3.4689999999999999</v>
      </c>
      <c r="C19033">
        <v>63.9</v>
      </c>
      <c r="D19033">
        <v>16.966000000000001</v>
      </c>
      <c r="E19033">
        <v>26.463000000000001</v>
      </c>
      <c r="F19033">
        <v>26.798271181692801</v>
      </c>
      <c r="G19033">
        <v>24.930292530864062</v>
      </c>
      <c r="H19033">
        <v>32.905594043774968</v>
      </c>
      <c r="I19033">
        <v>31.788907428422519</v>
      </c>
      <c r="J19033">
        <v>32.875763552523033</v>
      </c>
      <c r="K19033">
        <v>35.332971219808272</v>
      </c>
      <c r="L19033">
        <v>34.973018239986807</v>
      </c>
      <c r="M19033">
        <v>34.865716780673303</v>
      </c>
      <c r="N19033">
        <v>34.838049878030724</v>
      </c>
      <c r="O19033">
        <v>34.930515540006162</v>
      </c>
    </row>
    <row r="19034" spans="1:15" x14ac:dyDescent="0.25">
      <c r="A19034" s="2">
        <v>41314</v>
      </c>
      <c r="B19034">
        <v>0.45500000000000002</v>
      </c>
      <c r="C19034">
        <v>55.4</v>
      </c>
      <c r="D19034">
        <v>14.853</v>
      </c>
      <c r="E19034">
        <v>17.420999999999999</v>
      </c>
      <c r="F19034">
        <v>22.022617061191589</v>
      </c>
      <c r="G19034">
        <v>22.22908908570615</v>
      </c>
      <c r="H19034">
        <v>21.036351279055161</v>
      </c>
      <c r="I19034">
        <v>27.794082285118488</v>
      </c>
      <c r="J19034">
        <v>27.114926989786049</v>
      </c>
      <c r="K19034">
        <v>28.037295420659049</v>
      </c>
      <c r="L19034">
        <v>30.181064128971681</v>
      </c>
      <c r="M19034">
        <v>30.011142848841459</v>
      </c>
      <c r="N19034">
        <v>30.12192625992046</v>
      </c>
      <c r="O19034">
        <v>30.216518185007331</v>
      </c>
    </row>
    <row r="19035" spans="1:15" x14ac:dyDescent="0.25">
      <c r="A19035" s="2">
        <v>41315</v>
      </c>
      <c r="B19035">
        <v>0.02</v>
      </c>
      <c r="C19035">
        <v>47.7</v>
      </c>
      <c r="D19035">
        <v>10.103</v>
      </c>
      <c r="E19035">
        <v>14.872999999999999</v>
      </c>
      <c r="F19035">
        <v>14.188953663771141</v>
      </c>
      <c r="G19035">
        <v>17.520346665150061</v>
      </c>
      <c r="H19035">
        <v>18.001409869883929</v>
      </c>
      <c r="I19035">
        <v>17.57192493242324</v>
      </c>
      <c r="J19035">
        <v>23.17754753984293</v>
      </c>
      <c r="K19035">
        <v>22.69330425086287</v>
      </c>
      <c r="L19035">
        <v>23.57666043737358</v>
      </c>
      <c r="M19035">
        <v>25.480742091957879</v>
      </c>
      <c r="N19035">
        <v>25.546711973751751</v>
      </c>
      <c r="O19035">
        <v>25.761140493288469</v>
      </c>
    </row>
    <row r="19036" spans="1:15" x14ac:dyDescent="0.25">
      <c r="A19036" s="2">
        <v>41316</v>
      </c>
      <c r="B19036">
        <v>1.7999999999999999E-2</v>
      </c>
      <c r="C19036">
        <v>41.8</v>
      </c>
      <c r="D19036">
        <v>3.9620000000000002</v>
      </c>
      <c r="E19036">
        <v>10.121</v>
      </c>
      <c r="F19036">
        <v>11.58116472100766</v>
      </c>
      <c r="G19036">
        <v>11.22132393469523</v>
      </c>
      <c r="H19036">
        <v>13.971854059074809</v>
      </c>
      <c r="I19036">
        <v>14.87885085160382</v>
      </c>
      <c r="J19036">
        <v>14.68631099622084</v>
      </c>
      <c r="K19036">
        <v>19.29790924379984</v>
      </c>
      <c r="L19036">
        <v>19.038959689952641</v>
      </c>
      <c r="M19036">
        <v>19.888418043503631</v>
      </c>
      <c r="N19036">
        <v>21.682380694992069</v>
      </c>
      <c r="O19036">
        <v>21.85689657755854</v>
      </c>
    </row>
    <row r="19037" spans="1:15" x14ac:dyDescent="0.25">
      <c r="A19037" s="2">
        <v>41317</v>
      </c>
      <c r="B19037">
        <v>7.400000000000001E-2</v>
      </c>
      <c r="C19037">
        <v>37.9</v>
      </c>
      <c r="D19037">
        <v>0.56700000000000006</v>
      </c>
      <c r="E19037">
        <v>4.0359999999999996</v>
      </c>
      <c r="F19037">
        <v>7.6788412746158503</v>
      </c>
      <c r="G19037">
        <v>8.9469741162961434</v>
      </c>
      <c r="H19037">
        <v>8.9677214594821386</v>
      </c>
      <c r="I19037">
        <v>11.521277292713069</v>
      </c>
      <c r="J19037">
        <v>12.41166603985628</v>
      </c>
      <c r="K19037">
        <v>12.30627963640816</v>
      </c>
      <c r="L19037">
        <v>16.195417260854249</v>
      </c>
      <c r="M19037">
        <v>16.09752492013623</v>
      </c>
      <c r="N19037">
        <v>16.980261583462791</v>
      </c>
      <c r="O19037">
        <v>18.615921610233041</v>
      </c>
    </row>
    <row r="19038" spans="1:15" x14ac:dyDescent="0.25">
      <c r="A19038" s="2">
        <v>41318</v>
      </c>
      <c r="B19038">
        <v>0.33400000000000002</v>
      </c>
      <c r="C19038">
        <v>34.200000000000003</v>
      </c>
      <c r="D19038">
        <v>0.44600000000000001</v>
      </c>
      <c r="E19038">
        <v>0.90100000000000002</v>
      </c>
      <c r="F19038">
        <v>3.322278169357888</v>
      </c>
      <c r="G19038">
        <v>6.0936333118986106</v>
      </c>
      <c r="H19038">
        <v>7.3015613896108249</v>
      </c>
      <c r="I19038">
        <v>7.6654659950755644</v>
      </c>
      <c r="J19038">
        <v>9.8441406944533867</v>
      </c>
      <c r="K19038">
        <v>10.622759578752531</v>
      </c>
      <c r="L19038">
        <v>10.62364809117644</v>
      </c>
      <c r="M19038">
        <v>13.938767165065251</v>
      </c>
      <c r="N19038">
        <v>14.01391115667562</v>
      </c>
      <c r="O19038">
        <v>14.857188084995821</v>
      </c>
    </row>
    <row r="19039" spans="1:15" x14ac:dyDescent="0.25">
      <c r="A19039" s="2">
        <v>41319</v>
      </c>
      <c r="B19039">
        <v>0.47199999999999998</v>
      </c>
      <c r="C19039">
        <v>30.4</v>
      </c>
      <c r="D19039">
        <v>0.89800000000000013</v>
      </c>
      <c r="E19039">
        <v>0.91800000000000015</v>
      </c>
      <c r="F19039">
        <v>1.2135146835134529</v>
      </c>
      <c r="G19039">
        <v>2.989149920557995</v>
      </c>
      <c r="H19039">
        <v>5.1886851917393049</v>
      </c>
      <c r="I19039">
        <v>6.4075310096205822</v>
      </c>
      <c r="J19039">
        <v>6.8013064875466691</v>
      </c>
      <c r="K19039">
        <v>8.613829950259305</v>
      </c>
      <c r="L19039">
        <v>9.3331026278449691</v>
      </c>
      <c r="M19039">
        <v>9.404230141609947</v>
      </c>
      <c r="N19039">
        <v>12.313544183508</v>
      </c>
      <c r="O19039">
        <v>12.46024228961296</v>
      </c>
    </row>
    <row r="19040" spans="1:15" x14ac:dyDescent="0.25">
      <c r="A19040" s="2">
        <v>41320</v>
      </c>
      <c r="B19040">
        <v>2.0569999999999999</v>
      </c>
      <c r="C19040">
        <v>28.8</v>
      </c>
      <c r="D19040">
        <v>2.9369999999999998</v>
      </c>
      <c r="E19040">
        <v>2.9550000000000001</v>
      </c>
      <c r="F19040">
        <v>2.8845858807472231</v>
      </c>
      <c r="G19040">
        <v>3.0754742780025799</v>
      </c>
      <c r="H19040">
        <v>4.4202731310516317</v>
      </c>
      <c r="I19040">
        <v>6.2786855574235467</v>
      </c>
      <c r="J19040">
        <v>7.3380825432302146</v>
      </c>
      <c r="K19040">
        <v>7.6910254359344368</v>
      </c>
      <c r="L19040">
        <v>9.2368527187456166</v>
      </c>
      <c r="M19040">
        <v>9.8962174556238036</v>
      </c>
      <c r="N19040">
        <v>10.0484476497082</v>
      </c>
      <c r="O19040">
        <v>12.592979562025331</v>
      </c>
    </row>
    <row r="19041" spans="1:15" x14ac:dyDescent="0.25">
      <c r="A19041" s="2">
        <v>41321</v>
      </c>
      <c r="B19041">
        <v>1.373</v>
      </c>
      <c r="C19041">
        <v>28.1</v>
      </c>
      <c r="D19041">
        <v>4.2359999999999998</v>
      </c>
      <c r="E19041">
        <v>4.3099999999999996</v>
      </c>
      <c r="F19041">
        <v>4.0679592579036647</v>
      </c>
      <c r="G19041">
        <v>3.9250332841589168</v>
      </c>
      <c r="H19041">
        <v>4.0209207388223609</v>
      </c>
      <c r="I19041">
        <v>5.0910498046084403</v>
      </c>
      <c r="J19041">
        <v>6.6162033056877618</v>
      </c>
      <c r="K19041">
        <v>7.4949310610904716</v>
      </c>
      <c r="L19041">
        <v>7.8250305116174452</v>
      </c>
      <c r="M19041">
        <v>9.1504961386608166</v>
      </c>
      <c r="N19041">
        <v>9.7856775052280707</v>
      </c>
      <c r="O19041">
        <v>9.9644414070856016</v>
      </c>
    </row>
    <row r="19042" spans="1:15" x14ac:dyDescent="0.25">
      <c r="A19042" s="2">
        <v>41322</v>
      </c>
      <c r="B19042">
        <v>0.152</v>
      </c>
      <c r="C19042">
        <v>29.7</v>
      </c>
      <c r="D19042">
        <v>4.0540000000000003</v>
      </c>
      <c r="E19042">
        <v>4.3879999999999999</v>
      </c>
      <c r="F19042">
        <v>3.9595360049788031</v>
      </c>
      <c r="G19042">
        <v>3.6798101585882161</v>
      </c>
      <c r="H19042">
        <v>3.5246924951810601</v>
      </c>
      <c r="I19042">
        <v>3.596815843296767</v>
      </c>
      <c r="J19042">
        <v>4.4568149557851928</v>
      </c>
      <c r="K19042">
        <v>5.6991889354287846</v>
      </c>
      <c r="L19042">
        <v>6.4496665400257118</v>
      </c>
      <c r="M19042">
        <v>6.7561210567595094</v>
      </c>
      <c r="N19042">
        <v>7.9325582756966666</v>
      </c>
      <c r="O19042">
        <v>8.5181633360297671</v>
      </c>
    </row>
    <row r="19043" spans="1:15" x14ac:dyDescent="0.25">
      <c r="A19043" s="2">
        <v>41323</v>
      </c>
      <c r="B19043">
        <v>0</v>
      </c>
      <c r="C19043">
        <v>36</v>
      </c>
      <c r="D19043">
        <v>3.5819999999999999</v>
      </c>
      <c r="E19043">
        <v>4.0540000000000003</v>
      </c>
      <c r="F19043">
        <v>3.6673344025224912</v>
      </c>
      <c r="G19043">
        <v>3.3077666971172839</v>
      </c>
      <c r="H19043">
        <v>3.0916961798550759</v>
      </c>
      <c r="I19043">
        <v>2.9965789909062321</v>
      </c>
      <c r="J19043">
        <v>3.0544184374362682</v>
      </c>
      <c r="K19043">
        <v>3.7506449576831198</v>
      </c>
      <c r="L19043">
        <v>4.7878159256796193</v>
      </c>
      <c r="M19043">
        <v>5.4377765301717282</v>
      </c>
      <c r="N19043">
        <v>5.7451146326230456</v>
      </c>
      <c r="O19043">
        <v>6.7828590957717534</v>
      </c>
    </row>
    <row r="19044" spans="1:15" x14ac:dyDescent="0.25">
      <c r="A19044" s="2">
        <v>41324</v>
      </c>
      <c r="B19044">
        <v>4.149</v>
      </c>
      <c r="C19044">
        <v>35.4</v>
      </c>
      <c r="D19044">
        <v>5.6740000000000004</v>
      </c>
      <c r="E19044">
        <v>7.7309999999999999</v>
      </c>
      <c r="F19044">
        <v>7.3637109689856386</v>
      </c>
      <c r="G19044">
        <v>7.0944113816150409</v>
      </c>
      <c r="H19044">
        <v>6.8607288627668508</v>
      </c>
      <c r="I19044">
        <v>6.746766734864595</v>
      </c>
      <c r="J19044">
        <v>6.6794933274660853</v>
      </c>
      <c r="K19044">
        <v>6.7251774154429054</v>
      </c>
      <c r="L19044">
        <v>7.3055833290737242</v>
      </c>
      <c r="M19044">
        <v>8.1840041501430463</v>
      </c>
      <c r="N19044">
        <v>8.7717795392252516</v>
      </c>
      <c r="O19044">
        <v>9.0613587381186829</v>
      </c>
    </row>
    <row r="19045" spans="1:15" x14ac:dyDescent="0.25">
      <c r="A19045" s="2">
        <v>41325</v>
      </c>
      <c r="B19045">
        <v>0.32900000000000001</v>
      </c>
      <c r="C19045">
        <v>33</v>
      </c>
      <c r="D19045">
        <v>4.63</v>
      </c>
      <c r="E19045">
        <v>6.0030000000000001</v>
      </c>
      <c r="F19045">
        <v>6.9200597706977094</v>
      </c>
      <c r="G19045">
        <v>6.5615779039303774</v>
      </c>
      <c r="H19045">
        <v>6.3343932675906789</v>
      </c>
      <c r="I19045">
        <v>6.1854674057210532</v>
      </c>
      <c r="J19045">
        <v>6.0844888738761229</v>
      </c>
      <c r="K19045">
        <v>6.0127212781872084</v>
      </c>
      <c r="L19045">
        <v>6.0458950260725519</v>
      </c>
      <c r="M19045">
        <v>6.5307219032660209</v>
      </c>
      <c r="N19045">
        <v>7.2961733846066252</v>
      </c>
      <c r="O19045">
        <v>7.8211501612371137</v>
      </c>
    </row>
    <row r="19046" spans="1:15" x14ac:dyDescent="0.25">
      <c r="A19046" s="2">
        <v>41326</v>
      </c>
      <c r="B19046">
        <v>0.22500000000000001</v>
      </c>
      <c r="C19046">
        <v>29.3</v>
      </c>
      <c r="D19046">
        <v>4.7030000000000003</v>
      </c>
      <c r="E19046">
        <v>4.8550000000000004</v>
      </c>
      <c r="F19046">
        <v>5.3128758818836426</v>
      </c>
      <c r="G19046">
        <v>5.9107032951279113</v>
      </c>
      <c r="H19046">
        <v>5.6748408050846226</v>
      </c>
      <c r="I19046">
        <v>5.5780225970000501</v>
      </c>
      <c r="J19046">
        <v>5.4678437418892054</v>
      </c>
      <c r="K19046">
        <v>5.378011838499039</v>
      </c>
      <c r="L19046">
        <v>5.323014966418147</v>
      </c>
      <c r="M19046">
        <v>5.356641482900061</v>
      </c>
      <c r="N19046">
        <v>5.7852920824953689</v>
      </c>
      <c r="O19046">
        <v>6.4571337697302393</v>
      </c>
    </row>
    <row r="19047" spans="1:15" x14ac:dyDescent="0.25">
      <c r="A19047" s="2">
        <v>41327</v>
      </c>
      <c r="B19047">
        <v>0.56200000000000006</v>
      </c>
      <c r="C19047">
        <v>27.2</v>
      </c>
      <c r="D19047">
        <v>5.2650000000000006</v>
      </c>
      <c r="E19047">
        <v>5.2650000000000006</v>
      </c>
      <c r="F19047">
        <v>4.6096183895665046</v>
      </c>
      <c r="G19047">
        <v>4.8955438099236366</v>
      </c>
      <c r="H19047">
        <v>5.3827158597059963</v>
      </c>
      <c r="I19047">
        <v>5.3139592539927012</v>
      </c>
      <c r="J19047">
        <v>5.2603468226754631</v>
      </c>
      <c r="K19047">
        <v>5.1710337329058147</v>
      </c>
      <c r="L19047">
        <v>5.108266665593943</v>
      </c>
      <c r="M19047">
        <v>5.073232923346878</v>
      </c>
      <c r="N19047">
        <v>5.1224745445607303</v>
      </c>
      <c r="O19047">
        <v>5.5032151330165</v>
      </c>
    </row>
    <row r="19048" spans="1:15" x14ac:dyDescent="0.25">
      <c r="A19048" s="2">
        <v>41328</v>
      </c>
      <c r="B19048">
        <v>0.9890000000000001</v>
      </c>
      <c r="C19048">
        <v>25.3</v>
      </c>
      <c r="D19048">
        <v>2.105</v>
      </c>
      <c r="E19048">
        <v>6.2539999999999996</v>
      </c>
      <c r="F19048">
        <v>5.2132991796329016</v>
      </c>
      <c r="G19048">
        <v>4.7379937499597764</v>
      </c>
      <c r="H19048">
        <v>4.9871059929074857</v>
      </c>
      <c r="I19048">
        <v>5.4726271084678446</v>
      </c>
      <c r="J19048">
        <v>5.4492848958806803</v>
      </c>
      <c r="K19048">
        <v>5.4101830714665287</v>
      </c>
      <c r="L19048">
        <v>5.3520361906070368</v>
      </c>
      <c r="M19048">
        <v>5.3134956232527992</v>
      </c>
      <c r="N19048">
        <v>5.3073945193578762</v>
      </c>
      <c r="O19048">
        <v>5.3637805961823473</v>
      </c>
    </row>
    <row r="19049" spans="1:15" x14ac:dyDescent="0.25">
      <c r="A19049" s="2">
        <v>41329</v>
      </c>
      <c r="B19049">
        <v>1.345</v>
      </c>
      <c r="C19049">
        <v>24</v>
      </c>
      <c r="D19049">
        <v>3.121</v>
      </c>
      <c r="E19049">
        <v>3.45</v>
      </c>
      <c r="F19049">
        <v>6.2403674752614551</v>
      </c>
      <c r="G19049">
        <v>5.5417419534390451</v>
      </c>
      <c r="H19049">
        <v>5.2394539866608882</v>
      </c>
      <c r="I19049">
        <v>5.5195092095930329</v>
      </c>
      <c r="J19049">
        <v>5.9368318023590883</v>
      </c>
      <c r="K19049">
        <v>5.923280312469573</v>
      </c>
      <c r="L19049">
        <v>5.907869085087345</v>
      </c>
      <c r="M19049">
        <v>5.8746714855367763</v>
      </c>
      <c r="N19049">
        <v>5.8676656903983089</v>
      </c>
      <c r="O19049">
        <v>5.8777517390538199</v>
      </c>
    </row>
    <row r="19050" spans="1:15" x14ac:dyDescent="0.25">
      <c r="A19050" s="2">
        <v>41330</v>
      </c>
      <c r="B19050">
        <v>0.57499999999999996</v>
      </c>
      <c r="C19050">
        <v>22.6</v>
      </c>
      <c r="D19050">
        <v>3.4710000000000001</v>
      </c>
      <c r="E19050">
        <v>3.6960000000000002</v>
      </c>
      <c r="F19050">
        <v>3.590474544084838</v>
      </c>
      <c r="G19050">
        <v>5.5695427812960432</v>
      </c>
      <c r="H19050">
        <v>5.1271597758274323</v>
      </c>
      <c r="I19050">
        <v>4.9831269318231621</v>
      </c>
      <c r="J19050">
        <v>5.2268145678081916</v>
      </c>
      <c r="K19050">
        <v>5.5678495610090204</v>
      </c>
      <c r="L19050">
        <v>5.5734265954942277</v>
      </c>
      <c r="M19050">
        <v>5.5762268034442828</v>
      </c>
      <c r="N19050">
        <v>5.5755381413456053</v>
      </c>
      <c r="O19050">
        <v>5.5860593853167373</v>
      </c>
    </row>
    <row r="19051" spans="1:15" x14ac:dyDescent="0.25">
      <c r="A19051" s="2">
        <v>41331</v>
      </c>
      <c r="B19051">
        <v>2.1619999999999999</v>
      </c>
      <c r="C19051">
        <v>20.8</v>
      </c>
      <c r="D19051">
        <v>5.0709999999999997</v>
      </c>
      <c r="E19051">
        <v>5.633</v>
      </c>
      <c r="F19051">
        <v>5.307966113599198</v>
      </c>
      <c r="G19051">
        <v>5.1776364266947876</v>
      </c>
      <c r="H19051">
        <v>6.6696908169808502</v>
      </c>
      <c r="I19051">
        <v>6.4484417968045094</v>
      </c>
      <c r="J19051">
        <v>6.3570850848068314</v>
      </c>
      <c r="K19051">
        <v>6.5573749034556483</v>
      </c>
      <c r="L19051">
        <v>6.8536391429750152</v>
      </c>
      <c r="M19051">
        <v>6.8758147731146764</v>
      </c>
      <c r="N19051">
        <v>6.90748396038755</v>
      </c>
      <c r="O19051">
        <v>6.9244705093675334</v>
      </c>
    </row>
    <row r="19052" spans="1:15" x14ac:dyDescent="0.25">
      <c r="A19052" s="2">
        <v>41332</v>
      </c>
      <c r="B19052">
        <v>0.38200000000000001</v>
      </c>
      <c r="C19052">
        <v>20.2</v>
      </c>
      <c r="D19052">
        <v>4.4640000000000004</v>
      </c>
      <c r="E19052">
        <v>5.4529999999999994</v>
      </c>
      <c r="F19052">
        <v>5.2120135713545608</v>
      </c>
      <c r="G19052">
        <v>4.8894829210248929</v>
      </c>
      <c r="H19052">
        <v>4.7648293449373291</v>
      </c>
      <c r="I19052">
        <v>5.9843607732587696</v>
      </c>
      <c r="J19052">
        <v>5.8294426008857956</v>
      </c>
      <c r="K19052">
        <v>5.752313908765859</v>
      </c>
      <c r="L19052">
        <v>5.9270700148631228</v>
      </c>
      <c r="M19052">
        <v>6.1868059311888413</v>
      </c>
      <c r="N19052">
        <v>6.2351681886728594</v>
      </c>
      <c r="O19052">
        <v>6.2808026358422859</v>
      </c>
    </row>
    <row r="19053" spans="1:15" x14ac:dyDescent="0.25">
      <c r="A19053" s="2">
        <v>41333</v>
      </c>
      <c r="B19053">
        <v>0</v>
      </c>
      <c r="C19053">
        <v>21.9</v>
      </c>
      <c r="D19053">
        <v>3.1190000000000002</v>
      </c>
      <c r="E19053">
        <v>4.4640000000000004</v>
      </c>
      <c r="F19053">
        <v>4.5088840435432509</v>
      </c>
      <c r="G19053">
        <v>4.2980139631507486</v>
      </c>
      <c r="H19053">
        <v>4.0716980780083132</v>
      </c>
      <c r="I19053">
        <v>4.02915922544521</v>
      </c>
      <c r="J19053">
        <v>5.0269989576792451</v>
      </c>
      <c r="K19053">
        <v>4.9053062853659712</v>
      </c>
      <c r="L19053">
        <v>4.8570527324239006</v>
      </c>
      <c r="M19053">
        <v>5.0167925953133272</v>
      </c>
      <c r="N19053">
        <v>5.2651975046628392</v>
      </c>
      <c r="O19053">
        <v>5.3259587393337604</v>
      </c>
    </row>
    <row r="19054" spans="1:15" x14ac:dyDescent="0.25">
      <c r="A19054" s="2">
        <v>41334</v>
      </c>
      <c r="B19054">
        <v>0</v>
      </c>
      <c r="C19054">
        <v>21.9</v>
      </c>
      <c r="D19054">
        <v>2.544</v>
      </c>
      <c r="E19054">
        <v>3.1190000000000002</v>
      </c>
      <c r="F19054">
        <v>3.5559070221146021</v>
      </c>
      <c r="G19054">
        <v>3.6021768570511781</v>
      </c>
      <c r="H19054">
        <v>3.4994353963005138</v>
      </c>
      <c r="I19054">
        <v>3.40772766769881</v>
      </c>
      <c r="J19054">
        <v>3.3914728897976629</v>
      </c>
      <c r="K19054">
        <v>4.2069495604696243</v>
      </c>
      <c r="L19054">
        <v>4.1279872994296714</v>
      </c>
      <c r="M19054">
        <v>4.105333414599655</v>
      </c>
      <c r="N19054">
        <v>4.2683898639133746</v>
      </c>
      <c r="O19054">
        <v>4.4989332562668753</v>
      </c>
    </row>
    <row r="19055" spans="1:15" x14ac:dyDescent="0.25">
      <c r="A19055" s="2">
        <v>41335</v>
      </c>
      <c r="B19055">
        <v>0</v>
      </c>
      <c r="C19055">
        <v>21.3</v>
      </c>
      <c r="D19055">
        <v>0.38200000000000001</v>
      </c>
      <c r="E19055">
        <v>2.544</v>
      </c>
      <c r="F19055">
        <v>2.4169930788606608</v>
      </c>
      <c r="G19055">
        <v>2.7688071627714761</v>
      </c>
      <c r="H19055">
        <v>2.87601897608437</v>
      </c>
      <c r="I19055">
        <v>2.897160141462614</v>
      </c>
      <c r="J19055">
        <v>2.84980522154456</v>
      </c>
      <c r="K19055">
        <v>2.8419675418644879</v>
      </c>
      <c r="L19055">
        <v>3.527975931844443</v>
      </c>
      <c r="M19055">
        <v>3.482276826097189</v>
      </c>
      <c r="N19055">
        <v>3.4918662027739811</v>
      </c>
      <c r="O19055">
        <v>3.647986379967608</v>
      </c>
    </row>
    <row r="19056" spans="1:15" x14ac:dyDescent="0.25">
      <c r="A19056" s="2">
        <v>41336</v>
      </c>
      <c r="B19056">
        <v>0</v>
      </c>
      <c r="C19056">
        <v>23.3</v>
      </c>
      <c r="D19056">
        <v>0</v>
      </c>
      <c r="E19056">
        <v>0.38200000000000001</v>
      </c>
      <c r="F19056">
        <v>1.875405070578676</v>
      </c>
      <c r="G19056">
        <v>1.8457779519686499</v>
      </c>
      <c r="H19056">
        <v>2.175502970891924</v>
      </c>
      <c r="I19056">
        <v>2.3585492242316599</v>
      </c>
      <c r="J19056">
        <v>2.406351127514172</v>
      </c>
      <c r="K19056">
        <v>2.3766186586327089</v>
      </c>
      <c r="L19056">
        <v>2.3851048743541718</v>
      </c>
      <c r="M19056">
        <v>2.9700773728951368</v>
      </c>
      <c r="N19056">
        <v>2.9606943446302849</v>
      </c>
      <c r="O19056">
        <v>2.985085705273633</v>
      </c>
    </row>
    <row r="19057" spans="1:15" x14ac:dyDescent="0.25">
      <c r="A19057" s="2">
        <v>41337</v>
      </c>
      <c r="B19057">
        <v>0</v>
      </c>
      <c r="C19057">
        <v>23.1</v>
      </c>
      <c r="D19057">
        <v>0</v>
      </c>
      <c r="E19057">
        <v>0</v>
      </c>
      <c r="F19057">
        <v>0.27888593306830989</v>
      </c>
      <c r="G19057">
        <v>1.385798995475841</v>
      </c>
      <c r="H19057">
        <v>1.432546713601369</v>
      </c>
      <c r="I19057">
        <v>1.770194553539912</v>
      </c>
      <c r="J19057">
        <v>1.9473014795676811</v>
      </c>
      <c r="K19057">
        <v>1.996722374292444</v>
      </c>
      <c r="L19057">
        <v>1.98846264938383</v>
      </c>
      <c r="M19057">
        <v>2.008769131372341</v>
      </c>
      <c r="N19057">
        <v>2.524134300987332</v>
      </c>
      <c r="O19057">
        <v>2.5318949805683149</v>
      </c>
    </row>
    <row r="19058" spans="1:15" x14ac:dyDescent="0.25">
      <c r="A19058" s="2">
        <v>41338</v>
      </c>
      <c r="B19058">
        <v>0</v>
      </c>
      <c r="C19058">
        <v>24.6</v>
      </c>
      <c r="D19058">
        <v>0</v>
      </c>
      <c r="E19058">
        <v>0</v>
      </c>
      <c r="F19058">
        <v>0</v>
      </c>
      <c r="G19058">
        <v>0.20471986741866671</v>
      </c>
      <c r="H19058">
        <v>1.054213542154427</v>
      </c>
      <c r="I19058">
        <v>1.158644744604749</v>
      </c>
      <c r="J19058">
        <v>1.4543357802992829</v>
      </c>
      <c r="K19058">
        <v>1.6086891783774271</v>
      </c>
      <c r="L19058">
        <v>1.665266756231816</v>
      </c>
      <c r="M19058">
        <v>1.67171760947736</v>
      </c>
      <c r="N19058">
        <v>1.707306599866167</v>
      </c>
      <c r="O19058">
        <v>2.1593508292611969</v>
      </c>
    </row>
    <row r="19059" spans="1:15" x14ac:dyDescent="0.25">
      <c r="A19059" s="2">
        <v>41339</v>
      </c>
      <c r="B19059">
        <v>0</v>
      </c>
      <c r="C19059">
        <v>27.5</v>
      </c>
      <c r="D19059">
        <v>0</v>
      </c>
      <c r="E19059">
        <v>0</v>
      </c>
      <c r="F19059">
        <v>0</v>
      </c>
      <c r="G19059">
        <v>0</v>
      </c>
      <c r="H19059">
        <v>0.15509730219325801</v>
      </c>
      <c r="I19059">
        <v>0.84447332473839143</v>
      </c>
      <c r="J19059">
        <v>0.94826910634285078</v>
      </c>
      <c r="K19059">
        <v>1.1970603957087851</v>
      </c>
      <c r="L19059">
        <v>1.337870784231336</v>
      </c>
      <c r="M19059">
        <v>1.397388093410425</v>
      </c>
      <c r="N19059">
        <v>1.4203027647323281</v>
      </c>
      <c r="O19059">
        <v>1.46046394062546</v>
      </c>
    </row>
    <row r="19060" spans="1:15" x14ac:dyDescent="0.25">
      <c r="A19060" s="2">
        <v>41340</v>
      </c>
      <c r="B19060">
        <v>0.91</v>
      </c>
      <c r="C19060">
        <v>30.2</v>
      </c>
      <c r="D19060">
        <v>0.91</v>
      </c>
      <c r="E19060">
        <v>0.91</v>
      </c>
      <c r="F19060">
        <v>0.91</v>
      </c>
      <c r="G19060">
        <v>0.91</v>
      </c>
      <c r="H19060">
        <v>0.91</v>
      </c>
      <c r="I19060">
        <v>1.0339920009724699</v>
      </c>
      <c r="J19060">
        <v>1.596973283424614</v>
      </c>
      <c r="K19060">
        <v>1.688304325269268</v>
      </c>
      <c r="L19060">
        <v>1.903217705722017</v>
      </c>
      <c r="M19060">
        <v>2.0308111417372219</v>
      </c>
      <c r="N19060">
        <v>2.096763646924273</v>
      </c>
      <c r="O19060">
        <v>2.1253461578537252</v>
      </c>
    </row>
    <row r="19061" spans="1:15" x14ac:dyDescent="0.25">
      <c r="A19061" s="2">
        <v>41341</v>
      </c>
      <c r="B19061">
        <v>3.3540000000000001</v>
      </c>
      <c r="C19061">
        <v>31.7</v>
      </c>
      <c r="D19061">
        <v>4.2639999999999993</v>
      </c>
      <c r="E19061">
        <v>4.2639999999999993</v>
      </c>
      <c r="F19061">
        <v>4.208503884966297</v>
      </c>
      <c r="G19061">
        <v>4.1741453566705466</v>
      </c>
      <c r="H19061">
        <v>4.1540528212114438</v>
      </c>
      <c r="I19061">
        <v>4.1446015847412676</v>
      </c>
      <c r="J19061">
        <v>4.2394746157694314</v>
      </c>
      <c r="K19061">
        <v>4.695779620510093</v>
      </c>
      <c r="L19061">
        <v>4.7763276743949588</v>
      </c>
      <c r="M19061">
        <v>4.9610913941128789</v>
      </c>
      <c r="N19061">
        <v>5.0813635240828674</v>
      </c>
      <c r="O19061">
        <v>5.1459515503517288</v>
      </c>
    </row>
    <row r="19062" spans="1:15" x14ac:dyDescent="0.25">
      <c r="A19062" s="2">
        <v>41342</v>
      </c>
      <c r="B19062">
        <v>0.68200000000000005</v>
      </c>
      <c r="C19062">
        <v>31.7</v>
      </c>
      <c r="D19062">
        <v>4.9459999999999997</v>
      </c>
      <c r="E19062">
        <v>4.9459999999999997</v>
      </c>
      <c r="F19062">
        <v>4.6338493621972026</v>
      </c>
      <c r="G19062">
        <v>4.4439845410343661</v>
      </c>
      <c r="H19062">
        <v>4.334155691287445</v>
      </c>
      <c r="I19062">
        <v>4.2828006384809036</v>
      </c>
      <c r="J19062">
        <v>4.2510235196162727</v>
      </c>
      <c r="K19062">
        <v>4.310072849055496</v>
      </c>
      <c r="L19062">
        <v>4.6767584600147822</v>
      </c>
      <c r="M19062">
        <v>4.7433644547872467</v>
      </c>
      <c r="N19062">
        <v>4.9081177834396392</v>
      </c>
      <c r="O19062">
        <v>5.0191443128021129</v>
      </c>
    </row>
    <row r="19063" spans="1:15" x14ac:dyDescent="0.25">
      <c r="A19063" s="2">
        <v>41343</v>
      </c>
      <c r="B19063">
        <v>0.88500000000000001</v>
      </c>
      <c r="C19063">
        <v>31.2</v>
      </c>
      <c r="D19063">
        <v>5.8310000000000004</v>
      </c>
      <c r="E19063">
        <v>5.8310000000000004</v>
      </c>
      <c r="F19063">
        <v>5.2362552553253936</v>
      </c>
      <c r="G19063">
        <v>4.8901794356538764</v>
      </c>
      <c r="H19063">
        <v>4.6954983388836924</v>
      </c>
      <c r="I19063">
        <v>4.6058670021032118</v>
      </c>
      <c r="J19063">
        <v>4.5508549136299514</v>
      </c>
      <c r="K19063">
        <v>4.5109276940252476</v>
      </c>
      <c r="L19063">
        <v>4.5536579387675511</v>
      </c>
      <c r="M19063">
        <v>4.8579929051061326</v>
      </c>
      <c r="N19063">
        <v>4.9252657159067743</v>
      </c>
      <c r="O19063">
        <v>5.0747680445027212</v>
      </c>
    </row>
    <row r="19064" spans="1:15" x14ac:dyDescent="0.25">
      <c r="A19064" s="2">
        <v>41344</v>
      </c>
      <c r="B19064">
        <v>0.80400000000000005</v>
      </c>
      <c r="C19064">
        <v>27.9</v>
      </c>
      <c r="D19064">
        <v>5.7249999999999996</v>
      </c>
      <c r="E19064">
        <v>6.6349999999999998</v>
      </c>
      <c r="F19064">
        <v>5.7209235806052092</v>
      </c>
      <c r="G19064">
        <v>5.2113164367443101</v>
      </c>
      <c r="H19064">
        <v>4.9321831791401616</v>
      </c>
      <c r="I19064">
        <v>4.8055447812860628</v>
      </c>
      <c r="J19064">
        <v>4.7284134428720526</v>
      </c>
      <c r="K19064">
        <v>4.6727177060288163</v>
      </c>
      <c r="L19064">
        <v>4.6377634566650876</v>
      </c>
      <c r="M19064">
        <v>4.6741590408523992</v>
      </c>
      <c r="N19064">
        <v>4.9414043716781633</v>
      </c>
      <c r="O19064">
        <v>5.0085023777065976</v>
      </c>
    </row>
    <row r="19065" spans="1:15" x14ac:dyDescent="0.25">
      <c r="A19065" s="2">
        <v>41345</v>
      </c>
      <c r="B19065">
        <v>5.0990000000000002</v>
      </c>
      <c r="C19065">
        <v>25.6</v>
      </c>
      <c r="D19065">
        <v>7.4700000000000006</v>
      </c>
      <c r="E19065">
        <v>10.824</v>
      </c>
      <c r="F19065">
        <v>10.47103453321149</v>
      </c>
      <c r="G19065">
        <v>9.7957439315788442</v>
      </c>
      <c r="H19065">
        <v>9.4352715024205676</v>
      </c>
      <c r="I19065">
        <v>9.2740234281647229</v>
      </c>
      <c r="J19065">
        <v>9.1765304049108352</v>
      </c>
      <c r="K19065">
        <v>9.1064740609413235</v>
      </c>
      <c r="L19065">
        <v>9.0626550856061758</v>
      </c>
      <c r="M19065">
        <v>9.03736256397133</v>
      </c>
      <c r="N19065">
        <v>9.0800880269257593</v>
      </c>
      <c r="O19065">
        <v>9.317725192451034</v>
      </c>
    </row>
    <row r="19066" spans="1:15" x14ac:dyDescent="0.25">
      <c r="A19066" s="2">
        <v>41346</v>
      </c>
      <c r="B19066">
        <v>0.74400000000000011</v>
      </c>
      <c r="C19066">
        <v>25.9</v>
      </c>
      <c r="D19066">
        <v>7.532</v>
      </c>
      <c r="E19066">
        <v>8.2140000000000004</v>
      </c>
      <c r="F19066">
        <v>9.9526153496193768</v>
      </c>
      <c r="G19066">
        <v>9.5724987918879947</v>
      </c>
      <c r="H19066">
        <v>9.0392918509972731</v>
      </c>
      <c r="I19066">
        <v>8.8012061749831716</v>
      </c>
      <c r="J19066">
        <v>8.657348143026411</v>
      </c>
      <c r="K19066">
        <v>8.5540071268530173</v>
      </c>
      <c r="L19066">
        <v>8.4893796975207838</v>
      </c>
      <c r="M19066">
        <v>8.4520793407180133</v>
      </c>
      <c r="N19066">
        <v>8.4442735751541189</v>
      </c>
      <c r="O19066">
        <v>8.4920930241458912</v>
      </c>
    </row>
    <row r="19067" spans="1:15" x14ac:dyDescent="0.25">
      <c r="A19067" s="2">
        <v>41347</v>
      </c>
      <c r="B19067">
        <v>0.84</v>
      </c>
      <c r="C19067">
        <v>27.5</v>
      </c>
      <c r="D19067">
        <v>7.4870000000000001</v>
      </c>
      <c r="E19067">
        <v>8.3719999999999999</v>
      </c>
      <c r="F19067">
        <v>7.8863401247104044</v>
      </c>
      <c r="G19067">
        <v>9.0277682590588491</v>
      </c>
      <c r="H19067">
        <v>8.7871548869714147</v>
      </c>
      <c r="I19067">
        <v>8.4864258786553179</v>
      </c>
      <c r="J19067">
        <v>8.3056331781441841</v>
      </c>
      <c r="K19067">
        <v>8.1761935889561883</v>
      </c>
      <c r="L19067">
        <v>8.0954310555364728</v>
      </c>
      <c r="M19067">
        <v>8.0488839737408071</v>
      </c>
      <c r="N19067">
        <v>8.0391492862560501</v>
      </c>
      <c r="O19067">
        <v>8.0474692291888807</v>
      </c>
    </row>
    <row r="19068" spans="1:15" x14ac:dyDescent="0.25">
      <c r="A19068" s="2">
        <v>41348</v>
      </c>
      <c r="B19068">
        <v>0.13500000000000001</v>
      </c>
      <c r="C19068">
        <v>23.3</v>
      </c>
      <c r="D19068">
        <v>6.8180000000000014</v>
      </c>
      <c r="E19068">
        <v>7.6220000000000008</v>
      </c>
      <c r="F19068">
        <v>7.0728520962471224</v>
      </c>
      <c r="G19068">
        <v>6.6513760551464021</v>
      </c>
      <c r="H19068">
        <v>7.5356488319209562</v>
      </c>
      <c r="I19068">
        <v>7.5079469763233089</v>
      </c>
      <c r="J19068">
        <v>7.2973330373049032</v>
      </c>
      <c r="K19068">
        <v>7.147168460915494</v>
      </c>
      <c r="L19068">
        <v>7.0537436516058767</v>
      </c>
      <c r="M19068">
        <v>6.9999936123138866</v>
      </c>
      <c r="N19068">
        <v>6.9887613485834734</v>
      </c>
      <c r="O19068">
        <v>6.9983610346675711</v>
      </c>
    </row>
    <row r="19069" spans="1:15" x14ac:dyDescent="0.25">
      <c r="A19069" s="2">
        <v>41349</v>
      </c>
      <c r="B19069">
        <v>0</v>
      </c>
      <c r="C19069">
        <v>21.2</v>
      </c>
      <c r="D19069">
        <v>1.7190000000000001</v>
      </c>
      <c r="E19069">
        <v>6.8180000000000014</v>
      </c>
      <c r="F19069">
        <v>6.0348088132963884</v>
      </c>
      <c r="G19069">
        <v>5.6652049026826923</v>
      </c>
      <c r="H19069">
        <v>5.4279436639748546</v>
      </c>
      <c r="I19069">
        <v>6.2662328896902348</v>
      </c>
      <c r="J19069">
        <v>6.2928290205303519</v>
      </c>
      <c r="K19069">
        <v>6.1296431794589834</v>
      </c>
      <c r="L19069">
        <v>6.0284676349910944</v>
      </c>
      <c r="M19069">
        <v>5.9703819301595393</v>
      </c>
      <c r="N19069">
        <v>5.9582551212583494</v>
      </c>
      <c r="O19069">
        <v>5.9686190855698991</v>
      </c>
    </row>
    <row r="19070" spans="1:15" x14ac:dyDescent="0.25">
      <c r="A19070" s="2">
        <v>41350</v>
      </c>
      <c r="B19070">
        <v>4.2669999999999986</v>
      </c>
      <c r="C19070">
        <v>20.100000000000001</v>
      </c>
      <c r="D19070">
        <v>5.2419999999999991</v>
      </c>
      <c r="E19070">
        <v>5.9859999999999989</v>
      </c>
      <c r="F19070">
        <v>9.3825994676942628</v>
      </c>
      <c r="G19070">
        <v>8.9453608774130515</v>
      </c>
      <c r="H19070">
        <v>8.7956877390038102</v>
      </c>
      <c r="I19070">
        <v>8.7652364351338505</v>
      </c>
      <c r="J19070">
        <v>9.4866516230549323</v>
      </c>
      <c r="K19070">
        <v>9.5239805389301377</v>
      </c>
      <c r="L19070">
        <v>9.4192175770962798</v>
      </c>
      <c r="M19070">
        <v>9.3592132742050822</v>
      </c>
      <c r="N19070">
        <v>9.3466990080648351</v>
      </c>
      <c r="O19070">
        <v>9.3573938239478718</v>
      </c>
    </row>
    <row r="19071" spans="1:15" x14ac:dyDescent="0.25">
      <c r="A19071" s="2">
        <v>41351</v>
      </c>
      <c r="B19071">
        <v>10.271000000000001</v>
      </c>
      <c r="C19071">
        <v>23.4</v>
      </c>
      <c r="D19071">
        <v>14.673</v>
      </c>
      <c r="E19071">
        <v>15.513</v>
      </c>
      <c r="F19071">
        <v>15.585810688103731</v>
      </c>
      <c r="G19071">
        <v>17.94475267369166</v>
      </c>
      <c r="H19071">
        <v>17.688074706752669</v>
      </c>
      <c r="I19071">
        <v>17.693852735707139</v>
      </c>
      <c r="J19071">
        <v>17.689032717954341</v>
      </c>
      <c r="K19071">
        <v>18.271056782511408</v>
      </c>
      <c r="L19071">
        <v>18.321115104131501</v>
      </c>
      <c r="M19071">
        <v>18.253589829014508</v>
      </c>
      <c r="N19071">
        <v>18.239510363134698</v>
      </c>
      <c r="O19071">
        <v>18.251542743099868</v>
      </c>
    </row>
    <row r="19072" spans="1:15" x14ac:dyDescent="0.25">
      <c r="A19072" s="2">
        <v>41352</v>
      </c>
      <c r="B19072">
        <v>4.2759999999999998</v>
      </c>
      <c r="C19072">
        <v>42.8</v>
      </c>
      <c r="D19072">
        <v>18.814</v>
      </c>
      <c r="E19072">
        <v>18.949000000000002</v>
      </c>
      <c r="F19072">
        <v>18.401268652439921</v>
      </c>
      <c r="G19072">
        <v>17.986052310193539</v>
      </c>
      <c r="H19072">
        <v>19.539987583037011</v>
      </c>
      <c r="I19072">
        <v>19.39872596469208</v>
      </c>
      <c r="J19072">
        <v>19.374977529322081</v>
      </c>
      <c r="K19072">
        <v>19.326585905176451</v>
      </c>
      <c r="L19072">
        <v>19.7959098919825</v>
      </c>
      <c r="M19072">
        <v>19.844714617679191</v>
      </c>
      <c r="N19072">
        <v>19.826059675799218</v>
      </c>
      <c r="O19072">
        <v>19.842002642322271</v>
      </c>
    </row>
    <row r="19073" spans="1:15" x14ac:dyDescent="0.25">
      <c r="A19073" s="2">
        <v>41353</v>
      </c>
      <c r="B19073">
        <v>3.0910000000000002</v>
      </c>
      <c r="C19073">
        <v>54.6</v>
      </c>
      <c r="D19073">
        <v>21.905000000000001</v>
      </c>
      <c r="E19073">
        <v>21.905000000000001</v>
      </c>
      <c r="F19073">
        <v>19.79421433073016</v>
      </c>
      <c r="G19073">
        <v>18.94173381114345</v>
      </c>
      <c r="H19073">
        <v>18.45001210846242</v>
      </c>
      <c r="I19073">
        <v>19.717749674886651</v>
      </c>
      <c r="J19073">
        <v>19.597680911889139</v>
      </c>
      <c r="K19073">
        <v>19.540185338663822</v>
      </c>
      <c r="L19073">
        <v>19.500191215802861</v>
      </c>
      <c r="M19073">
        <v>19.901777886716381</v>
      </c>
      <c r="N19073">
        <v>19.99366925792901</v>
      </c>
      <c r="O19073">
        <v>20.01344156599426</v>
      </c>
    </row>
    <row r="19074" spans="1:15" x14ac:dyDescent="0.25">
      <c r="A19074" s="2">
        <v>41354</v>
      </c>
      <c r="B19074">
        <v>0.86799999999999999</v>
      </c>
      <c r="C19074">
        <v>44.8</v>
      </c>
      <c r="D19074">
        <v>18.506</v>
      </c>
      <c r="E19074">
        <v>22.773</v>
      </c>
      <c r="F19074">
        <v>19.362520721120969</v>
      </c>
      <c r="G19074">
        <v>17.533682128536839</v>
      </c>
      <c r="H19074">
        <v>16.82328441912194</v>
      </c>
      <c r="I19074">
        <v>16.560732237430361</v>
      </c>
      <c r="J19074">
        <v>17.585148929686252</v>
      </c>
      <c r="K19074">
        <v>17.462894321762999</v>
      </c>
      <c r="L19074">
        <v>17.430229265770532</v>
      </c>
      <c r="M19074">
        <v>17.418518406506841</v>
      </c>
      <c r="N19074">
        <v>17.81604177354912</v>
      </c>
      <c r="O19074">
        <v>17.936654890338239</v>
      </c>
    </row>
    <row r="19075" spans="1:15" x14ac:dyDescent="0.25">
      <c r="A19075" s="2">
        <v>41355</v>
      </c>
      <c r="B19075">
        <v>0</v>
      </c>
      <c r="C19075">
        <v>39</v>
      </c>
      <c r="D19075">
        <v>8.2349999999999994</v>
      </c>
      <c r="E19075">
        <v>18.506</v>
      </c>
      <c r="F19075">
        <v>18.1817023944377</v>
      </c>
      <c r="G19075">
        <v>15.73717755870115</v>
      </c>
      <c r="H19075">
        <v>14.49083166964915</v>
      </c>
      <c r="I19075">
        <v>14.178040633787029</v>
      </c>
      <c r="J19075">
        <v>14.00490503629778</v>
      </c>
      <c r="K19075">
        <v>14.828297656172911</v>
      </c>
      <c r="L19075">
        <v>14.76231265870921</v>
      </c>
      <c r="M19075">
        <v>14.770264785696851</v>
      </c>
      <c r="N19075">
        <v>14.829591482953219</v>
      </c>
      <c r="O19075">
        <v>15.213847929363929</v>
      </c>
    </row>
    <row r="19076" spans="1:15" x14ac:dyDescent="0.25">
      <c r="A19076" s="2">
        <v>41356</v>
      </c>
      <c r="B19076">
        <v>0.55200000000000005</v>
      </c>
      <c r="C19076">
        <v>33.1</v>
      </c>
      <c r="D19076">
        <v>4.5110000000000001</v>
      </c>
      <c r="E19076">
        <v>8.786999999999999</v>
      </c>
      <c r="F19076">
        <v>14.69967593997686</v>
      </c>
      <c r="G19076">
        <v>14.73526714491064</v>
      </c>
      <c r="H19076">
        <v>13.243844356839521</v>
      </c>
      <c r="I19076">
        <v>12.632903122618551</v>
      </c>
      <c r="J19076">
        <v>12.459883529462219</v>
      </c>
      <c r="K19076">
        <v>12.32777690517235</v>
      </c>
      <c r="L19076">
        <v>13.046483934112571</v>
      </c>
      <c r="M19076">
        <v>13.037876362967481</v>
      </c>
      <c r="N19076">
        <v>13.121851405313141</v>
      </c>
      <c r="O19076">
        <v>13.219151356927661</v>
      </c>
    </row>
    <row r="19077" spans="1:15" x14ac:dyDescent="0.25">
      <c r="A19077" s="2">
        <v>41357</v>
      </c>
      <c r="B19077">
        <v>1.3129999999999999</v>
      </c>
      <c r="C19077">
        <v>28.7</v>
      </c>
      <c r="D19077">
        <v>2.7330000000000001</v>
      </c>
      <c r="E19077">
        <v>5.8239999999999998</v>
      </c>
      <c r="F19077">
        <v>8.0749884742561626</v>
      </c>
      <c r="G19077">
        <v>12.532330783175089</v>
      </c>
      <c r="H19077">
        <v>12.956708836675521</v>
      </c>
      <c r="I19077">
        <v>12.250307394718829</v>
      </c>
      <c r="J19077">
        <v>11.866707997514469</v>
      </c>
      <c r="K19077">
        <v>11.74833269752224</v>
      </c>
      <c r="L19077">
        <v>11.688810095792149</v>
      </c>
      <c r="M19077">
        <v>12.33153931280847</v>
      </c>
      <c r="N19077">
        <v>12.405165801529369</v>
      </c>
      <c r="O19077">
        <v>12.524425793382949</v>
      </c>
    </row>
    <row r="19078" spans="1:15" x14ac:dyDescent="0.25">
      <c r="A19078" s="2">
        <v>41358</v>
      </c>
      <c r="B19078">
        <v>3.113</v>
      </c>
      <c r="C19078">
        <v>26.4</v>
      </c>
      <c r="D19078">
        <v>4.9779999999999998</v>
      </c>
      <c r="E19078">
        <v>5.8460000000000001</v>
      </c>
      <c r="F19078">
        <v>7.7641474546423899</v>
      </c>
      <c r="G19078">
        <v>9.4469904718419571</v>
      </c>
      <c r="H19078">
        <v>12.981121941353351</v>
      </c>
      <c r="I19078">
        <v>13.75598070311252</v>
      </c>
      <c r="J19078">
        <v>13.315512237418419</v>
      </c>
      <c r="K19078">
        <v>13.033657660976409</v>
      </c>
      <c r="L19078">
        <v>12.989832911545131</v>
      </c>
      <c r="M19078">
        <v>12.986193822273091</v>
      </c>
      <c r="N19078">
        <v>13.602837453873491</v>
      </c>
      <c r="O19078">
        <v>13.71327331640353</v>
      </c>
    </row>
    <row r="19079" spans="1:15" x14ac:dyDescent="0.25">
      <c r="A19079" s="2">
        <v>41359</v>
      </c>
      <c r="B19079">
        <v>0.51900000000000002</v>
      </c>
      <c r="C19079">
        <v>25.2</v>
      </c>
      <c r="D19079">
        <v>5.4969999999999999</v>
      </c>
      <c r="E19079">
        <v>5.4969999999999999</v>
      </c>
      <c r="F19079">
        <v>5.6906336842523313</v>
      </c>
      <c r="G19079">
        <v>6.9678787848061887</v>
      </c>
      <c r="H19079">
        <v>8.2654045147414958</v>
      </c>
      <c r="I19079">
        <v>11.26681202529285</v>
      </c>
      <c r="J19079">
        <v>12.001584308883389</v>
      </c>
      <c r="K19079">
        <v>11.672161327808871</v>
      </c>
      <c r="L19079">
        <v>11.49317072377268</v>
      </c>
      <c r="M19079">
        <v>11.501042821548531</v>
      </c>
      <c r="N19079">
        <v>11.569624358371771</v>
      </c>
      <c r="O19079">
        <v>12.1406345701317</v>
      </c>
    </row>
    <row r="19080" spans="1:15" x14ac:dyDescent="0.25">
      <c r="A19080" s="2">
        <v>41360</v>
      </c>
      <c r="B19080">
        <v>0</v>
      </c>
      <c r="C19080">
        <v>23.3</v>
      </c>
      <c r="D19080">
        <v>4.9450000000000003</v>
      </c>
      <c r="E19080">
        <v>5.4969999999999999</v>
      </c>
      <c r="F19080">
        <v>4.748538897323682</v>
      </c>
      <c r="G19080">
        <v>4.7869115708079244</v>
      </c>
      <c r="H19080">
        <v>5.7404134239064373</v>
      </c>
      <c r="I19080">
        <v>6.8921216283115747</v>
      </c>
      <c r="J19080">
        <v>9.3791467188041526</v>
      </c>
      <c r="K19080">
        <v>10.0104236333313</v>
      </c>
      <c r="L19080">
        <v>9.8021136573102741</v>
      </c>
      <c r="M19080">
        <v>9.7032042859337313</v>
      </c>
      <c r="N19080">
        <v>9.7839282635316938</v>
      </c>
      <c r="O19080">
        <v>9.8858228550800824</v>
      </c>
    </row>
    <row r="19081" spans="1:15" x14ac:dyDescent="0.25">
      <c r="A19081" s="2">
        <v>41361</v>
      </c>
      <c r="B19081">
        <v>2.3730000000000002</v>
      </c>
      <c r="C19081">
        <v>21</v>
      </c>
      <c r="D19081">
        <v>6.0050000000000008</v>
      </c>
      <c r="E19081">
        <v>7.3180000000000014</v>
      </c>
      <c r="F19081">
        <v>6.831950478765564</v>
      </c>
      <c r="G19081">
        <v>6.2680024090212516</v>
      </c>
      <c r="H19081">
        <v>6.3164907054976691</v>
      </c>
      <c r="I19081">
        <v>7.1550016641861394</v>
      </c>
      <c r="J19081">
        <v>8.1253019786958944</v>
      </c>
      <c r="K19081">
        <v>10.17042801517808</v>
      </c>
      <c r="L19081">
        <v>10.75035645867229</v>
      </c>
      <c r="M19081">
        <v>10.631919622953941</v>
      </c>
      <c r="N19081">
        <v>10.62424836275102</v>
      </c>
      <c r="O19081">
        <v>10.735868930077171</v>
      </c>
    </row>
    <row r="19082" spans="1:15" x14ac:dyDescent="0.25">
      <c r="A19082" s="2">
        <v>41362</v>
      </c>
      <c r="B19082">
        <v>6.0999999999999999E-2</v>
      </c>
      <c r="C19082">
        <v>22</v>
      </c>
      <c r="D19082">
        <v>2.9529999999999998</v>
      </c>
      <c r="E19082">
        <v>6.0660000000000007</v>
      </c>
      <c r="F19082">
        <v>6.0978849657910956</v>
      </c>
      <c r="G19082">
        <v>5.7100912872072316</v>
      </c>
      <c r="H19082">
        <v>5.3044852258274204</v>
      </c>
      <c r="I19082">
        <v>5.4055580514491606</v>
      </c>
      <c r="J19082">
        <v>6.0954018001947494</v>
      </c>
      <c r="K19082">
        <v>6.8871072296705709</v>
      </c>
      <c r="L19082">
        <v>8.6007780367465259</v>
      </c>
      <c r="M19082">
        <v>9.1290969605642633</v>
      </c>
      <c r="N19082">
        <v>9.1042149668390877</v>
      </c>
      <c r="O19082">
        <v>9.1400195499612416</v>
      </c>
    </row>
    <row r="19083" spans="1:15" x14ac:dyDescent="0.25">
      <c r="A19083" s="2">
        <v>41363</v>
      </c>
      <c r="B19083">
        <v>0.34</v>
      </c>
      <c r="C19083">
        <v>26.8</v>
      </c>
      <c r="D19083">
        <v>2.774</v>
      </c>
      <c r="E19083">
        <v>3.2930000000000001</v>
      </c>
      <c r="F19083">
        <v>5.1658865903445674</v>
      </c>
      <c r="G19083">
        <v>5.2196537249821668</v>
      </c>
      <c r="H19083">
        <v>5.0035916153820361</v>
      </c>
      <c r="I19083">
        <v>4.7915361444734961</v>
      </c>
      <c r="J19083">
        <v>4.8934105178132299</v>
      </c>
      <c r="K19083">
        <v>5.4571089877698267</v>
      </c>
      <c r="L19083">
        <v>6.1308699290252324</v>
      </c>
      <c r="M19083">
        <v>7.5869582391230814</v>
      </c>
      <c r="N19083">
        <v>8.1017810575547387</v>
      </c>
      <c r="O19083">
        <v>8.1227508780188362</v>
      </c>
    </row>
    <row r="19084" spans="1:15" x14ac:dyDescent="0.25">
      <c r="A19084" s="2">
        <v>41364</v>
      </c>
      <c r="B19084">
        <v>8.5000000000000006E-2</v>
      </c>
      <c r="C19084">
        <v>26.1</v>
      </c>
      <c r="D19084">
        <v>2.859</v>
      </c>
      <c r="E19084">
        <v>2.859</v>
      </c>
      <c r="F19084">
        <v>2.801745100388612</v>
      </c>
      <c r="G19084">
        <v>4.1550805381808287</v>
      </c>
      <c r="H19084">
        <v>4.2870110113822344</v>
      </c>
      <c r="I19084">
        <v>4.247852823259139</v>
      </c>
      <c r="J19084">
        <v>4.1074194850138186</v>
      </c>
      <c r="K19084">
        <v>4.1944880953900894</v>
      </c>
      <c r="L19084">
        <v>4.6753765377963452</v>
      </c>
      <c r="M19084">
        <v>5.2577239776775206</v>
      </c>
      <c r="N19084">
        <v>6.534872872200018</v>
      </c>
      <c r="O19084">
        <v>7.0125657082724073</v>
      </c>
    </row>
    <row r="19085" spans="1:15" x14ac:dyDescent="0.25">
      <c r="A19085" s="2">
        <v>41365</v>
      </c>
      <c r="B19085">
        <v>0</v>
      </c>
      <c r="C19085">
        <v>23.2</v>
      </c>
      <c r="D19085">
        <v>0.48599999999999999</v>
      </c>
      <c r="E19085">
        <v>2.859</v>
      </c>
      <c r="F19085">
        <v>2.2750836030342119</v>
      </c>
      <c r="G19085">
        <v>2.241226892200944</v>
      </c>
      <c r="H19085">
        <v>3.300362764603336</v>
      </c>
      <c r="I19085">
        <v>3.534841487824854</v>
      </c>
      <c r="J19085">
        <v>3.5420184884877979</v>
      </c>
      <c r="K19085">
        <v>3.437066083089666</v>
      </c>
      <c r="L19085">
        <v>3.5263977270250888</v>
      </c>
      <c r="M19085">
        <v>3.9438782682403408</v>
      </c>
      <c r="N19085">
        <v>4.4705727250300846</v>
      </c>
      <c r="O19085">
        <v>5.5887342405630802</v>
      </c>
    </row>
    <row r="19086" spans="1:15" x14ac:dyDescent="0.25">
      <c r="A19086" s="2">
        <v>41366</v>
      </c>
      <c r="B19086">
        <v>0</v>
      </c>
      <c r="C19086">
        <v>20.9</v>
      </c>
      <c r="D19086">
        <v>0.42499999999999999</v>
      </c>
      <c r="E19086">
        <v>0.48599999999999999</v>
      </c>
      <c r="F19086">
        <v>2.136338216940501</v>
      </c>
      <c r="G19086">
        <v>1.7692487007877351</v>
      </c>
      <c r="H19086">
        <v>1.7903964967295221</v>
      </c>
      <c r="I19086">
        <v>2.7007815085742219</v>
      </c>
      <c r="J19086">
        <v>2.928914305014346</v>
      </c>
      <c r="K19086">
        <v>2.9477392045215249</v>
      </c>
      <c r="L19086">
        <v>2.8820130149682068</v>
      </c>
      <c r="M19086">
        <v>2.9730706708550438</v>
      </c>
      <c r="N19086">
        <v>3.3531286428875311</v>
      </c>
      <c r="O19086">
        <v>3.8228323514805491</v>
      </c>
    </row>
    <row r="19087" spans="1:15" x14ac:dyDescent="0.25">
      <c r="A19087" s="2">
        <v>41367</v>
      </c>
      <c r="B19087">
        <v>0</v>
      </c>
      <c r="C19087">
        <v>19.8</v>
      </c>
      <c r="D19087">
        <v>8.5000000000000006E-2</v>
      </c>
      <c r="E19087">
        <v>0.42499999999999999</v>
      </c>
      <c r="F19087">
        <v>0.37925616792864242</v>
      </c>
      <c r="G19087">
        <v>1.5945506667543501</v>
      </c>
      <c r="H19087">
        <v>1.388817224982563</v>
      </c>
      <c r="I19087">
        <v>1.4685590172426031</v>
      </c>
      <c r="J19087">
        <v>2.2271438737426821</v>
      </c>
      <c r="K19087">
        <v>2.42615836213972</v>
      </c>
      <c r="L19087">
        <v>2.4631065491589701</v>
      </c>
      <c r="M19087">
        <v>2.4260510972361682</v>
      </c>
      <c r="N19087">
        <v>2.527447690455062</v>
      </c>
      <c r="O19087">
        <v>2.867512856542267</v>
      </c>
    </row>
    <row r="19088" spans="1:15" x14ac:dyDescent="0.25">
      <c r="A19088" s="2">
        <v>41368</v>
      </c>
      <c r="B19088">
        <v>0</v>
      </c>
      <c r="C19088">
        <v>18.7</v>
      </c>
      <c r="D19088">
        <v>0</v>
      </c>
      <c r="E19088">
        <v>8.5000000000000006E-2</v>
      </c>
      <c r="F19088">
        <v>0.31430909040759841</v>
      </c>
      <c r="G19088">
        <v>0.29094636312247307</v>
      </c>
      <c r="H19088">
        <v>1.2210188340597239</v>
      </c>
      <c r="I19088">
        <v>1.12951656856525</v>
      </c>
      <c r="J19088">
        <v>1.212629029970886</v>
      </c>
      <c r="K19088">
        <v>1.8383268585878181</v>
      </c>
      <c r="L19088">
        <v>2.0212615501849669</v>
      </c>
      <c r="M19088">
        <v>2.0692092642916902</v>
      </c>
      <c r="N19088">
        <v>2.0617490298186771</v>
      </c>
      <c r="O19088">
        <v>2.1616227097345622</v>
      </c>
    </row>
    <row r="19089" spans="1:15" x14ac:dyDescent="0.25">
      <c r="A19089" s="2">
        <v>41369</v>
      </c>
      <c r="B19089">
        <v>0</v>
      </c>
      <c r="C19089">
        <v>17.899999999999999</v>
      </c>
      <c r="D19089">
        <v>0</v>
      </c>
      <c r="E19089">
        <v>0</v>
      </c>
      <c r="F19089">
        <v>6.2055770447137018E-2</v>
      </c>
      <c r="G19089">
        <v>0.23275499388660281</v>
      </c>
      <c r="H19089">
        <v>0.22643068272791519</v>
      </c>
      <c r="I19089">
        <v>0.98131603197715056</v>
      </c>
      <c r="J19089">
        <v>0.92767831437843185</v>
      </c>
      <c r="K19089">
        <v>1.001841363998299</v>
      </c>
      <c r="L19089">
        <v>1.52807316731203</v>
      </c>
      <c r="M19089">
        <v>1.695079836604672</v>
      </c>
      <c r="N19089">
        <v>1.7577401921381179</v>
      </c>
      <c r="O19089">
        <v>1.763819429103574</v>
      </c>
    </row>
    <row r="19090" spans="1:15" x14ac:dyDescent="0.25">
      <c r="A19090" s="2">
        <v>41370</v>
      </c>
      <c r="B19090">
        <v>3.7000000000000012E-2</v>
      </c>
      <c r="C19090">
        <v>17.399999999999999</v>
      </c>
      <c r="D19090">
        <v>3.7000000000000012E-2</v>
      </c>
      <c r="E19090">
        <v>3.7000000000000012E-2</v>
      </c>
      <c r="F19090">
        <v>3.7000000000000012E-2</v>
      </c>
      <c r="G19090">
        <v>8.2552850080069823E-2</v>
      </c>
      <c r="H19090">
        <v>0.2142985944639646</v>
      </c>
      <c r="I19090">
        <v>0.22037832480228681</v>
      </c>
      <c r="J19090">
        <v>0.83698007334927638</v>
      </c>
      <c r="K19090">
        <v>0.80038628312649862</v>
      </c>
      <c r="L19090">
        <v>0.87022036746922815</v>
      </c>
      <c r="M19090">
        <v>1.3167873318709531</v>
      </c>
      <c r="N19090">
        <v>1.4764014042756031</v>
      </c>
      <c r="O19090">
        <v>1.541290255375009</v>
      </c>
    </row>
    <row r="19091" spans="1:15" x14ac:dyDescent="0.25">
      <c r="A19091" s="2">
        <v>41371</v>
      </c>
      <c r="B19091">
        <v>0</v>
      </c>
      <c r="C19091">
        <v>16.7</v>
      </c>
      <c r="D19091">
        <v>3.7000000000000012E-2</v>
      </c>
      <c r="E19091">
        <v>3.7000000000000012E-2</v>
      </c>
      <c r="F19091">
        <v>3.4743564553574732E-2</v>
      </c>
      <c r="G19091">
        <v>3.3346569447044221E-2</v>
      </c>
      <c r="H19091">
        <v>6.7040800010503027E-2</v>
      </c>
      <c r="I19091">
        <v>0.1742612345700861</v>
      </c>
      <c r="J19091">
        <v>0.18211278802764569</v>
      </c>
      <c r="K19091">
        <v>0.68643720210709003</v>
      </c>
      <c r="L19091">
        <v>0.66491604475482613</v>
      </c>
      <c r="M19091">
        <v>0.72961114755906931</v>
      </c>
      <c r="N19091">
        <v>1.117991850368623</v>
      </c>
      <c r="O19091">
        <v>1.263793157725756</v>
      </c>
    </row>
    <row r="19092" spans="1:15" x14ac:dyDescent="0.25">
      <c r="A19092" s="2">
        <v>41372</v>
      </c>
      <c r="B19092">
        <v>1.35</v>
      </c>
      <c r="C19092">
        <v>16</v>
      </c>
      <c r="D19092">
        <v>1.387</v>
      </c>
      <c r="E19092">
        <v>1.387</v>
      </c>
      <c r="F19092">
        <v>1.3826247372402269</v>
      </c>
      <c r="G19092">
        <v>1.380053883618555</v>
      </c>
      <c r="H19092">
        <v>1.3785993565015711</v>
      </c>
      <c r="I19092">
        <v>1.4055174871942491</v>
      </c>
      <c r="J19092">
        <v>1.493172042406566</v>
      </c>
      <c r="K19092">
        <v>1.5005730363782019</v>
      </c>
      <c r="L19092">
        <v>1.9182691424259779</v>
      </c>
      <c r="M19092">
        <v>1.90669118721478</v>
      </c>
      <c r="N19092">
        <v>1.9695284008785421</v>
      </c>
      <c r="O19092">
        <v>2.307215793504215</v>
      </c>
    </row>
    <row r="19093" spans="1:15" x14ac:dyDescent="0.25">
      <c r="A19093" s="2">
        <v>41373</v>
      </c>
      <c r="B19093">
        <v>8.2360000000000007</v>
      </c>
      <c r="C19093">
        <v>16.100000000000001</v>
      </c>
      <c r="D19093">
        <v>9.6230000000000011</v>
      </c>
      <c r="E19093">
        <v>9.6230000000000011</v>
      </c>
      <c r="F19093">
        <v>9.5343057246398697</v>
      </c>
      <c r="G19093">
        <v>9.4797854775878179</v>
      </c>
      <c r="H19093">
        <v>9.4480354994388609</v>
      </c>
      <c r="I19093">
        <v>9.4331338231225406</v>
      </c>
      <c r="J19093">
        <v>9.4463107250502816</v>
      </c>
      <c r="K19093">
        <v>9.5116773353706279</v>
      </c>
      <c r="L19093">
        <v>9.5150779299115502</v>
      </c>
      <c r="M19093">
        <v>9.8622407140652566</v>
      </c>
      <c r="N19093">
        <v>9.8594975745241804</v>
      </c>
      <c r="O19093">
        <v>9.9177469160609881</v>
      </c>
    </row>
    <row r="19094" spans="1:15" x14ac:dyDescent="0.25">
      <c r="A19094" s="2">
        <v>41374</v>
      </c>
      <c r="B19094">
        <v>3.379</v>
      </c>
      <c r="C19094">
        <v>18.600000000000001</v>
      </c>
      <c r="D19094">
        <v>12.965</v>
      </c>
      <c r="E19094">
        <v>13.002000000000001</v>
      </c>
      <c r="F19094">
        <v>12.331858551825469</v>
      </c>
      <c r="G19094">
        <v>11.922738507336851</v>
      </c>
      <c r="H19094">
        <v>11.685513688166971</v>
      </c>
      <c r="I19094">
        <v>11.57444016443643</v>
      </c>
      <c r="J19094">
        <v>11.505662026240611</v>
      </c>
      <c r="K19094">
        <v>11.473746839482921</v>
      </c>
      <c r="L19094">
        <v>11.50177841952174</v>
      </c>
      <c r="M19094">
        <v>11.490673385082371</v>
      </c>
      <c r="N19094">
        <v>11.784695800207841</v>
      </c>
      <c r="O19094">
        <v>11.789765900984181</v>
      </c>
    </row>
    <row r="19095" spans="1:15" x14ac:dyDescent="0.25">
      <c r="A19095" s="2">
        <v>41375</v>
      </c>
      <c r="B19095">
        <v>16.047000000000001</v>
      </c>
      <c r="C19095">
        <v>23.8</v>
      </c>
      <c r="D19095">
        <v>29.012</v>
      </c>
      <c r="E19095">
        <v>29.012</v>
      </c>
      <c r="F19095">
        <v>27.626803342186509</v>
      </c>
      <c r="G19095">
        <v>26.792471017131259</v>
      </c>
      <c r="H19095">
        <v>26.3206573555197</v>
      </c>
      <c r="I19095">
        <v>26.10279201812795</v>
      </c>
      <c r="J19095">
        <v>25.9688664584728</v>
      </c>
      <c r="K19095">
        <v>25.87156300603985</v>
      </c>
      <c r="L19095">
        <v>25.82533863888569</v>
      </c>
      <c r="M19095">
        <v>25.839828167729831</v>
      </c>
      <c r="N19095">
        <v>25.839710636771311</v>
      </c>
      <c r="O19095">
        <v>26.102014513031321</v>
      </c>
    </row>
    <row r="19096" spans="1:15" x14ac:dyDescent="0.25">
      <c r="A19096" s="2">
        <v>41376</v>
      </c>
      <c r="B19096">
        <v>2.0920000000000001</v>
      </c>
      <c r="C19096">
        <v>56.2</v>
      </c>
      <c r="D19096">
        <v>29.754000000000001</v>
      </c>
      <c r="E19096">
        <v>31.103999999999999</v>
      </c>
      <c r="F19096">
        <v>28.00862471295255</v>
      </c>
      <c r="G19096">
        <v>26.238945822451001</v>
      </c>
      <c r="H19096">
        <v>25.23256722354208</v>
      </c>
      <c r="I19096">
        <v>24.769921687586489</v>
      </c>
      <c r="J19096">
        <v>24.486159022857109</v>
      </c>
      <c r="K19096">
        <v>24.280290452244671</v>
      </c>
      <c r="L19096">
        <v>24.15066481969124</v>
      </c>
      <c r="M19096">
        <v>24.08813490014116</v>
      </c>
      <c r="N19096">
        <v>24.115058646384011</v>
      </c>
      <c r="O19096">
        <v>24.135350481069398</v>
      </c>
    </row>
    <row r="19097" spans="1:15" x14ac:dyDescent="0.25">
      <c r="A19097" s="2">
        <v>41377</v>
      </c>
      <c r="B19097">
        <v>0.189</v>
      </c>
      <c r="C19097">
        <v>59.7</v>
      </c>
      <c r="D19097">
        <v>21.707000000000001</v>
      </c>
      <c r="E19097">
        <v>29.943000000000001</v>
      </c>
      <c r="F19097">
        <v>26.489525966792311</v>
      </c>
      <c r="G19097">
        <v>23.81920550555272</v>
      </c>
      <c r="H19097">
        <v>22.37294131165083</v>
      </c>
      <c r="I19097">
        <v>21.70893334079452</v>
      </c>
      <c r="J19097">
        <v>21.304551573793159</v>
      </c>
      <c r="K19097">
        <v>21.012563566433801</v>
      </c>
      <c r="L19097">
        <v>20.829316464560051</v>
      </c>
      <c r="M19097">
        <v>20.723326666038101</v>
      </c>
      <c r="N19097">
        <v>20.711810069675021</v>
      </c>
      <c r="O19097">
        <v>20.767460368863421</v>
      </c>
    </row>
    <row r="19098" spans="1:15" x14ac:dyDescent="0.25">
      <c r="A19098" s="2">
        <v>41378</v>
      </c>
      <c r="B19098">
        <v>0</v>
      </c>
      <c r="C19098">
        <v>38.1</v>
      </c>
      <c r="D19098">
        <v>18.327999999999999</v>
      </c>
      <c r="E19098">
        <v>21.707000000000001</v>
      </c>
      <c r="F19098">
        <v>23.948583469335929</v>
      </c>
      <c r="G19098">
        <v>21.467264609846801</v>
      </c>
      <c r="H19098">
        <v>19.656611000908111</v>
      </c>
      <c r="I19098">
        <v>18.86056824425793</v>
      </c>
      <c r="J19098">
        <v>18.371903780132971</v>
      </c>
      <c r="K19098">
        <v>18.021055142646109</v>
      </c>
      <c r="L19098">
        <v>17.801732862378689</v>
      </c>
      <c r="M19098">
        <v>17.675183994747801</v>
      </c>
      <c r="N19098">
        <v>17.64870479776387</v>
      </c>
      <c r="O19098">
        <v>17.680492016985671</v>
      </c>
    </row>
    <row r="19099" spans="1:15" x14ac:dyDescent="0.25">
      <c r="A19099" s="2">
        <v>41379</v>
      </c>
      <c r="B19099">
        <v>5.0000000000000001E-3</v>
      </c>
      <c r="C19099">
        <v>29.3</v>
      </c>
      <c r="D19099">
        <v>2.286</v>
      </c>
      <c r="E19099">
        <v>18.332999999999998</v>
      </c>
      <c r="F19099">
        <v>16.846937609047171</v>
      </c>
      <c r="G19099">
        <v>18.700509169006441</v>
      </c>
      <c r="H19099">
        <v>17.2866781172884</v>
      </c>
      <c r="I19099">
        <v>16.38049478901312</v>
      </c>
      <c r="J19099">
        <v>15.847945454043611</v>
      </c>
      <c r="K19099">
        <v>15.460440619014809</v>
      </c>
      <c r="L19099">
        <v>15.21921470755818</v>
      </c>
      <c r="M19099">
        <v>15.080385061616459</v>
      </c>
      <c r="N19099">
        <v>15.05136952099773</v>
      </c>
      <c r="O19099">
        <v>15.07616781981071</v>
      </c>
    </row>
    <row r="19100" spans="1:15" x14ac:dyDescent="0.25">
      <c r="A19100" s="2">
        <v>41380</v>
      </c>
      <c r="B19100">
        <v>0</v>
      </c>
      <c r="C19100">
        <v>24.9</v>
      </c>
      <c r="D19100">
        <v>0.19400000000000001</v>
      </c>
      <c r="E19100">
        <v>2.286</v>
      </c>
      <c r="F19100">
        <v>13.503075299143701</v>
      </c>
      <c r="G19100">
        <v>12.87601708840201</v>
      </c>
      <c r="H19100">
        <v>14.716188631121909</v>
      </c>
      <c r="I19100">
        <v>14.231258394549309</v>
      </c>
      <c r="J19100">
        <v>13.65800470049091</v>
      </c>
      <c r="K19100">
        <v>13.25937466144962</v>
      </c>
      <c r="L19100">
        <v>13.007070830197691</v>
      </c>
      <c r="M19100">
        <v>12.862248661675711</v>
      </c>
      <c r="N19100">
        <v>12.8320162983693</v>
      </c>
      <c r="O19100">
        <v>12.85785379474228</v>
      </c>
    </row>
    <row r="19101" spans="1:15" x14ac:dyDescent="0.25">
      <c r="A19101" s="2">
        <v>41381</v>
      </c>
      <c r="B19101">
        <v>0</v>
      </c>
      <c r="C19101">
        <v>21.7</v>
      </c>
      <c r="D19101">
        <v>5.0000000000000001E-3</v>
      </c>
      <c r="E19101">
        <v>0.19400000000000001</v>
      </c>
      <c r="F19101">
        <v>1.678654953033484</v>
      </c>
      <c r="G19101">
        <v>9.9725685668138766</v>
      </c>
      <c r="H19101">
        <v>9.9982498332317871</v>
      </c>
      <c r="I19101">
        <v>11.983319170640611</v>
      </c>
      <c r="J19101">
        <v>11.77793145830327</v>
      </c>
      <c r="K19101">
        <v>11.364837722794039</v>
      </c>
      <c r="L19101">
        <v>11.116466574176091</v>
      </c>
      <c r="M19101">
        <v>10.97037243802615</v>
      </c>
      <c r="N19101">
        <v>10.93991095307986</v>
      </c>
      <c r="O19101">
        <v>10.965943479995319</v>
      </c>
    </row>
    <row r="19102" spans="1:15" x14ac:dyDescent="0.25">
      <c r="A19102" s="2">
        <v>41382</v>
      </c>
      <c r="B19102">
        <v>0.20499999999999999</v>
      </c>
      <c r="C19102">
        <v>19.600000000000001</v>
      </c>
      <c r="D19102">
        <v>0.21</v>
      </c>
      <c r="E19102">
        <v>0.21</v>
      </c>
      <c r="F19102">
        <v>0.3471227126594002</v>
      </c>
      <c r="G19102">
        <v>1.4421815085196299</v>
      </c>
      <c r="H19102">
        <v>7.7890865923940771</v>
      </c>
      <c r="I19102">
        <v>8.2934846625959118</v>
      </c>
      <c r="J19102">
        <v>10.054647809989101</v>
      </c>
      <c r="K19102">
        <v>9.9518529550035861</v>
      </c>
      <c r="L19102">
        <v>9.7000466317934588</v>
      </c>
      <c r="M19102">
        <v>9.5617675913151423</v>
      </c>
      <c r="N19102">
        <v>9.5318001597321711</v>
      </c>
      <c r="O19102">
        <v>9.5574096887479136</v>
      </c>
    </row>
    <row r="19103" spans="1:15" x14ac:dyDescent="0.25">
      <c r="A19103" s="2">
        <v>41383</v>
      </c>
      <c r="B19103">
        <v>3.1829999999999998</v>
      </c>
      <c r="C19103">
        <v>18.600000000000001</v>
      </c>
      <c r="D19103">
        <v>3.3879999999999999</v>
      </c>
      <c r="E19103">
        <v>3.3929999999999998</v>
      </c>
      <c r="F19103">
        <v>3.379385540203677</v>
      </c>
      <c r="G19103">
        <v>3.4723450112624068</v>
      </c>
      <c r="H19103">
        <v>4.3028821644071114</v>
      </c>
      <c r="I19103">
        <v>9.4354485246626183</v>
      </c>
      <c r="J19103">
        <v>9.9806058965312179</v>
      </c>
      <c r="K19103">
        <v>11.46877483216854</v>
      </c>
      <c r="L19103">
        <v>11.47312508334611</v>
      </c>
      <c r="M19103">
        <v>11.33367401557223</v>
      </c>
      <c r="N19103">
        <v>11.30931799597027</v>
      </c>
      <c r="O19103">
        <v>11.334128184769501</v>
      </c>
    </row>
    <row r="19104" spans="1:15" x14ac:dyDescent="0.25">
      <c r="A19104" s="2">
        <v>41384</v>
      </c>
      <c r="B19104">
        <v>1.736</v>
      </c>
      <c r="C19104">
        <v>17.8</v>
      </c>
      <c r="D19104">
        <v>5.1240000000000014</v>
      </c>
      <c r="E19104">
        <v>5.1240000000000014</v>
      </c>
      <c r="F19104">
        <v>4.9092945856076602</v>
      </c>
      <c r="G19104">
        <v>4.7741941442315241</v>
      </c>
      <c r="H19104">
        <v>4.7722454065112609</v>
      </c>
      <c r="I19104">
        <v>5.4082233596800426</v>
      </c>
      <c r="J19104">
        <v>9.5743070614497974</v>
      </c>
      <c r="K19104">
        <v>10.051342786573541</v>
      </c>
      <c r="L19104">
        <v>11.33647020287558</v>
      </c>
      <c r="M19104">
        <v>11.40263204175749</v>
      </c>
      <c r="N19104">
        <v>11.37377221842023</v>
      </c>
      <c r="O19104">
        <v>11.402419532630519</v>
      </c>
    </row>
    <row r="19105" spans="1:15" x14ac:dyDescent="0.25">
      <c r="A19105" s="2">
        <v>41385</v>
      </c>
      <c r="B19105">
        <v>0.13500000000000001</v>
      </c>
      <c r="C19105">
        <v>18.899999999999999</v>
      </c>
      <c r="D19105">
        <v>5.2590000000000003</v>
      </c>
      <c r="E19105">
        <v>5.2590000000000003</v>
      </c>
      <c r="F19105">
        <v>4.7414747984774506</v>
      </c>
      <c r="G19105">
        <v>4.4377836914672528</v>
      </c>
      <c r="H19105">
        <v>4.2631923615407903</v>
      </c>
      <c r="I19105">
        <v>4.2436857438177027</v>
      </c>
      <c r="J19105">
        <v>4.7420531747662809</v>
      </c>
      <c r="K19105">
        <v>8.1314770702595176</v>
      </c>
      <c r="L19105">
        <v>8.5729614238637417</v>
      </c>
      <c r="M19105">
        <v>9.6898028643583718</v>
      </c>
      <c r="N19105">
        <v>9.8316877517092376</v>
      </c>
      <c r="O19105">
        <v>9.8562633566943685</v>
      </c>
    </row>
    <row r="19106" spans="1:15" x14ac:dyDescent="0.25">
      <c r="A19106" s="2">
        <v>41386</v>
      </c>
      <c r="B19106">
        <v>0</v>
      </c>
      <c r="C19106">
        <v>18</v>
      </c>
      <c r="D19106">
        <v>5.0540000000000003</v>
      </c>
      <c r="E19106">
        <v>5.2590000000000003</v>
      </c>
      <c r="F19106">
        <v>4.4523171821634868</v>
      </c>
      <c r="G19106">
        <v>3.9971758723614239</v>
      </c>
      <c r="H19106">
        <v>3.7481088749646032</v>
      </c>
      <c r="I19106">
        <v>3.6335865659371169</v>
      </c>
      <c r="J19106">
        <v>3.6135419973103842</v>
      </c>
      <c r="K19106">
        <v>4.0109878016526883</v>
      </c>
      <c r="L19106">
        <v>6.8137246493118866</v>
      </c>
      <c r="M19106">
        <v>7.2234969477400739</v>
      </c>
      <c r="N19106">
        <v>8.2373100366133052</v>
      </c>
      <c r="O19106">
        <v>8.4060083913581121</v>
      </c>
    </row>
    <row r="19107" spans="1:15" x14ac:dyDescent="0.25">
      <c r="A19107" s="2">
        <v>41387</v>
      </c>
      <c r="B19107">
        <v>0</v>
      </c>
      <c r="C19107">
        <v>17</v>
      </c>
      <c r="D19107">
        <v>1.871</v>
      </c>
      <c r="E19107">
        <v>5.0540000000000003</v>
      </c>
      <c r="F19107">
        <v>4.1807937684185674</v>
      </c>
      <c r="G19107">
        <v>3.602489265398642</v>
      </c>
      <c r="H19107">
        <v>3.2934735350241868</v>
      </c>
      <c r="I19107">
        <v>3.1568343926642539</v>
      </c>
      <c r="J19107">
        <v>3.073143714439222</v>
      </c>
      <c r="K19107">
        <v>3.0536976209752971</v>
      </c>
      <c r="L19107">
        <v>3.3864174812642802</v>
      </c>
      <c r="M19107">
        <v>5.7338942552225909</v>
      </c>
      <c r="N19107">
        <v>6.1400687802031779</v>
      </c>
      <c r="O19107">
        <v>7.0451232027892203</v>
      </c>
    </row>
    <row r="19108" spans="1:15" x14ac:dyDescent="0.25">
      <c r="A19108" s="2">
        <v>41388</v>
      </c>
      <c r="B19108">
        <v>0</v>
      </c>
      <c r="C19108">
        <v>15.9</v>
      </c>
      <c r="D19108">
        <v>0.13500000000000001</v>
      </c>
      <c r="E19108">
        <v>1.871</v>
      </c>
      <c r="F19108">
        <v>3.7852924383234341</v>
      </c>
      <c r="G19108">
        <v>3.246774553266139</v>
      </c>
      <c r="H19108">
        <v>2.8955525200893741</v>
      </c>
      <c r="I19108">
        <v>2.7412254736643762</v>
      </c>
      <c r="J19108">
        <v>2.6501144804028152</v>
      </c>
      <c r="K19108">
        <v>2.5840540671166008</v>
      </c>
      <c r="L19108">
        <v>2.5765009427656982</v>
      </c>
      <c r="M19108">
        <v>2.862117611480167</v>
      </c>
      <c r="N19108">
        <v>4.8725838431466642</v>
      </c>
      <c r="O19108">
        <v>5.2518783461103391</v>
      </c>
    </row>
    <row r="19109" spans="1:15" x14ac:dyDescent="0.25">
      <c r="A19109" s="2">
        <v>41389</v>
      </c>
      <c r="B19109">
        <v>0</v>
      </c>
      <c r="C19109">
        <v>15.2</v>
      </c>
      <c r="D19109">
        <v>0</v>
      </c>
      <c r="E19109">
        <v>0.13500000000000001</v>
      </c>
      <c r="F19109">
        <v>1.372357984232961</v>
      </c>
      <c r="G19109">
        <v>2.8271688403857071</v>
      </c>
      <c r="H19109">
        <v>2.5457087501795721</v>
      </c>
      <c r="I19109">
        <v>2.3815573666068039</v>
      </c>
      <c r="J19109">
        <v>2.284179663681285</v>
      </c>
      <c r="K19109">
        <v>2.2161684692997459</v>
      </c>
      <c r="L19109">
        <v>2.173299492210806</v>
      </c>
      <c r="M19109">
        <v>2.1767003141483761</v>
      </c>
      <c r="N19109">
        <v>2.4343900841604502</v>
      </c>
      <c r="O19109">
        <v>4.168693707837563</v>
      </c>
    </row>
    <row r="19110" spans="1:15" x14ac:dyDescent="0.25">
      <c r="A19110" s="2">
        <v>41390</v>
      </c>
      <c r="B19110">
        <v>11.832000000000001</v>
      </c>
      <c r="C19110">
        <v>15.1</v>
      </c>
      <c r="D19110">
        <v>11.832000000000001</v>
      </c>
      <c r="E19110">
        <v>11.832000000000001</v>
      </c>
      <c r="F19110">
        <v>11.930559164827811</v>
      </c>
      <c r="G19110">
        <v>12.84262509259359</v>
      </c>
      <c r="H19110">
        <v>13.996956917329481</v>
      </c>
      <c r="I19110">
        <v>13.90108025075998</v>
      </c>
      <c r="J19110">
        <v>13.801754155694599</v>
      </c>
      <c r="K19110">
        <v>13.731734691595641</v>
      </c>
      <c r="L19110">
        <v>13.689405981425571</v>
      </c>
      <c r="M19110">
        <v>13.66464466142733</v>
      </c>
      <c r="N19110">
        <v>13.68323953809457</v>
      </c>
      <c r="O19110">
        <v>13.913109431027371</v>
      </c>
    </row>
    <row r="19111" spans="1:15" x14ac:dyDescent="0.25">
      <c r="A19111" s="2">
        <v>41391</v>
      </c>
      <c r="B19111">
        <v>8.3670000000000009</v>
      </c>
      <c r="C19111">
        <v>20.8</v>
      </c>
      <c r="D19111">
        <v>20.199000000000002</v>
      </c>
      <c r="E19111">
        <v>20.199000000000002</v>
      </c>
      <c r="F19111">
        <v>19.477428535078271</v>
      </c>
      <c r="G19111">
        <v>19.10304079822933</v>
      </c>
      <c r="H19111">
        <v>19.536629519506839</v>
      </c>
      <c r="I19111">
        <v>20.386350857619899</v>
      </c>
      <c r="J19111">
        <v>20.268893286380301</v>
      </c>
      <c r="K19111">
        <v>20.143780462748168</v>
      </c>
      <c r="L19111">
        <v>20.06586361390799</v>
      </c>
      <c r="M19111">
        <v>20.02174600221371</v>
      </c>
      <c r="N19111">
        <v>20.01236498075804</v>
      </c>
      <c r="O19111">
        <v>20.040741124398881</v>
      </c>
    </row>
    <row r="19112" spans="1:15" x14ac:dyDescent="0.25">
      <c r="A19112" s="2">
        <v>41392</v>
      </c>
      <c r="B19112">
        <v>0.56700000000000006</v>
      </c>
      <c r="C19112">
        <v>31.2</v>
      </c>
      <c r="D19112">
        <v>20.765999999999998</v>
      </c>
      <c r="E19112">
        <v>20.765999999999998</v>
      </c>
      <c r="F19112">
        <v>18.856602585030551</v>
      </c>
      <c r="G19112">
        <v>17.718575609139581</v>
      </c>
      <c r="H19112">
        <v>17.12351237018855</v>
      </c>
      <c r="I19112">
        <v>17.38091710340289</v>
      </c>
      <c r="J19112">
        <v>17.999187645235811</v>
      </c>
      <c r="K19112">
        <v>17.84295861175314</v>
      </c>
      <c r="L19112">
        <v>17.716249439629159</v>
      </c>
      <c r="M19112">
        <v>17.643165072942189</v>
      </c>
      <c r="N19112">
        <v>17.628503489350209</v>
      </c>
      <c r="O19112">
        <v>17.64157458604069</v>
      </c>
    </row>
    <row r="19113" spans="1:15" x14ac:dyDescent="0.25">
      <c r="A19113" s="2">
        <v>41393</v>
      </c>
      <c r="B19113">
        <v>0.91400000000000003</v>
      </c>
      <c r="C19113">
        <v>25.2</v>
      </c>
      <c r="D19113">
        <v>21.68</v>
      </c>
      <c r="E19113">
        <v>21.68</v>
      </c>
      <c r="F19113">
        <v>18.6206375452463</v>
      </c>
      <c r="G19113">
        <v>16.88301924467234</v>
      </c>
      <c r="H19113">
        <v>15.920441743449929</v>
      </c>
      <c r="I19113">
        <v>15.524869082830159</v>
      </c>
      <c r="J19113">
        <v>15.711675516453919</v>
      </c>
      <c r="K19113">
        <v>16.178849186385978</v>
      </c>
      <c r="L19113">
        <v>16.05515647453656</v>
      </c>
      <c r="M19113">
        <v>15.962075723528621</v>
      </c>
      <c r="N19113">
        <v>15.942611095063279</v>
      </c>
      <c r="O19113">
        <v>15.95978547064756</v>
      </c>
    </row>
    <row r="19114" spans="1:15" x14ac:dyDescent="0.25">
      <c r="A19114" s="2">
        <v>41394</v>
      </c>
      <c r="B19114">
        <v>0.59299999999999997</v>
      </c>
      <c r="C19114">
        <v>19.899999999999999</v>
      </c>
      <c r="D19114">
        <v>10.441000000000001</v>
      </c>
      <c r="E19114">
        <v>22.273</v>
      </c>
      <c r="F19114">
        <v>18.078062772485989</v>
      </c>
      <c r="G19114">
        <v>15.808966857250009</v>
      </c>
      <c r="H19114">
        <v>14.589916848109411</v>
      </c>
      <c r="I19114">
        <v>14.042827033357399</v>
      </c>
      <c r="J19114">
        <v>13.74711602080348</v>
      </c>
      <c r="K19114">
        <v>13.88081340589374</v>
      </c>
      <c r="L19114">
        <v>14.28337518948708</v>
      </c>
      <c r="M19114">
        <v>14.20725363302463</v>
      </c>
      <c r="N19114">
        <v>14.18484259777939</v>
      </c>
      <c r="O19114">
        <v>14.203996213757749</v>
      </c>
    </row>
    <row r="19115" spans="1:15" x14ac:dyDescent="0.25">
      <c r="A19115" s="2">
        <v>41395</v>
      </c>
      <c r="B19115">
        <v>0.16500000000000001</v>
      </c>
      <c r="C19115">
        <v>17.8</v>
      </c>
      <c r="D19115">
        <v>2.2389999999999999</v>
      </c>
      <c r="E19115">
        <v>10.606</v>
      </c>
      <c r="F19115">
        <v>17.140576782147111</v>
      </c>
      <c r="G19115">
        <v>14.412967870035351</v>
      </c>
      <c r="H19115">
        <v>12.992147401725621</v>
      </c>
      <c r="I19115">
        <v>12.365309128373511</v>
      </c>
      <c r="J19115">
        <v>11.989075364508681</v>
      </c>
      <c r="K19115">
        <v>11.74910965060648</v>
      </c>
      <c r="L19115">
        <v>11.888882951490769</v>
      </c>
      <c r="M19115">
        <v>12.256631308426311</v>
      </c>
      <c r="N19115">
        <v>12.258260427270571</v>
      </c>
      <c r="O19115">
        <v>12.279013905946501</v>
      </c>
    </row>
    <row r="19116" spans="1:15" x14ac:dyDescent="0.25">
      <c r="A19116" s="2">
        <v>41396</v>
      </c>
      <c r="B19116">
        <v>0.14199999999999999</v>
      </c>
      <c r="C19116">
        <v>16.3</v>
      </c>
      <c r="D19116">
        <v>1.8140000000000001</v>
      </c>
      <c r="E19116">
        <v>2.3809999999999998</v>
      </c>
      <c r="F19116">
        <v>8.1258960417817594</v>
      </c>
      <c r="G19116">
        <v>13.13181173016623</v>
      </c>
      <c r="H19116">
        <v>11.564422178401671</v>
      </c>
      <c r="I19116">
        <v>10.88489339857998</v>
      </c>
      <c r="J19116">
        <v>10.48073622012592</v>
      </c>
      <c r="K19116">
        <v>10.19349134570199</v>
      </c>
      <c r="L19116">
        <v>10.03917835276974</v>
      </c>
      <c r="M19116">
        <v>10.193492408040679</v>
      </c>
      <c r="N19116">
        <v>10.570787080128721</v>
      </c>
      <c r="O19116">
        <v>10.6142743493744</v>
      </c>
    </row>
    <row r="19117" spans="1:15" x14ac:dyDescent="0.25">
      <c r="A19117" s="2">
        <v>41397</v>
      </c>
      <c r="B19117">
        <v>10.414</v>
      </c>
      <c r="C19117">
        <v>15.9</v>
      </c>
      <c r="D19117">
        <v>11.314</v>
      </c>
      <c r="E19117">
        <v>12.228</v>
      </c>
      <c r="F19117">
        <v>12.308386308704531</v>
      </c>
      <c r="G19117">
        <v>16.534316698098511</v>
      </c>
      <c r="H19117">
        <v>20.581196252209288</v>
      </c>
      <c r="I19117">
        <v>19.870718649073751</v>
      </c>
      <c r="J19117">
        <v>19.45202535876729</v>
      </c>
      <c r="K19117">
        <v>19.156268360364479</v>
      </c>
      <c r="L19117">
        <v>18.973462040942049</v>
      </c>
      <c r="M19117">
        <v>18.88872093698884</v>
      </c>
      <c r="N19117">
        <v>19.08498914774491</v>
      </c>
      <c r="O19117">
        <v>19.447652433493211</v>
      </c>
    </row>
    <row r="19118" spans="1:15" x14ac:dyDescent="0.25">
      <c r="A19118" s="2">
        <v>41398</v>
      </c>
      <c r="B19118">
        <v>2.7810000000000001</v>
      </c>
      <c r="C19118">
        <v>18.7</v>
      </c>
      <c r="D19118">
        <v>13.502000000000001</v>
      </c>
      <c r="E19118">
        <v>14.095000000000001</v>
      </c>
      <c r="F19118">
        <v>13.950058597392911</v>
      </c>
      <c r="G19118">
        <v>13.64144457673649</v>
      </c>
      <c r="H19118">
        <v>16.652016913567689</v>
      </c>
      <c r="I19118">
        <v>20.044540279017141</v>
      </c>
      <c r="J19118">
        <v>19.55538443058256</v>
      </c>
      <c r="K19118">
        <v>19.210036245768489</v>
      </c>
      <c r="L19118">
        <v>18.99663066181331</v>
      </c>
      <c r="M19118">
        <v>18.874361433895949</v>
      </c>
      <c r="N19118">
        <v>18.865827667053651</v>
      </c>
      <c r="O19118">
        <v>19.074701362129929</v>
      </c>
    </row>
    <row r="19119" spans="1:15" x14ac:dyDescent="0.25">
      <c r="A19119" s="2">
        <v>41399</v>
      </c>
      <c r="B19119">
        <v>0</v>
      </c>
      <c r="C19119">
        <v>32.4</v>
      </c>
      <c r="D19119">
        <v>13.337</v>
      </c>
      <c r="E19119">
        <v>13.502000000000001</v>
      </c>
      <c r="F19119">
        <v>12.472729850003169</v>
      </c>
      <c r="G19119">
        <v>12.020609371874841</v>
      </c>
      <c r="H19119">
        <v>11.653427651554351</v>
      </c>
      <c r="I19119">
        <v>14.07795060303059</v>
      </c>
      <c r="J19119">
        <v>16.8635157561407</v>
      </c>
      <c r="K19119">
        <v>16.475149325912451</v>
      </c>
      <c r="L19119">
        <v>16.23543167641893</v>
      </c>
      <c r="M19119">
        <v>16.098178468334801</v>
      </c>
      <c r="N19119">
        <v>16.069557640147138</v>
      </c>
      <c r="O19119">
        <v>16.108559025537581</v>
      </c>
    </row>
    <row r="19120" spans="1:15" x14ac:dyDescent="0.25">
      <c r="A19120" s="2">
        <v>41400</v>
      </c>
      <c r="B19120">
        <v>0.71799999999999997</v>
      </c>
      <c r="C19120">
        <v>23.3</v>
      </c>
      <c r="D19120">
        <v>13.913</v>
      </c>
      <c r="E19120">
        <v>14.055</v>
      </c>
      <c r="F19120">
        <v>12.02355552322388</v>
      </c>
      <c r="G19120">
        <v>11.110217060266811</v>
      </c>
      <c r="H19120">
        <v>10.76105232245912</v>
      </c>
      <c r="I19120">
        <v>10.589343898335009</v>
      </c>
      <c r="J19120">
        <v>12.569427201981579</v>
      </c>
      <c r="K19120">
        <v>14.847621716403751</v>
      </c>
      <c r="L19120">
        <v>14.593578591393561</v>
      </c>
      <c r="M19120">
        <v>14.44833736298782</v>
      </c>
      <c r="N19120">
        <v>14.41807063199683</v>
      </c>
      <c r="O19120">
        <v>14.443936361939491</v>
      </c>
    </row>
    <row r="19121" spans="1:15" x14ac:dyDescent="0.25">
      <c r="A19121" s="2">
        <v>41401</v>
      </c>
      <c r="B19121">
        <v>3.0649999999999999</v>
      </c>
      <c r="C19121">
        <v>18.8</v>
      </c>
      <c r="D19121">
        <v>6.5640000000000001</v>
      </c>
      <c r="E19121">
        <v>16.978000000000002</v>
      </c>
      <c r="F19121">
        <v>14.242187187989829</v>
      </c>
      <c r="G19121">
        <v>12.791760749551941</v>
      </c>
      <c r="H19121">
        <v>12.19963002075955</v>
      </c>
      <c r="I19121">
        <v>12.10505425250952</v>
      </c>
      <c r="J19121">
        <v>12.001425637489159</v>
      </c>
      <c r="K19121">
        <v>13.61420554565691</v>
      </c>
      <c r="L19121">
        <v>15.53737219868146</v>
      </c>
      <c r="M19121">
        <v>15.388167289908001</v>
      </c>
      <c r="N19121">
        <v>15.357098541778329</v>
      </c>
      <c r="O19121">
        <v>15.383649154219309</v>
      </c>
    </row>
    <row r="19122" spans="1:15" x14ac:dyDescent="0.25">
      <c r="A19122" s="2">
        <v>41402</v>
      </c>
      <c r="B19122">
        <v>0.88700000000000001</v>
      </c>
      <c r="C19122">
        <v>17.3</v>
      </c>
      <c r="D19122">
        <v>4.67</v>
      </c>
      <c r="E19122">
        <v>7.4510000000000014</v>
      </c>
      <c r="F19122">
        <v>14.163283705919079</v>
      </c>
      <c r="G19122">
        <v>12.33599001104316</v>
      </c>
      <c r="H19122">
        <v>11.400981003920011</v>
      </c>
      <c r="I19122">
        <v>11.14603928938388</v>
      </c>
      <c r="J19122">
        <v>11.10744256204368</v>
      </c>
      <c r="K19122">
        <v>11.018146536535911</v>
      </c>
      <c r="L19122">
        <v>12.369160490320629</v>
      </c>
      <c r="M19122">
        <v>14.01175996611226</v>
      </c>
      <c r="N19122">
        <v>13.97966499030847</v>
      </c>
      <c r="O19122">
        <v>14.007092189120121</v>
      </c>
    </row>
    <row r="19123" spans="1:15" x14ac:dyDescent="0.25">
      <c r="A19123" s="2">
        <v>41403</v>
      </c>
      <c r="B19123">
        <v>7.1349999999999998</v>
      </c>
      <c r="C19123">
        <v>19.100000000000001</v>
      </c>
      <c r="D19123">
        <v>11.805</v>
      </c>
      <c r="E19123">
        <v>11.805</v>
      </c>
      <c r="F19123">
        <v>13.2952750633962</v>
      </c>
      <c r="G19123">
        <v>18.18433167075797</v>
      </c>
      <c r="H19123">
        <v>17.099604006570189</v>
      </c>
      <c r="I19123">
        <v>16.651375326146329</v>
      </c>
      <c r="J19123">
        <v>16.5056067174921</v>
      </c>
      <c r="K19123">
        <v>16.479831584558209</v>
      </c>
      <c r="L19123">
        <v>16.435654241919931</v>
      </c>
      <c r="M19123">
        <v>17.590202152112369</v>
      </c>
      <c r="N19123">
        <v>19.053336650437231</v>
      </c>
      <c r="O19123">
        <v>19.08108242689649</v>
      </c>
    </row>
    <row r="19124" spans="1:15" x14ac:dyDescent="0.25">
      <c r="A19124" s="2">
        <v>41404</v>
      </c>
      <c r="B19124">
        <v>0.56100000000000005</v>
      </c>
      <c r="C19124">
        <v>17.8</v>
      </c>
      <c r="D19124">
        <v>11.648</v>
      </c>
      <c r="E19124">
        <v>12.366</v>
      </c>
      <c r="F19124">
        <v>11.13896581860778</v>
      </c>
      <c r="G19124">
        <v>11.919836238681629</v>
      </c>
      <c r="H19124">
        <v>15.54392330211485</v>
      </c>
      <c r="I19124">
        <v>14.981067764959141</v>
      </c>
      <c r="J19124">
        <v>14.659694221443891</v>
      </c>
      <c r="K19124">
        <v>14.525881411439959</v>
      </c>
      <c r="L19124">
        <v>14.52159303751406</v>
      </c>
      <c r="M19124">
        <v>14.50628729688335</v>
      </c>
      <c r="N19124">
        <v>15.536876115127869</v>
      </c>
      <c r="O19124">
        <v>16.83448348882612</v>
      </c>
    </row>
    <row r="19125" spans="1:15" x14ac:dyDescent="0.25">
      <c r="A19125" s="2">
        <v>41405</v>
      </c>
      <c r="B19125">
        <v>1.2090000000000001</v>
      </c>
      <c r="C19125">
        <v>19.5</v>
      </c>
      <c r="D19125">
        <v>9.7919999999999998</v>
      </c>
      <c r="E19125">
        <v>12.856999999999999</v>
      </c>
      <c r="F19125">
        <v>11.66865886429356</v>
      </c>
      <c r="G19125">
        <v>10.60863561304271</v>
      </c>
      <c r="H19125">
        <v>11.15752034353388</v>
      </c>
      <c r="I19125">
        <v>14.18440229347461</v>
      </c>
      <c r="J19125">
        <v>13.81321148175587</v>
      </c>
      <c r="K19125">
        <v>13.557378136191829</v>
      </c>
      <c r="L19125">
        <v>13.48104865665691</v>
      </c>
      <c r="M19125">
        <v>13.5099228896364</v>
      </c>
      <c r="N19125">
        <v>13.558260895561331</v>
      </c>
      <c r="O19125">
        <v>14.479471598217479</v>
      </c>
    </row>
    <row r="19126" spans="1:15" x14ac:dyDescent="0.25">
      <c r="A19126" s="2">
        <v>41406</v>
      </c>
      <c r="B19126">
        <v>4.2669999999999986</v>
      </c>
      <c r="C19126">
        <v>17.600000000000001</v>
      </c>
      <c r="D19126">
        <v>13.172000000000001</v>
      </c>
      <c r="E19126">
        <v>14.058999999999999</v>
      </c>
      <c r="F19126">
        <v>14.731827488213559</v>
      </c>
      <c r="G19126">
        <v>13.82812443807339</v>
      </c>
      <c r="H19126">
        <v>13.08375418288065</v>
      </c>
      <c r="I19126">
        <v>13.653577718536569</v>
      </c>
      <c r="J19126">
        <v>16.146480648990071</v>
      </c>
      <c r="K19126">
        <v>15.86378193549575</v>
      </c>
      <c r="L19126">
        <v>15.698497002113029</v>
      </c>
      <c r="M19126">
        <v>15.67424933425445</v>
      </c>
      <c r="N19126">
        <v>15.76530524344069</v>
      </c>
      <c r="O19126">
        <v>15.84729875115657</v>
      </c>
    </row>
    <row r="19127" spans="1:15" x14ac:dyDescent="0.25">
      <c r="A19127" s="2">
        <v>41407</v>
      </c>
      <c r="B19127">
        <v>0.75599999999999989</v>
      </c>
      <c r="C19127">
        <v>16.899999999999999</v>
      </c>
      <c r="D19127">
        <v>6.7929999999999993</v>
      </c>
      <c r="E19127">
        <v>13.928000000000001</v>
      </c>
      <c r="F19127">
        <v>12.48821571709991</v>
      </c>
      <c r="G19127">
        <v>12.87192338731281</v>
      </c>
      <c r="H19127">
        <v>12.258960929726049</v>
      </c>
      <c r="I19127">
        <v>11.83389460811434</v>
      </c>
      <c r="J19127">
        <v>12.31156793084164</v>
      </c>
      <c r="K19127">
        <v>14.335075135836499</v>
      </c>
      <c r="L19127">
        <v>14.147631350622181</v>
      </c>
      <c r="M19127">
        <v>14.04980580696896</v>
      </c>
      <c r="N19127">
        <v>14.09872944876169</v>
      </c>
      <c r="O19127">
        <v>14.21943119787556</v>
      </c>
    </row>
    <row r="19128" spans="1:15" x14ac:dyDescent="0.25">
      <c r="A19128" s="2">
        <v>41408</v>
      </c>
      <c r="B19128">
        <v>0.29099999999999998</v>
      </c>
      <c r="C19128">
        <v>15.6</v>
      </c>
      <c r="D19128">
        <v>6.5229999999999997</v>
      </c>
      <c r="E19128">
        <v>7.0839999999999996</v>
      </c>
      <c r="F19128">
        <v>11.409546792231939</v>
      </c>
      <c r="G19128">
        <v>10.411540711825641</v>
      </c>
      <c r="H19128">
        <v>10.81252363285062</v>
      </c>
      <c r="I19128">
        <v>10.57220420971028</v>
      </c>
      <c r="J19128">
        <v>10.27539754006456</v>
      </c>
      <c r="K19128">
        <v>10.662440761457621</v>
      </c>
      <c r="L19128">
        <v>12.360679992605069</v>
      </c>
      <c r="M19128">
        <v>12.253398220777351</v>
      </c>
      <c r="N19128">
        <v>12.247294311558869</v>
      </c>
      <c r="O19128">
        <v>12.33421071026112</v>
      </c>
    </row>
    <row r="19129" spans="1:15" x14ac:dyDescent="0.25">
      <c r="A19129" s="2">
        <v>41409</v>
      </c>
      <c r="B19129">
        <v>3.43</v>
      </c>
      <c r="C19129">
        <v>15.3</v>
      </c>
      <c r="D19129">
        <v>8.7439999999999998</v>
      </c>
      <c r="E19129">
        <v>9.9529999999999994</v>
      </c>
      <c r="F19129">
        <v>9.2523757655375523</v>
      </c>
      <c r="G19129">
        <v>12.3850710062276</v>
      </c>
      <c r="H19129">
        <v>11.8420640334831</v>
      </c>
      <c r="I19129">
        <v>12.412581658390209</v>
      </c>
      <c r="J19129">
        <v>12.29095228312144</v>
      </c>
      <c r="K19129">
        <v>12.060985937629731</v>
      </c>
      <c r="L19129">
        <v>12.412546305230739</v>
      </c>
      <c r="M19129">
        <v>13.86312704057111</v>
      </c>
      <c r="N19129">
        <v>13.853724651814121</v>
      </c>
      <c r="O19129">
        <v>13.8948719307584</v>
      </c>
    </row>
    <row r="19130" spans="1:15" x14ac:dyDescent="0.25">
      <c r="A19130" s="2">
        <v>41410</v>
      </c>
      <c r="B19130">
        <v>0.77500000000000002</v>
      </c>
      <c r="C19130">
        <v>17.2</v>
      </c>
      <c r="D19130">
        <v>5.2520000000000007</v>
      </c>
      <c r="E19130">
        <v>9.5190000000000001</v>
      </c>
      <c r="F19130">
        <v>9.0785313374405838</v>
      </c>
      <c r="G19130">
        <v>8.4909556158257296</v>
      </c>
      <c r="H19130">
        <v>10.869670622982779</v>
      </c>
      <c r="I19130">
        <v>10.694638443420191</v>
      </c>
      <c r="J19130">
        <v>11.210775278783981</v>
      </c>
      <c r="K19130">
        <v>11.11889221331897</v>
      </c>
      <c r="L19130">
        <v>10.961031104305849</v>
      </c>
      <c r="M19130">
        <v>11.28267103184222</v>
      </c>
      <c r="N19130">
        <v>12.57074862577322</v>
      </c>
      <c r="O19130">
        <v>12.61021613818127</v>
      </c>
    </row>
    <row r="19131" spans="1:15" x14ac:dyDescent="0.25">
      <c r="A19131" s="2">
        <v>41411</v>
      </c>
      <c r="B19131">
        <v>0.222</v>
      </c>
      <c r="C19131">
        <v>15.9</v>
      </c>
      <c r="D19131">
        <v>4.7180000000000009</v>
      </c>
      <c r="E19131">
        <v>5.4740000000000011</v>
      </c>
      <c r="F19131">
        <v>7.918055680779382</v>
      </c>
      <c r="G19131">
        <v>7.6035847209579517</v>
      </c>
      <c r="H19131">
        <v>7.2314839579944321</v>
      </c>
      <c r="I19131">
        <v>9.2632939334234869</v>
      </c>
      <c r="J19131">
        <v>9.1925472943560127</v>
      </c>
      <c r="K19131">
        <v>9.6253545260369702</v>
      </c>
      <c r="L19131">
        <v>9.5898228926557234</v>
      </c>
      <c r="M19131">
        <v>9.4936036225432101</v>
      </c>
      <c r="N19131">
        <v>9.8231220569536859</v>
      </c>
      <c r="O19131">
        <v>10.96369812604973</v>
      </c>
    </row>
    <row r="19132" spans="1:15" x14ac:dyDescent="0.25">
      <c r="A19132" s="2">
        <v>41412</v>
      </c>
      <c r="B19132">
        <v>5.0000000000000001E-3</v>
      </c>
      <c r="C19132">
        <v>14.9</v>
      </c>
      <c r="D19132">
        <v>4.4320000000000004</v>
      </c>
      <c r="E19132">
        <v>4.7230000000000008</v>
      </c>
      <c r="F19132">
        <v>4.5149550710289521</v>
      </c>
      <c r="G19132">
        <v>6.2738508074012316</v>
      </c>
      <c r="H19132">
        <v>6.1625143752399163</v>
      </c>
      <c r="I19132">
        <v>6.04082611442937</v>
      </c>
      <c r="J19132">
        <v>7.7304438230279118</v>
      </c>
      <c r="K19132">
        <v>7.6941109824727203</v>
      </c>
      <c r="L19132">
        <v>8.091886170511474</v>
      </c>
      <c r="M19132">
        <v>8.1022130346549126</v>
      </c>
      <c r="N19132">
        <v>8.0816502244496071</v>
      </c>
      <c r="O19132">
        <v>8.3987845852151253</v>
      </c>
    </row>
    <row r="19133" spans="1:15" x14ac:dyDescent="0.25">
      <c r="A19133" s="2">
        <v>41413</v>
      </c>
      <c r="B19133">
        <v>6.3079999999999998</v>
      </c>
      <c r="C19133">
        <v>13.4</v>
      </c>
      <c r="D19133">
        <v>7.31</v>
      </c>
      <c r="E19133">
        <v>10.74</v>
      </c>
      <c r="F19133">
        <v>10.029339767993321</v>
      </c>
      <c r="G19133">
        <v>9.9014062556315228</v>
      </c>
      <c r="H19133">
        <v>11.29438951478819</v>
      </c>
      <c r="I19133">
        <v>11.398026057900919</v>
      </c>
      <c r="J19133">
        <v>11.35171998270293</v>
      </c>
      <c r="K19133">
        <v>12.7429479729277</v>
      </c>
      <c r="L19133">
        <v>12.7582591151339</v>
      </c>
      <c r="M19133">
        <v>13.12772112650322</v>
      </c>
      <c r="N19133">
        <v>13.19799544215449</v>
      </c>
      <c r="O19133">
        <v>13.215499645157649</v>
      </c>
    </row>
    <row r="19134" spans="1:15" x14ac:dyDescent="0.25">
      <c r="A19134" s="2">
        <v>41414</v>
      </c>
      <c r="B19134">
        <v>0.84400000000000008</v>
      </c>
      <c r="C19134">
        <v>14.9</v>
      </c>
      <c r="D19134">
        <v>7.3789999999999996</v>
      </c>
      <c r="E19134">
        <v>8.1539999999999999</v>
      </c>
      <c r="F19134">
        <v>10.062209510040811</v>
      </c>
      <c r="G19134">
        <v>9.4025807682281819</v>
      </c>
      <c r="H19134">
        <v>9.2506458279135089</v>
      </c>
      <c r="I19134">
        <v>10.40558865989602</v>
      </c>
      <c r="J19134">
        <v>10.50553570197722</v>
      </c>
      <c r="K19134">
        <v>10.45539756344888</v>
      </c>
      <c r="L19134">
        <v>11.613119169204779</v>
      </c>
      <c r="M19134">
        <v>11.65337136659158</v>
      </c>
      <c r="N19134">
        <v>12.01897927987164</v>
      </c>
      <c r="O19134">
        <v>12.1149651612275</v>
      </c>
    </row>
    <row r="19135" spans="1:15" x14ac:dyDescent="0.25">
      <c r="A19135" s="2">
        <v>41415</v>
      </c>
      <c r="B19135">
        <v>1.8660000000000001</v>
      </c>
      <c r="C19135">
        <v>14.1</v>
      </c>
      <c r="D19135">
        <v>9.0230000000000015</v>
      </c>
      <c r="E19135">
        <v>9.245000000000001</v>
      </c>
      <c r="F19135">
        <v>8.9631493022206961</v>
      </c>
      <c r="G19135">
        <v>10.19960444078712</v>
      </c>
      <c r="H19135">
        <v>9.7291119611953807</v>
      </c>
      <c r="I19135">
        <v>9.703015037521963</v>
      </c>
      <c r="J19135">
        <v>10.650467291918741</v>
      </c>
      <c r="K19135">
        <v>10.72930764415363</v>
      </c>
      <c r="L19135">
        <v>10.707598198712059</v>
      </c>
      <c r="M19135">
        <v>11.693186252407999</v>
      </c>
      <c r="N19135">
        <v>11.784288440223509</v>
      </c>
      <c r="O19135">
        <v>12.13240280777938</v>
      </c>
    </row>
    <row r="19136" spans="1:15" x14ac:dyDescent="0.25">
      <c r="A19136" s="2">
        <v>41416</v>
      </c>
      <c r="B19136">
        <v>1.5960000000000001</v>
      </c>
      <c r="C19136">
        <v>13.6</v>
      </c>
      <c r="D19136">
        <v>10.614000000000001</v>
      </c>
      <c r="E19136">
        <v>10.619</v>
      </c>
      <c r="F19136">
        <v>9.4812366697066999</v>
      </c>
      <c r="G19136">
        <v>9.1317956211419613</v>
      </c>
      <c r="H19136">
        <v>10.04575516519111</v>
      </c>
      <c r="I19136">
        <v>9.8127202951862706</v>
      </c>
      <c r="J19136">
        <v>9.8100157961749535</v>
      </c>
      <c r="K19136">
        <v>10.57457862541189</v>
      </c>
      <c r="L19136">
        <v>10.66203278288552</v>
      </c>
      <c r="M19136">
        <v>10.66737758532696</v>
      </c>
      <c r="N19136">
        <v>11.547614718188321</v>
      </c>
      <c r="O19136">
        <v>11.66166120097601</v>
      </c>
    </row>
    <row r="19137" spans="1:15" x14ac:dyDescent="0.25">
      <c r="A19137" s="2">
        <v>41417</v>
      </c>
      <c r="B19137">
        <v>4.2380000000000004</v>
      </c>
      <c r="C19137">
        <v>12.9</v>
      </c>
      <c r="D19137">
        <v>8.5440000000000005</v>
      </c>
      <c r="E19137">
        <v>14.852</v>
      </c>
      <c r="F19137">
        <v>12.988834934813999</v>
      </c>
      <c r="G19137">
        <v>12.09378556178571</v>
      </c>
      <c r="H19137">
        <v>11.84564737788385</v>
      </c>
      <c r="I19137">
        <v>12.68116069047765</v>
      </c>
      <c r="J19137">
        <v>12.52570683996356</v>
      </c>
      <c r="K19137">
        <v>12.519265610202609</v>
      </c>
      <c r="L19137">
        <v>13.16668426581308</v>
      </c>
      <c r="M19137">
        <v>13.26542729630566</v>
      </c>
      <c r="N19137">
        <v>13.318254471320429</v>
      </c>
      <c r="O19137">
        <v>14.10227255370868</v>
      </c>
    </row>
    <row r="19138" spans="1:15" x14ac:dyDescent="0.25">
      <c r="A19138" s="2">
        <v>41418</v>
      </c>
      <c r="B19138">
        <v>0.54</v>
      </c>
      <c r="C19138">
        <v>13.6</v>
      </c>
      <c r="D19138">
        <v>8.24</v>
      </c>
      <c r="E19138">
        <v>9.0839999999999996</v>
      </c>
      <c r="F19138">
        <v>12.733286465662911</v>
      </c>
      <c r="G19138">
        <v>11.332402914402509</v>
      </c>
      <c r="H19138">
        <v>10.67780041465446</v>
      </c>
      <c r="I19138">
        <v>10.59004860899787</v>
      </c>
      <c r="J19138">
        <v>11.27532090920687</v>
      </c>
      <c r="K19138">
        <v>11.13734399918304</v>
      </c>
      <c r="L19138">
        <v>11.144887672189681</v>
      </c>
      <c r="M19138">
        <v>11.70142704267035</v>
      </c>
      <c r="N19138">
        <v>11.834331232381841</v>
      </c>
      <c r="O19138">
        <v>11.911781936551529</v>
      </c>
    </row>
    <row r="19139" spans="1:15" x14ac:dyDescent="0.25">
      <c r="A19139" s="2">
        <v>41419</v>
      </c>
      <c r="B19139">
        <v>2.7530000000000001</v>
      </c>
      <c r="C19139">
        <v>13.8</v>
      </c>
      <c r="D19139">
        <v>9.1270000000000007</v>
      </c>
      <c r="E19139">
        <v>10.993</v>
      </c>
      <c r="F19139">
        <v>10.385333137497421</v>
      </c>
      <c r="G19139">
        <v>12.96401097313268</v>
      </c>
      <c r="H19139">
        <v>12.061452219702611</v>
      </c>
      <c r="I19139">
        <v>11.73501083975307</v>
      </c>
      <c r="J19139">
        <v>11.69620179156499</v>
      </c>
      <c r="K19139">
        <v>12.251018320156369</v>
      </c>
      <c r="L19139">
        <v>12.163148385138429</v>
      </c>
      <c r="M19139">
        <v>12.1939306755544</v>
      </c>
      <c r="N19139">
        <v>12.71277056800376</v>
      </c>
      <c r="O19139">
        <v>12.860539280427091</v>
      </c>
    </row>
    <row r="19140" spans="1:15" x14ac:dyDescent="0.25">
      <c r="A19140" s="2">
        <v>41420</v>
      </c>
      <c r="B19140">
        <v>20.100000000000001</v>
      </c>
      <c r="C19140">
        <v>14.9</v>
      </c>
      <c r="D19140">
        <v>27.631</v>
      </c>
      <c r="E19140">
        <v>29.227</v>
      </c>
      <c r="F19140">
        <v>29.273386393870052</v>
      </c>
      <c r="G19140">
        <v>28.73717028085456</v>
      </c>
      <c r="H19140">
        <v>30.702389795086859</v>
      </c>
      <c r="I19140">
        <v>30.232691051306919</v>
      </c>
      <c r="J19140">
        <v>30.0099317101275</v>
      </c>
      <c r="K19140">
        <v>29.973573697512109</v>
      </c>
      <c r="L19140">
        <v>30.45101833607491</v>
      </c>
      <c r="M19140">
        <v>30.40479485563095</v>
      </c>
      <c r="N19140">
        <v>30.480963160505532</v>
      </c>
      <c r="O19140">
        <v>30.957165783950451</v>
      </c>
    </row>
    <row r="19141" spans="1:15" x14ac:dyDescent="0.25">
      <c r="A19141" s="2">
        <v>41421</v>
      </c>
      <c r="B19141">
        <v>1.167</v>
      </c>
      <c r="C19141">
        <v>38.4</v>
      </c>
      <c r="D19141">
        <v>24.56</v>
      </c>
      <c r="E19141">
        <v>28.797999999999998</v>
      </c>
      <c r="F19141">
        <v>27.375929725901209</v>
      </c>
      <c r="G19141">
        <v>26.658971822494969</v>
      </c>
      <c r="H19141">
        <v>25.908197633778709</v>
      </c>
      <c r="I19141">
        <v>27.43153886108232</v>
      </c>
      <c r="J19141">
        <v>26.99547121537654</v>
      </c>
      <c r="K19141">
        <v>26.730215929668759</v>
      </c>
      <c r="L19141">
        <v>26.671016471059449</v>
      </c>
      <c r="M19141">
        <v>27.062845728447378</v>
      </c>
      <c r="N19141">
        <v>27.072467976283871</v>
      </c>
      <c r="O19141">
        <v>27.177115232494021</v>
      </c>
    </row>
    <row r="19142" spans="1:15" x14ac:dyDescent="0.25">
      <c r="A19142" s="2">
        <v>41422</v>
      </c>
      <c r="B19142">
        <v>13.89</v>
      </c>
      <c r="C19142">
        <v>44</v>
      </c>
      <c r="D19142">
        <v>37.909999999999997</v>
      </c>
      <c r="E19142">
        <v>38.450000000000003</v>
      </c>
      <c r="F19142">
        <v>38.502286082114637</v>
      </c>
      <c r="G19142">
        <v>37.015352728620947</v>
      </c>
      <c r="H19142">
        <v>36.366668062667188</v>
      </c>
      <c r="I19142">
        <v>35.943481876082011</v>
      </c>
      <c r="J19142">
        <v>37.168310888585331</v>
      </c>
      <c r="K19142">
        <v>36.77371014663224</v>
      </c>
      <c r="L19142">
        <v>36.566637353083152</v>
      </c>
      <c r="M19142">
        <v>36.538675913310392</v>
      </c>
      <c r="N19142">
        <v>36.939394960647661</v>
      </c>
      <c r="O19142">
        <v>36.998810459470207</v>
      </c>
    </row>
    <row r="19143" spans="1:15" x14ac:dyDescent="0.25">
      <c r="A19143" s="2">
        <v>41423</v>
      </c>
      <c r="B19143">
        <v>5.4050000000000002</v>
      </c>
      <c r="C19143">
        <v>45.9</v>
      </c>
      <c r="D19143">
        <v>40.561999999999998</v>
      </c>
      <c r="E19143">
        <v>43.314999999999998</v>
      </c>
      <c r="F19143">
        <v>38.653894880025319</v>
      </c>
      <c r="G19143">
        <v>37.994540114718021</v>
      </c>
      <c r="H19143">
        <v>36.711722904281842</v>
      </c>
      <c r="I19143">
        <v>36.394437039864911</v>
      </c>
      <c r="J19143">
        <v>36.022430833297918</v>
      </c>
      <c r="K19143">
        <v>36.942401804061809</v>
      </c>
      <c r="L19143">
        <v>36.622888873859232</v>
      </c>
      <c r="M19143">
        <v>36.471330293903158</v>
      </c>
      <c r="N19143">
        <v>36.530024913856167</v>
      </c>
      <c r="O19143">
        <v>36.933055567281883</v>
      </c>
    </row>
    <row r="19144" spans="1:15" x14ac:dyDescent="0.25">
      <c r="A19144" s="2">
        <v>41424</v>
      </c>
      <c r="B19144">
        <v>27.827999999999999</v>
      </c>
      <c r="C19144">
        <v>73.099999999999994</v>
      </c>
      <c r="D19144">
        <v>48.290000000000013</v>
      </c>
      <c r="E19144">
        <v>68.390000000000015</v>
      </c>
      <c r="F19144">
        <v>63.754402842948267</v>
      </c>
      <c r="G19144">
        <v>60.023958326575688</v>
      </c>
      <c r="H19144">
        <v>59.534466737319661</v>
      </c>
      <c r="I19144">
        <v>58.921021375596183</v>
      </c>
      <c r="J19144">
        <v>58.699876654962488</v>
      </c>
      <c r="K19144">
        <v>58.346325782617527</v>
      </c>
      <c r="L19144">
        <v>59.126918025182619</v>
      </c>
      <c r="M19144">
        <v>58.906791351725097</v>
      </c>
      <c r="N19144">
        <v>58.888547816350759</v>
      </c>
      <c r="O19144">
        <v>59.011603197704808</v>
      </c>
    </row>
    <row r="19145" spans="1:15" x14ac:dyDescent="0.25">
      <c r="A19145" s="2">
        <v>41425</v>
      </c>
      <c r="B19145">
        <v>25.137</v>
      </c>
      <c r="C19145">
        <v>147.4</v>
      </c>
      <c r="D19145">
        <v>72.260000000000005</v>
      </c>
      <c r="E19145">
        <v>73.427000000000007</v>
      </c>
      <c r="F19145">
        <v>83.116051976116765</v>
      </c>
      <c r="G19145">
        <v>78.973291309859633</v>
      </c>
      <c r="H19145">
        <v>75.965656840331604</v>
      </c>
      <c r="I19145">
        <v>75.877098599221512</v>
      </c>
      <c r="J19145">
        <v>75.332273525712907</v>
      </c>
      <c r="K19145">
        <v>75.020867370678474</v>
      </c>
      <c r="L19145">
        <v>74.711758850293648</v>
      </c>
      <c r="M19145">
        <v>75.378705638545043</v>
      </c>
      <c r="N19145">
        <v>75.318527557244366</v>
      </c>
      <c r="O19145">
        <v>75.394412248552172</v>
      </c>
    </row>
    <row r="19146" spans="1:15" x14ac:dyDescent="0.25">
      <c r="A19146" s="2">
        <v>41426</v>
      </c>
      <c r="B19146">
        <v>13.502000000000001</v>
      </c>
      <c r="C19146">
        <v>287.89999999999998</v>
      </c>
      <c r="D19146">
        <v>71.872</v>
      </c>
      <c r="E19146">
        <v>85.762</v>
      </c>
      <c r="F19146">
        <v>77.769788798825957</v>
      </c>
      <c r="G19146">
        <v>83.347664882487564</v>
      </c>
      <c r="H19146">
        <v>80.096646695793211</v>
      </c>
      <c r="I19146">
        <v>78.228379268675042</v>
      </c>
      <c r="J19146">
        <v>78.101563267524199</v>
      </c>
      <c r="K19146">
        <v>77.497797858683313</v>
      </c>
      <c r="L19146">
        <v>77.226081481220746</v>
      </c>
      <c r="M19146">
        <v>76.996087489368833</v>
      </c>
      <c r="N19146">
        <v>77.714130778092326</v>
      </c>
      <c r="O19146">
        <v>77.782450336610907</v>
      </c>
    </row>
    <row r="19147" spans="1:15" x14ac:dyDescent="0.25">
      <c r="A19147" s="2">
        <v>41427</v>
      </c>
      <c r="B19147">
        <v>0.83400000000000007</v>
      </c>
      <c r="C19147">
        <v>270.2</v>
      </c>
      <c r="D19147">
        <v>67.301000000000002</v>
      </c>
      <c r="E19147">
        <v>72.706000000000003</v>
      </c>
      <c r="F19147">
        <v>73.060987427500976</v>
      </c>
      <c r="G19147">
        <v>66.243526357552909</v>
      </c>
      <c r="H19147">
        <v>70.270575986598587</v>
      </c>
      <c r="I19147">
        <v>68.645985300913665</v>
      </c>
      <c r="J19147">
        <v>67.22082195108537</v>
      </c>
      <c r="K19147">
        <v>67.003945000106839</v>
      </c>
      <c r="L19147">
        <v>66.551739936741669</v>
      </c>
      <c r="M19147">
        <v>66.398239819612144</v>
      </c>
      <c r="N19147">
        <v>66.413018974562405</v>
      </c>
      <c r="O19147">
        <v>67.171046729285095</v>
      </c>
    </row>
    <row r="19148" spans="1:15" x14ac:dyDescent="0.25">
      <c r="A19148" s="2">
        <v>41428</v>
      </c>
      <c r="B19148">
        <v>0.78200000000000003</v>
      </c>
      <c r="C19148">
        <v>106.8</v>
      </c>
      <c r="D19148">
        <v>40.255000000000003</v>
      </c>
      <c r="E19148">
        <v>68.082999999999998</v>
      </c>
      <c r="F19148">
        <v>59.865163507466647</v>
      </c>
      <c r="G19148">
        <v>59.92089043757899</v>
      </c>
      <c r="H19148">
        <v>55.387536601007383</v>
      </c>
      <c r="I19148">
        <v>59.64480658807657</v>
      </c>
      <c r="J19148">
        <v>58.626831473992908</v>
      </c>
      <c r="K19148">
        <v>57.464272445349522</v>
      </c>
      <c r="L19148">
        <v>57.417938245109369</v>
      </c>
      <c r="M19148">
        <v>57.17801916867348</v>
      </c>
      <c r="N19148">
        <v>57.311842670226369</v>
      </c>
      <c r="O19148">
        <v>57.489967703872097</v>
      </c>
    </row>
    <row r="19149" spans="1:15" x14ac:dyDescent="0.25">
      <c r="A19149" s="2">
        <v>41429</v>
      </c>
      <c r="B19149">
        <v>0</v>
      </c>
      <c r="C19149">
        <v>78.8</v>
      </c>
      <c r="D19149">
        <v>15.118</v>
      </c>
      <c r="E19149">
        <v>40.255000000000003</v>
      </c>
      <c r="F19149">
        <v>52.508931859632781</v>
      </c>
      <c r="G19149">
        <v>47.295366281316241</v>
      </c>
      <c r="H19149">
        <v>48.278983880755582</v>
      </c>
      <c r="I19149">
        <v>46.150820299573809</v>
      </c>
      <c r="J19149">
        <v>49.930566848131257</v>
      </c>
      <c r="K19149">
        <v>49.18351875514972</v>
      </c>
      <c r="L19149">
        <v>48.428535671151288</v>
      </c>
      <c r="M19149">
        <v>48.566106750775951</v>
      </c>
      <c r="N19149">
        <v>48.661126710063392</v>
      </c>
      <c r="O19149">
        <v>48.953332006045819</v>
      </c>
    </row>
    <row r="19150" spans="1:15" x14ac:dyDescent="0.25">
      <c r="A19150" s="2">
        <v>41430</v>
      </c>
      <c r="B19150">
        <v>0</v>
      </c>
      <c r="C19150">
        <v>65.2</v>
      </c>
      <c r="D19150">
        <v>1.6160000000000001</v>
      </c>
      <c r="E19150">
        <v>15.118</v>
      </c>
      <c r="F19150">
        <v>30.229345120779222</v>
      </c>
      <c r="G19150">
        <v>40.01474859064416</v>
      </c>
      <c r="H19150">
        <v>37.487706743449152</v>
      </c>
      <c r="I19150">
        <v>39.766415230505473</v>
      </c>
      <c r="J19150">
        <v>38.486419429621733</v>
      </c>
      <c r="K19150">
        <v>41.673079946698252</v>
      </c>
      <c r="L19150">
        <v>41.307344198812238</v>
      </c>
      <c r="M19150">
        <v>40.886941859360093</v>
      </c>
      <c r="N19150">
        <v>41.314910673771372</v>
      </c>
      <c r="O19150">
        <v>41.578891894074197</v>
      </c>
    </row>
    <row r="19151" spans="1:15" x14ac:dyDescent="0.25">
      <c r="A19151" s="2">
        <v>41431</v>
      </c>
      <c r="B19151">
        <v>0</v>
      </c>
      <c r="C19151">
        <v>56.7</v>
      </c>
      <c r="D19151">
        <v>0.78200000000000003</v>
      </c>
      <c r="E19151">
        <v>1.6160000000000001</v>
      </c>
      <c r="F19151">
        <v>11.153274514710681</v>
      </c>
      <c r="G19151">
        <v>22.622746570050211</v>
      </c>
      <c r="H19151">
        <v>31.0290391284984</v>
      </c>
      <c r="I19151">
        <v>30.631823886853081</v>
      </c>
      <c r="J19151">
        <v>32.92323360180584</v>
      </c>
      <c r="K19151">
        <v>32.0290291351928</v>
      </c>
      <c r="L19151">
        <v>34.885163347644337</v>
      </c>
      <c r="M19151">
        <v>34.804725352270268</v>
      </c>
      <c r="N19151">
        <v>34.768770870839482</v>
      </c>
      <c r="O19151">
        <v>35.314334450085333</v>
      </c>
    </row>
    <row r="19152" spans="1:15" x14ac:dyDescent="0.25">
      <c r="A19152" s="2">
        <v>41432</v>
      </c>
      <c r="B19152">
        <v>0.10199999999999999</v>
      </c>
      <c r="C19152">
        <v>46.2</v>
      </c>
      <c r="D19152">
        <v>0.10199999999999999</v>
      </c>
      <c r="E19152">
        <v>0.88400000000000001</v>
      </c>
      <c r="F19152">
        <v>1.3188678975648189</v>
      </c>
      <c r="G19152">
        <v>8.3498044074917104</v>
      </c>
      <c r="H19152">
        <v>17.448626469078999</v>
      </c>
      <c r="I19152">
        <v>25.190511471042999</v>
      </c>
      <c r="J19152">
        <v>25.334448895431251</v>
      </c>
      <c r="K19152">
        <v>27.355664355986509</v>
      </c>
      <c r="L19152">
        <v>26.864121470339381</v>
      </c>
      <c r="M19152">
        <v>29.439396659144741</v>
      </c>
      <c r="N19152">
        <v>29.686178487382911</v>
      </c>
      <c r="O19152">
        <v>29.830832330051841</v>
      </c>
    </row>
    <row r="19153" spans="1:15" x14ac:dyDescent="0.25">
      <c r="A19153" s="2">
        <v>41433</v>
      </c>
      <c r="B19153">
        <v>1.0680000000000001</v>
      </c>
      <c r="C19153">
        <v>36.700000000000003</v>
      </c>
      <c r="D19153">
        <v>1.17</v>
      </c>
      <c r="E19153">
        <v>1.17</v>
      </c>
      <c r="F19153">
        <v>1.7346926444505419</v>
      </c>
      <c r="G19153">
        <v>2.071883288115953</v>
      </c>
      <c r="H19153">
        <v>7.4355901297861866</v>
      </c>
      <c r="I19153">
        <v>15.10588821252945</v>
      </c>
      <c r="J19153">
        <v>21.685897363347941</v>
      </c>
      <c r="K19153">
        <v>21.964530201904569</v>
      </c>
      <c r="L19153">
        <v>23.850144514564981</v>
      </c>
      <c r="M19153">
        <v>23.636524292648978</v>
      </c>
      <c r="N19153">
        <v>26.081861693643031</v>
      </c>
      <c r="O19153">
        <v>26.45990186656449</v>
      </c>
    </row>
    <row r="19154" spans="1:15" x14ac:dyDescent="0.25">
      <c r="A19154" s="2">
        <v>41434</v>
      </c>
      <c r="B19154">
        <v>8.802999999999999</v>
      </c>
      <c r="C19154">
        <v>32.9</v>
      </c>
      <c r="D19154">
        <v>9.972999999999999</v>
      </c>
      <c r="E19154">
        <v>9.972999999999999</v>
      </c>
      <c r="F19154">
        <v>9.8958067605870532</v>
      </c>
      <c r="G19154">
        <v>10.26748168826464</v>
      </c>
      <c r="H19154">
        <v>10.52055578869129</v>
      </c>
      <c r="I19154">
        <v>14.838296226037389</v>
      </c>
      <c r="J19154">
        <v>21.175272599036351</v>
      </c>
      <c r="K19154">
        <v>26.642542922949499</v>
      </c>
      <c r="L19154">
        <v>27.077123836115081</v>
      </c>
      <c r="M19154">
        <v>28.815374064232351</v>
      </c>
      <c r="N19154">
        <v>28.884968190954559</v>
      </c>
      <c r="O19154">
        <v>31.116668408040429</v>
      </c>
    </row>
    <row r="19155" spans="1:15" x14ac:dyDescent="0.25">
      <c r="A19155" s="2">
        <v>41435</v>
      </c>
      <c r="B19155">
        <v>5.0310000000000006</v>
      </c>
      <c r="C19155">
        <v>35.9</v>
      </c>
      <c r="D19155">
        <v>15.004</v>
      </c>
      <c r="E19155">
        <v>15.004</v>
      </c>
      <c r="F19155">
        <v>14.32331354043669</v>
      </c>
      <c r="G19155">
        <v>13.90695144323994</v>
      </c>
      <c r="H19155">
        <v>13.982747244588831</v>
      </c>
      <c r="I19155">
        <v>14.114865198939331</v>
      </c>
      <c r="J19155">
        <v>17.574908870443469</v>
      </c>
      <c r="K19155">
        <v>22.742498064071398</v>
      </c>
      <c r="L19155">
        <v>27.351598330843022</v>
      </c>
      <c r="M19155">
        <v>27.852251590076229</v>
      </c>
      <c r="N19155">
        <v>29.531759544839151</v>
      </c>
      <c r="O19155">
        <v>29.722607421280639</v>
      </c>
    </row>
    <row r="19156" spans="1:15" x14ac:dyDescent="0.25">
      <c r="A19156" s="2">
        <v>41436</v>
      </c>
      <c r="B19156">
        <v>0.68900000000000006</v>
      </c>
      <c r="C19156">
        <v>33.799999999999997</v>
      </c>
      <c r="D19156">
        <v>15.590999999999999</v>
      </c>
      <c r="E19156">
        <v>15.693</v>
      </c>
      <c r="F19156">
        <v>14.13880996252035</v>
      </c>
      <c r="G19156">
        <v>13.22276005672088</v>
      </c>
      <c r="H19156">
        <v>12.70319486489228</v>
      </c>
      <c r="I19156">
        <v>12.71670874039714</v>
      </c>
      <c r="J19156">
        <v>12.77411273333243</v>
      </c>
      <c r="K19156">
        <v>15.552544788697871</v>
      </c>
      <c r="L19156">
        <v>19.838991298627761</v>
      </c>
      <c r="M19156">
        <v>23.761323679171689</v>
      </c>
      <c r="N19156">
        <v>24.377684146602299</v>
      </c>
      <c r="O19156">
        <v>25.9310001767792</v>
      </c>
    </row>
    <row r="19157" spans="1:15" x14ac:dyDescent="0.25">
      <c r="A19157" s="2">
        <v>41437</v>
      </c>
      <c r="B19157">
        <v>0</v>
      </c>
      <c r="C19157">
        <v>28.4</v>
      </c>
      <c r="D19157">
        <v>14.523</v>
      </c>
      <c r="E19157">
        <v>15.590999999999999</v>
      </c>
      <c r="F19157">
        <v>13.27655828766355</v>
      </c>
      <c r="G19157">
        <v>11.917126662514731</v>
      </c>
      <c r="H19157">
        <v>11.168381197863519</v>
      </c>
      <c r="I19157">
        <v>10.82766418095111</v>
      </c>
      <c r="J19157">
        <v>10.826046911958301</v>
      </c>
      <c r="K19157">
        <v>10.84543073862344</v>
      </c>
      <c r="L19157">
        <v>13.138015789326859</v>
      </c>
      <c r="M19157">
        <v>16.74878093413944</v>
      </c>
      <c r="N19157">
        <v>20.203905946774011</v>
      </c>
      <c r="O19157">
        <v>20.839459075250961</v>
      </c>
    </row>
    <row r="19158" spans="1:15" x14ac:dyDescent="0.25">
      <c r="A19158" s="2">
        <v>41438</v>
      </c>
      <c r="B19158">
        <v>7.0650000000000004</v>
      </c>
      <c r="C19158">
        <v>24.2</v>
      </c>
      <c r="D19158">
        <v>12.785</v>
      </c>
      <c r="E19158">
        <v>21.588000000000001</v>
      </c>
      <c r="F19158">
        <v>19.461965230189019</v>
      </c>
      <c r="G19158">
        <v>17.805413293534318</v>
      </c>
      <c r="H19158">
        <v>16.884005368918189</v>
      </c>
      <c r="I19158">
        <v>16.47199830824859</v>
      </c>
      <c r="J19158">
        <v>16.22296486517029</v>
      </c>
      <c r="K19158">
        <v>16.212407501880371</v>
      </c>
      <c r="L19158">
        <v>16.24294704175805</v>
      </c>
      <c r="M19158">
        <v>18.172846740531579</v>
      </c>
      <c r="N19158">
        <v>21.307535374652929</v>
      </c>
      <c r="O19158">
        <v>24.341586947867821</v>
      </c>
    </row>
    <row r="19159" spans="1:15" x14ac:dyDescent="0.25">
      <c r="A19159" s="2">
        <v>41439</v>
      </c>
      <c r="B19159">
        <v>0</v>
      </c>
      <c r="C19159">
        <v>27.4</v>
      </c>
      <c r="D19159">
        <v>7.7539999999999996</v>
      </c>
      <c r="E19159">
        <v>12.785</v>
      </c>
      <c r="F19159">
        <v>17.5429203675554</v>
      </c>
      <c r="G19159">
        <v>15.99801657815458</v>
      </c>
      <c r="H19159">
        <v>14.844061679947449</v>
      </c>
      <c r="I19159">
        <v>14.310756006985541</v>
      </c>
      <c r="J19159">
        <v>13.98981567384949</v>
      </c>
      <c r="K19159">
        <v>13.759901614009831</v>
      </c>
      <c r="L19159">
        <v>13.75534925254723</v>
      </c>
      <c r="M19159">
        <v>13.793151636110251</v>
      </c>
      <c r="N19159">
        <v>15.47182112696022</v>
      </c>
      <c r="O19159">
        <v>18.203460940022619</v>
      </c>
    </row>
    <row r="19160" spans="1:15" x14ac:dyDescent="0.25">
      <c r="A19160" s="2">
        <v>41440</v>
      </c>
      <c r="B19160">
        <v>2E-3</v>
      </c>
      <c r="C19160">
        <v>22.4</v>
      </c>
      <c r="D19160">
        <v>7.0670000000000002</v>
      </c>
      <c r="E19160">
        <v>7.7560000000000002</v>
      </c>
      <c r="F19160">
        <v>10.44021826719753</v>
      </c>
      <c r="G19160">
        <v>13.90450782690171</v>
      </c>
      <c r="H19160">
        <v>13.01617637929313</v>
      </c>
      <c r="I19160">
        <v>12.435083931833409</v>
      </c>
      <c r="J19160">
        <v>12.0660674633077</v>
      </c>
      <c r="K19160">
        <v>11.80293732777894</v>
      </c>
      <c r="L19160">
        <v>11.639225660183319</v>
      </c>
      <c r="M19160">
        <v>11.66093092466574</v>
      </c>
      <c r="N19160">
        <v>11.74549165183941</v>
      </c>
      <c r="O19160">
        <v>13.21771747351997</v>
      </c>
    </row>
    <row r="19161" spans="1:15" x14ac:dyDescent="0.25">
      <c r="A19161" s="2">
        <v>41441</v>
      </c>
      <c r="B19161">
        <v>3.7000000000000012E-2</v>
      </c>
      <c r="C19161">
        <v>19.3</v>
      </c>
      <c r="D19161">
        <v>7.1040000000000001</v>
      </c>
      <c r="E19161">
        <v>7.1040000000000001</v>
      </c>
      <c r="F19161">
        <v>6.3915479304490672</v>
      </c>
      <c r="G19161">
        <v>8.316719142472504</v>
      </c>
      <c r="H19161">
        <v>11.099315901109859</v>
      </c>
      <c r="I19161">
        <v>10.81174942246065</v>
      </c>
      <c r="J19161">
        <v>10.44213008089632</v>
      </c>
      <c r="K19161">
        <v>10.159581366934059</v>
      </c>
      <c r="L19161">
        <v>9.9844404875485662</v>
      </c>
      <c r="M19161">
        <v>9.8839062313076393</v>
      </c>
      <c r="N19161">
        <v>9.9612184847300469</v>
      </c>
      <c r="O19161">
        <v>10.06945909619453</v>
      </c>
    </row>
    <row r="19162" spans="1:15" x14ac:dyDescent="0.25">
      <c r="A19162" s="2">
        <v>41442</v>
      </c>
      <c r="B19162">
        <v>5.0999999999999997E-2</v>
      </c>
      <c r="C19162">
        <v>17.899999999999999</v>
      </c>
      <c r="D19162">
        <v>0.09</v>
      </c>
      <c r="E19162">
        <v>7.1550000000000002</v>
      </c>
      <c r="F19162">
        <v>5.5804206037884496</v>
      </c>
      <c r="G19162">
        <v>5.116547884131232</v>
      </c>
      <c r="H19162">
        <v>6.6669758908355394</v>
      </c>
      <c r="I19162">
        <v>9.1429974219190839</v>
      </c>
      <c r="J19162">
        <v>9.0325372407461586</v>
      </c>
      <c r="K19162">
        <v>8.7641860641786344</v>
      </c>
      <c r="L19162">
        <v>8.584181712519138</v>
      </c>
      <c r="M19162">
        <v>8.4811070016668353</v>
      </c>
      <c r="N19162">
        <v>8.4596125351140614</v>
      </c>
      <c r="O19162">
        <v>8.5622167609891822</v>
      </c>
    </row>
    <row r="19163" spans="1:15" x14ac:dyDescent="0.25">
      <c r="A19163" s="2">
        <v>41443</v>
      </c>
      <c r="B19163">
        <v>0</v>
      </c>
      <c r="C19163">
        <v>17</v>
      </c>
      <c r="D19163">
        <v>0.09</v>
      </c>
      <c r="E19163">
        <v>0.09</v>
      </c>
      <c r="F19163">
        <v>5.2401000941573628</v>
      </c>
      <c r="G19163">
        <v>4.278546770585999</v>
      </c>
      <c r="H19163">
        <v>4.0656047365733006</v>
      </c>
      <c r="I19163">
        <v>5.4609400765248974</v>
      </c>
      <c r="J19163">
        <v>7.5462977494239976</v>
      </c>
      <c r="K19163">
        <v>7.4976171314173223</v>
      </c>
      <c r="L19163">
        <v>7.3364534044305127</v>
      </c>
      <c r="M19163">
        <v>7.2336420281051366</v>
      </c>
      <c r="N19163">
        <v>7.2122264872331074</v>
      </c>
      <c r="O19163">
        <v>7.2305278519473477</v>
      </c>
    </row>
    <row r="19164" spans="1:15" x14ac:dyDescent="0.25">
      <c r="A19164" s="2">
        <v>41444</v>
      </c>
      <c r="B19164">
        <v>0</v>
      </c>
      <c r="C19164">
        <v>15.8</v>
      </c>
      <c r="D19164">
        <v>8.7999999999999995E-2</v>
      </c>
      <c r="E19164">
        <v>0.09</v>
      </c>
      <c r="F19164">
        <v>7.7159323384382222E-2</v>
      </c>
      <c r="G19164">
        <v>3.856077216696562</v>
      </c>
      <c r="H19164">
        <v>3.3284493542067901</v>
      </c>
      <c r="I19164">
        <v>3.3256924540823669</v>
      </c>
      <c r="J19164">
        <v>4.5055953298323743</v>
      </c>
      <c r="K19164">
        <v>6.2330096313632462</v>
      </c>
      <c r="L19164">
        <v>6.2545950956546932</v>
      </c>
      <c r="M19164">
        <v>6.1696635805308446</v>
      </c>
      <c r="N19164">
        <v>6.1487698978219738</v>
      </c>
      <c r="O19164">
        <v>6.1666247743001206</v>
      </c>
    </row>
    <row r="19165" spans="1:15" x14ac:dyDescent="0.25">
      <c r="A19165" s="2">
        <v>41445</v>
      </c>
      <c r="B19165">
        <v>2.2879999999999998</v>
      </c>
      <c r="C19165">
        <v>15.2</v>
      </c>
      <c r="D19165">
        <v>2.339</v>
      </c>
      <c r="E19165">
        <v>2.3759999999999999</v>
      </c>
      <c r="F19165">
        <v>2.3604537819706879</v>
      </c>
      <c r="G19165">
        <v>2.3509362433770629</v>
      </c>
      <c r="H19165">
        <v>5.2143025231786293</v>
      </c>
      <c r="I19165">
        <v>4.9830412837409206</v>
      </c>
      <c r="J19165">
        <v>5.0292629818381291</v>
      </c>
      <c r="K19165">
        <v>6.0082931769000556</v>
      </c>
      <c r="L19165">
        <v>7.4712890739745044</v>
      </c>
      <c r="M19165">
        <v>7.5372899535490872</v>
      </c>
      <c r="N19165">
        <v>7.5301220164518234</v>
      </c>
      <c r="O19165">
        <v>7.5472648677468808</v>
      </c>
    </row>
    <row r="19166" spans="1:15" x14ac:dyDescent="0.25">
      <c r="A19166" s="2">
        <v>41446</v>
      </c>
      <c r="B19166">
        <v>3.0000000000000001E-3</v>
      </c>
      <c r="C19166">
        <v>14.5</v>
      </c>
      <c r="D19166">
        <v>2.2909999999999999</v>
      </c>
      <c r="E19166">
        <v>2.342000000000001</v>
      </c>
      <c r="F19166">
        <v>2.21813102778553</v>
      </c>
      <c r="G19166">
        <v>2.1218015866309861</v>
      </c>
      <c r="H19166">
        <v>2.0653906341235651</v>
      </c>
      <c r="I19166">
        <v>4.3322311381942207</v>
      </c>
      <c r="J19166">
        <v>4.1832785192505826</v>
      </c>
      <c r="K19166">
        <v>4.2270105188635272</v>
      </c>
      <c r="L19166">
        <v>5.0514868886194924</v>
      </c>
      <c r="M19166">
        <v>6.296650054060934</v>
      </c>
      <c r="N19166">
        <v>6.4118600059727466</v>
      </c>
      <c r="O19166">
        <v>6.439756965000587</v>
      </c>
    </row>
    <row r="19167" spans="1:15" x14ac:dyDescent="0.25">
      <c r="A19167" s="2">
        <v>41447</v>
      </c>
      <c r="B19167">
        <v>0.115</v>
      </c>
      <c r="C19167">
        <v>14.3</v>
      </c>
      <c r="D19167">
        <v>2.4060000000000001</v>
      </c>
      <c r="E19167">
        <v>2.4060000000000001</v>
      </c>
      <c r="F19167">
        <v>2.1724937190061482</v>
      </c>
      <c r="G19167">
        <v>2.026326001324287</v>
      </c>
      <c r="H19167">
        <v>1.930847916191486</v>
      </c>
      <c r="I19167">
        <v>1.8864934063351939</v>
      </c>
      <c r="J19167">
        <v>3.7224352550892621</v>
      </c>
      <c r="K19167">
        <v>3.6130079480196282</v>
      </c>
      <c r="L19167">
        <v>3.668228735081434</v>
      </c>
      <c r="M19167">
        <v>4.3727639381634624</v>
      </c>
      <c r="N19167">
        <v>5.4669637569033691</v>
      </c>
      <c r="O19167">
        <v>5.5978377622074937</v>
      </c>
    </row>
    <row r="19168" spans="1:15" x14ac:dyDescent="0.25">
      <c r="A19168" s="2">
        <v>41448</v>
      </c>
      <c r="B19168">
        <v>0.33500000000000002</v>
      </c>
      <c r="C19168">
        <v>13.5</v>
      </c>
      <c r="D19168">
        <v>2.7410000000000001</v>
      </c>
      <c r="E19168">
        <v>2.7410000000000001</v>
      </c>
      <c r="F19168">
        <v>2.3400419613149879</v>
      </c>
      <c r="G19168">
        <v>2.1433728471721412</v>
      </c>
      <c r="H19168">
        <v>2.0318468764602282</v>
      </c>
      <c r="I19168">
        <v>1.97397217214567</v>
      </c>
      <c r="J19168">
        <v>1.9383471391826379</v>
      </c>
      <c r="K19168">
        <v>3.4336326469031939</v>
      </c>
      <c r="L19168">
        <v>3.3654117709808631</v>
      </c>
      <c r="M19168">
        <v>3.428650377461234</v>
      </c>
      <c r="N19168">
        <v>4.0524512059266407</v>
      </c>
      <c r="O19168">
        <v>5.0110547353171553</v>
      </c>
    </row>
    <row r="19169" spans="1:15" x14ac:dyDescent="0.25">
      <c r="A19169" s="2">
        <v>41449</v>
      </c>
      <c r="B19169">
        <v>0.83099999999999996</v>
      </c>
      <c r="C19169">
        <v>13.6</v>
      </c>
      <c r="D19169">
        <v>1.284</v>
      </c>
      <c r="E19169">
        <v>3.5720000000000001</v>
      </c>
      <c r="F19169">
        <v>3.0283351065140778</v>
      </c>
      <c r="G19169">
        <v>2.7381003441057081</v>
      </c>
      <c r="H19169">
        <v>2.6041494740920039</v>
      </c>
      <c r="I19169">
        <v>2.5454091104449721</v>
      </c>
      <c r="J19169">
        <v>2.5025267162611802</v>
      </c>
      <c r="K19169">
        <v>2.4713516145250738</v>
      </c>
      <c r="L19169">
        <v>3.7072423107277648</v>
      </c>
      <c r="M19169">
        <v>3.6682468911067971</v>
      </c>
      <c r="N19169">
        <v>3.746748239966573</v>
      </c>
      <c r="O19169">
        <v>4.2960146351493709</v>
      </c>
    </row>
    <row r="19170" spans="1:15" x14ac:dyDescent="0.25">
      <c r="A19170" s="2">
        <v>41450</v>
      </c>
      <c r="B19170">
        <v>5.0330000000000004</v>
      </c>
      <c r="C19170">
        <v>13.7</v>
      </c>
      <c r="D19170">
        <v>6.3140000000000009</v>
      </c>
      <c r="E19170">
        <v>6.3170000000000011</v>
      </c>
      <c r="F19170">
        <v>7.876652871973743</v>
      </c>
      <c r="G19170">
        <v>7.5007365750728816</v>
      </c>
      <c r="H19170">
        <v>7.3043084324644614</v>
      </c>
      <c r="I19170">
        <v>7.2339995511026549</v>
      </c>
      <c r="J19170">
        <v>7.1905901263404237</v>
      </c>
      <c r="K19170">
        <v>7.1525111953578007</v>
      </c>
      <c r="L19170">
        <v>7.1284869468061043</v>
      </c>
      <c r="M19170">
        <v>8.1616935627343352</v>
      </c>
      <c r="N19170">
        <v>8.1534444204727023</v>
      </c>
      <c r="O19170">
        <v>8.2347107824022849</v>
      </c>
    </row>
    <row r="19171" spans="1:15" x14ac:dyDescent="0.25">
      <c r="A19171" s="2">
        <v>41451</v>
      </c>
      <c r="B19171">
        <v>0</v>
      </c>
      <c r="C19171">
        <v>14.5</v>
      </c>
      <c r="D19171">
        <v>6.1990000000000007</v>
      </c>
      <c r="E19171">
        <v>6.3140000000000009</v>
      </c>
      <c r="F19171">
        <v>5.8277705312105441</v>
      </c>
      <c r="G19171">
        <v>6.7601035974230417</v>
      </c>
      <c r="H19171">
        <v>6.4217940311997079</v>
      </c>
      <c r="I19171">
        <v>6.2704658954833992</v>
      </c>
      <c r="J19171">
        <v>6.1923653266664278</v>
      </c>
      <c r="K19171">
        <v>6.1338560125131103</v>
      </c>
      <c r="L19171">
        <v>6.0923468398931018</v>
      </c>
      <c r="M19171">
        <v>6.0681716130149104</v>
      </c>
      <c r="N19171">
        <v>6.9512034466627419</v>
      </c>
      <c r="O19171">
        <v>6.9597549436683641</v>
      </c>
    </row>
    <row r="19172" spans="1:15" x14ac:dyDescent="0.25">
      <c r="A19172" s="2">
        <v>41452</v>
      </c>
      <c r="B19172">
        <v>2.3530000000000002</v>
      </c>
      <c r="C19172">
        <v>13.2</v>
      </c>
      <c r="D19172">
        <v>8.2170000000000005</v>
      </c>
      <c r="E19172">
        <v>8.5520000000000014</v>
      </c>
      <c r="F19172">
        <v>7.8233088154645571</v>
      </c>
      <c r="G19172">
        <v>7.3405004391665853</v>
      </c>
      <c r="H19172">
        <v>7.9989059691210329</v>
      </c>
      <c r="I19172">
        <v>7.8007365648739073</v>
      </c>
      <c r="J19172">
        <v>7.6813659449733516</v>
      </c>
      <c r="K19172">
        <v>7.6067621233577292</v>
      </c>
      <c r="L19172">
        <v>7.5595080867528246</v>
      </c>
      <c r="M19172">
        <v>7.528619315383275</v>
      </c>
      <c r="N19172">
        <v>7.5220945798857004</v>
      </c>
      <c r="O19172">
        <v>8.2886935119369216</v>
      </c>
    </row>
    <row r="19173" spans="1:15" x14ac:dyDescent="0.25">
      <c r="A19173" s="2">
        <v>41453</v>
      </c>
      <c r="B19173">
        <v>1.5189999999999999</v>
      </c>
      <c r="C19173">
        <v>13.5</v>
      </c>
      <c r="D19173">
        <v>8.9050000000000011</v>
      </c>
      <c r="E19173">
        <v>9.7360000000000007</v>
      </c>
      <c r="F19173">
        <v>8.7863686854793936</v>
      </c>
      <c r="G19173">
        <v>8.1332404000558629</v>
      </c>
      <c r="H19173">
        <v>7.7347477058342911</v>
      </c>
      <c r="I19173">
        <v>8.296224934437884</v>
      </c>
      <c r="J19173">
        <v>8.1429984236342552</v>
      </c>
      <c r="K19173">
        <v>8.0333892301909611</v>
      </c>
      <c r="L19173">
        <v>7.9740993102663671</v>
      </c>
      <c r="M19173">
        <v>7.940000584510214</v>
      </c>
      <c r="N19173">
        <v>7.9319473475693583</v>
      </c>
      <c r="O19173">
        <v>7.9390462338934373</v>
      </c>
    </row>
    <row r="19174" spans="1:15" x14ac:dyDescent="0.25">
      <c r="A19174" s="2">
        <v>41454</v>
      </c>
      <c r="B19174">
        <v>5.601</v>
      </c>
      <c r="C19174">
        <v>13.9</v>
      </c>
      <c r="D19174">
        <v>9.4730000000000008</v>
      </c>
      <c r="E19174">
        <v>14.506</v>
      </c>
      <c r="F19174">
        <v>13.62187672306924</v>
      </c>
      <c r="G19174">
        <v>12.875608266612449</v>
      </c>
      <c r="H19174">
        <v>12.40015629204486</v>
      </c>
      <c r="I19174">
        <v>12.163489472318</v>
      </c>
      <c r="J19174">
        <v>12.623085538979829</v>
      </c>
      <c r="K19174">
        <v>12.49069481719363</v>
      </c>
      <c r="L19174">
        <v>12.40830279612145</v>
      </c>
      <c r="M19174">
        <v>12.368448691577051</v>
      </c>
      <c r="N19174">
        <v>12.363152205153961</v>
      </c>
      <c r="O19174">
        <v>12.371891447027069</v>
      </c>
    </row>
    <row r="19175" spans="1:15" x14ac:dyDescent="0.25">
      <c r="A19175" s="2">
        <v>41455</v>
      </c>
      <c r="B19175">
        <v>0</v>
      </c>
      <c r="C19175">
        <v>14.5</v>
      </c>
      <c r="D19175">
        <v>9.4730000000000008</v>
      </c>
      <c r="E19175">
        <v>9.4730000000000008</v>
      </c>
      <c r="F19175">
        <v>12.22146228808454</v>
      </c>
      <c r="G19175">
        <v>11.442448510859609</v>
      </c>
      <c r="H19175">
        <v>10.86090580399852</v>
      </c>
      <c r="I19175">
        <v>10.566707909071919</v>
      </c>
      <c r="J19175">
        <v>10.365148852535169</v>
      </c>
      <c r="K19175">
        <v>10.71242446734038</v>
      </c>
      <c r="L19175">
        <v>10.604730694254499</v>
      </c>
      <c r="M19175">
        <v>10.542757715707889</v>
      </c>
      <c r="N19175">
        <v>10.536216557930921</v>
      </c>
      <c r="O19175">
        <v>10.551302112451969</v>
      </c>
    </row>
    <row r="19176" spans="1:15" x14ac:dyDescent="0.25">
      <c r="A19176" s="2">
        <v>41456</v>
      </c>
      <c r="B19176">
        <v>0</v>
      </c>
      <c r="C19176">
        <v>13.2</v>
      </c>
      <c r="D19176">
        <v>7.12</v>
      </c>
      <c r="E19176">
        <v>9.4730000000000008</v>
      </c>
      <c r="F19176">
        <v>8.0257921548759121</v>
      </c>
      <c r="G19176">
        <v>9.9112334943981253</v>
      </c>
      <c r="H19176">
        <v>9.4290982693174197</v>
      </c>
      <c r="I19176">
        <v>9.147851526665292</v>
      </c>
      <c r="J19176">
        <v>8.9376667634162121</v>
      </c>
      <c r="K19176">
        <v>8.7648784067911212</v>
      </c>
      <c r="L19176">
        <v>9.0633114734124618</v>
      </c>
      <c r="M19176">
        <v>8.9920496569004573</v>
      </c>
      <c r="N19176">
        <v>8.9771657165966285</v>
      </c>
      <c r="O19176">
        <v>8.9953797315178381</v>
      </c>
    </row>
    <row r="19177" spans="1:15" x14ac:dyDescent="0.25">
      <c r="A19177" s="2">
        <v>41457</v>
      </c>
      <c r="B19177">
        <v>2.7E-2</v>
      </c>
      <c r="C19177">
        <v>12.4</v>
      </c>
      <c r="D19177">
        <v>5.6280000000000001</v>
      </c>
      <c r="E19177">
        <v>7.1470000000000002</v>
      </c>
      <c r="F19177">
        <v>7.5633412926082393</v>
      </c>
      <c r="G19177">
        <v>6.5286517127354564</v>
      </c>
      <c r="H19177">
        <v>8.0202316732076557</v>
      </c>
      <c r="I19177">
        <v>7.8801194633710159</v>
      </c>
      <c r="J19177">
        <v>7.7082122997745834</v>
      </c>
      <c r="K19177">
        <v>7.5434897254703417</v>
      </c>
      <c r="L19177">
        <v>7.4254820062951152</v>
      </c>
      <c r="M19177">
        <v>7.6964313966537468</v>
      </c>
      <c r="N19177">
        <v>7.6804654622507709</v>
      </c>
      <c r="O19177">
        <v>7.694110312691393</v>
      </c>
    </row>
    <row r="19178" spans="1:15" x14ac:dyDescent="0.25">
      <c r="A19178" s="2">
        <v>41458</v>
      </c>
      <c r="B19178">
        <v>7.8860000000000001</v>
      </c>
      <c r="C19178">
        <v>11.7</v>
      </c>
      <c r="D19178">
        <v>7.9130000000000003</v>
      </c>
      <c r="E19178">
        <v>13.513999999999999</v>
      </c>
      <c r="F19178">
        <v>13.375005760024489</v>
      </c>
      <c r="G19178">
        <v>13.770003722548569</v>
      </c>
      <c r="H19178">
        <v>13.14064478207559</v>
      </c>
      <c r="I19178">
        <v>14.497851593741901</v>
      </c>
      <c r="J19178">
        <v>14.4569655125509</v>
      </c>
      <c r="K19178">
        <v>14.33430816227032</v>
      </c>
      <c r="L19178">
        <v>14.23171747823098</v>
      </c>
      <c r="M19178">
        <v>14.16117185647874</v>
      </c>
      <c r="N19178">
        <v>14.43396614043473</v>
      </c>
      <c r="O19178">
        <v>14.447995505993701</v>
      </c>
    </row>
    <row r="19179" spans="1:15" x14ac:dyDescent="0.25">
      <c r="A19179" s="2">
        <v>41459</v>
      </c>
      <c r="B19179">
        <v>3.3740000000000001</v>
      </c>
      <c r="C19179">
        <v>15.2</v>
      </c>
      <c r="D19179">
        <v>11.287000000000001</v>
      </c>
      <c r="E19179">
        <v>11.287000000000001</v>
      </c>
      <c r="F19179">
        <v>14.891991805413779</v>
      </c>
      <c r="G19179">
        <v>14.647838525248689</v>
      </c>
      <c r="H19179">
        <v>14.926977945535191</v>
      </c>
      <c r="I19179">
        <v>14.55033347567554</v>
      </c>
      <c r="J19179">
        <v>15.65193122427279</v>
      </c>
      <c r="K19179">
        <v>15.60571442144794</v>
      </c>
      <c r="L19179">
        <v>15.519644285487081</v>
      </c>
      <c r="M19179">
        <v>15.45186103518871</v>
      </c>
      <c r="N19179">
        <v>15.434450262830611</v>
      </c>
      <c r="O19179">
        <v>15.696111034015599</v>
      </c>
    </row>
    <row r="19180" spans="1:15" x14ac:dyDescent="0.25">
      <c r="A19180" s="2">
        <v>41460</v>
      </c>
      <c r="B19180">
        <v>0</v>
      </c>
      <c r="C19180">
        <v>15.7</v>
      </c>
      <c r="D19180">
        <v>11.287000000000001</v>
      </c>
      <c r="E19180">
        <v>11.287000000000001</v>
      </c>
      <c r="F19180">
        <v>10.144070623889419</v>
      </c>
      <c r="G19180">
        <v>12.46781573332462</v>
      </c>
      <c r="H19180">
        <v>12.283560249265211</v>
      </c>
      <c r="I19180">
        <v>12.64122714767365</v>
      </c>
      <c r="J19180">
        <v>12.352811008455779</v>
      </c>
      <c r="K19180">
        <v>13.23053488450744</v>
      </c>
      <c r="L19180">
        <v>13.212958818605861</v>
      </c>
      <c r="M19180">
        <v>13.16454878693288</v>
      </c>
      <c r="N19180">
        <v>13.158289548701569</v>
      </c>
      <c r="O19180">
        <v>13.17638501268223</v>
      </c>
    </row>
    <row r="19181" spans="1:15" x14ac:dyDescent="0.25">
      <c r="A19181" s="2">
        <v>41461</v>
      </c>
      <c r="B19181">
        <v>0</v>
      </c>
      <c r="C19181">
        <v>12.4</v>
      </c>
      <c r="D19181">
        <v>11.26</v>
      </c>
      <c r="E19181">
        <v>11.287000000000001</v>
      </c>
      <c r="F19181">
        <v>9.5254370961384662</v>
      </c>
      <c r="G19181">
        <v>8.5314502004231088</v>
      </c>
      <c r="H19181">
        <v>10.257226800186061</v>
      </c>
      <c r="I19181">
        <v>10.319066870184781</v>
      </c>
      <c r="J19181">
        <v>10.65240235052319</v>
      </c>
      <c r="K19181">
        <v>10.417669677356511</v>
      </c>
      <c r="L19181">
        <v>11.1662315772378</v>
      </c>
      <c r="M19181">
        <v>11.18586291171113</v>
      </c>
      <c r="N19181">
        <v>11.20575028972789</v>
      </c>
      <c r="O19181">
        <v>11.237330270064451</v>
      </c>
    </row>
    <row r="19182" spans="1:15" x14ac:dyDescent="0.25">
      <c r="A19182" s="2">
        <v>41462</v>
      </c>
      <c r="B19182">
        <v>8.0000000000000002E-3</v>
      </c>
      <c r="C19182">
        <v>11.1</v>
      </c>
      <c r="D19182">
        <v>3.3820000000000001</v>
      </c>
      <c r="E19182">
        <v>11.268000000000001</v>
      </c>
      <c r="F19182">
        <v>8.9525307743433</v>
      </c>
      <c r="G19182">
        <v>7.6970431511461754</v>
      </c>
      <c r="H19182">
        <v>7.0266111269694322</v>
      </c>
      <c r="I19182">
        <v>8.5447770301007093</v>
      </c>
      <c r="J19182">
        <v>8.6589553346088675</v>
      </c>
      <c r="K19182">
        <v>8.9425309590597575</v>
      </c>
      <c r="L19182">
        <v>8.7868790975962341</v>
      </c>
      <c r="M19182">
        <v>9.443521035489038</v>
      </c>
      <c r="N19182">
        <v>9.5255397592117479</v>
      </c>
      <c r="O19182">
        <v>9.5812997216204696</v>
      </c>
    </row>
    <row r="19183" spans="1:15" x14ac:dyDescent="0.25">
      <c r="A19183" s="2">
        <v>41463</v>
      </c>
      <c r="B19183">
        <v>0</v>
      </c>
      <c r="C19183">
        <v>10.199999999999999</v>
      </c>
      <c r="D19183">
        <v>8.0000000000000002E-3</v>
      </c>
      <c r="E19183">
        <v>3.3820000000000001</v>
      </c>
      <c r="F19183">
        <v>8.3880532847338518</v>
      </c>
      <c r="G19183">
        <v>6.9370265939619458</v>
      </c>
      <c r="H19183">
        <v>6.1776484128435403</v>
      </c>
      <c r="I19183">
        <v>5.8441691897170056</v>
      </c>
      <c r="J19183">
        <v>7.1215769096709556</v>
      </c>
      <c r="K19183">
        <v>7.2349591600790983</v>
      </c>
      <c r="L19183">
        <v>7.5096883114513258</v>
      </c>
      <c r="M19183">
        <v>7.4183095956451366</v>
      </c>
      <c r="N19183">
        <v>8.031924247927396</v>
      </c>
      <c r="O19183">
        <v>8.140727351183692</v>
      </c>
    </row>
    <row r="19184" spans="1:15" x14ac:dyDescent="0.25">
      <c r="A19184" s="2">
        <v>41464</v>
      </c>
      <c r="B19184">
        <v>0</v>
      </c>
      <c r="C19184">
        <v>9.6</v>
      </c>
      <c r="D19184">
        <v>8.0000000000000002E-3</v>
      </c>
      <c r="E19184">
        <v>8.0000000000000002E-3</v>
      </c>
      <c r="F19184">
        <v>2.470303050048662</v>
      </c>
      <c r="G19184">
        <v>6.239014141989264</v>
      </c>
      <c r="H19184">
        <v>5.4312582869756874</v>
      </c>
      <c r="I19184">
        <v>5.0773729921828181</v>
      </c>
      <c r="J19184">
        <v>4.8675192176108357</v>
      </c>
      <c r="K19184">
        <v>5.9244754736288474</v>
      </c>
      <c r="L19184">
        <v>6.0608101525084894</v>
      </c>
      <c r="M19184">
        <v>6.3271688540196376</v>
      </c>
      <c r="N19184">
        <v>6.3082260352811694</v>
      </c>
      <c r="O19184">
        <v>6.8665550641437454</v>
      </c>
    </row>
    <row r="19185" spans="1:15" x14ac:dyDescent="0.25">
      <c r="A19185" s="2">
        <v>41465</v>
      </c>
      <c r="B19185">
        <v>0</v>
      </c>
      <c r="C19185">
        <v>9.6999999999999993</v>
      </c>
      <c r="D19185">
        <v>8.0000000000000002E-3</v>
      </c>
      <c r="E19185">
        <v>8.0000000000000002E-3</v>
      </c>
      <c r="F19185">
        <v>6.6238110407553204E-3</v>
      </c>
      <c r="G19185">
        <v>1.814036692310109</v>
      </c>
      <c r="H19185">
        <v>4.7654099300737789</v>
      </c>
      <c r="I19185">
        <v>4.4111858614750066</v>
      </c>
      <c r="J19185">
        <v>4.1974877717631616</v>
      </c>
      <c r="K19185">
        <v>4.0468840586953867</v>
      </c>
      <c r="L19185">
        <v>4.949181717569382</v>
      </c>
      <c r="M19185">
        <v>5.0990945329897679</v>
      </c>
      <c r="N19185">
        <v>5.3780660414720627</v>
      </c>
      <c r="O19185">
        <v>5.3938370162724611</v>
      </c>
    </row>
    <row r="19186" spans="1:15" x14ac:dyDescent="0.25">
      <c r="A19186" s="2">
        <v>41466</v>
      </c>
      <c r="B19186">
        <v>0</v>
      </c>
      <c r="C19186">
        <v>9.4</v>
      </c>
      <c r="D19186">
        <v>0</v>
      </c>
      <c r="E19186">
        <v>8.0000000000000002E-3</v>
      </c>
      <c r="F19186">
        <v>6.2198596347341458E-3</v>
      </c>
      <c r="G19186">
        <v>5.2782230565823901E-3</v>
      </c>
      <c r="H19186">
        <v>1.37467051405687</v>
      </c>
      <c r="I19186">
        <v>3.8247932228397978</v>
      </c>
      <c r="J19186">
        <v>3.6196885531248708</v>
      </c>
      <c r="K19186">
        <v>3.470738853308911</v>
      </c>
      <c r="L19186">
        <v>3.3792328838441308</v>
      </c>
      <c r="M19186">
        <v>4.1570748953638601</v>
      </c>
      <c r="N19186">
        <v>4.3328940454027576</v>
      </c>
      <c r="O19186">
        <v>4.6001854434631131</v>
      </c>
    </row>
    <row r="19187" spans="1:15" x14ac:dyDescent="0.25">
      <c r="A19187" s="2">
        <v>41467</v>
      </c>
      <c r="B19187">
        <v>0</v>
      </c>
      <c r="C19187">
        <v>9</v>
      </c>
      <c r="D19187">
        <v>0</v>
      </c>
      <c r="E19187">
        <v>0</v>
      </c>
      <c r="F19187">
        <v>5.8405431009070129E-3</v>
      </c>
      <c r="G19187">
        <v>4.757044100359856E-3</v>
      </c>
      <c r="H19187">
        <v>4.2021962451907384E-3</v>
      </c>
      <c r="I19187">
        <v>1.099114263169827</v>
      </c>
      <c r="J19187">
        <v>3.1152852810623761</v>
      </c>
      <c r="K19187">
        <v>2.9766180629724772</v>
      </c>
      <c r="L19187">
        <v>2.8880544966663351</v>
      </c>
      <c r="M19187">
        <v>2.8376366685950982</v>
      </c>
      <c r="N19187">
        <v>3.5312126181179382</v>
      </c>
      <c r="O19187">
        <v>3.70714743891961</v>
      </c>
    </row>
    <row r="19188" spans="1:15" x14ac:dyDescent="0.25">
      <c r="A19188" s="2">
        <v>41468</v>
      </c>
      <c r="B19188">
        <v>0</v>
      </c>
      <c r="C19188">
        <v>9.1999999999999993</v>
      </c>
      <c r="D19188">
        <v>0</v>
      </c>
      <c r="E19188">
        <v>0</v>
      </c>
      <c r="F19188">
        <v>0</v>
      </c>
      <c r="G19188">
        <v>4.2873270663595121E-3</v>
      </c>
      <c r="H19188">
        <v>3.6944823749988881E-3</v>
      </c>
      <c r="I19188">
        <v>3.4402318819365721E-3</v>
      </c>
      <c r="J19188">
        <v>0.89306644495544818</v>
      </c>
      <c r="K19188">
        <v>2.547858935529165</v>
      </c>
      <c r="L19188">
        <v>2.4682698891785999</v>
      </c>
      <c r="M19188">
        <v>2.420255735767463</v>
      </c>
      <c r="N19188">
        <v>2.410281623400937</v>
      </c>
      <c r="O19188">
        <v>3.0221290968944108</v>
      </c>
    </row>
    <row r="19189" spans="1:15" x14ac:dyDescent="0.25">
      <c r="A19189" s="2">
        <v>41469</v>
      </c>
      <c r="B19189">
        <v>0</v>
      </c>
      <c r="C19189">
        <v>8.6999999999999993</v>
      </c>
      <c r="D19189">
        <v>0</v>
      </c>
      <c r="E19189">
        <v>0</v>
      </c>
      <c r="F19189">
        <v>0</v>
      </c>
      <c r="G19189">
        <v>0</v>
      </c>
      <c r="H19189">
        <v>3.2481110406965032E-3</v>
      </c>
      <c r="I19189">
        <v>2.9888492063038382E-3</v>
      </c>
      <c r="J19189">
        <v>2.8370196271305958E-3</v>
      </c>
      <c r="K19189">
        <v>0.72909843789838358</v>
      </c>
      <c r="L19189">
        <v>2.1054015746845871</v>
      </c>
      <c r="M19189">
        <v>2.064266328153773</v>
      </c>
      <c r="N19189">
        <v>2.0548809882046291</v>
      </c>
      <c r="O19189">
        <v>2.0629007439483948</v>
      </c>
    </row>
    <row r="19190" spans="1:15" x14ac:dyDescent="0.25">
      <c r="A19190" s="2">
        <v>41470</v>
      </c>
      <c r="B19190">
        <v>0</v>
      </c>
      <c r="C19190">
        <v>8.4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2.5966911198423061E-3</v>
      </c>
      <c r="J19190">
        <v>2.4464937190279519E-3</v>
      </c>
      <c r="K19190">
        <v>2.3415281832914739E-3</v>
      </c>
      <c r="L19190">
        <v>0.60179889308172652</v>
      </c>
      <c r="M19190">
        <v>1.7572256319475761</v>
      </c>
      <c r="N19190">
        <v>1.7518848563956531</v>
      </c>
      <c r="O19190">
        <v>1.7593646127963161</v>
      </c>
    </row>
    <row r="19191" spans="1:15" x14ac:dyDescent="0.25">
      <c r="A19191" s="2">
        <v>41471</v>
      </c>
      <c r="B19191">
        <v>0</v>
      </c>
      <c r="C19191">
        <v>8.1999999999999993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2.1097251002443261E-3</v>
      </c>
      <c r="K19191">
        <v>2.0081704155585408E-3</v>
      </c>
      <c r="L19191">
        <v>1.9461456426841559E-3</v>
      </c>
      <c r="M19191">
        <v>0.50194393176915608</v>
      </c>
      <c r="N19191">
        <v>1.4906725526755711</v>
      </c>
      <c r="O19191">
        <v>1.5004909227166201</v>
      </c>
    </row>
    <row r="19192" spans="1:15" x14ac:dyDescent="0.25">
      <c r="A19192" s="2">
        <v>41472</v>
      </c>
      <c r="B19192">
        <v>1E-3</v>
      </c>
      <c r="C19192">
        <v>8.1999999999999993</v>
      </c>
      <c r="D19192">
        <v>1E-3</v>
      </c>
      <c r="E19192">
        <v>1E-3</v>
      </c>
      <c r="F19192">
        <v>1E-3</v>
      </c>
      <c r="G19192">
        <v>1E-3</v>
      </c>
      <c r="H19192">
        <v>1E-3</v>
      </c>
      <c r="I19192">
        <v>1E-3</v>
      </c>
      <c r="J19192">
        <v>1E-3</v>
      </c>
      <c r="K19192">
        <v>2.7222719959986768E-3</v>
      </c>
      <c r="L19192">
        <v>2.6632694069098151E-3</v>
      </c>
      <c r="M19192">
        <v>2.6298014196961838E-3</v>
      </c>
      <c r="N19192">
        <v>0.42674463246268618</v>
      </c>
      <c r="O19192">
        <v>1.278227594653472</v>
      </c>
    </row>
    <row r="19193" spans="1:15" x14ac:dyDescent="0.25">
      <c r="A19193" s="2">
        <v>41473</v>
      </c>
      <c r="B19193">
        <v>0</v>
      </c>
      <c r="C19193">
        <v>7.8</v>
      </c>
      <c r="D19193">
        <v>1E-3</v>
      </c>
      <c r="E19193">
        <v>1E-3</v>
      </c>
      <c r="F19193">
        <v>9.3901525820472222E-4</v>
      </c>
      <c r="G19193">
        <v>9.0125863370389778E-4</v>
      </c>
      <c r="H19193">
        <v>8.7917892440818064E-4</v>
      </c>
      <c r="I19193">
        <v>8.6879295026513097E-4</v>
      </c>
      <c r="J19193">
        <v>8.6234642003600516E-4</v>
      </c>
      <c r="K19193">
        <v>8.5763239148190233E-4</v>
      </c>
      <c r="L19193">
        <v>2.2761577703724061E-3</v>
      </c>
      <c r="M19193">
        <v>2.2429904576544289E-3</v>
      </c>
      <c r="N19193">
        <v>2.2361071902503829E-3</v>
      </c>
      <c r="O19193">
        <v>0.36568000936430822</v>
      </c>
    </row>
    <row r="19194" spans="1:15" x14ac:dyDescent="0.25">
      <c r="A19194" s="2">
        <v>41474</v>
      </c>
      <c r="B19194">
        <v>0</v>
      </c>
      <c r="C19194">
        <v>7.9</v>
      </c>
      <c r="D19194">
        <v>1E-3</v>
      </c>
      <c r="E19194">
        <v>1E-3</v>
      </c>
      <c r="F19194">
        <v>8.817496551412811E-4</v>
      </c>
      <c r="G19194">
        <v>8.1226712482581666E-4</v>
      </c>
      <c r="H19194">
        <v>7.7295558112352525E-4</v>
      </c>
      <c r="I19194">
        <v>7.5480119043039035E-4</v>
      </c>
      <c r="J19194">
        <v>7.4364134814891428E-4</v>
      </c>
      <c r="K19194">
        <v>7.3553331891896688E-4</v>
      </c>
      <c r="L19194">
        <v>7.3042313862984134E-4</v>
      </c>
      <c r="M19194">
        <v>1.913074559717154E-3</v>
      </c>
      <c r="N19194">
        <v>1.9063889083424509E-3</v>
      </c>
      <c r="O19194">
        <v>1.9121017169355971E-3</v>
      </c>
    </row>
    <row r="19195" spans="1:15" x14ac:dyDescent="0.25">
      <c r="A19195" s="2">
        <v>41475</v>
      </c>
      <c r="B19195">
        <v>0</v>
      </c>
      <c r="C19195">
        <v>7.2</v>
      </c>
      <c r="D19195">
        <v>1E-3</v>
      </c>
      <c r="E19195">
        <v>1E-3</v>
      </c>
      <c r="F19195">
        <v>8.2797638009441494E-4</v>
      </c>
      <c r="G19195">
        <v>7.320627591231089E-4</v>
      </c>
      <c r="H19195">
        <v>6.7956625642748118E-4</v>
      </c>
      <c r="I19195">
        <v>6.5576595309765168E-4</v>
      </c>
      <c r="J19195">
        <v>6.4127645436696471E-4</v>
      </c>
      <c r="K19195">
        <v>6.3081719931909431E-4</v>
      </c>
      <c r="L19195">
        <v>6.2425464669050397E-4</v>
      </c>
      <c r="M19195">
        <v>6.2045946128594387E-4</v>
      </c>
      <c r="N19195">
        <v>1.625288217710251E-3</v>
      </c>
      <c r="O19195">
        <v>1.630754221555374E-3</v>
      </c>
    </row>
    <row r="19196" spans="1:15" x14ac:dyDescent="0.25">
      <c r="A19196" s="2">
        <v>41476</v>
      </c>
      <c r="B19196">
        <v>0</v>
      </c>
      <c r="C19196">
        <v>7.2</v>
      </c>
      <c r="D19196">
        <v>0</v>
      </c>
      <c r="E19196">
        <v>1E-3</v>
      </c>
      <c r="F19196">
        <v>7.7748245434176822E-4</v>
      </c>
      <c r="G19196">
        <v>6.5977788207279876E-4</v>
      </c>
      <c r="H19196">
        <v>5.9746033039000666E-4</v>
      </c>
      <c r="I19196">
        <v>5.6972483707513422E-4</v>
      </c>
      <c r="J19196">
        <v>5.5300245467673455E-4</v>
      </c>
      <c r="K19196">
        <v>5.4100926323995074E-4</v>
      </c>
      <c r="L19196">
        <v>5.335179614458684E-4</v>
      </c>
      <c r="M19196">
        <v>5.2919761948662966E-4</v>
      </c>
      <c r="N19196">
        <v>5.2829382913984033E-4</v>
      </c>
      <c r="O19196">
        <v>1.390804321530895E-3</v>
      </c>
    </row>
    <row r="19197" spans="1:15" x14ac:dyDescent="0.25">
      <c r="A19197" s="2">
        <v>41477</v>
      </c>
      <c r="B19197">
        <v>2.5999999999999999E-2</v>
      </c>
      <c r="C19197">
        <v>6.9</v>
      </c>
      <c r="D19197">
        <v>2.5999999999999999E-2</v>
      </c>
      <c r="E19197">
        <v>2.5999999999999999E-2</v>
      </c>
      <c r="F19197">
        <v>2.6730067887613378E-2</v>
      </c>
      <c r="G19197">
        <v>2.659463051254498E-2</v>
      </c>
      <c r="H19197">
        <v>2.6525274530648849E-2</v>
      </c>
      <c r="I19197">
        <v>2.649497292204183E-2</v>
      </c>
      <c r="J19197">
        <v>2.6476879687061611E-2</v>
      </c>
      <c r="K19197">
        <v>2.646398706824634E-2</v>
      </c>
      <c r="L19197">
        <v>2.6455970038339941E-2</v>
      </c>
      <c r="M19197">
        <v>2.6451359255429671E-2</v>
      </c>
      <c r="N19197">
        <v>2.645039589363567E-2</v>
      </c>
      <c r="O19197">
        <v>2.6451219229927148E-2</v>
      </c>
    </row>
    <row r="19198" spans="1:15" x14ac:dyDescent="0.25">
      <c r="A19198" s="2">
        <v>41478</v>
      </c>
      <c r="B19198">
        <v>7.4409999999999998</v>
      </c>
      <c r="C19198">
        <v>6.3</v>
      </c>
      <c r="D19198">
        <v>7.4669999999999996</v>
      </c>
      <c r="E19198">
        <v>7.4669999999999996</v>
      </c>
      <c r="F19198">
        <v>7.4654143967133226</v>
      </c>
      <c r="G19198">
        <v>7.4649686403595963</v>
      </c>
      <c r="H19198">
        <v>7.4643204623314867</v>
      </c>
      <c r="I19198">
        <v>7.4640186456921356</v>
      </c>
      <c r="J19198">
        <v>7.4638322424118613</v>
      </c>
      <c r="K19198">
        <v>7.4636963725174859</v>
      </c>
      <c r="L19198">
        <v>7.4636105408710334</v>
      </c>
      <c r="M19198">
        <v>7.4635606944910586</v>
      </c>
      <c r="N19198">
        <v>7.4635502344309561</v>
      </c>
      <c r="O19198">
        <v>7.4635591750911772</v>
      </c>
    </row>
    <row r="19199" spans="1:15" x14ac:dyDescent="0.25">
      <c r="A19199" s="2">
        <v>41479</v>
      </c>
      <c r="B19199">
        <v>16.356000000000002</v>
      </c>
      <c r="C19199">
        <v>10.7</v>
      </c>
      <c r="D19199">
        <v>23.823</v>
      </c>
      <c r="E19199">
        <v>23.823</v>
      </c>
      <c r="F19199">
        <v>23.366138027335008</v>
      </c>
      <c r="G19199">
        <v>23.08338443863617</v>
      </c>
      <c r="H19199">
        <v>22.918473235510572</v>
      </c>
      <c r="I19199">
        <v>22.840686780024811</v>
      </c>
      <c r="J19199">
        <v>22.792409013993179</v>
      </c>
      <c r="K19199">
        <v>22.757107769256969</v>
      </c>
      <c r="L19199">
        <v>22.734759536515892</v>
      </c>
      <c r="M19199">
        <v>22.72176408107731</v>
      </c>
      <c r="N19199">
        <v>22.719035477821919</v>
      </c>
      <c r="O19199">
        <v>22.721367765117819</v>
      </c>
    </row>
    <row r="19200" spans="1:15" x14ac:dyDescent="0.25">
      <c r="A19200" s="2">
        <v>41480</v>
      </c>
      <c r="B19200">
        <v>0.96499999999999997</v>
      </c>
      <c r="C19200">
        <v>19.399999999999999</v>
      </c>
      <c r="D19200">
        <v>24.788</v>
      </c>
      <c r="E19200">
        <v>24.788</v>
      </c>
      <c r="F19200">
        <v>22.906160132985161</v>
      </c>
      <c r="G19200">
        <v>21.769099520427051</v>
      </c>
      <c r="H19200">
        <v>21.114081689427461</v>
      </c>
      <c r="I19200">
        <v>20.808827653699531</v>
      </c>
      <c r="J19200">
        <v>20.619952317213389</v>
      </c>
      <c r="K19200">
        <v>20.482232759359231</v>
      </c>
      <c r="L19200">
        <v>20.395215900175021</v>
      </c>
      <c r="M19200">
        <v>20.34467621175725</v>
      </c>
      <c r="N19200">
        <v>20.334070244932509</v>
      </c>
      <c r="O19200">
        <v>20.343135626519121</v>
      </c>
    </row>
    <row r="19201" spans="1:15" x14ac:dyDescent="0.25">
      <c r="A19201" s="2">
        <v>41481</v>
      </c>
      <c r="B19201">
        <v>0.08</v>
      </c>
      <c r="C19201">
        <v>14.2</v>
      </c>
      <c r="D19201">
        <v>24.841999999999999</v>
      </c>
      <c r="E19201">
        <v>24.867999999999991</v>
      </c>
      <c r="F19201">
        <v>21.58923387175378</v>
      </c>
      <c r="G19201">
        <v>19.699588890744259</v>
      </c>
      <c r="H19201">
        <v>18.643055629577301</v>
      </c>
      <c r="I19201">
        <v>18.15828077044889</v>
      </c>
      <c r="J19201">
        <v>17.861542062062099</v>
      </c>
      <c r="K19201">
        <v>17.646226264298221</v>
      </c>
      <c r="L19201">
        <v>17.510729699805481</v>
      </c>
      <c r="M19201">
        <v>17.43222829574426</v>
      </c>
      <c r="N19201">
        <v>17.415772697039191</v>
      </c>
      <c r="O19201">
        <v>17.429837620451739</v>
      </c>
    </row>
    <row r="19202" spans="1:15" x14ac:dyDescent="0.25">
      <c r="A19202" s="2">
        <v>41482</v>
      </c>
      <c r="B19202">
        <v>3.8119999999999998</v>
      </c>
      <c r="C19202">
        <v>9.8000000000000007</v>
      </c>
      <c r="D19202">
        <v>21.213000000000001</v>
      </c>
      <c r="E19202">
        <v>28.654</v>
      </c>
      <c r="F19202">
        <v>24.084620018527001</v>
      </c>
      <c r="G19202">
        <v>21.566424568200659</v>
      </c>
      <c r="H19202">
        <v>20.202581596093651</v>
      </c>
      <c r="I19202">
        <v>19.587786322300889</v>
      </c>
      <c r="J19202">
        <v>19.214609439305839</v>
      </c>
      <c r="K19202">
        <v>18.945975231680841</v>
      </c>
      <c r="L19202">
        <v>18.77750944778407</v>
      </c>
      <c r="M19202">
        <v>18.680165113214169</v>
      </c>
      <c r="N19202">
        <v>18.65978370402323</v>
      </c>
      <c r="O19202">
        <v>18.677203576161901</v>
      </c>
    </row>
    <row r="19203" spans="1:15" x14ac:dyDescent="0.25">
      <c r="A19203" s="2">
        <v>41483</v>
      </c>
      <c r="B19203">
        <v>20.47</v>
      </c>
      <c r="C19203">
        <v>9.6</v>
      </c>
      <c r="D19203">
        <v>25.327000000000002</v>
      </c>
      <c r="E19203">
        <v>41.682999999999993</v>
      </c>
      <c r="F19203">
        <v>43.068001518423912</v>
      </c>
      <c r="G19203">
        <v>39.906926340214703</v>
      </c>
      <c r="H19203">
        <v>38.231683957922122</v>
      </c>
      <c r="I19203">
        <v>37.487730668114757</v>
      </c>
      <c r="J19203">
        <v>37.039649662375417</v>
      </c>
      <c r="K19203">
        <v>36.718497412371981</v>
      </c>
      <c r="L19203">
        <v>36.518160177459009</v>
      </c>
      <c r="M19203">
        <v>36.402546002347627</v>
      </c>
      <c r="N19203">
        <v>36.378362908772687</v>
      </c>
      <c r="O19203">
        <v>36.399031551463757</v>
      </c>
    </row>
    <row r="19204" spans="1:15" x14ac:dyDescent="0.25">
      <c r="A19204" s="2">
        <v>41484</v>
      </c>
      <c r="B19204">
        <v>16.722999999999999</v>
      </c>
      <c r="C19204">
        <v>20.6</v>
      </c>
      <c r="D19204">
        <v>41.084999999999987</v>
      </c>
      <c r="E19204">
        <v>42.05</v>
      </c>
      <c r="F19204">
        <v>52.063371069500967</v>
      </c>
      <c r="G19204">
        <v>52.676903939468268</v>
      </c>
      <c r="H19204">
        <v>50.33549078043945</v>
      </c>
      <c r="I19204">
        <v>49.29207612589606</v>
      </c>
      <c r="J19204">
        <v>48.664009285737272</v>
      </c>
      <c r="K19204">
        <v>48.213972747394621</v>
      </c>
      <c r="L19204">
        <v>47.933019303491207</v>
      </c>
      <c r="M19204">
        <v>47.771185884326222</v>
      </c>
      <c r="N19204">
        <v>47.73730372180647</v>
      </c>
      <c r="O19204">
        <v>47.76626189205345</v>
      </c>
    </row>
    <row r="19205" spans="1:15" x14ac:dyDescent="0.25">
      <c r="A19205" s="2">
        <v>41485</v>
      </c>
      <c r="B19205">
        <v>0.89700000000000002</v>
      </c>
      <c r="C19205">
        <v>30.6</v>
      </c>
      <c r="D19205">
        <v>41.901999999999987</v>
      </c>
      <c r="E19205">
        <v>41.981999999999992</v>
      </c>
      <c r="F19205">
        <v>38.572527672513758</v>
      </c>
      <c r="G19205">
        <v>44.77852027673579</v>
      </c>
      <c r="H19205">
        <v>45.141621713898523</v>
      </c>
      <c r="I19205">
        <v>43.721608242110648</v>
      </c>
      <c r="J19205">
        <v>42.862234192154453</v>
      </c>
      <c r="K19205">
        <v>42.246864750191307</v>
      </c>
      <c r="L19205">
        <v>41.862857251236228</v>
      </c>
      <c r="M19205">
        <v>41.641514346793237</v>
      </c>
      <c r="N19205">
        <v>41.59534698721955</v>
      </c>
      <c r="O19205">
        <v>41.634912914603269</v>
      </c>
    </row>
    <row r="19206" spans="1:15" x14ac:dyDescent="0.25">
      <c r="A19206" s="2">
        <v>41486</v>
      </c>
      <c r="B19206">
        <v>0</v>
      </c>
      <c r="C19206">
        <v>18.600000000000001</v>
      </c>
      <c r="D19206">
        <v>38.090000000000003</v>
      </c>
      <c r="E19206">
        <v>41.901999999999987</v>
      </c>
      <c r="F19206">
        <v>35.558641217029837</v>
      </c>
      <c r="G19206">
        <v>32.457099356989289</v>
      </c>
      <c r="H19206">
        <v>37.031431648480243</v>
      </c>
      <c r="I19206">
        <v>37.977693057448043</v>
      </c>
      <c r="J19206">
        <v>36.96209421034925</v>
      </c>
      <c r="K19206">
        <v>36.232279648319057</v>
      </c>
      <c r="L19206">
        <v>35.778005625406408</v>
      </c>
      <c r="M19206">
        <v>35.516567381322552</v>
      </c>
      <c r="N19206">
        <v>35.461926352236588</v>
      </c>
      <c r="O19206">
        <v>35.50873334729949</v>
      </c>
    </row>
    <row r="19207" spans="1:15" x14ac:dyDescent="0.25">
      <c r="A19207" s="2">
        <v>41487</v>
      </c>
      <c r="B19207">
        <v>0</v>
      </c>
      <c r="C19207">
        <v>12.4</v>
      </c>
      <c r="D19207">
        <v>17.62</v>
      </c>
      <c r="E19207">
        <v>38.090000000000003</v>
      </c>
      <c r="F19207">
        <v>33.335263072938822</v>
      </c>
      <c r="G19207">
        <v>28.786147162299759</v>
      </c>
      <c r="H19207">
        <v>26.71883535445539</v>
      </c>
      <c r="I19207">
        <v>30.89640214406689</v>
      </c>
      <c r="J19207">
        <v>31.868216849193981</v>
      </c>
      <c r="K19207">
        <v>31.073976643628932</v>
      </c>
      <c r="L19207">
        <v>30.57759958546098</v>
      </c>
      <c r="M19207">
        <v>30.292523659124949</v>
      </c>
      <c r="N19207">
        <v>30.23299748827823</v>
      </c>
      <c r="O19207">
        <v>30.283870693147751</v>
      </c>
    </row>
    <row r="19208" spans="1:15" x14ac:dyDescent="0.25">
      <c r="A19208" s="2">
        <v>41488</v>
      </c>
      <c r="B19208">
        <v>0</v>
      </c>
      <c r="C19208">
        <v>10.1</v>
      </c>
      <c r="D19208">
        <v>0.89700000000000002</v>
      </c>
      <c r="E19208">
        <v>17.62</v>
      </c>
      <c r="F19208">
        <v>28.689023556347902</v>
      </c>
      <c r="G19208">
        <v>25.905123755752928</v>
      </c>
      <c r="H19208">
        <v>23.146171641603271</v>
      </c>
      <c r="I19208">
        <v>22.23021107466905</v>
      </c>
      <c r="J19208">
        <v>25.78925338326372</v>
      </c>
      <c r="K19208">
        <v>26.645248403913449</v>
      </c>
      <c r="L19208">
        <v>26.133083162825471</v>
      </c>
      <c r="M19208">
        <v>25.836871558742239</v>
      </c>
      <c r="N19208">
        <v>25.775084185988931</v>
      </c>
      <c r="O19208">
        <v>25.827888516848791</v>
      </c>
    </row>
    <row r="19209" spans="1:15" x14ac:dyDescent="0.25">
      <c r="A19209" s="2">
        <v>41489</v>
      </c>
      <c r="B19209">
        <v>0.75099999999999989</v>
      </c>
      <c r="C19209">
        <v>8.4</v>
      </c>
      <c r="D19209">
        <v>0.75099999999999989</v>
      </c>
      <c r="E19209">
        <v>1.6479999999999999</v>
      </c>
      <c r="F19209">
        <v>13.65732704610306</v>
      </c>
      <c r="G19209">
        <v>22.257024952556431</v>
      </c>
      <c r="H19209">
        <v>21.072069580320711</v>
      </c>
      <c r="I19209">
        <v>19.792322240069272</v>
      </c>
      <c r="J19209">
        <v>19.270683087555529</v>
      </c>
      <c r="K19209">
        <v>22.22896256258538</v>
      </c>
      <c r="L19209">
        <v>23.081637866982049</v>
      </c>
      <c r="M19209">
        <v>22.787590264141318</v>
      </c>
      <c r="N19209">
        <v>22.725498726181449</v>
      </c>
      <c r="O19209">
        <v>22.77856153590723</v>
      </c>
    </row>
    <row r="19210" spans="1:15" x14ac:dyDescent="0.25">
      <c r="A19210" s="2">
        <v>41490</v>
      </c>
      <c r="B19210">
        <v>0.67900000000000005</v>
      </c>
      <c r="C19210">
        <v>8.3000000000000007</v>
      </c>
      <c r="D19210">
        <v>1.43</v>
      </c>
      <c r="E19210">
        <v>1.43</v>
      </c>
      <c r="F19210">
        <v>2.0390713541009449</v>
      </c>
      <c r="G19210">
        <v>10.851350120005741</v>
      </c>
      <c r="H19210">
        <v>17.84439234624303</v>
      </c>
      <c r="I19210">
        <v>17.851870162158601</v>
      </c>
      <c r="J19210">
        <v>17.077549834527542</v>
      </c>
      <c r="K19210">
        <v>16.72339592813384</v>
      </c>
      <c r="L19210">
        <v>19.275674768655879</v>
      </c>
      <c r="M19210">
        <v>20.111533701415041</v>
      </c>
      <c r="N19210">
        <v>20.053580474960029</v>
      </c>
      <c r="O19210">
        <v>20.105913880487211</v>
      </c>
    </row>
    <row r="19211" spans="1:15" x14ac:dyDescent="0.25">
      <c r="A19211" s="2">
        <v>41491</v>
      </c>
      <c r="B19211">
        <v>8.0000000000000002E-3</v>
      </c>
      <c r="C19211">
        <v>7.8</v>
      </c>
      <c r="D19211">
        <v>1.4379999999999999</v>
      </c>
      <c r="E19211">
        <v>1.4379999999999999</v>
      </c>
      <c r="F19211">
        <v>1.307785351332108</v>
      </c>
      <c r="G19211">
        <v>1.7106837703446951</v>
      </c>
      <c r="H19211">
        <v>8.3894660840896247</v>
      </c>
      <c r="I19211">
        <v>14.44260116952927</v>
      </c>
      <c r="J19211">
        <v>14.71657082391674</v>
      </c>
      <c r="K19211">
        <v>14.17235372080216</v>
      </c>
      <c r="L19211">
        <v>13.99807260692763</v>
      </c>
      <c r="M19211">
        <v>16.220811824124599</v>
      </c>
      <c r="N19211">
        <v>17.101855316874431</v>
      </c>
      <c r="O19211">
        <v>17.155520787429779</v>
      </c>
    </row>
    <row r="19212" spans="1:15" x14ac:dyDescent="0.25">
      <c r="A19212" s="2">
        <v>41492</v>
      </c>
      <c r="B19212">
        <v>5.8420000000000014</v>
      </c>
      <c r="C19212">
        <v>8.1999999999999993</v>
      </c>
      <c r="D19212">
        <v>7.2800000000000011</v>
      </c>
      <c r="E19212">
        <v>7.2800000000000011</v>
      </c>
      <c r="F19212">
        <v>7.0700303993574733</v>
      </c>
      <c r="G19212">
        <v>6.9505185789278174</v>
      </c>
      <c r="H19212">
        <v>7.2484189799932732</v>
      </c>
      <c r="I19212">
        <v>12.61712349957787</v>
      </c>
      <c r="J19212">
        <v>17.665879097838229</v>
      </c>
      <c r="K19212">
        <v>17.98189885199189</v>
      </c>
      <c r="L19212">
        <v>17.658878061002941</v>
      </c>
      <c r="M19212">
        <v>17.60948191705663</v>
      </c>
      <c r="N19212">
        <v>19.62471831900713</v>
      </c>
      <c r="O19212">
        <v>20.470861283754768</v>
      </c>
    </row>
    <row r="19213" spans="1:15" x14ac:dyDescent="0.25">
      <c r="A19213" s="2">
        <v>41493</v>
      </c>
      <c r="B19213">
        <v>3.2709999999999999</v>
      </c>
      <c r="C19213">
        <v>9.6</v>
      </c>
      <c r="D19213">
        <v>9.8000000000000007</v>
      </c>
      <c r="E19213">
        <v>10.551</v>
      </c>
      <c r="F19213">
        <v>9.9098664209678926</v>
      </c>
      <c r="G19213">
        <v>9.5352148779780403</v>
      </c>
      <c r="H19213">
        <v>9.3234651172787348</v>
      </c>
      <c r="I19213">
        <v>9.5168092515813889</v>
      </c>
      <c r="J19213">
        <v>13.84993818728217</v>
      </c>
      <c r="K19213">
        <v>17.989032082355848</v>
      </c>
      <c r="L19213">
        <v>18.350975238121489</v>
      </c>
      <c r="M19213">
        <v>18.168367838046571</v>
      </c>
      <c r="N19213">
        <v>18.249179261791351</v>
      </c>
      <c r="O19213">
        <v>20.04618218056347</v>
      </c>
    </row>
    <row r="19214" spans="1:15" x14ac:dyDescent="0.25">
      <c r="A19214" s="2">
        <v>41494</v>
      </c>
      <c r="B19214">
        <v>0.79299999999999993</v>
      </c>
      <c r="C19214">
        <v>11.4</v>
      </c>
      <c r="D19214">
        <v>9.9139999999999997</v>
      </c>
      <c r="E19214">
        <v>10.593</v>
      </c>
      <c r="F19214">
        <v>10.098515776059481</v>
      </c>
      <c r="G19214">
        <v>9.3866947329995689</v>
      </c>
      <c r="H19214">
        <v>8.9899940335663082</v>
      </c>
      <c r="I19214">
        <v>8.8081842512637927</v>
      </c>
      <c r="J19214">
        <v>8.9333963460323282</v>
      </c>
      <c r="K19214">
        <v>12.44150774872962</v>
      </c>
      <c r="L19214">
        <v>15.897728280060329</v>
      </c>
      <c r="M19214">
        <v>16.278915460680761</v>
      </c>
      <c r="N19214">
        <v>16.24788593388627</v>
      </c>
      <c r="O19214">
        <v>16.386990085665541</v>
      </c>
    </row>
    <row r="19215" spans="1:15" x14ac:dyDescent="0.25">
      <c r="A19215" s="2">
        <v>41495</v>
      </c>
      <c r="B19215">
        <v>1.119</v>
      </c>
      <c r="C19215">
        <v>8.6999999999999993</v>
      </c>
      <c r="D19215">
        <v>11.025</v>
      </c>
      <c r="E19215">
        <v>11.032999999999999</v>
      </c>
      <c r="F19215">
        <v>10.08681618955926</v>
      </c>
      <c r="G19215">
        <v>9.5788396700587644</v>
      </c>
      <c r="H19215">
        <v>9.022813284866789</v>
      </c>
      <c r="I19215">
        <v>8.7714883821343328</v>
      </c>
      <c r="J19215">
        <v>8.6186917881327272</v>
      </c>
      <c r="K19215">
        <v>8.7015967766043225</v>
      </c>
      <c r="L19215">
        <v>11.59736010598426</v>
      </c>
      <c r="M19215">
        <v>14.52164114860129</v>
      </c>
      <c r="N19215">
        <v>14.962530652435291</v>
      </c>
      <c r="O19215">
        <v>15.00614876892749</v>
      </c>
    </row>
    <row r="19216" spans="1:15" x14ac:dyDescent="0.25">
      <c r="A19216" s="2">
        <v>41496</v>
      </c>
      <c r="B19216">
        <v>0</v>
      </c>
      <c r="C19216">
        <v>8.1</v>
      </c>
      <c r="D19216">
        <v>5.1829999999999998</v>
      </c>
      <c r="E19216">
        <v>11.025</v>
      </c>
      <c r="F19216">
        <v>9.0061893311124681</v>
      </c>
      <c r="G19216">
        <v>8.2702798421201376</v>
      </c>
      <c r="H19216">
        <v>7.9326672789250274</v>
      </c>
      <c r="I19216">
        <v>7.6206072697308072</v>
      </c>
      <c r="J19216">
        <v>7.4322980088899717</v>
      </c>
      <c r="K19216">
        <v>7.2971540786194451</v>
      </c>
      <c r="L19216">
        <v>7.3720835304429739</v>
      </c>
      <c r="M19216">
        <v>9.7982152159976934</v>
      </c>
      <c r="N19216">
        <v>12.34775317420006</v>
      </c>
      <c r="O19216">
        <v>12.790787962822529</v>
      </c>
    </row>
    <row r="19217" spans="1:15" x14ac:dyDescent="0.25">
      <c r="A19217" s="2">
        <v>41497</v>
      </c>
      <c r="B19217">
        <v>0</v>
      </c>
      <c r="C19217">
        <v>7.6</v>
      </c>
      <c r="D19217">
        <v>1.9119999999999999</v>
      </c>
      <c r="E19217">
        <v>5.1829999999999998</v>
      </c>
      <c r="F19217">
        <v>8.4514648411072351</v>
      </c>
      <c r="G19217">
        <v>7.1257049142789839</v>
      </c>
      <c r="H19217">
        <v>6.7061577923345812</v>
      </c>
      <c r="I19217">
        <v>6.6207298726813333</v>
      </c>
      <c r="J19217">
        <v>6.4092155806069977</v>
      </c>
      <c r="K19217">
        <v>6.2582757034583114</v>
      </c>
      <c r="L19217">
        <v>6.1643165707100156</v>
      </c>
      <c r="M19217">
        <v>6.2431791197059319</v>
      </c>
      <c r="N19217">
        <v>8.3333281479871264</v>
      </c>
      <c r="O19217">
        <v>10.558546107034211</v>
      </c>
    </row>
    <row r="19218" spans="1:15" x14ac:dyDescent="0.25">
      <c r="A19218" s="2">
        <v>41498</v>
      </c>
      <c r="B19218">
        <v>8.7670000000000012</v>
      </c>
      <c r="C19218">
        <v>7.1</v>
      </c>
      <c r="D19218">
        <v>9.886000000000001</v>
      </c>
      <c r="E19218">
        <v>10.679</v>
      </c>
      <c r="F19218">
        <v>12.69810121600203</v>
      </c>
      <c r="G19218">
        <v>15.18523908468616</v>
      </c>
      <c r="H19218">
        <v>14.42053753807763</v>
      </c>
      <c r="I19218">
        <v>14.307262665102771</v>
      </c>
      <c r="J19218">
        <v>14.293964111175431</v>
      </c>
      <c r="K19218">
        <v>14.13429995811004</v>
      </c>
      <c r="L19218">
        <v>14.035320593122821</v>
      </c>
      <c r="M19218">
        <v>13.97850171956013</v>
      </c>
      <c r="N19218">
        <v>14.07939557835831</v>
      </c>
      <c r="O19218">
        <v>15.89142531545985</v>
      </c>
    </row>
    <row r="19219" spans="1:15" x14ac:dyDescent="0.25">
      <c r="A19219" s="2">
        <v>41499</v>
      </c>
      <c r="B19219">
        <v>0</v>
      </c>
      <c r="C19219">
        <v>9.1</v>
      </c>
      <c r="D19219">
        <v>8.7670000000000012</v>
      </c>
      <c r="E19219">
        <v>9.886000000000001</v>
      </c>
      <c r="F19219">
        <v>9.6812934699666453</v>
      </c>
      <c r="G19219">
        <v>10.864148742427449</v>
      </c>
      <c r="H19219">
        <v>12.675377011343761</v>
      </c>
      <c r="I19219">
        <v>12.23857204959068</v>
      </c>
      <c r="J19219">
        <v>12.155560688210359</v>
      </c>
      <c r="K19219">
        <v>12.12203347499646</v>
      </c>
      <c r="L19219">
        <v>11.995258138293989</v>
      </c>
      <c r="M19219">
        <v>11.922438604851621</v>
      </c>
      <c r="N19219">
        <v>11.90723224109276</v>
      </c>
      <c r="O19219">
        <v>12.016850547398491</v>
      </c>
    </row>
    <row r="19220" spans="1:15" x14ac:dyDescent="0.25">
      <c r="A19220" s="2">
        <v>41500</v>
      </c>
      <c r="B19220">
        <v>0</v>
      </c>
      <c r="C19220">
        <v>9.8000000000000007</v>
      </c>
      <c r="D19220">
        <v>8.7670000000000012</v>
      </c>
      <c r="E19220">
        <v>8.7670000000000012</v>
      </c>
      <c r="F19220">
        <v>8.5472451928629809</v>
      </c>
      <c r="G19220">
        <v>8.2115187223386563</v>
      </c>
      <c r="H19220">
        <v>9.0585707466925491</v>
      </c>
      <c r="I19220">
        <v>10.630529131057321</v>
      </c>
      <c r="J19220">
        <v>10.327889976810789</v>
      </c>
      <c r="K19220">
        <v>10.257588025749429</v>
      </c>
      <c r="L19220">
        <v>10.25172291930482</v>
      </c>
      <c r="M19220">
        <v>10.168796709274879</v>
      </c>
      <c r="N19220">
        <v>10.1514880737605</v>
      </c>
      <c r="O19220">
        <v>10.16628050512792</v>
      </c>
    </row>
    <row r="19221" spans="1:15" x14ac:dyDescent="0.25">
      <c r="A19221" s="2">
        <v>41501</v>
      </c>
      <c r="B19221">
        <v>0</v>
      </c>
      <c r="C19221">
        <v>7.5</v>
      </c>
      <c r="D19221">
        <v>8.7670000000000012</v>
      </c>
      <c r="E19221">
        <v>8.7670000000000012</v>
      </c>
      <c r="F19221">
        <v>7.2588689242877367</v>
      </c>
      <c r="G19221">
        <v>7.0176840826393336</v>
      </c>
      <c r="H19221">
        <v>6.7964920992117381</v>
      </c>
      <c r="I19221">
        <v>7.588294304493381</v>
      </c>
      <c r="J19221">
        <v>8.9043996341410683</v>
      </c>
      <c r="K19221">
        <v>8.6718729025805388</v>
      </c>
      <c r="L19221">
        <v>8.6475662560607027</v>
      </c>
      <c r="M19221">
        <v>8.6730936465029149</v>
      </c>
      <c r="N19221">
        <v>8.6546317418802818</v>
      </c>
      <c r="O19221">
        <v>8.6704094789596606</v>
      </c>
    </row>
    <row r="19222" spans="1:15" x14ac:dyDescent="0.25">
      <c r="A19222" s="2">
        <v>41502</v>
      </c>
      <c r="B19222">
        <v>0</v>
      </c>
      <c r="C19222">
        <v>7</v>
      </c>
      <c r="D19222">
        <v>0</v>
      </c>
      <c r="E19222">
        <v>8.7670000000000012</v>
      </c>
      <c r="F19222">
        <v>6.8161886772142832</v>
      </c>
      <c r="G19222">
        <v>5.7842726921322276</v>
      </c>
      <c r="H19222">
        <v>5.6922642483466124</v>
      </c>
      <c r="I19222">
        <v>5.6702399366238208</v>
      </c>
      <c r="J19222">
        <v>6.3501231807568699</v>
      </c>
      <c r="K19222">
        <v>7.4358020198165429</v>
      </c>
      <c r="L19222">
        <v>7.2875110475368068</v>
      </c>
      <c r="M19222">
        <v>7.3024610203732649</v>
      </c>
      <c r="N19222">
        <v>7.3784897389742854</v>
      </c>
      <c r="O19222">
        <v>7.3946415795742091</v>
      </c>
    </row>
    <row r="19223" spans="1:15" x14ac:dyDescent="0.25">
      <c r="A19223" s="2">
        <v>41503</v>
      </c>
      <c r="B19223">
        <v>0.14199999999999999</v>
      </c>
      <c r="C19223">
        <v>6.3</v>
      </c>
      <c r="D19223">
        <v>0.14199999999999999</v>
      </c>
      <c r="E19223">
        <v>0.14199999999999999</v>
      </c>
      <c r="F19223">
        <v>6.5425051707064741</v>
      </c>
      <c r="G19223">
        <v>5.3551257034818587</v>
      </c>
      <c r="H19223">
        <v>4.7470818101984014</v>
      </c>
      <c r="I19223">
        <v>4.8446397779286414</v>
      </c>
      <c r="J19223">
        <v>4.8741340259798482</v>
      </c>
      <c r="K19223">
        <v>5.4405497367597659</v>
      </c>
      <c r="L19223">
        <v>6.3690415730010397</v>
      </c>
      <c r="M19223">
        <v>6.2845323758673333</v>
      </c>
      <c r="N19223">
        <v>6.3520342848755904</v>
      </c>
      <c r="O19223">
        <v>6.4485907351965954</v>
      </c>
    </row>
    <row r="19224" spans="1:15" x14ac:dyDescent="0.25">
      <c r="A19224" s="2">
        <v>41504</v>
      </c>
      <c r="B19224">
        <v>0.70400000000000007</v>
      </c>
      <c r="C19224">
        <v>6.4</v>
      </c>
      <c r="D19224">
        <v>0.84600000000000009</v>
      </c>
      <c r="E19224">
        <v>0.84600000000000009</v>
      </c>
      <c r="F19224">
        <v>0.83734016666507061</v>
      </c>
      <c r="G19224">
        <v>5.5303532748326836</v>
      </c>
      <c r="H19224">
        <v>4.8775342799678683</v>
      </c>
      <c r="I19224">
        <v>4.5974327125548902</v>
      </c>
      <c r="J19224">
        <v>4.7268525389853471</v>
      </c>
      <c r="K19224">
        <v>4.7660521297041933</v>
      </c>
      <c r="L19224">
        <v>5.2601146402228052</v>
      </c>
      <c r="M19224">
        <v>6.0631448850570866</v>
      </c>
      <c r="N19224">
        <v>6.046647733440456</v>
      </c>
      <c r="O19224">
        <v>6.134749596208227</v>
      </c>
    </row>
    <row r="19225" spans="1:15" x14ac:dyDescent="0.25">
      <c r="A19225" s="2">
        <v>41505</v>
      </c>
      <c r="B19225">
        <v>12.507999999999999</v>
      </c>
      <c r="C19225">
        <v>7.5</v>
      </c>
      <c r="D19225">
        <v>13.353999999999999</v>
      </c>
      <c r="E19225">
        <v>13.353999999999999</v>
      </c>
      <c r="F19225">
        <v>13.29427519280619</v>
      </c>
      <c r="G19225">
        <v>13.25782800985281</v>
      </c>
      <c r="H19225">
        <v>16.79622534202618</v>
      </c>
      <c r="I19225">
        <v>16.50221712998599</v>
      </c>
      <c r="J19225">
        <v>16.32970783502423</v>
      </c>
      <c r="K19225">
        <v>16.449105502573929</v>
      </c>
      <c r="L19225">
        <v>16.506807919094729</v>
      </c>
      <c r="M19225">
        <v>16.94088438100016</v>
      </c>
      <c r="N19225">
        <v>17.662200617991481</v>
      </c>
      <c r="O19225">
        <v>17.6777016554569</v>
      </c>
    </row>
    <row r="19226" spans="1:15" x14ac:dyDescent="0.25">
      <c r="A19226" s="2">
        <v>41506</v>
      </c>
      <c r="B19226">
        <v>0.115</v>
      </c>
      <c r="C19226">
        <v>9.9</v>
      </c>
      <c r="D19226">
        <v>13.468999999999999</v>
      </c>
      <c r="E19226">
        <v>13.468999999999999</v>
      </c>
      <c r="F19226">
        <v>12.598527252817529</v>
      </c>
      <c r="G19226">
        <v>12.06373195804121</v>
      </c>
      <c r="H19226">
        <v>11.752429124021191</v>
      </c>
      <c r="I19226">
        <v>14.452009906276309</v>
      </c>
      <c r="J19226">
        <v>14.19686509176705</v>
      </c>
      <c r="K19226">
        <v>14.01567964934244</v>
      </c>
      <c r="L19226">
        <v>14.102083727175501</v>
      </c>
      <c r="M19226">
        <v>14.150626842541531</v>
      </c>
      <c r="N19226">
        <v>14.546800972438991</v>
      </c>
      <c r="O19226">
        <v>15.19086184550728</v>
      </c>
    </row>
    <row r="19227" spans="1:15" x14ac:dyDescent="0.25">
      <c r="A19227" s="2">
        <v>41507</v>
      </c>
      <c r="B19227">
        <v>0</v>
      </c>
      <c r="C19227">
        <v>10</v>
      </c>
      <c r="D19227">
        <v>13.327</v>
      </c>
      <c r="E19227">
        <v>13.468999999999999</v>
      </c>
      <c r="F19227">
        <v>11.830209321303689</v>
      </c>
      <c r="G19227">
        <v>10.872542581874271</v>
      </c>
      <c r="H19227">
        <v>10.332487996440319</v>
      </c>
      <c r="I19227">
        <v>10.08352463702923</v>
      </c>
      <c r="J19227">
        <v>12.242615787619449</v>
      </c>
      <c r="K19227">
        <v>12.02030085590979</v>
      </c>
      <c r="L19227">
        <v>11.88238431156239</v>
      </c>
      <c r="M19227">
        <v>11.96900852222414</v>
      </c>
      <c r="N19227">
        <v>12.05130141938348</v>
      </c>
      <c r="O19227">
        <v>12.41898064094906</v>
      </c>
    </row>
    <row r="19228" spans="1:15" x14ac:dyDescent="0.25">
      <c r="A19228" s="2">
        <v>41508</v>
      </c>
      <c r="B19228">
        <v>0</v>
      </c>
      <c r="C19228">
        <v>8.1999999999999993</v>
      </c>
      <c r="D19228">
        <v>12.622999999999999</v>
      </c>
      <c r="E19228">
        <v>13.327</v>
      </c>
      <c r="F19228">
        <v>11.108747060459891</v>
      </c>
      <c r="G19228">
        <v>9.7989728722274538</v>
      </c>
      <c r="H19228">
        <v>9.08410568317084</v>
      </c>
      <c r="I19228">
        <v>8.760495118475756</v>
      </c>
      <c r="J19228">
        <v>8.5636352899142878</v>
      </c>
      <c r="K19228">
        <v>10.308999369385869</v>
      </c>
      <c r="L19228">
        <v>10.155255533346709</v>
      </c>
      <c r="M19228">
        <v>10.067071576808569</v>
      </c>
      <c r="N19228">
        <v>10.189329897646511</v>
      </c>
      <c r="O19228">
        <v>10.29114710026168</v>
      </c>
    </row>
    <row r="19229" spans="1:15" x14ac:dyDescent="0.25">
      <c r="A19229" s="2">
        <v>41509</v>
      </c>
      <c r="B19229">
        <v>0</v>
      </c>
      <c r="C19229">
        <v>6.3</v>
      </c>
      <c r="D19229">
        <v>0.115</v>
      </c>
      <c r="E19229">
        <v>12.622999999999999</v>
      </c>
      <c r="F19229">
        <v>10.333935615497509</v>
      </c>
      <c r="G19229">
        <v>8.831408902525272</v>
      </c>
      <c r="H19229">
        <v>7.9865542637403797</v>
      </c>
      <c r="I19229">
        <v>7.6110563997638279</v>
      </c>
      <c r="J19229">
        <v>7.3848202347515821</v>
      </c>
      <c r="K19229">
        <v>7.2226408467042864</v>
      </c>
      <c r="L19229">
        <v>8.6791684432573888</v>
      </c>
      <c r="M19229">
        <v>8.5863310112268501</v>
      </c>
      <c r="N19229">
        <v>8.5669729297403805</v>
      </c>
      <c r="O19229">
        <v>8.7040520690569476</v>
      </c>
    </row>
    <row r="19230" spans="1:15" x14ac:dyDescent="0.25">
      <c r="A19230" s="2">
        <v>41510</v>
      </c>
      <c r="B19230">
        <v>7.1210000000000004</v>
      </c>
      <c r="C19230">
        <v>7.2</v>
      </c>
      <c r="D19230">
        <v>7.1210000000000004</v>
      </c>
      <c r="E19230">
        <v>7.2360000000000007</v>
      </c>
      <c r="F19230">
        <v>16.34209962051742</v>
      </c>
      <c r="G19230">
        <v>15.01179768919064</v>
      </c>
      <c r="H19230">
        <v>14.14261018732283</v>
      </c>
      <c r="I19230">
        <v>13.733432144185119</v>
      </c>
      <c r="J19230">
        <v>13.48927329204748</v>
      </c>
      <c r="K19230">
        <v>13.315370742173871</v>
      </c>
      <c r="L19230">
        <v>13.207265536764799</v>
      </c>
      <c r="M19230">
        <v>14.44438889932955</v>
      </c>
      <c r="N19230">
        <v>14.424756386337791</v>
      </c>
      <c r="O19230">
        <v>14.441534038028969</v>
      </c>
    </row>
    <row r="19231" spans="1:15" x14ac:dyDescent="0.25">
      <c r="A19231" s="2">
        <v>41511</v>
      </c>
      <c r="B19231">
        <v>28.001000000000001</v>
      </c>
      <c r="C19231">
        <v>14.1</v>
      </c>
      <c r="D19231">
        <v>35.122</v>
      </c>
      <c r="E19231">
        <v>35.122</v>
      </c>
      <c r="F19231">
        <v>34.771685460751357</v>
      </c>
      <c r="G19231">
        <v>41.190481107801233</v>
      </c>
      <c r="H19231">
        <v>40.384196656627317</v>
      </c>
      <c r="I19231">
        <v>39.932509029812572</v>
      </c>
      <c r="J19231">
        <v>39.633426532284439</v>
      </c>
      <c r="K19231">
        <v>39.420693253078717</v>
      </c>
      <c r="L19231">
        <v>39.288562572109257</v>
      </c>
      <c r="M19231">
        <v>39.212622620069503</v>
      </c>
      <c r="N19231">
        <v>40.29879846885477</v>
      </c>
      <c r="O19231">
        <v>40.317600309315353</v>
      </c>
    </row>
    <row r="19232" spans="1:15" x14ac:dyDescent="0.25">
      <c r="A19232" s="2">
        <v>41512</v>
      </c>
      <c r="B19232">
        <v>0.157</v>
      </c>
      <c r="C19232">
        <v>29.5</v>
      </c>
      <c r="D19232">
        <v>35.279000000000003</v>
      </c>
      <c r="E19232">
        <v>35.279000000000003</v>
      </c>
      <c r="F19232">
        <v>32.729305539251477</v>
      </c>
      <c r="G19232">
        <v>31.2389275248064</v>
      </c>
      <c r="H19232">
        <v>35.410635551803679</v>
      </c>
      <c r="I19232">
        <v>34.810038563333762</v>
      </c>
      <c r="J19232">
        <v>34.334743483875513</v>
      </c>
      <c r="K19232">
        <v>33.9654634285124</v>
      </c>
      <c r="L19232">
        <v>33.734889924786422</v>
      </c>
      <c r="M19232">
        <v>33.601935308682449</v>
      </c>
      <c r="N19232">
        <v>33.574123312768172</v>
      </c>
      <c r="O19232">
        <v>34.5422507034869</v>
      </c>
    </row>
    <row r="19233" spans="1:15" x14ac:dyDescent="0.25">
      <c r="A19233" s="2">
        <v>41513</v>
      </c>
      <c r="B19233">
        <v>0.109</v>
      </c>
      <c r="C19233">
        <v>19.3</v>
      </c>
      <c r="D19233">
        <v>35.387999999999998</v>
      </c>
      <c r="E19233">
        <v>35.387999999999998</v>
      </c>
      <c r="F19233">
        <v>30.842317291801479</v>
      </c>
      <c r="G19233">
        <v>28.207808275454859</v>
      </c>
      <c r="H19233">
        <v>26.776443226402019</v>
      </c>
      <c r="I19233">
        <v>30.153189251655419</v>
      </c>
      <c r="J19233">
        <v>29.685150304672259</v>
      </c>
      <c r="K19233">
        <v>29.238881627986181</v>
      </c>
      <c r="L19233">
        <v>28.94045491617949</v>
      </c>
      <c r="M19233">
        <v>28.768510064757422</v>
      </c>
      <c r="N19233">
        <v>28.732554617529811</v>
      </c>
      <c r="O19233">
        <v>28.76328455702199</v>
      </c>
    </row>
    <row r="19234" spans="1:15" x14ac:dyDescent="0.25">
      <c r="A19234" s="2">
        <v>41514</v>
      </c>
      <c r="B19234">
        <v>0.01</v>
      </c>
      <c r="C19234">
        <v>12.8</v>
      </c>
      <c r="D19234">
        <v>28.277000000000001</v>
      </c>
      <c r="E19234">
        <v>35.398000000000003</v>
      </c>
      <c r="F19234">
        <v>28.971406535392941</v>
      </c>
      <c r="G19234">
        <v>25.432530746117951</v>
      </c>
      <c r="H19234">
        <v>23.510234287930022</v>
      </c>
      <c r="I19234">
        <v>22.679642670823579</v>
      </c>
      <c r="J19234">
        <v>25.448783471368738</v>
      </c>
      <c r="K19234">
        <v>25.05999387141593</v>
      </c>
      <c r="L19234">
        <v>24.74390080803224</v>
      </c>
      <c r="M19234">
        <v>24.547021340433009</v>
      </c>
      <c r="N19234">
        <v>24.505884486230361</v>
      </c>
      <c r="O19234">
        <v>24.5410420997556</v>
      </c>
    </row>
    <row r="19235" spans="1:15" x14ac:dyDescent="0.25">
      <c r="A19235" s="2">
        <v>41515</v>
      </c>
      <c r="B19235">
        <v>0</v>
      </c>
      <c r="C19235">
        <v>9.5</v>
      </c>
      <c r="D19235">
        <v>0.27600000000000002</v>
      </c>
      <c r="E19235">
        <v>28.277000000000001</v>
      </c>
      <c r="F19235">
        <v>27.20459278838598</v>
      </c>
      <c r="G19235">
        <v>22.921287911878629</v>
      </c>
      <c r="H19235">
        <v>20.669702493846639</v>
      </c>
      <c r="I19235">
        <v>19.671483854696579</v>
      </c>
      <c r="J19235">
        <v>19.10117005776916</v>
      </c>
      <c r="K19235">
        <v>21.36227976440172</v>
      </c>
      <c r="L19235">
        <v>21.125760087194031</v>
      </c>
      <c r="M19235">
        <v>20.93646091224322</v>
      </c>
      <c r="N19235">
        <v>20.892444949582131</v>
      </c>
      <c r="O19235">
        <v>20.93006227183497</v>
      </c>
    </row>
    <row r="19236" spans="1:15" x14ac:dyDescent="0.25">
      <c r="A19236" s="2">
        <v>41516</v>
      </c>
      <c r="B19236">
        <v>0</v>
      </c>
      <c r="C19236">
        <v>8.1999999999999993</v>
      </c>
      <c r="D19236">
        <v>0.11899999999999999</v>
      </c>
      <c r="E19236">
        <v>0.27600000000000002</v>
      </c>
      <c r="F19236">
        <v>20.663762588375519</v>
      </c>
      <c r="G19236">
        <v>20.658008626193411</v>
      </c>
      <c r="H19236">
        <v>18.17236680637718</v>
      </c>
      <c r="I19236">
        <v>17.090446494214731</v>
      </c>
      <c r="J19236">
        <v>16.445672980683991</v>
      </c>
      <c r="K19236">
        <v>16.01157436386319</v>
      </c>
      <c r="L19236">
        <v>17.948177439723839</v>
      </c>
      <c r="M19236">
        <v>17.839019597440721</v>
      </c>
      <c r="N19236">
        <v>17.811813983559009</v>
      </c>
      <c r="O19236">
        <v>17.850403618648791</v>
      </c>
    </row>
    <row r="19237" spans="1:15" x14ac:dyDescent="0.25">
      <c r="A19237" s="2">
        <v>41517</v>
      </c>
      <c r="B19237">
        <v>0.36499999999999999</v>
      </c>
      <c r="C19237">
        <v>7.6</v>
      </c>
      <c r="D19237">
        <v>0.375</v>
      </c>
      <c r="E19237">
        <v>0.48399999999999999</v>
      </c>
      <c r="F19237">
        <v>0.57264600967949697</v>
      </c>
      <c r="G19237">
        <v>15.54377405534831</v>
      </c>
      <c r="H19237">
        <v>16.341761902781609</v>
      </c>
      <c r="I19237">
        <v>15.213059431057181</v>
      </c>
      <c r="J19237">
        <v>14.546867219975701</v>
      </c>
      <c r="K19237">
        <v>14.07581184196634</v>
      </c>
      <c r="L19237">
        <v>13.80489203198462</v>
      </c>
      <c r="M19237">
        <v>15.49113462969345</v>
      </c>
      <c r="N19237">
        <v>15.53521011544006</v>
      </c>
      <c r="O19237">
        <v>15.588887306701951</v>
      </c>
    </row>
    <row r="19238" spans="1:15" x14ac:dyDescent="0.25">
      <c r="A19238" s="2">
        <v>41518</v>
      </c>
      <c r="B19238">
        <v>5.0999999999999997E-2</v>
      </c>
      <c r="C19238">
        <v>7.1</v>
      </c>
      <c r="D19238">
        <v>0.41599999999999998</v>
      </c>
      <c r="E19238">
        <v>0.42599999999999999</v>
      </c>
      <c r="F19238">
        <v>0.48109279353799927</v>
      </c>
      <c r="G19238">
        <v>0.53551069966735909</v>
      </c>
      <c r="H19238">
        <v>11.876428707480811</v>
      </c>
      <c r="I19238">
        <v>13.26799878566694</v>
      </c>
      <c r="J19238">
        <v>12.59543886988515</v>
      </c>
      <c r="K19238">
        <v>12.122872172074869</v>
      </c>
      <c r="L19238">
        <v>11.83185878780303</v>
      </c>
      <c r="M19238">
        <v>11.682530696575061</v>
      </c>
      <c r="N19238">
        <v>13.22006752893256</v>
      </c>
      <c r="O19238">
        <v>13.33308629665142</v>
      </c>
    </row>
    <row r="19239" spans="1:15" x14ac:dyDescent="0.25">
      <c r="A19239" s="2">
        <v>41519</v>
      </c>
      <c r="B19239">
        <v>0</v>
      </c>
      <c r="C19239">
        <v>6.8</v>
      </c>
      <c r="D19239">
        <v>0.41599999999999998</v>
      </c>
      <c r="E19239">
        <v>0.41599999999999998</v>
      </c>
      <c r="F19239">
        <v>0.3770290811711422</v>
      </c>
      <c r="G19239">
        <v>0.40680282728492001</v>
      </c>
      <c r="H19239">
        <v>0.44630115909442108</v>
      </c>
      <c r="I19239">
        <v>9.5190334350941832</v>
      </c>
      <c r="J19239">
        <v>10.861631618227809</v>
      </c>
      <c r="K19239">
        <v>10.39696785256597</v>
      </c>
      <c r="L19239">
        <v>10.11207399744627</v>
      </c>
      <c r="M19239">
        <v>9.9496398900343106</v>
      </c>
      <c r="N19239">
        <v>9.930288238121447</v>
      </c>
      <c r="O19239">
        <v>11.30657520630438</v>
      </c>
    </row>
    <row r="19240" spans="1:15" x14ac:dyDescent="0.25">
      <c r="A19240" s="2">
        <v>41520</v>
      </c>
      <c r="B19240">
        <v>0</v>
      </c>
      <c r="C19240">
        <v>6.5</v>
      </c>
      <c r="D19240">
        <v>0.41599999999999998</v>
      </c>
      <c r="E19240">
        <v>0.41599999999999998</v>
      </c>
      <c r="F19240">
        <v>0.34718061114666682</v>
      </c>
      <c r="G19240">
        <v>0.31398768927900078</v>
      </c>
      <c r="H19240">
        <v>0.33633603413156887</v>
      </c>
      <c r="I19240">
        <v>0.3738328571078085</v>
      </c>
      <c r="J19240">
        <v>7.7470723676570419</v>
      </c>
      <c r="K19240">
        <v>8.9167764035566144</v>
      </c>
      <c r="L19240">
        <v>8.6422634316121556</v>
      </c>
      <c r="M19240">
        <v>8.4861720597226906</v>
      </c>
      <c r="N19240">
        <v>8.4537239461625884</v>
      </c>
      <c r="O19240">
        <v>8.4938396351540248</v>
      </c>
    </row>
    <row r="19241" spans="1:15" x14ac:dyDescent="0.25">
      <c r="A19241" s="2">
        <v>41521</v>
      </c>
      <c r="B19241">
        <v>0</v>
      </c>
      <c r="C19241">
        <v>6.6</v>
      </c>
      <c r="D19241">
        <v>5.0999999999999997E-2</v>
      </c>
      <c r="E19241">
        <v>0.41599999999999998</v>
      </c>
      <c r="F19241">
        <v>0.32600789121956048</v>
      </c>
      <c r="G19241">
        <v>0.2781541276718501</v>
      </c>
      <c r="H19241">
        <v>0.25679103847102458</v>
      </c>
      <c r="I19241">
        <v>0.28050960715613549</v>
      </c>
      <c r="J19241">
        <v>0.31283410167768733</v>
      </c>
      <c r="K19241">
        <v>6.3325337736278344</v>
      </c>
      <c r="L19241">
        <v>7.3860928272719111</v>
      </c>
      <c r="M19241">
        <v>7.2379620793461399</v>
      </c>
      <c r="N19241">
        <v>7.2072061819848496</v>
      </c>
      <c r="O19241">
        <v>7.2334875165208716</v>
      </c>
    </row>
    <row r="19242" spans="1:15" x14ac:dyDescent="0.25">
      <c r="A19242" s="2">
        <v>41522</v>
      </c>
      <c r="B19242">
        <v>0</v>
      </c>
      <c r="C19242">
        <v>6.9</v>
      </c>
      <c r="D19242">
        <v>0</v>
      </c>
      <c r="E19242">
        <v>5.0999999999999997E-2</v>
      </c>
      <c r="F19242">
        <v>0.30612638415031262</v>
      </c>
      <c r="G19242">
        <v>0.25068880906463109</v>
      </c>
      <c r="H19242">
        <v>0.22219568053671779</v>
      </c>
      <c r="I19242">
        <v>0.21296694713590161</v>
      </c>
      <c r="J19242">
        <v>0.2340673326056133</v>
      </c>
      <c r="K19242">
        <v>0.26103457239772537</v>
      </c>
      <c r="L19242">
        <v>5.2311048093584462</v>
      </c>
      <c r="M19242">
        <v>6.1733482061598259</v>
      </c>
      <c r="N19242">
        <v>6.1444898461842463</v>
      </c>
      <c r="O19242">
        <v>6.1691489525145489</v>
      </c>
    </row>
    <row r="19243" spans="1:15" x14ac:dyDescent="0.25">
      <c r="A19243" s="2">
        <v>41523</v>
      </c>
      <c r="B19243">
        <v>0.39700000000000002</v>
      </c>
      <c r="C19243">
        <v>6.1</v>
      </c>
      <c r="D19243">
        <v>0.39700000000000002</v>
      </c>
      <c r="E19243">
        <v>0.39700000000000002</v>
      </c>
      <c r="F19243">
        <v>0.43423346226828219</v>
      </c>
      <c r="G19243">
        <v>0.62293545354244684</v>
      </c>
      <c r="H19243">
        <v>0.59234975942241519</v>
      </c>
      <c r="I19243">
        <v>0.57920419863748929</v>
      </c>
      <c r="J19243">
        <v>0.57405897460324229</v>
      </c>
      <c r="K19243">
        <v>0.59188408316472041</v>
      </c>
      <c r="L19243">
        <v>0.61548458999969169</v>
      </c>
      <c r="M19243">
        <v>4.7622084586692024</v>
      </c>
      <c r="N19243">
        <v>5.6354730666139634</v>
      </c>
      <c r="O19243">
        <v>5.658417637258399</v>
      </c>
    </row>
    <row r="19244" spans="1:15" x14ac:dyDescent="0.25">
      <c r="A19244" s="2">
        <v>41524</v>
      </c>
      <c r="B19244">
        <v>1.65</v>
      </c>
      <c r="C19244">
        <v>6.1</v>
      </c>
      <c r="D19244">
        <v>2.0470000000000002</v>
      </c>
      <c r="E19244">
        <v>2.0470000000000002</v>
      </c>
      <c r="F19244">
        <v>2.0227890575072749</v>
      </c>
      <c r="G19244">
        <v>2.0351313876284891</v>
      </c>
      <c r="H19244">
        <v>2.1707814243624441</v>
      </c>
      <c r="I19244">
        <v>2.1532085245402151</v>
      </c>
      <c r="J19244">
        <v>2.1427635592793259</v>
      </c>
      <c r="K19244">
        <v>2.1374937978087001</v>
      </c>
      <c r="L19244">
        <v>2.1521804250811649</v>
      </c>
      <c r="M19244">
        <v>2.172330647957077</v>
      </c>
      <c r="N19244">
        <v>5.6913697630712541</v>
      </c>
      <c r="O19244">
        <v>6.4758355544342194</v>
      </c>
    </row>
    <row r="19245" spans="1:15" x14ac:dyDescent="0.25">
      <c r="A19245" s="2">
        <v>41525</v>
      </c>
      <c r="B19245">
        <v>21.616</v>
      </c>
      <c r="C19245">
        <v>6.2</v>
      </c>
      <c r="D19245">
        <v>23.663</v>
      </c>
      <c r="E19245">
        <v>23.663</v>
      </c>
      <c r="F19245">
        <v>23.515429789128881</v>
      </c>
      <c r="G19245">
        <v>23.425546794167278</v>
      </c>
      <c r="H19245">
        <v>23.39421529886398</v>
      </c>
      <c r="I19245">
        <v>23.48669238657132</v>
      </c>
      <c r="J19245">
        <v>23.463804484328129</v>
      </c>
      <c r="K19245">
        <v>23.447337572279022</v>
      </c>
      <c r="L19245">
        <v>23.438803731222421</v>
      </c>
      <c r="M19245">
        <v>23.448962621431381</v>
      </c>
      <c r="N19245">
        <v>23.467360375176369</v>
      </c>
      <c r="O19245">
        <v>26.484788410270689</v>
      </c>
    </row>
    <row r="19246" spans="1:15" x14ac:dyDescent="0.25">
      <c r="A19246" s="2">
        <v>41526</v>
      </c>
      <c r="B19246">
        <v>2.6840000000000002</v>
      </c>
      <c r="C19246">
        <v>13.8</v>
      </c>
      <c r="D19246">
        <v>26.347000000000001</v>
      </c>
      <c r="E19246">
        <v>26.347000000000001</v>
      </c>
      <c r="F19246">
        <v>24.765347375233869</v>
      </c>
      <c r="G19246">
        <v>23.79647629747793</v>
      </c>
      <c r="H19246">
        <v>23.233496142662759</v>
      </c>
      <c r="I19246">
        <v>22.98614336640998</v>
      </c>
      <c r="J19246">
        <v>22.917927797485131</v>
      </c>
      <c r="K19246">
        <v>22.793196195997119</v>
      </c>
      <c r="L19246">
        <v>22.71440722313098</v>
      </c>
      <c r="M19246">
        <v>22.670134973853209</v>
      </c>
      <c r="N19246">
        <v>22.674227857752051</v>
      </c>
      <c r="O19246">
        <v>22.699417677407911</v>
      </c>
    </row>
    <row r="19247" spans="1:15" x14ac:dyDescent="0.25">
      <c r="A19247" s="2">
        <v>41527</v>
      </c>
      <c r="B19247">
        <v>2.27</v>
      </c>
      <c r="C19247">
        <v>14.9</v>
      </c>
      <c r="D19247">
        <v>28.22</v>
      </c>
      <c r="E19247">
        <v>28.617000000000001</v>
      </c>
      <c r="F19247">
        <v>25.525039060084868</v>
      </c>
      <c r="G19247">
        <v>23.71677971483215</v>
      </c>
      <c r="H19247">
        <v>22.696400148947859</v>
      </c>
      <c r="I19247">
        <v>22.22581739378488</v>
      </c>
      <c r="J19247">
        <v>21.950186794689781</v>
      </c>
      <c r="K19247">
        <v>21.818183363089201</v>
      </c>
      <c r="L19247">
        <v>21.682821837022459</v>
      </c>
      <c r="M19247">
        <v>21.604377069601011</v>
      </c>
      <c r="N19247">
        <v>21.589188302135639</v>
      </c>
      <c r="O19247">
        <v>21.614992057002951</v>
      </c>
    </row>
    <row r="19248" spans="1:15" x14ac:dyDescent="0.25">
      <c r="A19248" s="2">
        <v>41528</v>
      </c>
      <c r="B19248">
        <v>17.629000000000001</v>
      </c>
      <c r="C19248">
        <v>11</v>
      </c>
      <c r="D19248">
        <v>44.198999999999998</v>
      </c>
      <c r="E19248">
        <v>45.848999999999997</v>
      </c>
      <c r="F19248">
        <v>41.597401143691208</v>
      </c>
      <c r="G19248">
        <v>39.003952481645939</v>
      </c>
      <c r="H19248">
        <v>37.583196670889642</v>
      </c>
      <c r="I19248">
        <v>36.938633465600439</v>
      </c>
      <c r="J19248">
        <v>36.546066875489792</v>
      </c>
      <c r="K19248">
        <v>36.273589171538177</v>
      </c>
      <c r="L19248">
        <v>36.160179489349503</v>
      </c>
      <c r="M19248">
        <v>36.055642881758558</v>
      </c>
      <c r="N19248">
        <v>36.033749518044452</v>
      </c>
      <c r="O19248">
        <v>36.053538952901242</v>
      </c>
    </row>
    <row r="19249" spans="1:15" x14ac:dyDescent="0.25">
      <c r="A19249" s="2">
        <v>41529</v>
      </c>
      <c r="B19249">
        <v>13.759</v>
      </c>
      <c r="C19249">
        <v>21</v>
      </c>
      <c r="D19249">
        <v>36.341999999999999</v>
      </c>
      <c r="E19249">
        <v>57.957999999999998</v>
      </c>
      <c r="F19249">
        <v>52.547433055848899</v>
      </c>
      <c r="G19249">
        <v>48.911648922659971</v>
      </c>
      <c r="H19249">
        <v>46.801354424933884</v>
      </c>
      <c r="I19249">
        <v>45.851024347341287</v>
      </c>
      <c r="J19249">
        <v>45.274369936475047</v>
      </c>
      <c r="K19249">
        <v>44.858988667720041</v>
      </c>
      <c r="L19249">
        <v>44.607794322073786</v>
      </c>
      <c r="M19249">
        <v>44.511307882518118</v>
      </c>
      <c r="N19249">
        <v>44.479504234637439</v>
      </c>
      <c r="O19249">
        <v>44.506686550893889</v>
      </c>
    </row>
    <row r="19250" spans="1:15" x14ac:dyDescent="0.25">
      <c r="A19250" s="2">
        <v>41530</v>
      </c>
      <c r="B19250">
        <v>0.42299999999999999</v>
      </c>
      <c r="C19250">
        <v>39.6</v>
      </c>
      <c r="D19250">
        <v>34.081000000000003</v>
      </c>
      <c r="E19250">
        <v>36.765000000000001</v>
      </c>
      <c r="F19250">
        <v>48.634692357042788</v>
      </c>
      <c r="G19250">
        <v>44.313295349988081</v>
      </c>
      <c r="H19250">
        <v>41.569764444159397</v>
      </c>
      <c r="I19250">
        <v>40.258046715404987</v>
      </c>
      <c r="J19250">
        <v>39.465190834105002</v>
      </c>
      <c r="K19250">
        <v>38.89552173055629</v>
      </c>
      <c r="L19250">
        <v>38.53921557161442</v>
      </c>
      <c r="M19250">
        <v>38.341112937408418</v>
      </c>
      <c r="N19250">
        <v>38.34391626519438</v>
      </c>
      <c r="O19250">
        <v>38.3809529360135</v>
      </c>
    </row>
    <row r="19251" spans="1:15" x14ac:dyDescent="0.25">
      <c r="A19251" s="2">
        <v>41531</v>
      </c>
      <c r="B19251">
        <v>6.1320000000000006</v>
      </c>
      <c r="C19251">
        <v>28.4</v>
      </c>
      <c r="D19251">
        <v>37.942999999999998</v>
      </c>
      <c r="E19251">
        <v>40.213000000000001</v>
      </c>
      <c r="F19251">
        <v>36.98197994570404</v>
      </c>
      <c r="G19251">
        <v>45.27279197439583</v>
      </c>
      <c r="H19251">
        <v>42.537548129900763</v>
      </c>
      <c r="I19251">
        <v>41.107907177788171</v>
      </c>
      <c r="J19251">
        <v>40.164666031828212</v>
      </c>
      <c r="K19251">
        <v>39.490059319713289</v>
      </c>
      <c r="L19251">
        <v>39.069462038123383</v>
      </c>
      <c r="M19251">
        <v>38.827167257715203</v>
      </c>
      <c r="N19251">
        <v>38.78291622353013</v>
      </c>
      <c r="O19251">
        <v>38.865562484338419</v>
      </c>
    </row>
    <row r="19252" spans="1:15" x14ac:dyDescent="0.25">
      <c r="A19252" s="2">
        <v>41532</v>
      </c>
      <c r="B19252">
        <v>1.819</v>
      </c>
      <c r="C19252">
        <v>21.8</v>
      </c>
      <c r="D19252">
        <v>22.132999999999999</v>
      </c>
      <c r="E19252">
        <v>39.762</v>
      </c>
      <c r="F19252">
        <v>34.705640973628569</v>
      </c>
      <c r="G19252">
        <v>32.180992215750571</v>
      </c>
      <c r="H19252">
        <v>38.628133715264312</v>
      </c>
      <c r="I19252">
        <v>37.421306604371082</v>
      </c>
      <c r="J19252">
        <v>36.454855964488807</v>
      </c>
      <c r="K19252">
        <v>35.686954014127899</v>
      </c>
      <c r="L19252">
        <v>35.209636099983399</v>
      </c>
      <c r="M19252">
        <v>34.935175618640017</v>
      </c>
      <c r="N19252">
        <v>34.877835492788847</v>
      </c>
      <c r="O19252">
        <v>34.932334661471607</v>
      </c>
    </row>
    <row r="19253" spans="1:15" x14ac:dyDescent="0.25">
      <c r="A19253" s="2">
        <v>41533</v>
      </c>
      <c r="B19253">
        <v>6.5920000000000014</v>
      </c>
      <c r="C19253">
        <v>17.8</v>
      </c>
      <c r="D19253">
        <v>14.965999999999999</v>
      </c>
      <c r="E19253">
        <v>28.725000000000001</v>
      </c>
      <c r="F19253">
        <v>37.624939528805271</v>
      </c>
      <c r="G19253">
        <v>34.29902825142301</v>
      </c>
      <c r="H19253">
        <v>32.837018628120923</v>
      </c>
      <c r="I19253">
        <v>38.638070061432217</v>
      </c>
      <c r="J19253">
        <v>37.938431082240129</v>
      </c>
      <c r="K19253">
        <v>37.198287715841182</v>
      </c>
      <c r="L19253">
        <v>36.683843729002007</v>
      </c>
      <c r="M19253">
        <v>36.388647367444158</v>
      </c>
      <c r="N19253">
        <v>36.327031943169132</v>
      </c>
      <c r="O19253">
        <v>36.379690181266582</v>
      </c>
    </row>
    <row r="19254" spans="1:15" x14ac:dyDescent="0.25">
      <c r="A19254" s="2">
        <v>41534</v>
      </c>
      <c r="B19254">
        <v>9.9849999999999994</v>
      </c>
      <c r="C19254">
        <v>20.3</v>
      </c>
      <c r="D19254">
        <v>24.527999999999999</v>
      </c>
      <c r="E19254">
        <v>24.951000000000001</v>
      </c>
      <c r="F19254">
        <v>33.229921511385491</v>
      </c>
      <c r="G19254">
        <v>39.800888025206852</v>
      </c>
      <c r="H19254">
        <v>37.896537174532689</v>
      </c>
      <c r="I19254">
        <v>37.457806172219989</v>
      </c>
      <c r="J19254">
        <v>42.325836736264719</v>
      </c>
      <c r="K19254">
        <v>41.814156543827217</v>
      </c>
      <c r="L19254">
        <v>41.336772274430828</v>
      </c>
      <c r="M19254">
        <v>41.021331565125763</v>
      </c>
      <c r="N19254">
        <v>40.955541605255092</v>
      </c>
      <c r="O19254">
        <v>41.011766419652389</v>
      </c>
    </row>
    <row r="19255" spans="1:15" x14ac:dyDescent="0.25">
      <c r="A19255" s="2">
        <v>41535</v>
      </c>
      <c r="B19255">
        <v>13.339</v>
      </c>
      <c r="C19255">
        <v>24.7</v>
      </c>
      <c r="D19255">
        <v>31.734999999999999</v>
      </c>
      <c r="E19255">
        <v>37.866999999999997</v>
      </c>
      <c r="F19255">
        <v>35.109991241741398</v>
      </c>
      <c r="G19255">
        <v>40.695107821162132</v>
      </c>
      <c r="H19255">
        <v>45.846540210595577</v>
      </c>
      <c r="I19255">
        <v>45.125194316809718</v>
      </c>
      <c r="J19255">
        <v>44.922747660640738</v>
      </c>
      <c r="K19255">
        <v>48.8955280977721</v>
      </c>
      <c r="L19255">
        <v>48.607099233133248</v>
      </c>
      <c r="M19255">
        <v>48.326605745336202</v>
      </c>
      <c r="N19255">
        <v>48.255568665330202</v>
      </c>
      <c r="O19255">
        <v>48.316276904220111</v>
      </c>
    </row>
    <row r="19256" spans="1:15" x14ac:dyDescent="0.25">
      <c r="A19256" s="2">
        <v>41536</v>
      </c>
      <c r="B19256">
        <v>0.51100000000000001</v>
      </c>
      <c r="C19256">
        <v>75.599999999999994</v>
      </c>
      <c r="D19256">
        <v>30.427</v>
      </c>
      <c r="E19256">
        <v>32.246000000000002</v>
      </c>
      <c r="F19256">
        <v>33.189832004653773</v>
      </c>
      <c r="G19256">
        <v>30.542236553551611</v>
      </c>
      <c r="H19256">
        <v>34.525484407183157</v>
      </c>
      <c r="I19256">
        <v>39.075314407865612</v>
      </c>
      <c r="J19256">
        <v>38.639590814092948</v>
      </c>
      <c r="K19256">
        <v>38.454328665842652</v>
      </c>
      <c r="L19256">
        <v>41.802387131708286</v>
      </c>
      <c r="M19256">
        <v>41.67918320665234</v>
      </c>
      <c r="N19256">
        <v>41.651192773604137</v>
      </c>
      <c r="O19256">
        <v>41.717998473737161</v>
      </c>
    </row>
    <row r="19257" spans="1:15" x14ac:dyDescent="0.25">
      <c r="A19257" s="2">
        <v>41537</v>
      </c>
      <c r="B19257">
        <v>0.754</v>
      </c>
      <c r="C19257">
        <v>46.5</v>
      </c>
      <c r="D19257">
        <v>24.588999999999999</v>
      </c>
      <c r="E19257">
        <v>31.181000000000001</v>
      </c>
      <c r="F19257">
        <v>27.715997428704561</v>
      </c>
      <c r="G19257">
        <v>28.076145887026279</v>
      </c>
      <c r="H19257">
        <v>26.196681478302331</v>
      </c>
      <c r="I19257">
        <v>29.731008468636361</v>
      </c>
      <c r="J19257">
        <v>33.55848249462359</v>
      </c>
      <c r="K19257">
        <v>33.238118774404278</v>
      </c>
      <c r="L19257">
        <v>33.197690936508593</v>
      </c>
      <c r="M19257">
        <v>36.094130319235731</v>
      </c>
      <c r="N19257">
        <v>36.221099115256337</v>
      </c>
      <c r="O19257">
        <v>36.333593660382121</v>
      </c>
    </row>
    <row r="19258" spans="1:15" x14ac:dyDescent="0.25">
      <c r="A19258" s="2">
        <v>41538</v>
      </c>
      <c r="B19258">
        <v>0</v>
      </c>
      <c r="C19258">
        <v>29.5</v>
      </c>
      <c r="D19258">
        <v>14.603999999999999</v>
      </c>
      <c r="E19258">
        <v>24.588999999999999</v>
      </c>
      <c r="F19258">
        <v>24.778738334292889</v>
      </c>
      <c r="G19258">
        <v>22.342120137448791</v>
      </c>
      <c r="H19258">
        <v>22.880576653134689</v>
      </c>
      <c r="I19258">
        <v>21.950075025223239</v>
      </c>
      <c r="J19258">
        <v>24.929951675834818</v>
      </c>
      <c r="K19258">
        <v>28.0869669067127</v>
      </c>
      <c r="L19258">
        <v>27.964743146234952</v>
      </c>
      <c r="M19258">
        <v>28.05280242760152</v>
      </c>
      <c r="N19258">
        <v>30.703401878115042</v>
      </c>
      <c r="O19258">
        <v>30.950981088065809</v>
      </c>
    </row>
    <row r="19259" spans="1:15" x14ac:dyDescent="0.25">
      <c r="A19259" s="2">
        <v>41539</v>
      </c>
      <c r="B19259">
        <v>0</v>
      </c>
      <c r="C19259">
        <v>20.7</v>
      </c>
      <c r="D19259">
        <v>1.2649999999999999</v>
      </c>
      <c r="E19259">
        <v>14.603999999999999</v>
      </c>
      <c r="F19259">
        <v>18.748501486489179</v>
      </c>
      <c r="G19259">
        <v>19.257453821441519</v>
      </c>
      <c r="H19259">
        <v>17.927249125680021</v>
      </c>
      <c r="I19259">
        <v>18.950785130308471</v>
      </c>
      <c r="J19259">
        <v>18.369262107138731</v>
      </c>
      <c r="K19259">
        <v>20.833370444704801</v>
      </c>
      <c r="L19259">
        <v>23.555285564342761</v>
      </c>
      <c r="M19259">
        <v>23.58731913680457</v>
      </c>
      <c r="N19259">
        <v>23.85958702633048</v>
      </c>
      <c r="O19259">
        <v>26.24525830232373</v>
      </c>
    </row>
    <row r="19260" spans="1:15" x14ac:dyDescent="0.25">
      <c r="A19260" s="2">
        <v>41540</v>
      </c>
      <c r="B19260">
        <v>0</v>
      </c>
      <c r="C19260">
        <v>16.8</v>
      </c>
      <c r="D19260">
        <v>0.754</v>
      </c>
      <c r="E19260">
        <v>1.2649999999999999</v>
      </c>
      <c r="F19260">
        <v>10.759963277634659</v>
      </c>
      <c r="G19260">
        <v>14.1720183196555</v>
      </c>
      <c r="H19260">
        <v>15.11195146232993</v>
      </c>
      <c r="I19260">
        <v>14.735094534507541</v>
      </c>
      <c r="J19260">
        <v>15.744471194994899</v>
      </c>
      <c r="K19260">
        <v>15.32698680042957</v>
      </c>
      <c r="L19260">
        <v>17.454313806271021</v>
      </c>
      <c r="M19260">
        <v>19.830983627717799</v>
      </c>
      <c r="N19260">
        <v>20.053806866613051</v>
      </c>
      <c r="O19260">
        <v>20.397707341608701</v>
      </c>
    </row>
    <row r="19261" spans="1:15" x14ac:dyDescent="0.25">
      <c r="A19261" s="2">
        <v>41541</v>
      </c>
      <c r="B19261">
        <v>0</v>
      </c>
      <c r="C19261">
        <v>14.5</v>
      </c>
      <c r="D19261">
        <v>0</v>
      </c>
      <c r="E19261">
        <v>0.754</v>
      </c>
      <c r="F19261">
        <v>0.95928646114412874</v>
      </c>
      <c r="G19261">
        <v>7.9499106822645684</v>
      </c>
      <c r="H19261">
        <v>10.933036516958721</v>
      </c>
      <c r="I19261">
        <v>12.288791222830049</v>
      </c>
      <c r="J19261">
        <v>12.18268427562899</v>
      </c>
      <c r="K19261">
        <v>13.06681993710764</v>
      </c>
      <c r="L19261">
        <v>12.82783398846745</v>
      </c>
      <c r="M19261">
        <v>14.685731221479889</v>
      </c>
      <c r="N19261">
        <v>16.853563746308161</v>
      </c>
      <c r="O19261">
        <v>17.149806747059511</v>
      </c>
    </row>
    <row r="19262" spans="1:15" x14ac:dyDescent="0.25">
      <c r="A19262" s="2">
        <v>41542</v>
      </c>
      <c r="B19262">
        <v>0.39400000000000002</v>
      </c>
      <c r="C19262">
        <v>12.9</v>
      </c>
      <c r="D19262">
        <v>0.39400000000000002</v>
      </c>
      <c r="E19262">
        <v>0.39400000000000002</v>
      </c>
      <c r="F19262">
        <v>0.94447118726048584</v>
      </c>
      <c r="G19262">
        <v>1.11620442282263</v>
      </c>
      <c r="H19262">
        <v>6.4418612042936134</v>
      </c>
      <c r="I19262">
        <v>9.2114819439922755</v>
      </c>
      <c r="J19262">
        <v>10.486027676357329</v>
      </c>
      <c r="K19262">
        <v>10.46834908555531</v>
      </c>
      <c r="L19262">
        <v>11.2930448396064</v>
      </c>
      <c r="M19262">
        <v>11.18046165563306</v>
      </c>
      <c r="N19262">
        <v>12.87321210038899</v>
      </c>
      <c r="O19262">
        <v>14.81183691167173</v>
      </c>
    </row>
    <row r="19263" spans="1:15" x14ac:dyDescent="0.25">
      <c r="A19263" s="2">
        <v>41543</v>
      </c>
      <c r="B19263">
        <v>2.2519999999999998</v>
      </c>
      <c r="C19263">
        <v>11.8</v>
      </c>
      <c r="D19263">
        <v>2.6459999999999999</v>
      </c>
      <c r="E19263">
        <v>2.6459999999999999</v>
      </c>
      <c r="F19263">
        <v>2.6219720117326601</v>
      </c>
      <c r="G19263">
        <v>3.01117647768372</v>
      </c>
      <c r="H19263">
        <v>3.154074552784957</v>
      </c>
      <c r="I19263">
        <v>7.4391168762767066</v>
      </c>
      <c r="J19263">
        <v>9.7954737838416346</v>
      </c>
      <c r="K19263">
        <v>10.89414504860685</v>
      </c>
      <c r="L19263">
        <v>10.972364216787859</v>
      </c>
      <c r="M19263">
        <v>11.734486748012509</v>
      </c>
      <c r="N19263">
        <v>11.752510367397569</v>
      </c>
      <c r="O19263">
        <v>13.26488113269281</v>
      </c>
    </row>
    <row r="19264" spans="1:15" x14ac:dyDescent="0.25">
      <c r="A19264" s="2">
        <v>41544</v>
      </c>
      <c r="B19264">
        <v>0</v>
      </c>
      <c r="C19264">
        <v>12.1</v>
      </c>
      <c r="D19264">
        <v>2.6459999999999999</v>
      </c>
      <c r="E19264">
        <v>2.6459999999999999</v>
      </c>
      <c r="F19264">
        <v>2.4620717256026992</v>
      </c>
      <c r="G19264">
        <v>2.34966769028255</v>
      </c>
      <c r="H19264">
        <v>2.590589902315537</v>
      </c>
      <c r="I19264">
        <v>2.7014760760007119</v>
      </c>
      <c r="J19264">
        <v>6.1763606042716077</v>
      </c>
      <c r="K19264">
        <v>8.126060840601836</v>
      </c>
      <c r="L19264">
        <v>9.1012729956646155</v>
      </c>
      <c r="M19264">
        <v>9.2333857170662235</v>
      </c>
      <c r="N19264">
        <v>9.974248249857224</v>
      </c>
      <c r="O19264">
        <v>10.049073077086589</v>
      </c>
    </row>
    <row r="19265" spans="1:15" x14ac:dyDescent="0.25">
      <c r="A19265" s="2">
        <v>41545</v>
      </c>
      <c r="B19265">
        <v>0.182</v>
      </c>
      <c r="C19265">
        <v>10.7</v>
      </c>
      <c r="D19265">
        <v>2.8279999999999998</v>
      </c>
      <c r="E19265">
        <v>2.8279999999999998</v>
      </c>
      <c r="F19265">
        <v>2.4939229171353641</v>
      </c>
      <c r="G19265">
        <v>2.2996582922022442</v>
      </c>
      <c r="H19265">
        <v>2.1904450737226062</v>
      </c>
      <c r="I19265">
        <v>2.3849222044148508</v>
      </c>
      <c r="J19265">
        <v>2.4746839628484301</v>
      </c>
      <c r="K19265">
        <v>5.3075971966345534</v>
      </c>
      <c r="L19265">
        <v>6.9593146761220606</v>
      </c>
      <c r="M19265">
        <v>7.8273424888654102</v>
      </c>
      <c r="N19265">
        <v>8.0283732179131633</v>
      </c>
      <c r="O19265">
        <v>8.7135879706995087</v>
      </c>
    </row>
    <row r="19266" spans="1:15" x14ac:dyDescent="0.25">
      <c r="A19266" s="2">
        <v>41546</v>
      </c>
      <c r="B19266">
        <v>1.0999999999999999E-2</v>
      </c>
      <c r="C19266">
        <v>10.199999999999999</v>
      </c>
      <c r="D19266">
        <v>2.4449999999999998</v>
      </c>
      <c r="E19266">
        <v>2.839</v>
      </c>
      <c r="F19266">
        <v>2.3528316719765381</v>
      </c>
      <c r="G19266">
        <v>2.0835868904160328</v>
      </c>
      <c r="H19266">
        <v>1.9367931438906389</v>
      </c>
      <c r="I19266">
        <v>1.8703768291317679</v>
      </c>
      <c r="J19266">
        <v>2.0288261815216182</v>
      </c>
      <c r="K19266">
        <v>2.100127263243655</v>
      </c>
      <c r="L19266">
        <v>4.4424289474438456</v>
      </c>
      <c r="M19266">
        <v>5.8537881286918241</v>
      </c>
      <c r="N19266">
        <v>6.6606359738241778</v>
      </c>
      <c r="O19266">
        <v>6.8791340889039887</v>
      </c>
    </row>
    <row r="19267" spans="1:15" x14ac:dyDescent="0.25">
      <c r="A19267" s="2">
        <v>41547</v>
      </c>
      <c r="B19267">
        <v>0</v>
      </c>
      <c r="C19267">
        <v>9.4</v>
      </c>
      <c r="D19267">
        <v>0.193</v>
      </c>
      <c r="E19267">
        <v>2.4449999999999998</v>
      </c>
      <c r="F19267">
        <v>2.2093448399732969</v>
      </c>
      <c r="G19267">
        <v>1.877850674059707</v>
      </c>
      <c r="H19267">
        <v>1.70278771304691</v>
      </c>
      <c r="I19267">
        <v>1.62497020348893</v>
      </c>
      <c r="J19267">
        <v>1.5780806606177771</v>
      </c>
      <c r="K19267">
        <v>1.7067889216778549</v>
      </c>
      <c r="L19267">
        <v>1.7710348637156279</v>
      </c>
      <c r="M19267">
        <v>3.7306328751610449</v>
      </c>
      <c r="N19267">
        <v>4.9720622138749402</v>
      </c>
      <c r="O19267">
        <v>5.6998279159684886</v>
      </c>
    </row>
    <row r="19268" spans="1:15" x14ac:dyDescent="0.25">
      <c r="A19268" s="2">
        <v>41548</v>
      </c>
      <c r="B19268">
        <v>0</v>
      </c>
      <c r="C19268">
        <v>9.1999999999999993</v>
      </c>
      <c r="D19268">
        <v>0.193</v>
      </c>
      <c r="E19268">
        <v>0.193</v>
      </c>
      <c r="F19268">
        <v>1.804503830289061</v>
      </c>
      <c r="G19268">
        <v>1.692429132802995</v>
      </c>
      <c r="H19268">
        <v>1.497055070052048</v>
      </c>
      <c r="I19268">
        <v>1.4117626571820769</v>
      </c>
      <c r="J19268">
        <v>1.360852208211794</v>
      </c>
      <c r="K19268">
        <v>1.324583028023917</v>
      </c>
      <c r="L19268">
        <v>1.436010208403327</v>
      </c>
      <c r="M19268">
        <v>1.4958108776162189</v>
      </c>
      <c r="N19268">
        <v>3.1688514827887699</v>
      </c>
      <c r="O19268">
        <v>4.2555608886175502</v>
      </c>
    </row>
    <row r="19269" spans="1:15" x14ac:dyDescent="0.25">
      <c r="A19269" s="2">
        <v>41549</v>
      </c>
      <c r="B19269">
        <v>0</v>
      </c>
      <c r="C19269">
        <v>8.9</v>
      </c>
      <c r="D19269">
        <v>1.0999999999999999E-2</v>
      </c>
      <c r="E19269">
        <v>0.193</v>
      </c>
      <c r="F19269">
        <v>0.1506095468712404</v>
      </c>
      <c r="G19269">
        <v>1.3350148340678061</v>
      </c>
      <c r="H19269">
        <v>1.3161792662681731</v>
      </c>
      <c r="I19269">
        <v>1.226529444007358</v>
      </c>
      <c r="J19269">
        <v>1.1735260299495329</v>
      </c>
      <c r="K19269">
        <v>1.1360053100404921</v>
      </c>
      <c r="L19269">
        <v>1.112779771843635</v>
      </c>
      <c r="M19269">
        <v>1.2112037268667331</v>
      </c>
      <c r="N19269">
        <v>1.2720867660561641</v>
      </c>
      <c r="O19269">
        <v>2.7120968778819159</v>
      </c>
    </row>
    <row r="19270" spans="1:15" x14ac:dyDescent="0.25">
      <c r="A19270" s="2">
        <v>41550</v>
      </c>
      <c r="B19270">
        <v>0.13500000000000001</v>
      </c>
      <c r="C19270">
        <v>8.1</v>
      </c>
      <c r="D19270">
        <v>0.13500000000000001</v>
      </c>
      <c r="E19270">
        <v>0.14599999999999999</v>
      </c>
      <c r="F19270">
        <v>0.27642466254339398</v>
      </c>
      <c r="G19270">
        <v>0.25048030998598753</v>
      </c>
      <c r="H19270">
        <v>1.151515286168445</v>
      </c>
      <c r="I19270">
        <v>1.2006001342462029</v>
      </c>
      <c r="J19270">
        <v>1.146985970746045</v>
      </c>
      <c r="K19270">
        <v>1.109274950786167</v>
      </c>
      <c r="L19270">
        <v>1.0860349639520681</v>
      </c>
      <c r="M19270">
        <v>1.0727427543837329</v>
      </c>
      <c r="N19270">
        <v>1.164752385192829</v>
      </c>
      <c r="O19270">
        <v>1.2226146118698089</v>
      </c>
    </row>
    <row r="19271" spans="1:15" x14ac:dyDescent="0.25">
      <c r="A19271" s="2">
        <v>41551</v>
      </c>
      <c r="B19271">
        <v>1.25</v>
      </c>
      <c r="C19271">
        <v>8.3000000000000007</v>
      </c>
      <c r="D19271">
        <v>1.385</v>
      </c>
      <c r="E19271">
        <v>1.385</v>
      </c>
      <c r="F19271">
        <v>1.3847978066213851</v>
      </c>
      <c r="G19271">
        <v>1.4757475419477</v>
      </c>
      <c r="H19271">
        <v>1.458516648663466</v>
      </c>
      <c r="I19271">
        <v>2.1819655759779191</v>
      </c>
      <c r="J19271">
        <v>2.239099245704375</v>
      </c>
      <c r="K19271">
        <v>2.2013501288537092</v>
      </c>
      <c r="L19271">
        <v>2.178177568398481</v>
      </c>
      <c r="M19271">
        <v>2.164955685847421</v>
      </c>
      <c r="N19271">
        <v>2.1622028846504948</v>
      </c>
      <c r="O19271">
        <v>2.2457741651834482</v>
      </c>
    </row>
    <row r="19272" spans="1:15" x14ac:dyDescent="0.25">
      <c r="A19272" s="2">
        <v>41552</v>
      </c>
      <c r="B19272">
        <v>19.763000000000002</v>
      </c>
      <c r="C19272">
        <v>12.9</v>
      </c>
      <c r="D19272">
        <v>21.148</v>
      </c>
      <c r="E19272">
        <v>21.148</v>
      </c>
      <c r="F19272">
        <v>21.055805276199969</v>
      </c>
      <c r="G19272">
        <v>21.005124428697599</v>
      </c>
      <c r="H19272">
        <v>21.04529709840337</v>
      </c>
      <c r="I19272">
        <v>21.023615986820591</v>
      </c>
      <c r="J19272">
        <v>21.604278009681281</v>
      </c>
      <c r="K19272">
        <v>21.6509491754978</v>
      </c>
      <c r="L19272">
        <v>21.62457501929693</v>
      </c>
      <c r="M19272">
        <v>21.609517728765031</v>
      </c>
      <c r="N19272">
        <v>21.606381933950221</v>
      </c>
      <c r="O19272">
        <v>21.609061718795171</v>
      </c>
    </row>
    <row r="19273" spans="1:15" x14ac:dyDescent="0.25">
      <c r="A19273" s="2">
        <v>41553</v>
      </c>
      <c r="B19273">
        <v>0.56899999999999995</v>
      </c>
      <c r="C19273">
        <v>17.899999999999999</v>
      </c>
      <c r="D19273">
        <v>21.716999999999999</v>
      </c>
      <c r="E19273">
        <v>21.716999999999999</v>
      </c>
      <c r="F19273">
        <v>20.340722428139269</v>
      </c>
      <c r="G19273">
        <v>19.49473675640402</v>
      </c>
      <c r="H19273">
        <v>19.006615156781951</v>
      </c>
      <c r="I19273">
        <v>18.83416935843103</v>
      </c>
      <c r="J19273">
        <v>18.68723493979244</v>
      </c>
      <c r="K19273">
        <v>19.0648093138878</v>
      </c>
      <c r="L19273">
        <v>19.050398965298321</v>
      </c>
      <c r="M19273">
        <v>19.000027414128411</v>
      </c>
      <c r="N19273">
        <v>18.989479594129499</v>
      </c>
      <c r="O19273">
        <v>18.99849478558664</v>
      </c>
    </row>
    <row r="19274" spans="1:15" x14ac:dyDescent="0.25">
      <c r="A19274" s="2">
        <v>41554</v>
      </c>
      <c r="B19274">
        <v>7.6999999999999999E-2</v>
      </c>
      <c r="C19274">
        <v>15.9</v>
      </c>
      <c r="D19274">
        <v>21.658999999999999</v>
      </c>
      <c r="E19274">
        <v>21.794</v>
      </c>
      <c r="F19274">
        <v>19.177248722929779</v>
      </c>
      <c r="G19274">
        <v>17.646799813493839</v>
      </c>
      <c r="H19274">
        <v>16.783288922869481</v>
      </c>
      <c r="I19274">
        <v>16.388669859843649</v>
      </c>
      <c r="J19274">
        <v>16.19187015070176</v>
      </c>
      <c r="K19274">
        <v>16.011801040440989</v>
      </c>
      <c r="L19274">
        <v>16.298551292218828</v>
      </c>
      <c r="M19274">
        <v>16.282360551514959</v>
      </c>
      <c r="N19274">
        <v>16.2664445093172</v>
      </c>
      <c r="O19274">
        <v>16.280047829717891</v>
      </c>
    </row>
    <row r="19275" spans="1:15" x14ac:dyDescent="0.25">
      <c r="A19275" s="2">
        <v>41555</v>
      </c>
      <c r="B19275">
        <v>5.0000000000000001E-3</v>
      </c>
      <c r="C19275">
        <v>12.5</v>
      </c>
      <c r="D19275">
        <v>20.414000000000001</v>
      </c>
      <c r="E19275">
        <v>21.664000000000001</v>
      </c>
      <c r="F19275">
        <v>18.01272916121809</v>
      </c>
      <c r="G19275">
        <v>15.909330689155659</v>
      </c>
      <c r="H19275">
        <v>14.760513903240129</v>
      </c>
      <c r="I19275">
        <v>14.24025885641376</v>
      </c>
      <c r="J19275">
        <v>13.926611867205899</v>
      </c>
      <c r="K19275">
        <v>13.73723921824582</v>
      </c>
      <c r="L19275">
        <v>13.59253197773347</v>
      </c>
      <c r="M19275">
        <v>13.84262569454576</v>
      </c>
      <c r="N19275">
        <v>13.87292615574836</v>
      </c>
      <c r="O19275">
        <v>13.889594365609289</v>
      </c>
    </row>
    <row r="19276" spans="1:15" x14ac:dyDescent="0.25">
      <c r="A19276" s="2">
        <v>41556</v>
      </c>
      <c r="B19276">
        <v>8.1180000000000003</v>
      </c>
      <c r="C19276">
        <v>10.199999999999999</v>
      </c>
      <c r="D19276">
        <v>8.7690000000000019</v>
      </c>
      <c r="E19276">
        <v>28.532</v>
      </c>
      <c r="F19276">
        <v>24.939678964683711</v>
      </c>
      <c r="G19276">
        <v>22.456421640051921</v>
      </c>
      <c r="H19276">
        <v>21.09513273716265</v>
      </c>
      <c r="I19276">
        <v>20.48983650440287</v>
      </c>
      <c r="J19276">
        <v>20.125062330320699</v>
      </c>
      <c r="K19276">
        <v>19.865897838399469</v>
      </c>
      <c r="L19276">
        <v>19.734829750637811</v>
      </c>
      <c r="M19276">
        <v>19.639888209419649</v>
      </c>
      <c r="N19276">
        <v>19.90311254145772</v>
      </c>
      <c r="O19276">
        <v>19.963873285292379</v>
      </c>
    </row>
    <row r="19277" spans="1:15" x14ac:dyDescent="0.25">
      <c r="A19277" s="2">
        <v>41557</v>
      </c>
      <c r="B19277">
        <v>12.553000000000001</v>
      </c>
      <c r="C19277">
        <v>16.600000000000001</v>
      </c>
      <c r="D19277">
        <v>20.753</v>
      </c>
      <c r="E19277">
        <v>21.321999999999999</v>
      </c>
      <c r="F19277">
        <v>35.114807975072537</v>
      </c>
      <c r="G19277">
        <v>32.726839044929427</v>
      </c>
      <c r="H19277">
        <v>31.099396110106461</v>
      </c>
      <c r="I19277">
        <v>30.354425507110349</v>
      </c>
      <c r="J19277">
        <v>29.907775453553519</v>
      </c>
      <c r="K19277">
        <v>29.588606492236959</v>
      </c>
      <c r="L19277">
        <v>29.39169326511621</v>
      </c>
      <c r="M19277">
        <v>29.30410581095407</v>
      </c>
      <c r="N19277">
        <v>29.280018608307909</v>
      </c>
      <c r="O19277">
        <v>29.543184238287239</v>
      </c>
    </row>
    <row r="19278" spans="1:15" x14ac:dyDescent="0.25">
      <c r="A19278" s="2">
        <v>41558</v>
      </c>
      <c r="B19278">
        <v>1.008</v>
      </c>
      <c r="C19278">
        <v>37.4</v>
      </c>
      <c r="D19278">
        <v>21.684000000000001</v>
      </c>
      <c r="E19278">
        <v>21.760999999999999</v>
      </c>
      <c r="F19278">
        <v>20.432916895617591</v>
      </c>
      <c r="G19278">
        <v>29.89959772213221</v>
      </c>
      <c r="H19278">
        <v>28.301744177564728</v>
      </c>
      <c r="I19278">
        <v>27.379710889925541</v>
      </c>
      <c r="J19278">
        <v>26.798863093612589</v>
      </c>
      <c r="K19278">
        <v>26.384147346554119</v>
      </c>
      <c r="L19278">
        <v>26.125880268859241</v>
      </c>
      <c r="M19278">
        <v>25.978832253076749</v>
      </c>
      <c r="N19278">
        <v>25.970623864506489</v>
      </c>
      <c r="O19278">
        <v>25.99730095605932</v>
      </c>
    </row>
    <row r="19279" spans="1:15" x14ac:dyDescent="0.25">
      <c r="A19279" s="2">
        <v>41559</v>
      </c>
      <c r="B19279">
        <v>3.085</v>
      </c>
      <c r="C19279">
        <v>30.9</v>
      </c>
      <c r="D19279">
        <v>24.763999999999999</v>
      </c>
      <c r="E19279">
        <v>24.768999999999998</v>
      </c>
      <c r="F19279">
        <v>21.881745694483261</v>
      </c>
      <c r="G19279">
        <v>20.486764975744549</v>
      </c>
      <c r="H19279">
        <v>27.52109844691968</v>
      </c>
      <c r="I19279">
        <v>26.834230021870219</v>
      </c>
      <c r="J19279">
        <v>26.194903649811831</v>
      </c>
      <c r="K19279">
        <v>25.712899386036099</v>
      </c>
      <c r="L19279">
        <v>25.41343032233155</v>
      </c>
      <c r="M19279">
        <v>25.24127987702731</v>
      </c>
      <c r="N19279">
        <v>25.206701162506789</v>
      </c>
      <c r="O19279">
        <v>25.257046553612948</v>
      </c>
    </row>
    <row r="19280" spans="1:15" x14ac:dyDescent="0.25">
      <c r="A19280" s="2">
        <v>41560</v>
      </c>
      <c r="B19280">
        <v>0.79099999999999993</v>
      </c>
      <c r="C19280">
        <v>23.1</v>
      </c>
      <c r="D19280">
        <v>17.437000000000001</v>
      </c>
      <c r="E19280">
        <v>25.555</v>
      </c>
      <c r="F19280">
        <v>21.285506127053711</v>
      </c>
      <c r="G19280">
        <v>18.980047484316749</v>
      </c>
      <c r="H19280">
        <v>17.93239204989414</v>
      </c>
      <c r="I19280">
        <v>23.751891909585169</v>
      </c>
      <c r="J19280">
        <v>23.3493804637525</v>
      </c>
      <c r="K19280">
        <v>22.843215392379669</v>
      </c>
      <c r="L19280">
        <v>22.51053642763841</v>
      </c>
      <c r="M19280">
        <v>22.3196026842657</v>
      </c>
      <c r="N19280">
        <v>22.279746020600481</v>
      </c>
      <c r="O19280">
        <v>22.3149935928041</v>
      </c>
    </row>
    <row r="19281" spans="1:15" x14ac:dyDescent="0.25">
      <c r="A19281" s="2">
        <v>41561</v>
      </c>
      <c r="B19281">
        <v>5.3329999999999993</v>
      </c>
      <c r="C19281">
        <v>18.600000000000001</v>
      </c>
      <c r="D19281">
        <v>10.217000000000001</v>
      </c>
      <c r="E19281">
        <v>22.77</v>
      </c>
      <c r="F19281">
        <v>25.316987307483561</v>
      </c>
      <c r="G19281">
        <v>22.40174075446</v>
      </c>
      <c r="H19281">
        <v>20.895671570895981</v>
      </c>
      <c r="I19281">
        <v>20.395342512235281</v>
      </c>
      <c r="J19281">
        <v>25.183986858060639</v>
      </c>
      <c r="K19281">
        <v>24.899155784372049</v>
      </c>
      <c r="L19281">
        <v>24.571584077181679</v>
      </c>
      <c r="M19281">
        <v>24.369667736391211</v>
      </c>
      <c r="N19281">
        <v>24.327554858349039</v>
      </c>
      <c r="O19281">
        <v>24.363544985703651</v>
      </c>
    </row>
    <row r="19282" spans="1:15" x14ac:dyDescent="0.25">
      <c r="A19282" s="2">
        <v>41562</v>
      </c>
      <c r="B19282">
        <v>15.51</v>
      </c>
      <c r="C19282">
        <v>25.1</v>
      </c>
      <c r="D19282">
        <v>24.719000000000001</v>
      </c>
      <c r="E19282">
        <v>25.727</v>
      </c>
      <c r="F19282">
        <v>33.71778398900102</v>
      </c>
      <c r="G19282">
        <v>35.697347270869749</v>
      </c>
      <c r="H19282">
        <v>33.853548225314917</v>
      </c>
      <c r="I19282">
        <v>33.068872721840982</v>
      </c>
      <c r="J19282">
        <v>32.732933364558782</v>
      </c>
      <c r="K19282">
        <v>36.633529357057888</v>
      </c>
      <c r="L19282">
        <v>36.489552973539453</v>
      </c>
      <c r="M19282">
        <v>36.295193809519397</v>
      </c>
      <c r="N19282">
        <v>36.250410366399322</v>
      </c>
      <c r="O19282">
        <v>36.288682161932662</v>
      </c>
    </row>
    <row r="19283" spans="1:15" x14ac:dyDescent="0.25">
      <c r="A19283" s="2">
        <v>41563</v>
      </c>
      <c r="B19283">
        <v>0.80200000000000005</v>
      </c>
      <c r="C19283">
        <v>67.599999999999994</v>
      </c>
      <c r="D19283">
        <v>22.436</v>
      </c>
      <c r="E19283">
        <v>25.521000000000001</v>
      </c>
      <c r="F19283">
        <v>23.857868684637008</v>
      </c>
      <c r="G19283">
        <v>29.053558033751209</v>
      </c>
      <c r="H19283">
        <v>30.563541321900889</v>
      </c>
      <c r="I19283">
        <v>29.510289619663091</v>
      </c>
      <c r="J19283">
        <v>28.89972920395908</v>
      </c>
      <c r="K19283">
        <v>28.571169148066701</v>
      </c>
      <c r="L19283">
        <v>31.79789544180985</v>
      </c>
      <c r="M19283">
        <v>31.741559425156169</v>
      </c>
      <c r="N19283">
        <v>31.707218026523918</v>
      </c>
      <c r="O19283">
        <v>31.75114936068022</v>
      </c>
    </row>
    <row r="19284" spans="1:15" x14ac:dyDescent="0.25">
      <c r="A19284" s="2">
        <v>41564</v>
      </c>
      <c r="B19284">
        <v>0.71099999999999997</v>
      </c>
      <c r="C19284">
        <v>50.7</v>
      </c>
      <c r="D19284">
        <v>22.356000000000002</v>
      </c>
      <c r="E19284">
        <v>23.146999999999998</v>
      </c>
      <c r="F19284">
        <v>22.422873478036578</v>
      </c>
      <c r="G19284">
        <v>20.832685870964632</v>
      </c>
      <c r="H19284">
        <v>24.68402947050193</v>
      </c>
      <c r="I19284">
        <v>26.347921590008731</v>
      </c>
      <c r="J19284">
        <v>25.615067122877338</v>
      </c>
      <c r="K19284">
        <v>25.109503075558589</v>
      </c>
      <c r="L19284">
        <v>24.885771507701559</v>
      </c>
      <c r="M19284">
        <v>27.625768234021059</v>
      </c>
      <c r="N19284">
        <v>27.728460431090099</v>
      </c>
      <c r="O19284">
        <v>27.790271149939802</v>
      </c>
    </row>
    <row r="19285" spans="1:15" x14ac:dyDescent="0.25">
      <c r="A19285" s="2">
        <v>41565</v>
      </c>
      <c r="B19285">
        <v>0</v>
      </c>
      <c r="C19285">
        <v>34.9</v>
      </c>
      <c r="D19285">
        <v>17.023</v>
      </c>
      <c r="E19285">
        <v>22.356000000000002</v>
      </c>
      <c r="F19285">
        <v>18.94051435537807</v>
      </c>
      <c r="G19285">
        <v>18.288775197155399</v>
      </c>
      <c r="H19285">
        <v>17.220774081205359</v>
      </c>
      <c r="I19285">
        <v>20.60162578525366</v>
      </c>
      <c r="J19285">
        <v>22.087924361215592</v>
      </c>
      <c r="K19285">
        <v>21.520506312700409</v>
      </c>
      <c r="L19285">
        <v>21.182164813173731</v>
      </c>
      <c r="M19285">
        <v>21.064255853108051</v>
      </c>
      <c r="N19285">
        <v>23.50588613729203</v>
      </c>
      <c r="O19285">
        <v>23.688796179038398</v>
      </c>
    </row>
    <row r="19286" spans="1:15" x14ac:dyDescent="0.25">
      <c r="A19286" s="2">
        <v>41566</v>
      </c>
      <c r="B19286">
        <v>3.274</v>
      </c>
      <c r="C19286">
        <v>26.8</v>
      </c>
      <c r="D19286">
        <v>4.786999999999999</v>
      </c>
      <c r="E19286">
        <v>20.297000000000001</v>
      </c>
      <c r="F19286">
        <v>20.51716597312414</v>
      </c>
      <c r="G19286">
        <v>18.266865196605679</v>
      </c>
      <c r="H19286">
        <v>18.054327117029551</v>
      </c>
      <c r="I19286">
        <v>17.632621740672239</v>
      </c>
      <c r="J19286">
        <v>20.475293731624561</v>
      </c>
      <c r="K19286">
        <v>21.729760122205931</v>
      </c>
      <c r="L19286">
        <v>21.365600663667081</v>
      </c>
      <c r="M19286">
        <v>21.168043325401669</v>
      </c>
      <c r="N19286">
        <v>21.195940711291339</v>
      </c>
      <c r="O19286">
        <v>23.362381580693299</v>
      </c>
    </row>
    <row r="19287" spans="1:15" x14ac:dyDescent="0.25">
      <c r="A19287" s="2">
        <v>41567</v>
      </c>
      <c r="B19287">
        <v>8.19</v>
      </c>
      <c r="C19287">
        <v>28.8</v>
      </c>
      <c r="D19287">
        <v>12.175000000000001</v>
      </c>
      <c r="E19287">
        <v>12.977</v>
      </c>
      <c r="F19287">
        <v>23.799921026874959</v>
      </c>
      <c r="G19287">
        <v>24.271117905090051</v>
      </c>
      <c r="H19287">
        <v>22.96176585455115</v>
      </c>
      <c r="I19287">
        <v>23.22484310868191</v>
      </c>
      <c r="J19287">
        <v>22.992065344998021</v>
      </c>
      <c r="K19287">
        <v>25.327283014526909</v>
      </c>
      <c r="L19287">
        <v>26.449307753559768</v>
      </c>
      <c r="M19287">
        <v>26.234755337278202</v>
      </c>
      <c r="N19287">
        <v>26.19958022713147</v>
      </c>
      <c r="O19287">
        <v>26.299249211507711</v>
      </c>
    </row>
    <row r="19288" spans="1:15" x14ac:dyDescent="0.25">
      <c r="A19288" s="2">
        <v>41568</v>
      </c>
      <c r="B19288">
        <v>0.125</v>
      </c>
      <c r="C19288">
        <v>33.1</v>
      </c>
      <c r="D19288">
        <v>11.589</v>
      </c>
      <c r="E19288">
        <v>12.3</v>
      </c>
      <c r="F19288">
        <v>11.84068780653215</v>
      </c>
      <c r="G19288">
        <v>19.42372187183398</v>
      </c>
      <c r="H19288">
        <v>20.03014615902249</v>
      </c>
      <c r="I19288">
        <v>19.43261500050972</v>
      </c>
      <c r="J19288">
        <v>19.72289168967351</v>
      </c>
      <c r="K19288">
        <v>19.528781029591318</v>
      </c>
      <c r="L19288">
        <v>21.497036868049271</v>
      </c>
      <c r="M19288">
        <v>22.50031828941491</v>
      </c>
      <c r="N19288">
        <v>22.45315009230595</v>
      </c>
      <c r="O19288">
        <v>22.50229329266114</v>
      </c>
    </row>
    <row r="19289" spans="1:15" x14ac:dyDescent="0.25">
      <c r="A19289" s="2">
        <v>41569</v>
      </c>
      <c r="B19289">
        <v>4.4999999999999998E-2</v>
      </c>
      <c r="C19289">
        <v>25.9</v>
      </c>
      <c r="D19289">
        <v>11.634</v>
      </c>
      <c r="E19289">
        <v>11.634</v>
      </c>
      <c r="F19289">
        <v>10.613779519404909</v>
      </c>
      <c r="G19289">
        <v>10.059485387727509</v>
      </c>
      <c r="H19289">
        <v>15.751420828031581</v>
      </c>
      <c r="I19289">
        <v>16.704858209072071</v>
      </c>
      <c r="J19289">
        <v>16.351392123497689</v>
      </c>
      <c r="K19289">
        <v>16.607403569545269</v>
      </c>
      <c r="L19289">
        <v>16.511083750320381</v>
      </c>
      <c r="M19289">
        <v>18.20966104172302</v>
      </c>
      <c r="N19289">
        <v>19.186854328951831</v>
      </c>
      <c r="O19289">
        <v>19.229222056991851</v>
      </c>
    </row>
    <row r="19290" spans="1:15" x14ac:dyDescent="0.25">
      <c r="A19290" s="2">
        <v>41570</v>
      </c>
      <c r="B19290">
        <v>3.387</v>
      </c>
      <c r="C19290">
        <v>20.6</v>
      </c>
      <c r="D19290">
        <v>11.747</v>
      </c>
      <c r="E19290">
        <v>15.021000000000001</v>
      </c>
      <c r="F19290">
        <v>12.866078502000081</v>
      </c>
      <c r="G19290">
        <v>12.06583300526721</v>
      </c>
      <c r="H19290">
        <v>11.69888551398461</v>
      </c>
      <c r="I19290">
        <v>16.396165754052831</v>
      </c>
      <c r="J19290">
        <v>17.307679799680969</v>
      </c>
      <c r="K19290">
        <v>17.06044971047389</v>
      </c>
      <c r="L19290">
        <v>17.345087876489409</v>
      </c>
      <c r="M19290">
        <v>17.331507663086821</v>
      </c>
      <c r="N19290">
        <v>18.874727627248749</v>
      </c>
      <c r="O19290">
        <v>19.78636644953853</v>
      </c>
    </row>
    <row r="19291" spans="1:15" x14ac:dyDescent="0.25">
      <c r="A19291" s="2">
        <v>41571</v>
      </c>
      <c r="B19291">
        <v>0</v>
      </c>
      <c r="C19291">
        <v>18.8</v>
      </c>
      <c r="D19291">
        <v>3.5569999999999999</v>
      </c>
      <c r="E19291">
        <v>11.747</v>
      </c>
      <c r="F19291">
        <v>12.081444026637829</v>
      </c>
      <c r="G19291">
        <v>10.53102401011115</v>
      </c>
      <c r="H19291">
        <v>9.9991325881548665</v>
      </c>
      <c r="I19291">
        <v>9.8710785406393065</v>
      </c>
      <c r="J19291">
        <v>13.71241559415914</v>
      </c>
      <c r="K19291">
        <v>14.485548370661441</v>
      </c>
      <c r="L19291">
        <v>14.355451867234169</v>
      </c>
      <c r="M19291">
        <v>14.65484478879454</v>
      </c>
      <c r="N19291">
        <v>14.74633533827814</v>
      </c>
      <c r="O19291">
        <v>16.12920979341995</v>
      </c>
    </row>
    <row r="19292" spans="1:15" x14ac:dyDescent="0.25">
      <c r="A19292" s="2">
        <v>41572</v>
      </c>
      <c r="B19292">
        <v>0</v>
      </c>
      <c r="C19292">
        <v>17.600000000000001</v>
      </c>
      <c r="D19292">
        <v>3.4319999999999999</v>
      </c>
      <c r="E19292">
        <v>3.5569999999999999</v>
      </c>
      <c r="F19292">
        <v>9.1001863254140432</v>
      </c>
      <c r="G19292">
        <v>9.4911763108557121</v>
      </c>
      <c r="H19292">
        <v>8.5372288940856791</v>
      </c>
      <c r="I19292">
        <v>8.3497607569926071</v>
      </c>
      <c r="J19292">
        <v>8.2976576983641017</v>
      </c>
      <c r="K19292">
        <v>11.438619535427151</v>
      </c>
      <c r="L19292">
        <v>12.148735384935559</v>
      </c>
      <c r="M19292">
        <v>12.109346136377621</v>
      </c>
      <c r="N19292">
        <v>12.463934830208229</v>
      </c>
      <c r="O19292">
        <v>12.60273558234783</v>
      </c>
    </row>
    <row r="19293" spans="1:15" x14ac:dyDescent="0.25">
      <c r="A19293" s="2">
        <v>41573</v>
      </c>
      <c r="B19293">
        <v>2.2549999999999999</v>
      </c>
      <c r="C19293">
        <v>16</v>
      </c>
      <c r="D19293">
        <v>5.6419999999999986</v>
      </c>
      <c r="E19293">
        <v>5.6869999999999994</v>
      </c>
      <c r="F19293">
        <v>5.1856011957768349</v>
      </c>
      <c r="G19293">
        <v>9.2276664680969169</v>
      </c>
      <c r="H19293">
        <v>9.7607517165286897</v>
      </c>
      <c r="I19293">
        <v>9.3087124428777663</v>
      </c>
      <c r="J19293">
        <v>9.2280691936510379</v>
      </c>
      <c r="K19293">
        <v>9.2014490463547123</v>
      </c>
      <c r="L19293">
        <v>11.82801558204608</v>
      </c>
      <c r="M19293">
        <v>12.48322753384589</v>
      </c>
      <c r="N19293">
        <v>12.55049108732455</v>
      </c>
      <c r="O19293">
        <v>12.910760842291619</v>
      </c>
    </row>
    <row r="19294" spans="1:15" x14ac:dyDescent="0.25">
      <c r="A19294" s="2">
        <v>41574</v>
      </c>
      <c r="B19294">
        <v>5.1260000000000003</v>
      </c>
      <c r="C19294">
        <v>14.6</v>
      </c>
      <c r="D19294">
        <v>7.3810000000000002</v>
      </c>
      <c r="E19294">
        <v>10.768000000000001</v>
      </c>
      <c r="F19294">
        <v>9.90966553504982</v>
      </c>
      <c r="G19294">
        <v>9.4867537640592499</v>
      </c>
      <c r="H19294">
        <v>12.538763932473</v>
      </c>
      <c r="I19294">
        <v>13.213343746417509</v>
      </c>
      <c r="J19294">
        <v>12.922100911241881</v>
      </c>
      <c r="K19294">
        <v>12.86938385659032</v>
      </c>
      <c r="L19294">
        <v>12.879420529025801</v>
      </c>
      <c r="M19294">
        <v>15.09899224741851</v>
      </c>
      <c r="N19294">
        <v>15.74112742994892</v>
      </c>
      <c r="O19294">
        <v>15.853653934973909</v>
      </c>
    </row>
    <row r="19295" spans="1:15" x14ac:dyDescent="0.25">
      <c r="A19295" s="2">
        <v>41575</v>
      </c>
      <c r="B19295">
        <v>1.6439999999999999</v>
      </c>
      <c r="C19295">
        <v>18.8</v>
      </c>
      <c r="D19295">
        <v>9.0250000000000004</v>
      </c>
      <c r="E19295">
        <v>9.0250000000000004</v>
      </c>
      <c r="F19295">
        <v>10.918477621247501</v>
      </c>
      <c r="G19295">
        <v>10.133643883586521</v>
      </c>
      <c r="H19295">
        <v>9.7443240356277627</v>
      </c>
      <c r="I19295">
        <v>12.20039724155821</v>
      </c>
      <c r="J19295">
        <v>12.78732746015344</v>
      </c>
      <c r="K19295">
        <v>12.54992530204423</v>
      </c>
      <c r="L19295">
        <v>12.52957773578146</v>
      </c>
      <c r="M19295">
        <v>12.561605115767721</v>
      </c>
      <c r="N19295">
        <v>14.492542118778781</v>
      </c>
      <c r="O19295">
        <v>15.09227291438645</v>
      </c>
    </row>
    <row r="19296" spans="1:15" x14ac:dyDescent="0.25">
      <c r="A19296" s="2">
        <v>41576</v>
      </c>
      <c r="B19296">
        <v>0.56399999999999995</v>
      </c>
      <c r="C19296">
        <v>18.5</v>
      </c>
      <c r="D19296">
        <v>9.5890000000000004</v>
      </c>
      <c r="E19296">
        <v>9.5890000000000004</v>
      </c>
      <c r="F19296">
        <v>8.4946765538556761</v>
      </c>
      <c r="G19296">
        <v>9.6752990942089134</v>
      </c>
      <c r="H19296">
        <v>9.0863844689292819</v>
      </c>
      <c r="I19296">
        <v>8.8540524851651501</v>
      </c>
      <c r="J19296">
        <v>10.84655184865013</v>
      </c>
      <c r="K19296">
        <v>11.32722244971143</v>
      </c>
      <c r="L19296">
        <v>11.1644046845696</v>
      </c>
      <c r="M19296">
        <v>11.176574427389459</v>
      </c>
      <c r="N19296">
        <v>11.25741623071997</v>
      </c>
      <c r="O19296">
        <v>12.94565878353119</v>
      </c>
    </row>
    <row r="19297" spans="1:15" x14ac:dyDescent="0.25">
      <c r="A19297" s="2">
        <v>41577</v>
      </c>
      <c r="B19297">
        <v>0</v>
      </c>
      <c r="C19297">
        <v>17.3</v>
      </c>
      <c r="D19297">
        <v>7.3340000000000014</v>
      </c>
      <c r="E19297">
        <v>9.5890000000000004</v>
      </c>
      <c r="F19297">
        <v>7.9766308975843883</v>
      </c>
      <c r="G19297">
        <v>7.0840298499618584</v>
      </c>
      <c r="H19297">
        <v>7.9724945760649053</v>
      </c>
      <c r="I19297">
        <v>7.6570885844680863</v>
      </c>
      <c r="J19297">
        <v>7.4909625641354856</v>
      </c>
      <c r="K19297">
        <v>9.1100994227901708</v>
      </c>
      <c r="L19297">
        <v>9.5416357085145975</v>
      </c>
      <c r="M19297">
        <v>9.4427671569295377</v>
      </c>
      <c r="N19297">
        <v>9.5115400880613432</v>
      </c>
      <c r="O19297">
        <v>9.6159609194920055</v>
      </c>
    </row>
    <row r="19298" spans="1:15" x14ac:dyDescent="0.25">
      <c r="A19298" s="2">
        <v>41578</v>
      </c>
      <c r="B19298">
        <v>0</v>
      </c>
      <c r="C19298">
        <v>15.5</v>
      </c>
      <c r="D19298">
        <v>2.2080000000000002</v>
      </c>
      <c r="E19298">
        <v>7.3340000000000014</v>
      </c>
      <c r="F19298">
        <v>7.4901781218989676</v>
      </c>
      <c r="G19298">
        <v>6.3845430636942524</v>
      </c>
      <c r="H19298">
        <v>5.8002295935127606</v>
      </c>
      <c r="I19298">
        <v>6.6397346552099732</v>
      </c>
      <c r="J19298">
        <v>6.4313779703144718</v>
      </c>
      <c r="K19298">
        <v>6.3009595429403982</v>
      </c>
      <c r="L19298">
        <v>7.6575455896438234</v>
      </c>
      <c r="M19298">
        <v>8.0538539785610457</v>
      </c>
      <c r="N19298">
        <v>8.0328489930493756</v>
      </c>
      <c r="O19298">
        <v>8.1273862734125188</v>
      </c>
    </row>
    <row r="19299" spans="1:15" x14ac:dyDescent="0.25">
      <c r="A19299" s="2">
        <v>41579</v>
      </c>
      <c r="B19299">
        <v>5.4189999999999996</v>
      </c>
      <c r="C19299">
        <v>14.5</v>
      </c>
      <c r="D19299">
        <v>5.9829999999999997</v>
      </c>
      <c r="E19299">
        <v>7.6269999999999998</v>
      </c>
      <c r="F19299">
        <v>10.90648782521728</v>
      </c>
      <c r="G19299">
        <v>11.17312455840878</v>
      </c>
      <c r="H19299">
        <v>10.51843961534505</v>
      </c>
      <c r="I19299">
        <v>10.232426189805871</v>
      </c>
      <c r="J19299">
        <v>10.954842127982181</v>
      </c>
      <c r="K19299">
        <v>10.799827685025329</v>
      </c>
      <c r="L19299">
        <v>10.71976162165263</v>
      </c>
      <c r="M19299">
        <v>11.87438846929108</v>
      </c>
      <c r="N19299">
        <v>12.267390045659861</v>
      </c>
      <c r="O19299">
        <v>12.28520112137338</v>
      </c>
    </row>
    <row r="19300" spans="1:15" x14ac:dyDescent="0.25">
      <c r="A19300" s="2">
        <v>41580</v>
      </c>
      <c r="B19300">
        <v>8.2210000000000001</v>
      </c>
      <c r="C19300">
        <v>15.4</v>
      </c>
      <c r="D19300">
        <v>13.64</v>
      </c>
      <c r="E19300">
        <v>14.204000000000001</v>
      </c>
      <c r="F19300">
        <v>14.94825539569654</v>
      </c>
      <c r="G19300">
        <v>17.201712641924289</v>
      </c>
      <c r="H19300">
        <v>17.468590427471451</v>
      </c>
      <c r="I19300">
        <v>17.110859737811641</v>
      </c>
      <c r="J19300">
        <v>16.897616874023441</v>
      </c>
      <c r="K19300">
        <v>17.474973491190489</v>
      </c>
      <c r="L19300">
        <v>17.363639757612059</v>
      </c>
      <c r="M19300">
        <v>17.313571827363141</v>
      </c>
      <c r="N19300">
        <v>18.3286724898351</v>
      </c>
      <c r="O19300">
        <v>18.69855117517697</v>
      </c>
    </row>
    <row r="19301" spans="1:15" x14ac:dyDescent="0.25">
      <c r="A19301" s="2">
        <v>41581</v>
      </c>
      <c r="B19301">
        <v>3.3290000000000002</v>
      </c>
      <c r="C19301">
        <v>28.7</v>
      </c>
      <c r="D19301">
        <v>16.969000000000001</v>
      </c>
      <c r="E19301">
        <v>16.969000000000001</v>
      </c>
      <c r="F19301">
        <v>16.238604107525571</v>
      </c>
      <c r="G19301">
        <v>16.356340098323091</v>
      </c>
      <c r="H19301">
        <v>17.882074344342541</v>
      </c>
      <c r="I19301">
        <v>18.194794313186211</v>
      </c>
      <c r="J19301">
        <v>17.90059941845411</v>
      </c>
      <c r="K19301">
        <v>17.690746148687921</v>
      </c>
      <c r="L19301">
        <v>18.1619655696446</v>
      </c>
      <c r="M19301">
        <v>18.080161128456741</v>
      </c>
      <c r="N19301">
        <v>18.077370258848759</v>
      </c>
      <c r="O19301">
        <v>18.975463235613439</v>
      </c>
    </row>
    <row r="19302" spans="1:15" x14ac:dyDescent="0.25">
      <c r="A19302" s="2">
        <v>41582</v>
      </c>
      <c r="B19302">
        <v>2.9079999999999999</v>
      </c>
      <c r="C19302">
        <v>41.1</v>
      </c>
      <c r="D19302">
        <v>19.876999999999999</v>
      </c>
      <c r="E19302">
        <v>19.876999999999999</v>
      </c>
      <c r="F19302">
        <v>17.769649713211631</v>
      </c>
      <c r="G19302">
        <v>16.855242674659792</v>
      </c>
      <c r="H19302">
        <v>16.799771841652412</v>
      </c>
      <c r="I19302">
        <v>18.079602712407961</v>
      </c>
      <c r="J19302">
        <v>18.344517825002491</v>
      </c>
      <c r="K19302">
        <v>18.08015692659847</v>
      </c>
      <c r="L19302">
        <v>17.915732607852181</v>
      </c>
      <c r="M19302">
        <v>18.323106969506352</v>
      </c>
      <c r="N19302">
        <v>18.306431462925421</v>
      </c>
      <c r="O19302">
        <v>18.339008764600901</v>
      </c>
    </row>
    <row r="19303" spans="1:15" x14ac:dyDescent="0.25">
      <c r="A19303" s="2">
        <v>41583</v>
      </c>
      <c r="B19303">
        <v>6.5279999999999996</v>
      </c>
      <c r="C19303">
        <v>34.6</v>
      </c>
      <c r="D19303">
        <v>20.986000000000001</v>
      </c>
      <c r="E19303">
        <v>26.405000000000001</v>
      </c>
      <c r="F19303">
        <v>23.213972213658881</v>
      </c>
      <c r="G19303">
        <v>21.446521651059651</v>
      </c>
      <c r="H19303">
        <v>20.71116499458207</v>
      </c>
      <c r="I19303">
        <v>20.789907749011729</v>
      </c>
      <c r="J19303">
        <v>21.83451017165098</v>
      </c>
      <c r="K19303">
        <v>22.034128223326739</v>
      </c>
      <c r="L19303">
        <v>21.83964435767421</v>
      </c>
      <c r="M19303">
        <v>21.72787896922166</v>
      </c>
      <c r="N19303">
        <v>22.130290579689959</v>
      </c>
      <c r="O19303">
        <v>22.157115413245261</v>
      </c>
    </row>
    <row r="19304" spans="1:15" x14ac:dyDescent="0.25">
      <c r="A19304" s="2">
        <v>41584</v>
      </c>
      <c r="B19304">
        <v>11.422000000000001</v>
      </c>
      <c r="C19304">
        <v>39.5</v>
      </c>
      <c r="D19304">
        <v>24.187000000000001</v>
      </c>
      <c r="E19304">
        <v>32.408000000000001</v>
      </c>
      <c r="F19304">
        <v>33.220274112166138</v>
      </c>
      <c r="G19304">
        <v>30.750862800935089</v>
      </c>
      <c r="H19304">
        <v>29.42949497381322</v>
      </c>
      <c r="I19304">
        <v>29.02051997305265</v>
      </c>
      <c r="J19304">
        <v>29.085186306375661</v>
      </c>
      <c r="K19304">
        <v>29.902831214221521</v>
      </c>
      <c r="L19304">
        <v>30.087207536990778</v>
      </c>
      <c r="M19304">
        <v>29.95397919357152</v>
      </c>
      <c r="N19304">
        <v>29.926159513391241</v>
      </c>
      <c r="O19304">
        <v>30.314773570077499</v>
      </c>
    </row>
    <row r="19305" spans="1:15" x14ac:dyDescent="0.25">
      <c r="A19305" s="2">
        <v>41585</v>
      </c>
      <c r="B19305">
        <v>0.35499999999999998</v>
      </c>
      <c r="C19305">
        <v>84.6</v>
      </c>
      <c r="D19305">
        <v>21.213000000000001</v>
      </c>
      <c r="E19305">
        <v>24.542000000000002</v>
      </c>
      <c r="F19305">
        <v>27.834376535864489</v>
      </c>
      <c r="G19305">
        <v>28.069480593186771</v>
      </c>
      <c r="H19305">
        <v>26.22879173695306</v>
      </c>
      <c r="I19305">
        <v>25.40877608642165</v>
      </c>
      <c r="J19305">
        <v>25.06263728351113</v>
      </c>
      <c r="K19305">
        <v>25.054200038689629</v>
      </c>
      <c r="L19305">
        <v>25.726523349534911</v>
      </c>
      <c r="M19305">
        <v>25.903122758151891</v>
      </c>
      <c r="N19305">
        <v>25.868490057347309</v>
      </c>
      <c r="O19305">
        <v>25.89808846201926</v>
      </c>
    </row>
    <row r="19306" spans="1:15" x14ac:dyDescent="0.25">
      <c r="A19306" s="2">
        <v>41586</v>
      </c>
      <c r="B19306">
        <v>10.61</v>
      </c>
      <c r="C19306">
        <v>58.6</v>
      </c>
      <c r="D19306">
        <v>28.914999999999999</v>
      </c>
      <c r="E19306">
        <v>31.823</v>
      </c>
      <c r="F19306">
        <v>31.111039762033521</v>
      </c>
      <c r="G19306">
        <v>33.290491140178638</v>
      </c>
      <c r="H19306">
        <v>33.669800907820573</v>
      </c>
      <c r="I19306">
        <v>32.684965538748372</v>
      </c>
      <c r="J19306">
        <v>32.09441390903109</v>
      </c>
      <c r="K19306">
        <v>31.793754326326312</v>
      </c>
      <c r="L19306">
        <v>31.818679682577439</v>
      </c>
      <c r="M19306">
        <v>32.418057491855102</v>
      </c>
      <c r="N19306">
        <v>32.664131723163017</v>
      </c>
      <c r="O19306">
        <v>32.69743222998472</v>
      </c>
    </row>
    <row r="19307" spans="1:15" x14ac:dyDescent="0.25">
      <c r="A19307" s="2">
        <v>41587</v>
      </c>
      <c r="B19307">
        <v>1.298</v>
      </c>
      <c r="C19307">
        <v>61.9</v>
      </c>
      <c r="D19307">
        <v>23.684999999999999</v>
      </c>
      <c r="E19307">
        <v>30.213000000000001</v>
      </c>
      <c r="F19307">
        <v>28.22956210968843</v>
      </c>
      <c r="G19307">
        <v>27.330609287756559</v>
      </c>
      <c r="H19307">
        <v>28.965419358589291</v>
      </c>
      <c r="I19307">
        <v>29.694467639723332</v>
      </c>
      <c r="J19307">
        <v>28.974502937606729</v>
      </c>
      <c r="K19307">
        <v>28.461219681400209</v>
      </c>
      <c r="L19307">
        <v>28.242109748622191</v>
      </c>
      <c r="M19307">
        <v>28.299823022657261</v>
      </c>
      <c r="N19307">
        <v>28.904079601913001</v>
      </c>
      <c r="O19307">
        <v>29.184317537815531</v>
      </c>
    </row>
    <row r="19308" spans="1:15" x14ac:dyDescent="0.25">
      <c r="A19308" s="2">
        <v>41588</v>
      </c>
      <c r="B19308">
        <v>13.029</v>
      </c>
      <c r="C19308">
        <v>61.6</v>
      </c>
      <c r="D19308">
        <v>25.292000000000002</v>
      </c>
      <c r="E19308">
        <v>36.713999999999999</v>
      </c>
      <c r="F19308">
        <v>37.543425024964037</v>
      </c>
      <c r="G19308">
        <v>36.053044523989122</v>
      </c>
      <c r="H19308">
        <v>35.560227560546409</v>
      </c>
      <c r="I19308">
        <v>37.299194994506557</v>
      </c>
      <c r="J19308">
        <v>38.015058880567892</v>
      </c>
      <c r="K19308">
        <v>37.438263899851037</v>
      </c>
      <c r="L19308">
        <v>37.080411756466937</v>
      </c>
      <c r="M19308">
        <v>36.95846542820312</v>
      </c>
      <c r="N19308">
        <v>37.121775555980477</v>
      </c>
      <c r="O19308">
        <v>37.711962458117632</v>
      </c>
    </row>
    <row r="19309" spans="1:15" x14ac:dyDescent="0.25">
      <c r="A19309" s="2">
        <v>41589</v>
      </c>
      <c r="B19309">
        <v>0.30099999999999999</v>
      </c>
      <c r="C19309">
        <v>99.3</v>
      </c>
      <c r="D19309">
        <v>25.238</v>
      </c>
      <c r="E19309">
        <v>25.593</v>
      </c>
      <c r="F19309">
        <v>31.079611927935769</v>
      </c>
      <c r="G19309">
        <v>31.389557089422169</v>
      </c>
      <c r="H19309">
        <v>30.376486618759891</v>
      </c>
      <c r="I19309">
        <v>30.387969083668619</v>
      </c>
      <c r="J19309">
        <v>31.850792188600291</v>
      </c>
      <c r="K19309">
        <v>32.409267801359817</v>
      </c>
      <c r="L19309">
        <v>31.991698330823638</v>
      </c>
      <c r="M19309">
        <v>31.752045089349689</v>
      </c>
      <c r="N19309">
        <v>31.772914861949388</v>
      </c>
      <c r="O19309">
        <v>31.993093779286809</v>
      </c>
    </row>
    <row r="19310" spans="1:15" x14ac:dyDescent="0.25">
      <c r="A19310" s="2">
        <v>41590</v>
      </c>
      <c r="B19310">
        <v>1.9950000000000001</v>
      </c>
      <c r="C19310">
        <v>61.2</v>
      </c>
      <c r="D19310">
        <v>16.623000000000001</v>
      </c>
      <c r="E19310">
        <v>27.233000000000001</v>
      </c>
      <c r="F19310">
        <v>23.348936131586829</v>
      </c>
      <c r="G19310">
        <v>27.132093059182889</v>
      </c>
      <c r="H19310">
        <v>27.663330507479461</v>
      </c>
      <c r="I19310">
        <v>27.45708074780169</v>
      </c>
      <c r="J19310">
        <v>27.591844185553459</v>
      </c>
      <c r="K19310">
        <v>28.789703325332511</v>
      </c>
      <c r="L19310">
        <v>29.336639773350939</v>
      </c>
      <c r="M19310">
        <v>29.076715605223299</v>
      </c>
      <c r="N19310">
        <v>29.022495149182738</v>
      </c>
      <c r="O19310">
        <v>29.129585275726701</v>
      </c>
    </row>
    <row r="19311" spans="1:15" x14ac:dyDescent="0.25">
      <c r="A19311" s="2">
        <v>41591</v>
      </c>
      <c r="B19311">
        <v>0.72</v>
      </c>
      <c r="C19311">
        <v>45.4</v>
      </c>
      <c r="D19311">
        <v>16.045000000000002</v>
      </c>
      <c r="E19311">
        <v>17.343</v>
      </c>
      <c r="F19311">
        <v>22.401638855879622</v>
      </c>
      <c r="G19311">
        <v>19.656220635029289</v>
      </c>
      <c r="H19311">
        <v>22.7107898118816</v>
      </c>
      <c r="I19311">
        <v>23.754466936247649</v>
      </c>
      <c r="J19311">
        <v>23.75666606418574</v>
      </c>
      <c r="K19311">
        <v>23.893101630822859</v>
      </c>
      <c r="L19311">
        <v>24.969562962977921</v>
      </c>
      <c r="M19311">
        <v>25.5198936931071</v>
      </c>
      <c r="N19311">
        <v>25.463072731960281</v>
      </c>
      <c r="O19311">
        <v>25.511631790505572</v>
      </c>
    </row>
    <row r="19312" spans="1:15" x14ac:dyDescent="0.25">
      <c r="A19312" s="2">
        <v>41592</v>
      </c>
      <c r="B19312">
        <v>0.82299999999999995</v>
      </c>
      <c r="C19312">
        <v>39.9</v>
      </c>
      <c r="D19312">
        <v>3.839</v>
      </c>
      <c r="E19312">
        <v>16.867999999999999</v>
      </c>
      <c r="F19312">
        <v>14.58484945406374</v>
      </c>
      <c r="G19312">
        <v>18.366873973359549</v>
      </c>
      <c r="H19312">
        <v>16.712663815806771</v>
      </c>
      <c r="I19312">
        <v>19.619828069347101</v>
      </c>
      <c r="J19312">
        <v>20.648155334351241</v>
      </c>
      <c r="K19312">
        <v>20.69984953673578</v>
      </c>
      <c r="L19312">
        <v>20.914734284096209</v>
      </c>
      <c r="M19312">
        <v>21.904256869929771</v>
      </c>
      <c r="N19312">
        <v>22.531493957792222</v>
      </c>
      <c r="O19312">
        <v>22.580838964659279</v>
      </c>
    </row>
    <row r="19313" spans="1:15" x14ac:dyDescent="0.25">
      <c r="A19313" s="2">
        <v>41593</v>
      </c>
      <c r="B19313">
        <v>0.13400000000000001</v>
      </c>
      <c r="C19313">
        <v>34.799999999999997</v>
      </c>
      <c r="D19313">
        <v>3.6720000000000002</v>
      </c>
      <c r="E19313">
        <v>3.9729999999999999</v>
      </c>
      <c r="F19313">
        <v>12.93955891396412</v>
      </c>
      <c r="G19313">
        <v>11.56268629683281</v>
      </c>
      <c r="H19313">
        <v>14.700701407108159</v>
      </c>
      <c r="I19313">
        <v>13.95858295999815</v>
      </c>
      <c r="J19313">
        <v>16.455302700761209</v>
      </c>
      <c r="K19313">
        <v>17.349944244372931</v>
      </c>
      <c r="L19313">
        <v>17.503188734838009</v>
      </c>
      <c r="M19313">
        <v>17.777253285612211</v>
      </c>
      <c r="N19313">
        <v>18.762439682835289</v>
      </c>
      <c r="O19313">
        <v>19.39228429613847</v>
      </c>
    </row>
    <row r="19314" spans="1:15" x14ac:dyDescent="0.25">
      <c r="A19314" s="2">
        <v>41594</v>
      </c>
      <c r="B19314">
        <v>0</v>
      </c>
      <c r="C19314">
        <v>29.7</v>
      </c>
      <c r="D19314">
        <v>1.677</v>
      </c>
      <c r="E19314">
        <v>3.6720000000000002</v>
      </c>
      <c r="F19314">
        <v>3.2184789350321399</v>
      </c>
      <c r="G19314">
        <v>9.7940383896776417</v>
      </c>
      <c r="H19314">
        <v>9.1372134909520817</v>
      </c>
      <c r="I19314">
        <v>12.027009050922141</v>
      </c>
      <c r="J19314">
        <v>11.592645971795219</v>
      </c>
      <c r="K19314">
        <v>13.674579953799331</v>
      </c>
      <c r="L19314">
        <v>14.517451895022941</v>
      </c>
      <c r="M19314">
        <v>14.74164493495141</v>
      </c>
      <c r="N19314">
        <v>15.11485544731908</v>
      </c>
      <c r="O19314">
        <v>16.04106396045972</v>
      </c>
    </row>
    <row r="19315" spans="1:15" x14ac:dyDescent="0.25">
      <c r="A19315" s="2">
        <v>41595</v>
      </c>
      <c r="B19315">
        <v>0</v>
      </c>
      <c r="C19315">
        <v>27</v>
      </c>
      <c r="D19315">
        <v>0.95699999999999996</v>
      </c>
      <c r="E19315">
        <v>1.677</v>
      </c>
      <c r="F19315">
        <v>2.8158518175213949</v>
      </c>
      <c r="G19315">
        <v>2.5339700739764091</v>
      </c>
      <c r="H19315">
        <v>7.5699129464492909</v>
      </c>
      <c r="I19315">
        <v>7.4569779984534472</v>
      </c>
      <c r="J19315">
        <v>9.9161446987665727</v>
      </c>
      <c r="K19315">
        <v>9.618867091335261</v>
      </c>
      <c r="L19315">
        <v>11.41596005695385</v>
      </c>
      <c r="M19315">
        <v>12.205752433380461</v>
      </c>
      <c r="N19315">
        <v>12.529379442140209</v>
      </c>
      <c r="O19315">
        <v>12.925530402909891</v>
      </c>
    </row>
    <row r="19316" spans="1:15" x14ac:dyDescent="0.25">
      <c r="A19316" s="2">
        <v>41596</v>
      </c>
      <c r="B19316">
        <v>0</v>
      </c>
      <c r="C19316">
        <v>23.9</v>
      </c>
      <c r="D19316">
        <v>0.13400000000000001</v>
      </c>
      <c r="E19316">
        <v>0.95699999999999996</v>
      </c>
      <c r="F19316">
        <v>1.276465773937558</v>
      </c>
      <c r="G19316">
        <v>2.1383797628741998</v>
      </c>
      <c r="H19316">
        <v>2.004491112510979</v>
      </c>
      <c r="I19316">
        <v>6.1125360344963271</v>
      </c>
      <c r="J19316">
        <v>6.1382868383021147</v>
      </c>
      <c r="K19316">
        <v>8.1839067282631426</v>
      </c>
      <c r="L19316">
        <v>8.0220671397096801</v>
      </c>
      <c r="M19316">
        <v>9.5852784300561531</v>
      </c>
      <c r="N19316">
        <v>10.37025446958919</v>
      </c>
      <c r="O19316">
        <v>10.71783457933229</v>
      </c>
    </row>
    <row r="19317" spans="1:15" x14ac:dyDescent="0.25">
      <c r="A19317" s="2">
        <v>41597</v>
      </c>
      <c r="B19317">
        <v>12.704000000000001</v>
      </c>
      <c r="C19317">
        <v>21.8</v>
      </c>
      <c r="D19317">
        <v>12.704000000000001</v>
      </c>
      <c r="E19317">
        <v>12.837999999999999</v>
      </c>
      <c r="F19317">
        <v>13.40902852038761</v>
      </c>
      <c r="G19317">
        <v>13.667650583994631</v>
      </c>
      <c r="H19317">
        <v>14.35886172751985</v>
      </c>
      <c r="I19317">
        <v>14.34037148658887</v>
      </c>
      <c r="J19317">
        <v>17.702146001924259</v>
      </c>
      <c r="K19317">
        <v>17.763811121520149</v>
      </c>
      <c r="L19317">
        <v>19.506132566285611</v>
      </c>
      <c r="M19317">
        <v>19.43562611363248</v>
      </c>
      <c r="N19317">
        <v>20.8455491078035</v>
      </c>
      <c r="O19317">
        <v>21.57765639702124</v>
      </c>
    </row>
    <row r="19318" spans="1:15" x14ac:dyDescent="0.25">
      <c r="A19318" s="2">
        <v>41598</v>
      </c>
      <c r="B19318">
        <v>2.718</v>
      </c>
      <c r="C19318">
        <v>38.799999999999997</v>
      </c>
      <c r="D19318">
        <v>15.422000000000001</v>
      </c>
      <c r="E19318">
        <v>15.422000000000001</v>
      </c>
      <c r="F19318">
        <v>14.74507893717298</v>
      </c>
      <c r="G19318">
        <v>14.688328943207081</v>
      </c>
      <c r="H19318">
        <v>14.629875710779171</v>
      </c>
      <c r="I19318">
        <v>15.09193214315407</v>
      </c>
      <c r="J19318">
        <v>15.02040215175637</v>
      </c>
      <c r="K19318">
        <v>17.71316419230433</v>
      </c>
      <c r="L19318">
        <v>17.777627967268689</v>
      </c>
      <c r="M19318">
        <v>19.250014978812569</v>
      </c>
      <c r="N19318">
        <v>19.265762222713821</v>
      </c>
      <c r="O19318">
        <v>20.520998171273831</v>
      </c>
    </row>
    <row r="19319" spans="1:15" x14ac:dyDescent="0.25">
      <c r="A19319" s="2">
        <v>41599</v>
      </c>
      <c r="B19319">
        <v>1.0129999999999999</v>
      </c>
      <c r="C19319">
        <v>53.8</v>
      </c>
      <c r="D19319">
        <v>16.434999999999999</v>
      </c>
      <c r="E19319">
        <v>16.434999999999999</v>
      </c>
      <c r="F19319">
        <v>14.766991090715271</v>
      </c>
      <c r="G19319">
        <v>13.85347524855589</v>
      </c>
      <c r="H19319">
        <v>13.618268022227589</v>
      </c>
      <c r="I19319">
        <v>13.562177508955051</v>
      </c>
      <c r="J19319">
        <v>13.897338338052689</v>
      </c>
      <c r="K19319">
        <v>13.798780058143921</v>
      </c>
      <c r="L19319">
        <v>16.009497530853281</v>
      </c>
      <c r="M19319">
        <v>16.090439966893939</v>
      </c>
      <c r="N19319">
        <v>17.399944161032579</v>
      </c>
      <c r="O19319">
        <v>17.46521662713387</v>
      </c>
    </row>
    <row r="19320" spans="1:15" x14ac:dyDescent="0.25">
      <c r="A19320" s="2">
        <v>41600</v>
      </c>
      <c r="B19320">
        <v>0.60099999999999998</v>
      </c>
      <c r="C19320">
        <v>44.2</v>
      </c>
      <c r="D19320">
        <v>17.036000000000001</v>
      </c>
      <c r="E19320">
        <v>17.036000000000001</v>
      </c>
      <c r="F19320">
        <v>14.467429951954831</v>
      </c>
      <c r="G19320">
        <v>13.02184233311859</v>
      </c>
      <c r="H19320">
        <v>12.280117101505621</v>
      </c>
      <c r="I19320">
        <v>12.180685385520309</v>
      </c>
      <c r="J19320">
        <v>12.13162856316457</v>
      </c>
      <c r="K19320">
        <v>12.37970574686576</v>
      </c>
      <c r="L19320">
        <v>12.30488345801662</v>
      </c>
      <c r="M19320">
        <v>14.1606657269239</v>
      </c>
      <c r="N19320">
        <v>14.298238582333839</v>
      </c>
      <c r="O19320">
        <v>15.463763869863611</v>
      </c>
    </row>
    <row r="19321" spans="1:15" x14ac:dyDescent="0.25">
      <c r="A19321" s="2">
        <v>41601</v>
      </c>
      <c r="B19321">
        <v>0.29699999999999999</v>
      </c>
      <c r="C19321">
        <v>34.799999999999997</v>
      </c>
      <c r="D19321">
        <v>4.6289999999999996</v>
      </c>
      <c r="E19321">
        <v>17.332999999999998</v>
      </c>
      <c r="F19321">
        <v>13.8821374718936</v>
      </c>
      <c r="G19321">
        <v>12.03304782945404</v>
      </c>
      <c r="H19321">
        <v>11.045587659491989</v>
      </c>
      <c r="I19321">
        <v>10.64740893599461</v>
      </c>
      <c r="J19321">
        <v>10.594928210780489</v>
      </c>
      <c r="K19321">
        <v>10.54589075550577</v>
      </c>
      <c r="L19321">
        <v>10.767633314151841</v>
      </c>
      <c r="M19321">
        <v>10.72790108725313</v>
      </c>
      <c r="N19321">
        <v>12.347832131143781</v>
      </c>
      <c r="O19321">
        <v>12.51070259058322</v>
      </c>
    </row>
    <row r="19322" spans="1:15" x14ac:dyDescent="0.25">
      <c r="A19322" s="2">
        <v>41602</v>
      </c>
      <c r="B19322">
        <v>0.42299999999999999</v>
      </c>
      <c r="C19322">
        <v>28.9</v>
      </c>
      <c r="D19322">
        <v>2.3340000000000001</v>
      </c>
      <c r="E19322">
        <v>5.0519999999999996</v>
      </c>
      <c r="F19322">
        <v>13.458538902603619</v>
      </c>
      <c r="G19322">
        <v>11.2678882460674</v>
      </c>
      <c r="H19322">
        <v>10.13404787792844</v>
      </c>
      <c r="I19322">
        <v>9.6356060409549134</v>
      </c>
      <c r="J19322">
        <v>9.3723364969330181</v>
      </c>
      <c r="K19322">
        <v>9.3345606463873381</v>
      </c>
      <c r="L19322">
        <v>9.3225725568739506</v>
      </c>
      <c r="M19322">
        <v>9.5349133821932028</v>
      </c>
      <c r="N19322">
        <v>9.5538311855232436</v>
      </c>
      <c r="O19322">
        <v>10.97362799545596</v>
      </c>
    </row>
    <row r="19323" spans="1:15" x14ac:dyDescent="0.25">
      <c r="A19323" s="2">
        <v>41603</v>
      </c>
      <c r="B19323">
        <v>0.47899999999999998</v>
      </c>
      <c r="C19323">
        <v>25.2</v>
      </c>
      <c r="D19323">
        <v>1.8</v>
      </c>
      <c r="E19323">
        <v>2.8130000000000002</v>
      </c>
      <c r="F19323">
        <v>4.4076111510156686</v>
      </c>
      <c r="G19323">
        <v>10.63428156537892</v>
      </c>
      <c r="H19323">
        <v>9.3886413132181286</v>
      </c>
      <c r="I19323">
        <v>8.8503465999137383</v>
      </c>
      <c r="J19323">
        <v>8.5307273178880969</v>
      </c>
      <c r="K19323">
        <v>8.332667351302165</v>
      </c>
      <c r="L19323">
        <v>8.3371774931267968</v>
      </c>
      <c r="M19323">
        <v>8.3592722326665232</v>
      </c>
      <c r="N19323">
        <v>8.5918429920912356</v>
      </c>
      <c r="O19323">
        <v>8.6410193577941907</v>
      </c>
    </row>
    <row r="19324" spans="1:15" x14ac:dyDescent="0.25">
      <c r="A19324" s="2">
        <v>41604</v>
      </c>
      <c r="B19324">
        <v>0.308</v>
      </c>
      <c r="C19324">
        <v>22.2</v>
      </c>
      <c r="D19324">
        <v>1.5069999999999999</v>
      </c>
      <c r="E19324">
        <v>2.1080000000000001</v>
      </c>
      <c r="F19324">
        <v>2.5835031229046179</v>
      </c>
      <c r="G19324">
        <v>3.7562211059345141</v>
      </c>
      <c r="H19324">
        <v>8.5622955714093223</v>
      </c>
      <c r="I19324">
        <v>7.9971187334080263</v>
      </c>
      <c r="J19324">
        <v>7.6644421628841517</v>
      </c>
      <c r="K19324">
        <v>7.4296244007210408</v>
      </c>
      <c r="L19324">
        <v>7.3083698956354404</v>
      </c>
      <c r="M19324">
        <v>7.3467173188303017</v>
      </c>
      <c r="N19324">
        <v>7.4191595164131154</v>
      </c>
      <c r="O19324">
        <v>7.6499237589528146</v>
      </c>
    </row>
    <row r="19325" spans="1:15" x14ac:dyDescent="0.25">
      <c r="A19325" s="2">
        <v>41605</v>
      </c>
      <c r="B19325">
        <v>0</v>
      </c>
      <c r="C19325">
        <v>20</v>
      </c>
      <c r="D19325">
        <v>1.21</v>
      </c>
      <c r="E19325">
        <v>1.5069999999999999</v>
      </c>
      <c r="F19325">
        <v>1.73149188251481</v>
      </c>
      <c r="G19325">
        <v>2.0725359178743701</v>
      </c>
      <c r="H19325">
        <v>2.9929846264013702</v>
      </c>
      <c r="I19325">
        <v>6.9478403780181059</v>
      </c>
      <c r="J19325">
        <v>6.6094042607361647</v>
      </c>
      <c r="K19325">
        <v>6.3718865426026809</v>
      </c>
      <c r="L19325">
        <v>6.2257340202601208</v>
      </c>
      <c r="M19325">
        <v>6.1620770624600034</v>
      </c>
      <c r="N19325">
        <v>6.248029428160411</v>
      </c>
      <c r="O19325">
        <v>6.3410345382452196</v>
      </c>
    </row>
    <row r="19326" spans="1:15" x14ac:dyDescent="0.25">
      <c r="A19326" s="2">
        <v>41606</v>
      </c>
      <c r="B19326">
        <v>0.79599999999999993</v>
      </c>
      <c r="C19326">
        <v>18.8</v>
      </c>
      <c r="D19326">
        <v>1.583</v>
      </c>
      <c r="E19326">
        <v>2.0059999999999998</v>
      </c>
      <c r="F19326">
        <v>2.0098848206564801</v>
      </c>
      <c r="G19326">
        <v>2.1746130882692318</v>
      </c>
      <c r="H19326">
        <v>2.4571548601224742</v>
      </c>
      <c r="I19326">
        <v>3.2497274809606709</v>
      </c>
      <c r="J19326">
        <v>6.4955961028165508</v>
      </c>
      <c r="K19326">
        <v>6.2607362937836868</v>
      </c>
      <c r="L19326">
        <v>6.1168108912005277</v>
      </c>
      <c r="M19326">
        <v>6.0347744147434206</v>
      </c>
      <c r="N19326">
        <v>6.0345464261810937</v>
      </c>
      <c r="O19326">
        <v>6.1378671642334091</v>
      </c>
    </row>
    <row r="19327" spans="1:15" x14ac:dyDescent="0.25">
      <c r="A19327" s="2">
        <v>41607</v>
      </c>
      <c r="B19327">
        <v>4.6789999999999994</v>
      </c>
      <c r="C19327">
        <v>18</v>
      </c>
      <c r="D19327">
        <v>5.7829999999999986</v>
      </c>
      <c r="E19327">
        <v>6.2619999999999996</v>
      </c>
      <c r="F19327">
        <v>6.3627056826902031</v>
      </c>
      <c r="G19327">
        <v>6.3486065318962153</v>
      </c>
      <c r="H19327">
        <v>6.4776794556340072</v>
      </c>
      <c r="I19327">
        <v>6.7358687632383063</v>
      </c>
      <c r="J19327">
        <v>7.3913835919838728</v>
      </c>
      <c r="K19327">
        <v>10.048410240075251</v>
      </c>
      <c r="L19327">
        <v>9.9067199609555328</v>
      </c>
      <c r="M19327">
        <v>9.826134428093189</v>
      </c>
      <c r="N19327">
        <v>9.8093805267468355</v>
      </c>
      <c r="O19327">
        <v>9.8381315556642086</v>
      </c>
    </row>
    <row r="19328" spans="1:15" x14ac:dyDescent="0.25">
      <c r="A19328" s="2">
        <v>41608</v>
      </c>
      <c r="B19328">
        <v>0.28399999999999997</v>
      </c>
      <c r="C19328">
        <v>20.3</v>
      </c>
      <c r="D19328">
        <v>5.7589999999999986</v>
      </c>
      <c r="E19328">
        <v>6.0669999999999993</v>
      </c>
      <c r="F19328">
        <v>5.9686922327364256</v>
      </c>
      <c r="G19328">
        <v>5.8622858002831153</v>
      </c>
      <c r="H19328">
        <v>5.7645069897850441</v>
      </c>
      <c r="I19328">
        <v>5.8504109492698921</v>
      </c>
      <c r="J19328">
        <v>6.0398212863970553</v>
      </c>
      <c r="K19328">
        <v>6.5562450186584504</v>
      </c>
      <c r="L19328">
        <v>8.7507580228754254</v>
      </c>
      <c r="M19328">
        <v>8.6648327095621216</v>
      </c>
      <c r="N19328">
        <v>8.6469686069774916</v>
      </c>
      <c r="O19328">
        <v>8.6622342410130919</v>
      </c>
    </row>
    <row r="19329" spans="1:15" x14ac:dyDescent="0.25">
      <c r="A19329" s="2">
        <v>41609</v>
      </c>
      <c r="B19329">
        <v>0</v>
      </c>
      <c r="C19329">
        <v>21.4</v>
      </c>
      <c r="D19329">
        <v>5.7589999999999986</v>
      </c>
      <c r="E19329">
        <v>5.7589999999999986</v>
      </c>
      <c r="F19329">
        <v>5.2763170776762696</v>
      </c>
      <c r="G19329">
        <v>5.0791271912560267</v>
      </c>
      <c r="H19329">
        <v>4.9620162776449011</v>
      </c>
      <c r="I19329">
        <v>4.9133147700921187</v>
      </c>
      <c r="J19329">
        <v>4.9780476429826699</v>
      </c>
      <c r="K19329">
        <v>5.1210114383144099</v>
      </c>
      <c r="L19329">
        <v>5.5495714571584056</v>
      </c>
      <c r="M19329">
        <v>7.3903439777460909</v>
      </c>
      <c r="N19329">
        <v>7.3719565479691731</v>
      </c>
      <c r="O19329">
        <v>7.387669249767951</v>
      </c>
    </row>
    <row r="19330" spans="1:15" x14ac:dyDescent="0.25">
      <c r="A19330" s="2">
        <v>41610</v>
      </c>
      <c r="B19330">
        <v>0</v>
      </c>
      <c r="C19330">
        <v>20.399999999999999</v>
      </c>
      <c r="D19330">
        <v>4.9629999999999992</v>
      </c>
      <c r="E19330">
        <v>5.7589999999999986</v>
      </c>
      <c r="F19330">
        <v>4.7433944181779371</v>
      </c>
      <c r="G19330">
        <v>4.3462507995723474</v>
      </c>
      <c r="H19330">
        <v>4.211506541852871</v>
      </c>
      <c r="I19330">
        <v>4.1848997195816109</v>
      </c>
      <c r="J19330">
        <v>4.1561256078996616</v>
      </c>
      <c r="K19330">
        <v>4.204910506401526</v>
      </c>
      <c r="L19330">
        <v>4.3301709008091409</v>
      </c>
      <c r="M19330">
        <v>4.6974902005715311</v>
      </c>
      <c r="N19330">
        <v>6.284947455608016</v>
      </c>
      <c r="O19330">
        <v>6.3006443170929316</v>
      </c>
    </row>
    <row r="19331" spans="1:15" x14ac:dyDescent="0.25">
      <c r="A19331" s="2">
        <v>41611</v>
      </c>
      <c r="B19331">
        <v>0</v>
      </c>
      <c r="C19331">
        <v>18.7</v>
      </c>
      <c r="D19331">
        <v>0.28399999999999997</v>
      </c>
      <c r="E19331">
        <v>4.9629999999999992</v>
      </c>
      <c r="F19331">
        <v>4.4541197343521954</v>
      </c>
      <c r="G19331">
        <v>3.7683324217953929</v>
      </c>
      <c r="H19331">
        <v>3.5316845041835392</v>
      </c>
      <c r="I19331">
        <v>3.5165260645428358</v>
      </c>
      <c r="J19331">
        <v>3.5164780111204421</v>
      </c>
      <c r="K19331">
        <v>3.4953021002378799</v>
      </c>
      <c r="L19331">
        <v>3.5469362301040639</v>
      </c>
      <c r="M19331">
        <v>3.662984093756247</v>
      </c>
      <c r="N19331">
        <v>3.9967599914488461</v>
      </c>
      <c r="O19331">
        <v>5.3735647155241004</v>
      </c>
    </row>
    <row r="19332" spans="1:15" x14ac:dyDescent="0.25">
      <c r="A19332" s="2">
        <v>41612</v>
      </c>
      <c r="B19332">
        <v>0.78099999999999992</v>
      </c>
      <c r="C19332">
        <v>17.399999999999999</v>
      </c>
      <c r="D19332">
        <v>0.78099999999999992</v>
      </c>
      <c r="E19332">
        <v>1.0649999999999999</v>
      </c>
      <c r="F19332">
        <v>4.4177926631760513</v>
      </c>
      <c r="G19332">
        <v>4.1772421298094162</v>
      </c>
      <c r="H19332">
        <v>3.7760392590490839</v>
      </c>
      <c r="I19332">
        <v>3.701055836329664</v>
      </c>
      <c r="J19332">
        <v>3.7172260022258188</v>
      </c>
      <c r="K19332">
        <v>3.7238478433710949</v>
      </c>
      <c r="L19332">
        <v>3.7211131738852532</v>
      </c>
      <c r="M19332">
        <v>3.7771584015419548</v>
      </c>
      <c r="N19332">
        <v>3.8971479612556958</v>
      </c>
      <c r="O19332">
        <v>4.1968088741560852</v>
      </c>
    </row>
    <row r="19333" spans="1:15" x14ac:dyDescent="0.25">
      <c r="A19333" s="2">
        <v>41613</v>
      </c>
      <c r="B19333">
        <v>2.2040000000000002</v>
      </c>
      <c r="C19333">
        <v>17.399999999999999</v>
      </c>
      <c r="D19333">
        <v>2.9849999999999999</v>
      </c>
      <c r="E19333">
        <v>2.9849999999999999</v>
      </c>
      <c r="F19333">
        <v>3.1447101967400868</v>
      </c>
      <c r="G19333">
        <v>5.5843084764225388</v>
      </c>
      <c r="H19333">
        <v>5.5238141342938363</v>
      </c>
      <c r="I19333">
        <v>5.3325957219918303</v>
      </c>
      <c r="J19333">
        <v>5.300605116472771</v>
      </c>
      <c r="K19333">
        <v>5.3195921246687528</v>
      </c>
      <c r="L19333">
        <v>5.3391389813846537</v>
      </c>
      <c r="M19333">
        <v>5.3496172179558688</v>
      </c>
      <c r="N19333">
        <v>5.4179450426461191</v>
      </c>
      <c r="O19333">
        <v>5.5335921699315769</v>
      </c>
    </row>
    <row r="19334" spans="1:15" x14ac:dyDescent="0.25">
      <c r="A19334" s="2">
        <v>41614</v>
      </c>
      <c r="B19334">
        <v>1.3959999999999999</v>
      </c>
      <c r="C19334">
        <v>17.899999999999999</v>
      </c>
      <c r="D19334">
        <v>4.3810000000000002</v>
      </c>
      <c r="E19334">
        <v>4.3810000000000002</v>
      </c>
      <c r="F19334">
        <v>4.1542361097485481</v>
      </c>
      <c r="G19334">
        <v>4.1689547640281157</v>
      </c>
      <c r="H19334">
        <v>5.968281727492931</v>
      </c>
      <c r="I19334">
        <v>6.0289215698804979</v>
      </c>
      <c r="J19334">
        <v>5.896914261547777</v>
      </c>
      <c r="K19334">
        <v>5.8698145750766546</v>
      </c>
      <c r="L19334">
        <v>5.8948469151694747</v>
      </c>
      <c r="M19334">
        <v>5.9212135478844283</v>
      </c>
      <c r="N19334">
        <v>5.9506508261771316</v>
      </c>
      <c r="O19334">
        <v>6.0223149910001279</v>
      </c>
    </row>
    <row r="19335" spans="1:15" x14ac:dyDescent="0.25">
      <c r="A19335" s="2">
        <v>41615</v>
      </c>
      <c r="B19335">
        <v>1.1539999999999999</v>
      </c>
      <c r="C19335">
        <v>18.7</v>
      </c>
      <c r="D19335">
        <v>5.5349999999999993</v>
      </c>
      <c r="E19335">
        <v>5.5349999999999993</v>
      </c>
      <c r="F19335">
        <v>5.0548910932389139</v>
      </c>
      <c r="G19335">
        <v>4.7741348106418897</v>
      </c>
      <c r="H19335">
        <v>4.7309770674846598</v>
      </c>
      <c r="I19335">
        <v>6.1674138571895236</v>
      </c>
      <c r="J19335">
        <v>6.2391829027049903</v>
      </c>
      <c r="K19335">
        <v>6.1312756759259566</v>
      </c>
      <c r="L19335">
        <v>6.1192773349174976</v>
      </c>
      <c r="M19335">
        <v>6.1508083877505788</v>
      </c>
      <c r="N19335">
        <v>6.1953871393218716</v>
      </c>
      <c r="O19335">
        <v>6.2349764078491781</v>
      </c>
    </row>
    <row r="19336" spans="1:15" x14ac:dyDescent="0.25">
      <c r="A19336" s="2">
        <v>41616</v>
      </c>
      <c r="B19336">
        <v>0.254</v>
      </c>
      <c r="C19336">
        <v>17.8</v>
      </c>
      <c r="D19336">
        <v>5.0080000000000009</v>
      </c>
      <c r="E19336">
        <v>5.7890000000000006</v>
      </c>
      <c r="F19336">
        <v>5.0006198651144897</v>
      </c>
      <c r="G19336">
        <v>4.5567302165573258</v>
      </c>
      <c r="H19336">
        <v>4.3119990172162446</v>
      </c>
      <c r="I19336">
        <v>4.2927353195840912</v>
      </c>
      <c r="J19336">
        <v>5.4533153082956467</v>
      </c>
      <c r="K19336">
        <v>5.5123806207791954</v>
      </c>
      <c r="L19336">
        <v>5.4370546193187579</v>
      </c>
      <c r="M19336">
        <v>5.4395541126400646</v>
      </c>
      <c r="N19336">
        <v>5.4905334701335153</v>
      </c>
      <c r="O19336">
        <v>5.5442745074285629</v>
      </c>
    </row>
    <row r="19337" spans="1:15" x14ac:dyDescent="0.25">
      <c r="A19337" s="2">
        <v>41617</v>
      </c>
      <c r="B19337">
        <v>0</v>
      </c>
      <c r="C19337">
        <v>17.7</v>
      </c>
      <c r="D19337">
        <v>2.8039999999999998</v>
      </c>
      <c r="E19337">
        <v>5.0080000000000009</v>
      </c>
      <c r="F19337">
        <v>4.695658353824145</v>
      </c>
      <c r="G19337">
        <v>4.1067924491317216</v>
      </c>
      <c r="H19337">
        <v>3.79101865800531</v>
      </c>
      <c r="I19337">
        <v>3.6494106466765981</v>
      </c>
      <c r="J19337">
        <v>3.638575723510586</v>
      </c>
      <c r="K19337">
        <v>4.5806270876116439</v>
      </c>
      <c r="L19337">
        <v>4.6467676486626814</v>
      </c>
      <c r="M19337">
        <v>4.6005314126556609</v>
      </c>
      <c r="N19337">
        <v>4.6296104248202949</v>
      </c>
      <c r="O19337">
        <v>4.6896274621865199</v>
      </c>
    </row>
    <row r="19338" spans="1:15" x14ac:dyDescent="0.25">
      <c r="A19338" s="2">
        <v>41618</v>
      </c>
      <c r="B19338">
        <v>0</v>
      </c>
      <c r="C19338">
        <v>17.7</v>
      </c>
      <c r="D19338">
        <v>1.4079999999999999</v>
      </c>
      <c r="E19338">
        <v>2.8039999999999998</v>
      </c>
      <c r="F19338">
        <v>3.8738842855958309</v>
      </c>
      <c r="G19338">
        <v>3.7012821516099401</v>
      </c>
      <c r="H19338">
        <v>3.3329837061564529</v>
      </c>
      <c r="I19338">
        <v>3.1705822424551409</v>
      </c>
      <c r="J19338">
        <v>3.07312710619459</v>
      </c>
      <c r="K19338">
        <v>3.0645891915007621</v>
      </c>
      <c r="L19338">
        <v>3.8504688991167688</v>
      </c>
      <c r="M19338">
        <v>3.9238506685110188</v>
      </c>
      <c r="N19338">
        <v>3.9139578257417438</v>
      </c>
      <c r="O19338">
        <v>3.955588971860426</v>
      </c>
    </row>
    <row r="19339" spans="1:15" x14ac:dyDescent="0.25">
      <c r="A19339" s="2">
        <v>41619</v>
      </c>
      <c r="B19339">
        <v>0</v>
      </c>
      <c r="C19339">
        <v>17</v>
      </c>
      <c r="D19339">
        <v>0.254</v>
      </c>
      <c r="E19339">
        <v>1.4079999999999999</v>
      </c>
      <c r="F19339">
        <v>2.1266955239626562</v>
      </c>
      <c r="G19339">
        <v>2.9585904190241199</v>
      </c>
      <c r="H19339">
        <v>2.9302890298486211</v>
      </c>
      <c r="I19339">
        <v>2.7545795004808369</v>
      </c>
      <c r="J19339">
        <v>2.650100158342513</v>
      </c>
      <c r="K19339">
        <v>2.57585475031616</v>
      </c>
      <c r="L19339">
        <v>2.5802363385186888</v>
      </c>
      <c r="M19339">
        <v>3.2460842568543011</v>
      </c>
      <c r="N19339">
        <v>3.3368372586283339</v>
      </c>
      <c r="O19339">
        <v>3.345266605954798</v>
      </c>
    </row>
    <row r="19340" spans="1:15" x14ac:dyDescent="0.25">
      <c r="A19340" s="2">
        <v>41620</v>
      </c>
      <c r="B19340">
        <v>0</v>
      </c>
      <c r="C19340">
        <v>16.5</v>
      </c>
      <c r="D19340">
        <v>0</v>
      </c>
      <c r="E19340">
        <v>0.254</v>
      </c>
      <c r="F19340">
        <v>1.0399788857086461</v>
      </c>
      <c r="G19340">
        <v>1.601925766603135</v>
      </c>
      <c r="H19340">
        <v>2.2974634984370179</v>
      </c>
      <c r="I19340">
        <v>2.3931592509625972</v>
      </c>
      <c r="J19340">
        <v>2.285304384283517</v>
      </c>
      <c r="K19340">
        <v>2.2091364696236671</v>
      </c>
      <c r="L19340">
        <v>2.1620651163582498</v>
      </c>
      <c r="M19340">
        <v>2.1771851446434671</v>
      </c>
      <c r="N19340">
        <v>2.7595086409443339</v>
      </c>
      <c r="O19340">
        <v>2.8530425926461049</v>
      </c>
    </row>
    <row r="19341" spans="1:15" x14ac:dyDescent="0.25">
      <c r="A19341" s="2">
        <v>41621</v>
      </c>
      <c r="B19341">
        <v>0.14000000000000001</v>
      </c>
      <c r="C19341">
        <v>15.9</v>
      </c>
      <c r="D19341">
        <v>0.14000000000000001</v>
      </c>
      <c r="E19341">
        <v>0.14000000000000001</v>
      </c>
      <c r="F19341">
        <v>0.32543724345379771</v>
      </c>
      <c r="G19341">
        <v>0.90948307950878515</v>
      </c>
      <c r="H19341">
        <v>1.373144189979935</v>
      </c>
      <c r="I19341">
        <v>1.99891916118455</v>
      </c>
      <c r="J19341">
        <v>2.1107240544794772</v>
      </c>
      <c r="K19341">
        <v>2.034626993553232</v>
      </c>
      <c r="L19341">
        <v>1.987804545000954</v>
      </c>
      <c r="M19341">
        <v>1.9610498740919891</v>
      </c>
      <c r="N19341">
        <v>1.9911756004560111</v>
      </c>
      <c r="O19341">
        <v>2.500117957271073</v>
      </c>
    </row>
    <row r="19342" spans="1:15" x14ac:dyDescent="0.25">
      <c r="A19342" s="2">
        <v>41622</v>
      </c>
      <c r="B19342">
        <v>2.347</v>
      </c>
      <c r="C19342">
        <v>15.3</v>
      </c>
      <c r="D19342">
        <v>2.4870000000000001</v>
      </c>
      <c r="E19342">
        <v>2.4870000000000001</v>
      </c>
      <c r="F19342">
        <v>2.4784621361486612</v>
      </c>
      <c r="G19342">
        <v>2.60929884307546</v>
      </c>
      <c r="H19342">
        <v>3.055924882443831</v>
      </c>
      <c r="I19342">
        <v>3.4621224737104161</v>
      </c>
      <c r="J19342">
        <v>3.9895648138013868</v>
      </c>
      <c r="K19342">
        <v>4.0919620142546904</v>
      </c>
      <c r="L19342">
        <v>4.0458731028662021</v>
      </c>
      <c r="M19342">
        <v>4.0196039166413238</v>
      </c>
      <c r="N19342">
        <v>4.0141372900113552</v>
      </c>
      <c r="O19342">
        <v>4.0494005660364856</v>
      </c>
    </row>
    <row r="19343" spans="1:15" x14ac:dyDescent="0.25">
      <c r="A19343" s="2">
        <v>41623</v>
      </c>
      <c r="B19343">
        <v>0</v>
      </c>
      <c r="C19343">
        <v>15.8</v>
      </c>
      <c r="D19343">
        <v>2.4870000000000001</v>
      </c>
      <c r="E19343">
        <v>2.4870000000000001</v>
      </c>
      <c r="F19343">
        <v>2.3273137627262619</v>
      </c>
      <c r="G19343">
        <v>2.2289714107786631</v>
      </c>
      <c r="H19343">
        <v>2.274774242485408</v>
      </c>
      <c r="I19343">
        <v>2.614197877269917</v>
      </c>
      <c r="J19343">
        <v>2.939165958689165</v>
      </c>
      <c r="K19343">
        <v>3.3651995991627239</v>
      </c>
      <c r="L19343">
        <v>3.4577972011156231</v>
      </c>
      <c r="M19343">
        <v>3.4283703556667988</v>
      </c>
      <c r="N19343">
        <v>3.422245069291423</v>
      </c>
      <c r="O19343">
        <v>3.427479545101515</v>
      </c>
    </row>
    <row r="19344" spans="1:15" x14ac:dyDescent="0.25">
      <c r="A19344" s="2">
        <v>41624</v>
      </c>
      <c r="B19344">
        <v>0</v>
      </c>
      <c r="C19344">
        <v>15.3</v>
      </c>
      <c r="D19344">
        <v>2.4870000000000001</v>
      </c>
      <c r="E19344">
        <v>2.4870000000000001</v>
      </c>
      <c r="F19344">
        <v>2.1853831338298049</v>
      </c>
      <c r="G19344">
        <v>2.0088797282434272</v>
      </c>
      <c r="H19344">
        <v>1.909266024796761</v>
      </c>
      <c r="I19344">
        <v>1.94577057042879</v>
      </c>
      <c r="J19344">
        <v>2.217108969006258</v>
      </c>
      <c r="K19344">
        <v>2.479169672973081</v>
      </c>
      <c r="L19344">
        <v>2.8365956490792619</v>
      </c>
      <c r="M19344">
        <v>2.9240998713714048</v>
      </c>
      <c r="N19344">
        <v>2.9176284885503581</v>
      </c>
      <c r="O19344">
        <v>2.9231586834338099</v>
      </c>
    </row>
    <row r="19345" spans="1:15" x14ac:dyDescent="0.25">
      <c r="A19345" s="2">
        <v>41625</v>
      </c>
      <c r="B19345">
        <v>0</v>
      </c>
      <c r="C19345">
        <v>14.9</v>
      </c>
      <c r="D19345">
        <v>2.347</v>
      </c>
      <c r="E19345">
        <v>2.4870000000000001</v>
      </c>
      <c r="F19345">
        <v>2.0521081076894392</v>
      </c>
      <c r="G19345">
        <v>1.810520199152128</v>
      </c>
      <c r="H19345">
        <v>1.678586450089899</v>
      </c>
      <c r="I19345">
        <v>1.6188441691107069</v>
      </c>
      <c r="J19345">
        <v>1.6494799539867659</v>
      </c>
      <c r="K19345">
        <v>1.8684664097723001</v>
      </c>
      <c r="L19345">
        <v>2.0895883680807432</v>
      </c>
      <c r="M19345">
        <v>2.3952803706786812</v>
      </c>
      <c r="N19345">
        <v>2.4874185877527379</v>
      </c>
      <c r="O19345">
        <v>2.493043817211579</v>
      </c>
    </row>
    <row r="19346" spans="1:15" x14ac:dyDescent="0.25">
      <c r="A19346" s="2">
        <v>41626</v>
      </c>
      <c r="B19346">
        <v>0</v>
      </c>
      <c r="C19346">
        <v>14.3</v>
      </c>
      <c r="D19346">
        <v>0</v>
      </c>
      <c r="E19346">
        <v>2.347</v>
      </c>
      <c r="F19346">
        <v>1.926960824606003</v>
      </c>
      <c r="G19346">
        <v>1.6317469609811559</v>
      </c>
      <c r="H19346">
        <v>1.475777829716183</v>
      </c>
      <c r="I19346">
        <v>1.406440401701196</v>
      </c>
      <c r="J19346">
        <v>1.364659917314921</v>
      </c>
      <c r="K19346">
        <v>1.38938906625161</v>
      </c>
      <c r="L19346">
        <v>1.5738640544352329</v>
      </c>
      <c r="M19346">
        <v>1.7643718441676439</v>
      </c>
      <c r="N19346">
        <v>2.0369458949079688</v>
      </c>
      <c r="O19346">
        <v>2.12621624332616</v>
      </c>
    </row>
    <row r="19347" spans="1:15" x14ac:dyDescent="0.25">
      <c r="A19347" s="2">
        <v>41627</v>
      </c>
      <c r="B19347">
        <v>3.5750000000000002</v>
      </c>
      <c r="C19347">
        <v>14.3</v>
      </c>
      <c r="D19347">
        <v>3.5750000000000002</v>
      </c>
      <c r="E19347">
        <v>3.5750000000000002</v>
      </c>
      <c r="F19347">
        <v>5.2884693322285949</v>
      </c>
      <c r="G19347">
        <v>5.0456260366043644</v>
      </c>
      <c r="H19347">
        <v>4.8724727649953126</v>
      </c>
      <c r="I19347">
        <v>4.7969055059660581</v>
      </c>
      <c r="J19347">
        <v>4.7518095942631531</v>
      </c>
      <c r="K19347">
        <v>4.7196878966281126</v>
      </c>
      <c r="L19347">
        <v>4.7448517573536817</v>
      </c>
      <c r="M19347">
        <v>4.9033958833165308</v>
      </c>
      <c r="N19347">
        <v>5.0753964592325831</v>
      </c>
      <c r="O19347">
        <v>5.3166151749782182</v>
      </c>
    </row>
    <row r="19348" spans="1:15" x14ac:dyDescent="0.25">
      <c r="A19348" s="2">
        <v>41628</v>
      </c>
      <c r="B19348">
        <v>0.871</v>
      </c>
      <c r="C19348">
        <v>15.7</v>
      </c>
      <c r="D19348">
        <v>4.4459999999999997</v>
      </c>
      <c r="E19348">
        <v>4.4459999999999997</v>
      </c>
      <c r="F19348">
        <v>4.2279795480818816</v>
      </c>
      <c r="G19348">
        <v>5.3507941935846564</v>
      </c>
      <c r="H19348">
        <v>5.1547753647367331</v>
      </c>
      <c r="I19348">
        <v>5.0385176866713017</v>
      </c>
      <c r="J19348">
        <v>4.9687059923055719</v>
      </c>
      <c r="K19348">
        <v>4.9187572178333578</v>
      </c>
      <c r="L19348">
        <v>4.8876051114001386</v>
      </c>
      <c r="M19348">
        <v>4.9072982472852287</v>
      </c>
      <c r="N19348">
        <v>5.0484132723783004</v>
      </c>
      <c r="O19348">
        <v>5.2028496676570803</v>
      </c>
    </row>
    <row r="19349" spans="1:15" x14ac:dyDescent="0.25">
      <c r="A19349" s="2">
        <v>41629</v>
      </c>
      <c r="B19349">
        <v>0</v>
      </c>
      <c r="C19349">
        <v>16.100000000000001</v>
      </c>
      <c r="D19349">
        <v>4.4459999999999997</v>
      </c>
      <c r="E19349">
        <v>4.4459999999999997</v>
      </c>
      <c r="F19349">
        <v>3.970137307026393</v>
      </c>
      <c r="G19349">
        <v>3.6888512412083889</v>
      </c>
      <c r="H19349">
        <v>4.4819956222404649</v>
      </c>
      <c r="I19349">
        <v>4.3774286459662042</v>
      </c>
      <c r="J19349">
        <v>4.2847458246761567</v>
      </c>
      <c r="K19349">
        <v>4.2184855158492907</v>
      </c>
      <c r="L19349">
        <v>4.1771817466012866</v>
      </c>
      <c r="M19349">
        <v>4.1533895146984552</v>
      </c>
      <c r="N19349">
        <v>4.1803434196378157</v>
      </c>
      <c r="O19349">
        <v>4.309052761746047</v>
      </c>
    </row>
    <row r="19350" spans="1:15" x14ac:dyDescent="0.25">
      <c r="A19350" s="2">
        <v>41630</v>
      </c>
      <c r="B19350">
        <v>1.79</v>
      </c>
      <c r="C19350">
        <v>16.399999999999999</v>
      </c>
      <c r="D19350">
        <v>6.2360000000000007</v>
      </c>
      <c r="E19350">
        <v>6.2360000000000007</v>
      </c>
      <c r="F19350">
        <v>5.5180195084655894</v>
      </c>
      <c r="G19350">
        <v>5.1146090295884008</v>
      </c>
      <c r="H19350">
        <v>4.892693677886836</v>
      </c>
      <c r="I19350">
        <v>5.5535993764727101</v>
      </c>
      <c r="J19350">
        <v>5.4849352226737036</v>
      </c>
      <c r="K19350">
        <v>5.4079098213895938</v>
      </c>
      <c r="L19350">
        <v>5.360019865852145</v>
      </c>
      <c r="M19350">
        <v>5.3324777622436823</v>
      </c>
      <c r="N19350">
        <v>5.3267231618204818</v>
      </c>
      <c r="O19350">
        <v>5.3590015104853768</v>
      </c>
    </row>
    <row r="19351" spans="1:15" x14ac:dyDescent="0.25">
      <c r="A19351" s="2">
        <v>41631</v>
      </c>
      <c r="B19351">
        <v>0.90400000000000003</v>
      </c>
      <c r="C19351">
        <v>16</v>
      </c>
      <c r="D19351">
        <v>3.5649999999999999</v>
      </c>
      <c r="E19351">
        <v>7.1400000000000006</v>
      </c>
      <c r="F19351">
        <v>6.0855045135205099</v>
      </c>
      <c r="G19351">
        <v>5.5135855459364613</v>
      </c>
      <c r="H19351">
        <v>5.2055531651832538</v>
      </c>
      <c r="I19351">
        <v>5.0670778186662444</v>
      </c>
      <c r="J19351">
        <v>5.6020762603715806</v>
      </c>
      <c r="K19351">
        <v>5.5419986330368243</v>
      </c>
      <c r="L19351">
        <v>5.4849300536237298</v>
      </c>
      <c r="M19351">
        <v>5.4521368466782629</v>
      </c>
      <c r="N19351">
        <v>5.4452876438934652</v>
      </c>
      <c r="O19351">
        <v>5.4511412559979213</v>
      </c>
    </row>
    <row r="19352" spans="1:15" x14ac:dyDescent="0.25">
      <c r="A19352" s="2">
        <v>41632</v>
      </c>
      <c r="B19352">
        <v>3.7000000000000012E-2</v>
      </c>
      <c r="C19352">
        <v>16.399999999999999</v>
      </c>
      <c r="D19352">
        <v>2.7309999999999999</v>
      </c>
      <c r="E19352">
        <v>3.6019999999999999</v>
      </c>
      <c r="F19352">
        <v>5.751381592069464</v>
      </c>
      <c r="G19352">
        <v>5.006166575940254</v>
      </c>
      <c r="H19352">
        <v>4.6136126327154123</v>
      </c>
      <c r="I19352">
        <v>4.4392414873020503</v>
      </c>
      <c r="J19352">
        <v>4.3341891961677801</v>
      </c>
      <c r="K19352">
        <v>4.7641487068533683</v>
      </c>
      <c r="L19352">
        <v>4.724684291012303</v>
      </c>
      <c r="M19352">
        <v>4.6871955734506594</v>
      </c>
      <c r="N19352">
        <v>4.6793695663222339</v>
      </c>
      <c r="O19352">
        <v>4.6860579119189643</v>
      </c>
    </row>
    <row r="19353" spans="1:15" x14ac:dyDescent="0.25">
      <c r="A19353" s="2">
        <v>41633</v>
      </c>
      <c r="B19353">
        <v>9.7189999999999994</v>
      </c>
      <c r="C19353">
        <v>18.2</v>
      </c>
      <c r="D19353">
        <v>12.45</v>
      </c>
      <c r="E19353">
        <v>12.45</v>
      </c>
      <c r="F19353">
        <v>12.668812103281541</v>
      </c>
      <c r="G19353">
        <v>14.23085084832603</v>
      </c>
      <c r="H19353">
        <v>13.775190992066729</v>
      </c>
      <c r="I19353">
        <v>13.575781708692521</v>
      </c>
      <c r="J19353">
        <v>13.45657253707402</v>
      </c>
      <c r="K19353">
        <v>13.37155100378183</v>
      </c>
      <c r="L19353">
        <v>13.735681216459859</v>
      </c>
      <c r="M19353">
        <v>13.71676761304832</v>
      </c>
      <c r="N19353">
        <v>13.70838757415876</v>
      </c>
      <c r="O19353">
        <v>13.715549270695631</v>
      </c>
    </row>
    <row r="19354" spans="1:15" x14ac:dyDescent="0.25">
      <c r="A19354" s="2">
        <v>41634</v>
      </c>
      <c r="B19354">
        <v>11.993</v>
      </c>
      <c r="C19354">
        <v>36.299999999999997</v>
      </c>
      <c r="D19354">
        <v>22.652999999999999</v>
      </c>
      <c r="E19354">
        <v>24.443000000000001</v>
      </c>
      <c r="F19354">
        <v>23.292098272609039</v>
      </c>
      <c r="G19354">
        <v>23.091956422094231</v>
      </c>
      <c r="H19354">
        <v>24.103857599922492</v>
      </c>
      <c r="I19354">
        <v>23.787543442850371</v>
      </c>
      <c r="J19354">
        <v>23.597227153300601</v>
      </c>
      <c r="K19354">
        <v>23.460875265195639</v>
      </c>
      <c r="L19354">
        <v>23.375753466877029</v>
      </c>
      <c r="M19354">
        <v>23.67450586834174</v>
      </c>
      <c r="N19354">
        <v>23.68005960813511</v>
      </c>
      <c r="O19354">
        <v>23.690437262900051</v>
      </c>
    </row>
    <row r="19355" spans="1:15" x14ac:dyDescent="0.25">
      <c r="A19355" s="2">
        <v>41635</v>
      </c>
      <c r="B19355">
        <v>0.1</v>
      </c>
      <c r="C19355">
        <v>76.2</v>
      </c>
      <c r="D19355">
        <v>21.849</v>
      </c>
      <c r="E19355">
        <v>22.753</v>
      </c>
      <c r="F19355">
        <v>21.971635673583741</v>
      </c>
      <c r="G19355">
        <v>20.491133125129839</v>
      </c>
      <c r="H19355">
        <v>20.01547572294449</v>
      </c>
      <c r="I19355">
        <v>20.766450047273949</v>
      </c>
      <c r="J19355">
        <v>20.448984358425189</v>
      </c>
      <c r="K19355">
        <v>20.22080655994834</v>
      </c>
      <c r="L19355">
        <v>20.078040056292199</v>
      </c>
      <c r="M19355">
        <v>19.99561323189706</v>
      </c>
      <c r="N19355">
        <v>20.273386034890759</v>
      </c>
      <c r="O19355">
        <v>20.30461580824376</v>
      </c>
    </row>
    <row r="19356" spans="1:15" x14ac:dyDescent="0.25">
      <c r="A19356" s="2">
        <v>41636</v>
      </c>
      <c r="B19356">
        <v>7.4009999999999998</v>
      </c>
      <c r="C19356">
        <v>51.1</v>
      </c>
      <c r="D19356">
        <v>29.213000000000001</v>
      </c>
      <c r="E19356">
        <v>29.25</v>
      </c>
      <c r="F19356">
        <v>26.805575799280611</v>
      </c>
      <c r="G19356">
        <v>25.8688106433992</v>
      </c>
      <c r="H19356">
        <v>24.68727326241093</v>
      </c>
      <c r="I19356">
        <v>24.434601239767989</v>
      </c>
      <c r="J19356">
        <v>25.035108454860229</v>
      </c>
      <c r="K19356">
        <v>24.74301868770144</v>
      </c>
      <c r="L19356">
        <v>24.560656011294942</v>
      </c>
      <c r="M19356">
        <v>24.455508123003131</v>
      </c>
      <c r="N19356">
        <v>24.433513624389079</v>
      </c>
      <c r="O19356">
        <v>24.705124148624101</v>
      </c>
    </row>
    <row r="19357" spans="1:15" x14ac:dyDescent="0.25">
      <c r="A19357" s="2">
        <v>41637</v>
      </c>
      <c r="B19357">
        <v>1.1830000000000001</v>
      </c>
      <c r="C19357">
        <v>54.5</v>
      </c>
      <c r="D19357">
        <v>20.677</v>
      </c>
      <c r="E19357">
        <v>30.396000000000001</v>
      </c>
      <c r="F19357">
        <v>25.734112103548931</v>
      </c>
      <c r="G19357">
        <v>23.632921054016901</v>
      </c>
      <c r="H19357">
        <v>22.887530353417279</v>
      </c>
      <c r="I19357">
        <v>22.1659887216735</v>
      </c>
      <c r="J19357">
        <v>21.958930257805029</v>
      </c>
      <c r="K19357">
        <v>22.40341428961478</v>
      </c>
      <c r="L19357">
        <v>22.173714600825122</v>
      </c>
      <c r="M19357">
        <v>22.041408146773119</v>
      </c>
      <c r="N19357">
        <v>22.01374530973348</v>
      </c>
      <c r="O19357">
        <v>22.037387744898311</v>
      </c>
    </row>
    <row r="19358" spans="1:15" x14ac:dyDescent="0.25">
      <c r="A19358" s="2">
        <v>41638</v>
      </c>
      <c r="B19358">
        <v>0</v>
      </c>
      <c r="C19358">
        <v>45.9</v>
      </c>
      <c r="D19358">
        <v>8.6839999999999993</v>
      </c>
      <c r="E19358">
        <v>20.677</v>
      </c>
      <c r="F19358">
        <v>24.139358760801478</v>
      </c>
      <c r="G19358">
        <v>20.86274320922556</v>
      </c>
      <c r="H19358">
        <v>19.483277983439361</v>
      </c>
      <c r="I19358">
        <v>19.257654737046341</v>
      </c>
      <c r="J19358">
        <v>18.738127096141731</v>
      </c>
      <c r="K19358">
        <v>18.553825325025819</v>
      </c>
      <c r="L19358">
        <v>18.950719989401829</v>
      </c>
      <c r="M19358">
        <v>18.799392142768809</v>
      </c>
      <c r="N19358">
        <v>18.767776461043638</v>
      </c>
      <c r="O19358">
        <v>18.794796730082119</v>
      </c>
    </row>
    <row r="19359" spans="1:15" x14ac:dyDescent="0.25">
      <c r="A19359" s="2">
        <v>41639</v>
      </c>
      <c r="B19359">
        <v>0.34100000000000003</v>
      </c>
      <c r="C19359">
        <v>38.4</v>
      </c>
      <c r="D19359">
        <v>8.9250000000000007</v>
      </c>
      <c r="E19359">
        <v>9.0250000000000004</v>
      </c>
      <c r="F19359">
        <v>16.345415452692301</v>
      </c>
      <c r="G19359">
        <v>19.125856483841829</v>
      </c>
      <c r="H19359">
        <v>17.147596584289481</v>
      </c>
      <c r="I19359">
        <v>16.567137596599039</v>
      </c>
      <c r="J19359">
        <v>16.499756819537481</v>
      </c>
      <c r="K19359">
        <v>16.092544907843259</v>
      </c>
      <c r="L19359">
        <v>15.99429003924441</v>
      </c>
      <c r="M19359">
        <v>16.375236224119739</v>
      </c>
      <c r="N19359">
        <v>16.341431927227021</v>
      </c>
      <c r="O19359">
        <v>16.370321996518509</v>
      </c>
    </row>
    <row r="19360" spans="1:15" x14ac:dyDescent="0.25">
      <c r="A19360" s="2">
        <v>41640</v>
      </c>
      <c r="B19360">
        <v>0.99099999999999999</v>
      </c>
      <c r="C19360">
        <v>31.2</v>
      </c>
      <c r="D19360">
        <v>2.5150000000000001</v>
      </c>
      <c r="E19360">
        <v>9.9160000000000004</v>
      </c>
      <c r="F19360">
        <v>8.1178546940442669</v>
      </c>
      <c r="G19360">
        <v>13.534077782967151</v>
      </c>
      <c r="H19360">
        <v>16.053598043844591</v>
      </c>
      <c r="I19360">
        <v>15.129485825897991</v>
      </c>
      <c r="J19360">
        <v>14.812434742474579</v>
      </c>
      <c r="K19360">
        <v>14.79248777434352</v>
      </c>
      <c r="L19360">
        <v>14.528216183778421</v>
      </c>
      <c r="M19360">
        <v>14.50575189175774</v>
      </c>
      <c r="N19360">
        <v>14.922856535468901</v>
      </c>
      <c r="O19360">
        <v>14.952585551435661</v>
      </c>
    </row>
    <row r="19361" spans="1:15" x14ac:dyDescent="0.25">
      <c r="A19361" s="2">
        <v>41641</v>
      </c>
      <c r="B19361">
        <v>4.2969999999999997</v>
      </c>
      <c r="C19361">
        <v>30.3</v>
      </c>
      <c r="D19361">
        <v>5.6289999999999996</v>
      </c>
      <c r="E19361">
        <v>6.8119999999999994</v>
      </c>
      <c r="F19361">
        <v>11.85123493299697</v>
      </c>
      <c r="G19361">
        <v>10.70209964173319</v>
      </c>
      <c r="H19361">
        <v>14.94170203300672</v>
      </c>
      <c r="I19361">
        <v>17.430956687083821</v>
      </c>
      <c r="J19361">
        <v>16.864867602907388</v>
      </c>
      <c r="K19361">
        <v>16.653020854780529</v>
      </c>
      <c r="L19361">
        <v>16.713510350234039</v>
      </c>
      <c r="M19361">
        <v>16.559039658908532</v>
      </c>
      <c r="N19361">
        <v>16.636327854181999</v>
      </c>
      <c r="O19361">
        <v>17.049455476192058</v>
      </c>
    </row>
    <row r="19362" spans="1:15" x14ac:dyDescent="0.25">
      <c r="A19362" s="2">
        <v>41642</v>
      </c>
      <c r="B19362">
        <v>1.0589999999999999</v>
      </c>
      <c r="C19362">
        <v>34.5</v>
      </c>
      <c r="D19362">
        <v>6.6879999999999997</v>
      </c>
      <c r="E19362">
        <v>6.6879999999999997</v>
      </c>
      <c r="F19362">
        <v>7.1137727294095212</v>
      </c>
      <c r="G19362">
        <v>10.656059819195571</v>
      </c>
      <c r="H19362">
        <v>9.9144220774542706</v>
      </c>
      <c r="I19362">
        <v>13.46215015367653</v>
      </c>
      <c r="J19362">
        <v>15.59394387501891</v>
      </c>
      <c r="K19362">
        <v>15.174260484753111</v>
      </c>
      <c r="L19362">
        <v>15.07133581500031</v>
      </c>
      <c r="M19362">
        <v>15.18241162518043</v>
      </c>
      <c r="N19362">
        <v>15.148926325771461</v>
      </c>
      <c r="O19362">
        <v>15.27136403485347</v>
      </c>
    </row>
    <row r="19363" spans="1:15" x14ac:dyDescent="0.25">
      <c r="A19363" s="2">
        <v>41643</v>
      </c>
      <c r="B19363">
        <v>2.0739999999999998</v>
      </c>
      <c r="C19363">
        <v>30.5</v>
      </c>
      <c r="D19363">
        <v>8.4209999999999994</v>
      </c>
      <c r="E19363">
        <v>8.7619999999999987</v>
      </c>
      <c r="F19363">
        <v>7.9429415361849927</v>
      </c>
      <c r="G19363">
        <v>8.1031916704846996</v>
      </c>
      <c r="H19363">
        <v>10.75485505354599</v>
      </c>
      <c r="I19363">
        <v>10.38781472909379</v>
      </c>
      <c r="J19363">
        <v>13.311142715842079</v>
      </c>
      <c r="K19363">
        <v>15.08110583084861</v>
      </c>
      <c r="L19363">
        <v>14.81740381403228</v>
      </c>
      <c r="M19363">
        <v>14.79700663849095</v>
      </c>
      <c r="N19363">
        <v>14.98918816569519</v>
      </c>
      <c r="O19363">
        <v>15.0183119933748</v>
      </c>
    </row>
    <row r="19364" spans="1:15" x14ac:dyDescent="0.25">
      <c r="A19364" s="2">
        <v>41644</v>
      </c>
      <c r="B19364">
        <v>0.60199999999999998</v>
      </c>
      <c r="C19364">
        <v>29</v>
      </c>
      <c r="D19364">
        <v>8.032</v>
      </c>
      <c r="E19364">
        <v>9.0229999999999997</v>
      </c>
      <c r="F19364">
        <v>8.0605432975057649</v>
      </c>
      <c r="G19364">
        <v>7.3336838533564048</v>
      </c>
      <c r="H19364">
        <v>7.4155894760120127</v>
      </c>
      <c r="I19364">
        <v>9.5986603685602869</v>
      </c>
      <c r="J19364">
        <v>9.3534373360625978</v>
      </c>
      <c r="K19364">
        <v>11.74158184982025</v>
      </c>
      <c r="L19364">
        <v>13.260045100631631</v>
      </c>
      <c r="M19364">
        <v>13.108283161960481</v>
      </c>
      <c r="N19364">
        <v>13.18917331120856</v>
      </c>
      <c r="O19364">
        <v>13.410510900289401</v>
      </c>
    </row>
    <row r="19365" spans="1:15" x14ac:dyDescent="0.25">
      <c r="A19365" s="2">
        <v>41645</v>
      </c>
      <c r="B19365">
        <v>0.61499999999999999</v>
      </c>
      <c r="C19365">
        <v>28</v>
      </c>
      <c r="D19365">
        <v>4.3499999999999996</v>
      </c>
      <c r="E19365">
        <v>8.6469999999999985</v>
      </c>
      <c r="F19365">
        <v>7.9502023396536794</v>
      </c>
      <c r="G19365">
        <v>7.2245458896923296</v>
      </c>
      <c r="H19365">
        <v>6.7123476640938078</v>
      </c>
      <c r="I19365">
        <v>6.867178543312181</v>
      </c>
      <c r="J19365">
        <v>8.6581617781914932</v>
      </c>
      <c r="K19365">
        <v>8.4706389872952261</v>
      </c>
      <c r="L19365">
        <v>10.47173047049376</v>
      </c>
      <c r="M19365">
        <v>11.79054141555992</v>
      </c>
      <c r="N19365">
        <v>11.7625247751284</v>
      </c>
      <c r="O19365">
        <v>11.88783920718965</v>
      </c>
    </row>
    <row r="19366" spans="1:15" x14ac:dyDescent="0.25">
      <c r="A19366" s="2">
        <v>41646</v>
      </c>
      <c r="B19366">
        <v>0.65200000000000002</v>
      </c>
      <c r="C19366">
        <v>25.8</v>
      </c>
      <c r="D19366">
        <v>3.9430000000000001</v>
      </c>
      <c r="E19366">
        <v>5.0019999999999998</v>
      </c>
      <c r="F19366">
        <v>7.437986320729383</v>
      </c>
      <c r="G19366">
        <v>6.9984817611605328</v>
      </c>
      <c r="H19366">
        <v>6.5533545995717564</v>
      </c>
      <c r="I19366">
        <v>6.2845522380465706</v>
      </c>
      <c r="J19366">
        <v>6.4352420533834618</v>
      </c>
      <c r="K19366">
        <v>7.8982309189199578</v>
      </c>
      <c r="L19366">
        <v>7.7803704415346946</v>
      </c>
      <c r="M19366">
        <v>9.4797871146158439</v>
      </c>
      <c r="N19366">
        <v>10.67615279120302</v>
      </c>
      <c r="O19366">
        <v>10.70760887694782</v>
      </c>
    </row>
    <row r="19367" spans="1:15" x14ac:dyDescent="0.25">
      <c r="A19367" s="2">
        <v>41647</v>
      </c>
      <c r="B19367">
        <v>0</v>
      </c>
      <c r="C19367">
        <v>23.6</v>
      </c>
      <c r="D19367">
        <v>1.869</v>
      </c>
      <c r="E19367">
        <v>3.9430000000000001</v>
      </c>
      <c r="F19367">
        <v>4.0385962703655984</v>
      </c>
      <c r="G19367">
        <v>5.828790282657403</v>
      </c>
      <c r="H19367">
        <v>5.6398482814980007</v>
      </c>
      <c r="I19367">
        <v>5.4599746799878126</v>
      </c>
      <c r="J19367">
        <v>5.2803769056928536</v>
      </c>
      <c r="K19367">
        <v>5.4072985050309326</v>
      </c>
      <c r="L19367">
        <v>6.6342916092446629</v>
      </c>
      <c r="M19367">
        <v>6.5694750187728994</v>
      </c>
      <c r="N19367">
        <v>8.0603696342348208</v>
      </c>
      <c r="O19367">
        <v>9.1286874493037793</v>
      </c>
    </row>
    <row r="19368" spans="1:15" x14ac:dyDescent="0.25">
      <c r="A19368" s="2">
        <v>41648</v>
      </c>
      <c r="B19368">
        <v>7.6970000000000001</v>
      </c>
      <c r="C19368">
        <v>22.2</v>
      </c>
      <c r="D19368">
        <v>8.9640000000000004</v>
      </c>
      <c r="E19368">
        <v>9.5660000000000007</v>
      </c>
      <c r="F19368">
        <v>10.76331148533407</v>
      </c>
      <c r="G19368">
        <v>10.874801650682601</v>
      </c>
      <c r="H19368">
        <v>12.301689529180511</v>
      </c>
      <c r="I19368">
        <v>12.34442606732742</v>
      </c>
      <c r="J19368">
        <v>12.250514121065031</v>
      </c>
      <c r="K19368">
        <v>12.11605169775236</v>
      </c>
      <c r="L19368">
        <v>12.243058264563119</v>
      </c>
      <c r="M19368">
        <v>13.287546926345239</v>
      </c>
      <c r="N19368">
        <v>13.28358909178939</v>
      </c>
      <c r="O19368">
        <v>14.5896262390806</v>
      </c>
    </row>
    <row r="19369" spans="1:15" x14ac:dyDescent="0.25">
      <c r="A19369" s="2">
        <v>41649</v>
      </c>
      <c r="B19369">
        <v>0.26600000000000001</v>
      </c>
      <c r="C19369">
        <v>31.3</v>
      </c>
      <c r="D19369">
        <v>8.6150000000000002</v>
      </c>
      <c r="E19369">
        <v>9.23</v>
      </c>
      <c r="F19369">
        <v>8.9510936199867448</v>
      </c>
      <c r="G19369">
        <v>9.5555131305477214</v>
      </c>
      <c r="H19369">
        <v>9.5475340057316025</v>
      </c>
      <c r="I19369">
        <v>10.71128996030259</v>
      </c>
      <c r="J19369">
        <v>10.75263874144815</v>
      </c>
      <c r="K19369">
        <v>10.657118392861721</v>
      </c>
      <c r="L19369">
        <v>10.54985286529897</v>
      </c>
      <c r="M19369">
        <v>10.66360445103026</v>
      </c>
      <c r="N19369">
        <v>11.58018169279185</v>
      </c>
      <c r="O19369">
        <v>11.60713294243614</v>
      </c>
    </row>
    <row r="19370" spans="1:15" x14ac:dyDescent="0.25">
      <c r="A19370" s="2">
        <v>41650</v>
      </c>
      <c r="B19370">
        <v>1.512</v>
      </c>
      <c r="C19370">
        <v>34.5</v>
      </c>
      <c r="D19370">
        <v>9.4749999999999996</v>
      </c>
      <c r="E19370">
        <v>10.127000000000001</v>
      </c>
      <c r="F19370">
        <v>9.504515465417958</v>
      </c>
      <c r="G19370">
        <v>9.1222491624197293</v>
      </c>
      <c r="H19370">
        <v>9.5279712595829071</v>
      </c>
      <c r="I19370">
        <v>9.6061462211810724</v>
      </c>
      <c r="J19370">
        <v>10.55913201681969</v>
      </c>
      <c r="K19370">
        <v>10.58892955838922</v>
      </c>
      <c r="L19370">
        <v>10.528410248746949</v>
      </c>
      <c r="M19370">
        <v>10.45758634394546</v>
      </c>
      <c r="N19370">
        <v>10.59151274402997</v>
      </c>
      <c r="O19370">
        <v>11.40206747999207</v>
      </c>
    </row>
    <row r="19371" spans="1:15" x14ac:dyDescent="0.25">
      <c r="A19371" s="2">
        <v>41651</v>
      </c>
      <c r="B19371">
        <v>7.0000000000000007E-2</v>
      </c>
      <c r="C19371">
        <v>29.9</v>
      </c>
      <c r="D19371">
        <v>9.5449999999999999</v>
      </c>
      <c r="E19371">
        <v>9.5449999999999999</v>
      </c>
      <c r="F19371">
        <v>8.5732749389837544</v>
      </c>
      <c r="G19371">
        <v>8.0007405287402449</v>
      </c>
      <c r="H19371">
        <v>7.7064588763798456</v>
      </c>
      <c r="I19371">
        <v>8.1171158451366132</v>
      </c>
      <c r="J19371">
        <v>8.1984307215923238</v>
      </c>
      <c r="K19371">
        <v>8.9684361598379674</v>
      </c>
      <c r="L19371">
        <v>9.0162996543325207</v>
      </c>
      <c r="M19371">
        <v>8.9894059307629366</v>
      </c>
      <c r="N19371">
        <v>8.9729944059636679</v>
      </c>
      <c r="O19371">
        <v>9.1144494302058465</v>
      </c>
    </row>
    <row r="19372" spans="1:15" x14ac:dyDescent="0.25">
      <c r="A19372" s="2">
        <v>41652</v>
      </c>
      <c r="B19372">
        <v>4.5970000000000004</v>
      </c>
      <c r="C19372">
        <v>28.7</v>
      </c>
      <c r="D19372">
        <v>6.4449999999999994</v>
      </c>
      <c r="E19372">
        <v>14.141999999999999</v>
      </c>
      <c r="F19372">
        <v>12.20046071482165</v>
      </c>
      <c r="G19372">
        <v>11.51069220524529</v>
      </c>
      <c r="H19372">
        <v>11.157467000404891</v>
      </c>
      <c r="I19372">
        <v>11.06422840882116</v>
      </c>
      <c r="J19372">
        <v>11.42605570682638</v>
      </c>
      <c r="K19372">
        <v>11.49524677045164</v>
      </c>
      <c r="L19372">
        <v>12.152267566859219</v>
      </c>
      <c r="M19372">
        <v>12.2210730337047</v>
      </c>
      <c r="N19372">
        <v>12.246909219348559</v>
      </c>
      <c r="O19372">
        <v>12.261665817078789</v>
      </c>
    </row>
    <row r="19373" spans="1:15" x14ac:dyDescent="0.25">
      <c r="A19373" s="2">
        <v>41653</v>
      </c>
      <c r="B19373">
        <v>2.9009999999999998</v>
      </c>
      <c r="C19373">
        <v>31.2</v>
      </c>
      <c r="D19373">
        <v>9.08</v>
      </c>
      <c r="E19373">
        <v>9.3460000000000001</v>
      </c>
      <c r="F19373">
        <v>14.35741876834482</v>
      </c>
      <c r="G19373">
        <v>12.960195501358861</v>
      </c>
      <c r="H19373">
        <v>12.490880146006051</v>
      </c>
      <c r="I19373">
        <v>12.34376062455215</v>
      </c>
      <c r="J19373">
        <v>12.28256110859078</v>
      </c>
      <c r="K19373">
        <v>12.564168009729229</v>
      </c>
      <c r="L19373">
        <v>12.63436266877326</v>
      </c>
      <c r="M19373">
        <v>13.19924015644818</v>
      </c>
      <c r="N19373">
        <v>13.305534806474011</v>
      </c>
      <c r="O19373">
        <v>13.358478866003219</v>
      </c>
    </row>
    <row r="19374" spans="1:15" x14ac:dyDescent="0.25">
      <c r="A19374" s="2">
        <v>41654</v>
      </c>
      <c r="B19374">
        <v>0.47699999999999998</v>
      </c>
      <c r="C19374">
        <v>37</v>
      </c>
      <c r="D19374">
        <v>8.0449999999999999</v>
      </c>
      <c r="E19374">
        <v>9.5570000000000004</v>
      </c>
      <c r="F19374">
        <v>8.6821963044128889</v>
      </c>
      <c r="G19374">
        <v>12.157488090090091</v>
      </c>
      <c r="H19374">
        <v>11.225981403830991</v>
      </c>
      <c r="I19374">
        <v>11.027743214440591</v>
      </c>
      <c r="J19374">
        <v>10.93191923083568</v>
      </c>
      <c r="K19374">
        <v>10.86950543916776</v>
      </c>
      <c r="L19374">
        <v>11.114111178944359</v>
      </c>
      <c r="M19374">
        <v>11.19164208050244</v>
      </c>
      <c r="N19374">
        <v>11.714404945327971</v>
      </c>
      <c r="O19374">
        <v>11.83857947348984</v>
      </c>
    </row>
    <row r="19375" spans="1:15" x14ac:dyDescent="0.25">
      <c r="A19375" s="2">
        <v>41655</v>
      </c>
      <c r="B19375">
        <v>4.53</v>
      </c>
      <c r="C19375">
        <v>35.799999999999997</v>
      </c>
      <c r="D19375">
        <v>12.505000000000001</v>
      </c>
      <c r="E19375">
        <v>12.574999999999999</v>
      </c>
      <c r="F19375">
        <v>12.500359864897881</v>
      </c>
      <c r="G19375">
        <v>11.76939921275495</v>
      </c>
      <c r="H19375">
        <v>14.39964625604637</v>
      </c>
      <c r="I19375">
        <v>13.926962626516911</v>
      </c>
      <c r="J19375">
        <v>13.817241657735741</v>
      </c>
      <c r="K19375">
        <v>13.74088995615301</v>
      </c>
      <c r="L19375">
        <v>13.713692114533689</v>
      </c>
      <c r="M19375">
        <v>13.941630227930551</v>
      </c>
      <c r="N19375">
        <v>14.056593423838249</v>
      </c>
      <c r="O19375">
        <v>14.53560475323081</v>
      </c>
    </row>
    <row r="19376" spans="1:15" x14ac:dyDescent="0.25">
      <c r="A19376" s="2">
        <v>41656</v>
      </c>
      <c r="B19376">
        <v>0</v>
      </c>
      <c r="C19376">
        <v>36.9</v>
      </c>
      <c r="D19376">
        <v>7.9080000000000013</v>
      </c>
      <c r="E19376">
        <v>12.505000000000001</v>
      </c>
      <c r="F19376">
        <v>10.701484778565719</v>
      </c>
      <c r="G19376">
        <v>10.47879496874546</v>
      </c>
      <c r="H19376">
        <v>9.9123532665873295</v>
      </c>
      <c r="I19376">
        <v>12.099646948523841</v>
      </c>
      <c r="J19376">
        <v>11.76697479649313</v>
      </c>
      <c r="K19376">
        <v>11.67108207741178</v>
      </c>
      <c r="L19376">
        <v>11.62895850744821</v>
      </c>
      <c r="M19376">
        <v>11.6288301838457</v>
      </c>
      <c r="N19376">
        <v>11.87043112158632</v>
      </c>
      <c r="O19376">
        <v>12.002073950369811</v>
      </c>
    </row>
    <row r="19377" spans="1:15" x14ac:dyDescent="0.25">
      <c r="A19377" s="2">
        <v>41657</v>
      </c>
      <c r="B19377">
        <v>0</v>
      </c>
      <c r="C19377">
        <v>37.5</v>
      </c>
      <c r="D19377">
        <v>5.0070000000000006</v>
      </c>
      <c r="E19377">
        <v>7.9080000000000013</v>
      </c>
      <c r="F19377">
        <v>10.000869350499199</v>
      </c>
      <c r="G19377">
        <v>8.7138102254557896</v>
      </c>
      <c r="H19377">
        <v>8.6197810301324935</v>
      </c>
      <c r="I19377">
        <v>8.3415465359516165</v>
      </c>
      <c r="J19377">
        <v>10.14720859040975</v>
      </c>
      <c r="K19377">
        <v>9.8891163187993136</v>
      </c>
      <c r="L19377">
        <v>9.8452709822326483</v>
      </c>
      <c r="M19377">
        <v>9.842279687255596</v>
      </c>
      <c r="N19377">
        <v>9.8978472981862602</v>
      </c>
      <c r="O19377">
        <v>10.13879557723595</v>
      </c>
    </row>
    <row r="19378" spans="1:15" x14ac:dyDescent="0.25">
      <c r="A19378" s="2">
        <v>41658</v>
      </c>
      <c r="B19378">
        <v>0.49399999999999999</v>
      </c>
      <c r="C19378">
        <v>32.6</v>
      </c>
      <c r="D19378">
        <v>5.024</v>
      </c>
      <c r="E19378">
        <v>5.5010000000000003</v>
      </c>
      <c r="F19378">
        <v>6.7335190745151294</v>
      </c>
      <c r="G19378">
        <v>8.3135867809762356</v>
      </c>
      <c r="H19378">
        <v>7.5326080389646446</v>
      </c>
      <c r="I19378">
        <v>7.6660652590236982</v>
      </c>
      <c r="J19378">
        <v>7.4940016273300349</v>
      </c>
      <c r="K19378">
        <v>8.9752264781345623</v>
      </c>
      <c r="L19378">
        <v>8.8092272059170309</v>
      </c>
      <c r="M19378">
        <v>8.8108652261138136</v>
      </c>
      <c r="N19378">
        <v>8.8678757582067238</v>
      </c>
      <c r="O19378">
        <v>8.9504351048441571</v>
      </c>
    </row>
    <row r="19379" spans="1:15" x14ac:dyDescent="0.25">
      <c r="A19379" s="2">
        <v>41659</v>
      </c>
      <c r="B19379">
        <v>1.425</v>
      </c>
      <c r="C19379">
        <v>28.2</v>
      </c>
      <c r="D19379">
        <v>1.919</v>
      </c>
      <c r="E19379">
        <v>6.4489999999999998</v>
      </c>
      <c r="F19379">
        <v>5.7591114381129236</v>
      </c>
      <c r="G19379">
        <v>6.6973463027620781</v>
      </c>
      <c r="H19379">
        <v>8.0225231144380693</v>
      </c>
      <c r="I19379">
        <v>7.6588419218534964</v>
      </c>
      <c r="J19379">
        <v>7.826933288314148</v>
      </c>
      <c r="K19379">
        <v>7.7013129608192479</v>
      </c>
      <c r="L19379">
        <v>8.9537880766780553</v>
      </c>
      <c r="M19379">
        <v>8.8574820385448145</v>
      </c>
      <c r="N19379">
        <v>8.9193823100719261</v>
      </c>
      <c r="O19379">
        <v>9.003159760707323</v>
      </c>
    </row>
    <row r="19380" spans="1:15" x14ac:dyDescent="0.25">
      <c r="A19380" s="2">
        <v>41660</v>
      </c>
      <c r="B19380">
        <v>1.4910000000000001</v>
      </c>
      <c r="C19380">
        <v>25.6</v>
      </c>
      <c r="D19380">
        <v>3.41</v>
      </c>
      <c r="E19380">
        <v>3.41</v>
      </c>
      <c r="F19380">
        <v>6.5718886034701178</v>
      </c>
      <c r="G19380">
        <v>6.1258616108524624</v>
      </c>
      <c r="H19380">
        <v>6.9032934259378127</v>
      </c>
      <c r="I19380">
        <v>8.1252079831856818</v>
      </c>
      <c r="J19380">
        <v>7.8966775763091972</v>
      </c>
      <c r="K19380">
        <v>8.0467826668018514</v>
      </c>
      <c r="L19380">
        <v>7.9744602458442522</v>
      </c>
      <c r="M19380">
        <v>9.045656995202604</v>
      </c>
      <c r="N19380">
        <v>9.0253289131425216</v>
      </c>
      <c r="O19380">
        <v>9.1129322073228138</v>
      </c>
    </row>
    <row r="19381" spans="1:15" x14ac:dyDescent="0.25">
      <c r="A19381" s="2">
        <v>41661</v>
      </c>
      <c r="B19381">
        <v>0.23400000000000001</v>
      </c>
      <c r="C19381">
        <v>25.1</v>
      </c>
      <c r="D19381">
        <v>3.6440000000000001</v>
      </c>
      <c r="E19381">
        <v>3.6440000000000001</v>
      </c>
      <c r="F19381">
        <v>3.2995853403262072</v>
      </c>
      <c r="G19381">
        <v>5.5245952300621894</v>
      </c>
      <c r="H19381">
        <v>5.2676924757134467</v>
      </c>
      <c r="I19381">
        <v>5.9967769204441224</v>
      </c>
      <c r="J19381">
        <v>7.0277526415935956</v>
      </c>
      <c r="K19381">
        <v>6.8560140508800771</v>
      </c>
      <c r="L19381">
        <v>7.0089610878492881</v>
      </c>
      <c r="M19381">
        <v>6.9762282275827054</v>
      </c>
      <c r="N19381">
        <v>7.9285269033506198</v>
      </c>
      <c r="O19381">
        <v>7.946153582857626</v>
      </c>
    </row>
    <row r="19382" spans="1:15" x14ac:dyDescent="0.25">
      <c r="A19382" s="2">
        <v>41662</v>
      </c>
      <c r="B19382">
        <v>3.383</v>
      </c>
      <c r="C19382">
        <v>24.9</v>
      </c>
      <c r="D19382">
        <v>6.5329999999999986</v>
      </c>
      <c r="E19382">
        <v>7.0269999999999992</v>
      </c>
      <c r="F19382">
        <v>6.481360980314931</v>
      </c>
      <c r="G19382">
        <v>6.1741045088963968</v>
      </c>
      <c r="H19382">
        <v>7.8439748351829088</v>
      </c>
      <c r="I19382">
        <v>7.774880249063167</v>
      </c>
      <c r="J19382">
        <v>8.3979340887975287</v>
      </c>
      <c r="K19382">
        <v>9.2500153092960868</v>
      </c>
      <c r="L19382">
        <v>9.143580011101788</v>
      </c>
      <c r="M19382">
        <v>9.2994888819818442</v>
      </c>
      <c r="N19382">
        <v>9.3175797636287783</v>
      </c>
      <c r="O19382">
        <v>10.15995301750984</v>
      </c>
    </row>
    <row r="19383" spans="1:15" x14ac:dyDescent="0.25">
      <c r="A19383" s="2">
        <v>41663</v>
      </c>
      <c r="B19383">
        <v>1.998</v>
      </c>
      <c r="C19383">
        <v>26.1</v>
      </c>
      <c r="D19383">
        <v>7.1059999999999999</v>
      </c>
      <c r="E19383">
        <v>8.5310000000000006</v>
      </c>
      <c r="F19383">
        <v>8.0840968544484362</v>
      </c>
      <c r="G19383">
        <v>7.562464994033042</v>
      </c>
      <c r="H19383">
        <v>7.2772337845354427</v>
      </c>
      <c r="I19383">
        <v>8.6182479283076834</v>
      </c>
      <c r="J19383">
        <v>8.5801996987342211</v>
      </c>
      <c r="K19383">
        <v>9.0823478103911999</v>
      </c>
      <c r="L19383">
        <v>9.8019117286253259</v>
      </c>
      <c r="M19383">
        <v>9.7385284900167743</v>
      </c>
      <c r="N19383">
        <v>9.9131781677810853</v>
      </c>
      <c r="O19383">
        <v>9.9559074046113025</v>
      </c>
    </row>
    <row r="19384" spans="1:15" x14ac:dyDescent="0.25">
      <c r="A19384" s="2">
        <v>41664</v>
      </c>
      <c r="B19384">
        <v>4.9550000000000001</v>
      </c>
      <c r="C19384">
        <v>30.1</v>
      </c>
      <c r="D19384">
        <v>10.57</v>
      </c>
      <c r="E19384">
        <v>12.061</v>
      </c>
      <c r="F19384">
        <v>12.207431121450719</v>
      </c>
      <c r="G19384">
        <v>11.77073686795578</v>
      </c>
      <c r="H19384">
        <v>11.35299057135474</v>
      </c>
      <c r="I19384">
        <v>11.1650204395788</v>
      </c>
      <c r="J19384">
        <v>12.245627902857921</v>
      </c>
      <c r="K19384">
        <v>12.208690897482271</v>
      </c>
      <c r="L19384">
        <v>12.6340774498213</v>
      </c>
      <c r="M19384">
        <v>13.25226428645556</v>
      </c>
      <c r="N19384">
        <v>13.24442334869844</v>
      </c>
      <c r="O19384">
        <v>13.42155396408211</v>
      </c>
    </row>
    <row r="19385" spans="1:15" x14ac:dyDescent="0.25">
      <c r="A19385" s="2">
        <v>41665</v>
      </c>
      <c r="B19385">
        <v>6.4289999999999994</v>
      </c>
      <c r="C19385">
        <v>35.200000000000003</v>
      </c>
      <c r="D19385">
        <v>16.765000000000001</v>
      </c>
      <c r="E19385">
        <v>16.998999999999999</v>
      </c>
      <c r="F19385">
        <v>16.915062623983601</v>
      </c>
      <c r="G19385">
        <v>16.79887681182316</v>
      </c>
      <c r="H19385">
        <v>16.41031003933988</v>
      </c>
      <c r="I19385">
        <v>16.129091047472151</v>
      </c>
      <c r="J19385">
        <v>15.958786894350689</v>
      </c>
      <c r="K19385">
        <v>16.81149809982243</v>
      </c>
      <c r="L19385">
        <v>16.786138888599371</v>
      </c>
      <c r="M19385">
        <v>17.15094605870793</v>
      </c>
      <c r="N19385">
        <v>17.713006047923251</v>
      </c>
      <c r="O19385">
        <v>17.736796607715739</v>
      </c>
    </row>
    <row r="19386" spans="1:15" x14ac:dyDescent="0.25">
      <c r="A19386" s="2">
        <v>41666</v>
      </c>
      <c r="B19386">
        <v>3.411</v>
      </c>
      <c r="C19386">
        <v>51.4</v>
      </c>
      <c r="D19386">
        <v>16.792999999999999</v>
      </c>
      <c r="E19386">
        <v>20.175999999999998</v>
      </c>
      <c r="F19386">
        <v>18.27235447239158</v>
      </c>
      <c r="G19386">
        <v>17.86285944930281</v>
      </c>
      <c r="H19386">
        <v>17.662261059475071</v>
      </c>
      <c r="I19386">
        <v>17.423840596228249</v>
      </c>
      <c r="J19386">
        <v>17.173002746460831</v>
      </c>
      <c r="K19386">
        <v>16.992690892779262</v>
      </c>
      <c r="L19386">
        <v>17.684801544126682</v>
      </c>
      <c r="M19386">
        <v>17.67256025870492</v>
      </c>
      <c r="N19386">
        <v>18.019538976162639</v>
      </c>
      <c r="O19386">
        <v>18.53156574343005</v>
      </c>
    </row>
    <row r="19387" spans="1:15" x14ac:dyDescent="0.25">
      <c r="A19387" s="2">
        <v>41667</v>
      </c>
      <c r="B19387">
        <v>0</v>
      </c>
      <c r="C19387">
        <v>56.9</v>
      </c>
      <c r="D19387">
        <v>14.795</v>
      </c>
      <c r="E19387">
        <v>16.792999999999999</v>
      </c>
      <c r="F19387">
        <v>16.997602149578331</v>
      </c>
      <c r="G19387">
        <v>15.378905065536321</v>
      </c>
      <c r="H19387">
        <v>15.01962132478041</v>
      </c>
      <c r="I19387">
        <v>14.99840268306726</v>
      </c>
      <c r="J19387">
        <v>14.80907743967898</v>
      </c>
      <c r="K19387">
        <v>14.57348212808702</v>
      </c>
      <c r="L19387">
        <v>14.426347871437491</v>
      </c>
      <c r="M19387">
        <v>15.012852911383909</v>
      </c>
      <c r="N19387">
        <v>15.05162965473621</v>
      </c>
      <c r="O19387">
        <v>15.382507159490951</v>
      </c>
    </row>
    <row r="19388" spans="1:15" x14ac:dyDescent="0.25">
      <c r="A19388" s="2">
        <v>41668</v>
      </c>
      <c r="B19388">
        <v>0</v>
      </c>
      <c r="C19388">
        <v>44.9</v>
      </c>
      <c r="D19388">
        <v>9.84</v>
      </c>
      <c r="E19388">
        <v>14.795</v>
      </c>
      <c r="F19388">
        <v>13.64180942202889</v>
      </c>
      <c r="G19388">
        <v>13.747349244105701</v>
      </c>
      <c r="H19388">
        <v>12.67270888137152</v>
      </c>
      <c r="I19388">
        <v>12.628658842788649</v>
      </c>
      <c r="J19388">
        <v>12.658212281592739</v>
      </c>
      <c r="K19388">
        <v>12.49869032973003</v>
      </c>
      <c r="L19388">
        <v>12.329448804718609</v>
      </c>
      <c r="M19388">
        <v>12.232043088985749</v>
      </c>
      <c r="N19388">
        <v>12.781119026396411</v>
      </c>
      <c r="O19388">
        <v>12.852610056999939</v>
      </c>
    </row>
    <row r="19389" spans="1:15" x14ac:dyDescent="0.25">
      <c r="A19389" s="2">
        <v>41669</v>
      </c>
      <c r="B19389">
        <v>0</v>
      </c>
      <c r="C19389">
        <v>36.6</v>
      </c>
      <c r="D19389">
        <v>3.411</v>
      </c>
      <c r="E19389">
        <v>9.84</v>
      </c>
      <c r="F19389">
        <v>11.440148514589559</v>
      </c>
      <c r="G19389">
        <v>10.75593219969862</v>
      </c>
      <c r="H19389">
        <v>11.058050193607009</v>
      </c>
      <c r="I19389">
        <v>10.551230208174159</v>
      </c>
      <c r="J19389">
        <v>10.591698758884229</v>
      </c>
      <c r="K19389">
        <v>10.62807221939671</v>
      </c>
      <c r="L19389">
        <v>10.5373382912213</v>
      </c>
      <c r="M19389">
        <v>10.43286223846609</v>
      </c>
      <c r="N19389">
        <v>10.411048372234641</v>
      </c>
      <c r="O19389">
        <v>10.917650419641671</v>
      </c>
    </row>
    <row r="19390" spans="1:15" x14ac:dyDescent="0.25">
      <c r="A19390" s="2">
        <v>41670</v>
      </c>
      <c r="B19390">
        <v>0</v>
      </c>
      <c r="C19390">
        <v>32.1</v>
      </c>
      <c r="D19390">
        <v>0</v>
      </c>
      <c r="E19390">
        <v>3.411</v>
      </c>
      <c r="F19390">
        <v>7.3455991012261688</v>
      </c>
      <c r="G19390">
        <v>8.728845122628428</v>
      </c>
      <c r="H19390">
        <v>8.5144128979306082</v>
      </c>
      <c r="I19390">
        <v>9.1008468035223498</v>
      </c>
      <c r="J19390">
        <v>8.7946388810490426</v>
      </c>
      <c r="K19390">
        <v>8.851874787205734</v>
      </c>
      <c r="L19390">
        <v>8.9306952075775694</v>
      </c>
      <c r="M19390">
        <v>8.8983184325781224</v>
      </c>
      <c r="N19390">
        <v>8.8759193779178656</v>
      </c>
      <c r="O19390">
        <v>8.8950618514192676</v>
      </c>
    </row>
    <row r="19391" spans="1:15" x14ac:dyDescent="0.25">
      <c r="A19391" s="2">
        <v>41671</v>
      </c>
      <c r="B19391">
        <v>2.7970000000000002</v>
      </c>
      <c r="C19391">
        <v>30.1</v>
      </c>
      <c r="D19391">
        <v>2.7970000000000002</v>
      </c>
      <c r="E19391">
        <v>2.7970000000000002</v>
      </c>
      <c r="F19391">
        <v>5.2872615646492278</v>
      </c>
      <c r="G19391">
        <v>8.2706878919940969</v>
      </c>
      <c r="H19391">
        <v>9.569488598483078</v>
      </c>
      <c r="I19391">
        <v>9.7497510675410037</v>
      </c>
      <c r="J19391">
        <v>10.32781042337402</v>
      </c>
      <c r="K19391">
        <v>10.11336445662341</v>
      </c>
      <c r="L19391">
        <v>10.21319809343146</v>
      </c>
      <c r="M19391">
        <v>10.324043677772471</v>
      </c>
      <c r="N19391">
        <v>10.36414808985063</v>
      </c>
      <c r="O19391">
        <v>10.38323850223064</v>
      </c>
    </row>
    <row r="19392" spans="1:15" x14ac:dyDescent="0.25">
      <c r="A19392" s="2">
        <v>41672</v>
      </c>
      <c r="B19392">
        <v>0.95900000000000007</v>
      </c>
      <c r="C19392">
        <v>26.8</v>
      </c>
      <c r="D19392">
        <v>3.7559999999999998</v>
      </c>
      <c r="E19392">
        <v>3.7559999999999998</v>
      </c>
      <c r="F19392">
        <v>3.5854256771986082</v>
      </c>
      <c r="G19392">
        <v>5.3078294763888394</v>
      </c>
      <c r="H19392">
        <v>7.6035616092895593</v>
      </c>
      <c r="I19392">
        <v>8.8660822563205279</v>
      </c>
      <c r="J19392">
        <v>9.0958079852492517</v>
      </c>
      <c r="K19392">
        <v>9.5893444645287165</v>
      </c>
      <c r="L19392">
        <v>9.4612637245450237</v>
      </c>
      <c r="M19392">
        <v>9.584381144074138</v>
      </c>
      <c r="N19392">
        <v>9.7419937304958779</v>
      </c>
      <c r="O19392">
        <v>9.8144441800646263</v>
      </c>
    </row>
    <row r="19393" spans="1:15" x14ac:dyDescent="0.25">
      <c r="A19393" s="2">
        <v>41673</v>
      </c>
      <c r="B19393">
        <v>0</v>
      </c>
      <c r="C19393">
        <v>26.8</v>
      </c>
      <c r="D19393">
        <v>3.7559999999999998</v>
      </c>
      <c r="E19393">
        <v>3.7559999999999998</v>
      </c>
      <c r="F19393">
        <v>3.3667694180484919</v>
      </c>
      <c r="G19393">
        <v>3.1362181778598468</v>
      </c>
      <c r="H19393">
        <v>4.3900026938869168</v>
      </c>
      <c r="I19393">
        <v>6.3054878504591336</v>
      </c>
      <c r="J19393">
        <v>7.389363810022517</v>
      </c>
      <c r="K19393">
        <v>7.5995138063382379</v>
      </c>
      <c r="L19393">
        <v>8.0505142123786015</v>
      </c>
      <c r="M19393">
        <v>7.9861711240464093</v>
      </c>
      <c r="N19393">
        <v>8.1528039841324969</v>
      </c>
      <c r="O19393">
        <v>8.3249598676866281</v>
      </c>
    </row>
    <row r="19394" spans="1:15" x14ac:dyDescent="0.25">
      <c r="A19394" s="2">
        <v>41674</v>
      </c>
      <c r="B19394">
        <v>8.5000000000000006E-2</v>
      </c>
      <c r="C19394">
        <v>26.6</v>
      </c>
      <c r="D19394">
        <v>3.8410000000000002</v>
      </c>
      <c r="E19394">
        <v>3.8410000000000002</v>
      </c>
      <c r="F19394">
        <v>3.246447854404567</v>
      </c>
      <c r="G19394">
        <v>2.9115437099752941</v>
      </c>
      <c r="H19394">
        <v>2.727011221525125</v>
      </c>
      <c r="I19394">
        <v>3.7501958886596389</v>
      </c>
      <c r="J19394">
        <v>5.3303538888735984</v>
      </c>
      <c r="K19394">
        <v>6.2336894062146104</v>
      </c>
      <c r="L19394">
        <v>6.4516087596313216</v>
      </c>
      <c r="M19394">
        <v>6.8669266879463677</v>
      </c>
      <c r="N19394">
        <v>6.8758702294104879</v>
      </c>
      <c r="O19394">
        <v>7.0541101180570562</v>
      </c>
    </row>
    <row r="19395" spans="1:15" x14ac:dyDescent="0.25">
      <c r="A19395" s="2">
        <v>41675</v>
      </c>
      <c r="B19395">
        <v>0.754</v>
      </c>
      <c r="C19395">
        <v>25.9</v>
      </c>
      <c r="D19395">
        <v>1.798</v>
      </c>
      <c r="E19395">
        <v>4.5949999999999998</v>
      </c>
      <c r="F19395">
        <v>3.8024640702518711</v>
      </c>
      <c r="G19395">
        <v>3.3780539060215111</v>
      </c>
      <c r="H19395">
        <v>3.1515307925894982</v>
      </c>
      <c r="I19395">
        <v>3.050247319092334</v>
      </c>
      <c r="J19395">
        <v>3.8885654707884809</v>
      </c>
      <c r="K19395">
        <v>5.1853498504233251</v>
      </c>
      <c r="L19395">
        <v>5.9644353842986293</v>
      </c>
      <c r="M19395">
        <v>6.183265416860249</v>
      </c>
      <c r="N19395">
        <v>6.5909327444467039</v>
      </c>
      <c r="O19395">
        <v>6.6331904971045361</v>
      </c>
    </row>
    <row r="19396" spans="1:15" x14ac:dyDescent="0.25">
      <c r="A19396" s="2">
        <v>41676</v>
      </c>
      <c r="B19396">
        <v>0</v>
      </c>
      <c r="C19396">
        <v>25.5</v>
      </c>
      <c r="D19396">
        <v>0.83899999999999997</v>
      </c>
      <c r="E19396">
        <v>1.798</v>
      </c>
      <c r="F19396">
        <v>3.570571780741739</v>
      </c>
      <c r="G19396">
        <v>3.044500247919061</v>
      </c>
      <c r="H19396">
        <v>2.7707594524680959</v>
      </c>
      <c r="I19396">
        <v>2.650033367392536</v>
      </c>
      <c r="J19396">
        <v>2.5775805540461039</v>
      </c>
      <c r="K19396">
        <v>3.2601085909115302</v>
      </c>
      <c r="L19396">
        <v>4.3450197655287024</v>
      </c>
      <c r="M19396">
        <v>5.0212306360652477</v>
      </c>
      <c r="N19396">
        <v>5.2565383822886051</v>
      </c>
      <c r="O19396">
        <v>5.635682863350473</v>
      </c>
    </row>
    <row r="19397" spans="1:15" x14ac:dyDescent="0.25">
      <c r="A19397" s="2">
        <v>41677</v>
      </c>
      <c r="B19397">
        <v>0.45600000000000002</v>
      </c>
      <c r="C19397">
        <v>23.9</v>
      </c>
      <c r="D19397">
        <v>1.2949999999999999</v>
      </c>
      <c r="E19397">
        <v>1.2949999999999999</v>
      </c>
      <c r="F19397">
        <v>1.8913523365057789</v>
      </c>
      <c r="G19397">
        <v>3.199882133750712</v>
      </c>
      <c r="H19397">
        <v>2.8919933152146999</v>
      </c>
      <c r="I19397">
        <v>2.7583303075579999</v>
      </c>
      <c r="J19397">
        <v>2.67876736313608</v>
      </c>
      <c r="K19397">
        <v>2.6221863409173949</v>
      </c>
      <c r="L19397">
        <v>3.1931459402578062</v>
      </c>
      <c r="M19397">
        <v>4.1123423629142781</v>
      </c>
      <c r="N19397">
        <v>4.7233304468707971</v>
      </c>
      <c r="O19397">
        <v>4.9516575872833171</v>
      </c>
    </row>
    <row r="19398" spans="1:15" x14ac:dyDescent="0.25">
      <c r="A19398" s="2">
        <v>41678</v>
      </c>
      <c r="B19398">
        <v>5.3310000000000004</v>
      </c>
      <c r="C19398">
        <v>21.7</v>
      </c>
      <c r="D19398">
        <v>6.5410000000000004</v>
      </c>
      <c r="E19398">
        <v>6.6260000000000003</v>
      </c>
      <c r="F19398">
        <v>6.4495711569515937</v>
      </c>
      <c r="G19398">
        <v>6.8639737094038367</v>
      </c>
      <c r="H19398">
        <v>7.8735795722661077</v>
      </c>
      <c r="I19398">
        <v>7.7274179257090418</v>
      </c>
      <c r="J19398">
        <v>7.6410254457096887</v>
      </c>
      <c r="K19398">
        <v>7.579871942472165</v>
      </c>
      <c r="L19398">
        <v>7.5420167494797337</v>
      </c>
      <c r="M19398">
        <v>8.0258218722151078</v>
      </c>
      <c r="N19398">
        <v>8.8268498077895678</v>
      </c>
      <c r="O19398">
        <v>9.3705168457184946</v>
      </c>
    </row>
    <row r="19399" spans="1:15" x14ac:dyDescent="0.25">
      <c r="A19399" s="2">
        <v>41679</v>
      </c>
      <c r="B19399">
        <v>2.1059999999999999</v>
      </c>
      <c r="C19399">
        <v>32</v>
      </c>
      <c r="D19399">
        <v>7.8930000000000007</v>
      </c>
      <c r="E19399">
        <v>8.6470000000000002</v>
      </c>
      <c r="F19399">
        <v>8.1622457252546283</v>
      </c>
      <c r="G19399">
        <v>7.8290197018452652</v>
      </c>
      <c r="H19399">
        <v>8.0298713262350478</v>
      </c>
      <c r="I19399">
        <v>8.8195262176084164</v>
      </c>
      <c r="J19399">
        <v>8.6952109385117708</v>
      </c>
      <c r="K19399">
        <v>8.6067437011489751</v>
      </c>
      <c r="L19399">
        <v>8.5517692428967411</v>
      </c>
      <c r="M19399">
        <v>8.5201622955760676</v>
      </c>
      <c r="N19399">
        <v>8.942332029089938</v>
      </c>
      <c r="O19399">
        <v>9.6425304297212815</v>
      </c>
    </row>
    <row r="19400" spans="1:15" x14ac:dyDescent="0.25">
      <c r="A19400" s="2">
        <v>41680</v>
      </c>
      <c r="B19400">
        <v>1.4</v>
      </c>
      <c r="C19400">
        <v>31.6</v>
      </c>
      <c r="D19400">
        <v>9.2929999999999993</v>
      </c>
      <c r="E19400">
        <v>9.2929999999999993</v>
      </c>
      <c r="F19400">
        <v>9.0062019619208531</v>
      </c>
      <c r="G19400">
        <v>8.4559715997259612</v>
      </c>
      <c r="H19400">
        <v>8.1173701020476638</v>
      </c>
      <c r="I19400">
        <v>8.2735927690115165</v>
      </c>
      <c r="J19400">
        <v>8.898284024283539</v>
      </c>
      <c r="K19400">
        <v>8.7814221832881945</v>
      </c>
      <c r="L19400">
        <v>8.7087521533304297</v>
      </c>
      <c r="M19400">
        <v>8.6669527757924758</v>
      </c>
      <c r="N19400">
        <v>8.658218646338403</v>
      </c>
      <c r="O19400">
        <v>9.0331068379963035</v>
      </c>
    </row>
    <row r="19401" spans="1:15" x14ac:dyDescent="0.25">
      <c r="A19401" s="2">
        <v>41681</v>
      </c>
      <c r="B19401">
        <v>0.221</v>
      </c>
      <c r="C19401">
        <v>28.3</v>
      </c>
      <c r="D19401">
        <v>9.0579999999999998</v>
      </c>
      <c r="E19401">
        <v>9.5139999999999993</v>
      </c>
      <c r="F19401">
        <v>8.1610602166773223</v>
      </c>
      <c r="G19401">
        <v>7.800962511183501</v>
      </c>
      <c r="H19401">
        <v>7.3576207153413868</v>
      </c>
      <c r="I19401">
        <v>7.1386026367769277</v>
      </c>
      <c r="J19401">
        <v>7.258325754902752</v>
      </c>
      <c r="K19401">
        <v>7.7522321076656819</v>
      </c>
      <c r="L19401">
        <v>7.6639172777719358</v>
      </c>
      <c r="M19401">
        <v>7.613152208697926</v>
      </c>
      <c r="N19401">
        <v>7.6025477475098624</v>
      </c>
      <c r="O19401">
        <v>7.6116107948971372</v>
      </c>
    </row>
    <row r="19402" spans="1:15" x14ac:dyDescent="0.25">
      <c r="A19402" s="2">
        <v>41682</v>
      </c>
      <c r="B19402">
        <v>0.94299999999999995</v>
      </c>
      <c r="C19402">
        <v>26.2</v>
      </c>
      <c r="D19402">
        <v>4.67</v>
      </c>
      <c r="E19402">
        <v>10.000999999999999</v>
      </c>
      <c r="F19402">
        <v>8.6063600665875413</v>
      </c>
      <c r="G19402">
        <v>7.6095037065685744</v>
      </c>
      <c r="H19402">
        <v>7.3813235647740623</v>
      </c>
      <c r="I19402">
        <v>7.1449676455758686</v>
      </c>
      <c r="J19402">
        <v>6.9841009779367589</v>
      </c>
      <c r="K19402">
        <v>7.0751425776653933</v>
      </c>
      <c r="L19402">
        <v>7.4929512809455101</v>
      </c>
      <c r="M19402">
        <v>7.4363525508374577</v>
      </c>
      <c r="N19402">
        <v>7.4245375417552406</v>
      </c>
      <c r="O19402">
        <v>7.4346350038678626</v>
      </c>
    </row>
    <row r="19403" spans="1:15" x14ac:dyDescent="0.25">
      <c r="A19403" s="2">
        <v>41683</v>
      </c>
      <c r="B19403">
        <v>10.938000000000001</v>
      </c>
      <c r="C19403">
        <v>26.3</v>
      </c>
      <c r="D19403">
        <v>13.502000000000001</v>
      </c>
      <c r="E19403">
        <v>15.608000000000001</v>
      </c>
      <c r="F19403">
        <v>18.70689495211613</v>
      </c>
      <c r="G19403">
        <v>17.79613091374674</v>
      </c>
      <c r="H19403">
        <v>17.158357142208949</v>
      </c>
      <c r="I19403">
        <v>17.121527659122581</v>
      </c>
      <c r="J19403">
        <v>16.96071447549372</v>
      </c>
      <c r="K19403">
        <v>16.82880693340466</v>
      </c>
      <c r="L19403">
        <v>16.9170794629376</v>
      </c>
      <c r="M19403">
        <v>17.280557915726419</v>
      </c>
      <c r="N19403">
        <v>17.267775281295641</v>
      </c>
      <c r="O19403">
        <v>17.278699509287261</v>
      </c>
    </row>
    <row r="19404" spans="1:15" x14ac:dyDescent="0.25">
      <c r="A19404" s="2">
        <v>41684</v>
      </c>
      <c r="B19404">
        <v>0.63700000000000001</v>
      </c>
      <c r="C19404">
        <v>53.4</v>
      </c>
      <c r="D19404">
        <v>12.739000000000001</v>
      </c>
      <c r="E19404">
        <v>14.138999999999999</v>
      </c>
      <c r="F19404">
        <v>14.54842000643459</v>
      </c>
      <c r="G19404">
        <v>16.45566917209716</v>
      </c>
      <c r="H19404">
        <v>15.72226597689869</v>
      </c>
      <c r="I19404">
        <v>15.29943575902052</v>
      </c>
      <c r="J19404">
        <v>15.243681199140649</v>
      </c>
      <c r="K19404">
        <v>15.06992993608306</v>
      </c>
      <c r="L19404">
        <v>14.9495124888533</v>
      </c>
      <c r="M19404">
        <v>15.02225376369203</v>
      </c>
      <c r="N19404">
        <v>15.35860879028608</v>
      </c>
      <c r="O19404">
        <v>15.373303993761869</v>
      </c>
    </row>
    <row r="19405" spans="1:15" x14ac:dyDescent="0.25">
      <c r="A19405" s="2">
        <v>41685</v>
      </c>
      <c r="B19405">
        <v>9.2220000000000013</v>
      </c>
      <c r="C19405">
        <v>42.7</v>
      </c>
      <c r="D19405">
        <v>21.74</v>
      </c>
      <c r="E19405">
        <v>21.960999999999999</v>
      </c>
      <c r="F19405">
        <v>21.439430838909029</v>
      </c>
      <c r="G19405">
        <v>21.47794722258746</v>
      </c>
      <c r="H19405">
        <v>22.881911656875399</v>
      </c>
      <c r="I19405">
        <v>22.514041930471279</v>
      </c>
      <c r="J19405">
        <v>22.195863576356391</v>
      </c>
      <c r="K19405">
        <v>22.130766115383821</v>
      </c>
      <c r="L19405">
        <v>21.998570378685319</v>
      </c>
      <c r="M19405">
        <v>21.91344706995514</v>
      </c>
      <c r="N19405">
        <v>22.016204166896379</v>
      </c>
      <c r="O19405">
        <v>22.333269220164439</v>
      </c>
    </row>
    <row r="19406" spans="1:15" x14ac:dyDescent="0.25">
      <c r="A19406" s="2">
        <v>41686</v>
      </c>
      <c r="B19406">
        <v>0.52100000000000002</v>
      </c>
      <c r="C19406">
        <v>67.3</v>
      </c>
      <c r="D19406">
        <v>21.318000000000001</v>
      </c>
      <c r="E19406">
        <v>22.260999999999999</v>
      </c>
      <c r="F19406">
        <v>19.693189844568501</v>
      </c>
      <c r="G19406">
        <v>18.860989860499959</v>
      </c>
      <c r="H19406">
        <v>18.735346868791041</v>
      </c>
      <c r="I19406">
        <v>19.952449655647708</v>
      </c>
      <c r="J19406">
        <v>19.661523494678502</v>
      </c>
      <c r="K19406">
        <v>19.361847432233802</v>
      </c>
      <c r="L19406">
        <v>19.309125125783169</v>
      </c>
      <c r="M19406">
        <v>19.211252543062049</v>
      </c>
      <c r="N19406">
        <v>19.18809881894418</v>
      </c>
      <c r="O19406">
        <v>19.311188142580569</v>
      </c>
    </row>
    <row r="19407" spans="1:15" x14ac:dyDescent="0.25">
      <c r="A19407" s="2">
        <v>41687</v>
      </c>
      <c r="B19407">
        <v>0</v>
      </c>
      <c r="C19407">
        <v>46.7</v>
      </c>
      <c r="D19407">
        <v>10.38</v>
      </c>
      <c r="E19407">
        <v>21.318000000000001</v>
      </c>
      <c r="F19407">
        <v>18.340700326967369</v>
      </c>
      <c r="G19407">
        <v>16.32243160851521</v>
      </c>
      <c r="H19407">
        <v>15.719966778021099</v>
      </c>
      <c r="I19407">
        <v>15.831214304913811</v>
      </c>
      <c r="J19407">
        <v>16.851343506504818</v>
      </c>
      <c r="K19407">
        <v>16.605347516814401</v>
      </c>
      <c r="L19407">
        <v>16.38800100721852</v>
      </c>
      <c r="M19407">
        <v>16.374772827446211</v>
      </c>
      <c r="N19407">
        <v>16.358776949560319</v>
      </c>
      <c r="O19407">
        <v>16.38163023188967</v>
      </c>
    </row>
    <row r="19408" spans="1:15" x14ac:dyDescent="0.25">
      <c r="A19408" s="2">
        <v>41688</v>
      </c>
      <c r="B19408">
        <v>0.58599999999999997</v>
      </c>
      <c r="C19408">
        <v>36.9</v>
      </c>
      <c r="D19408">
        <v>10.329000000000001</v>
      </c>
      <c r="E19408">
        <v>10.965999999999999</v>
      </c>
      <c r="F19408">
        <v>17.16172862569012</v>
      </c>
      <c r="G19408">
        <v>15.18998967171208</v>
      </c>
      <c r="H19408">
        <v>13.90692109868729</v>
      </c>
      <c r="I19408">
        <v>13.74615882057096</v>
      </c>
      <c r="J19408">
        <v>13.905350453878061</v>
      </c>
      <c r="K19408">
        <v>14.743090555943089</v>
      </c>
      <c r="L19408">
        <v>14.59197165899649</v>
      </c>
      <c r="M19408">
        <v>14.45694012124523</v>
      </c>
      <c r="N19408">
        <v>14.52353473667892</v>
      </c>
      <c r="O19408">
        <v>14.557229888034779</v>
      </c>
    </row>
    <row r="19409" spans="1:15" x14ac:dyDescent="0.25">
      <c r="A19409" s="2">
        <v>41689</v>
      </c>
      <c r="B19409">
        <v>0.71599999999999997</v>
      </c>
      <c r="C19409">
        <v>34.4</v>
      </c>
      <c r="D19409">
        <v>1.823</v>
      </c>
      <c r="E19409">
        <v>11.045</v>
      </c>
      <c r="F19409">
        <v>9.3326350736866655</v>
      </c>
      <c r="G19409">
        <v>13.95064145330017</v>
      </c>
      <c r="H19409">
        <v>12.8637840283212</v>
      </c>
      <c r="I19409">
        <v>12.263768162223259</v>
      </c>
      <c r="J19409">
        <v>12.228294802375039</v>
      </c>
      <c r="K19409">
        <v>12.37586532476041</v>
      </c>
      <c r="L19409">
        <v>13.11775008093036</v>
      </c>
      <c r="M19409">
        <v>13.046504689810661</v>
      </c>
      <c r="N19409">
        <v>13.01720722883954</v>
      </c>
      <c r="O19409">
        <v>13.123463866878049</v>
      </c>
    </row>
    <row r="19410" spans="1:15" x14ac:dyDescent="0.25">
      <c r="A19410" s="2">
        <v>41690</v>
      </c>
      <c r="B19410">
        <v>0.99099999999999999</v>
      </c>
      <c r="C19410">
        <v>31.3</v>
      </c>
      <c r="D19410">
        <v>2.2930000000000001</v>
      </c>
      <c r="E19410">
        <v>2.8140000000000001</v>
      </c>
      <c r="F19410">
        <v>9.3177946410699928</v>
      </c>
      <c r="G19410">
        <v>8.28109499778855</v>
      </c>
      <c r="H19410">
        <v>11.96395561369304</v>
      </c>
      <c r="I19410">
        <v>11.58335368383745</v>
      </c>
      <c r="J19410">
        <v>11.217646315668251</v>
      </c>
      <c r="K19410">
        <v>11.216102652132641</v>
      </c>
      <c r="L19410">
        <v>11.3924857395593</v>
      </c>
      <c r="M19410">
        <v>12.06088683889983</v>
      </c>
      <c r="N19410">
        <v>12.08879512666214</v>
      </c>
      <c r="O19410">
        <v>12.11420332935592</v>
      </c>
    </row>
    <row r="19411" spans="1:15" x14ac:dyDescent="0.25">
      <c r="A19411" s="2">
        <v>41691</v>
      </c>
      <c r="B19411">
        <v>1.641</v>
      </c>
      <c r="C19411">
        <v>27.9</v>
      </c>
      <c r="D19411">
        <v>3.9340000000000002</v>
      </c>
      <c r="E19411">
        <v>3.9340000000000002</v>
      </c>
      <c r="F19411">
        <v>4.0684564021439336</v>
      </c>
      <c r="G19411">
        <v>8.7967381170038532</v>
      </c>
      <c r="H19411">
        <v>8.255041766302929</v>
      </c>
      <c r="I19411">
        <v>11.438611560518639</v>
      </c>
      <c r="J19411">
        <v>11.264238595405629</v>
      </c>
      <c r="K19411">
        <v>11.00180459678066</v>
      </c>
      <c r="L19411">
        <v>11.057744803541301</v>
      </c>
      <c r="M19411">
        <v>11.25402540321093</v>
      </c>
      <c r="N19411">
        <v>11.89841064025487</v>
      </c>
      <c r="O19411">
        <v>11.97271407418005</v>
      </c>
    </row>
    <row r="19412" spans="1:15" x14ac:dyDescent="0.25">
      <c r="A19412" s="2">
        <v>41692</v>
      </c>
      <c r="B19412">
        <v>0.29099999999999998</v>
      </c>
      <c r="C19412">
        <v>24.9</v>
      </c>
      <c r="D19412">
        <v>3.6389999999999998</v>
      </c>
      <c r="E19412">
        <v>4.2250000000000014</v>
      </c>
      <c r="F19412">
        <v>3.7541737533508361</v>
      </c>
      <c r="G19412">
        <v>3.7649210882339501</v>
      </c>
      <c r="H19412">
        <v>7.3212759558925553</v>
      </c>
      <c r="I19412">
        <v>7.1442869423408553</v>
      </c>
      <c r="J19412">
        <v>9.7902242026955903</v>
      </c>
      <c r="K19412">
        <v>9.6856997555277022</v>
      </c>
      <c r="L19412">
        <v>9.5288732279847661</v>
      </c>
      <c r="M19412">
        <v>9.623493577665732</v>
      </c>
      <c r="N19412">
        <v>9.8636556048127275</v>
      </c>
      <c r="O19412">
        <v>10.460151943811899</v>
      </c>
    </row>
    <row r="19413" spans="1:15" x14ac:dyDescent="0.25">
      <c r="A19413" s="2">
        <v>41693</v>
      </c>
      <c r="B19413">
        <v>0</v>
      </c>
      <c r="C19413">
        <v>24.2</v>
      </c>
      <c r="D19413">
        <v>2.923</v>
      </c>
      <c r="E19413">
        <v>3.6389999999999998</v>
      </c>
      <c r="F19413">
        <v>3.525226436348126</v>
      </c>
      <c r="G19413">
        <v>3.141525252453484</v>
      </c>
      <c r="H19413">
        <v>3.144837038790945</v>
      </c>
      <c r="I19413">
        <v>6.0272731701642588</v>
      </c>
      <c r="J19413">
        <v>5.9551078799204573</v>
      </c>
      <c r="K19413">
        <v>8.1326594814563791</v>
      </c>
      <c r="L19413">
        <v>8.1102707336909621</v>
      </c>
      <c r="M19413">
        <v>8.0310332993432034</v>
      </c>
      <c r="N19413">
        <v>8.183545299324603</v>
      </c>
      <c r="O19413">
        <v>8.4312938840704366</v>
      </c>
    </row>
    <row r="19414" spans="1:15" x14ac:dyDescent="0.25">
      <c r="A19414" s="2">
        <v>41694</v>
      </c>
      <c r="B19414">
        <v>0</v>
      </c>
      <c r="C19414">
        <v>22.3</v>
      </c>
      <c r="D19414">
        <v>1.9319999999999999</v>
      </c>
      <c r="E19414">
        <v>2.923</v>
      </c>
      <c r="F19414">
        <v>2.908512109164918</v>
      </c>
      <c r="G19414">
        <v>2.8313267567725191</v>
      </c>
      <c r="H19414">
        <v>2.5788988862341791</v>
      </c>
      <c r="I19414">
        <v>2.6358634957034801</v>
      </c>
      <c r="J19414">
        <v>4.9905030928889422</v>
      </c>
      <c r="K19414">
        <v>4.9552996964052616</v>
      </c>
      <c r="L19414">
        <v>6.7882211392534506</v>
      </c>
      <c r="M19414">
        <v>6.8218334390343722</v>
      </c>
      <c r="N19414">
        <v>6.826830950188687</v>
      </c>
      <c r="O19414">
        <v>6.9972362026372581</v>
      </c>
    </row>
    <row r="19415" spans="1:15" x14ac:dyDescent="0.25">
      <c r="A19415" s="2">
        <v>41695</v>
      </c>
      <c r="B19415">
        <v>0.27800000000000002</v>
      </c>
      <c r="C19415">
        <v>22.4</v>
      </c>
      <c r="D19415">
        <v>0.56900000000000006</v>
      </c>
      <c r="E19415">
        <v>2.21</v>
      </c>
      <c r="F19415">
        <v>2.5182871108071732</v>
      </c>
      <c r="G19415">
        <v>2.5467203777575409</v>
      </c>
      <c r="H19415">
        <v>2.5453135489568202</v>
      </c>
      <c r="I19415">
        <v>2.4210984735302419</v>
      </c>
      <c r="J19415">
        <v>2.4843283925667201</v>
      </c>
      <c r="K19415">
        <v>4.4102133326747524</v>
      </c>
      <c r="L19415">
        <v>4.4184803787630003</v>
      </c>
      <c r="M19415">
        <v>5.9772286637962644</v>
      </c>
      <c r="N19415">
        <v>6.0745175823522226</v>
      </c>
      <c r="O19415">
        <v>6.1170449947075536</v>
      </c>
    </row>
    <row r="19416" spans="1:15" x14ac:dyDescent="0.25">
      <c r="A19416" s="2">
        <v>41696</v>
      </c>
      <c r="B19416">
        <v>3.1720000000000002</v>
      </c>
      <c r="C19416">
        <v>20.7</v>
      </c>
      <c r="D19416">
        <v>3.45</v>
      </c>
      <c r="E19416">
        <v>3.7410000000000001</v>
      </c>
      <c r="F19416">
        <v>4.8573350395679178</v>
      </c>
      <c r="G19416">
        <v>5.1214265752844677</v>
      </c>
      <c r="H19416">
        <v>5.2006081442690402</v>
      </c>
      <c r="I19416">
        <v>5.2754332857007444</v>
      </c>
      <c r="J19416">
        <v>5.1958688786031564</v>
      </c>
      <c r="K19416">
        <v>5.2516421594405109</v>
      </c>
      <c r="L19416">
        <v>6.8515095970933917</v>
      </c>
      <c r="M19416">
        <v>6.8874545856050293</v>
      </c>
      <c r="N19416">
        <v>8.2497590959044675</v>
      </c>
      <c r="O19416">
        <v>8.3686775192649989</v>
      </c>
    </row>
    <row r="19417" spans="1:15" x14ac:dyDescent="0.25">
      <c r="A19417" s="2">
        <v>41697</v>
      </c>
      <c r="B19417">
        <v>3.58</v>
      </c>
      <c r="C19417">
        <v>20.2</v>
      </c>
      <c r="D19417">
        <v>7.0299999999999994</v>
      </c>
      <c r="E19417">
        <v>7.0299999999999994</v>
      </c>
      <c r="F19417">
        <v>7.0161325584501473</v>
      </c>
      <c r="G19417">
        <v>7.7170780904479246</v>
      </c>
      <c r="H19417">
        <v>7.8966825405318284</v>
      </c>
      <c r="I19417">
        <v>7.9980082049338286</v>
      </c>
      <c r="J19417">
        <v>8.0606389264399247</v>
      </c>
      <c r="K19417">
        <v>7.9877838335806164</v>
      </c>
      <c r="L19417">
        <v>8.0351637340569972</v>
      </c>
      <c r="M19417">
        <v>9.3738771422705014</v>
      </c>
      <c r="N19417">
        <v>9.4411147615754736</v>
      </c>
      <c r="O19417">
        <v>10.630675361940961</v>
      </c>
    </row>
    <row r="19418" spans="1:15" x14ac:dyDescent="0.25">
      <c r="A19418" s="2">
        <v>41698</v>
      </c>
      <c r="B19418">
        <v>0.67099999999999993</v>
      </c>
      <c r="C19418">
        <v>22.7</v>
      </c>
      <c r="D19418">
        <v>7.7010000000000014</v>
      </c>
      <c r="E19418">
        <v>7.7010000000000014</v>
      </c>
      <c r="F19418">
        <v>7.0597619641472962</v>
      </c>
      <c r="G19418">
        <v>6.8334821976824953</v>
      </c>
      <c r="H19418">
        <v>7.2598506456054031</v>
      </c>
      <c r="I19418">
        <v>7.4177023135744982</v>
      </c>
      <c r="J19418">
        <v>7.4887983791621986</v>
      </c>
      <c r="K19418">
        <v>7.5215821518342212</v>
      </c>
      <c r="L19418">
        <v>7.4591165668941537</v>
      </c>
      <c r="M19418">
        <v>7.5004063869280913</v>
      </c>
      <c r="N19418">
        <v>8.6517384340716834</v>
      </c>
      <c r="O19418">
        <v>8.7326242684628106</v>
      </c>
    </row>
    <row r="19419" spans="1:15" x14ac:dyDescent="0.25">
      <c r="A19419" s="2">
        <v>41699</v>
      </c>
      <c r="B19419">
        <v>0.73599999999999999</v>
      </c>
      <c r="C19419">
        <v>24.1</v>
      </c>
      <c r="D19419">
        <v>8.1589999999999989</v>
      </c>
      <c r="E19419">
        <v>8.4369999999999994</v>
      </c>
      <c r="F19419">
        <v>7.3652242036276512</v>
      </c>
      <c r="G19419">
        <v>6.7541821732464777</v>
      </c>
      <c r="H19419">
        <v>6.5329382150418356</v>
      </c>
      <c r="I19419">
        <v>6.9009870951382926</v>
      </c>
      <c r="J19419">
        <v>7.0311098797146663</v>
      </c>
      <c r="K19419">
        <v>7.0785566532406197</v>
      </c>
      <c r="L19419">
        <v>7.1109187708161103</v>
      </c>
      <c r="M19419">
        <v>7.0673341576671502</v>
      </c>
      <c r="N19419">
        <v>7.1237214507163156</v>
      </c>
      <c r="O19419">
        <v>8.125182338295847</v>
      </c>
    </row>
    <row r="19420" spans="1:15" x14ac:dyDescent="0.25">
      <c r="A19420" s="2">
        <v>41700</v>
      </c>
      <c r="B19420">
        <v>0</v>
      </c>
      <c r="C19420">
        <v>22.3</v>
      </c>
      <c r="D19420">
        <v>4.9870000000000001</v>
      </c>
      <c r="E19420">
        <v>8.1589999999999989</v>
      </c>
      <c r="F19420">
        <v>6.9160579073050883</v>
      </c>
      <c r="G19420">
        <v>6.0872649972473436</v>
      </c>
      <c r="H19420">
        <v>5.6397465688261681</v>
      </c>
      <c r="I19420">
        <v>5.5327696172777374</v>
      </c>
      <c r="J19420">
        <v>5.8378849258431416</v>
      </c>
      <c r="K19420">
        <v>5.9386011463202797</v>
      </c>
      <c r="L19420">
        <v>5.9883415078528586</v>
      </c>
      <c r="M19420">
        <v>6.0278175218773624</v>
      </c>
      <c r="N19420">
        <v>6.0174806657891411</v>
      </c>
      <c r="O19420">
        <v>6.0824355578719684</v>
      </c>
    </row>
    <row r="19421" spans="1:15" x14ac:dyDescent="0.25">
      <c r="A19421" s="2">
        <v>41701</v>
      </c>
      <c r="B19421">
        <v>0.13400000000000001</v>
      </c>
      <c r="C19421">
        <v>20.5</v>
      </c>
      <c r="D19421">
        <v>1.5409999999999999</v>
      </c>
      <c r="E19421">
        <v>5.1210000000000004</v>
      </c>
      <c r="F19421">
        <v>6.4377024232804958</v>
      </c>
      <c r="G19421">
        <v>5.6202001344127028</v>
      </c>
      <c r="H19421">
        <v>5.0923463223153176</v>
      </c>
      <c r="I19421">
        <v>4.8587697140282424</v>
      </c>
      <c r="J19421">
        <v>4.7950924052186226</v>
      </c>
      <c r="K19421">
        <v>5.0441638826190456</v>
      </c>
      <c r="L19421">
        <v>5.1431911681000759</v>
      </c>
      <c r="M19421">
        <v>5.2011285240064611</v>
      </c>
      <c r="N19421">
        <v>5.2641916327817233</v>
      </c>
      <c r="O19421">
        <v>5.2736002230887582</v>
      </c>
    </row>
    <row r="19422" spans="1:15" x14ac:dyDescent="0.25">
      <c r="A19422" s="2">
        <v>41702</v>
      </c>
      <c r="B19422">
        <v>3.4000000000000002E-2</v>
      </c>
      <c r="C19422">
        <v>19.3</v>
      </c>
      <c r="D19422">
        <v>0.90400000000000003</v>
      </c>
      <c r="E19422">
        <v>1.575</v>
      </c>
      <c r="F19422">
        <v>3.9045524248681369</v>
      </c>
      <c r="G19422">
        <v>4.9649802232243614</v>
      </c>
      <c r="H19422">
        <v>4.5110835623671353</v>
      </c>
      <c r="I19422">
        <v>4.2552648745094626</v>
      </c>
      <c r="J19422">
        <v>4.1028532267259124</v>
      </c>
      <c r="K19422">
        <v>4.0570530677501866</v>
      </c>
      <c r="L19422">
        <v>4.2791232932229164</v>
      </c>
      <c r="M19422">
        <v>4.3796027406812552</v>
      </c>
      <c r="N19422">
        <v>4.459176167909229</v>
      </c>
      <c r="O19422">
        <v>4.531640345399583</v>
      </c>
    </row>
    <row r="19423" spans="1:15" x14ac:dyDescent="0.25">
      <c r="A19423" s="2">
        <v>41703</v>
      </c>
      <c r="B19423">
        <v>0.81799999999999995</v>
      </c>
      <c r="C19423">
        <v>18.2</v>
      </c>
      <c r="D19423">
        <v>0.98599999999999999</v>
      </c>
      <c r="E19423">
        <v>1.722</v>
      </c>
      <c r="F19423">
        <v>2.0301836115520091</v>
      </c>
      <c r="G19423">
        <v>3.7606590455917361</v>
      </c>
      <c r="H19423">
        <v>4.684815034981014</v>
      </c>
      <c r="I19423">
        <v>4.5149441244846589</v>
      </c>
      <c r="J19423">
        <v>4.3560807920002622</v>
      </c>
      <c r="K19423">
        <v>4.2437314762439806</v>
      </c>
      <c r="L19423">
        <v>4.2259395951694136</v>
      </c>
      <c r="M19423">
        <v>4.4281522614830102</v>
      </c>
      <c r="N19423">
        <v>4.5429299568270114</v>
      </c>
      <c r="O19423">
        <v>4.6290183066500719</v>
      </c>
    </row>
    <row r="19424" spans="1:15" x14ac:dyDescent="0.25">
      <c r="A19424" s="2">
        <v>41704</v>
      </c>
      <c r="B19424">
        <v>0</v>
      </c>
      <c r="C19424">
        <v>17.5</v>
      </c>
      <c r="D19424">
        <v>0.98599999999999999</v>
      </c>
      <c r="E19424">
        <v>0.98599999999999999</v>
      </c>
      <c r="F19424">
        <v>1.4463727697023629</v>
      </c>
      <c r="G19424">
        <v>1.660190669260373</v>
      </c>
      <c r="H19424">
        <v>2.9865171827576389</v>
      </c>
      <c r="I19424">
        <v>3.8441560800652521</v>
      </c>
      <c r="J19424">
        <v>3.756450676369032</v>
      </c>
      <c r="K19424">
        <v>3.6395615747781478</v>
      </c>
      <c r="L19424">
        <v>3.5674990212495712</v>
      </c>
      <c r="M19424">
        <v>3.5693986647917391</v>
      </c>
      <c r="N19424">
        <v>3.7668629398329991</v>
      </c>
      <c r="O19424">
        <v>3.8821252316540442</v>
      </c>
    </row>
    <row r="19425" spans="1:15" x14ac:dyDescent="0.25">
      <c r="A19425" s="2">
        <v>41705</v>
      </c>
      <c r="B19425">
        <v>0</v>
      </c>
      <c r="C19425">
        <v>16.8</v>
      </c>
      <c r="D19425">
        <v>0.85199999999999998</v>
      </c>
      <c r="E19425">
        <v>0.98599999999999999</v>
      </c>
      <c r="F19425">
        <v>0.85360506371057498</v>
      </c>
      <c r="G19425">
        <v>1.1721689682205341</v>
      </c>
      <c r="H19425">
        <v>1.347770294388156</v>
      </c>
      <c r="I19425">
        <v>2.445276880791778</v>
      </c>
      <c r="J19425">
        <v>3.1761406352195771</v>
      </c>
      <c r="K19425">
        <v>3.1214058973226222</v>
      </c>
      <c r="L19425">
        <v>3.04895576727816</v>
      </c>
      <c r="M19425">
        <v>3.007601341393173</v>
      </c>
      <c r="N19425">
        <v>3.0355694080179898</v>
      </c>
      <c r="O19425">
        <v>3.2198667202771438</v>
      </c>
    </row>
    <row r="19426" spans="1:15" x14ac:dyDescent="0.25">
      <c r="A19426" s="2">
        <v>41706</v>
      </c>
      <c r="B19426">
        <v>0</v>
      </c>
      <c r="C19426">
        <v>16.3</v>
      </c>
      <c r="D19426">
        <v>0.81799999999999995</v>
      </c>
      <c r="E19426">
        <v>0.85199999999999998</v>
      </c>
      <c r="F19426">
        <v>0.80154817930504396</v>
      </c>
      <c r="G19426">
        <v>0.70094027363420586</v>
      </c>
      <c r="H19426">
        <v>0.94541185184196297</v>
      </c>
      <c r="I19426">
        <v>1.1148851603047649</v>
      </c>
      <c r="J19426">
        <v>2.0175755499362622</v>
      </c>
      <c r="K19426">
        <v>2.6256904047943181</v>
      </c>
      <c r="L19426">
        <v>2.6057838321599989</v>
      </c>
      <c r="M19426">
        <v>2.565220726800316</v>
      </c>
      <c r="N19426">
        <v>2.5567830584590201</v>
      </c>
      <c r="O19426">
        <v>2.5953392212115731</v>
      </c>
    </row>
    <row r="19427" spans="1:15" x14ac:dyDescent="0.25">
      <c r="A19427" s="2">
        <v>41707</v>
      </c>
      <c r="B19427">
        <v>0</v>
      </c>
      <c r="C19427">
        <v>15.9</v>
      </c>
      <c r="D19427">
        <v>0</v>
      </c>
      <c r="E19427">
        <v>0.81799999999999995</v>
      </c>
      <c r="F19427">
        <v>0.66080295583042115</v>
      </c>
      <c r="G19427">
        <v>0.6317284733236006</v>
      </c>
      <c r="H19427">
        <v>0.56846446408231743</v>
      </c>
      <c r="I19427">
        <v>0.77938346312481166</v>
      </c>
      <c r="J19427">
        <v>0.92570608800324028</v>
      </c>
      <c r="K19427">
        <v>1.666216407748061</v>
      </c>
      <c r="L19427">
        <v>2.184810397573643</v>
      </c>
      <c r="M19427">
        <v>2.1879087785476932</v>
      </c>
      <c r="N19427">
        <v>2.1797805064695419</v>
      </c>
      <c r="O19427">
        <v>2.1867263581523328</v>
      </c>
    </row>
    <row r="19428" spans="1:15" x14ac:dyDescent="0.25">
      <c r="A19428" s="2">
        <v>41708</v>
      </c>
      <c r="B19428">
        <v>0</v>
      </c>
      <c r="C19428">
        <v>15.4</v>
      </c>
      <c r="D19428">
        <v>0</v>
      </c>
      <c r="E19428">
        <v>0</v>
      </c>
      <c r="F19428">
        <v>0.59719553206774201</v>
      </c>
      <c r="G19428">
        <v>0.50462889929382315</v>
      </c>
      <c r="H19428">
        <v>0.4997819760961647</v>
      </c>
      <c r="I19428">
        <v>0.46957205993403411</v>
      </c>
      <c r="J19428">
        <v>0.64568437868477446</v>
      </c>
      <c r="K19428">
        <v>0.76800954031033586</v>
      </c>
      <c r="L19428">
        <v>1.385539685611749</v>
      </c>
      <c r="M19428">
        <v>1.830954614591036</v>
      </c>
      <c r="N19428">
        <v>1.8583677018136691</v>
      </c>
      <c r="O19428">
        <v>1.8649704711621451</v>
      </c>
    </row>
    <row r="19429" spans="1:15" x14ac:dyDescent="0.25">
      <c r="A19429" s="2">
        <v>41709</v>
      </c>
      <c r="B19429">
        <v>0</v>
      </c>
      <c r="C19429">
        <v>16.399999999999999</v>
      </c>
      <c r="D19429">
        <v>0</v>
      </c>
      <c r="E19429">
        <v>0</v>
      </c>
      <c r="F19429">
        <v>0</v>
      </c>
      <c r="G19429">
        <v>0.43837919253526009</v>
      </c>
      <c r="H19429">
        <v>0.39156529476659652</v>
      </c>
      <c r="I19429">
        <v>0.40796089531216451</v>
      </c>
      <c r="J19429">
        <v>0.38942673478605422</v>
      </c>
      <c r="K19429">
        <v>0.53478008820891365</v>
      </c>
      <c r="L19429">
        <v>0.64048518720760061</v>
      </c>
      <c r="M19429">
        <v>1.160693051525008</v>
      </c>
      <c r="N19429">
        <v>1.554555176927169</v>
      </c>
      <c r="O19429">
        <v>1.590557888205808</v>
      </c>
    </row>
    <row r="19430" spans="1:15" x14ac:dyDescent="0.25">
      <c r="A19430" s="2">
        <v>41710</v>
      </c>
      <c r="B19430">
        <v>0</v>
      </c>
      <c r="C19430">
        <v>15.5</v>
      </c>
      <c r="D19430">
        <v>0</v>
      </c>
      <c r="E19430">
        <v>0</v>
      </c>
      <c r="F19430">
        <v>0</v>
      </c>
      <c r="G19430">
        <v>0</v>
      </c>
      <c r="H19430">
        <v>0.33211935391121739</v>
      </c>
      <c r="I19430">
        <v>0.31664576860389709</v>
      </c>
      <c r="J19430">
        <v>0.33582075060906469</v>
      </c>
      <c r="K19430">
        <v>0.32275371090213301</v>
      </c>
      <c r="L19430">
        <v>0.44549042243659598</v>
      </c>
      <c r="M19430">
        <v>0.5374460865154862</v>
      </c>
      <c r="N19430">
        <v>0.98539672880286333</v>
      </c>
      <c r="O19430">
        <v>1.3309832764712131</v>
      </c>
    </row>
    <row r="19431" spans="1:15" x14ac:dyDescent="0.25">
      <c r="A19431" s="2">
        <v>41711</v>
      </c>
      <c r="B19431">
        <v>0</v>
      </c>
      <c r="C19431">
        <v>14.7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0.2655116670038758</v>
      </c>
      <c r="J19431">
        <v>0.2591203144466464</v>
      </c>
      <c r="K19431">
        <v>0.27680403694065481</v>
      </c>
      <c r="L19431">
        <v>0.26896755916876752</v>
      </c>
      <c r="M19431">
        <v>0.37357791942197349</v>
      </c>
      <c r="N19431">
        <v>0.45643731325613651</v>
      </c>
      <c r="O19431">
        <v>0.84373749116064123</v>
      </c>
    </row>
    <row r="19432" spans="1:15" x14ac:dyDescent="0.25">
      <c r="A19432" s="2">
        <v>41712</v>
      </c>
      <c r="B19432">
        <v>0</v>
      </c>
      <c r="C19432">
        <v>14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0.21571939149998229</v>
      </c>
      <c r="K19432">
        <v>0.21265508097385519</v>
      </c>
      <c r="L19432">
        <v>0.2298725762372042</v>
      </c>
      <c r="M19432">
        <v>0.22559650530406819</v>
      </c>
      <c r="N19432">
        <v>0.31722515354472708</v>
      </c>
      <c r="O19432">
        <v>0.39070324913569809</v>
      </c>
    </row>
    <row r="19433" spans="1:15" x14ac:dyDescent="0.25">
      <c r="A19433" s="2">
        <v>41713</v>
      </c>
      <c r="B19433">
        <v>2.1080000000000001</v>
      </c>
      <c r="C19433">
        <v>14.3</v>
      </c>
      <c r="D19433">
        <v>2.1080000000000001</v>
      </c>
      <c r="E19433">
        <v>2.1080000000000001</v>
      </c>
      <c r="F19433">
        <v>2.1080000000000001</v>
      </c>
      <c r="G19433">
        <v>2.1080000000000001</v>
      </c>
      <c r="H19433">
        <v>2.1080000000000001</v>
      </c>
      <c r="I19433">
        <v>2.1080000000000001</v>
      </c>
      <c r="J19433">
        <v>2.1080000000000001</v>
      </c>
      <c r="K19433">
        <v>2.284102311590865</v>
      </c>
      <c r="L19433">
        <v>2.2841107135429088</v>
      </c>
      <c r="M19433">
        <v>2.3004140754078959</v>
      </c>
      <c r="N19433">
        <v>2.299574184959674</v>
      </c>
      <c r="O19433">
        <v>2.3795717791061519</v>
      </c>
    </row>
    <row r="19434" spans="1:15" x14ac:dyDescent="0.25">
      <c r="A19434" s="2">
        <v>41714</v>
      </c>
      <c r="B19434">
        <v>0</v>
      </c>
      <c r="C19434">
        <v>14.6</v>
      </c>
      <c r="D19434">
        <v>2.1080000000000001</v>
      </c>
      <c r="E19434">
        <v>2.1080000000000001</v>
      </c>
      <c r="F19434">
        <v>1.979444164295554</v>
      </c>
      <c r="G19434">
        <v>1.899853199847817</v>
      </c>
      <c r="H19434">
        <v>1.8533091726524451</v>
      </c>
      <c r="I19434">
        <v>1.831415539158896</v>
      </c>
      <c r="J19434">
        <v>1.8178262534358991</v>
      </c>
      <c r="K19434">
        <v>1.8078890812438499</v>
      </c>
      <c r="L19434">
        <v>1.9469472814255091</v>
      </c>
      <c r="M19434">
        <v>1.945113849438896</v>
      </c>
      <c r="N19434">
        <v>1.9604975732969581</v>
      </c>
      <c r="O19434">
        <v>1.9618259108490901</v>
      </c>
    </row>
    <row r="19435" spans="1:15" x14ac:dyDescent="0.25">
      <c r="A19435" s="2">
        <v>41715</v>
      </c>
      <c r="B19435">
        <v>0</v>
      </c>
      <c r="C19435">
        <v>14.5</v>
      </c>
      <c r="D19435">
        <v>2.1080000000000001</v>
      </c>
      <c r="E19435">
        <v>2.1080000000000001</v>
      </c>
      <c r="F19435">
        <v>1.858728273037821</v>
      </c>
      <c r="G19435">
        <v>1.712259099132821</v>
      </c>
      <c r="H19435">
        <v>1.629390365008391</v>
      </c>
      <c r="I19435">
        <v>1.5911209094272629</v>
      </c>
      <c r="J19435">
        <v>1.567595961897911</v>
      </c>
      <c r="K19435">
        <v>1.5505042362811821</v>
      </c>
      <c r="L19435">
        <v>1.5397319762317061</v>
      </c>
      <c r="M19435">
        <v>1.654714173020271</v>
      </c>
      <c r="N19435">
        <v>1.65705796911312</v>
      </c>
      <c r="O19435">
        <v>1.673161975504688</v>
      </c>
    </row>
    <row r="19436" spans="1:15" x14ac:dyDescent="0.25">
      <c r="A19436" s="2">
        <v>41716</v>
      </c>
      <c r="B19436">
        <v>0.11899999999999999</v>
      </c>
      <c r="C19436">
        <v>13.6</v>
      </c>
      <c r="D19436">
        <v>2.2269999999999999</v>
      </c>
      <c r="E19436">
        <v>2.2269999999999999</v>
      </c>
      <c r="F19436">
        <v>1.864374209239027</v>
      </c>
      <c r="G19436">
        <v>1.662188296231514</v>
      </c>
      <c r="H19436">
        <v>1.5515256685491301</v>
      </c>
      <c r="I19436">
        <v>1.5013546291298501</v>
      </c>
      <c r="J19436">
        <v>1.470810765805562</v>
      </c>
      <c r="K19436">
        <v>1.4487626561646509</v>
      </c>
      <c r="L19436">
        <v>1.4349287952235821</v>
      </c>
      <c r="M19436">
        <v>1.42692854439077</v>
      </c>
      <c r="N19436">
        <v>1.5280778965698061</v>
      </c>
      <c r="O19436">
        <v>1.5336619091731649</v>
      </c>
    </row>
    <row r="19437" spans="1:15" x14ac:dyDescent="0.25">
      <c r="A19437" s="2">
        <v>41717</v>
      </c>
      <c r="B19437">
        <v>0</v>
      </c>
      <c r="C19437">
        <v>13.9</v>
      </c>
      <c r="D19437">
        <v>0.11899999999999999</v>
      </c>
      <c r="E19437">
        <v>2.2269999999999999</v>
      </c>
      <c r="F19437">
        <v>1.750675829478809</v>
      </c>
      <c r="G19437">
        <v>1.4980615528202239</v>
      </c>
      <c r="H19437">
        <v>1.364068668466708</v>
      </c>
      <c r="I19437">
        <v>1.3043663176359339</v>
      </c>
      <c r="J19437">
        <v>1.268348398442841</v>
      </c>
      <c r="K19437">
        <v>1.2425057814961631</v>
      </c>
      <c r="L19437">
        <v>1.2263589701835489</v>
      </c>
      <c r="M19437">
        <v>1.21704516730886</v>
      </c>
      <c r="N19437">
        <v>1.215096614231274</v>
      </c>
      <c r="O19437">
        <v>1.3048747136031671</v>
      </c>
    </row>
    <row r="19438" spans="1:15" x14ac:dyDescent="0.25">
      <c r="A19438" s="2">
        <v>41718</v>
      </c>
      <c r="B19438">
        <v>0</v>
      </c>
      <c r="C19438">
        <v>13.5</v>
      </c>
      <c r="D19438">
        <v>0.11899999999999999</v>
      </c>
      <c r="E19438">
        <v>0.11899999999999999</v>
      </c>
      <c r="F19438">
        <v>1.6439113160508101</v>
      </c>
      <c r="G19438">
        <v>1.3501409082990941</v>
      </c>
      <c r="H19438">
        <v>1.1992604247614591</v>
      </c>
      <c r="I19438">
        <v>1.133224261325388</v>
      </c>
      <c r="J19438">
        <v>1.0937557007555849</v>
      </c>
      <c r="K19438">
        <v>1.0656132048146441</v>
      </c>
      <c r="L19438">
        <v>1.0481051943175459</v>
      </c>
      <c r="M19438">
        <v>1.0380330151025561</v>
      </c>
      <c r="N19438">
        <v>1.03592829450881</v>
      </c>
      <c r="O19438">
        <v>1.03772709795908</v>
      </c>
    </row>
    <row r="19439" spans="1:15" x14ac:dyDescent="0.25">
      <c r="A19439" s="2">
        <v>41719</v>
      </c>
      <c r="B19439">
        <v>0.94099999999999995</v>
      </c>
      <c r="C19439">
        <v>13.3</v>
      </c>
      <c r="D19439">
        <v>1.06</v>
      </c>
      <c r="E19439">
        <v>1.06</v>
      </c>
      <c r="F19439">
        <v>1.0395291892312351</v>
      </c>
      <c r="G19439">
        <v>2.1578261503213811</v>
      </c>
      <c r="H19439">
        <v>1.9953644903270771</v>
      </c>
      <c r="I19439">
        <v>1.9255372493089069</v>
      </c>
      <c r="J19439">
        <v>1.884196312940551</v>
      </c>
      <c r="K19439">
        <v>1.854904401239877</v>
      </c>
      <c r="L19439">
        <v>1.8367609680883279</v>
      </c>
      <c r="M19439">
        <v>1.826351315946233</v>
      </c>
      <c r="N19439">
        <v>1.824178686200894</v>
      </c>
      <c r="O19439">
        <v>1.8260354721354899</v>
      </c>
    </row>
    <row r="19440" spans="1:15" x14ac:dyDescent="0.25">
      <c r="A19440" s="2">
        <v>41720</v>
      </c>
      <c r="B19440">
        <v>5.62</v>
      </c>
      <c r="C19440">
        <v>13.1</v>
      </c>
      <c r="D19440">
        <v>6.5609999999999999</v>
      </c>
      <c r="E19440">
        <v>6.68</v>
      </c>
      <c r="F19440">
        <v>6.5961337700373139</v>
      </c>
      <c r="G19440">
        <v>6.5465979422820313</v>
      </c>
      <c r="H19440">
        <v>7.374282406408037</v>
      </c>
      <c r="I19440">
        <v>7.2928931876724903</v>
      </c>
      <c r="J19440">
        <v>7.2448299451093252</v>
      </c>
      <c r="K19440">
        <v>7.2108260976056622</v>
      </c>
      <c r="L19440">
        <v>7.1897840177129932</v>
      </c>
      <c r="M19440">
        <v>7.1777178350087238</v>
      </c>
      <c r="N19440">
        <v>7.1752000500560502</v>
      </c>
      <c r="O19440">
        <v>7.1773518022185367</v>
      </c>
    </row>
    <row r="19441" spans="1:15" x14ac:dyDescent="0.25">
      <c r="A19441" s="2">
        <v>41721</v>
      </c>
      <c r="B19441">
        <v>0.53400000000000003</v>
      </c>
      <c r="C19441">
        <v>15.1</v>
      </c>
      <c r="D19441">
        <v>7.0949999999999998</v>
      </c>
      <c r="E19441">
        <v>7.0949999999999998</v>
      </c>
      <c r="F19441">
        <v>6.7278702552244756</v>
      </c>
      <c r="G19441">
        <v>6.4341779168698521</v>
      </c>
      <c r="H19441">
        <v>6.2648444261584242</v>
      </c>
      <c r="I19441">
        <v>6.8700141884864578</v>
      </c>
      <c r="J19441">
        <v>6.7815531669346729</v>
      </c>
      <c r="K19441">
        <v>6.7182380306496574</v>
      </c>
      <c r="L19441">
        <v>6.6787342566087338</v>
      </c>
      <c r="M19441">
        <v>6.6559651381588063</v>
      </c>
      <c r="N19441">
        <v>6.6512030796222286</v>
      </c>
      <c r="O19441">
        <v>6.6552730721323741</v>
      </c>
    </row>
    <row r="19442" spans="1:15" x14ac:dyDescent="0.25">
      <c r="A19442" s="2">
        <v>41722</v>
      </c>
      <c r="B19442">
        <v>0.78799999999999992</v>
      </c>
      <c r="C19442">
        <v>14.9</v>
      </c>
      <c r="D19442">
        <v>7.883</v>
      </c>
      <c r="E19442">
        <v>7.883</v>
      </c>
      <c r="F19442">
        <v>7.0239929834441659</v>
      </c>
      <c r="G19442">
        <v>6.586858398365913</v>
      </c>
      <c r="H19442">
        <v>6.2959191841745481</v>
      </c>
      <c r="I19442">
        <v>6.1621673367690697</v>
      </c>
      <c r="J19442">
        <v>6.6360480957899499</v>
      </c>
      <c r="K19442">
        <v>6.5497785487707318</v>
      </c>
      <c r="L19442">
        <v>6.4959666198963397</v>
      </c>
      <c r="M19442">
        <v>6.4649557501780874</v>
      </c>
      <c r="N19442">
        <v>6.4584704646583511</v>
      </c>
      <c r="O19442">
        <v>6.4640132381332016</v>
      </c>
    </row>
    <row r="19443" spans="1:15" x14ac:dyDescent="0.25">
      <c r="A19443" s="2">
        <v>41723</v>
      </c>
      <c r="B19443">
        <v>0.41</v>
      </c>
      <c r="C19443">
        <v>13.6</v>
      </c>
      <c r="D19443">
        <v>7.3520000000000003</v>
      </c>
      <c r="E19443">
        <v>8.293000000000001</v>
      </c>
      <c r="F19443">
        <v>7.0056365849769806</v>
      </c>
      <c r="G19443">
        <v>6.2889861413180332</v>
      </c>
      <c r="H19443">
        <v>5.9452394565034101</v>
      </c>
      <c r="I19443">
        <v>5.763647540539024</v>
      </c>
      <c r="J19443">
        <v>5.6531831092466076</v>
      </c>
      <c r="K19443">
        <v>6.0273022404591048</v>
      </c>
      <c r="L19443">
        <v>5.961764631694848</v>
      </c>
      <c r="M19443">
        <v>5.9240414588729022</v>
      </c>
      <c r="N19443">
        <v>5.9161566423849958</v>
      </c>
      <c r="O19443">
        <v>5.9228954610057434</v>
      </c>
    </row>
    <row r="19444" spans="1:15" x14ac:dyDescent="0.25">
      <c r="A19444" s="2">
        <v>41724</v>
      </c>
      <c r="B19444">
        <v>0</v>
      </c>
      <c r="C19444">
        <v>13.2</v>
      </c>
      <c r="D19444">
        <v>1.732</v>
      </c>
      <c r="E19444">
        <v>7.3520000000000003</v>
      </c>
      <c r="F19444">
        <v>6.5783996467306078</v>
      </c>
      <c r="G19444">
        <v>5.6680030571070379</v>
      </c>
      <c r="H19444">
        <v>5.1844511279973648</v>
      </c>
      <c r="I19444">
        <v>5.0074163510332657</v>
      </c>
      <c r="J19444">
        <v>4.8750022160668252</v>
      </c>
      <c r="K19444">
        <v>4.780000042606912</v>
      </c>
      <c r="L19444">
        <v>5.0952099912823909</v>
      </c>
      <c r="M19444">
        <v>5.0526889077945034</v>
      </c>
      <c r="N19444">
        <v>5.0438080304175346</v>
      </c>
      <c r="O19444">
        <v>5.0513979937980489</v>
      </c>
    </row>
    <row r="19445" spans="1:15" x14ac:dyDescent="0.25">
      <c r="A19445" s="2">
        <v>41725</v>
      </c>
      <c r="B19445">
        <v>0</v>
      </c>
      <c r="C19445">
        <v>12.4</v>
      </c>
      <c r="D19445">
        <v>1.198</v>
      </c>
      <c r="E19445">
        <v>1.732</v>
      </c>
      <c r="F19445">
        <v>5.5321199051280043</v>
      </c>
      <c r="G19445">
        <v>5.1083366910778061</v>
      </c>
      <c r="H19445">
        <v>4.5580601663595024</v>
      </c>
      <c r="I19445">
        <v>4.3168502191033884</v>
      </c>
      <c r="J19445">
        <v>4.2039407086928193</v>
      </c>
      <c r="K19445">
        <v>4.0994828678245607</v>
      </c>
      <c r="L19445">
        <v>4.0344871976915577</v>
      </c>
      <c r="M19445">
        <v>4.3095014402223351</v>
      </c>
      <c r="N19445">
        <v>4.3000888897101142</v>
      </c>
      <c r="O19445">
        <v>4.3081330507586024</v>
      </c>
    </row>
    <row r="19446" spans="1:15" x14ac:dyDescent="0.25">
      <c r="A19446" s="2">
        <v>41726</v>
      </c>
      <c r="B19446">
        <v>0</v>
      </c>
      <c r="C19446">
        <v>12.7</v>
      </c>
      <c r="D19446">
        <v>0.41</v>
      </c>
      <c r="E19446">
        <v>1.198</v>
      </c>
      <c r="F19446">
        <v>1.341982741845567</v>
      </c>
      <c r="G19446">
        <v>4.1494306601304176</v>
      </c>
      <c r="H19446">
        <v>4.0073504344477193</v>
      </c>
      <c r="I19446">
        <v>3.7504490377075088</v>
      </c>
      <c r="J19446">
        <v>3.5981909261089742</v>
      </c>
      <c r="K19446">
        <v>3.5158492957714649</v>
      </c>
      <c r="L19446">
        <v>3.4480662604647252</v>
      </c>
      <c r="M19446">
        <v>3.4091695973942242</v>
      </c>
      <c r="N19446">
        <v>3.666032558712919</v>
      </c>
      <c r="O19446">
        <v>3.674232441360993</v>
      </c>
    </row>
    <row r="19447" spans="1:15" x14ac:dyDescent="0.25">
      <c r="A19447" s="2">
        <v>41727</v>
      </c>
      <c r="B19447">
        <v>0</v>
      </c>
      <c r="C19447">
        <v>12.3</v>
      </c>
      <c r="D19447">
        <v>0</v>
      </c>
      <c r="E19447">
        <v>0.41</v>
      </c>
      <c r="F19447">
        <v>0.89406130171946563</v>
      </c>
      <c r="G19447">
        <v>1.0252568572147911</v>
      </c>
      <c r="H19447">
        <v>3.18727977023166</v>
      </c>
      <c r="I19447">
        <v>3.2583636842889279</v>
      </c>
      <c r="J19447">
        <v>3.102887063736111</v>
      </c>
      <c r="K19447">
        <v>2.9933347303931228</v>
      </c>
      <c r="L19447">
        <v>2.9468828016997808</v>
      </c>
      <c r="M19447">
        <v>2.9077233049650748</v>
      </c>
      <c r="N19447">
        <v>2.899559289110345</v>
      </c>
      <c r="O19447">
        <v>3.1336042490081399</v>
      </c>
    </row>
    <row r="19448" spans="1:15" x14ac:dyDescent="0.25">
      <c r="A19448" s="2">
        <v>41728</v>
      </c>
      <c r="B19448">
        <v>0</v>
      </c>
      <c r="C19448">
        <v>12.4</v>
      </c>
      <c r="D19448">
        <v>0</v>
      </c>
      <c r="E19448">
        <v>0</v>
      </c>
      <c r="F19448">
        <v>0.29932783392148438</v>
      </c>
      <c r="G19448">
        <v>0.66610022617985454</v>
      </c>
      <c r="H19448">
        <v>0.79608048346990734</v>
      </c>
      <c r="I19448">
        <v>2.5654829346179029</v>
      </c>
      <c r="J19448">
        <v>2.6757635511888682</v>
      </c>
      <c r="K19448">
        <v>2.567180823332889</v>
      </c>
      <c r="L19448">
        <v>2.5004758845711459</v>
      </c>
      <c r="M19448">
        <v>2.4800335027918332</v>
      </c>
      <c r="N19448">
        <v>2.4720137263287159</v>
      </c>
      <c r="O19448">
        <v>2.478867236653219</v>
      </c>
    </row>
    <row r="19449" spans="1:15" x14ac:dyDescent="0.25">
      <c r="A19449" s="2">
        <v>41729</v>
      </c>
      <c r="B19449">
        <v>0</v>
      </c>
      <c r="C19449">
        <v>11.6</v>
      </c>
      <c r="D19449">
        <v>0</v>
      </c>
      <c r="E19449">
        <v>0</v>
      </c>
      <c r="F19449">
        <v>0</v>
      </c>
      <c r="G19449">
        <v>0.21972551215092501</v>
      </c>
      <c r="H19449">
        <v>0.50928115922729855</v>
      </c>
      <c r="I19449">
        <v>0.64404266301965118</v>
      </c>
      <c r="J19449">
        <v>2.0934383232185589</v>
      </c>
      <c r="K19449">
        <v>2.2016974288814639</v>
      </c>
      <c r="L19449">
        <v>2.1370266183094251</v>
      </c>
      <c r="M19449">
        <v>2.1002095493824799</v>
      </c>
      <c r="N19449">
        <v>2.1075105744889049</v>
      </c>
      <c r="O19449">
        <v>2.1141256111239071</v>
      </c>
    </row>
    <row r="19450" spans="1:15" x14ac:dyDescent="0.25">
      <c r="A19450" s="2">
        <v>41730</v>
      </c>
      <c r="B19450">
        <v>0</v>
      </c>
      <c r="C19450">
        <v>11.3</v>
      </c>
      <c r="D19450">
        <v>0</v>
      </c>
      <c r="E19450">
        <v>0</v>
      </c>
      <c r="F19450">
        <v>0</v>
      </c>
      <c r="G19450">
        <v>0</v>
      </c>
      <c r="H19450">
        <v>0.16646569083569579</v>
      </c>
      <c r="I19450">
        <v>0.40895259712753879</v>
      </c>
      <c r="J19450">
        <v>0.52720103765600501</v>
      </c>
      <c r="K19450">
        <v>1.7145059372613249</v>
      </c>
      <c r="L19450">
        <v>1.826405443676685</v>
      </c>
      <c r="M19450">
        <v>1.7912949407730701</v>
      </c>
      <c r="N19450">
        <v>1.784001139355297</v>
      </c>
      <c r="O19450">
        <v>1.8030522302777521</v>
      </c>
    </row>
    <row r="19451" spans="1:15" x14ac:dyDescent="0.25">
      <c r="A19451" s="2">
        <v>41731</v>
      </c>
      <c r="B19451">
        <v>0</v>
      </c>
      <c r="C19451">
        <v>12.5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0.13308041989191821</v>
      </c>
      <c r="J19451">
        <v>0.33319072547424872</v>
      </c>
      <c r="K19451">
        <v>0.43276976105911602</v>
      </c>
      <c r="L19451">
        <v>1.418032199455121</v>
      </c>
      <c r="M19451">
        <v>1.5278178150283399</v>
      </c>
      <c r="N19451">
        <v>1.5209467593350989</v>
      </c>
      <c r="O19451">
        <v>1.526818069564744</v>
      </c>
    </row>
    <row r="19452" spans="1:15" x14ac:dyDescent="0.25">
      <c r="A19452" s="2">
        <v>41732</v>
      </c>
      <c r="B19452">
        <v>3.0000000000000001E-3</v>
      </c>
      <c r="C19452">
        <v>12</v>
      </c>
      <c r="D19452">
        <v>3.0000000000000001E-3</v>
      </c>
      <c r="E19452">
        <v>3.0000000000000001E-3</v>
      </c>
      <c r="F19452">
        <v>3.0000000000000001E-3</v>
      </c>
      <c r="G19452">
        <v>3.0000000000000001E-3</v>
      </c>
      <c r="H19452">
        <v>3.0000000000000001E-3</v>
      </c>
      <c r="I19452">
        <v>3.0000000000000001E-3</v>
      </c>
      <c r="J19452">
        <v>0.1111234113875217</v>
      </c>
      <c r="K19452">
        <v>0.27556252540324488</v>
      </c>
      <c r="L19452">
        <v>0.36145778048956978</v>
      </c>
      <c r="M19452">
        <v>1.187149461356628</v>
      </c>
      <c r="N19452">
        <v>1.299680250758086</v>
      </c>
      <c r="O19452">
        <v>1.305161381079706</v>
      </c>
    </row>
    <row r="19453" spans="1:15" x14ac:dyDescent="0.25">
      <c r="A19453" s="2">
        <v>41733</v>
      </c>
      <c r="B19453">
        <v>0.97799999999999998</v>
      </c>
      <c r="C19453">
        <v>12.2</v>
      </c>
      <c r="D19453">
        <v>0.98099999999999998</v>
      </c>
      <c r="E19453">
        <v>0.98099999999999998</v>
      </c>
      <c r="F19453">
        <v>0.98081704577461415</v>
      </c>
      <c r="G19453">
        <v>0.98070377590111169</v>
      </c>
      <c r="H19453">
        <v>0.98063753677322452</v>
      </c>
      <c r="I19453">
        <v>0.98060637885079538</v>
      </c>
      <c r="J19453">
        <v>0.98058703926010804</v>
      </c>
      <c r="K19453">
        <v>1.0688393369693781</v>
      </c>
      <c r="L19453">
        <v>1.2058252171327399</v>
      </c>
      <c r="M19453">
        <v>1.280148532434743</v>
      </c>
      <c r="N19453">
        <v>1.9851949966847759</v>
      </c>
      <c r="O19453">
        <v>2.0911193561280932</v>
      </c>
    </row>
    <row r="19454" spans="1:15" x14ac:dyDescent="0.25">
      <c r="A19454" s="2">
        <v>41734</v>
      </c>
      <c r="B19454">
        <v>0.61699999999999999</v>
      </c>
      <c r="C19454">
        <v>12.2</v>
      </c>
      <c r="D19454">
        <v>1.5980000000000001</v>
      </c>
      <c r="E19454">
        <v>1.5980000000000001</v>
      </c>
      <c r="F19454">
        <v>1.5380021714896419</v>
      </c>
      <c r="G19454">
        <v>1.5008677451368899</v>
      </c>
      <c r="H19454">
        <v>1.4791558548145709</v>
      </c>
      <c r="I19454">
        <v>1.4689439089305889</v>
      </c>
      <c r="J19454">
        <v>1.4626057228396601</v>
      </c>
      <c r="K19454">
        <v>1.4579710788260569</v>
      </c>
      <c r="L19454">
        <v>1.527889353756982</v>
      </c>
      <c r="M19454">
        <v>1.6413553467129349</v>
      </c>
      <c r="N19454">
        <v>1.707191068596418</v>
      </c>
      <c r="O19454">
        <v>2.3139836288138271</v>
      </c>
    </row>
    <row r="19455" spans="1:15" x14ac:dyDescent="0.25">
      <c r="A19455" s="2">
        <v>41735</v>
      </c>
      <c r="B19455">
        <v>0</v>
      </c>
      <c r="C19455">
        <v>11.3</v>
      </c>
      <c r="D19455">
        <v>1.5980000000000001</v>
      </c>
      <c r="E19455">
        <v>1.5980000000000001</v>
      </c>
      <c r="F19455">
        <v>1.44420750618077</v>
      </c>
      <c r="G19455">
        <v>1.3526700133523231</v>
      </c>
      <c r="H19455">
        <v>1.3004426534679381</v>
      </c>
      <c r="I19455">
        <v>1.2762081124138001</v>
      </c>
      <c r="J19455">
        <v>1.2612728090149541</v>
      </c>
      <c r="K19455">
        <v>1.250403223045041</v>
      </c>
      <c r="L19455">
        <v>1.243544385958218</v>
      </c>
      <c r="M19455">
        <v>1.3003267310959279</v>
      </c>
      <c r="N19455">
        <v>1.3982348663766191</v>
      </c>
      <c r="O19455">
        <v>1.4572066282500971</v>
      </c>
    </row>
    <row r="19456" spans="1:15" x14ac:dyDescent="0.25">
      <c r="A19456" s="2">
        <v>41736</v>
      </c>
      <c r="B19456">
        <v>3.149</v>
      </c>
      <c r="C19456">
        <v>11.2</v>
      </c>
      <c r="D19456">
        <v>4.7439999999999998</v>
      </c>
      <c r="E19456">
        <v>4.7469999999999999</v>
      </c>
      <c r="F19456">
        <v>4.5051328843175336</v>
      </c>
      <c r="G19456">
        <v>4.3681055280861472</v>
      </c>
      <c r="H19456">
        <v>4.2923217733304613</v>
      </c>
      <c r="I19456">
        <v>4.2577606111362787</v>
      </c>
      <c r="J19456">
        <v>4.2366540915428006</v>
      </c>
      <c r="K19456">
        <v>4.2213863064967967</v>
      </c>
      <c r="L19456">
        <v>4.2117926748822621</v>
      </c>
      <c r="M19456">
        <v>4.2062395827461714</v>
      </c>
      <c r="N19456">
        <v>4.256614221670092</v>
      </c>
      <c r="O19456">
        <v>4.3427352512536874</v>
      </c>
    </row>
    <row r="19457" spans="1:15" x14ac:dyDescent="0.25">
      <c r="A19457" s="2">
        <v>41737</v>
      </c>
      <c r="B19457">
        <v>1.51</v>
      </c>
      <c r="C19457">
        <v>11.5</v>
      </c>
      <c r="D19457">
        <v>5.2759999999999998</v>
      </c>
      <c r="E19457">
        <v>6.2539999999999996</v>
      </c>
      <c r="F19457">
        <v>5.7403885186140133</v>
      </c>
      <c r="G19457">
        <v>5.4467928201173654</v>
      </c>
      <c r="H19457">
        <v>5.28371883989049</v>
      </c>
      <c r="I19457">
        <v>5.2091124028717557</v>
      </c>
      <c r="J19457">
        <v>5.1634634887728277</v>
      </c>
      <c r="K19457">
        <v>5.1303976334098014</v>
      </c>
      <c r="L19457">
        <v>5.1096000251639104</v>
      </c>
      <c r="M19457">
        <v>5.0975542449885678</v>
      </c>
      <c r="N19457">
        <v>5.0950295088383353</v>
      </c>
      <c r="O19457">
        <v>5.1413515183675864</v>
      </c>
    </row>
    <row r="19458" spans="1:15" x14ac:dyDescent="0.25">
      <c r="A19458" s="2">
        <v>41738</v>
      </c>
      <c r="B19458">
        <v>4.2000000000000003E-2</v>
      </c>
      <c r="C19458">
        <v>11.6</v>
      </c>
      <c r="D19458">
        <v>4.7009999999999996</v>
      </c>
      <c r="E19458">
        <v>5.3179999999999996</v>
      </c>
      <c r="F19458">
        <v>5.4302557723437781</v>
      </c>
      <c r="G19458">
        <v>4.9509690551271763</v>
      </c>
      <c r="H19458">
        <v>4.6873342465301597</v>
      </c>
      <c r="I19458">
        <v>4.5676401327536373</v>
      </c>
      <c r="J19458">
        <v>4.49469425452987</v>
      </c>
      <c r="K19458">
        <v>4.4419951915943408</v>
      </c>
      <c r="L19458">
        <v>4.4089092471821818</v>
      </c>
      <c r="M19458">
        <v>4.3897676463518316</v>
      </c>
      <c r="N19458">
        <v>4.3857576631732416</v>
      </c>
      <c r="O19458">
        <v>4.3891850205671901</v>
      </c>
    </row>
    <row r="19459" spans="1:15" x14ac:dyDescent="0.25">
      <c r="A19459" s="2">
        <v>41739</v>
      </c>
      <c r="B19459">
        <v>0</v>
      </c>
      <c r="C19459">
        <v>11</v>
      </c>
      <c r="D19459">
        <v>4.7009999999999996</v>
      </c>
      <c r="E19459">
        <v>4.7009999999999996</v>
      </c>
      <c r="F19459">
        <v>4.4286301276826983</v>
      </c>
      <c r="G19459">
        <v>4.460654609683921</v>
      </c>
      <c r="H19459">
        <v>4.1210054812060157</v>
      </c>
      <c r="I19459">
        <v>3.968333546684446</v>
      </c>
      <c r="J19459">
        <v>3.8759834995502338</v>
      </c>
      <c r="K19459">
        <v>3.8095989591181652</v>
      </c>
      <c r="L19459">
        <v>3.7680653019194539</v>
      </c>
      <c r="M19459">
        <v>3.7440876213477812</v>
      </c>
      <c r="N19459">
        <v>3.7390693076816119</v>
      </c>
      <c r="O19459">
        <v>3.743358388354316</v>
      </c>
    </row>
    <row r="19460" spans="1:15" x14ac:dyDescent="0.25">
      <c r="A19460" s="2">
        <v>41740</v>
      </c>
      <c r="B19460">
        <v>0</v>
      </c>
      <c r="C19460">
        <v>10.9</v>
      </c>
      <c r="D19460">
        <v>1.552</v>
      </c>
      <c r="E19460">
        <v>4.7009999999999996</v>
      </c>
      <c r="F19460">
        <v>3.7355700681807278</v>
      </c>
      <c r="G19460">
        <v>3.5478306361587988</v>
      </c>
      <c r="H19460">
        <v>3.6220302899077521</v>
      </c>
      <c r="I19460">
        <v>3.447660209660071</v>
      </c>
      <c r="J19460">
        <v>3.3424404949557709</v>
      </c>
      <c r="K19460">
        <v>3.2672354658954772</v>
      </c>
      <c r="L19460">
        <v>3.2203693302609402</v>
      </c>
      <c r="M19460">
        <v>3.1933790682474199</v>
      </c>
      <c r="N19460">
        <v>3.1877363870422322</v>
      </c>
      <c r="O19460">
        <v>3.1925589734770008</v>
      </c>
    </row>
    <row r="19461" spans="1:15" x14ac:dyDescent="0.25">
      <c r="A19461" s="2">
        <v>41741</v>
      </c>
      <c r="B19461">
        <v>6.4000000000000001E-2</v>
      </c>
      <c r="C19461">
        <v>11.3</v>
      </c>
      <c r="D19461">
        <v>0.106</v>
      </c>
      <c r="E19461">
        <v>1.6160000000000001</v>
      </c>
      <c r="F19461">
        <v>3.5717572921145582</v>
      </c>
      <c r="G19461">
        <v>2.9635027218172452</v>
      </c>
      <c r="H19461">
        <v>2.899306942685786</v>
      </c>
      <c r="I19461">
        <v>3.0584568899601718</v>
      </c>
      <c r="J19461">
        <v>2.9463415950084828</v>
      </c>
      <c r="K19461">
        <v>2.8660869661504251</v>
      </c>
      <c r="L19461">
        <v>2.8162820843902079</v>
      </c>
      <c r="M19461">
        <v>2.7876728690259238</v>
      </c>
      <c r="N19461">
        <v>2.7816985600124489</v>
      </c>
      <c r="O19461">
        <v>2.7868044289954841</v>
      </c>
    </row>
    <row r="19462" spans="1:15" x14ac:dyDescent="0.25">
      <c r="A19462" s="2">
        <v>41742</v>
      </c>
      <c r="B19462">
        <v>0</v>
      </c>
      <c r="C19462">
        <v>10.4</v>
      </c>
      <c r="D19462">
        <v>6.4000000000000001E-2</v>
      </c>
      <c r="E19462">
        <v>0.106</v>
      </c>
      <c r="F19462">
        <v>1.1951537499036551</v>
      </c>
      <c r="G19462">
        <v>2.6708824140427931</v>
      </c>
      <c r="H19462">
        <v>2.3287659511771932</v>
      </c>
      <c r="I19462">
        <v>2.381371381402404</v>
      </c>
      <c r="J19462">
        <v>2.5400848839509429</v>
      </c>
      <c r="K19462">
        <v>2.4580490189747</v>
      </c>
      <c r="L19462">
        <v>2.406929743312459</v>
      </c>
      <c r="M19462">
        <v>2.3776409874361</v>
      </c>
      <c r="N19462">
        <v>2.371531787152882</v>
      </c>
      <c r="O19462">
        <v>2.3767527882967059</v>
      </c>
    </row>
    <row r="19463" spans="1:15" x14ac:dyDescent="0.25">
      <c r="A19463" s="2">
        <v>41743</v>
      </c>
      <c r="B19463">
        <v>2.2829999999999999</v>
      </c>
      <c r="C19463">
        <v>10.1</v>
      </c>
      <c r="D19463">
        <v>2.347</v>
      </c>
      <c r="E19463">
        <v>2.347</v>
      </c>
      <c r="F19463">
        <v>2.3700948292088042</v>
      </c>
      <c r="G19463">
        <v>3.1691925612910992</v>
      </c>
      <c r="H19463">
        <v>4.3304019441543584</v>
      </c>
      <c r="I19463">
        <v>4.1779256754601777</v>
      </c>
      <c r="J19463">
        <v>4.2510219835211949</v>
      </c>
      <c r="K19463">
        <v>4.3905485549289986</v>
      </c>
      <c r="L19463">
        <v>4.3400775993472882</v>
      </c>
      <c r="M19463">
        <v>4.3109196773585063</v>
      </c>
      <c r="N19463">
        <v>4.3048448894230189</v>
      </c>
      <c r="O19463">
        <v>4.3100363280254852</v>
      </c>
    </row>
    <row r="19464" spans="1:15" x14ac:dyDescent="0.25">
      <c r="A19464" s="2">
        <v>41744</v>
      </c>
      <c r="B19464">
        <v>0.314</v>
      </c>
      <c r="C19464">
        <v>10.8</v>
      </c>
      <c r="D19464">
        <v>2.661</v>
      </c>
      <c r="E19464">
        <v>2.661</v>
      </c>
      <c r="F19464">
        <v>2.5107623228074232</v>
      </c>
      <c r="G19464">
        <v>2.4409339444282652</v>
      </c>
      <c r="H19464">
        <v>2.9971347162354438</v>
      </c>
      <c r="I19464">
        <v>3.943752373571487</v>
      </c>
      <c r="J19464">
        <v>3.8395390054138319</v>
      </c>
      <c r="K19464">
        <v>3.89890408543179</v>
      </c>
      <c r="L19464">
        <v>4.0227828904664644</v>
      </c>
      <c r="M19464">
        <v>3.9908372043646239</v>
      </c>
      <c r="N19464">
        <v>3.9840872771719869</v>
      </c>
      <c r="O19464">
        <v>3.9898556695659919</v>
      </c>
    </row>
    <row r="19465" spans="1:15" x14ac:dyDescent="0.25">
      <c r="A19465" s="2">
        <v>41745</v>
      </c>
      <c r="B19465">
        <v>0</v>
      </c>
      <c r="C19465">
        <v>10</v>
      </c>
      <c r="D19465">
        <v>2.597</v>
      </c>
      <c r="E19465">
        <v>2.661</v>
      </c>
      <c r="F19465">
        <v>2.3576441308417011</v>
      </c>
      <c r="G19465">
        <v>2.1796268414130222</v>
      </c>
      <c r="H19465">
        <v>2.096009818077794</v>
      </c>
      <c r="I19465">
        <v>2.5382914009119708</v>
      </c>
      <c r="J19465">
        <v>3.3110127159072218</v>
      </c>
      <c r="K19465">
        <v>3.2299069291113649</v>
      </c>
      <c r="L19465">
        <v>3.2895428393442181</v>
      </c>
      <c r="M19465">
        <v>3.403455658040667</v>
      </c>
      <c r="N19465">
        <v>3.3966259883178922</v>
      </c>
      <c r="O19465">
        <v>3.4027865353151272</v>
      </c>
    </row>
    <row r="19466" spans="1:15" x14ac:dyDescent="0.25">
      <c r="A19466" s="2">
        <v>41746</v>
      </c>
      <c r="B19466">
        <v>0.63100000000000001</v>
      </c>
      <c r="C19466">
        <v>9.6999999999999993</v>
      </c>
      <c r="D19466">
        <v>3.2280000000000002</v>
      </c>
      <c r="E19466">
        <v>3.2280000000000002</v>
      </c>
      <c r="F19466">
        <v>2.8448638122771679</v>
      </c>
      <c r="G19466">
        <v>2.5954075090762432</v>
      </c>
      <c r="H19466">
        <v>2.4587753858582531</v>
      </c>
      <c r="I19466">
        <v>2.4104321401069302</v>
      </c>
      <c r="J19466">
        <v>2.770112533306496</v>
      </c>
      <c r="K19466">
        <v>3.401072803877748</v>
      </c>
      <c r="L19466">
        <v>3.3487026561672422</v>
      </c>
      <c r="M19466">
        <v>3.4102274716119441</v>
      </c>
      <c r="N19466">
        <v>3.5264654866149412</v>
      </c>
      <c r="O19466">
        <v>3.533099014068211</v>
      </c>
    </row>
    <row r="19467" spans="1:15" x14ac:dyDescent="0.25">
      <c r="A19467" s="2">
        <v>41747</v>
      </c>
      <c r="B19467">
        <v>5.26</v>
      </c>
      <c r="C19467">
        <v>10</v>
      </c>
      <c r="D19467">
        <v>6.2050000000000001</v>
      </c>
      <c r="E19467">
        <v>8.4879999999999995</v>
      </c>
      <c r="F19467">
        <v>7.887495654539082</v>
      </c>
      <c r="G19467">
        <v>7.599133425534891</v>
      </c>
      <c r="H19467">
        <v>7.4217034991001682</v>
      </c>
      <c r="I19467">
        <v>7.3423225189879826</v>
      </c>
      <c r="J19467">
        <v>7.3054011299364428</v>
      </c>
      <c r="K19467">
        <v>7.5954560632077506</v>
      </c>
      <c r="L19467">
        <v>8.1219618998086158</v>
      </c>
      <c r="M19467">
        <v>8.090634796139728</v>
      </c>
      <c r="N19467">
        <v>8.1616712814255585</v>
      </c>
      <c r="O19467">
        <v>8.2729616537816195</v>
      </c>
    </row>
    <row r="19468" spans="1:15" x14ac:dyDescent="0.25">
      <c r="A19468" s="2">
        <v>41748</v>
      </c>
      <c r="B19468">
        <v>2.4E-2</v>
      </c>
      <c r="C19468">
        <v>11.4</v>
      </c>
      <c r="D19468">
        <v>5.915</v>
      </c>
      <c r="E19468">
        <v>6.2290000000000001</v>
      </c>
      <c r="F19468">
        <v>7.4304787686356413</v>
      </c>
      <c r="G19468">
        <v>6.8418726841586457</v>
      </c>
      <c r="H19468">
        <v>6.549005299615315</v>
      </c>
      <c r="I19468">
        <v>6.4029580430696784</v>
      </c>
      <c r="J19468">
        <v>6.3142351134185359</v>
      </c>
      <c r="K19468">
        <v>6.2593110055629406</v>
      </c>
      <c r="L19468">
        <v>6.4872069260416083</v>
      </c>
      <c r="M19468">
        <v>6.924603409897319</v>
      </c>
      <c r="N19468">
        <v>6.9160946984226408</v>
      </c>
      <c r="O19468">
        <v>6.9898278022135862</v>
      </c>
    </row>
    <row r="19469" spans="1:15" x14ac:dyDescent="0.25">
      <c r="A19469" s="2">
        <v>41749</v>
      </c>
      <c r="B19469">
        <v>1.2999999999999999E-2</v>
      </c>
      <c r="C19469">
        <v>11.5</v>
      </c>
      <c r="D19469">
        <v>5.9279999999999999</v>
      </c>
      <c r="E19469">
        <v>5.9279999999999999</v>
      </c>
      <c r="F19469">
        <v>5.4252339647902277</v>
      </c>
      <c r="G19469">
        <v>6.1792968273008411</v>
      </c>
      <c r="H19469">
        <v>5.7479020690903244</v>
      </c>
      <c r="I19469">
        <v>5.5758448086623558</v>
      </c>
      <c r="J19469">
        <v>5.4580580453221126</v>
      </c>
      <c r="K19469">
        <v>5.3734332164137051</v>
      </c>
      <c r="L19469">
        <v>5.3279676027609399</v>
      </c>
      <c r="M19469">
        <v>5.5210369650113451</v>
      </c>
      <c r="N19469">
        <v>5.9093033076435901</v>
      </c>
      <c r="O19469">
        <v>5.9176590715049988</v>
      </c>
    </row>
    <row r="19470" spans="1:15" x14ac:dyDescent="0.25">
      <c r="A19470" s="2">
        <v>41750</v>
      </c>
      <c r="B19470">
        <v>0.91299999999999992</v>
      </c>
      <c r="C19470">
        <v>10.1</v>
      </c>
      <c r="D19470">
        <v>6.21</v>
      </c>
      <c r="E19470">
        <v>6.8410000000000002</v>
      </c>
      <c r="F19470">
        <v>5.7921163780663294</v>
      </c>
      <c r="G19470">
        <v>5.3794583171640697</v>
      </c>
      <c r="H19470">
        <v>5.9664343587063868</v>
      </c>
      <c r="I19470">
        <v>5.7392067660267996</v>
      </c>
      <c r="J19470">
        <v>5.6197368157322396</v>
      </c>
      <c r="K19470">
        <v>5.5214303798611759</v>
      </c>
      <c r="L19470">
        <v>5.460158477383307</v>
      </c>
      <c r="M19470">
        <v>5.4310924915042236</v>
      </c>
      <c r="N19470">
        <v>5.6134937786768688</v>
      </c>
      <c r="O19470">
        <v>5.9599320889727903</v>
      </c>
    </row>
    <row r="19471" spans="1:15" x14ac:dyDescent="0.25">
      <c r="A19471" s="2">
        <v>41751</v>
      </c>
      <c r="B19471">
        <v>0.105</v>
      </c>
      <c r="C19471">
        <v>10.199999999999999</v>
      </c>
      <c r="D19471">
        <v>1.0549999999999999</v>
      </c>
      <c r="E19471">
        <v>6.3150000000000004</v>
      </c>
      <c r="F19471">
        <v>5.5438856563017556</v>
      </c>
      <c r="G19471">
        <v>4.8016216245321539</v>
      </c>
      <c r="H19471">
        <v>4.5356262957317268</v>
      </c>
      <c r="I19471">
        <v>5.0911823784380257</v>
      </c>
      <c r="J19471">
        <v>4.9366054134915904</v>
      </c>
      <c r="K19471">
        <v>4.8403575410811692</v>
      </c>
      <c r="L19471">
        <v>4.7715133138675476</v>
      </c>
      <c r="M19471">
        <v>4.7319376452521036</v>
      </c>
      <c r="N19471">
        <v>4.7289499818365401</v>
      </c>
      <c r="O19471">
        <v>4.8986936775652774</v>
      </c>
    </row>
    <row r="19472" spans="1:15" x14ac:dyDescent="0.25">
      <c r="A19472" s="2">
        <v>41752</v>
      </c>
      <c r="B19472">
        <v>7.0999999999999994E-2</v>
      </c>
      <c r="C19472">
        <v>10.1</v>
      </c>
      <c r="D19472">
        <v>1.1020000000000001</v>
      </c>
      <c r="E19472">
        <v>1.1259999999999999</v>
      </c>
      <c r="F19472">
        <v>4.844214397947276</v>
      </c>
      <c r="G19472">
        <v>4.3985029448889392</v>
      </c>
      <c r="H19472">
        <v>3.9465419704325031</v>
      </c>
      <c r="I19472">
        <v>3.8503810862024248</v>
      </c>
      <c r="J19472">
        <v>4.328064005454836</v>
      </c>
      <c r="K19472">
        <v>4.210430803579218</v>
      </c>
      <c r="L19472">
        <v>4.148964128456937</v>
      </c>
      <c r="M19472">
        <v>4.1069286845857818</v>
      </c>
      <c r="N19472">
        <v>4.0981562142845194</v>
      </c>
      <c r="O19472">
        <v>4.1101775022952669</v>
      </c>
    </row>
    <row r="19473" spans="1:15" x14ac:dyDescent="0.25">
      <c r="A19473" s="2">
        <v>41753</v>
      </c>
      <c r="B19473">
        <v>0</v>
      </c>
      <c r="C19473">
        <v>9.9</v>
      </c>
      <c r="D19473">
        <v>1.089</v>
      </c>
      <c r="E19473">
        <v>1.1020000000000001</v>
      </c>
      <c r="F19473">
        <v>0.94282513335773455</v>
      </c>
      <c r="G19473">
        <v>3.6594165010784909</v>
      </c>
      <c r="H19473">
        <v>3.4697165246965889</v>
      </c>
      <c r="I19473">
        <v>3.2566364561736632</v>
      </c>
      <c r="J19473">
        <v>3.213103800157973</v>
      </c>
      <c r="K19473">
        <v>3.611001839242713</v>
      </c>
      <c r="L19473">
        <v>3.5361846123332219</v>
      </c>
      <c r="M19473">
        <v>3.502850740287982</v>
      </c>
      <c r="N19473">
        <v>3.4938752424886612</v>
      </c>
      <c r="O19473">
        <v>3.501545717154257</v>
      </c>
    </row>
    <row r="19474" spans="1:15" x14ac:dyDescent="0.25">
      <c r="A19474" s="2">
        <v>41754</v>
      </c>
      <c r="B19474">
        <v>1.319</v>
      </c>
      <c r="C19474">
        <v>9.8000000000000007</v>
      </c>
      <c r="D19474">
        <v>1.4950000000000001</v>
      </c>
      <c r="E19474">
        <v>2.4079999999999999</v>
      </c>
      <c r="F19474">
        <v>2.1878741087779532</v>
      </c>
      <c r="G19474">
        <v>2.0765069397651881</v>
      </c>
      <c r="H19474">
        <v>4.1442606101121138</v>
      </c>
      <c r="I19474">
        <v>4.1483427947000973</v>
      </c>
      <c r="J19474">
        <v>4.0184004891876706</v>
      </c>
      <c r="K19474">
        <v>3.994391507988722</v>
      </c>
      <c r="L19474">
        <v>4.3411929715224469</v>
      </c>
      <c r="M19474">
        <v>4.2985353154377481</v>
      </c>
      <c r="N19474">
        <v>4.2976966557121354</v>
      </c>
      <c r="O19474">
        <v>4.3053267260539627</v>
      </c>
    </row>
    <row r="19475" spans="1:15" x14ac:dyDescent="0.25">
      <c r="A19475" s="2">
        <v>41755</v>
      </c>
      <c r="B19475">
        <v>10.417</v>
      </c>
      <c r="C19475">
        <v>9.9</v>
      </c>
      <c r="D19475">
        <v>11.807</v>
      </c>
      <c r="E19475">
        <v>11.912000000000001</v>
      </c>
      <c r="F19475">
        <v>12.462535087655629</v>
      </c>
      <c r="G19475">
        <v>12.27687783580723</v>
      </c>
      <c r="H19475">
        <v>12.182943053655549</v>
      </c>
      <c r="I19475">
        <v>13.84311000551009</v>
      </c>
      <c r="J19475">
        <v>13.88225327612192</v>
      </c>
      <c r="K19475">
        <v>13.784744298670979</v>
      </c>
      <c r="L19475">
        <v>13.780492359756741</v>
      </c>
      <c r="M19475">
        <v>14.083274427493199</v>
      </c>
      <c r="N19475">
        <v>14.07413432393408</v>
      </c>
      <c r="O19475">
        <v>14.08883904051908</v>
      </c>
    </row>
    <row r="19476" spans="1:15" x14ac:dyDescent="0.25">
      <c r="A19476" s="2">
        <v>41756</v>
      </c>
      <c r="B19476">
        <v>5.7189999999999994</v>
      </c>
      <c r="C19476">
        <v>16.8</v>
      </c>
      <c r="D19476">
        <v>17.454999999999998</v>
      </c>
      <c r="E19476">
        <v>17.526</v>
      </c>
      <c r="F19476">
        <v>16.795608122307609</v>
      </c>
      <c r="G19476">
        <v>16.777363159831431</v>
      </c>
      <c r="H19476">
        <v>16.421419757725651</v>
      </c>
      <c r="I19476">
        <v>16.262484970182062</v>
      </c>
      <c r="J19476">
        <v>17.54681303182376</v>
      </c>
      <c r="K19476">
        <v>17.54124321883571</v>
      </c>
      <c r="L19476">
        <v>17.448785257457601</v>
      </c>
      <c r="M19476">
        <v>17.44222201804611</v>
      </c>
      <c r="N19476">
        <v>17.71787630014078</v>
      </c>
      <c r="O19476">
        <v>17.7289214780835</v>
      </c>
    </row>
    <row r="19477" spans="1:15" x14ac:dyDescent="0.25">
      <c r="A19477" s="2">
        <v>41757</v>
      </c>
      <c r="B19477">
        <v>0.68500000000000005</v>
      </c>
      <c r="C19477">
        <v>16.8</v>
      </c>
      <c r="D19477">
        <v>18.14</v>
      </c>
      <c r="E19477">
        <v>18.14</v>
      </c>
      <c r="F19477">
        <v>16.384350084644609</v>
      </c>
      <c r="G19477">
        <v>15.36476547888317</v>
      </c>
      <c r="H19477">
        <v>15.11772569484941</v>
      </c>
      <c r="I19477">
        <v>14.80696433507002</v>
      </c>
      <c r="J19477">
        <v>14.620232520032159</v>
      </c>
      <c r="K19477">
        <v>15.612433982060971</v>
      </c>
      <c r="L19477">
        <v>15.59756875638586</v>
      </c>
      <c r="M19477">
        <v>15.521998274561639</v>
      </c>
      <c r="N19477">
        <v>15.54567742787153</v>
      </c>
      <c r="O19477">
        <v>15.805280102223341</v>
      </c>
    </row>
    <row r="19478" spans="1:15" x14ac:dyDescent="0.25">
      <c r="A19478" s="2">
        <v>41758</v>
      </c>
      <c r="B19478">
        <v>6.13</v>
      </c>
      <c r="C19478">
        <v>14.5</v>
      </c>
      <c r="D19478">
        <v>22.951000000000001</v>
      </c>
      <c r="E19478">
        <v>24.27</v>
      </c>
      <c r="F19478">
        <v>21.466481038343531</v>
      </c>
      <c r="G19478">
        <v>19.926912666919399</v>
      </c>
      <c r="H19478">
        <v>19.09528238914179</v>
      </c>
      <c r="I19478">
        <v>18.99052025036028</v>
      </c>
      <c r="J19478">
        <v>18.732247232081349</v>
      </c>
      <c r="K19478">
        <v>18.54855145804601</v>
      </c>
      <c r="L19478">
        <v>19.364605861793269</v>
      </c>
      <c r="M19478">
        <v>19.368906083483839</v>
      </c>
      <c r="N19478">
        <v>19.349786864580881</v>
      </c>
      <c r="O19478">
        <v>19.399950234189529</v>
      </c>
    </row>
    <row r="19479" spans="1:15" x14ac:dyDescent="0.25">
      <c r="A19479" s="2">
        <v>41759</v>
      </c>
      <c r="B19479">
        <v>6.5539999999999994</v>
      </c>
      <c r="C19479">
        <v>13.9</v>
      </c>
      <c r="D19479">
        <v>19.088000000000001</v>
      </c>
      <c r="E19479">
        <v>29.504999999999999</v>
      </c>
      <c r="F19479">
        <v>26.711353234966921</v>
      </c>
      <c r="G19479">
        <v>24.479009168134809</v>
      </c>
      <c r="H19479">
        <v>23.304689153285231</v>
      </c>
      <c r="I19479">
        <v>22.795365605974261</v>
      </c>
      <c r="J19479">
        <v>22.704729954747599</v>
      </c>
      <c r="K19479">
        <v>22.45740731673699</v>
      </c>
      <c r="L19479">
        <v>22.305130453246559</v>
      </c>
      <c r="M19479">
        <v>22.994221345233491</v>
      </c>
      <c r="N19479">
        <v>23.05062378362862</v>
      </c>
      <c r="O19479">
        <v>23.070586490503551</v>
      </c>
    </row>
    <row r="19480" spans="1:15" x14ac:dyDescent="0.25">
      <c r="A19480" s="2">
        <v>41760</v>
      </c>
      <c r="B19480">
        <v>2.7789999999999999</v>
      </c>
      <c r="C19480">
        <v>17</v>
      </c>
      <c r="D19480">
        <v>16.148</v>
      </c>
      <c r="E19480">
        <v>21.867000000000001</v>
      </c>
      <c r="F19480">
        <v>26.957134550303589</v>
      </c>
      <c r="G19480">
        <v>24.840918357298371</v>
      </c>
      <c r="H19480">
        <v>23.24264746535863</v>
      </c>
      <c r="I19480">
        <v>22.55384310861314</v>
      </c>
      <c r="J19480">
        <v>22.150713396954949</v>
      </c>
      <c r="K19480">
        <v>22.036799694628911</v>
      </c>
      <c r="L19480">
        <v>21.838389608441869</v>
      </c>
      <c r="M19480">
        <v>21.72617750843931</v>
      </c>
      <c r="N19480">
        <v>22.363142328620331</v>
      </c>
      <c r="O19480">
        <v>22.454970153639181</v>
      </c>
    </row>
    <row r="19481" spans="1:15" x14ac:dyDescent="0.25">
      <c r="A19481" s="2">
        <v>41761</v>
      </c>
      <c r="B19481">
        <v>3.9089999999999998</v>
      </c>
      <c r="C19481">
        <v>17.5</v>
      </c>
      <c r="D19481">
        <v>19.372</v>
      </c>
      <c r="E19481">
        <v>20.056999999999999</v>
      </c>
      <c r="F19481">
        <v>22.080839582810651</v>
      </c>
      <c r="G19481">
        <v>25.66001669934419</v>
      </c>
      <c r="H19481">
        <v>24.343445798992519</v>
      </c>
      <c r="I19481">
        <v>23.483598010065862</v>
      </c>
      <c r="J19481">
        <v>22.98670990433482</v>
      </c>
      <c r="K19481">
        <v>22.639901895599891</v>
      </c>
      <c r="L19481">
        <v>22.571160971118331</v>
      </c>
      <c r="M19481">
        <v>22.436494319298969</v>
      </c>
      <c r="N19481">
        <v>22.410951506199979</v>
      </c>
      <c r="O19481">
        <v>23.001967364949831</v>
      </c>
    </row>
    <row r="19482" spans="1:15" x14ac:dyDescent="0.25">
      <c r="A19482" s="2">
        <v>41762</v>
      </c>
      <c r="B19482">
        <v>0.19</v>
      </c>
      <c r="C19482">
        <v>16.899999999999999</v>
      </c>
      <c r="D19482">
        <v>13.432</v>
      </c>
      <c r="E19482">
        <v>19.562000000000001</v>
      </c>
      <c r="F19482">
        <v>17.003614079228878</v>
      </c>
      <c r="G19482">
        <v>18.28491291709566</v>
      </c>
      <c r="H19482">
        <v>21.121415775559029</v>
      </c>
      <c r="I19482">
        <v>20.592384398005471</v>
      </c>
      <c r="J19482">
        <v>19.996360583658149</v>
      </c>
      <c r="K19482">
        <v>19.587326579848419</v>
      </c>
      <c r="L19482">
        <v>19.34174734588866</v>
      </c>
      <c r="M19482">
        <v>19.32472282924406</v>
      </c>
      <c r="N19482">
        <v>19.293841816560381</v>
      </c>
      <c r="O19482">
        <v>19.324223623084361</v>
      </c>
    </row>
    <row r="19483" spans="1:15" x14ac:dyDescent="0.25">
      <c r="A19483" s="2">
        <v>41763</v>
      </c>
      <c r="B19483">
        <v>0</v>
      </c>
      <c r="C19483">
        <v>15.8</v>
      </c>
      <c r="D19483">
        <v>6.8780000000000001</v>
      </c>
      <c r="E19483">
        <v>13.432</v>
      </c>
      <c r="F19483">
        <v>15.49705481811449</v>
      </c>
      <c r="G19483">
        <v>13.717165400013871</v>
      </c>
      <c r="H19483">
        <v>14.851063300692079</v>
      </c>
      <c r="I19483">
        <v>17.518562547579911</v>
      </c>
      <c r="J19483">
        <v>17.243789963066689</v>
      </c>
      <c r="K19483">
        <v>16.785616685687369</v>
      </c>
      <c r="L19483">
        <v>16.51443950975619</v>
      </c>
      <c r="M19483">
        <v>16.3668911898618</v>
      </c>
      <c r="N19483">
        <v>16.44753475832227</v>
      </c>
      <c r="O19483">
        <v>16.478643956901411</v>
      </c>
    </row>
    <row r="19484" spans="1:15" x14ac:dyDescent="0.25">
      <c r="A19484" s="2">
        <v>41764</v>
      </c>
      <c r="B19484">
        <v>0</v>
      </c>
      <c r="C19484">
        <v>12.8</v>
      </c>
      <c r="D19484">
        <v>4.0990000000000002</v>
      </c>
      <c r="E19484">
        <v>6.8780000000000001</v>
      </c>
      <c r="F19484">
        <v>10.34958078029975</v>
      </c>
      <c r="G19484">
        <v>12.03185955722723</v>
      </c>
      <c r="H19484">
        <v>11.01529421651737</v>
      </c>
      <c r="I19484">
        <v>12.28242664725536</v>
      </c>
      <c r="J19484">
        <v>14.570161165309081</v>
      </c>
      <c r="K19484">
        <v>14.395888580644581</v>
      </c>
      <c r="L19484">
        <v>14.10324991464724</v>
      </c>
      <c r="M19484">
        <v>13.9462534599602</v>
      </c>
      <c r="N19484">
        <v>13.92447008468066</v>
      </c>
      <c r="O19484">
        <v>14.05277469050514</v>
      </c>
    </row>
    <row r="19485" spans="1:15" x14ac:dyDescent="0.25">
      <c r="A19485" s="2">
        <v>41765</v>
      </c>
      <c r="B19485">
        <v>1.8109999999999999</v>
      </c>
      <c r="C19485">
        <v>10.6</v>
      </c>
      <c r="D19485">
        <v>2.0009999999999999</v>
      </c>
      <c r="E19485">
        <v>5.91</v>
      </c>
      <c r="F19485">
        <v>7.0363530859174839</v>
      </c>
      <c r="G19485">
        <v>9.6940345587334953</v>
      </c>
      <c r="H19485">
        <v>11.25089771154042</v>
      </c>
      <c r="I19485">
        <v>10.86913702031284</v>
      </c>
      <c r="J19485">
        <v>12.00655222454853</v>
      </c>
      <c r="K19485">
        <v>13.913847404089299</v>
      </c>
      <c r="L19485">
        <v>13.86431379448212</v>
      </c>
      <c r="M19485">
        <v>13.69695903351232</v>
      </c>
      <c r="N19485">
        <v>13.671027718470519</v>
      </c>
      <c r="O19485">
        <v>13.712167983052041</v>
      </c>
    </row>
    <row r="19486" spans="1:15" x14ac:dyDescent="0.25">
      <c r="A19486" s="2">
        <v>41766</v>
      </c>
      <c r="B19486">
        <v>4.4409999999999998</v>
      </c>
      <c r="C19486">
        <v>11.1</v>
      </c>
      <c r="D19486">
        <v>6.2519999999999998</v>
      </c>
      <c r="E19486">
        <v>6.4420000000000002</v>
      </c>
      <c r="F19486">
        <v>9.1431136716143762</v>
      </c>
      <c r="G19486">
        <v>10.01225809644656</v>
      </c>
      <c r="H19486">
        <v>12.14439442028949</v>
      </c>
      <c r="I19486">
        <v>13.690860737067229</v>
      </c>
      <c r="J19486">
        <v>13.4942253125198</v>
      </c>
      <c r="K19486">
        <v>14.450628310926749</v>
      </c>
      <c r="L19486">
        <v>16.0898024616912</v>
      </c>
      <c r="M19486">
        <v>16.123307333532821</v>
      </c>
      <c r="N19486">
        <v>16.08859961964632</v>
      </c>
      <c r="O19486">
        <v>16.12590739188753</v>
      </c>
    </row>
    <row r="19487" spans="1:15" x14ac:dyDescent="0.25">
      <c r="A19487" s="2">
        <v>41767</v>
      </c>
      <c r="B19487">
        <v>7.6589999999999998</v>
      </c>
      <c r="C19487">
        <v>11.3</v>
      </c>
      <c r="D19487">
        <v>13.911</v>
      </c>
      <c r="E19487">
        <v>13.911</v>
      </c>
      <c r="F19487">
        <v>13.564728285794571</v>
      </c>
      <c r="G19487">
        <v>15.34038034052203</v>
      </c>
      <c r="H19487">
        <v>15.99658734478049</v>
      </c>
      <c r="I19487">
        <v>17.824873299466692</v>
      </c>
      <c r="J19487">
        <v>19.139918137797292</v>
      </c>
      <c r="K19487">
        <v>18.996402031989408</v>
      </c>
      <c r="L19487">
        <v>19.828177638860769</v>
      </c>
      <c r="M19487">
        <v>21.244044246709819</v>
      </c>
      <c r="N19487">
        <v>21.375304835199771</v>
      </c>
      <c r="O19487">
        <v>21.405611614175069</v>
      </c>
    </row>
    <row r="19488" spans="1:15" x14ac:dyDescent="0.25">
      <c r="A19488" s="2">
        <v>41768</v>
      </c>
      <c r="B19488">
        <v>0.38400000000000001</v>
      </c>
      <c r="C19488">
        <v>15.2</v>
      </c>
      <c r="D19488">
        <v>14.295</v>
      </c>
      <c r="E19488">
        <v>14.295</v>
      </c>
      <c r="F19488">
        <v>12.99123330542338</v>
      </c>
      <c r="G19488">
        <v>12.32160785148759</v>
      </c>
      <c r="H19488">
        <v>13.455873821868551</v>
      </c>
      <c r="I19488">
        <v>14.021906962223269</v>
      </c>
      <c r="J19488">
        <v>15.495190619648691</v>
      </c>
      <c r="K19488">
        <v>16.549455050279651</v>
      </c>
      <c r="L19488">
        <v>16.461616787495078</v>
      </c>
      <c r="M19488">
        <v>17.18656824045549</v>
      </c>
      <c r="N19488">
        <v>18.466120905511531</v>
      </c>
      <c r="O19488">
        <v>18.639980419668479</v>
      </c>
    </row>
    <row r="19489" spans="1:15" x14ac:dyDescent="0.25">
      <c r="A19489" s="2">
        <v>41769</v>
      </c>
      <c r="B19489">
        <v>7.5730000000000004</v>
      </c>
      <c r="C19489">
        <v>14.7</v>
      </c>
      <c r="D19489">
        <v>20.056999999999999</v>
      </c>
      <c r="E19489">
        <v>21.867999999999999</v>
      </c>
      <c r="F19489">
        <v>19.771966296689929</v>
      </c>
      <c r="G19489">
        <v>18.586185682082789</v>
      </c>
      <c r="H19489">
        <v>18.007768543145112</v>
      </c>
      <c r="I19489">
        <v>18.971460455140569</v>
      </c>
      <c r="J19489">
        <v>19.44474925633137</v>
      </c>
      <c r="K19489">
        <v>20.634539035386538</v>
      </c>
      <c r="L19489">
        <v>21.537862239879729</v>
      </c>
      <c r="M19489">
        <v>21.50873860552219</v>
      </c>
      <c r="N19489">
        <v>22.199888915298629</v>
      </c>
      <c r="O19489">
        <v>23.349111942577839</v>
      </c>
    </row>
    <row r="19490" spans="1:15" x14ac:dyDescent="0.25">
      <c r="A19490" s="2">
        <v>41770</v>
      </c>
      <c r="B19490">
        <v>3.0139999999999998</v>
      </c>
      <c r="C19490">
        <v>14.5</v>
      </c>
      <c r="D19490">
        <v>18.63</v>
      </c>
      <c r="E19490">
        <v>23.071000000000002</v>
      </c>
      <c r="F19490">
        <v>21.580178037301351</v>
      </c>
      <c r="G19490">
        <v>19.764960313600881</v>
      </c>
      <c r="H19490">
        <v>18.778228397939731</v>
      </c>
      <c r="I19490">
        <v>18.393939481622699</v>
      </c>
      <c r="J19490">
        <v>19.150125748040171</v>
      </c>
      <c r="K19490">
        <v>19.50075434165052</v>
      </c>
      <c r="L19490">
        <v>20.49038024968533</v>
      </c>
      <c r="M19490">
        <v>21.272485440434661</v>
      </c>
      <c r="N19490">
        <v>21.327580093109511</v>
      </c>
      <c r="O19490">
        <v>21.97052751202661</v>
      </c>
    </row>
    <row r="19491" spans="1:15" x14ac:dyDescent="0.25">
      <c r="A19491" s="2">
        <v>41771</v>
      </c>
      <c r="B19491">
        <v>3.0649999999999999</v>
      </c>
      <c r="C19491">
        <v>16</v>
      </c>
      <c r="D19491">
        <v>14.036</v>
      </c>
      <c r="E19491">
        <v>21.695</v>
      </c>
      <c r="F19491">
        <v>22.08759466326482</v>
      </c>
      <c r="G19491">
        <v>20.87834112744769</v>
      </c>
      <c r="H19491">
        <v>19.57442264519181</v>
      </c>
      <c r="I19491">
        <v>18.991945259437539</v>
      </c>
      <c r="J19491">
        <v>18.690080133803679</v>
      </c>
      <c r="K19491">
        <v>19.27637921914021</v>
      </c>
      <c r="L19491">
        <v>19.58176270731979</v>
      </c>
      <c r="M19491">
        <v>20.433716667415119</v>
      </c>
      <c r="N19491">
        <v>21.174377663611619</v>
      </c>
      <c r="O19491">
        <v>21.27738301788337</v>
      </c>
    </row>
    <row r="19492" spans="1:15" x14ac:dyDescent="0.25">
      <c r="A19492" s="2">
        <v>41772</v>
      </c>
      <c r="B19492">
        <v>3.6360000000000001</v>
      </c>
      <c r="C19492">
        <v>14.3</v>
      </c>
      <c r="D19492">
        <v>17.288</v>
      </c>
      <c r="E19492">
        <v>17.672000000000001</v>
      </c>
      <c r="F19492">
        <v>21.332083567146391</v>
      </c>
      <c r="G19492">
        <v>21.578074341377562</v>
      </c>
      <c r="H19492">
        <v>20.845419847110868</v>
      </c>
      <c r="I19492">
        <v>20.136068153220609</v>
      </c>
      <c r="J19492">
        <v>19.710114988744589</v>
      </c>
      <c r="K19492">
        <v>19.446310825819769</v>
      </c>
      <c r="L19492">
        <v>19.949491012757392</v>
      </c>
      <c r="M19492">
        <v>20.23572534820406</v>
      </c>
      <c r="N19492">
        <v>21.031236464241189</v>
      </c>
      <c r="O19492">
        <v>21.719690067757512</v>
      </c>
    </row>
    <row r="19493" spans="1:15" x14ac:dyDescent="0.25">
      <c r="A19493" s="2">
        <v>41773</v>
      </c>
      <c r="B19493">
        <v>1.0580000000000001</v>
      </c>
      <c r="C19493">
        <v>13.9</v>
      </c>
      <c r="D19493">
        <v>10.773</v>
      </c>
      <c r="E19493">
        <v>18.346</v>
      </c>
      <c r="F19493">
        <v>15.83856367701871</v>
      </c>
      <c r="G19493">
        <v>18.360428053646061</v>
      </c>
      <c r="H19493">
        <v>18.73840132920806</v>
      </c>
      <c r="I19493">
        <v>18.552074057576281</v>
      </c>
      <c r="J19493">
        <v>18.0549470990419</v>
      </c>
      <c r="K19493">
        <v>17.700705498093839</v>
      </c>
      <c r="L19493">
        <v>17.514165981943091</v>
      </c>
      <c r="M19493">
        <v>17.966028212915511</v>
      </c>
      <c r="N19493">
        <v>18.285762554268121</v>
      </c>
      <c r="O19493">
        <v>19.01869628558892</v>
      </c>
    </row>
    <row r="19494" spans="1:15" x14ac:dyDescent="0.25">
      <c r="A19494" s="2">
        <v>41774</v>
      </c>
      <c r="B19494">
        <v>0.65599999999999992</v>
      </c>
      <c r="C19494">
        <v>12.2</v>
      </c>
      <c r="D19494">
        <v>8.4149999999999991</v>
      </c>
      <c r="E19494">
        <v>11.429</v>
      </c>
      <c r="F19494">
        <v>15.26540372454587</v>
      </c>
      <c r="G19494">
        <v>13.504206364293539</v>
      </c>
      <c r="H19494">
        <v>15.54515328892515</v>
      </c>
      <c r="I19494">
        <v>16.263212110717468</v>
      </c>
      <c r="J19494">
        <v>16.225618994798239</v>
      </c>
      <c r="K19494">
        <v>15.83669838724707</v>
      </c>
      <c r="L19494">
        <v>15.59559261087036</v>
      </c>
      <c r="M19494">
        <v>15.485339562815</v>
      </c>
      <c r="N19494">
        <v>15.94767253069856</v>
      </c>
      <c r="O19494">
        <v>16.274176026557011</v>
      </c>
    </row>
    <row r="19495" spans="1:15" x14ac:dyDescent="0.25">
      <c r="A19495" s="2">
        <v>41775</v>
      </c>
      <c r="B19495">
        <v>0</v>
      </c>
      <c r="C19495">
        <v>11.5</v>
      </c>
      <c r="D19495">
        <v>5.35</v>
      </c>
      <c r="E19495">
        <v>8.4149999999999991</v>
      </c>
      <c r="F19495">
        <v>9.1428155983693014</v>
      </c>
      <c r="G19495">
        <v>11.98531103150337</v>
      </c>
      <c r="H19495">
        <v>10.93302334381851</v>
      </c>
      <c r="I19495">
        <v>12.877009280981509</v>
      </c>
      <c r="J19495">
        <v>13.58025727175966</v>
      </c>
      <c r="K19495">
        <v>13.58206551103229</v>
      </c>
      <c r="L19495">
        <v>13.328741438134619</v>
      </c>
      <c r="M19495">
        <v>13.183622800005489</v>
      </c>
      <c r="N19495">
        <v>13.177238720157961</v>
      </c>
      <c r="O19495">
        <v>13.62428622944611</v>
      </c>
    </row>
    <row r="19496" spans="1:15" x14ac:dyDescent="0.25">
      <c r="A19496" s="2">
        <v>41776</v>
      </c>
      <c r="B19496">
        <v>0</v>
      </c>
      <c r="C19496">
        <v>9.6</v>
      </c>
      <c r="D19496">
        <v>1.714</v>
      </c>
      <c r="E19496">
        <v>5.35</v>
      </c>
      <c r="F19496">
        <v>6.51901106343424</v>
      </c>
      <c r="G19496">
        <v>7.1441150054559959</v>
      </c>
      <c r="H19496">
        <v>9.4750115069342318</v>
      </c>
      <c r="I19496">
        <v>9.0276293881524445</v>
      </c>
      <c r="J19496">
        <v>10.700939619695969</v>
      </c>
      <c r="K19496">
        <v>11.314046189235871</v>
      </c>
      <c r="L19496">
        <v>11.39138170362429</v>
      </c>
      <c r="M19496">
        <v>11.24447645219688</v>
      </c>
      <c r="N19496">
        <v>11.213867783370249</v>
      </c>
      <c r="O19496">
        <v>11.26049190272337</v>
      </c>
    </row>
    <row r="19497" spans="1:15" x14ac:dyDescent="0.25">
      <c r="A19497" s="2">
        <v>41777</v>
      </c>
      <c r="B19497">
        <v>0</v>
      </c>
      <c r="C19497">
        <v>10.3</v>
      </c>
      <c r="D19497">
        <v>0.65599999999999992</v>
      </c>
      <c r="E19497">
        <v>1.714</v>
      </c>
      <c r="F19497">
        <v>4.020255781397764</v>
      </c>
      <c r="G19497">
        <v>4.9829368951303232</v>
      </c>
      <c r="H19497">
        <v>5.6269810817121018</v>
      </c>
      <c r="I19497">
        <v>7.7348533969642768</v>
      </c>
      <c r="J19497">
        <v>7.4861513390632783</v>
      </c>
      <c r="K19497">
        <v>8.8833305369353077</v>
      </c>
      <c r="L19497">
        <v>9.4606003272136459</v>
      </c>
      <c r="M19497">
        <v>9.5905543265359157</v>
      </c>
      <c r="N19497">
        <v>9.5603615314353707</v>
      </c>
      <c r="O19497">
        <v>9.5861632645590937</v>
      </c>
    </row>
    <row r="19498" spans="1:15" x14ac:dyDescent="0.25">
      <c r="A19498" s="2">
        <v>41778</v>
      </c>
      <c r="B19498">
        <v>0.17799999999999999</v>
      </c>
      <c r="C19498">
        <v>10</v>
      </c>
      <c r="D19498">
        <v>0.17799999999999999</v>
      </c>
      <c r="E19498">
        <v>0.83399999999999996</v>
      </c>
      <c r="F19498">
        <v>1.460440315143152</v>
      </c>
      <c r="G19498">
        <v>3.1885235245727448</v>
      </c>
      <c r="H19498">
        <v>4.0492492120661634</v>
      </c>
      <c r="I19498">
        <v>4.7624124665474596</v>
      </c>
      <c r="J19498">
        <v>6.5463287404910853</v>
      </c>
      <c r="K19498">
        <v>6.3825161371919261</v>
      </c>
      <c r="L19498">
        <v>7.5890667202428759</v>
      </c>
      <c r="M19498">
        <v>8.1289872799908007</v>
      </c>
      <c r="N19498">
        <v>8.3286679387902929</v>
      </c>
      <c r="O19498">
        <v>8.3536509466725839</v>
      </c>
    </row>
    <row r="19499" spans="1:15" x14ac:dyDescent="0.25">
      <c r="A19499" s="2">
        <v>41779</v>
      </c>
      <c r="B19499">
        <v>0</v>
      </c>
      <c r="C19499">
        <v>9.6</v>
      </c>
      <c r="D19499">
        <v>0.17799999999999999</v>
      </c>
      <c r="E19499">
        <v>0.17799999999999999</v>
      </c>
      <c r="F19499">
        <v>0.64606925023481554</v>
      </c>
      <c r="G19499">
        <v>1.117500657554847</v>
      </c>
      <c r="H19499">
        <v>2.46593570274046</v>
      </c>
      <c r="I19499">
        <v>3.2876072979474209</v>
      </c>
      <c r="J19499">
        <v>3.9229951450284539</v>
      </c>
      <c r="K19499">
        <v>5.4029529183776326</v>
      </c>
      <c r="L19499">
        <v>5.3228746498130368</v>
      </c>
      <c r="M19499">
        <v>6.3719580493676782</v>
      </c>
      <c r="N19499">
        <v>6.9065090063065044</v>
      </c>
      <c r="O19499">
        <v>7.1244910383317244</v>
      </c>
    </row>
    <row r="19500" spans="1:15" x14ac:dyDescent="0.25">
      <c r="A19500" s="2">
        <v>41780</v>
      </c>
      <c r="B19500">
        <v>0</v>
      </c>
      <c r="C19500">
        <v>8.9</v>
      </c>
      <c r="D19500">
        <v>0.17799999999999999</v>
      </c>
      <c r="E19500">
        <v>0.17799999999999999</v>
      </c>
      <c r="F19500">
        <v>0.1569514386151481</v>
      </c>
      <c r="G19500">
        <v>0.49614436766047532</v>
      </c>
      <c r="H19500">
        <v>0.87009633332200886</v>
      </c>
      <c r="I19500">
        <v>1.9919250477174191</v>
      </c>
      <c r="J19500">
        <v>2.6975543120349448</v>
      </c>
      <c r="K19500">
        <v>3.2355101266233599</v>
      </c>
      <c r="L19500">
        <v>4.4908692283368934</v>
      </c>
      <c r="M19500">
        <v>4.4666003440552968</v>
      </c>
      <c r="N19500">
        <v>5.4121987708669748</v>
      </c>
      <c r="O19500">
        <v>5.909817876473916</v>
      </c>
    </row>
    <row r="19501" spans="1:15" x14ac:dyDescent="0.25">
      <c r="A19501" s="2">
        <v>41781</v>
      </c>
      <c r="B19501">
        <v>9.6999999999999989E-2</v>
      </c>
      <c r="C19501">
        <v>8.3000000000000007</v>
      </c>
      <c r="D19501">
        <v>0.27500000000000002</v>
      </c>
      <c r="E19501">
        <v>0.27500000000000002</v>
      </c>
      <c r="F19501">
        <v>0.24437979565680579</v>
      </c>
      <c r="G19501">
        <v>0.22730717112391341</v>
      </c>
      <c r="H19501">
        <v>0.48430789898120491</v>
      </c>
      <c r="I19501">
        <v>0.80222437516744161</v>
      </c>
      <c r="J19501">
        <v>1.726201670704522</v>
      </c>
      <c r="K19501">
        <v>2.3153898101046648</v>
      </c>
      <c r="L19501">
        <v>2.7850665505150052</v>
      </c>
      <c r="M19501">
        <v>3.858080354170307</v>
      </c>
      <c r="N19501">
        <v>3.8903614039556529</v>
      </c>
      <c r="O19501">
        <v>4.7292602360282006</v>
      </c>
    </row>
    <row r="19502" spans="1:15" x14ac:dyDescent="0.25">
      <c r="A19502" s="2">
        <v>41782</v>
      </c>
      <c r="B19502">
        <v>2.7269999999999999</v>
      </c>
      <c r="C19502">
        <v>8</v>
      </c>
      <c r="D19502">
        <v>2.8239999999999998</v>
      </c>
      <c r="E19502">
        <v>3.0019999999999998</v>
      </c>
      <c r="F19502">
        <v>2.9564763569186931</v>
      </c>
      <c r="G19502">
        <v>2.9318625504782361</v>
      </c>
      <c r="H19502">
        <v>2.9186282944770152</v>
      </c>
      <c r="I19502">
        <v>3.125612609002161</v>
      </c>
      <c r="J19502">
        <v>3.3887056691435551</v>
      </c>
      <c r="K19502">
        <v>4.1468484614993724</v>
      </c>
      <c r="L19502">
        <v>4.6495414698848432</v>
      </c>
      <c r="M19502">
        <v>5.0603533544488197</v>
      </c>
      <c r="N19502">
        <v>6.0025677328093439</v>
      </c>
      <c r="O19502">
        <v>6.0567801418418572</v>
      </c>
    </row>
    <row r="19503" spans="1:15" x14ac:dyDescent="0.25">
      <c r="A19503" s="2">
        <v>41783</v>
      </c>
      <c r="B19503">
        <v>0.95700000000000007</v>
      </c>
      <c r="C19503">
        <v>9.3000000000000007</v>
      </c>
      <c r="D19503">
        <v>3.7810000000000001</v>
      </c>
      <c r="E19503">
        <v>3.7810000000000001</v>
      </c>
      <c r="F19503">
        <v>3.7331764096681632</v>
      </c>
      <c r="G19503">
        <v>3.59936643645164</v>
      </c>
      <c r="H19503">
        <v>3.522996484685585</v>
      </c>
      <c r="I19503">
        <v>3.487519270968205</v>
      </c>
      <c r="J19503">
        <v>3.6386339407256321</v>
      </c>
      <c r="K19503">
        <v>3.8421404072007612</v>
      </c>
      <c r="L19503">
        <v>4.4652662328881352</v>
      </c>
      <c r="M19503">
        <v>4.8920592558767027</v>
      </c>
      <c r="N19503">
        <v>5.2628957655624991</v>
      </c>
      <c r="O19503">
        <v>6.0873056300005661</v>
      </c>
    </row>
    <row r="19504" spans="1:15" x14ac:dyDescent="0.25">
      <c r="A19504" s="2">
        <v>41784</v>
      </c>
      <c r="B19504">
        <v>5.6379999999999999</v>
      </c>
      <c r="C19504">
        <v>8.3000000000000007</v>
      </c>
      <c r="D19504">
        <v>9.4189999999999987</v>
      </c>
      <c r="E19504">
        <v>9.4189999999999987</v>
      </c>
      <c r="F19504">
        <v>9.0214826205413505</v>
      </c>
      <c r="G19504">
        <v>8.8819600767160729</v>
      </c>
      <c r="H19504">
        <v>8.7353442600996729</v>
      </c>
      <c r="I19504">
        <v>8.6679321565309664</v>
      </c>
      <c r="J19504">
        <v>8.6265792138348729</v>
      </c>
      <c r="K19504">
        <v>8.7378007316803554</v>
      </c>
      <c r="L19504">
        <v>8.9020629705523824</v>
      </c>
      <c r="M19504">
        <v>9.4230725545475202</v>
      </c>
      <c r="N19504">
        <v>9.8018679202077497</v>
      </c>
      <c r="O19504">
        <v>10.13390275513982</v>
      </c>
    </row>
    <row r="19505" spans="1:15" x14ac:dyDescent="0.25">
      <c r="A19505" s="2">
        <v>41785</v>
      </c>
      <c r="B19505">
        <v>3.9609999999999999</v>
      </c>
      <c r="C19505">
        <v>11.9</v>
      </c>
      <c r="D19505">
        <v>13.282999999999999</v>
      </c>
      <c r="E19505">
        <v>13.38</v>
      </c>
      <c r="F19505">
        <v>12.432309832317049</v>
      </c>
      <c r="G19505">
        <v>11.87996941397066</v>
      </c>
      <c r="H19505">
        <v>11.6409305709296</v>
      </c>
      <c r="I19505">
        <v>11.49163835097054</v>
      </c>
      <c r="J19505">
        <v>11.40009970220752</v>
      </c>
      <c r="K19505">
        <v>11.33370068524507</v>
      </c>
      <c r="L19505">
        <v>11.40846071029496</v>
      </c>
      <c r="M19505">
        <v>11.53845412075991</v>
      </c>
      <c r="N19505">
        <v>11.989094390916771</v>
      </c>
      <c r="O19505">
        <v>12.3269065854136</v>
      </c>
    </row>
    <row r="19506" spans="1:15" x14ac:dyDescent="0.25">
      <c r="A19506" s="2">
        <v>41786</v>
      </c>
      <c r="B19506">
        <v>0.59099999999999997</v>
      </c>
      <c r="C19506">
        <v>12.6</v>
      </c>
      <c r="D19506">
        <v>11.147</v>
      </c>
      <c r="E19506">
        <v>13.874000000000001</v>
      </c>
      <c r="F19506">
        <v>12.265128627274301</v>
      </c>
      <c r="G19506">
        <v>11.2979250024793</v>
      </c>
      <c r="H19506">
        <v>10.761922143802821</v>
      </c>
      <c r="I19506">
        <v>10.57485438631962</v>
      </c>
      <c r="J19506">
        <v>10.42183516625218</v>
      </c>
      <c r="K19506">
        <v>10.3111488230268</v>
      </c>
      <c r="L19506">
        <v>10.24159667570105</v>
      </c>
      <c r="M19506">
        <v>10.298556949400769</v>
      </c>
      <c r="N19506">
        <v>10.422617312052139</v>
      </c>
      <c r="O19506">
        <v>10.82254560643211</v>
      </c>
    </row>
    <row r="19507" spans="1:15" x14ac:dyDescent="0.25">
      <c r="A19507" s="2">
        <v>41787</v>
      </c>
      <c r="B19507">
        <v>0</v>
      </c>
      <c r="C19507">
        <v>10</v>
      </c>
      <c r="D19507">
        <v>10.19</v>
      </c>
      <c r="E19507">
        <v>11.147</v>
      </c>
      <c r="F19507">
        <v>11.450645070912669</v>
      </c>
      <c r="G19507">
        <v>10.182352451423601</v>
      </c>
      <c r="H19507">
        <v>9.4616551349531477</v>
      </c>
      <c r="I19507">
        <v>9.1371632315234734</v>
      </c>
      <c r="J19507">
        <v>8.9872322458229146</v>
      </c>
      <c r="K19507">
        <v>8.8431752240182746</v>
      </c>
      <c r="L19507">
        <v>8.7529597245910651</v>
      </c>
      <c r="M19507">
        <v>8.7008472667620946</v>
      </c>
      <c r="N19507">
        <v>8.7723989055235414</v>
      </c>
      <c r="O19507">
        <v>8.8960805182136369</v>
      </c>
    </row>
    <row r="19508" spans="1:15" x14ac:dyDescent="0.25">
      <c r="A19508" s="2">
        <v>41788</v>
      </c>
      <c r="B19508">
        <v>0.85599999999999998</v>
      </c>
      <c r="C19508">
        <v>8.6</v>
      </c>
      <c r="D19508">
        <v>5.4080000000000004</v>
      </c>
      <c r="E19508">
        <v>11.045999999999999</v>
      </c>
      <c r="F19508">
        <v>9.7388495337673664</v>
      </c>
      <c r="G19508">
        <v>9.9860821730359781</v>
      </c>
      <c r="H19508">
        <v>9.1744877846692479</v>
      </c>
      <c r="I19508">
        <v>8.7943030009693572</v>
      </c>
      <c r="J19508">
        <v>8.5656278192216462</v>
      </c>
      <c r="K19508">
        <v>8.4401935156683017</v>
      </c>
      <c r="L19508">
        <v>8.3366991884465094</v>
      </c>
      <c r="M19508">
        <v>8.2770612431377568</v>
      </c>
      <c r="N19508">
        <v>8.2645898214442539</v>
      </c>
      <c r="O19508">
        <v>8.3459112650771345</v>
      </c>
    </row>
    <row r="19509" spans="1:15" x14ac:dyDescent="0.25">
      <c r="A19509" s="2">
        <v>41789</v>
      </c>
      <c r="B19509">
        <v>0.13</v>
      </c>
      <c r="C19509">
        <v>8.5</v>
      </c>
      <c r="D19509">
        <v>1.577</v>
      </c>
      <c r="E19509">
        <v>5.5380000000000003</v>
      </c>
      <c r="F19509">
        <v>8.6188618536710031</v>
      </c>
      <c r="G19509">
        <v>7.8129050020245154</v>
      </c>
      <c r="H19509">
        <v>8.161391294421696</v>
      </c>
      <c r="I19509">
        <v>7.7704284497376603</v>
      </c>
      <c r="J19509">
        <v>7.5165384852665991</v>
      </c>
      <c r="K19509">
        <v>7.3357184028343374</v>
      </c>
      <c r="L19509">
        <v>7.2549429696476864</v>
      </c>
      <c r="M19509">
        <v>7.1896088536312801</v>
      </c>
      <c r="N19509">
        <v>7.1759602456879783</v>
      </c>
      <c r="O19509">
        <v>7.1876249717586944</v>
      </c>
    </row>
    <row r="19510" spans="1:15" x14ac:dyDescent="0.25">
      <c r="A19510" s="2">
        <v>41790</v>
      </c>
      <c r="B19510">
        <v>0</v>
      </c>
      <c r="C19510">
        <v>9.1</v>
      </c>
      <c r="D19510">
        <v>0.98599999999999999</v>
      </c>
      <c r="E19510">
        <v>1.577</v>
      </c>
      <c r="F19510">
        <v>4.2281407217201208</v>
      </c>
      <c r="G19510">
        <v>6.5792182197449698</v>
      </c>
      <c r="H19510">
        <v>6.2018964457991448</v>
      </c>
      <c r="I19510">
        <v>6.7235396160371037</v>
      </c>
      <c r="J19510">
        <v>6.4818600538325102</v>
      </c>
      <c r="K19510">
        <v>6.2913497170606147</v>
      </c>
      <c r="L19510">
        <v>6.1733909093255921</v>
      </c>
      <c r="M19510">
        <v>6.1321071363729773</v>
      </c>
      <c r="N19510">
        <v>6.1178511829543059</v>
      </c>
      <c r="O19510">
        <v>6.1300346429463044</v>
      </c>
    </row>
    <row r="19511" spans="1:15" x14ac:dyDescent="0.25">
      <c r="A19511" s="2">
        <v>41791</v>
      </c>
      <c r="B19511">
        <v>0.28499999999999998</v>
      </c>
      <c r="C19511">
        <v>7.8</v>
      </c>
      <c r="D19511">
        <v>1.2709999999999999</v>
      </c>
      <c r="E19511">
        <v>1.2709999999999999</v>
      </c>
      <c r="F19511">
        <v>1.5398453581086911</v>
      </c>
      <c r="G19511">
        <v>3.4914298946820752</v>
      </c>
      <c r="H19511">
        <v>5.3959670305136331</v>
      </c>
      <c r="I19511">
        <v>5.3573542714318707</v>
      </c>
      <c r="J19511">
        <v>5.8525496317114509</v>
      </c>
      <c r="K19511">
        <v>5.6806653034916836</v>
      </c>
      <c r="L19511">
        <v>5.5610759581254197</v>
      </c>
      <c r="M19511">
        <v>5.4926509492710096</v>
      </c>
      <c r="N19511">
        <v>5.500762325225514</v>
      </c>
      <c r="O19511">
        <v>5.5130586245622197</v>
      </c>
    </row>
    <row r="19512" spans="1:15" x14ac:dyDescent="0.25">
      <c r="A19512" s="2">
        <v>41792</v>
      </c>
      <c r="B19512">
        <v>0.86900000000000011</v>
      </c>
      <c r="C19512">
        <v>7.5</v>
      </c>
      <c r="D19512">
        <v>1.284</v>
      </c>
      <c r="E19512">
        <v>2.14</v>
      </c>
      <c r="F19512">
        <v>1.909781258917173</v>
      </c>
      <c r="G19512">
        <v>2.1025230233732399</v>
      </c>
      <c r="H19512">
        <v>3.6004865140836491</v>
      </c>
      <c r="I19512">
        <v>5.2535591855226889</v>
      </c>
      <c r="J19512">
        <v>5.2957666016029146</v>
      </c>
      <c r="K19512">
        <v>5.7230130199019724</v>
      </c>
      <c r="L19512">
        <v>5.621762233095021</v>
      </c>
      <c r="M19512">
        <v>5.5537505572739114</v>
      </c>
      <c r="N19512">
        <v>5.5395885284470019</v>
      </c>
      <c r="O19512">
        <v>5.5708647313886166</v>
      </c>
    </row>
    <row r="19513" spans="1:15" x14ac:dyDescent="0.25">
      <c r="A19513" s="2">
        <v>41793</v>
      </c>
      <c r="B19513">
        <v>1.97</v>
      </c>
      <c r="C19513">
        <v>7.9</v>
      </c>
      <c r="D19513">
        <v>3.1240000000000001</v>
      </c>
      <c r="E19513">
        <v>3.254</v>
      </c>
      <c r="F19513">
        <v>3.7633137419566491</v>
      </c>
      <c r="G19513">
        <v>3.579464726672013</v>
      </c>
      <c r="H19513">
        <v>3.721557870248478</v>
      </c>
      <c r="I19513">
        <v>4.9443483889682494</v>
      </c>
      <c r="J19513">
        <v>6.3191499464516152</v>
      </c>
      <c r="K19513">
        <v>6.3747429757795979</v>
      </c>
      <c r="L19513">
        <v>6.7598970874732123</v>
      </c>
      <c r="M19513">
        <v>6.7068631756223942</v>
      </c>
      <c r="N19513">
        <v>6.6927656050915623</v>
      </c>
      <c r="O19513">
        <v>6.7048127730354778</v>
      </c>
    </row>
    <row r="19514" spans="1:15" x14ac:dyDescent="0.25">
      <c r="A19514" s="2">
        <v>41794</v>
      </c>
      <c r="B19514">
        <v>1.38</v>
      </c>
      <c r="C19514">
        <v>7.8</v>
      </c>
      <c r="D19514">
        <v>4.5039999999999996</v>
      </c>
      <c r="E19514">
        <v>4.5039999999999996</v>
      </c>
      <c r="F19514">
        <v>4.3269826026977229</v>
      </c>
      <c r="G19514">
        <v>4.6060234889517151</v>
      </c>
      <c r="H19514">
        <v>4.4409525672715224</v>
      </c>
      <c r="I19514">
        <v>4.5586194908501483</v>
      </c>
      <c r="J19514">
        <v>5.5471348718087912</v>
      </c>
      <c r="K19514">
        <v>6.6704908169090524</v>
      </c>
      <c r="L19514">
        <v>6.7432064821186692</v>
      </c>
      <c r="M19514">
        <v>7.0881062099270551</v>
      </c>
      <c r="N19514">
        <v>7.0859045162561021</v>
      </c>
      <c r="O19514">
        <v>7.0982636454555683</v>
      </c>
    </row>
    <row r="19515" spans="1:15" x14ac:dyDescent="0.25">
      <c r="A19515" s="2">
        <v>41795</v>
      </c>
      <c r="B19515">
        <v>0</v>
      </c>
      <c r="C19515">
        <v>7.5</v>
      </c>
      <c r="D19515">
        <v>4.2189999999999994</v>
      </c>
      <c r="E19515">
        <v>4.5039999999999996</v>
      </c>
      <c r="F19515">
        <v>3.9739818507402909</v>
      </c>
      <c r="G19515">
        <v>3.7377714493153089</v>
      </c>
      <c r="H19515">
        <v>3.9043919014415249</v>
      </c>
      <c r="I19515">
        <v>3.7938354414780018</v>
      </c>
      <c r="J19515">
        <v>3.882764109634643</v>
      </c>
      <c r="K19515">
        <v>4.6798595039754449</v>
      </c>
      <c r="L19515">
        <v>5.6177364046747762</v>
      </c>
      <c r="M19515">
        <v>5.7008327003472932</v>
      </c>
      <c r="N19515">
        <v>6.0306790648595028</v>
      </c>
      <c r="O19515">
        <v>6.0538219818614332</v>
      </c>
    </row>
    <row r="19516" spans="1:15" x14ac:dyDescent="0.25">
      <c r="A19516" s="2">
        <v>41796</v>
      </c>
      <c r="B19516">
        <v>0</v>
      </c>
      <c r="C19516">
        <v>6.4</v>
      </c>
      <c r="D19516">
        <v>3.35</v>
      </c>
      <c r="E19516">
        <v>4.2189999999999994</v>
      </c>
      <c r="F19516">
        <v>3.731629593673774</v>
      </c>
      <c r="G19516">
        <v>3.305908943328733</v>
      </c>
      <c r="H19516">
        <v>3.1271022998677571</v>
      </c>
      <c r="I19516">
        <v>3.296057486022089</v>
      </c>
      <c r="J19516">
        <v>3.2138859163519249</v>
      </c>
      <c r="K19516">
        <v>3.2822617195606569</v>
      </c>
      <c r="L19516">
        <v>3.944992916158593</v>
      </c>
      <c r="M19516">
        <v>4.7413434957567189</v>
      </c>
      <c r="N19516">
        <v>4.8491972669358736</v>
      </c>
      <c r="O19516">
        <v>5.1541487622515749</v>
      </c>
    </row>
    <row r="19517" spans="1:15" x14ac:dyDescent="0.25">
      <c r="A19517" s="2">
        <v>41797</v>
      </c>
      <c r="B19517">
        <v>0</v>
      </c>
      <c r="C19517">
        <v>6.5</v>
      </c>
      <c r="D19517">
        <v>1.38</v>
      </c>
      <c r="E19517">
        <v>3.35</v>
      </c>
      <c r="F19517">
        <v>3.3086768339196002</v>
      </c>
      <c r="G19517">
        <v>2.979478977413951</v>
      </c>
      <c r="H19517">
        <v>2.702877786481416</v>
      </c>
      <c r="I19517">
        <v>2.6222009050585489</v>
      </c>
      <c r="J19517">
        <v>2.7714830143702178</v>
      </c>
      <c r="K19517">
        <v>2.7058549599950581</v>
      </c>
      <c r="L19517">
        <v>2.7700575158630318</v>
      </c>
      <c r="M19517">
        <v>3.3312897321567112</v>
      </c>
      <c r="N19517">
        <v>4.0316142550721477</v>
      </c>
      <c r="O19517">
        <v>4.1452418327281828</v>
      </c>
    </row>
    <row r="19518" spans="1:15" x14ac:dyDescent="0.25">
      <c r="A19518" s="2">
        <v>41798</v>
      </c>
      <c r="B19518">
        <v>0</v>
      </c>
      <c r="C19518">
        <v>5.8</v>
      </c>
      <c r="D19518">
        <v>0</v>
      </c>
      <c r="E19518">
        <v>1.38</v>
      </c>
      <c r="F19518">
        <v>2.5111595255899921</v>
      </c>
      <c r="G19518">
        <v>2.5476264895573788</v>
      </c>
      <c r="H19518">
        <v>2.3763131851254959</v>
      </c>
      <c r="I19518">
        <v>2.2414898727360191</v>
      </c>
      <c r="J19518">
        <v>2.1953118696749838</v>
      </c>
      <c r="K19518">
        <v>2.320628860343728</v>
      </c>
      <c r="L19518">
        <v>2.2776739772595578</v>
      </c>
      <c r="M19518">
        <v>2.340615465666319</v>
      </c>
      <c r="N19518">
        <v>2.8329328727221048</v>
      </c>
      <c r="O19518">
        <v>3.4473917293632379</v>
      </c>
    </row>
    <row r="19519" spans="1:15" x14ac:dyDescent="0.25">
      <c r="A19519" s="2">
        <v>41799</v>
      </c>
      <c r="B19519">
        <v>1.9E-2</v>
      </c>
      <c r="C19519">
        <v>7.4</v>
      </c>
      <c r="D19519">
        <v>1.9E-2</v>
      </c>
      <c r="E19519">
        <v>1.9E-2</v>
      </c>
      <c r="F19519">
        <v>1.026493684906459</v>
      </c>
      <c r="G19519">
        <v>1.895344397403105</v>
      </c>
      <c r="H19519">
        <v>2.0064711989345358</v>
      </c>
      <c r="I19519">
        <v>1.966390599523739</v>
      </c>
      <c r="J19519">
        <v>1.8825554810056151</v>
      </c>
      <c r="K19519">
        <v>1.851199320412473</v>
      </c>
      <c r="L19519">
        <v>1.965609422337693</v>
      </c>
      <c r="M19519">
        <v>1.9406358482754129</v>
      </c>
      <c r="N19519">
        <v>2.0097197811118979</v>
      </c>
      <c r="O19519">
        <v>2.4411909393492111</v>
      </c>
    </row>
    <row r="19520" spans="1:15" x14ac:dyDescent="0.25">
      <c r="A19520" s="2">
        <v>41800</v>
      </c>
      <c r="B19520">
        <v>0.314</v>
      </c>
      <c r="C19520">
        <v>6.2</v>
      </c>
      <c r="D19520">
        <v>0.33300000000000002</v>
      </c>
      <c r="E19520">
        <v>0.33300000000000002</v>
      </c>
      <c r="F19520">
        <v>0.33184128990588968</v>
      </c>
      <c r="G19520">
        <v>1.0706878329873899</v>
      </c>
      <c r="H19520">
        <v>1.767849953022578</v>
      </c>
      <c r="I19520">
        <v>1.9420167556342871</v>
      </c>
      <c r="J19520">
        <v>1.9374149795643509</v>
      </c>
      <c r="K19520">
        <v>1.877646011200973</v>
      </c>
      <c r="L19520">
        <v>1.8639108072375921</v>
      </c>
      <c r="M19520">
        <v>1.9691925392019649</v>
      </c>
      <c r="N19520">
        <v>1.9640465760818451</v>
      </c>
      <c r="O19520">
        <v>2.032105097680859</v>
      </c>
    </row>
    <row r="19521" spans="1:15" x14ac:dyDescent="0.25">
      <c r="A19521" s="2">
        <v>41801</v>
      </c>
      <c r="B19521">
        <v>8.5999999999999993E-2</v>
      </c>
      <c r="C19521">
        <v>4.8</v>
      </c>
      <c r="D19521">
        <v>0.41899999999999998</v>
      </c>
      <c r="E19521">
        <v>0.41899999999999998</v>
      </c>
      <c r="F19521">
        <v>0.39760403452396709</v>
      </c>
      <c r="G19521">
        <v>0.38442828635471438</v>
      </c>
      <c r="H19521">
        <v>0.93704749282566246</v>
      </c>
      <c r="I19521">
        <v>1.528153885350009</v>
      </c>
      <c r="J19521">
        <v>1.691909814510836</v>
      </c>
      <c r="K19521">
        <v>1.6963300389427449</v>
      </c>
      <c r="L19521">
        <v>1.6592456024209841</v>
      </c>
      <c r="M19521">
        <v>1.6573477462925159</v>
      </c>
      <c r="N19521">
        <v>1.7604441520673011</v>
      </c>
      <c r="O19521">
        <v>1.7648064463290389</v>
      </c>
    </row>
    <row r="19522" spans="1:15" x14ac:dyDescent="0.25">
      <c r="A19522" s="2">
        <v>41802</v>
      </c>
      <c r="B19522">
        <v>7.5999999999999998E-2</v>
      </c>
      <c r="C19522">
        <v>4.9000000000000004</v>
      </c>
      <c r="D19522">
        <v>0.495</v>
      </c>
      <c r="E19522">
        <v>0.495</v>
      </c>
      <c r="F19522">
        <v>0.4493562551417622</v>
      </c>
      <c r="G19522">
        <v>0.4224693121171807</v>
      </c>
      <c r="H19522">
        <v>0.4072291988440126</v>
      </c>
      <c r="I19522">
        <v>0.84811253879959692</v>
      </c>
      <c r="J19522">
        <v>1.337389400542315</v>
      </c>
      <c r="K19522">
        <v>1.4782067466094879</v>
      </c>
      <c r="L19522">
        <v>1.4940708722550411</v>
      </c>
      <c r="M19522">
        <v>1.473140163043174</v>
      </c>
      <c r="N19522">
        <v>1.485127643910678</v>
      </c>
      <c r="O19522">
        <v>1.581132042447799</v>
      </c>
    </row>
    <row r="19523" spans="1:15" x14ac:dyDescent="0.25">
      <c r="A19523" s="2">
        <v>41803</v>
      </c>
      <c r="B19523">
        <v>0</v>
      </c>
      <c r="C19523">
        <v>4.8</v>
      </c>
      <c r="D19523">
        <v>0.47599999999999998</v>
      </c>
      <c r="E19523">
        <v>0.495</v>
      </c>
      <c r="F19523">
        <v>0.4219523799478489</v>
      </c>
      <c r="G19523">
        <v>0.38075411502055578</v>
      </c>
      <c r="H19523">
        <v>0.35802732902728412</v>
      </c>
      <c r="I19523">
        <v>0.34767644777425372</v>
      </c>
      <c r="J19523">
        <v>0.70528691696577406</v>
      </c>
      <c r="K19523">
        <v>1.107310579465933</v>
      </c>
      <c r="L19523">
        <v>1.2336241531175931</v>
      </c>
      <c r="M19523">
        <v>1.256459633699285</v>
      </c>
      <c r="N19523">
        <v>1.2522109162580319</v>
      </c>
      <c r="O19523">
        <v>1.269844828561157</v>
      </c>
    </row>
    <row r="19524" spans="1:15" x14ac:dyDescent="0.25">
      <c r="A19524" s="2">
        <v>41804</v>
      </c>
      <c r="B19524">
        <v>0</v>
      </c>
      <c r="C19524">
        <v>4.7</v>
      </c>
      <c r="D19524">
        <v>0.16200000000000001</v>
      </c>
      <c r="E19524">
        <v>0.47599999999999998</v>
      </c>
      <c r="F19524">
        <v>0.3962197230068264</v>
      </c>
      <c r="G19524">
        <v>0.34315793348056289</v>
      </c>
      <c r="H19524">
        <v>0.31477008204294138</v>
      </c>
      <c r="I19524">
        <v>0.30205884679949452</v>
      </c>
      <c r="J19524">
        <v>0.29437000235754163</v>
      </c>
      <c r="K19524">
        <v>0.58593539364308034</v>
      </c>
      <c r="L19524">
        <v>0.92234689182359308</v>
      </c>
      <c r="M19524">
        <v>1.0356251895328481</v>
      </c>
      <c r="N19524">
        <v>1.0675700217181221</v>
      </c>
      <c r="O19524">
        <v>1.071056497019903</v>
      </c>
    </row>
    <row r="19525" spans="1:15" x14ac:dyDescent="0.25">
      <c r="A19525" s="2">
        <v>41805</v>
      </c>
      <c r="B19525">
        <v>0</v>
      </c>
      <c r="C19525">
        <v>4.5</v>
      </c>
      <c r="D19525">
        <v>7.5999999999999998E-2</v>
      </c>
      <c r="E19525">
        <v>0.16200000000000001</v>
      </c>
      <c r="F19525">
        <v>0.35903101267116788</v>
      </c>
      <c r="G19525">
        <v>0.30927405027334509</v>
      </c>
      <c r="H19525">
        <v>0.27673922216638802</v>
      </c>
      <c r="I19525">
        <v>0.2624265966646161</v>
      </c>
      <c r="J19525">
        <v>0.25384891769901641</v>
      </c>
      <c r="K19525">
        <v>0.24772151965641689</v>
      </c>
      <c r="L19525">
        <v>0.48911511526256929</v>
      </c>
      <c r="M19525">
        <v>0.77345325861886205</v>
      </c>
      <c r="N19525">
        <v>0.87961195249965596</v>
      </c>
      <c r="O19525">
        <v>0.91346076862413428</v>
      </c>
    </row>
    <row r="19526" spans="1:15" x14ac:dyDescent="0.25">
      <c r="A19526" s="2">
        <v>41806</v>
      </c>
      <c r="B19526">
        <v>0</v>
      </c>
      <c r="C19526">
        <v>4.5</v>
      </c>
      <c r="D19526">
        <v>0</v>
      </c>
      <c r="E19526">
        <v>7.5999999999999998E-2</v>
      </c>
      <c r="F19526">
        <v>0.1218745048647248</v>
      </c>
      <c r="G19526">
        <v>0.26955893047101198</v>
      </c>
      <c r="H19526">
        <v>0.2433032916858015</v>
      </c>
      <c r="I19526">
        <v>0.22799437714428941</v>
      </c>
      <c r="J19526">
        <v>0.2189057054077613</v>
      </c>
      <c r="K19526">
        <v>0.2124539993244639</v>
      </c>
      <c r="L19526">
        <v>0.2084526319003154</v>
      </c>
      <c r="M19526">
        <v>0.4106736076931789</v>
      </c>
      <c r="N19526">
        <v>0.65678265520500934</v>
      </c>
      <c r="O19526">
        <v>0.75287145378141596</v>
      </c>
    </row>
    <row r="19527" spans="1:15" x14ac:dyDescent="0.25">
      <c r="A19527" s="2">
        <v>41807</v>
      </c>
      <c r="B19527">
        <v>3.1379999999999999</v>
      </c>
      <c r="C19527">
        <v>4.5999999999999996</v>
      </c>
      <c r="D19527">
        <v>3.1379999999999999</v>
      </c>
      <c r="E19527">
        <v>3.1379999999999999</v>
      </c>
      <c r="F19527">
        <v>3.193485159458616</v>
      </c>
      <c r="G19527">
        <v>3.229280684916783</v>
      </c>
      <c r="H19527">
        <v>3.3451249082078882</v>
      </c>
      <c r="I19527">
        <v>3.3360799075630481</v>
      </c>
      <c r="J19527">
        <v>3.3267725513838391</v>
      </c>
      <c r="K19527">
        <v>3.3202074315205339</v>
      </c>
      <c r="L19527">
        <v>3.316153616988005</v>
      </c>
      <c r="M19527">
        <v>3.3138322111568761</v>
      </c>
      <c r="N19527">
        <v>3.4868181979514992</v>
      </c>
      <c r="O19527">
        <v>3.7002605905819528</v>
      </c>
    </row>
    <row r="19528" spans="1:15" x14ac:dyDescent="0.25">
      <c r="A19528" s="2">
        <v>41808</v>
      </c>
      <c r="B19528">
        <v>0</v>
      </c>
      <c r="C19528">
        <v>4.5999999999999996</v>
      </c>
      <c r="D19528">
        <v>3.1379999999999999</v>
      </c>
      <c r="E19528">
        <v>3.1379999999999999</v>
      </c>
      <c r="F19528">
        <v>2.9466298802464181</v>
      </c>
      <c r="G19528">
        <v>2.868879199693247</v>
      </c>
      <c r="H19528">
        <v>2.828878241042847</v>
      </c>
      <c r="I19528">
        <v>2.8930047362319549</v>
      </c>
      <c r="J19528">
        <v>2.8688303999599012</v>
      </c>
      <c r="K19528">
        <v>2.84751743971094</v>
      </c>
      <c r="L19528">
        <v>2.8341439298151339</v>
      </c>
      <c r="M19528">
        <v>2.8264088581834659</v>
      </c>
      <c r="N19528">
        <v>2.8247885990507542</v>
      </c>
      <c r="O19528">
        <v>2.9748232539285171</v>
      </c>
    </row>
    <row r="19529" spans="1:15" x14ac:dyDescent="0.25">
      <c r="A19529" s="2">
        <v>41809</v>
      </c>
      <c r="B19529">
        <v>2.0579999999999998</v>
      </c>
      <c r="C19529">
        <v>5.9</v>
      </c>
      <c r="D19529">
        <v>5.1959999999999997</v>
      </c>
      <c r="E19529">
        <v>5.1959999999999997</v>
      </c>
      <c r="F19529">
        <v>4.8249304178333414</v>
      </c>
      <c r="G19529">
        <v>4.606894237703413</v>
      </c>
      <c r="H19529">
        <v>4.5143916684522392</v>
      </c>
      <c r="I19529">
        <v>4.4828746325687554</v>
      </c>
      <c r="J19529">
        <v>4.5276047546131748</v>
      </c>
      <c r="K19529">
        <v>4.5001231916057174</v>
      </c>
      <c r="L19529">
        <v>4.48019533309908</v>
      </c>
      <c r="M19529">
        <v>4.468679396114962</v>
      </c>
      <c r="N19529">
        <v>4.4662681175223904</v>
      </c>
      <c r="O19529">
        <v>4.468329026570327</v>
      </c>
    </row>
    <row r="19530" spans="1:15" x14ac:dyDescent="0.25">
      <c r="A19530" s="2">
        <v>41810</v>
      </c>
      <c r="B19530">
        <v>0.47599999999999998</v>
      </c>
      <c r="C19530">
        <v>5</v>
      </c>
      <c r="D19530">
        <v>5.6720000000000006</v>
      </c>
      <c r="E19530">
        <v>5.6720000000000006</v>
      </c>
      <c r="F19530">
        <v>5.0066832821215934</v>
      </c>
      <c r="G19530">
        <v>4.6280032062909378</v>
      </c>
      <c r="H19530">
        <v>4.4178291391014719</v>
      </c>
      <c r="I19530">
        <v>4.3464380181045721</v>
      </c>
      <c r="J19530">
        <v>4.3089556813960259</v>
      </c>
      <c r="K19530">
        <v>4.3319433586845442</v>
      </c>
      <c r="L19530">
        <v>4.3049898099539039</v>
      </c>
      <c r="M19530">
        <v>4.2873924377456509</v>
      </c>
      <c r="N19530">
        <v>4.2837083415553154</v>
      </c>
      <c r="O19530">
        <v>4.2868571101834361</v>
      </c>
    </row>
    <row r="19531" spans="1:15" x14ac:dyDescent="0.25">
      <c r="A19531" s="2">
        <v>41811</v>
      </c>
      <c r="B19531">
        <v>0</v>
      </c>
      <c r="C19531">
        <v>5.3</v>
      </c>
      <c r="D19531">
        <v>2.5339999999999998</v>
      </c>
      <c r="E19531">
        <v>5.6720000000000006</v>
      </c>
      <c r="F19531">
        <v>4.7013519949106737</v>
      </c>
      <c r="G19531">
        <v>4.1710278464790278</v>
      </c>
      <c r="H19531">
        <v>3.8840622707343502</v>
      </c>
      <c r="I19531">
        <v>3.7547228329737168</v>
      </c>
      <c r="J19531">
        <v>3.696254881655519</v>
      </c>
      <c r="K19531">
        <v>3.6572396996323771</v>
      </c>
      <c r="L19531">
        <v>3.676365401855747</v>
      </c>
      <c r="M19531">
        <v>3.656770528017375</v>
      </c>
      <c r="N19531">
        <v>3.6520673537124462</v>
      </c>
      <c r="O19531">
        <v>3.656087052126094</v>
      </c>
    </row>
    <row r="19532" spans="1:15" x14ac:dyDescent="0.25">
      <c r="A19532" s="2">
        <v>41812</v>
      </c>
      <c r="B19532">
        <v>0</v>
      </c>
      <c r="C19532">
        <v>5</v>
      </c>
      <c r="D19532">
        <v>2.5339999999999998</v>
      </c>
      <c r="E19532">
        <v>2.5339999999999998</v>
      </c>
      <c r="F19532">
        <v>4.414641257412331</v>
      </c>
      <c r="G19532">
        <v>3.7591748580586009</v>
      </c>
      <c r="H19532">
        <v>3.414785689518621</v>
      </c>
      <c r="I19532">
        <v>3.2620767274870861</v>
      </c>
      <c r="J19532">
        <v>3.1701686828054139</v>
      </c>
      <c r="K19532">
        <v>3.120688660123129</v>
      </c>
      <c r="L19532">
        <v>3.09431374699526</v>
      </c>
      <c r="M19532">
        <v>3.1165035683370488</v>
      </c>
      <c r="N19532">
        <v>3.113563037582912</v>
      </c>
      <c r="O19532">
        <v>3.1181287803997031</v>
      </c>
    </row>
    <row r="19533" spans="1:15" x14ac:dyDescent="0.25">
      <c r="A19533" s="2">
        <v>41813</v>
      </c>
      <c r="B19533">
        <v>5.5999999999999987E-2</v>
      </c>
      <c r="C19533">
        <v>4.8</v>
      </c>
      <c r="D19533">
        <v>0.53200000000000003</v>
      </c>
      <c r="E19533">
        <v>2.59</v>
      </c>
      <c r="F19533">
        <v>2.0501756479603008</v>
      </c>
      <c r="G19533">
        <v>3.4439887964279392</v>
      </c>
      <c r="H19533">
        <v>3.0582076095954291</v>
      </c>
      <c r="I19533">
        <v>2.8900692640647292</v>
      </c>
      <c r="J19533">
        <v>2.789783614527507</v>
      </c>
      <c r="K19533">
        <v>2.7183714542701019</v>
      </c>
      <c r="L19533">
        <v>2.687488864625883</v>
      </c>
      <c r="M19533">
        <v>2.6744141863936322</v>
      </c>
      <c r="N19533">
        <v>2.7084260242779892</v>
      </c>
      <c r="O19533">
        <v>2.715325927565909</v>
      </c>
    </row>
    <row r="19534" spans="1:15" x14ac:dyDescent="0.25">
      <c r="A19534" s="2">
        <v>41814</v>
      </c>
      <c r="B19534">
        <v>0.76900000000000002</v>
      </c>
      <c r="C19534">
        <v>4.2</v>
      </c>
      <c r="D19534">
        <v>0.82499999999999996</v>
      </c>
      <c r="E19534">
        <v>1.3009999999999999</v>
      </c>
      <c r="F19534">
        <v>2.694146215434476</v>
      </c>
      <c r="G19534">
        <v>2.357274350171644</v>
      </c>
      <c r="H19534">
        <v>3.4577116768210221</v>
      </c>
      <c r="I19534">
        <v>3.2798718023973712</v>
      </c>
      <c r="J19534">
        <v>3.174759912662902</v>
      </c>
      <c r="K19534">
        <v>3.1003634112618039</v>
      </c>
      <c r="L19534">
        <v>3.054315421170112</v>
      </c>
      <c r="M19534">
        <v>3.0391705668627922</v>
      </c>
      <c r="N19534">
        <v>3.044412732554584</v>
      </c>
      <c r="O19534">
        <v>3.083046179170454</v>
      </c>
    </row>
    <row r="19535" spans="1:15" x14ac:dyDescent="0.25">
      <c r="A19535" s="2">
        <v>41815</v>
      </c>
      <c r="B19535">
        <v>0.17100000000000001</v>
      </c>
      <c r="C19535">
        <v>5</v>
      </c>
      <c r="D19535">
        <v>0.996</v>
      </c>
      <c r="E19535">
        <v>0.996</v>
      </c>
      <c r="F19535">
        <v>1.2899930287513111</v>
      </c>
      <c r="G19535">
        <v>2.2955138601009391</v>
      </c>
      <c r="H19535">
        <v>2.0908103729701222</v>
      </c>
      <c r="I19535">
        <v>3.020529499696226</v>
      </c>
      <c r="J19535">
        <v>2.9087428451586739</v>
      </c>
      <c r="K19535">
        <v>2.829972086863449</v>
      </c>
      <c r="L19535">
        <v>2.7813644494347751</v>
      </c>
      <c r="M19535">
        <v>2.75353986901656</v>
      </c>
      <c r="N19535">
        <v>2.757291820271885</v>
      </c>
      <c r="O19535">
        <v>2.7715589409437569</v>
      </c>
    </row>
    <row r="19536" spans="1:15" x14ac:dyDescent="0.25">
      <c r="A19536" s="2">
        <v>41816</v>
      </c>
      <c r="B19536">
        <v>0</v>
      </c>
      <c r="C19536">
        <v>4.5999999999999996</v>
      </c>
      <c r="D19536">
        <v>0.996</v>
      </c>
      <c r="E19536">
        <v>0.996</v>
      </c>
      <c r="F19536">
        <v>0.88500377124193985</v>
      </c>
      <c r="G19536">
        <v>1.074840120313705</v>
      </c>
      <c r="H19536">
        <v>1.8381964148493379</v>
      </c>
      <c r="I19536">
        <v>1.739303858606664</v>
      </c>
      <c r="J19536">
        <v>2.5083439793279272</v>
      </c>
      <c r="K19536">
        <v>2.4270757286837301</v>
      </c>
      <c r="L19536">
        <v>2.377087457766494</v>
      </c>
      <c r="M19536">
        <v>2.3485285256590549</v>
      </c>
      <c r="N19536">
        <v>2.3425791138088359</v>
      </c>
      <c r="O19536">
        <v>2.3558499067155592</v>
      </c>
    </row>
    <row r="19537" spans="1:15" x14ac:dyDescent="0.25">
      <c r="A19537" s="2">
        <v>41817</v>
      </c>
      <c r="B19537">
        <v>0.191</v>
      </c>
      <c r="C19537">
        <v>4.5999999999999996</v>
      </c>
      <c r="D19537">
        <v>1.131</v>
      </c>
      <c r="E19537">
        <v>1.1870000000000001</v>
      </c>
      <c r="F19537">
        <v>1.0220320447649029</v>
      </c>
      <c r="G19537">
        <v>0.92980150150696217</v>
      </c>
      <c r="H19537">
        <v>1.072482240988138</v>
      </c>
      <c r="I19537">
        <v>1.7020949307264099</v>
      </c>
      <c r="J19537">
        <v>1.640435578437768</v>
      </c>
      <c r="K19537">
        <v>2.272538761498708</v>
      </c>
      <c r="L19537">
        <v>2.2225729508296079</v>
      </c>
      <c r="M19537">
        <v>2.1940892953092468</v>
      </c>
      <c r="N19537">
        <v>2.18816134313749</v>
      </c>
      <c r="O19537">
        <v>2.1932271612180352</v>
      </c>
    </row>
    <row r="19538" spans="1:15" x14ac:dyDescent="0.25">
      <c r="A19538" s="2">
        <v>41818</v>
      </c>
      <c r="B19538">
        <v>4.6389999999999993</v>
      </c>
      <c r="C19538">
        <v>4.5</v>
      </c>
      <c r="D19538">
        <v>5.0009999999999986</v>
      </c>
      <c r="E19538">
        <v>5.77</v>
      </c>
      <c r="F19538">
        <v>5.5987036844084148</v>
      </c>
      <c r="G19538">
        <v>5.4769916308639974</v>
      </c>
      <c r="H19538">
        <v>5.4119913721973116</v>
      </c>
      <c r="I19538">
        <v>5.5374154364560768</v>
      </c>
      <c r="J19538">
        <v>6.0536237483655029</v>
      </c>
      <c r="K19538">
        <v>6.0086196934182006</v>
      </c>
      <c r="L19538">
        <v>6.5385174424055723</v>
      </c>
      <c r="M19538">
        <v>6.5103661479386226</v>
      </c>
      <c r="N19538">
        <v>6.5045127680860144</v>
      </c>
      <c r="O19538">
        <v>6.5095147431791576</v>
      </c>
    </row>
    <row r="19539" spans="1:15" x14ac:dyDescent="0.25">
      <c r="A19539" s="2">
        <v>41819</v>
      </c>
      <c r="B19539">
        <v>9.6070000000000011</v>
      </c>
      <c r="C19539">
        <v>5.7</v>
      </c>
      <c r="D19539">
        <v>14.436999999999999</v>
      </c>
      <c r="E19539">
        <v>14.608000000000001</v>
      </c>
      <c r="F19539">
        <v>14.825877672210821</v>
      </c>
      <c r="G19539">
        <v>14.54318599404017</v>
      </c>
      <c r="H19539">
        <v>14.365108753514789</v>
      </c>
      <c r="I19539">
        <v>14.28363627101572</v>
      </c>
      <c r="J19539">
        <v>14.35930227009993</v>
      </c>
      <c r="K19539">
        <v>14.76018687717151</v>
      </c>
      <c r="L19539">
        <v>14.718589822262491</v>
      </c>
      <c r="M19539">
        <v>15.15977255396332</v>
      </c>
      <c r="N19539">
        <v>15.15240992011325</v>
      </c>
      <c r="O19539">
        <v>15.15870185440188</v>
      </c>
    </row>
    <row r="19540" spans="1:15" x14ac:dyDescent="0.25">
      <c r="A19540" s="2">
        <v>41820</v>
      </c>
      <c r="B19540">
        <v>3.5979999999999999</v>
      </c>
      <c r="C19540">
        <v>10.8</v>
      </c>
      <c r="D19540">
        <v>18.035</v>
      </c>
      <c r="E19540">
        <v>18.035</v>
      </c>
      <c r="F19540">
        <v>16.992541333153088</v>
      </c>
      <c r="G19540">
        <v>16.67812400495183</v>
      </c>
      <c r="H19540">
        <v>16.227500862921669</v>
      </c>
      <c r="I19540">
        <v>16.007522496409781</v>
      </c>
      <c r="J19540">
        <v>15.872443730531939</v>
      </c>
      <c r="K19540">
        <v>15.876836504693079</v>
      </c>
      <c r="L19540">
        <v>16.17721279234723</v>
      </c>
      <c r="M19540">
        <v>16.131305959773879</v>
      </c>
      <c r="N19540">
        <v>16.516158097388669</v>
      </c>
      <c r="O19540">
        <v>16.526243734848201</v>
      </c>
    </row>
    <row r="19541" spans="1:15" x14ac:dyDescent="0.25">
      <c r="A19541" s="2">
        <v>41821</v>
      </c>
      <c r="B19541">
        <v>4.8000000000000001E-2</v>
      </c>
      <c r="C19541">
        <v>10</v>
      </c>
      <c r="D19541">
        <v>17.891999999999999</v>
      </c>
      <c r="E19541">
        <v>18.082999999999998</v>
      </c>
      <c r="F19541">
        <v>15.887027412000149</v>
      </c>
      <c r="G19541">
        <v>14.70787716335969</v>
      </c>
      <c r="H19541">
        <v>14.294887059098469</v>
      </c>
      <c r="I19541">
        <v>13.955222696091299</v>
      </c>
      <c r="J19541">
        <v>13.735545028247151</v>
      </c>
      <c r="K19541">
        <v>13.5766032237698</v>
      </c>
      <c r="L19541">
        <v>13.561291369797971</v>
      </c>
      <c r="M19541">
        <v>13.8065922139539</v>
      </c>
      <c r="N19541">
        <v>13.79252638933235</v>
      </c>
      <c r="O19541">
        <v>14.142564895976451</v>
      </c>
    </row>
    <row r="19542" spans="1:15" x14ac:dyDescent="0.25">
      <c r="A19542" s="2">
        <v>41822</v>
      </c>
      <c r="B19542">
        <v>0.17799999999999999</v>
      </c>
      <c r="C19542">
        <v>6.5</v>
      </c>
      <c r="D19542">
        <v>13.430999999999999</v>
      </c>
      <c r="E19542">
        <v>18.07</v>
      </c>
      <c r="F19542">
        <v>15.096161147384819</v>
      </c>
      <c r="G19542">
        <v>13.351008479268589</v>
      </c>
      <c r="H19542">
        <v>12.47126207628091</v>
      </c>
      <c r="I19542">
        <v>12.286407189171531</v>
      </c>
      <c r="J19542">
        <v>12.02279808235228</v>
      </c>
      <c r="K19542">
        <v>11.8217346910026</v>
      </c>
      <c r="L19542">
        <v>11.695844046335321</v>
      </c>
      <c r="M19542">
        <v>11.693677027519371</v>
      </c>
      <c r="N19542">
        <v>11.936791994090211</v>
      </c>
      <c r="O19542">
        <v>11.95134080580986</v>
      </c>
    </row>
    <row r="19543" spans="1:15" x14ac:dyDescent="0.25">
      <c r="A19543" s="2">
        <v>41823</v>
      </c>
      <c r="B19543">
        <v>0</v>
      </c>
      <c r="C19543">
        <v>5</v>
      </c>
      <c r="D19543">
        <v>3.8239999999999998</v>
      </c>
      <c r="E19543">
        <v>13.430999999999999</v>
      </c>
      <c r="F19543">
        <v>14.044586584486749</v>
      </c>
      <c r="G19543">
        <v>12.03271166059476</v>
      </c>
      <c r="H19543">
        <v>10.903430815504541</v>
      </c>
      <c r="I19543">
        <v>10.457487205533919</v>
      </c>
      <c r="J19543">
        <v>10.355081687920039</v>
      </c>
      <c r="K19543">
        <v>10.13870259450913</v>
      </c>
      <c r="L19543">
        <v>9.995829275874474</v>
      </c>
      <c r="M19543">
        <v>9.9135151746291452</v>
      </c>
      <c r="N19543">
        <v>9.9561378181846045</v>
      </c>
      <c r="O19543">
        <v>10.192815214640531</v>
      </c>
    </row>
    <row r="19544" spans="1:15" x14ac:dyDescent="0.25">
      <c r="A19544" s="2">
        <v>41824</v>
      </c>
      <c r="B19544">
        <v>1.653</v>
      </c>
      <c r="C19544">
        <v>4.5999999999999996</v>
      </c>
      <c r="D19544">
        <v>1.879</v>
      </c>
      <c r="E19544">
        <v>5.4770000000000003</v>
      </c>
      <c r="F19544">
        <v>11.66083837188307</v>
      </c>
      <c r="G19544">
        <v>12.4053324969797</v>
      </c>
      <c r="H19544">
        <v>11.23906657673429</v>
      </c>
      <c r="I19544">
        <v>10.690169440835939</v>
      </c>
      <c r="J19544">
        <v>10.407786075326561</v>
      </c>
      <c r="K19544">
        <v>10.337940218897661</v>
      </c>
      <c r="L19544">
        <v>10.195915117249379</v>
      </c>
      <c r="M19544">
        <v>10.108360839022749</v>
      </c>
      <c r="N19544">
        <v>10.090074374432</v>
      </c>
      <c r="O19544">
        <v>10.156976151875361</v>
      </c>
    </row>
    <row r="19545" spans="1:15" x14ac:dyDescent="0.25">
      <c r="A19545" s="2">
        <v>41825</v>
      </c>
      <c r="B19545">
        <v>1.111</v>
      </c>
      <c r="C19545">
        <v>4.8</v>
      </c>
      <c r="D19545">
        <v>2.9420000000000002</v>
      </c>
      <c r="E19545">
        <v>2.99</v>
      </c>
      <c r="F19545">
        <v>5.4746754349105453</v>
      </c>
      <c r="G19545">
        <v>10.050781505927279</v>
      </c>
      <c r="H19545">
        <v>10.923971324624739</v>
      </c>
      <c r="I19545">
        <v>10.398543847338001</v>
      </c>
      <c r="J19545">
        <v>10.04722922821407</v>
      </c>
      <c r="K19545">
        <v>9.8351684383305766</v>
      </c>
      <c r="L19545">
        <v>9.8164138405438699</v>
      </c>
      <c r="M19545">
        <v>9.7325471383672451</v>
      </c>
      <c r="N19545">
        <v>9.713273609975607</v>
      </c>
      <c r="O19545">
        <v>9.7297451515552051</v>
      </c>
    </row>
    <row r="19546" spans="1:15" x14ac:dyDescent="0.25">
      <c r="A19546" s="2">
        <v>41826</v>
      </c>
      <c r="B19546">
        <v>12.9</v>
      </c>
      <c r="C19546">
        <v>4.7</v>
      </c>
      <c r="D19546">
        <v>15.664</v>
      </c>
      <c r="E19546">
        <v>15.842000000000001</v>
      </c>
      <c r="F19546">
        <v>15.57421326729226</v>
      </c>
      <c r="G19546">
        <v>17.318183975088409</v>
      </c>
      <c r="H19546">
        <v>20.84819327104741</v>
      </c>
      <c r="I19546">
        <v>21.880319899423029</v>
      </c>
      <c r="J19546">
        <v>21.56419215623152</v>
      </c>
      <c r="K19546">
        <v>21.303386523533842</v>
      </c>
      <c r="L19546">
        <v>21.172796735602979</v>
      </c>
      <c r="M19546">
        <v>21.193932361964801</v>
      </c>
      <c r="N19546">
        <v>21.181032838895121</v>
      </c>
      <c r="O19546">
        <v>21.198106131082469</v>
      </c>
    </row>
    <row r="19547" spans="1:15" x14ac:dyDescent="0.25">
      <c r="A19547" s="2">
        <v>41827</v>
      </c>
      <c r="B19547">
        <v>13.224</v>
      </c>
      <c r="C19547">
        <v>7.7</v>
      </c>
      <c r="D19547">
        <v>28.888000000000002</v>
      </c>
      <c r="E19547">
        <v>28.888000000000002</v>
      </c>
      <c r="F19547">
        <v>27.815517737994131</v>
      </c>
      <c r="G19547">
        <v>27.094333084923431</v>
      </c>
      <c r="H19547">
        <v>28.123988498627131</v>
      </c>
      <c r="I19547">
        <v>30.92527725194962</v>
      </c>
      <c r="J19547">
        <v>31.776367787831749</v>
      </c>
      <c r="K19547">
        <v>31.494474330841658</v>
      </c>
      <c r="L19547">
        <v>31.293319292353299</v>
      </c>
      <c r="M19547">
        <v>31.20336539573568</v>
      </c>
      <c r="N19547">
        <v>31.275847638922279</v>
      </c>
      <c r="O19547">
        <v>31.303007385466369</v>
      </c>
    </row>
    <row r="19548" spans="1:15" x14ac:dyDescent="0.25">
      <c r="A19548" s="2">
        <v>41828</v>
      </c>
      <c r="B19548">
        <v>15.340999999999999</v>
      </c>
      <c r="C19548">
        <v>16.3</v>
      </c>
      <c r="D19548">
        <v>42.575999999999993</v>
      </c>
      <c r="E19548">
        <v>44.228999999999992</v>
      </c>
      <c r="F19548">
        <v>41.338168581133608</v>
      </c>
      <c r="G19548">
        <v>39.736817674031997</v>
      </c>
      <c r="H19548">
        <v>38.782680028980771</v>
      </c>
      <c r="I19548">
        <v>39.4995045461948</v>
      </c>
      <c r="J19548">
        <v>41.68826236309571</v>
      </c>
      <c r="K19548">
        <v>42.316416143339389</v>
      </c>
      <c r="L19548">
        <v>42.085771551549861</v>
      </c>
      <c r="M19548">
        <v>41.933124896013368</v>
      </c>
      <c r="N19548">
        <v>41.922752036472858</v>
      </c>
      <c r="O19548">
        <v>42.032924393197092</v>
      </c>
    </row>
    <row r="19549" spans="1:15" x14ac:dyDescent="0.25">
      <c r="A19549" s="2">
        <v>41829</v>
      </c>
      <c r="B19549">
        <v>13.413</v>
      </c>
      <c r="C19549">
        <v>17.899999999999999</v>
      </c>
      <c r="D19549">
        <v>54.877999999999993</v>
      </c>
      <c r="E19549">
        <v>55.98899999999999</v>
      </c>
      <c r="F19549">
        <v>52.230171043923512</v>
      </c>
      <c r="G19549">
        <v>49.140176215255927</v>
      </c>
      <c r="H19549">
        <v>47.492780888919228</v>
      </c>
      <c r="I19549">
        <v>46.715260962913483</v>
      </c>
      <c r="J19549">
        <v>47.177955241738829</v>
      </c>
      <c r="K19549">
        <v>48.848409585074712</v>
      </c>
      <c r="L19549">
        <v>49.352513368081873</v>
      </c>
      <c r="M19549">
        <v>49.178285658814282</v>
      </c>
      <c r="N19549">
        <v>49.135836371979863</v>
      </c>
      <c r="O19549">
        <v>49.19053498603914</v>
      </c>
    </row>
    <row r="19550" spans="1:15" x14ac:dyDescent="0.25">
      <c r="A19550" s="2">
        <v>41830</v>
      </c>
      <c r="B19550">
        <v>1.752</v>
      </c>
      <c r="C19550">
        <v>21.8</v>
      </c>
      <c r="D19550">
        <v>43.73</v>
      </c>
      <c r="E19550">
        <v>56.63</v>
      </c>
      <c r="F19550">
        <v>49.663721852338149</v>
      </c>
      <c r="G19550">
        <v>46.040008075730341</v>
      </c>
      <c r="H19550">
        <v>43.443113344416027</v>
      </c>
      <c r="I19550">
        <v>42.324353472741493</v>
      </c>
      <c r="J19550">
        <v>41.617504386449127</v>
      </c>
      <c r="K19550">
        <v>41.872194389962942</v>
      </c>
      <c r="L19550">
        <v>43.226540354513212</v>
      </c>
      <c r="M19550">
        <v>43.672630698104093</v>
      </c>
      <c r="N19550">
        <v>43.642663323337082</v>
      </c>
      <c r="O19550">
        <v>43.688908458202313</v>
      </c>
    </row>
    <row r="19551" spans="1:15" x14ac:dyDescent="0.25">
      <c r="A19551" s="2">
        <v>41831</v>
      </c>
      <c r="B19551">
        <v>2.0640000000000001</v>
      </c>
      <c r="C19551">
        <v>15.1</v>
      </c>
      <c r="D19551">
        <v>32.57</v>
      </c>
      <c r="E19551">
        <v>45.793999999999997</v>
      </c>
      <c r="F19551">
        <v>47.937352230241203</v>
      </c>
      <c r="G19551">
        <v>42.759557729947161</v>
      </c>
      <c r="H19551">
        <v>40.258269663086367</v>
      </c>
      <c r="I19551">
        <v>38.784904212256023</v>
      </c>
      <c r="J19551">
        <v>37.941790035162413</v>
      </c>
      <c r="K19551">
        <v>37.310635167501893</v>
      </c>
      <c r="L19551">
        <v>37.548543028328403</v>
      </c>
      <c r="M19551">
        <v>38.726547361907187</v>
      </c>
      <c r="N19551">
        <v>39.251000093818867</v>
      </c>
      <c r="O19551">
        <v>39.324503074878727</v>
      </c>
    </row>
    <row r="19552" spans="1:15" x14ac:dyDescent="0.25">
      <c r="A19552" s="2">
        <v>41832</v>
      </c>
      <c r="B19552">
        <v>3.2480000000000002</v>
      </c>
      <c r="C19552">
        <v>11</v>
      </c>
      <c r="D19552">
        <v>20.477</v>
      </c>
      <c r="E19552">
        <v>35.817999999999998</v>
      </c>
      <c r="F19552">
        <v>39.418376152804818</v>
      </c>
      <c r="G19552">
        <v>41.248808892056303</v>
      </c>
      <c r="H19552">
        <v>38.052169247844517</v>
      </c>
      <c r="I19552">
        <v>36.944051356316407</v>
      </c>
      <c r="J19552">
        <v>35.926487072584187</v>
      </c>
      <c r="K19552">
        <v>35.23794680890915</v>
      </c>
      <c r="L19552">
        <v>34.792388783533838</v>
      </c>
      <c r="M19552">
        <v>35.06399997796774</v>
      </c>
      <c r="N19552">
        <v>36.214213558832547</v>
      </c>
      <c r="O19552">
        <v>36.768731508002418</v>
      </c>
    </row>
    <row r="19553" spans="1:15" x14ac:dyDescent="0.25">
      <c r="A19553" s="2">
        <v>41833</v>
      </c>
      <c r="B19553">
        <v>5.9450000000000003</v>
      </c>
      <c r="C19553">
        <v>10.1</v>
      </c>
      <c r="D19553">
        <v>13.009</v>
      </c>
      <c r="E19553">
        <v>26.422000000000001</v>
      </c>
      <c r="F19553">
        <v>33.893811088748897</v>
      </c>
      <c r="G19553">
        <v>36.890160407781721</v>
      </c>
      <c r="H19553">
        <v>39.003083952379001</v>
      </c>
      <c r="I19553">
        <v>37.575588071343176</v>
      </c>
      <c r="J19553">
        <v>36.926077511512787</v>
      </c>
      <c r="K19553">
        <v>36.133339646058509</v>
      </c>
      <c r="L19553">
        <v>35.672954817663253</v>
      </c>
      <c r="M19553">
        <v>35.396724508116733</v>
      </c>
      <c r="N19553">
        <v>35.789797293870748</v>
      </c>
      <c r="O19553">
        <v>36.877389815274491</v>
      </c>
    </row>
    <row r="19554" spans="1:15" x14ac:dyDescent="0.25">
      <c r="A19554" s="2">
        <v>41834</v>
      </c>
      <c r="B19554">
        <v>1.996</v>
      </c>
      <c r="C19554">
        <v>11.8</v>
      </c>
      <c r="D19554">
        <v>13.253</v>
      </c>
      <c r="E19554">
        <v>15.005000000000001</v>
      </c>
      <c r="F19554">
        <v>23.305861675005829</v>
      </c>
      <c r="G19554">
        <v>28.856399213419071</v>
      </c>
      <c r="H19554">
        <v>31.68192027942694</v>
      </c>
      <c r="I19554">
        <v>34.328105832304907</v>
      </c>
      <c r="J19554">
        <v>33.463155016029539</v>
      </c>
      <c r="K19554">
        <v>32.985122492876982</v>
      </c>
      <c r="L19554">
        <v>32.456786813988607</v>
      </c>
      <c r="M19554">
        <v>32.180240822350193</v>
      </c>
      <c r="N19554">
        <v>32.122933428548123</v>
      </c>
      <c r="O19554">
        <v>32.564661403101773</v>
      </c>
    </row>
    <row r="19555" spans="1:15" x14ac:dyDescent="0.25">
      <c r="A19555" s="2">
        <v>41835</v>
      </c>
      <c r="B19555">
        <v>0</v>
      </c>
      <c r="C19555">
        <v>10.6</v>
      </c>
      <c r="D19555">
        <v>11.189</v>
      </c>
      <c r="E19555">
        <v>13.253</v>
      </c>
      <c r="F19555">
        <v>12.68934616259825</v>
      </c>
      <c r="G19555">
        <v>18.597394080806399</v>
      </c>
      <c r="H19555">
        <v>23.13365280979443</v>
      </c>
      <c r="I19555">
        <v>26.18623740402904</v>
      </c>
      <c r="J19555">
        <v>28.604174715062541</v>
      </c>
      <c r="K19555">
        <v>27.983908606586489</v>
      </c>
      <c r="L19555">
        <v>27.73912669755023</v>
      </c>
      <c r="M19555">
        <v>27.424429318834591</v>
      </c>
      <c r="N19555">
        <v>27.381201402041949</v>
      </c>
      <c r="O19555">
        <v>27.442542717846099</v>
      </c>
    </row>
    <row r="19556" spans="1:15" x14ac:dyDescent="0.25">
      <c r="A19556" s="2">
        <v>41836</v>
      </c>
      <c r="B19556">
        <v>0</v>
      </c>
      <c r="C19556">
        <v>8.3000000000000007</v>
      </c>
      <c r="D19556">
        <v>7.9410000000000007</v>
      </c>
      <c r="E19556">
        <v>11.189</v>
      </c>
      <c r="F19556">
        <v>10.71441502305937</v>
      </c>
      <c r="G19556">
        <v>10.282598850537241</v>
      </c>
      <c r="H19556">
        <v>14.862514332482419</v>
      </c>
      <c r="I19556">
        <v>19.021272040529841</v>
      </c>
      <c r="J19556">
        <v>21.733064020096119</v>
      </c>
      <c r="K19556">
        <v>23.794777496960311</v>
      </c>
      <c r="L19556">
        <v>23.456161353095439</v>
      </c>
      <c r="M19556">
        <v>23.390638094594529</v>
      </c>
      <c r="N19556">
        <v>23.324715015574359</v>
      </c>
      <c r="O19556">
        <v>23.400225151893238</v>
      </c>
    </row>
    <row r="19557" spans="1:15" x14ac:dyDescent="0.25">
      <c r="A19557" s="2">
        <v>41837</v>
      </c>
      <c r="B19557">
        <v>0</v>
      </c>
      <c r="C19557">
        <v>6.2</v>
      </c>
      <c r="D19557">
        <v>1.996</v>
      </c>
      <c r="E19557">
        <v>7.9410000000000007</v>
      </c>
      <c r="F19557">
        <v>8.6460345446985123</v>
      </c>
      <c r="G19557">
        <v>8.4210670639993701</v>
      </c>
      <c r="H19557">
        <v>8.2789203582075306</v>
      </c>
      <c r="I19557">
        <v>12.199410100112219</v>
      </c>
      <c r="J19557">
        <v>15.73410409817877</v>
      </c>
      <c r="K19557">
        <v>18.025386475226899</v>
      </c>
      <c r="L19557">
        <v>19.878042579649058</v>
      </c>
      <c r="M19557">
        <v>19.741222694674029</v>
      </c>
      <c r="N19557">
        <v>19.885441176440469</v>
      </c>
      <c r="O19557">
        <v>19.940753187108921</v>
      </c>
    </row>
    <row r="19558" spans="1:15" x14ac:dyDescent="0.25">
      <c r="A19558" s="2">
        <v>41838</v>
      </c>
      <c r="B19558">
        <v>0</v>
      </c>
      <c r="C19558">
        <v>5.5</v>
      </c>
      <c r="D19558">
        <v>0</v>
      </c>
      <c r="E19558">
        <v>1.996</v>
      </c>
      <c r="F19558">
        <v>5.892108570727693</v>
      </c>
      <c r="G19558">
        <v>6.5926498386391863</v>
      </c>
      <c r="H19558">
        <v>6.6532603969150674</v>
      </c>
      <c r="I19558">
        <v>6.8163173908787327</v>
      </c>
      <c r="J19558">
        <v>10.07948654810588</v>
      </c>
      <c r="K19558">
        <v>13.017548267709669</v>
      </c>
      <c r="L19558">
        <v>15.029717707825711</v>
      </c>
      <c r="M19558">
        <v>16.697101287750019</v>
      </c>
      <c r="N19558">
        <v>16.776146441973282</v>
      </c>
      <c r="O19558">
        <v>17.006661911787258</v>
      </c>
    </row>
    <row r="19559" spans="1:15" x14ac:dyDescent="0.25">
      <c r="A19559" s="2">
        <v>41839</v>
      </c>
      <c r="B19559">
        <v>0</v>
      </c>
      <c r="C19559">
        <v>5.2</v>
      </c>
      <c r="D19559">
        <v>0</v>
      </c>
      <c r="E19559">
        <v>0</v>
      </c>
      <c r="F19559">
        <v>1.4572155036762999</v>
      </c>
      <c r="G19559">
        <v>4.3729024292281968</v>
      </c>
      <c r="H19559">
        <v>5.1126432606189187</v>
      </c>
      <c r="I19559">
        <v>5.4279073563382747</v>
      </c>
      <c r="J19559">
        <v>5.6417019940045989</v>
      </c>
      <c r="K19559">
        <v>8.3317927067979216</v>
      </c>
      <c r="L19559">
        <v>10.836903674264651</v>
      </c>
      <c r="M19559">
        <v>12.610564653015061</v>
      </c>
      <c r="N19559">
        <v>14.18340811940857</v>
      </c>
      <c r="O19559">
        <v>14.352436836223021</v>
      </c>
    </row>
    <row r="19560" spans="1:15" x14ac:dyDescent="0.25">
      <c r="A19560" s="2">
        <v>41840</v>
      </c>
      <c r="B19560">
        <v>6.6520000000000001</v>
      </c>
      <c r="C19560">
        <v>4.8</v>
      </c>
      <c r="D19560">
        <v>6.6520000000000001</v>
      </c>
      <c r="E19560">
        <v>6.6520000000000001</v>
      </c>
      <c r="F19560">
        <v>6.6520000000000001</v>
      </c>
      <c r="G19560">
        <v>7.7216881030566986</v>
      </c>
      <c r="H19560">
        <v>9.9875258696798124</v>
      </c>
      <c r="I19560">
        <v>10.78568301563369</v>
      </c>
      <c r="J19560">
        <v>11.118671776087041</v>
      </c>
      <c r="K19560">
        <v>11.321112335614821</v>
      </c>
      <c r="L19560">
        <v>13.58403331809234</v>
      </c>
      <c r="M19560">
        <v>15.736151905300799</v>
      </c>
      <c r="N19560">
        <v>17.361572631990651</v>
      </c>
      <c r="O19560">
        <v>18.790547904856059</v>
      </c>
    </row>
    <row r="19561" spans="1:15" x14ac:dyDescent="0.25">
      <c r="A19561" s="2">
        <v>41841</v>
      </c>
      <c r="B19561">
        <v>29.123000000000001</v>
      </c>
      <c r="C19561">
        <v>6.8</v>
      </c>
      <c r="D19561">
        <v>35.774999999999999</v>
      </c>
      <c r="E19561">
        <v>35.774999999999999</v>
      </c>
      <c r="F19561">
        <v>35.369329497577823</v>
      </c>
      <c r="G19561">
        <v>35.118172431398328</v>
      </c>
      <c r="H19561">
        <v>35.781701909817002</v>
      </c>
      <c r="I19561">
        <v>37.577594670569269</v>
      </c>
      <c r="J19561">
        <v>38.241763818700441</v>
      </c>
      <c r="K19561">
        <v>38.508872947722971</v>
      </c>
      <c r="L19561">
        <v>38.695650670023987</v>
      </c>
      <c r="M19561">
        <v>40.605408684535547</v>
      </c>
      <c r="N19561">
        <v>42.507388336176909</v>
      </c>
      <c r="O19561">
        <v>43.963605134036591</v>
      </c>
    </row>
    <row r="19562" spans="1:15" x14ac:dyDescent="0.25">
      <c r="A19562" s="2">
        <v>41842</v>
      </c>
      <c r="B19562">
        <v>3.863</v>
      </c>
      <c r="C19562">
        <v>26</v>
      </c>
      <c r="D19562">
        <v>39.638000000000012</v>
      </c>
      <c r="E19562">
        <v>39.638000000000012</v>
      </c>
      <c r="F19562">
        <v>37.07534007069593</v>
      </c>
      <c r="G19562">
        <v>35.513556103699948</v>
      </c>
      <c r="H19562">
        <v>34.609028341173143</v>
      </c>
      <c r="I19562">
        <v>34.83366904371502</v>
      </c>
      <c r="J19562">
        <v>36.102006686611688</v>
      </c>
      <c r="K19562">
        <v>36.508371126745033</v>
      </c>
      <c r="L19562">
        <v>36.668097965267542</v>
      </c>
      <c r="M19562">
        <v>36.800413621192448</v>
      </c>
      <c r="N19562">
        <v>38.458531154080553</v>
      </c>
      <c r="O19562">
        <v>40.142922416793503</v>
      </c>
    </row>
    <row r="19563" spans="1:15" x14ac:dyDescent="0.25">
      <c r="A19563" s="2">
        <v>41843</v>
      </c>
      <c r="B19563">
        <v>8.0000000000000002E-3</v>
      </c>
      <c r="C19563">
        <v>30.1</v>
      </c>
      <c r="D19563">
        <v>39.646000000000001</v>
      </c>
      <c r="E19563">
        <v>39.646000000000001</v>
      </c>
      <c r="F19563">
        <v>34.822310029512423</v>
      </c>
      <c r="G19563">
        <v>32.014899051987342</v>
      </c>
      <c r="H19563">
        <v>30.435528311804831</v>
      </c>
      <c r="I19563">
        <v>29.708377355784041</v>
      </c>
      <c r="J19563">
        <v>29.788458589699921</v>
      </c>
      <c r="K19563">
        <v>30.719068680750649</v>
      </c>
      <c r="L19563">
        <v>31.032873450717819</v>
      </c>
      <c r="M19563">
        <v>31.174073712186772</v>
      </c>
      <c r="N19563">
        <v>31.358305257503591</v>
      </c>
      <c r="O19563">
        <v>32.834932749085468</v>
      </c>
    </row>
    <row r="19564" spans="1:15" x14ac:dyDescent="0.25">
      <c r="A19564" s="2">
        <v>41844</v>
      </c>
      <c r="B19564">
        <v>0.25900000000000001</v>
      </c>
      <c r="C19564">
        <v>17.399999999999999</v>
      </c>
      <c r="D19564">
        <v>33.253</v>
      </c>
      <c r="E19564">
        <v>39.905000000000001</v>
      </c>
      <c r="F19564">
        <v>32.957680443647497</v>
      </c>
      <c r="G19564">
        <v>29.112704177762321</v>
      </c>
      <c r="H19564">
        <v>27.017275044967299</v>
      </c>
      <c r="I19564">
        <v>26.069428810521419</v>
      </c>
      <c r="J19564">
        <v>25.49305180829829</v>
      </c>
      <c r="K19564">
        <v>25.507016047959631</v>
      </c>
      <c r="L19564">
        <v>26.287936516837298</v>
      </c>
      <c r="M19564">
        <v>26.586860369643659</v>
      </c>
      <c r="N19564">
        <v>26.805705157820459</v>
      </c>
      <c r="O19564">
        <v>27.030364832836959</v>
      </c>
    </row>
    <row r="19565" spans="1:15" x14ac:dyDescent="0.25">
      <c r="A19565" s="2">
        <v>41845</v>
      </c>
      <c r="B19565">
        <v>0.29899999999999999</v>
      </c>
      <c r="C19565">
        <v>10.3</v>
      </c>
      <c r="D19565">
        <v>4.4290000000000003</v>
      </c>
      <c r="E19565">
        <v>33.552</v>
      </c>
      <c r="F19565">
        <v>31.24676481162038</v>
      </c>
      <c r="G19565">
        <v>26.53707599067582</v>
      </c>
      <c r="H19565">
        <v>24.05201881447433</v>
      </c>
      <c r="I19565">
        <v>22.947935968019699</v>
      </c>
      <c r="J19565">
        <v>22.28284196267844</v>
      </c>
      <c r="K19565">
        <v>21.80611264822657</v>
      </c>
      <c r="L19565">
        <v>21.863115890844899</v>
      </c>
      <c r="M19565">
        <v>22.564707444167521</v>
      </c>
      <c r="N19565">
        <v>22.93095829122629</v>
      </c>
      <c r="O19565">
        <v>23.19115275872463</v>
      </c>
    </row>
    <row r="19566" spans="1:15" x14ac:dyDescent="0.25">
      <c r="A19566" s="2">
        <v>41846</v>
      </c>
      <c r="B19566">
        <v>0.33800000000000002</v>
      </c>
      <c r="C19566">
        <v>7.2</v>
      </c>
      <c r="D19566">
        <v>0.90400000000000003</v>
      </c>
      <c r="E19566">
        <v>4.7670000000000003</v>
      </c>
      <c r="F19566">
        <v>25.118944346012182</v>
      </c>
      <c r="G19566">
        <v>24.254768849853001</v>
      </c>
      <c r="H19566">
        <v>21.48402803115486</v>
      </c>
      <c r="I19566">
        <v>20.27500499215115</v>
      </c>
      <c r="J19566">
        <v>19.553528994743829</v>
      </c>
      <c r="K19566">
        <v>19.03962853942231</v>
      </c>
      <c r="L19566">
        <v>18.720152265060481</v>
      </c>
      <c r="M19566">
        <v>18.83225353927094</v>
      </c>
      <c r="N19566">
        <v>19.53966356603102</v>
      </c>
      <c r="O19566">
        <v>19.92718133383114</v>
      </c>
    </row>
    <row r="19567" spans="1:15" x14ac:dyDescent="0.25">
      <c r="A19567" s="2">
        <v>41847</v>
      </c>
      <c r="B19567">
        <v>3.8740000000000001</v>
      </c>
      <c r="C19567">
        <v>6.9</v>
      </c>
      <c r="D19567">
        <v>4.7699999999999996</v>
      </c>
      <c r="E19567">
        <v>4.7779999999999996</v>
      </c>
      <c r="F19567">
        <v>7.4959482960900994</v>
      </c>
      <c r="G19567">
        <v>22.52091170534408</v>
      </c>
      <c r="H19567">
        <v>22.762304656385929</v>
      </c>
      <c r="I19567">
        <v>21.488781403771259</v>
      </c>
      <c r="J19567">
        <v>20.735915727687569</v>
      </c>
      <c r="K19567">
        <v>20.203002157191829</v>
      </c>
      <c r="L19567">
        <v>19.873139978149009</v>
      </c>
      <c r="M19567">
        <v>19.68396330453103</v>
      </c>
      <c r="N19567">
        <v>19.895390132911249</v>
      </c>
      <c r="O19567">
        <v>20.570700767315369</v>
      </c>
    </row>
    <row r="19568" spans="1:15" x14ac:dyDescent="0.25">
      <c r="A19568" s="2">
        <v>41848</v>
      </c>
      <c r="B19568">
        <v>1.9419999999999999</v>
      </c>
      <c r="C19568">
        <v>6.5</v>
      </c>
      <c r="D19568">
        <v>6.4530000000000003</v>
      </c>
      <c r="E19568">
        <v>6.7120000000000006</v>
      </c>
      <c r="F19568">
        <v>6.3325499301464996</v>
      </c>
      <c r="G19568">
        <v>8.1727915728633977</v>
      </c>
      <c r="H19568">
        <v>19.579648278668181</v>
      </c>
      <c r="I19568">
        <v>20.611301793384911</v>
      </c>
      <c r="J19568">
        <v>19.823542693939672</v>
      </c>
      <c r="K19568">
        <v>19.268749055186461</v>
      </c>
      <c r="L19568">
        <v>18.926538577134689</v>
      </c>
      <c r="M19568">
        <v>18.730698009746948</v>
      </c>
      <c r="N19568">
        <v>18.689869844707921</v>
      </c>
      <c r="O19568">
        <v>18.939765303628679</v>
      </c>
    </row>
    <row r="19569" spans="1:15" x14ac:dyDescent="0.25">
      <c r="A19569" s="2">
        <v>41849</v>
      </c>
      <c r="B19569">
        <v>14.632</v>
      </c>
      <c r="C19569">
        <v>7.9</v>
      </c>
      <c r="D19569">
        <v>20.786000000000001</v>
      </c>
      <c r="E19569">
        <v>21.085000000000001</v>
      </c>
      <c r="F19569">
        <v>20.572876648662859</v>
      </c>
      <c r="G19569">
        <v>20.131974537367061</v>
      </c>
      <c r="H19569">
        <v>21.4503016305217</v>
      </c>
      <c r="I19569">
        <v>30.663100554155349</v>
      </c>
      <c r="J19569">
        <v>31.726761074549781</v>
      </c>
      <c r="K19569">
        <v>31.157503333064209</v>
      </c>
      <c r="L19569">
        <v>30.80752761910917</v>
      </c>
      <c r="M19569">
        <v>30.607646140583061</v>
      </c>
      <c r="N19569">
        <v>30.566012790471639</v>
      </c>
      <c r="O19569">
        <v>30.60159191897279</v>
      </c>
    </row>
    <row r="19570" spans="1:15" x14ac:dyDescent="0.25">
      <c r="A19570" s="2">
        <v>41850</v>
      </c>
      <c r="B19570">
        <v>9.9990000000000006</v>
      </c>
      <c r="C19570">
        <v>26.6</v>
      </c>
      <c r="D19570">
        <v>30.446999999999999</v>
      </c>
      <c r="E19570">
        <v>30.785</v>
      </c>
      <c r="F19570">
        <v>29.139688952785541</v>
      </c>
      <c r="G19570">
        <v>28.139251874775042</v>
      </c>
      <c r="H19570">
        <v>27.478721092149559</v>
      </c>
      <c r="I19570">
        <v>28.426247141895271</v>
      </c>
      <c r="J19570">
        <v>35.845699334556187</v>
      </c>
      <c r="K19570">
        <v>36.720684096141213</v>
      </c>
      <c r="L19570">
        <v>36.328590688146413</v>
      </c>
      <c r="M19570">
        <v>36.104643456730109</v>
      </c>
      <c r="N19570">
        <v>36.057995744959761</v>
      </c>
      <c r="O19570">
        <v>36.097860100474747</v>
      </c>
    </row>
    <row r="19571" spans="1:15" x14ac:dyDescent="0.25">
      <c r="A19571" s="2">
        <v>41851</v>
      </c>
      <c r="B19571">
        <v>0</v>
      </c>
      <c r="C19571">
        <v>22.2</v>
      </c>
      <c r="D19571">
        <v>26.573</v>
      </c>
      <c r="E19571">
        <v>30.446999999999999</v>
      </c>
      <c r="F19571">
        <v>27.157634625092921</v>
      </c>
      <c r="G19571">
        <v>25.23564700456911</v>
      </c>
      <c r="H19571">
        <v>24.15585678313731</v>
      </c>
      <c r="I19571">
        <v>23.607163426234671</v>
      </c>
      <c r="J19571">
        <v>24.28842570179464</v>
      </c>
      <c r="K19571">
        <v>30.264659215759121</v>
      </c>
      <c r="L19571">
        <v>31.048155987135981</v>
      </c>
      <c r="M19571">
        <v>30.794101084566599</v>
      </c>
      <c r="N19571">
        <v>30.741175309021521</v>
      </c>
      <c r="O19571">
        <v>30.78640494204798</v>
      </c>
    </row>
    <row r="19572" spans="1:15" x14ac:dyDescent="0.25">
      <c r="A19572" s="2">
        <v>41852</v>
      </c>
      <c r="B19572">
        <v>0</v>
      </c>
      <c r="C19572">
        <v>16.100000000000001</v>
      </c>
      <c r="D19572">
        <v>24.631</v>
      </c>
      <c r="E19572">
        <v>26.573</v>
      </c>
      <c r="F19572">
        <v>25.269719118245089</v>
      </c>
      <c r="G19572">
        <v>22.599428093760999</v>
      </c>
      <c r="H19572">
        <v>21.144867843541771</v>
      </c>
      <c r="I19572">
        <v>20.507481173530579</v>
      </c>
      <c r="J19572">
        <v>20.066535758847881</v>
      </c>
      <c r="K19572">
        <v>20.57884060441549</v>
      </c>
      <c r="L19572">
        <v>25.525061814460742</v>
      </c>
      <c r="M19572">
        <v>26.26467320589872</v>
      </c>
      <c r="N19572">
        <v>26.208330215139341</v>
      </c>
      <c r="O19572">
        <v>26.256479653299191</v>
      </c>
    </row>
    <row r="19573" spans="1:15" x14ac:dyDescent="0.25">
      <c r="A19573" s="2">
        <v>41853</v>
      </c>
      <c r="B19573">
        <v>3.282</v>
      </c>
      <c r="C19573">
        <v>9.4</v>
      </c>
      <c r="D19573">
        <v>13.281000000000001</v>
      </c>
      <c r="E19573">
        <v>27.913</v>
      </c>
      <c r="F19573">
        <v>24.354850934237991</v>
      </c>
      <c r="G19573">
        <v>23.48667608620811</v>
      </c>
      <c r="H19573">
        <v>21.76539147236765</v>
      </c>
      <c r="I19573">
        <v>21.025717494110239</v>
      </c>
      <c r="J19573">
        <v>20.584485960279501</v>
      </c>
      <c r="K19573">
        <v>20.21783708692783</v>
      </c>
      <c r="L19573">
        <v>20.674285194419259</v>
      </c>
      <c r="M19573">
        <v>24.842633450497289</v>
      </c>
      <c r="N19573">
        <v>25.625861799721431</v>
      </c>
      <c r="O19573">
        <v>25.675089582295811</v>
      </c>
    </row>
    <row r="19574" spans="1:15" x14ac:dyDescent="0.25">
      <c r="A19574" s="2">
        <v>41854</v>
      </c>
      <c r="B19574">
        <v>3.7480000000000002</v>
      </c>
      <c r="C19574">
        <v>10</v>
      </c>
      <c r="D19574">
        <v>7.03</v>
      </c>
      <c r="E19574">
        <v>17.029</v>
      </c>
      <c r="F19574">
        <v>25.28624846995017</v>
      </c>
      <c r="G19574">
        <v>23.044432183579062</v>
      </c>
      <c r="H19574">
        <v>22.76302137391945</v>
      </c>
      <c r="I19574">
        <v>21.930677621306511</v>
      </c>
      <c r="J19574">
        <v>21.44005748902206</v>
      </c>
      <c r="K19574">
        <v>21.085994895202699</v>
      </c>
      <c r="L19574">
        <v>20.830595472182139</v>
      </c>
      <c r="M19574">
        <v>21.255351373728629</v>
      </c>
      <c r="N19574">
        <v>24.882399150479731</v>
      </c>
      <c r="O19574">
        <v>25.645245504409289</v>
      </c>
    </row>
    <row r="19575" spans="1:15" x14ac:dyDescent="0.25">
      <c r="A19575" s="2">
        <v>41855</v>
      </c>
      <c r="B19575">
        <v>0.52300000000000002</v>
      </c>
      <c r="C19575">
        <v>12.4</v>
      </c>
      <c r="D19575">
        <v>7.5529999999999999</v>
      </c>
      <c r="E19575">
        <v>7.5529999999999999</v>
      </c>
      <c r="F19575">
        <v>14.23628036417114</v>
      </c>
      <c r="G19575">
        <v>20.35400976210936</v>
      </c>
      <c r="H19575">
        <v>19.152910076889089</v>
      </c>
      <c r="I19575">
        <v>19.480902663758361</v>
      </c>
      <c r="J19575">
        <v>18.943759964480648</v>
      </c>
      <c r="K19575">
        <v>18.55921188513112</v>
      </c>
      <c r="L19575">
        <v>18.324611073175461</v>
      </c>
      <c r="M19575">
        <v>18.163658893860759</v>
      </c>
      <c r="N19575">
        <v>18.6153934851075</v>
      </c>
      <c r="O19575">
        <v>21.783688818206429</v>
      </c>
    </row>
    <row r="19576" spans="1:15" x14ac:dyDescent="0.25">
      <c r="A19576" s="2">
        <v>41856</v>
      </c>
      <c r="B19576">
        <v>0.115</v>
      </c>
      <c r="C19576">
        <v>8.6999999999999993</v>
      </c>
      <c r="D19576">
        <v>7.6680000000000001</v>
      </c>
      <c r="E19576">
        <v>7.6680000000000001</v>
      </c>
      <c r="F19576">
        <v>6.6283211669804611</v>
      </c>
      <c r="G19576">
        <v>11.39198834178244</v>
      </c>
      <c r="H19576">
        <v>16.260620800997081</v>
      </c>
      <c r="I19576">
        <v>15.947409223895169</v>
      </c>
      <c r="J19576">
        <v>16.374217575646281</v>
      </c>
      <c r="K19576">
        <v>15.976775548194031</v>
      </c>
      <c r="L19576">
        <v>15.736759426030339</v>
      </c>
      <c r="M19576">
        <v>15.60600017480256</v>
      </c>
      <c r="N19576">
        <v>15.57152883720468</v>
      </c>
      <c r="O19576">
        <v>16.01796441698572</v>
      </c>
    </row>
    <row r="19577" spans="1:15" x14ac:dyDescent="0.25">
      <c r="A19577" s="2">
        <v>41857</v>
      </c>
      <c r="B19577">
        <v>0.755</v>
      </c>
      <c r="C19577">
        <v>6.6</v>
      </c>
      <c r="D19577">
        <v>5.141</v>
      </c>
      <c r="E19577">
        <v>8.423</v>
      </c>
      <c r="F19577">
        <v>6.979094712075983</v>
      </c>
      <c r="G19577">
        <v>6.1926226793161891</v>
      </c>
      <c r="H19577">
        <v>9.8279732656552881</v>
      </c>
      <c r="I19577">
        <v>14.062355879286759</v>
      </c>
      <c r="J19577">
        <v>13.99424515724874</v>
      </c>
      <c r="K19577">
        <v>14.394793749974699</v>
      </c>
      <c r="L19577">
        <v>14.158982838022361</v>
      </c>
      <c r="M19577">
        <v>14.032813920373259</v>
      </c>
      <c r="N19577">
        <v>14.029619786029439</v>
      </c>
      <c r="O19577">
        <v>14.061189133010931</v>
      </c>
    </row>
    <row r="19578" spans="1:15" x14ac:dyDescent="0.25">
      <c r="A19578" s="2">
        <v>41858</v>
      </c>
      <c r="B19578">
        <v>0.312</v>
      </c>
      <c r="C19578">
        <v>6.2</v>
      </c>
      <c r="D19578">
        <v>1.7050000000000001</v>
      </c>
      <c r="E19578">
        <v>5.4530000000000003</v>
      </c>
      <c r="F19578">
        <v>6.8654764230952408</v>
      </c>
      <c r="G19578">
        <v>5.8931546550042784</v>
      </c>
      <c r="H19578">
        <v>5.3833154597602002</v>
      </c>
      <c r="I19578">
        <v>8.4030755407315212</v>
      </c>
      <c r="J19578">
        <v>11.938248766279751</v>
      </c>
      <c r="K19578">
        <v>11.94216721427291</v>
      </c>
      <c r="L19578">
        <v>12.36161670189091</v>
      </c>
      <c r="M19578">
        <v>12.242967597939691</v>
      </c>
      <c r="N19578">
        <v>12.245169051500911</v>
      </c>
      <c r="O19578">
        <v>12.30348458092409</v>
      </c>
    </row>
    <row r="19579" spans="1:15" x14ac:dyDescent="0.25">
      <c r="A19579" s="2">
        <v>41859</v>
      </c>
      <c r="B19579">
        <v>0.02</v>
      </c>
      <c r="C19579">
        <v>5.9</v>
      </c>
      <c r="D19579">
        <v>1.202</v>
      </c>
      <c r="E19579">
        <v>1.7250000000000001</v>
      </c>
      <c r="F19579">
        <v>4.2168288002980789</v>
      </c>
      <c r="G19579">
        <v>5.3312565125749218</v>
      </c>
      <c r="H19579">
        <v>4.7528974956619026</v>
      </c>
      <c r="I19579">
        <v>4.5008311150314366</v>
      </c>
      <c r="J19579">
        <v>6.9873809849439494</v>
      </c>
      <c r="K19579">
        <v>9.9034291675936323</v>
      </c>
      <c r="L19579">
        <v>9.9965198134385318</v>
      </c>
      <c r="M19579">
        <v>10.419455602235169</v>
      </c>
      <c r="N19579">
        <v>10.42755227799878</v>
      </c>
      <c r="O19579">
        <v>10.489350666457151</v>
      </c>
    </row>
    <row r="19580" spans="1:15" x14ac:dyDescent="0.25">
      <c r="A19580" s="2">
        <v>41860</v>
      </c>
      <c r="B19580">
        <v>2.8690000000000002</v>
      </c>
      <c r="C19580">
        <v>5.6</v>
      </c>
      <c r="D19580">
        <v>3.956</v>
      </c>
      <c r="E19580">
        <v>4.0709999999999997</v>
      </c>
      <c r="F19580">
        <v>4.2592443520105574</v>
      </c>
      <c r="G19580">
        <v>6.0886388438465087</v>
      </c>
      <c r="H19580">
        <v>7.0476473080583668</v>
      </c>
      <c r="I19580">
        <v>6.7792903430732609</v>
      </c>
      <c r="J19580">
        <v>6.6206280327102558</v>
      </c>
      <c r="K19580">
        <v>8.6609291783251638</v>
      </c>
      <c r="L19580">
        <v>11.11759062446477</v>
      </c>
      <c r="M19580">
        <v>11.2661976946992</v>
      </c>
      <c r="N19580">
        <v>11.72276702921852</v>
      </c>
      <c r="O19580">
        <v>11.78747451379701</v>
      </c>
    </row>
    <row r="19581" spans="1:15" x14ac:dyDescent="0.25">
      <c r="A19581" s="2">
        <v>41861</v>
      </c>
      <c r="B19581">
        <v>4.3719999999999999</v>
      </c>
      <c r="C19581">
        <v>5.6</v>
      </c>
      <c r="D19581">
        <v>7.5730000000000004</v>
      </c>
      <c r="E19581">
        <v>8.3279999999999994</v>
      </c>
      <c r="F19581">
        <v>8.0129554595852053</v>
      </c>
      <c r="G19581">
        <v>8.0491587603102985</v>
      </c>
      <c r="H19581">
        <v>9.3966040460558506</v>
      </c>
      <c r="I19581">
        <v>10.261799657862531</v>
      </c>
      <c r="J19581">
        <v>10.081274882397709</v>
      </c>
      <c r="K19581">
        <v>9.9537327248054179</v>
      </c>
      <c r="L19581">
        <v>11.651591515057261</v>
      </c>
      <c r="M19581">
        <v>13.735605604090869</v>
      </c>
      <c r="N19581">
        <v>13.95105448886653</v>
      </c>
      <c r="O19581">
        <v>14.394009002082489</v>
      </c>
    </row>
    <row r="19582" spans="1:15" x14ac:dyDescent="0.25">
      <c r="A19582" s="2">
        <v>41862</v>
      </c>
      <c r="B19582">
        <v>0.19800000000000001</v>
      </c>
      <c r="C19582">
        <v>7.1</v>
      </c>
      <c r="D19582">
        <v>7.4589999999999996</v>
      </c>
      <c r="E19582">
        <v>7.7709999999999999</v>
      </c>
      <c r="F19582">
        <v>7.6434497779759996</v>
      </c>
      <c r="G19582">
        <v>7.1997654456182634</v>
      </c>
      <c r="H19582">
        <v>7.1214144820322103</v>
      </c>
      <c r="I19582">
        <v>8.1878605580859869</v>
      </c>
      <c r="J19582">
        <v>8.8915513042345644</v>
      </c>
      <c r="K19582">
        <v>8.7346436009465407</v>
      </c>
      <c r="L19582">
        <v>8.6375477257926416</v>
      </c>
      <c r="M19582">
        <v>10.06373765081235</v>
      </c>
      <c r="N19582">
        <v>11.8838249224133</v>
      </c>
      <c r="O19582">
        <v>12.118172694104739</v>
      </c>
    </row>
    <row r="19583" spans="1:15" x14ac:dyDescent="0.25">
      <c r="A19583" s="2">
        <v>41863</v>
      </c>
      <c r="B19583">
        <v>7.9000000000000001E-2</v>
      </c>
      <c r="C19583">
        <v>6.2</v>
      </c>
      <c r="D19583">
        <v>7.5179999999999998</v>
      </c>
      <c r="E19583">
        <v>7.5379999999999994</v>
      </c>
      <c r="F19583">
        <v>6.7387295779152998</v>
      </c>
      <c r="G19583">
        <v>6.5123059045792111</v>
      </c>
      <c r="H19583">
        <v>6.1533080479160862</v>
      </c>
      <c r="I19583">
        <v>6.1356256497279489</v>
      </c>
      <c r="J19583">
        <v>7.0002239134444082</v>
      </c>
      <c r="K19583">
        <v>7.5701132802218778</v>
      </c>
      <c r="L19583">
        <v>7.461062558904759</v>
      </c>
      <c r="M19583">
        <v>7.3985817287577262</v>
      </c>
      <c r="N19583">
        <v>8.6424527172362566</v>
      </c>
      <c r="O19583">
        <v>10.23569232930936</v>
      </c>
    </row>
    <row r="19584" spans="1:15" x14ac:dyDescent="0.25">
      <c r="A19584" s="2">
        <v>41864</v>
      </c>
      <c r="B19584">
        <v>6.6529999999999996</v>
      </c>
      <c r="C19584">
        <v>6.3</v>
      </c>
      <c r="D19584">
        <v>11.302</v>
      </c>
      <c r="E19584">
        <v>14.170999999999999</v>
      </c>
      <c r="F19584">
        <v>12.766879890147729</v>
      </c>
      <c r="G19584">
        <v>12.157607815170129</v>
      </c>
      <c r="H19584">
        <v>12.02180848378425</v>
      </c>
      <c r="I19584">
        <v>11.836103163816681</v>
      </c>
      <c r="J19584">
        <v>11.83726947493617</v>
      </c>
      <c r="K19584">
        <v>12.539403824451551</v>
      </c>
      <c r="L19584">
        <v>13.02958190892168</v>
      </c>
      <c r="M19584">
        <v>12.963342710096031</v>
      </c>
      <c r="N19584">
        <v>12.949535537128879</v>
      </c>
      <c r="O19584">
        <v>14.03839996477371</v>
      </c>
    </row>
    <row r="19585" spans="1:15" x14ac:dyDescent="0.25">
      <c r="A19585" s="2">
        <v>41865</v>
      </c>
      <c r="B19585">
        <v>6.07</v>
      </c>
      <c r="C19585">
        <v>8.3000000000000007</v>
      </c>
      <c r="D19585">
        <v>13</v>
      </c>
      <c r="E19585">
        <v>17.372</v>
      </c>
      <c r="F19585">
        <v>18.044584118795861</v>
      </c>
      <c r="G19585">
        <v>16.87645337777937</v>
      </c>
      <c r="H19585">
        <v>16.369816723190318</v>
      </c>
      <c r="I19585">
        <v>16.320693175087548</v>
      </c>
      <c r="J19585">
        <v>16.15888930932028</v>
      </c>
      <c r="K19585">
        <v>16.132188666263751</v>
      </c>
      <c r="L19585">
        <v>16.707296810271949</v>
      </c>
      <c r="M19585">
        <v>17.1265968138418</v>
      </c>
      <c r="N19585">
        <v>17.11010175532088</v>
      </c>
      <c r="O19585">
        <v>17.12419852226088</v>
      </c>
    </row>
    <row r="19586" spans="1:15" x14ac:dyDescent="0.25">
      <c r="A19586" s="2">
        <v>41866</v>
      </c>
      <c r="B19586">
        <v>8.5009999999999994</v>
      </c>
      <c r="C19586">
        <v>10.6</v>
      </c>
      <c r="D19586">
        <v>21.303000000000001</v>
      </c>
      <c r="E19586">
        <v>21.501000000000001</v>
      </c>
      <c r="F19586">
        <v>23.478311537590422</v>
      </c>
      <c r="G19586">
        <v>23.7013893366898</v>
      </c>
      <c r="H19586">
        <v>22.78162669937992</v>
      </c>
      <c r="I19586">
        <v>22.467394406594298</v>
      </c>
      <c r="J19586">
        <v>22.409407710518241</v>
      </c>
      <c r="K19586">
        <v>22.23992368579481</v>
      </c>
      <c r="L19586">
        <v>22.21068098550861</v>
      </c>
      <c r="M19586">
        <v>22.693632859336311</v>
      </c>
      <c r="N19586">
        <v>23.08818452727753</v>
      </c>
      <c r="O19586">
        <v>23.105536350546981</v>
      </c>
    </row>
    <row r="19587" spans="1:15" x14ac:dyDescent="0.25">
      <c r="A19587" s="2">
        <v>41867</v>
      </c>
      <c r="B19587">
        <v>2.903</v>
      </c>
      <c r="C19587">
        <v>11.3</v>
      </c>
      <c r="D19587">
        <v>24.126999999999999</v>
      </c>
      <c r="E19587">
        <v>24.206</v>
      </c>
      <c r="F19587">
        <v>21.95229052911451</v>
      </c>
      <c r="G19587">
        <v>22.878358165188711</v>
      </c>
      <c r="H19587">
        <v>22.924986880901731</v>
      </c>
      <c r="I19587">
        <v>22.33453038065689</v>
      </c>
      <c r="J19587">
        <v>22.05597476616401</v>
      </c>
      <c r="K19587">
        <v>21.955445965919239</v>
      </c>
      <c r="L19587">
        <v>21.805889770866589</v>
      </c>
      <c r="M19587">
        <v>21.784923496041621</v>
      </c>
      <c r="N19587">
        <v>22.23506278710807</v>
      </c>
      <c r="O19587">
        <v>22.60877747576216</v>
      </c>
    </row>
    <row r="19588" spans="1:15" x14ac:dyDescent="0.25">
      <c r="A19588" s="2">
        <v>41868</v>
      </c>
      <c r="B19588">
        <v>0</v>
      </c>
      <c r="C19588">
        <v>11.4</v>
      </c>
      <c r="D19588">
        <v>17.474</v>
      </c>
      <c r="E19588">
        <v>24.126999999999999</v>
      </c>
      <c r="F19588">
        <v>20.477797871954682</v>
      </c>
      <c r="G19588">
        <v>18.507646994477732</v>
      </c>
      <c r="H19588">
        <v>19.131050377730681</v>
      </c>
      <c r="I19588">
        <v>19.39844257484976</v>
      </c>
      <c r="J19588">
        <v>18.948937638395218</v>
      </c>
      <c r="K19588">
        <v>18.69030255864218</v>
      </c>
      <c r="L19588">
        <v>18.618895197802949</v>
      </c>
      <c r="M19588">
        <v>18.514524301713081</v>
      </c>
      <c r="N19588">
        <v>18.554795276667281</v>
      </c>
      <c r="O19588">
        <v>18.980602161119378</v>
      </c>
    </row>
    <row r="19589" spans="1:15" x14ac:dyDescent="0.25">
      <c r="A19589" s="2">
        <v>41869</v>
      </c>
      <c r="B19589">
        <v>0.52900000000000003</v>
      </c>
      <c r="C19589">
        <v>8.5</v>
      </c>
      <c r="D19589">
        <v>11.933</v>
      </c>
      <c r="E19589">
        <v>18.003</v>
      </c>
      <c r="F19589">
        <v>19.70380661020409</v>
      </c>
      <c r="G19589">
        <v>17.113542877598849</v>
      </c>
      <c r="H19589">
        <v>15.787992217476051</v>
      </c>
      <c r="I19589">
        <v>16.57317683917686</v>
      </c>
      <c r="J19589">
        <v>16.865000251236999</v>
      </c>
      <c r="K19589">
        <v>16.500802907110899</v>
      </c>
      <c r="L19589">
        <v>16.326945544780841</v>
      </c>
      <c r="M19589">
        <v>16.30573251699434</v>
      </c>
      <c r="N19589">
        <v>16.29180645777242</v>
      </c>
      <c r="O19589">
        <v>16.372467828848571</v>
      </c>
    </row>
    <row r="19590" spans="1:15" x14ac:dyDescent="0.25">
      <c r="A19590" s="2">
        <v>41870</v>
      </c>
      <c r="B19590">
        <v>0</v>
      </c>
      <c r="C19590">
        <v>7.5</v>
      </c>
      <c r="D19590">
        <v>3.4319999999999999</v>
      </c>
      <c r="E19590">
        <v>11.933</v>
      </c>
      <c r="F19590">
        <v>13.941244925176949</v>
      </c>
      <c r="G19590">
        <v>15.385571365173879</v>
      </c>
      <c r="H19590">
        <v>13.80979216474015</v>
      </c>
      <c r="I19590">
        <v>13.165762339246189</v>
      </c>
      <c r="J19590">
        <v>13.89102114767172</v>
      </c>
      <c r="K19590">
        <v>14.14793036797027</v>
      </c>
      <c r="L19590">
        <v>13.90641000450392</v>
      </c>
      <c r="M19590">
        <v>13.81192837544344</v>
      </c>
      <c r="N19590">
        <v>13.87722413749424</v>
      </c>
      <c r="O19590">
        <v>13.91536884275718</v>
      </c>
    </row>
    <row r="19591" spans="1:15" x14ac:dyDescent="0.25">
      <c r="A19591" s="2">
        <v>41871</v>
      </c>
      <c r="B19591">
        <v>0.19500000000000001</v>
      </c>
      <c r="C19591">
        <v>6.1</v>
      </c>
      <c r="D19591">
        <v>0.72399999999999998</v>
      </c>
      <c r="E19591">
        <v>3.6269999999999998</v>
      </c>
      <c r="F19591">
        <v>9.1247842451252055</v>
      </c>
      <c r="G19591">
        <v>10.84798789943536</v>
      </c>
      <c r="H19591">
        <v>12.30807847283198</v>
      </c>
      <c r="I19591">
        <v>11.57748582846461</v>
      </c>
      <c r="J19591">
        <v>11.179617317844549</v>
      </c>
      <c r="K19591">
        <v>11.799006885590661</v>
      </c>
      <c r="L19591">
        <v>12.077047740323369</v>
      </c>
      <c r="M19591">
        <v>11.935928317659929</v>
      </c>
      <c r="N19591">
        <v>11.945089195800611</v>
      </c>
      <c r="O19591">
        <v>12.05229050999017</v>
      </c>
    </row>
    <row r="19592" spans="1:15" x14ac:dyDescent="0.25">
      <c r="A19592" s="2">
        <v>41872</v>
      </c>
      <c r="B19592">
        <v>0</v>
      </c>
      <c r="C19592">
        <v>6.1</v>
      </c>
      <c r="D19592">
        <v>0.72399999999999998</v>
      </c>
      <c r="E19592">
        <v>0.72399999999999998</v>
      </c>
      <c r="F19592">
        <v>2.7404945581614988</v>
      </c>
      <c r="G19592">
        <v>6.845039934956743</v>
      </c>
      <c r="H19592">
        <v>8.4461559882449873</v>
      </c>
      <c r="I19592">
        <v>10.036160198542531</v>
      </c>
      <c r="J19592">
        <v>9.595674952701243</v>
      </c>
      <c r="K19592">
        <v>9.3119883213871812</v>
      </c>
      <c r="L19592">
        <v>9.8859341445504221</v>
      </c>
      <c r="M19592">
        <v>10.1777741894388</v>
      </c>
      <c r="N19592">
        <v>10.150326589329261</v>
      </c>
      <c r="O19592">
        <v>10.20955102798586</v>
      </c>
    </row>
    <row r="19593" spans="1:15" x14ac:dyDescent="0.25">
      <c r="A19593" s="2">
        <v>41873</v>
      </c>
      <c r="B19593">
        <v>0</v>
      </c>
      <c r="C19593">
        <v>5</v>
      </c>
      <c r="D19593">
        <v>0.19500000000000001</v>
      </c>
      <c r="E19593">
        <v>0.72399999999999998</v>
      </c>
      <c r="F19593">
        <v>0.58322940109934529</v>
      </c>
      <c r="G19593">
        <v>2.0631783981627532</v>
      </c>
      <c r="H19593">
        <v>5.2589421395432439</v>
      </c>
      <c r="I19593">
        <v>6.8432100901333701</v>
      </c>
      <c r="J19593">
        <v>8.2568302186524534</v>
      </c>
      <c r="K19593">
        <v>7.9497051763177433</v>
      </c>
      <c r="L19593">
        <v>7.785055830542098</v>
      </c>
      <c r="M19593">
        <v>8.3180998308371841</v>
      </c>
      <c r="N19593">
        <v>8.6514981642188555</v>
      </c>
      <c r="O19593">
        <v>8.6786504383484555</v>
      </c>
    </row>
    <row r="19594" spans="1:15" x14ac:dyDescent="0.25">
      <c r="A19594" s="2">
        <v>41874</v>
      </c>
      <c r="B19594">
        <v>7.1170000000000009</v>
      </c>
      <c r="C19594">
        <v>5.2</v>
      </c>
      <c r="D19594">
        <v>7.3120000000000012</v>
      </c>
      <c r="E19594">
        <v>7.3120000000000012</v>
      </c>
      <c r="F19594">
        <v>7.664661306665888</v>
      </c>
      <c r="G19594">
        <v>7.5743117791653027</v>
      </c>
      <c r="H19594">
        <v>8.7060439406093408</v>
      </c>
      <c r="I19594">
        <v>11.350602593574109</v>
      </c>
      <c r="J19594">
        <v>12.724261068244621</v>
      </c>
      <c r="K19594">
        <v>13.92033853396568</v>
      </c>
      <c r="L19594">
        <v>13.74041355926801</v>
      </c>
      <c r="M19594">
        <v>13.65897632635974</v>
      </c>
      <c r="N19594">
        <v>14.18535374765173</v>
      </c>
      <c r="O19594">
        <v>14.516832606724559</v>
      </c>
    </row>
    <row r="19595" spans="1:15" x14ac:dyDescent="0.25">
      <c r="A19595" s="2">
        <v>41875</v>
      </c>
      <c r="B19595">
        <v>9.8000000000000004E-2</v>
      </c>
      <c r="C19595">
        <v>6.7</v>
      </c>
      <c r="D19595">
        <v>7.2150000000000007</v>
      </c>
      <c r="E19595">
        <v>7.410000000000001</v>
      </c>
      <c r="F19595">
        <v>6.9325806712396529</v>
      </c>
      <c r="G19595">
        <v>6.9244138853378603</v>
      </c>
      <c r="H19595">
        <v>6.7159188164858747</v>
      </c>
      <c r="I19595">
        <v>7.5620553935724208</v>
      </c>
      <c r="J19595">
        <v>9.6903165676971792</v>
      </c>
      <c r="K19595">
        <v>10.808159690125409</v>
      </c>
      <c r="L19595">
        <v>11.82921939958762</v>
      </c>
      <c r="M19595">
        <v>11.72288357213494</v>
      </c>
      <c r="N19595">
        <v>11.723158513162261</v>
      </c>
      <c r="O19595">
        <v>12.21525100829172</v>
      </c>
    </row>
    <row r="19596" spans="1:15" x14ac:dyDescent="0.25">
      <c r="A19596" s="2">
        <v>41876</v>
      </c>
      <c r="B19596">
        <v>14.055</v>
      </c>
      <c r="C19596">
        <v>6.2</v>
      </c>
      <c r="D19596">
        <v>21.27</v>
      </c>
      <c r="E19596">
        <v>21.27</v>
      </c>
      <c r="F19596">
        <v>20.564799029029171</v>
      </c>
      <c r="G19596">
        <v>20.040181423434589</v>
      </c>
      <c r="H19596">
        <v>19.959494281490709</v>
      </c>
      <c r="I19596">
        <v>19.80621915498407</v>
      </c>
      <c r="J19596">
        <v>20.47816138151153</v>
      </c>
      <c r="K19596">
        <v>22.20369623733384</v>
      </c>
      <c r="L19596">
        <v>23.154484970405989</v>
      </c>
      <c r="M19596">
        <v>24.043607877007599</v>
      </c>
      <c r="N19596">
        <v>24.028337141389951</v>
      </c>
      <c r="O19596">
        <v>24.0712480086179</v>
      </c>
    </row>
    <row r="19597" spans="1:15" x14ac:dyDescent="0.25">
      <c r="A19597" s="2">
        <v>41877</v>
      </c>
      <c r="B19597">
        <v>27.673999999999999</v>
      </c>
      <c r="C19597">
        <v>11.5</v>
      </c>
      <c r="D19597">
        <v>48.944000000000003</v>
      </c>
      <c r="E19597">
        <v>48.944000000000003</v>
      </c>
      <c r="F19597">
        <v>46.850978817403167</v>
      </c>
      <c r="G19597">
        <v>45.73538652886289</v>
      </c>
      <c r="H19597">
        <v>45.033135484392062</v>
      </c>
      <c r="I19597">
        <v>44.88150357325636</v>
      </c>
      <c r="J19597">
        <v>44.673085629355533</v>
      </c>
      <c r="K19597">
        <v>45.147030952850933</v>
      </c>
      <c r="L19597">
        <v>46.541135249803318</v>
      </c>
      <c r="M19597">
        <v>47.340132703571413</v>
      </c>
      <c r="N19597">
        <v>48.150846616572451</v>
      </c>
      <c r="O19597">
        <v>48.185204089023223</v>
      </c>
    </row>
    <row r="19598" spans="1:15" x14ac:dyDescent="0.25">
      <c r="A19598" s="2">
        <v>41878</v>
      </c>
      <c r="B19598">
        <v>0.91200000000000003</v>
      </c>
      <c r="C19598">
        <v>41</v>
      </c>
      <c r="D19598">
        <v>42.738999999999997</v>
      </c>
      <c r="E19598">
        <v>49.855999999999987</v>
      </c>
      <c r="F19598">
        <v>44.905783971367804</v>
      </c>
      <c r="G19598">
        <v>42.037227205654688</v>
      </c>
      <c r="H19598">
        <v>40.504183617895677</v>
      </c>
      <c r="I19598">
        <v>39.75555676540732</v>
      </c>
      <c r="J19598">
        <v>39.435675464436649</v>
      </c>
      <c r="K19598">
        <v>39.095562079924377</v>
      </c>
      <c r="L19598">
        <v>39.397313405996883</v>
      </c>
      <c r="M19598">
        <v>40.521722603350021</v>
      </c>
      <c r="N19598">
        <v>41.249924707719927</v>
      </c>
      <c r="O19598">
        <v>41.999954223176417</v>
      </c>
    </row>
    <row r="19599" spans="1:15" x14ac:dyDescent="0.25">
      <c r="A19599" s="2">
        <v>41879</v>
      </c>
      <c r="B19599">
        <v>6.6000000000000003E-2</v>
      </c>
      <c r="C19599">
        <v>39.4</v>
      </c>
      <c r="D19599">
        <v>42.707000000000001</v>
      </c>
      <c r="E19599">
        <v>42.805</v>
      </c>
      <c r="F19599">
        <v>42.233216330759419</v>
      </c>
      <c r="G19599">
        <v>37.952413956068668</v>
      </c>
      <c r="H19599">
        <v>35.606817612166978</v>
      </c>
      <c r="I19599">
        <v>34.605347451651113</v>
      </c>
      <c r="J19599">
        <v>33.952911427650648</v>
      </c>
      <c r="K19599">
        <v>33.595620402934713</v>
      </c>
      <c r="L19599">
        <v>33.295980227430142</v>
      </c>
      <c r="M19599">
        <v>33.55292930440109</v>
      </c>
      <c r="N19599">
        <v>34.583035769853687</v>
      </c>
      <c r="O19599">
        <v>35.274866568818737</v>
      </c>
    </row>
    <row r="19600" spans="1:15" x14ac:dyDescent="0.25">
      <c r="A19600" s="2">
        <v>41880</v>
      </c>
      <c r="B19600">
        <v>0.80500000000000005</v>
      </c>
      <c r="C19600">
        <v>20.9</v>
      </c>
      <c r="D19600">
        <v>29.457000000000001</v>
      </c>
      <c r="E19600">
        <v>43.512</v>
      </c>
      <c r="F19600">
        <v>35.583611584022847</v>
      </c>
      <c r="G19600">
        <v>35.009940747811193</v>
      </c>
      <c r="H19600">
        <v>32.109763609863222</v>
      </c>
      <c r="I19600">
        <v>30.814892225833361</v>
      </c>
      <c r="J19600">
        <v>30.084171619434098</v>
      </c>
      <c r="K19600">
        <v>29.520020602408849</v>
      </c>
      <c r="L19600">
        <v>29.26134163791431</v>
      </c>
      <c r="M19600">
        <v>29.05576370215169</v>
      </c>
      <c r="N19600">
        <v>29.377667394717871</v>
      </c>
      <c r="O19600">
        <v>30.331870160813221</v>
      </c>
    </row>
    <row r="19601" spans="1:15" x14ac:dyDescent="0.25">
      <c r="A19601" s="2">
        <v>41881</v>
      </c>
      <c r="B19601">
        <v>6.8540000000000001</v>
      </c>
      <c r="C19601">
        <v>15</v>
      </c>
      <c r="D19601">
        <v>8.6370000000000005</v>
      </c>
      <c r="E19601">
        <v>36.311</v>
      </c>
      <c r="F19601">
        <v>40.200370820600327</v>
      </c>
      <c r="G19601">
        <v>34.969508785555668</v>
      </c>
      <c r="H19601">
        <v>35.084227433520489</v>
      </c>
      <c r="I19601">
        <v>33.625761128983811</v>
      </c>
      <c r="J19601">
        <v>32.752631919761058</v>
      </c>
      <c r="K19601">
        <v>32.171325865838938</v>
      </c>
      <c r="L19601">
        <v>31.78181135902954</v>
      </c>
      <c r="M19601">
        <v>31.636023553442811</v>
      </c>
      <c r="N19601">
        <v>31.588765979157259</v>
      </c>
      <c r="O19601">
        <v>31.941858082067672</v>
      </c>
    </row>
    <row r="19602" spans="1:15" x14ac:dyDescent="0.25">
      <c r="A19602" s="2">
        <v>41882</v>
      </c>
      <c r="B19602">
        <v>26.664999999999999</v>
      </c>
      <c r="C19602">
        <v>24.2</v>
      </c>
      <c r="D19602">
        <v>34.39</v>
      </c>
      <c r="E19602">
        <v>35.302</v>
      </c>
      <c r="F19602">
        <v>54.778428213382412</v>
      </c>
      <c r="G19602">
        <v>58.134237825324007</v>
      </c>
      <c r="H19602">
        <v>54.969837228938772</v>
      </c>
      <c r="I19602">
        <v>55.878824216160403</v>
      </c>
      <c r="J19602">
        <v>54.909114882762942</v>
      </c>
      <c r="K19602">
        <v>54.220167405851953</v>
      </c>
      <c r="L19602">
        <v>53.82726030069616</v>
      </c>
      <c r="M19602">
        <v>53.580892088865163</v>
      </c>
      <c r="N19602">
        <v>53.59594201988935</v>
      </c>
      <c r="O19602">
        <v>53.640226999025209</v>
      </c>
    </row>
    <row r="19603" spans="1:15" x14ac:dyDescent="0.25">
      <c r="A19603" s="2">
        <v>41883</v>
      </c>
      <c r="B19603">
        <v>0</v>
      </c>
      <c r="C19603">
        <v>76.400000000000006</v>
      </c>
      <c r="D19603">
        <v>34.323999999999998</v>
      </c>
      <c r="E19603">
        <v>34.39</v>
      </c>
      <c r="F19603">
        <v>32.466010737833223</v>
      </c>
      <c r="G19603">
        <v>45.605435384326647</v>
      </c>
      <c r="H19603">
        <v>48.293340402884958</v>
      </c>
      <c r="I19603">
        <v>46.540146167554539</v>
      </c>
      <c r="J19603">
        <v>47.350678646496348</v>
      </c>
      <c r="K19603">
        <v>46.500971838829891</v>
      </c>
      <c r="L19603">
        <v>45.973745350950978</v>
      </c>
      <c r="M19603">
        <v>45.699811692177349</v>
      </c>
      <c r="N19603">
        <v>45.636426088255327</v>
      </c>
      <c r="O19603">
        <v>45.747580188379267</v>
      </c>
    </row>
    <row r="19604" spans="1:15" x14ac:dyDescent="0.25">
      <c r="A19604" s="2">
        <v>41884</v>
      </c>
      <c r="B19604">
        <v>1.022</v>
      </c>
      <c r="C19604">
        <v>37.1</v>
      </c>
      <c r="D19604">
        <v>34.540999999999997</v>
      </c>
      <c r="E19604">
        <v>35.345999999999997</v>
      </c>
      <c r="F19604">
        <v>30.88286251983698</v>
      </c>
      <c r="G19604">
        <v>28.757783128971749</v>
      </c>
      <c r="H19604">
        <v>38.463430485478789</v>
      </c>
      <c r="I19604">
        <v>41.428115054678173</v>
      </c>
      <c r="J19604">
        <v>40.236181099953583</v>
      </c>
      <c r="K19604">
        <v>40.902739684368271</v>
      </c>
      <c r="L19604">
        <v>40.313367761065876</v>
      </c>
      <c r="M19604">
        <v>39.9752912186568</v>
      </c>
      <c r="N19604">
        <v>39.929247778805419</v>
      </c>
      <c r="O19604">
        <v>39.989662924435343</v>
      </c>
    </row>
    <row r="19605" spans="1:15" x14ac:dyDescent="0.25">
      <c r="A19605" s="2">
        <v>41885</v>
      </c>
      <c r="B19605">
        <v>3.5999999999999997E-2</v>
      </c>
      <c r="C19605">
        <v>22.9</v>
      </c>
      <c r="D19605">
        <v>27.722999999999999</v>
      </c>
      <c r="E19605">
        <v>34.576999999999998</v>
      </c>
      <c r="F19605">
        <v>28.99023316069005</v>
      </c>
      <c r="G19605">
        <v>25.513705410286221</v>
      </c>
      <c r="H19605">
        <v>23.973758328282511</v>
      </c>
      <c r="I19605">
        <v>32.064967248935602</v>
      </c>
      <c r="J19605">
        <v>34.711240132344003</v>
      </c>
      <c r="K19605">
        <v>33.801470494127997</v>
      </c>
      <c r="L19605">
        <v>34.489737590782823</v>
      </c>
      <c r="M19605">
        <v>34.131424876515133</v>
      </c>
      <c r="N19605">
        <v>34.056706102219422</v>
      </c>
      <c r="O19605">
        <v>34.141566170984113</v>
      </c>
    </row>
    <row r="19606" spans="1:15" x14ac:dyDescent="0.25">
      <c r="A19606" s="2">
        <v>41886</v>
      </c>
      <c r="B19606">
        <v>6.8000000000000005E-2</v>
      </c>
      <c r="C19606">
        <v>17.899999999999999</v>
      </c>
      <c r="D19606">
        <v>1.1259999999999999</v>
      </c>
      <c r="E19606">
        <v>27.791</v>
      </c>
      <c r="F19606">
        <v>26.738407643575091</v>
      </c>
      <c r="G19606">
        <v>23.030569356892229</v>
      </c>
      <c r="H19606">
        <v>20.819676593173639</v>
      </c>
      <c r="I19606">
        <v>20.121794677846431</v>
      </c>
      <c r="J19606">
        <v>26.804806577113059</v>
      </c>
      <c r="K19606">
        <v>29.03914179141276</v>
      </c>
      <c r="L19606">
        <v>28.46378700940673</v>
      </c>
      <c r="M19606">
        <v>29.179118326575718</v>
      </c>
      <c r="N19606">
        <v>29.102979651704391</v>
      </c>
      <c r="O19606">
        <v>29.168046770003631</v>
      </c>
    </row>
    <row r="19607" spans="1:15" x14ac:dyDescent="0.25">
      <c r="A19607" s="2">
        <v>41887</v>
      </c>
      <c r="B19607">
        <v>0.17899999999999999</v>
      </c>
      <c r="C19607">
        <v>14.7</v>
      </c>
      <c r="D19607">
        <v>1.3049999999999999</v>
      </c>
      <c r="E19607">
        <v>1.3049999999999999</v>
      </c>
      <c r="F19607">
        <v>20.588048108810181</v>
      </c>
      <c r="G19607">
        <v>20.54668542452487</v>
      </c>
      <c r="H19607">
        <v>18.45966158985085</v>
      </c>
      <c r="I19607">
        <v>17.403490851756821</v>
      </c>
      <c r="J19607">
        <v>17.000567426349541</v>
      </c>
      <c r="K19607">
        <v>22.488870283184092</v>
      </c>
      <c r="L19607">
        <v>24.490635144905461</v>
      </c>
      <c r="M19607">
        <v>24.16662257937147</v>
      </c>
      <c r="N19607">
        <v>24.990689640653081</v>
      </c>
      <c r="O19607">
        <v>25.055247421051881</v>
      </c>
    </row>
    <row r="19608" spans="1:15" x14ac:dyDescent="0.25">
      <c r="A19608" s="2">
        <v>41888</v>
      </c>
      <c r="B19608">
        <v>9.3000000000000013E-2</v>
      </c>
      <c r="C19608">
        <v>12.3</v>
      </c>
      <c r="D19608">
        <v>0.376</v>
      </c>
      <c r="E19608">
        <v>1.3979999999999999</v>
      </c>
      <c r="F19608">
        <v>1.145436925788939</v>
      </c>
      <c r="G19608">
        <v>15.30040374278753</v>
      </c>
      <c r="H19608">
        <v>16.03499355016034</v>
      </c>
      <c r="I19608">
        <v>15.19441826976381</v>
      </c>
      <c r="J19608">
        <v>14.54597667552329</v>
      </c>
      <c r="K19608">
        <v>14.270607582422629</v>
      </c>
      <c r="L19608">
        <v>18.88946073214591</v>
      </c>
      <c r="M19608">
        <v>20.69262654560487</v>
      </c>
      <c r="N19608">
        <v>20.636051306380011</v>
      </c>
      <c r="O19608">
        <v>21.46160719390847</v>
      </c>
    </row>
    <row r="19609" spans="1:15" x14ac:dyDescent="0.25">
      <c r="A19609" s="2">
        <v>41889</v>
      </c>
      <c r="B19609">
        <v>1.992</v>
      </c>
      <c r="C19609">
        <v>11</v>
      </c>
      <c r="D19609">
        <v>2.3319999999999999</v>
      </c>
      <c r="E19609">
        <v>2.3679999999999999</v>
      </c>
      <c r="F19609">
        <v>3.0675827506269231</v>
      </c>
      <c r="G19609">
        <v>2.9024575234742471</v>
      </c>
      <c r="H19609">
        <v>13.64303244916683</v>
      </c>
      <c r="I19609">
        <v>14.96579479042016</v>
      </c>
      <c r="J19609">
        <v>14.52066157249323</v>
      </c>
      <c r="K19609">
        <v>14.06254861623187</v>
      </c>
      <c r="L19609">
        <v>13.93322928869263</v>
      </c>
      <c r="M19609">
        <v>17.86440230803175</v>
      </c>
      <c r="N19609">
        <v>19.574723627395301</v>
      </c>
      <c r="O19609">
        <v>19.641914429539781</v>
      </c>
    </row>
    <row r="19610" spans="1:15" x14ac:dyDescent="0.25">
      <c r="A19610" s="2">
        <v>41890</v>
      </c>
      <c r="B19610">
        <v>3.1E-2</v>
      </c>
      <c r="C19610">
        <v>10.4</v>
      </c>
      <c r="D19610">
        <v>2.2949999999999999</v>
      </c>
      <c r="E19610">
        <v>2.363</v>
      </c>
      <c r="F19610">
        <v>2.2108801351581682</v>
      </c>
      <c r="G19610">
        <v>2.646864901989999</v>
      </c>
      <c r="H19610">
        <v>2.507358955342089</v>
      </c>
      <c r="I19610">
        <v>11.10036019909905</v>
      </c>
      <c r="J19610">
        <v>12.369772063668689</v>
      </c>
      <c r="K19610">
        <v>12.079311321001089</v>
      </c>
      <c r="L19610">
        <v>11.800508500537619</v>
      </c>
      <c r="M19610">
        <v>11.769689182636171</v>
      </c>
      <c r="N19610">
        <v>15.21314952895627</v>
      </c>
      <c r="O19610">
        <v>16.77379138795829</v>
      </c>
    </row>
    <row r="19611" spans="1:15" x14ac:dyDescent="0.25">
      <c r="A19611" s="2">
        <v>41891</v>
      </c>
      <c r="B19611">
        <v>8.0000000000000002E-3</v>
      </c>
      <c r="C19611">
        <v>13.8</v>
      </c>
      <c r="D19611">
        <v>2.1240000000000001</v>
      </c>
      <c r="E19611">
        <v>2.3029999999999999</v>
      </c>
      <c r="F19611">
        <v>2.0593705650794449</v>
      </c>
      <c r="G19611">
        <v>1.899885054439004</v>
      </c>
      <c r="H19611">
        <v>2.212417149462877</v>
      </c>
      <c r="I19611">
        <v>2.1324282205429612</v>
      </c>
      <c r="J19611">
        <v>9.1163314826883255</v>
      </c>
      <c r="K19611">
        <v>10.218977857956819</v>
      </c>
      <c r="L19611">
        <v>10.083257692032859</v>
      </c>
      <c r="M19611">
        <v>9.9312350893163472</v>
      </c>
      <c r="N19611">
        <v>10.01217937954862</v>
      </c>
      <c r="O19611">
        <v>13.02248788336909</v>
      </c>
    </row>
    <row r="19612" spans="1:15" x14ac:dyDescent="0.25">
      <c r="A19612" s="2">
        <v>41892</v>
      </c>
      <c r="B19612">
        <v>0.58499999999999996</v>
      </c>
      <c r="C19612">
        <v>9.6999999999999993</v>
      </c>
      <c r="D19612">
        <v>2.6160000000000001</v>
      </c>
      <c r="E19612">
        <v>2.7090000000000001</v>
      </c>
      <c r="F19612">
        <v>2.4721633306596709</v>
      </c>
      <c r="G19612">
        <v>2.279899850954842</v>
      </c>
      <c r="H19612">
        <v>2.1652985887966749</v>
      </c>
      <c r="I19612">
        <v>2.437638604954143</v>
      </c>
      <c r="J19612">
        <v>2.3824352168317011</v>
      </c>
      <c r="K19612">
        <v>8.083641341023764</v>
      </c>
      <c r="L19612">
        <v>9.0803872823275533</v>
      </c>
      <c r="M19612">
        <v>9.0471317633356598</v>
      </c>
      <c r="N19612">
        <v>9.0231273323740577</v>
      </c>
      <c r="O19612">
        <v>9.1490067606178336</v>
      </c>
    </row>
    <row r="19613" spans="1:15" x14ac:dyDescent="0.25">
      <c r="A19613" s="2">
        <v>41893</v>
      </c>
      <c r="B19613">
        <v>10.340999999999999</v>
      </c>
      <c r="C19613">
        <v>7.8</v>
      </c>
      <c r="D19613">
        <v>10.965</v>
      </c>
      <c r="E19613">
        <v>12.957000000000001</v>
      </c>
      <c r="F19613">
        <v>12.539686553670659</v>
      </c>
      <c r="G19613">
        <v>12.36293550511369</v>
      </c>
      <c r="H19613">
        <v>12.23183436585078</v>
      </c>
      <c r="I19613">
        <v>12.17060090382933</v>
      </c>
      <c r="J19613">
        <v>12.395484480202519</v>
      </c>
      <c r="K19613">
        <v>12.35051287703423</v>
      </c>
      <c r="L19613">
        <v>17.06067708120348</v>
      </c>
      <c r="M19613">
        <v>17.955657025644921</v>
      </c>
      <c r="N19613">
        <v>18.026576873984869</v>
      </c>
      <c r="O19613">
        <v>18.060034510760619</v>
      </c>
    </row>
    <row r="19614" spans="1:15" x14ac:dyDescent="0.25">
      <c r="A19614" s="2">
        <v>41894</v>
      </c>
      <c r="B19614">
        <v>24.495999999999999</v>
      </c>
      <c r="C19614">
        <v>18.2</v>
      </c>
      <c r="D19614">
        <v>35.43</v>
      </c>
      <c r="E19614">
        <v>35.460999999999999</v>
      </c>
      <c r="F19614">
        <v>36.207201332603873</v>
      </c>
      <c r="G19614">
        <v>35.551745573708388</v>
      </c>
      <c r="H19614">
        <v>35.225697779753197</v>
      </c>
      <c r="I19614">
        <v>35.05958032451214</v>
      </c>
      <c r="J19614">
        <v>34.952784316992023</v>
      </c>
      <c r="K19614">
        <v>35.088199894758901</v>
      </c>
      <c r="L19614">
        <v>35.02749112816003</v>
      </c>
      <c r="M19614">
        <v>38.944236382919193</v>
      </c>
      <c r="N19614">
        <v>39.778253544551838</v>
      </c>
      <c r="O19614">
        <v>39.892609748704118</v>
      </c>
    </row>
    <row r="19615" spans="1:15" x14ac:dyDescent="0.25">
      <c r="A19615" s="2">
        <v>41895</v>
      </c>
      <c r="B19615">
        <v>4.4619999999999997</v>
      </c>
      <c r="C19615">
        <v>62.4</v>
      </c>
      <c r="D19615">
        <v>39.884</v>
      </c>
      <c r="E19615">
        <v>39.892000000000003</v>
      </c>
      <c r="F19615">
        <v>37.095509095304827</v>
      </c>
      <c r="G19615">
        <v>36.458398751590472</v>
      </c>
      <c r="H19615">
        <v>35.367795452027288</v>
      </c>
      <c r="I19615">
        <v>34.902340336209292</v>
      </c>
      <c r="J19615">
        <v>34.595221513555153</v>
      </c>
      <c r="K19615">
        <v>34.366080297508823</v>
      </c>
      <c r="L19615">
        <v>34.398173900078802</v>
      </c>
      <c r="M19615">
        <v>34.307483639319067</v>
      </c>
      <c r="N19615">
        <v>37.64034576619008</v>
      </c>
      <c r="O19615">
        <v>38.410839951518462</v>
      </c>
    </row>
    <row r="19616" spans="1:15" x14ac:dyDescent="0.25">
      <c r="A19616" s="2">
        <v>41896</v>
      </c>
      <c r="B19616">
        <v>0.22</v>
      </c>
      <c r="C19616">
        <v>51.5</v>
      </c>
      <c r="D19616">
        <v>39.518999999999998</v>
      </c>
      <c r="E19616">
        <v>40.103999999999999</v>
      </c>
      <c r="F19616">
        <v>35.031997159897479</v>
      </c>
      <c r="G19616">
        <v>32.116313002907148</v>
      </c>
      <c r="H19616">
        <v>31.281423191487651</v>
      </c>
      <c r="I19616">
        <v>30.49242952409428</v>
      </c>
      <c r="J19616">
        <v>30.037601254523501</v>
      </c>
      <c r="K19616">
        <v>29.68681678828337</v>
      </c>
      <c r="L19616">
        <v>29.463126957426489</v>
      </c>
      <c r="M19616">
        <v>29.481281043044749</v>
      </c>
      <c r="N19616">
        <v>29.452574964978361</v>
      </c>
      <c r="O19616">
        <v>32.349390758390697</v>
      </c>
    </row>
    <row r="19617" spans="1:15" x14ac:dyDescent="0.25">
      <c r="A19617" s="2">
        <v>41897</v>
      </c>
      <c r="B19617">
        <v>0</v>
      </c>
      <c r="C19617">
        <v>37.200000000000003</v>
      </c>
      <c r="D19617">
        <v>29.178000000000001</v>
      </c>
      <c r="E19617">
        <v>39.518999999999998</v>
      </c>
      <c r="F19617">
        <v>32.890095499440257</v>
      </c>
      <c r="G19617">
        <v>28.93013141328731</v>
      </c>
      <c r="H19617">
        <v>26.790905973440879</v>
      </c>
      <c r="I19617">
        <v>26.465381958824331</v>
      </c>
      <c r="J19617">
        <v>25.862110760075531</v>
      </c>
      <c r="K19617">
        <v>25.447820529489519</v>
      </c>
      <c r="L19617">
        <v>25.17513439570763</v>
      </c>
      <c r="M19617">
        <v>25.015768520495779</v>
      </c>
      <c r="N19617">
        <v>25.109736456360249</v>
      </c>
      <c r="O19617">
        <v>25.139835067730811</v>
      </c>
    </row>
    <row r="19618" spans="1:15" x14ac:dyDescent="0.25">
      <c r="A19618" s="2">
        <v>41898</v>
      </c>
      <c r="B19618">
        <v>0.247</v>
      </c>
      <c r="C19618">
        <v>26.5</v>
      </c>
      <c r="D19618">
        <v>4.9289999999999994</v>
      </c>
      <c r="E19618">
        <v>29.425000000000001</v>
      </c>
      <c r="F19618">
        <v>30.730257759478238</v>
      </c>
      <c r="G19618">
        <v>26.316666719879461</v>
      </c>
      <c r="H19618">
        <v>23.789934173412369</v>
      </c>
      <c r="I19618">
        <v>22.678196524105729</v>
      </c>
      <c r="J19618">
        <v>22.527949104584099</v>
      </c>
      <c r="K19618">
        <v>22.038825597598699</v>
      </c>
      <c r="L19618">
        <v>21.752550730726171</v>
      </c>
      <c r="M19618">
        <v>21.57871071760988</v>
      </c>
      <c r="N19618">
        <v>21.54473228329525</v>
      </c>
      <c r="O19618">
        <v>21.687748576708021</v>
      </c>
    </row>
    <row r="19619" spans="1:15" x14ac:dyDescent="0.25">
      <c r="A19619" s="2">
        <v>41899</v>
      </c>
      <c r="B19619">
        <v>7.9000000000000001E-2</v>
      </c>
      <c r="C19619">
        <v>19.600000000000001</v>
      </c>
      <c r="D19619">
        <v>0.54600000000000004</v>
      </c>
      <c r="E19619">
        <v>5.008</v>
      </c>
      <c r="F19619">
        <v>21.845961258647581</v>
      </c>
      <c r="G19619">
        <v>23.514568783795621</v>
      </c>
      <c r="H19619">
        <v>20.991753067550992</v>
      </c>
      <c r="I19619">
        <v>19.772915315481889</v>
      </c>
      <c r="J19619">
        <v>19.052887103114941</v>
      </c>
      <c r="K19619">
        <v>18.963039691306619</v>
      </c>
      <c r="L19619">
        <v>18.642589972177259</v>
      </c>
      <c r="M19619">
        <v>18.475156311219781</v>
      </c>
      <c r="N19619">
        <v>18.443062260976919</v>
      </c>
      <c r="O19619">
        <v>18.481714844303529</v>
      </c>
    </row>
    <row r="19620" spans="1:15" x14ac:dyDescent="0.25">
      <c r="A19620" s="2">
        <v>41900</v>
      </c>
      <c r="B19620">
        <v>2.1429999999999998</v>
      </c>
      <c r="C19620">
        <v>16.5</v>
      </c>
      <c r="D19620">
        <v>2.4689999999999999</v>
      </c>
      <c r="E19620">
        <v>2.6890000000000009</v>
      </c>
      <c r="F19620">
        <v>5.863583424704145</v>
      </c>
      <c r="G19620">
        <v>18.341017370119129</v>
      </c>
      <c r="H19620">
        <v>20.38968595823361</v>
      </c>
      <c r="I19620">
        <v>19.319313445341159</v>
      </c>
      <c r="J19620">
        <v>18.566139143407451</v>
      </c>
      <c r="K19620">
        <v>18.038525093794568</v>
      </c>
      <c r="L19620">
        <v>18.061728421018611</v>
      </c>
      <c r="M19620">
        <v>17.878065260800241</v>
      </c>
      <c r="N19620">
        <v>17.85931004547254</v>
      </c>
      <c r="O19620">
        <v>17.901999881516542</v>
      </c>
    </row>
    <row r="19621" spans="1:15" x14ac:dyDescent="0.25">
      <c r="A19621" s="2">
        <v>41901</v>
      </c>
      <c r="B19621">
        <v>1.3740000000000001</v>
      </c>
      <c r="C19621">
        <v>16.399999999999999</v>
      </c>
      <c r="D19621">
        <v>3.843</v>
      </c>
      <c r="E19621">
        <v>3.843</v>
      </c>
      <c r="F19621">
        <v>3.821093022247144</v>
      </c>
      <c r="G19621">
        <v>6.0724612404140146</v>
      </c>
      <c r="H19621">
        <v>15.608870739264139</v>
      </c>
      <c r="I19621">
        <v>17.99351428036513</v>
      </c>
      <c r="J19621">
        <v>17.38262431032031</v>
      </c>
      <c r="K19621">
        <v>16.83869974452584</v>
      </c>
      <c r="L19621">
        <v>16.50791165714509</v>
      </c>
      <c r="M19621">
        <v>16.61066952703224</v>
      </c>
      <c r="N19621">
        <v>16.580737582972681</v>
      </c>
      <c r="O19621">
        <v>16.63564466957439</v>
      </c>
    </row>
    <row r="19622" spans="1:15" x14ac:dyDescent="0.25">
      <c r="A19622" s="2">
        <v>41902</v>
      </c>
      <c r="B19622">
        <v>7.0470000000000006</v>
      </c>
      <c r="C19622">
        <v>14.1</v>
      </c>
      <c r="D19622">
        <v>10.643000000000001</v>
      </c>
      <c r="E19622">
        <v>10.89</v>
      </c>
      <c r="F19622">
        <v>10.484244775990931</v>
      </c>
      <c r="G19622">
        <v>10.364717400378479</v>
      </c>
      <c r="H19622">
        <v>12.0259262866096</v>
      </c>
      <c r="I19622">
        <v>19.763493240335251</v>
      </c>
      <c r="J19622">
        <v>21.90380651681534</v>
      </c>
      <c r="K19622">
        <v>21.486937255092691</v>
      </c>
      <c r="L19622">
        <v>21.150745351021062</v>
      </c>
      <c r="M19622">
        <v>20.962652182172778</v>
      </c>
      <c r="N19622">
        <v>21.172909507647589</v>
      </c>
      <c r="O19622">
        <v>21.218424211953039</v>
      </c>
    </row>
    <row r="19623" spans="1:15" x14ac:dyDescent="0.25">
      <c r="A19623" s="2">
        <v>41903</v>
      </c>
      <c r="B19623">
        <v>20.553000000000001</v>
      </c>
      <c r="C19623">
        <v>20.8</v>
      </c>
      <c r="D19623">
        <v>31.117000000000001</v>
      </c>
      <c r="E19623">
        <v>31.196000000000002</v>
      </c>
      <c r="F19623">
        <v>30.39786581540864</v>
      </c>
      <c r="G19623">
        <v>29.788031303305221</v>
      </c>
      <c r="H19623">
        <v>29.533190565082489</v>
      </c>
      <c r="I19623">
        <v>30.81555159279667</v>
      </c>
      <c r="J19623">
        <v>37.089978521164483</v>
      </c>
      <c r="K19623">
        <v>38.872882182873497</v>
      </c>
      <c r="L19623">
        <v>38.628226514599604</v>
      </c>
      <c r="M19623">
        <v>38.428389215237438</v>
      </c>
      <c r="N19623">
        <v>38.390445215563787</v>
      </c>
      <c r="O19623">
        <v>38.640792159654623</v>
      </c>
    </row>
    <row r="19624" spans="1:15" x14ac:dyDescent="0.25">
      <c r="A19624" s="2">
        <v>41904</v>
      </c>
      <c r="B19624">
        <v>4.7370000000000001</v>
      </c>
      <c r="C19624">
        <v>72.3</v>
      </c>
      <c r="D19624">
        <v>33.711000000000013</v>
      </c>
      <c r="E19624">
        <v>35.854000000000013</v>
      </c>
      <c r="F19624">
        <v>33.111730230687847</v>
      </c>
      <c r="G19624">
        <v>31.5837203931458</v>
      </c>
      <c r="H19624">
        <v>30.623427769145319</v>
      </c>
      <c r="I19624">
        <v>30.251057267162139</v>
      </c>
      <c r="J19624">
        <v>31.15067107354886</v>
      </c>
      <c r="K19624">
        <v>36.166337221717171</v>
      </c>
      <c r="L19624">
        <v>37.661696194194583</v>
      </c>
      <c r="M19624">
        <v>37.512041622707571</v>
      </c>
      <c r="N19624">
        <v>37.463378441905348</v>
      </c>
      <c r="O19624">
        <v>37.509168409206367</v>
      </c>
    </row>
    <row r="19625" spans="1:15" x14ac:dyDescent="0.25">
      <c r="A19625" s="2">
        <v>41905</v>
      </c>
      <c r="B19625">
        <v>0.112</v>
      </c>
      <c r="C19625">
        <v>54.3</v>
      </c>
      <c r="D19625">
        <v>32.448999999999998</v>
      </c>
      <c r="E19625">
        <v>33.823</v>
      </c>
      <c r="F19625">
        <v>31.150261866180919</v>
      </c>
      <c r="G19625">
        <v>28.457799981073151</v>
      </c>
      <c r="H19625">
        <v>27.03547228776878</v>
      </c>
      <c r="I19625">
        <v>26.331865650956519</v>
      </c>
      <c r="J19625">
        <v>25.959947361265531</v>
      </c>
      <c r="K19625">
        <v>26.60661480292622</v>
      </c>
      <c r="L19625">
        <v>30.729094109150861</v>
      </c>
      <c r="M19625">
        <v>32.032542668229368</v>
      </c>
      <c r="N19625">
        <v>32.050474296881077</v>
      </c>
      <c r="O19625">
        <v>32.099204821361717</v>
      </c>
    </row>
    <row r="19626" spans="1:15" x14ac:dyDescent="0.25">
      <c r="A19626" s="2">
        <v>41906</v>
      </c>
      <c r="B19626">
        <v>0.36299999999999999</v>
      </c>
      <c r="C19626">
        <v>37.5</v>
      </c>
      <c r="D19626">
        <v>25.765000000000001</v>
      </c>
      <c r="E19626">
        <v>32.811999999999998</v>
      </c>
      <c r="F19626">
        <v>28.14444849873091</v>
      </c>
      <c r="G19626">
        <v>25.972681022636859</v>
      </c>
      <c r="H19626">
        <v>24.043848611769469</v>
      </c>
      <c r="I19626">
        <v>23.239939244879569</v>
      </c>
      <c r="J19626">
        <v>22.69943653940544</v>
      </c>
      <c r="K19626">
        <v>22.357855403837529</v>
      </c>
      <c r="L19626">
        <v>22.905563058420491</v>
      </c>
      <c r="M19626">
        <v>26.376819857082289</v>
      </c>
      <c r="N19626">
        <v>27.62487739043511</v>
      </c>
      <c r="O19626">
        <v>27.738378634114181</v>
      </c>
    </row>
    <row r="19627" spans="1:15" x14ac:dyDescent="0.25">
      <c r="A19627" s="2">
        <v>41907</v>
      </c>
      <c r="B19627">
        <v>2.5000000000000001E-2</v>
      </c>
      <c r="C19627">
        <v>26.1</v>
      </c>
      <c r="D19627">
        <v>5.2370000000000001</v>
      </c>
      <c r="E19627">
        <v>25.79</v>
      </c>
      <c r="F19627">
        <v>25.511127900709209</v>
      </c>
      <c r="G19627">
        <v>22.398036547775138</v>
      </c>
      <c r="H19627">
        <v>21.135645212263821</v>
      </c>
      <c r="I19627">
        <v>20.146041783801699</v>
      </c>
      <c r="J19627">
        <v>19.599777836590761</v>
      </c>
      <c r="K19627">
        <v>19.159201401505211</v>
      </c>
      <c r="L19627">
        <v>18.9235876276515</v>
      </c>
      <c r="M19627">
        <v>19.425745781084569</v>
      </c>
      <c r="N19627">
        <v>22.468313993839761</v>
      </c>
      <c r="O19627">
        <v>23.628198690166791</v>
      </c>
    </row>
    <row r="19628" spans="1:15" x14ac:dyDescent="0.25">
      <c r="A19628" s="2">
        <v>41908</v>
      </c>
      <c r="B19628">
        <v>0.42399999999999999</v>
      </c>
      <c r="C19628">
        <v>19.7</v>
      </c>
      <c r="D19628">
        <v>0.92400000000000004</v>
      </c>
      <c r="E19628">
        <v>5.6609999999999996</v>
      </c>
      <c r="F19628">
        <v>19.548303541176669</v>
      </c>
      <c r="G19628">
        <v>19.94678344247146</v>
      </c>
      <c r="H19628">
        <v>18.24105101657781</v>
      </c>
      <c r="I19628">
        <v>17.9044612064917</v>
      </c>
      <c r="J19628">
        <v>17.269626934609882</v>
      </c>
      <c r="K19628">
        <v>16.855551716856318</v>
      </c>
      <c r="L19628">
        <v>16.563596108481939</v>
      </c>
      <c r="M19628">
        <v>16.428449920533339</v>
      </c>
      <c r="N19628">
        <v>16.954135289088921</v>
      </c>
      <c r="O19628">
        <v>19.625531256193931</v>
      </c>
    </row>
    <row r="19629" spans="1:15" x14ac:dyDescent="0.25">
      <c r="A19629" s="2">
        <v>41909</v>
      </c>
      <c r="B19629">
        <v>0</v>
      </c>
      <c r="C19629">
        <v>16.7</v>
      </c>
      <c r="D19629">
        <v>0.81200000000000006</v>
      </c>
      <c r="E19629">
        <v>0.92400000000000004</v>
      </c>
      <c r="F19629">
        <v>4.2661512553424501</v>
      </c>
      <c r="G19629">
        <v>14.573518130451401</v>
      </c>
      <c r="H19629">
        <v>15.546686157890131</v>
      </c>
      <c r="I19629">
        <v>14.950947173228281</v>
      </c>
      <c r="J19629">
        <v>14.874435237779579</v>
      </c>
      <c r="K19629">
        <v>14.41026239943368</v>
      </c>
      <c r="L19629">
        <v>14.156043654395489</v>
      </c>
      <c r="M19629">
        <v>13.9842213001701</v>
      </c>
      <c r="N19629">
        <v>13.97603281734402</v>
      </c>
      <c r="O19629">
        <v>14.487430921937429</v>
      </c>
    </row>
    <row r="19630" spans="1:15" x14ac:dyDescent="0.25">
      <c r="A19630" s="2">
        <v>41910</v>
      </c>
      <c r="B19630">
        <v>0</v>
      </c>
      <c r="C19630">
        <v>14.3</v>
      </c>
      <c r="D19630">
        <v>0.44900000000000001</v>
      </c>
      <c r="E19630">
        <v>0.81200000000000006</v>
      </c>
      <c r="F19630">
        <v>0.75855499762102352</v>
      </c>
      <c r="G19630">
        <v>3.2074343576698139</v>
      </c>
      <c r="H19630">
        <v>11.15282982389693</v>
      </c>
      <c r="I19630">
        <v>12.601811747125019</v>
      </c>
      <c r="J19630">
        <v>12.339567269754401</v>
      </c>
      <c r="K19630">
        <v>12.34412167553228</v>
      </c>
      <c r="L19630">
        <v>12.06092411358394</v>
      </c>
      <c r="M19630">
        <v>11.92731690654918</v>
      </c>
      <c r="N19630">
        <v>11.89166312868227</v>
      </c>
      <c r="O19630">
        <v>11.94583026901495</v>
      </c>
    </row>
    <row r="19631" spans="1:15" x14ac:dyDescent="0.25">
      <c r="A19631" s="2">
        <v>41911</v>
      </c>
      <c r="B19631">
        <v>0.10199999999999999</v>
      </c>
      <c r="C19631">
        <v>13.2</v>
      </c>
      <c r="D19631">
        <v>0.52600000000000002</v>
      </c>
      <c r="E19631">
        <v>0.55100000000000005</v>
      </c>
      <c r="F19631">
        <v>0.73751368972223186</v>
      </c>
      <c r="G19631">
        <v>0.70476251190287975</v>
      </c>
      <c r="H19631">
        <v>2.5707577588329329</v>
      </c>
      <c r="I19631">
        <v>9.0631227116361028</v>
      </c>
      <c r="J19631">
        <v>10.43051449969564</v>
      </c>
      <c r="K19631">
        <v>10.29304679267122</v>
      </c>
      <c r="L19631">
        <v>10.397847167948539</v>
      </c>
      <c r="M19631">
        <v>10.243735879863641</v>
      </c>
      <c r="N19631">
        <v>10.24021465675192</v>
      </c>
      <c r="O19631">
        <v>10.269904608700241</v>
      </c>
    </row>
    <row r="19632" spans="1:15" x14ac:dyDescent="0.25">
      <c r="A19632" s="2">
        <v>41912</v>
      </c>
      <c r="B19632">
        <v>0.66299999999999992</v>
      </c>
      <c r="C19632">
        <v>11.8</v>
      </c>
      <c r="D19632">
        <v>0.7649999999999999</v>
      </c>
      <c r="E19632">
        <v>1.1890000000000001</v>
      </c>
      <c r="F19632">
        <v>1.1066838141681259</v>
      </c>
      <c r="G19632">
        <v>1.244077431086352</v>
      </c>
      <c r="H19632">
        <v>1.2322419859765441</v>
      </c>
      <c r="I19632">
        <v>2.7410646747656968</v>
      </c>
      <c r="J19632">
        <v>8.0551287173335524</v>
      </c>
      <c r="K19632">
        <v>9.2369624903741823</v>
      </c>
      <c r="L19632">
        <v>9.2240601071941235</v>
      </c>
      <c r="M19632">
        <v>9.3900243466399758</v>
      </c>
      <c r="N19632">
        <v>9.3668049698263243</v>
      </c>
      <c r="O19632">
        <v>9.421786285935335</v>
      </c>
    </row>
    <row r="19633" spans="1:15" x14ac:dyDescent="0.25">
      <c r="A19633" s="2">
        <v>41913</v>
      </c>
      <c r="B19633">
        <v>0.83499999999999996</v>
      </c>
      <c r="C19633">
        <v>11.9</v>
      </c>
      <c r="D19633">
        <v>1.6</v>
      </c>
      <c r="E19633">
        <v>1.6</v>
      </c>
      <c r="F19633">
        <v>1.8570543653622129</v>
      </c>
      <c r="G19633">
        <v>1.780906955279363</v>
      </c>
      <c r="H19633">
        <v>1.878381793045808</v>
      </c>
      <c r="I19633">
        <v>1.880591399440297</v>
      </c>
      <c r="J19633">
        <v>3.1072666212119322</v>
      </c>
      <c r="K19633">
        <v>7.4557986883034904</v>
      </c>
      <c r="L19633">
        <v>8.5096667336422165</v>
      </c>
      <c r="M19633">
        <v>8.572986889998246</v>
      </c>
      <c r="N19633">
        <v>8.8121854048730395</v>
      </c>
      <c r="O19633">
        <v>8.8477691500208042</v>
      </c>
    </row>
    <row r="19634" spans="1:15" x14ac:dyDescent="0.25">
      <c r="A19634" s="2">
        <v>41914</v>
      </c>
      <c r="B19634">
        <v>0</v>
      </c>
      <c r="C19634">
        <v>11.4</v>
      </c>
      <c r="D19634">
        <v>1.6</v>
      </c>
      <c r="E19634">
        <v>1.6</v>
      </c>
      <c r="F19634">
        <v>1.453131352729242</v>
      </c>
      <c r="G19634">
        <v>1.5929827988498819</v>
      </c>
      <c r="H19634">
        <v>1.5218576231984491</v>
      </c>
      <c r="I19634">
        <v>1.602260733017876</v>
      </c>
      <c r="J19634">
        <v>1.6022790112897189</v>
      </c>
      <c r="K19634">
        <v>2.5995409368503428</v>
      </c>
      <c r="L19634">
        <v>6.2026026951436446</v>
      </c>
      <c r="M19634">
        <v>7.1383295159226234</v>
      </c>
      <c r="N19634">
        <v>7.2831511821612196</v>
      </c>
      <c r="O19634">
        <v>7.5386469223354009</v>
      </c>
    </row>
    <row r="19635" spans="1:15" x14ac:dyDescent="0.25">
      <c r="A19635" s="2">
        <v>41915</v>
      </c>
      <c r="B19635">
        <v>0</v>
      </c>
      <c r="C19635">
        <v>10.8</v>
      </c>
      <c r="D19635">
        <v>1.498</v>
      </c>
      <c r="E19635">
        <v>1.6</v>
      </c>
      <c r="F19635">
        <v>1.364512512388427</v>
      </c>
      <c r="G19635">
        <v>1.230898002499603</v>
      </c>
      <c r="H19635">
        <v>1.329061177106259</v>
      </c>
      <c r="I19635">
        <v>1.289667421978393</v>
      </c>
      <c r="J19635">
        <v>1.356249174860138</v>
      </c>
      <c r="K19635">
        <v>1.3548367354740181</v>
      </c>
      <c r="L19635">
        <v>2.1798362967928262</v>
      </c>
      <c r="M19635">
        <v>5.197606901080456</v>
      </c>
      <c r="N19635">
        <v>6.0619880308956873</v>
      </c>
      <c r="O19635">
        <v>6.2325346065236316</v>
      </c>
    </row>
    <row r="19636" spans="1:15" x14ac:dyDescent="0.25">
      <c r="A19636" s="2">
        <v>41916</v>
      </c>
      <c r="B19636">
        <v>0</v>
      </c>
      <c r="C19636">
        <v>10.3</v>
      </c>
      <c r="D19636">
        <v>0.83499999999999996</v>
      </c>
      <c r="E19636">
        <v>1.498</v>
      </c>
      <c r="F19636">
        <v>1.281298069143993</v>
      </c>
      <c r="G19636">
        <v>1.10935745196165</v>
      </c>
      <c r="H19636">
        <v>1.0171320252917031</v>
      </c>
      <c r="I19636">
        <v>1.113404005217262</v>
      </c>
      <c r="J19636">
        <v>1.087005252974119</v>
      </c>
      <c r="K19636">
        <v>1.1412728020021661</v>
      </c>
      <c r="L19636">
        <v>1.143625634166209</v>
      </c>
      <c r="M19636">
        <v>1.8351385512181351</v>
      </c>
      <c r="N19636">
        <v>4.412924698555722</v>
      </c>
      <c r="O19636">
        <v>5.1892504908452057</v>
      </c>
    </row>
    <row r="19637" spans="1:15" x14ac:dyDescent="0.25">
      <c r="A19637" s="2">
        <v>41917</v>
      </c>
      <c r="B19637">
        <v>0.19</v>
      </c>
      <c r="C19637">
        <v>9.6999999999999993</v>
      </c>
      <c r="D19637">
        <v>0.19</v>
      </c>
      <c r="E19637">
        <v>1.0249999999999999</v>
      </c>
      <c r="F19637">
        <v>1.3232328588630451</v>
      </c>
      <c r="G19637">
        <v>1.189817981444194</v>
      </c>
      <c r="H19637">
        <v>1.0842410399770741</v>
      </c>
      <c r="I19637">
        <v>1.03775024276616</v>
      </c>
      <c r="J19637">
        <v>1.1216897325642641</v>
      </c>
      <c r="K19637">
        <v>1.101770187638373</v>
      </c>
      <c r="L19637">
        <v>1.1503888508682489</v>
      </c>
      <c r="M19637">
        <v>1.1564405536122211</v>
      </c>
      <c r="N19637">
        <v>1.749610378196494</v>
      </c>
      <c r="O19637">
        <v>3.968310253150992</v>
      </c>
    </row>
    <row r="19638" spans="1:15" x14ac:dyDescent="0.25">
      <c r="A19638" s="2">
        <v>41918</v>
      </c>
      <c r="B19638">
        <v>1.347</v>
      </c>
      <c r="C19638">
        <v>10</v>
      </c>
      <c r="D19638">
        <v>1.5369999999999999</v>
      </c>
      <c r="E19638">
        <v>1.5369999999999999</v>
      </c>
      <c r="F19638">
        <v>2.1350195852160661</v>
      </c>
      <c r="G19638">
        <v>2.3700678490033451</v>
      </c>
      <c r="H19638">
        <v>2.3002418713262509</v>
      </c>
      <c r="I19638">
        <v>2.2485900950511679</v>
      </c>
      <c r="J19638">
        <v>2.2178614892327801</v>
      </c>
      <c r="K19638">
        <v>2.2872979376042921</v>
      </c>
      <c r="L19638">
        <v>2.27505183203718</v>
      </c>
      <c r="M19638">
        <v>2.319185423624555</v>
      </c>
      <c r="N19638">
        <v>2.3309730346888742</v>
      </c>
      <c r="O19638">
        <v>2.8432546720774958</v>
      </c>
    </row>
    <row r="19639" spans="1:15" x14ac:dyDescent="0.25">
      <c r="A19639" s="2">
        <v>41919</v>
      </c>
      <c r="B19639">
        <v>3.125</v>
      </c>
      <c r="C19639">
        <v>11.7</v>
      </c>
      <c r="D19639">
        <v>4.6619999999999999</v>
      </c>
      <c r="E19639">
        <v>4.6619999999999999</v>
      </c>
      <c r="F19639">
        <v>4.5573859872786038</v>
      </c>
      <c r="G19639">
        <v>4.9408158958673276</v>
      </c>
      <c r="H19639">
        <v>5.1109143719795203</v>
      </c>
      <c r="I19639">
        <v>5.0785592226164553</v>
      </c>
      <c r="J19639">
        <v>5.0375649153756106</v>
      </c>
      <c r="K19639">
        <v>5.0083757589715274</v>
      </c>
      <c r="L19639">
        <v>5.0655718785784938</v>
      </c>
      <c r="M19639">
        <v>5.0571778306747861</v>
      </c>
      <c r="N19639">
        <v>5.1002638071276296</v>
      </c>
      <c r="O19639">
        <v>5.1147196662473347</v>
      </c>
    </row>
    <row r="19640" spans="1:15" x14ac:dyDescent="0.25">
      <c r="A19640" s="2">
        <v>41920</v>
      </c>
      <c r="B19640">
        <v>0.85799999999999998</v>
      </c>
      <c r="C19640">
        <v>13.7</v>
      </c>
      <c r="D19640">
        <v>5.52</v>
      </c>
      <c r="E19640">
        <v>5.52</v>
      </c>
      <c r="F19640">
        <v>5.1374549795830013</v>
      </c>
      <c r="G19640">
        <v>4.9076489716984462</v>
      </c>
      <c r="H19640">
        <v>5.1147444851428707</v>
      </c>
      <c r="I19640">
        <v>5.2414526166417179</v>
      </c>
      <c r="J19640">
        <v>5.2021260704731391</v>
      </c>
      <c r="K19640">
        <v>5.1533452796067376</v>
      </c>
      <c r="L19640">
        <v>5.1228914870297348</v>
      </c>
      <c r="M19640">
        <v>5.1681700182339574</v>
      </c>
      <c r="N19640">
        <v>5.1673182367613686</v>
      </c>
      <c r="O19640">
        <v>5.2098483628469578</v>
      </c>
    </row>
    <row r="19641" spans="1:15" x14ac:dyDescent="0.25">
      <c r="A19641" s="2">
        <v>41921</v>
      </c>
      <c r="B19641">
        <v>1.23</v>
      </c>
      <c r="C19641">
        <v>14.4</v>
      </c>
      <c r="D19641">
        <v>6.56</v>
      </c>
      <c r="E19641">
        <v>6.7500000000000009</v>
      </c>
      <c r="F19641">
        <v>6.0541486141682688</v>
      </c>
      <c r="G19641">
        <v>5.6530610069312814</v>
      </c>
      <c r="H19641">
        <v>5.428714918335154</v>
      </c>
      <c r="I19641">
        <v>5.5967721649228039</v>
      </c>
      <c r="J19641">
        <v>5.6928385413834217</v>
      </c>
      <c r="K19641">
        <v>5.6496758362810988</v>
      </c>
      <c r="L19641">
        <v>5.6082687679753116</v>
      </c>
      <c r="M19641">
        <v>5.5844017581462619</v>
      </c>
      <c r="N19641">
        <v>5.6327080844932276</v>
      </c>
      <c r="O19641">
        <v>5.6399209904127243</v>
      </c>
    </row>
    <row r="19642" spans="1:15" x14ac:dyDescent="0.25">
      <c r="A19642" s="2">
        <v>41922</v>
      </c>
      <c r="B19642">
        <v>2.2559999999999998</v>
      </c>
      <c r="C19642">
        <v>13</v>
      </c>
      <c r="D19642">
        <v>7.4689999999999994</v>
      </c>
      <c r="E19642">
        <v>8.8159999999999989</v>
      </c>
      <c r="F19642">
        <v>7.9409379241429763</v>
      </c>
      <c r="G19642">
        <v>7.3508700393516673</v>
      </c>
      <c r="H19642">
        <v>7.0288117428205439</v>
      </c>
      <c r="I19642">
        <v>6.8829675643736996</v>
      </c>
      <c r="J19642">
        <v>7.0144232975820877</v>
      </c>
      <c r="K19642">
        <v>7.0825122763707151</v>
      </c>
      <c r="L19642">
        <v>7.0490954718454271</v>
      </c>
      <c r="M19642">
        <v>7.019005967453527</v>
      </c>
      <c r="N19642">
        <v>7.0127153502843704</v>
      </c>
      <c r="O19642">
        <v>7.063763820145839</v>
      </c>
    </row>
    <row r="19643" spans="1:15" x14ac:dyDescent="0.25">
      <c r="A19643" s="2">
        <v>41923</v>
      </c>
      <c r="B19643">
        <v>1.5229999999999999</v>
      </c>
      <c r="C19643">
        <v>13.2</v>
      </c>
      <c r="D19643">
        <v>5.867</v>
      </c>
      <c r="E19643">
        <v>8.9920000000000009</v>
      </c>
      <c r="F19643">
        <v>8.8494083468878806</v>
      </c>
      <c r="G19643">
        <v>8.1480350882010004</v>
      </c>
      <c r="H19643">
        <v>7.7025831479205564</v>
      </c>
      <c r="I19643">
        <v>7.50287369683143</v>
      </c>
      <c r="J19643">
        <v>7.3819719322838644</v>
      </c>
      <c r="K19643">
        <v>7.4747792470061007</v>
      </c>
      <c r="L19643">
        <v>7.532005224260268</v>
      </c>
      <c r="M19643">
        <v>7.5095978051820262</v>
      </c>
      <c r="N19643">
        <v>7.5016770595948081</v>
      </c>
      <c r="O19643">
        <v>7.508446575263612</v>
      </c>
    </row>
    <row r="19644" spans="1:15" x14ac:dyDescent="0.25">
      <c r="A19644" s="2">
        <v>41924</v>
      </c>
      <c r="B19644">
        <v>0.188</v>
      </c>
      <c r="C19644">
        <v>12.7</v>
      </c>
      <c r="D19644">
        <v>5.1969999999999992</v>
      </c>
      <c r="E19644">
        <v>6.0549999999999988</v>
      </c>
      <c r="F19644">
        <v>7.5743005023776906</v>
      </c>
      <c r="G19644">
        <v>7.4397171957793153</v>
      </c>
      <c r="H19644">
        <v>6.9599487671533717</v>
      </c>
      <c r="I19644">
        <v>6.7064437745368259</v>
      </c>
      <c r="J19644">
        <v>6.553817068611262</v>
      </c>
      <c r="K19644">
        <v>6.4444429677412112</v>
      </c>
      <c r="L19644">
        <v>6.5245288663525542</v>
      </c>
      <c r="M19644">
        <v>6.580136579635556</v>
      </c>
      <c r="N19644">
        <v>6.5835404296952422</v>
      </c>
      <c r="O19644">
        <v>6.5916504133041061</v>
      </c>
    </row>
    <row r="19645" spans="1:15" x14ac:dyDescent="0.25">
      <c r="A19645" s="2">
        <v>41925</v>
      </c>
      <c r="B19645">
        <v>1.5609999999999999</v>
      </c>
      <c r="C19645">
        <v>12.7</v>
      </c>
      <c r="D19645">
        <v>5.5279999999999996</v>
      </c>
      <c r="E19645">
        <v>6.7580000000000009</v>
      </c>
      <c r="F19645">
        <v>6.5310559732283124</v>
      </c>
      <c r="G19645">
        <v>7.615509948837607</v>
      </c>
      <c r="H19645">
        <v>7.6122180902278931</v>
      </c>
      <c r="I19645">
        <v>7.3875110726670714</v>
      </c>
      <c r="J19645">
        <v>7.2126606866877871</v>
      </c>
      <c r="K19645">
        <v>7.0879630341926232</v>
      </c>
      <c r="L19645">
        <v>7.0103711055901794</v>
      </c>
      <c r="M19645">
        <v>7.0894752952868272</v>
      </c>
      <c r="N19645">
        <v>7.1628536845844231</v>
      </c>
      <c r="O19645">
        <v>7.1827520455659686</v>
      </c>
    </row>
    <row r="19646" spans="1:15" x14ac:dyDescent="0.25">
      <c r="A19646" s="2">
        <v>41926</v>
      </c>
      <c r="B19646">
        <v>0.55100000000000005</v>
      </c>
      <c r="C19646">
        <v>7.3</v>
      </c>
      <c r="D19646">
        <v>3.823</v>
      </c>
      <c r="E19646">
        <v>6.0790000000000006</v>
      </c>
      <c r="F19646">
        <v>6.0955636988674087</v>
      </c>
      <c r="G19646">
        <v>5.9051727890771524</v>
      </c>
      <c r="H19646">
        <v>6.7626781468400798</v>
      </c>
      <c r="I19646">
        <v>6.9156378501390394</v>
      </c>
      <c r="J19646">
        <v>6.7708121220996471</v>
      </c>
      <c r="K19646">
        <v>6.6298666877499404</v>
      </c>
      <c r="L19646">
        <v>6.5423993769401676</v>
      </c>
      <c r="M19646">
        <v>6.4921552909606328</v>
      </c>
      <c r="N19646">
        <v>6.5866249469803364</v>
      </c>
      <c r="O19646">
        <v>6.6675082168152606</v>
      </c>
    </row>
    <row r="19647" spans="1:15" x14ac:dyDescent="0.25">
      <c r="A19647" s="2">
        <v>41927</v>
      </c>
      <c r="B19647">
        <v>4.0860000000000003</v>
      </c>
      <c r="C19647">
        <v>10</v>
      </c>
      <c r="D19647">
        <v>6.3860000000000001</v>
      </c>
      <c r="E19647">
        <v>7.9090000000000007</v>
      </c>
      <c r="F19647">
        <v>8.9666071108223822</v>
      </c>
      <c r="G19647">
        <v>8.9936749748902187</v>
      </c>
      <c r="H19647">
        <v>8.9161077042896437</v>
      </c>
      <c r="I19647">
        <v>9.714405609944313</v>
      </c>
      <c r="J19647">
        <v>9.8815768894019431</v>
      </c>
      <c r="K19647">
        <v>9.7719884226211811</v>
      </c>
      <c r="L19647">
        <v>9.6774482928636818</v>
      </c>
      <c r="M19647">
        <v>9.623240286727702</v>
      </c>
      <c r="N19647">
        <v>9.6119293743657082</v>
      </c>
      <c r="O19647">
        <v>9.711539819197835</v>
      </c>
    </row>
    <row r="19648" spans="1:15" x14ac:dyDescent="0.25">
      <c r="A19648" s="2">
        <v>41928</v>
      </c>
      <c r="B19648">
        <v>16.716000000000001</v>
      </c>
      <c r="C19648">
        <v>14</v>
      </c>
      <c r="D19648">
        <v>22.914000000000001</v>
      </c>
      <c r="E19648">
        <v>23.102</v>
      </c>
      <c r="F19648">
        <v>23.589191628586139</v>
      </c>
      <c r="G19648">
        <v>24.22753867523339</v>
      </c>
      <c r="H19648">
        <v>24.248583291162461</v>
      </c>
      <c r="I19648">
        <v>24.274562211914141</v>
      </c>
      <c r="J19648">
        <v>24.931015479085922</v>
      </c>
      <c r="K19648">
        <v>25.06169323947168</v>
      </c>
      <c r="L19648">
        <v>24.98681145903943</v>
      </c>
      <c r="M19648">
        <v>24.92378176374228</v>
      </c>
      <c r="N19648">
        <v>24.910632004653571</v>
      </c>
      <c r="O19648">
        <v>24.921870017593431</v>
      </c>
    </row>
    <row r="19649" spans="1:15" x14ac:dyDescent="0.25">
      <c r="A19649" s="2">
        <v>41929</v>
      </c>
      <c r="B19649">
        <v>0.93200000000000005</v>
      </c>
      <c r="C19649">
        <v>21.2</v>
      </c>
      <c r="D19649">
        <v>22.284999999999989</v>
      </c>
      <c r="E19649">
        <v>23.845999999999989</v>
      </c>
      <c r="F19649">
        <v>22.038526006588249</v>
      </c>
      <c r="G19649">
        <v>21.677633073841761</v>
      </c>
      <c r="H19649">
        <v>21.811783995287019</v>
      </c>
      <c r="I19649">
        <v>21.779613921282571</v>
      </c>
      <c r="J19649">
        <v>21.72050245896455</v>
      </c>
      <c r="K19649">
        <v>22.17701719384052</v>
      </c>
      <c r="L19649">
        <v>22.258073837216308</v>
      </c>
      <c r="M19649">
        <v>22.189804580238551</v>
      </c>
      <c r="N19649">
        <v>22.169511672306971</v>
      </c>
      <c r="O19649">
        <v>22.186855000798928</v>
      </c>
    </row>
    <row r="19650" spans="1:15" x14ac:dyDescent="0.25">
      <c r="A19650" s="2">
        <v>41930</v>
      </c>
      <c r="B19650">
        <v>0</v>
      </c>
      <c r="C19650">
        <v>41.6</v>
      </c>
      <c r="D19650">
        <v>21.733999999999991</v>
      </c>
      <c r="E19650">
        <v>22.284999999999989</v>
      </c>
      <c r="F19650">
        <v>20.56562974996103</v>
      </c>
      <c r="G19650">
        <v>18.80154676814168</v>
      </c>
      <c r="H19650">
        <v>18.37116163494477</v>
      </c>
      <c r="I19650">
        <v>18.575117042445331</v>
      </c>
      <c r="J19650">
        <v>18.53547612244169</v>
      </c>
      <c r="K19650">
        <v>18.442745381454859</v>
      </c>
      <c r="L19650">
        <v>18.818260257543091</v>
      </c>
      <c r="M19650">
        <v>18.90194470261374</v>
      </c>
      <c r="N19650">
        <v>18.900574775542012</v>
      </c>
      <c r="O19650">
        <v>18.922271307603481</v>
      </c>
    </row>
    <row r="19651" spans="1:15" x14ac:dyDescent="0.25">
      <c r="A19651" s="2">
        <v>41931</v>
      </c>
      <c r="B19651">
        <v>0</v>
      </c>
      <c r="C19651">
        <v>26</v>
      </c>
      <c r="D19651">
        <v>17.648</v>
      </c>
      <c r="E19651">
        <v>21.733999999999991</v>
      </c>
      <c r="F19651">
        <v>18.24130456276535</v>
      </c>
      <c r="G19651">
        <v>16.854252574224692</v>
      </c>
      <c r="H19651">
        <v>15.60788980328801</v>
      </c>
      <c r="I19651">
        <v>15.501742420046501</v>
      </c>
      <c r="J19651">
        <v>15.70428196765412</v>
      </c>
      <c r="K19651">
        <v>15.658679399100221</v>
      </c>
      <c r="L19651">
        <v>15.608421187796891</v>
      </c>
      <c r="M19651">
        <v>15.951439453468129</v>
      </c>
      <c r="N19651">
        <v>16.09328699112249</v>
      </c>
      <c r="O19651">
        <v>16.13803990811952</v>
      </c>
    </row>
    <row r="19652" spans="1:15" x14ac:dyDescent="0.25">
      <c r="A19652" s="2">
        <v>41932</v>
      </c>
      <c r="B19652">
        <v>2.1709999999999998</v>
      </c>
      <c r="C19652">
        <v>18.3</v>
      </c>
      <c r="D19652">
        <v>3.1030000000000002</v>
      </c>
      <c r="E19652">
        <v>19.818999999999999</v>
      </c>
      <c r="F19652">
        <v>18.922128081813248</v>
      </c>
      <c r="G19652">
        <v>16.60707949418595</v>
      </c>
      <c r="H19652">
        <v>15.826019506414889</v>
      </c>
      <c r="I19652">
        <v>15.209321017862569</v>
      </c>
      <c r="J19652">
        <v>15.20048481777998</v>
      </c>
      <c r="K19652">
        <v>15.37329018695196</v>
      </c>
      <c r="L19652">
        <v>15.3804083533604</v>
      </c>
      <c r="M19652">
        <v>15.381171782213871</v>
      </c>
      <c r="N19652">
        <v>15.746945995894709</v>
      </c>
      <c r="O19652">
        <v>15.91702669137838</v>
      </c>
    </row>
    <row r="19653" spans="1:15" x14ac:dyDescent="0.25">
      <c r="A19653" s="2">
        <v>41933</v>
      </c>
      <c r="B19653">
        <v>6.9029999999999996</v>
      </c>
      <c r="C19653">
        <v>15.6</v>
      </c>
      <c r="D19653">
        <v>9.0739999999999998</v>
      </c>
      <c r="E19653">
        <v>10.006</v>
      </c>
      <c r="F19653">
        <v>21.870030582354179</v>
      </c>
      <c r="G19653">
        <v>21.60414142670805</v>
      </c>
      <c r="H19653">
        <v>20.259690048098349</v>
      </c>
      <c r="I19653">
        <v>20.063735185573311</v>
      </c>
      <c r="J19653">
        <v>19.664731784099821</v>
      </c>
      <c r="K19653">
        <v>19.67109612528046</v>
      </c>
      <c r="L19653">
        <v>19.861045242725151</v>
      </c>
      <c r="M19653">
        <v>19.913339452787149</v>
      </c>
      <c r="N19653">
        <v>19.993129264988742</v>
      </c>
      <c r="O19653">
        <v>20.35424253920014</v>
      </c>
    </row>
    <row r="19654" spans="1:15" x14ac:dyDescent="0.25">
      <c r="A19654" s="2">
        <v>41934</v>
      </c>
      <c r="B19654">
        <v>10.904999999999999</v>
      </c>
      <c r="C19654">
        <v>18.5</v>
      </c>
      <c r="D19654">
        <v>19.978999999999999</v>
      </c>
      <c r="E19654">
        <v>19.978999999999999</v>
      </c>
      <c r="F19654">
        <v>19.98172409995458</v>
      </c>
      <c r="G19654">
        <v>28.402385819304971</v>
      </c>
      <c r="H19654">
        <v>28.520208180969469</v>
      </c>
      <c r="I19654">
        <v>27.896032233752852</v>
      </c>
      <c r="J19654">
        <v>27.820057178631519</v>
      </c>
      <c r="K19654">
        <v>27.494370821765632</v>
      </c>
      <c r="L19654">
        <v>27.53660272627188</v>
      </c>
      <c r="M19654">
        <v>27.733859836762559</v>
      </c>
      <c r="N19654">
        <v>27.858154130061219</v>
      </c>
      <c r="O19654">
        <v>27.977223723329029</v>
      </c>
    </row>
    <row r="19655" spans="1:15" x14ac:dyDescent="0.25">
      <c r="A19655" s="2">
        <v>41935</v>
      </c>
      <c r="B19655">
        <v>0.16700000000000001</v>
      </c>
      <c r="C19655">
        <v>41.9</v>
      </c>
      <c r="D19655">
        <v>20.146000000000001</v>
      </c>
      <c r="E19655">
        <v>20.146000000000001</v>
      </c>
      <c r="F19655">
        <v>18.29121598134773</v>
      </c>
      <c r="G19655">
        <v>17.691087216500769</v>
      </c>
      <c r="H19655">
        <v>23.782832106093679</v>
      </c>
      <c r="I19655">
        <v>24.247495044634181</v>
      </c>
      <c r="J19655">
        <v>23.802533090900049</v>
      </c>
      <c r="K19655">
        <v>23.712351708269392</v>
      </c>
      <c r="L19655">
        <v>23.46981662380874</v>
      </c>
      <c r="M19655">
        <v>23.536389595372238</v>
      </c>
      <c r="N19655">
        <v>23.785599608632939</v>
      </c>
      <c r="O19655">
        <v>23.948820127347521</v>
      </c>
    </row>
    <row r="19656" spans="1:15" x14ac:dyDescent="0.25">
      <c r="A19656" s="2">
        <v>41936</v>
      </c>
      <c r="B19656">
        <v>0.72400000000000009</v>
      </c>
      <c r="C19656">
        <v>38.6</v>
      </c>
      <c r="D19656">
        <v>18.699000000000002</v>
      </c>
      <c r="E19656">
        <v>20.87</v>
      </c>
      <c r="F19656">
        <v>17.899730897603579</v>
      </c>
      <c r="G19656">
        <v>16.218090196260949</v>
      </c>
      <c r="H19656">
        <v>15.66644067416496</v>
      </c>
      <c r="I19656">
        <v>20.637807427305781</v>
      </c>
      <c r="J19656">
        <v>21.124723954727681</v>
      </c>
      <c r="K19656">
        <v>20.772266399803129</v>
      </c>
      <c r="L19656">
        <v>20.75388101582184</v>
      </c>
      <c r="M19656">
        <v>20.605968386848641</v>
      </c>
      <c r="N19656">
        <v>20.76059686064411</v>
      </c>
      <c r="O19656">
        <v>21.035982843643819</v>
      </c>
    </row>
    <row r="19657" spans="1:15" x14ac:dyDescent="0.25">
      <c r="A19657" s="2">
        <v>41937</v>
      </c>
      <c r="B19657">
        <v>0.46</v>
      </c>
      <c r="C19657">
        <v>25.9</v>
      </c>
      <c r="D19657">
        <v>12.256</v>
      </c>
      <c r="E19657">
        <v>19.158999999999999</v>
      </c>
      <c r="F19657">
        <v>17.268120430608271</v>
      </c>
      <c r="G19657">
        <v>15.07669381156872</v>
      </c>
      <c r="H19657">
        <v>13.900918816381679</v>
      </c>
      <c r="I19657">
        <v>13.676096892867809</v>
      </c>
      <c r="J19657">
        <v>17.747615508590201</v>
      </c>
      <c r="K19657">
        <v>18.17323488219462</v>
      </c>
      <c r="L19657">
        <v>17.9602066087451</v>
      </c>
      <c r="M19657">
        <v>18.011323849283649</v>
      </c>
      <c r="N19657">
        <v>17.99619056289837</v>
      </c>
      <c r="O19657">
        <v>18.19348548006651</v>
      </c>
    </row>
    <row r="19658" spans="1:15" x14ac:dyDescent="0.25">
      <c r="A19658" s="2">
        <v>41938</v>
      </c>
      <c r="B19658">
        <v>0</v>
      </c>
      <c r="C19658">
        <v>19.8</v>
      </c>
      <c r="D19658">
        <v>1.351</v>
      </c>
      <c r="E19658">
        <v>12.256</v>
      </c>
      <c r="F19658">
        <v>14.72671061736435</v>
      </c>
      <c r="G19658">
        <v>13.58800046538644</v>
      </c>
      <c r="H19658">
        <v>12.221394853271891</v>
      </c>
      <c r="I19658">
        <v>11.61887408928048</v>
      </c>
      <c r="J19658">
        <v>11.50313633016936</v>
      </c>
      <c r="K19658">
        <v>14.83153819792844</v>
      </c>
      <c r="L19658">
        <v>15.2659783914184</v>
      </c>
      <c r="M19658">
        <v>15.164767522621</v>
      </c>
      <c r="N19658">
        <v>15.32247029596193</v>
      </c>
      <c r="O19658">
        <v>15.376573457657971</v>
      </c>
    </row>
    <row r="19659" spans="1:15" x14ac:dyDescent="0.25">
      <c r="A19659" s="2">
        <v>41939</v>
      </c>
      <c r="B19659">
        <v>0</v>
      </c>
      <c r="C19659">
        <v>17.100000000000001</v>
      </c>
      <c r="D19659">
        <v>1.1839999999999999</v>
      </c>
      <c r="E19659">
        <v>1.351</v>
      </c>
      <c r="F19659">
        <v>9.0962896248522931</v>
      </c>
      <c r="G19659">
        <v>11.197712303019159</v>
      </c>
      <c r="H19659">
        <v>10.74479278186725</v>
      </c>
      <c r="I19659">
        <v>10.09439589878507</v>
      </c>
      <c r="J19659">
        <v>9.7077383656190595</v>
      </c>
      <c r="K19659">
        <v>9.6336567481846345</v>
      </c>
      <c r="L19659">
        <v>12.42653201455337</v>
      </c>
      <c r="M19659">
        <v>12.864571345144141</v>
      </c>
      <c r="N19659">
        <v>12.8958537839328</v>
      </c>
      <c r="O19659">
        <v>13.096786487821699</v>
      </c>
    </row>
    <row r="19660" spans="1:15" x14ac:dyDescent="0.25">
      <c r="A19660" s="2">
        <v>41940</v>
      </c>
      <c r="B19660">
        <v>0</v>
      </c>
      <c r="C19660">
        <v>15.6</v>
      </c>
      <c r="D19660">
        <v>0.46</v>
      </c>
      <c r="E19660">
        <v>1.1839999999999999</v>
      </c>
      <c r="F19660">
        <v>1.0656877690183051</v>
      </c>
      <c r="G19660">
        <v>6.7578940587436582</v>
      </c>
      <c r="H19660">
        <v>8.6716377054387177</v>
      </c>
      <c r="I19660">
        <v>8.7699399940497216</v>
      </c>
      <c r="J19660">
        <v>8.3714334262377754</v>
      </c>
      <c r="K19660">
        <v>8.0900566924535653</v>
      </c>
      <c r="L19660">
        <v>8.0817966412465534</v>
      </c>
      <c r="M19660">
        <v>10.45586995192383</v>
      </c>
      <c r="N19660">
        <v>10.93528601238476</v>
      </c>
      <c r="O19660">
        <v>11.02631404522212</v>
      </c>
    </row>
    <row r="19661" spans="1:15" x14ac:dyDescent="0.25">
      <c r="A19661" s="2">
        <v>41941</v>
      </c>
      <c r="B19661">
        <v>1.2909999999999999</v>
      </c>
      <c r="C19661">
        <v>14.3</v>
      </c>
      <c r="D19661">
        <v>1.2909999999999999</v>
      </c>
      <c r="E19661">
        <v>1.7509999999999999</v>
      </c>
      <c r="F19661">
        <v>2.1772110796292981</v>
      </c>
      <c r="G19661">
        <v>2.1145082693463091</v>
      </c>
      <c r="H19661">
        <v>6.4508341940966876</v>
      </c>
      <c r="I19661">
        <v>8.2980435855251198</v>
      </c>
      <c r="J19661">
        <v>8.5100756456858946</v>
      </c>
      <c r="K19661">
        <v>8.2292946683731181</v>
      </c>
      <c r="L19661">
        <v>8.0565562885646855</v>
      </c>
      <c r="M19661">
        <v>8.0959858757244412</v>
      </c>
      <c r="N19661">
        <v>10.175969476966859</v>
      </c>
      <c r="O19661">
        <v>10.64427820458042</v>
      </c>
    </row>
    <row r="19662" spans="1:15" x14ac:dyDescent="0.25">
      <c r="A19662" s="2">
        <v>41942</v>
      </c>
      <c r="B19662">
        <v>0</v>
      </c>
      <c r="C19662">
        <v>13.6</v>
      </c>
      <c r="D19662">
        <v>1.2909999999999999</v>
      </c>
      <c r="E19662">
        <v>1.2909999999999999</v>
      </c>
      <c r="F19662">
        <v>1.54809992664445</v>
      </c>
      <c r="G19662">
        <v>1.8250580313879601</v>
      </c>
      <c r="H19662">
        <v>1.778801248421368</v>
      </c>
      <c r="I19662">
        <v>5.2626470381634203</v>
      </c>
      <c r="J19662">
        <v>6.8449169610845084</v>
      </c>
      <c r="K19662">
        <v>7.0577096666461054</v>
      </c>
      <c r="L19662">
        <v>6.885519411247512</v>
      </c>
      <c r="M19662">
        <v>6.7873596171544861</v>
      </c>
      <c r="N19662">
        <v>6.8840860939202582</v>
      </c>
      <c r="O19662">
        <v>8.7027030001415504</v>
      </c>
    </row>
    <row r="19663" spans="1:15" x14ac:dyDescent="0.25">
      <c r="A19663" s="2">
        <v>41943</v>
      </c>
      <c r="B19663">
        <v>0</v>
      </c>
      <c r="C19663">
        <v>13.7</v>
      </c>
      <c r="D19663">
        <v>1.2909999999999999</v>
      </c>
      <c r="E19663">
        <v>1.2909999999999999</v>
      </c>
      <c r="F19663">
        <v>1.1383388047873939</v>
      </c>
      <c r="G19663">
        <v>1.295158164465801</v>
      </c>
      <c r="H19663">
        <v>1.50427244097594</v>
      </c>
      <c r="I19663">
        <v>1.4969584503541919</v>
      </c>
      <c r="J19663">
        <v>4.3328491661965369</v>
      </c>
      <c r="K19663">
        <v>5.6520788522540348</v>
      </c>
      <c r="L19663">
        <v>5.8846951308414024</v>
      </c>
      <c r="M19663">
        <v>5.7890237414600403</v>
      </c>
      <c r="N19663">
        <v>5.7691340280695709</v>
      </c>
      <c r="O19663">
        <v>5.8865230983466166</v>
      </c>
    </row>
    <row r="19664" spans="1:15" x14ac:dyDescent="0.25">
      <c r="A19664" s="2">
        <v>41944</v>
      </c>
      <c r="B19664">
        <v>0</v>
      </c>
      <c r="C19664">
        <v>12.2</v>
      </c>
      <c r="D19664">
        <v>1.2909999999999999</v>
      </c>
      <c r="E19664">
        <v>1.2909999999999999</v>
      </c>
      <c r="F19664">
        <v>1.068917506701889</v>
      </c>
      <c r="G19664">
        <v>0.94509302202793355</v>
      </c>
      <c r="H19664">
        <v>1.0640864218879269</v>
      </c>
      <c r="I19664">
        <v>1.253453221157268</v>
      </c>
      <c r="J19664">
        <v>1.256464724187391</v>
      </c>
      <c r="K19664">
        <v>3.5728737330709581</v>
      </c>
      <c r="L19664">
        <v>4.6996518007196473</v>
      </c>
      <c r="M19664">
        <v>4.9375306112390467</v>
      </c>
      <c r="N19664">
        <v>4.9184641817735653</v>
      </c>
      <c r="O19664">
        <v>4.9347567889025603</v>
      </c>
    </row>
    <row r="19665" spans="1:15" x14ac:dyDescent="0.25">
      <c r="A19665" s="2">
        <v>41945</v>
      </c>
      <c r="B19665">
        <v>0</v>
      </c>
      <c r="C19665">
        <v>12.3</v>
      </c>
      <c r="D19665">
        <v>0</v>
      </c>
      <c r="E19665">
        <v>1.2909999999999999</v>
      </c>
      <c r="F19665">
        <v>1.0037298485552231</v>
      </c>
      <c r="G19665">
        <v>0.85177324575598312</v>
      </c>
      <c r="H19665">
        <v>0.77132128653349863</v>
      </c>
      <c r="I19665">
        <v>0.88482450405493085</v>
      </c>
      <c r="J19665">
        <v>1.0455296794038831</v>
      </c>
      <c r="K19665">
        <v>1.050772679906556</v>
      </c>
      <c r="L19665">
        <v>2.9682492265375942</v>
      </c>
      <c r="M19665">
        <v>3.9368601143269042</v>
      </c>
      <c r="N19665">
        <v>4.1932272312772447</v>
      </c>
      <c r="O19665">
        <v>4.2086544845265372</v>
      </c>
    </row>
    <row r="19666" spans="1:15" x14ac:dyDescent="0.25">
      <c r="A19666" s="2">
        <v>41946</v>
      </c>
      <c r="B19666">
        <v>6.0999999999999999E-2</v>
      </c>
      <c r="C19666">
        <v>11.5</v>
      </c>
      <c r="D19666">
        <v>6.0999999999999999E-2</v>
      </c>
      <c r="E19666">
        <v>6.0999999999999999E-2</v>
      </c>
      <c r="F19666">
        <v>1.003517642908869</v>
      </c>
      <c r="G19666">
        <v>0.8286679916955717</v>
      </c>
      <c r="H19666">
        <v>0.73912941906765539</v>
      </c>
      <c r="I19666">
        <v>0.70001004235599851</v>
      </c>
      <c r="J19666">
        <v>0.79796086926058118</v>
      </c>
      <c r="K19666">
        <v>0.93134271963852233</v>
      </c>
      <c r="L19666">
        <v>0.94176059253023348</v>
      </c>
      <c r="M19666">
        <v>2.54623574854888</v>
      </c>
      <c r="N19666">
        <v>3.403266526467148</v>
      </c>
      <c r="O19666">
        <v>3.6503911955212032</v>
      </c>
    </row>
    <row r="19667" spans="1:15" x14ac:dyDescent="0.25">
      <c r="A19667" s="2">
        <v>41947</v>
      </c>
      <c r="B19667">
        <v>0.27200000000000002</v>
      </c>
      <c r="C19667">
        <v>11.6</v>
      </c>
      <c r="D19667">
        <v>0.33300000000000002</v>
      </c>
      <c r="E19667">
        <v>0.33300000000000002</v>
      </c>
      <c r="F19667">
        <v>0.32927993075048811</v>
      </c>
      <c r="G19667">
        <v>1.0188441819897041</v>
      </c>
      <c r="H19667">
        <v>0.92182700765434467</v>
      </c>
      <c r="I19667">
        <v>0.88016378991368727</v>
      </c>
      <c r="J19667">
        <v>0.8555081504069727</v>
      </c>
      <c r="K19667">
        <v>0.93707428324353059</v>
      </c>
      <c r="L19667">
        <v>1.051512932556415</v>
      </c>
      <c r="M19667">
        <v>1.0652892064882751</v>
      </c>
      <c r="N19667">
        <v>2.4336689305221331</v>
      </c>
      <c r="O19667">
        <v>3.1858262579429422</v>
      </c>
    </row>
    <row r="19668" spans="1:15" x14ac:dyDescent="0.25">
      <c r="A19668" s="2">
        <v>41948</v>
      </c>
      <c r="B19668">
        <v>17.274999999999999</v>
      </c>
      <c r="C19668">
        <v>12</v>
      </c>
      <c r="D19668">
        <v>17.608000000000001</v>
      </c>
      <c r="E19668">
        <v>17.608000000000001</v>
      </c>
      <c r="F19668">
        <v>17.584198879195299</v>
      </c>
      <c r="G19668">
        <v>17.569690642981829</v>
      </c>
      <c r="H19668">
        <v>18.08545087707995</v>
      </c>
      <c r="I19668">
        <v>18.039680095755649</v>
      </c>
      <c r="J19668">
        <v>18.012744390815069</v>
      </c>
      <c r="K19668">
        <v>17.99373337411847</v>
      </c>
      <c r="L19668">
        <v>18.063725797945889</v>
      </c>
      <c r="M19668">
        <v>18.162489125093259</v>
      </c>
      <c r="N19668">
        <v>18.181154752688819</v>
      </c>
      <c r="O19668">
        <v>19.35789969863966</v>
      </c>
    </row>
    <row r="19669" spans="1:15" x14ac:dyDescent="0.25">
      <c r="A19669" s="2">
        <v>41949</v>
      </c>
      <c r="B19669">
        <v>0.16900000000000001</v>
      </c>
      <c r="C19669">
        <v>29.4</v>
      </c>
      <c r="D19669">
        <v>17.777000000000001</v>
      </c>
      <c r="E19669">
        <v>17.777000000000001</v>
      </c>
      <c r="F19669">
        <v>16.680831050870761</v>
      </c>
      <c r="G19669">
        <v>16.003835383493961</v>
      </c>
      <c r="H19669">
        <v>15.608513378858991</v>
      </c>
      <c r="I19669">
        <v>15.841746892230709</v>
      </c>
      <c r="J19669">
        <v>15.702225640443009</v>
      </c>
      <c r="K19669">
        <v>15.60100858533295</v>
      </c>
      <c r="L19669">
        <v>15.53727023446643</v>
      </c>
      <c r="M19669">
        <v>15.568497763296319</v>
      </c>
      <c r="N19669">
        <v>15.65141168635885</v>
      </c>
      <c r="O19669">
        <v>15.67675257618547</v>
      </c>
    </row>
    <row r="19670" spans="1:15" x14ac:dyDescent="0.25">
      <c r="A19670" s="2">
        <v>41950</v>
      </c>
      <c r="B19670">
        <v>0.318</v>
      </c>
      <c r="C19670">
        <v>33.200000000000003</v>
      </c>
      <c r="D19670">
        <v>18.033999999999999</v>
      </c>
      <c r="E19670">
        <v>18.094999999999999</v>
      </c>
      <c r="F19670">
        <v>15.981554876302759</v>
      </c>
      <c r="G19670">
        <v>14.74159481174987</v>
      </c>
      <c r="H19670">
        <v>14.040676004035941</v>
      </c>
      <c r="I19670">
        <v>13.71713812758394</v>
      </c>
      <c r="J19670">
        <v>13.8587580676336</v>
      </c>
      <c r="K19670">
        <v>13.69793030256878</v>
      </c>
      <c r="L19670">
        <v>13.59689633801295</v>
      </c>
      <c r="M19670">
        <v>13.53842059948593</v>
      </c>
      <c r="N19670">
        <v>13.58399159964506</v>
      </c>
      <c r="O19670">
        <v>13.67272633911127</v>
      </c>
    </row>
    <row r="19671" spans="1:15" x14ac:dyDescent="0.25">
      <c r="A19671" s="2">
        <v>41951</v>
      </c>
      <c r="B19671">
        <v>0</v>
      </c>
      <c r="C19671">
        <v>22.7</v>
      </c>
      <c r="D19671">
        <v>17.762</v>
      </c>
      <c r="E19671">
        <v>18.033999999999999</v>
      </c>
      <c r="F19671">
        <v>15.00692387868437</v>
      </c>
      <c r="G19671">
        <v>13.285989598654149</v>
      </c>
      <c r="H19671">
        <v>12.344266427192069</v>
      </c>
      <c r="I19671">
        <v>11.917352903057971</v>
      </c>
      <c r="J19671">
        <v>11.657458627180761</v>
      </c>
      <c r="K19671">
        <v>11.747788723744479</v>
      </c>
      <c r="L19671">
        <v>11.62055974225528</v>
      </c>
      <c r="M19671">
        <v>11.54708792417766</v>
      </c>
      <c r="N19671">
        <v>11.53170886236637</v>
      </c>
      <c r="O19671">
        <v>11.59440310834013</v>
      </c>
    </row>
    <row r="19672" spans="1:15" x14ac:dyDescent="0.25">
      <c r="A19672" s="2">
        <v>41952</v>
      </c>
      <c r="B19672">
        <v>0</v>
      </c>
      <c r="C19672">
        <v>17.3</v>
      </c>
      <c r="D19672">
        <v>0.48699999999999999</v>
      </c>
      <c r="E19672">
        <v>17.762</v>
      </c>
      <c r="F19672">
        <v>14.04991226275577</v>
      </c>
      <c r="G19672">
        <v>11.97411283308724</v>
      </c>
      <c r="H19672">
        <v>10.85281888006674</v>
      </c>
      <c r="I19672">
        <v>10.35371218799845</v>
      </c>
      <c r="J19672">
        <v>10.052767713867169</v>
      </c>
      <c r="K19672">
        <v>9.8369209578106744</v>
      </c>
      <c r="L19672">
        <v>9.9314876988360137</v>
      </c>
      <c r="M19672">
        <v>9.848655428370467</v>
      </c>
      <c r="N19672">
        <v>9.8313363354410512</v>
      </c>
      <c r="O19672">
        <v>9.8461383506484701</v>
      </c>
    </row>
    <row r="19673" spans="1:15" x14ac:dyDescent="0.25">
      <c r="A19673" s="2">
        <v>41953</v>
      </c>
      <c r="B19673">
        <v>1.3049999999999999</v>
      </c>
      <c r="C19673">
        <v>15.8</v>
      </c>
      <c r="D19673">
        <v>1.623</v>
      </c>
      <c r="E19673">
        <v>1.792</v>
      </c>
      <c r="F19673">
        <v>14.311613782174859</v>
      </c>
      <c r="G19673">
        <v>12.06730964394224</v>
      </c>
      <c r="H19673">
        <v>10.846569629773869</v>
      </c>
      <c r="I19673">
        <v>10.300232158007219</v>
      </c>
      <c r="J19673">
        <v>9.9739682495068909</v>
      </c>
      <c r="K19673">
        <v>9.741462045865612</v>
      </c>
      <c r="L19673">
        <v>9.5968727714972495</v>
      </c>
      <c r="M19673">
        <v>9.7050411518195592</v>
      </c>
      <c r="N19673">
        <v>9.6866869896877805</v>
      </c>
      <c r="O19673">
        <v>9.7023731831961282</v>
      </c>
    </row>
    <row r="19674" spans="1:15" x14ac:dyDescent="0.25">
      <c r="A19674" s="2">
        <v>41954</v>
      </c>
      <c r="B19674">
        <v>8.199999999999999E-2</v>
      </c>
      <c r="C19674">
        <v>15.1</v>
      </c>
      <c r="D19674">
        <v>1.387</v>
      </c>
      <c r="E19674">
        <v>1.7050000000000001</v>
      </c>
      <c r="F19674">
        <v>1.678035805444505</v>
      </c>
      <c r="G19674">
        <v>10.826391324022911</v>
      </c>
      <c r="H19674">
        <v>9.596300930993257</v>
      </c>
      <c r="I19674">
        <v>9.0307690849708688</v>
      </c>
      <c r="J19674">
        <v>8.6830158135150501</v>
      </c>
      <c r="K19674">
        <v>8.4365933909259123</v>
      </c>
      <c r="L19674">
        <v>8.2839477539316491</v>
      </c>
      <c r="M19674">
        <v>8.1963641935764553</v>
      </c>
      <c r="N19674">
        <v>8.3403664666174429</v>
      </c>
      <c r="O19674">
        <v>8.3567616862977072</v>
      </c>
    </row>
    <row r="19675" spans="1:15" x14ac:dyDescent="0.25">
      <c r="A19675" s="2">
        <v>41955</v>
      </c>
      <c r="B19675">
        <v>0.50800000000000001</v>
      </c>
      <c r="C19675">
        <v>13.9</v>
      </c>
      <c r="D19675">
        <v>1.895</v>
      </c>
      <c r="E19675">
        <v>1.895</v>
      </c>
      <c r="F19675">
        <v>1.9678441393932129</v>
      </c>
      <c r="G19675">
        <v>1.9215740931275589</v>
      </c>
      <c r="H19675">
        <v>8.8477727245898663</v>
      </c>
      <c r="I19675">
        <v>8.3366666160855978</v>
      </c>
      <c r="J19675">
        <v>7.9957676019007229</v>
      </c>
      <c r="K19675">
        <v>7.7434957658201986</v>
      </c>
      <c r="L19675">
        <v>7.5878590636568886</v>
      </c>
      <c r="M19675">
        <v>7.4987813327503403</v>
      </c>
      <c r="N19675">
        <v>7.4802098284370544</v>
      </c>
      <c r="O19675">
        <v>7.6351440623476003</v>
      </c>
    </row>
    <row r="19676" spans="1:15" x14ac:dyDescent="0.25">
      <c r="A19676" s="2">
        <v>41956</v>
      </c>
      <c r="B19676">
        <v>0.21299999999999999</v>
      </c>
      <c r="C19676">
        <v>13.5</v>
      </c>
      <c r="D19676">
        <v>2.1080000000000001</v>
      </c>
      <c r="E19676">
        <v>2.1080000000000001</v>
      </c>
      <c r="F19676">
        <v>1.842832398912795</v>
      </c>
      <c r="G19676">
        <v>1.8632084417007451</v>
      </c>
      <c r="H19676">
        <v>1.825311236030267</v>
      </c>
      <c r="I19676">
        <v>7.379133628842041</v>
      </c>
      <c r="J19676">
        <v>7.0942492985471128</v>
      </c>
      <c r="K19676">
        <v>6.8540727920703617</v>
      </c>
      <c r="L19676">
        <v>6.6979482832730044</v>
      </c>
      <c r="M19676">
        <v>6.6088042030942864</v>
      </c>
      <c r="N19676">
        <v>6.5902385828292234</v>
      </c>
      <c r="O19676">
        <v>6.6061043870802783</v>
      </c>
    </row>
    <row r="19677" spans="1:15" x14ac:dyDescent="0.25">
      <c r="A19677" s="2">
        <v>41957</v>
      </c>
      <c r="B19677">
        <v>0</v>
      </c>
      <c r="C19677">
        <v>12.7</v>
      </c>
      <c r="D19677">
        <v>0.80299999999999994</v>
      </c>
      <c r="E19677">
        <v>2.1080000000000001</v>
      </c>
      <c r="F19677">
        <v>1.730447740893126</v>
      </c>
      <c r="G19677">
        <v>1.5256390707435421</v>
      </c>
      <c r="H19677">
        <v>1.5444491241633911</v>
      </c>
      <c r="I19677">
        <v>1.5394174795394151</v>
      </c>
      <c r="J19677">
        <v>6.0558438132715464</v>
      </c>
      <c r="K19677">
        <v>5.8670121336426746</v>
      </c>
      <c r="L19677">
        <v>5.7243878486231639</v>
      </c>
      <c r="M19677">
        <v>5.6367315999698162</v>
      </c>
      <c r="N19677">
        <v>5.6184952995161774</v>
      </c>
      <c r="O19677">
        <v>5.6340792552248384</v>
      </c>
    </row>
    <row r="19678" spans="1:15" x14ac:dyDescent="0.25">
      <c r="A19678" s="2">
        <v>41958</v>
      </c>
      <c r="B19678">
        <v>7.18</v>
      </c>
      <c r="C19678">
        <v>12.2</v>
      </c>
      <c r="D19678">
        <v>7.9009999999999998</v>
      </c>
      <c r="E19678">
        <v>7.9829999999999997</v>
      </c>
      <c r="F19678">
        <v>8.8049168322245368</v>
      </c>
      <c r="G19678">
        <v>8.5549953844236093</v>
      </c>
      <c r="H19678">
        <v>8.4243342066331905</v>
      </c>
      <c r="I19678">
        <v>8.4697773296537555</v>
      </c>
      <c r="J19678">
        <v>8.4736543069470471</v>
      </c>
      <c r="K19678">
        <v>12.16151905450514</v>
      </c>
      <c r="L19678">
        <v>12.063072867686691</v>
      </c>
      <c r="M19678">
        <v>11.98763874275804</v>
      </c>
      <c r="N19678">
        <v>11.970037421852069</v>
      </c>
      <c r="O19678">
        <v>11.98507833273648</v>
      </c>
    </row>
    <row r="19679" spans="1:15" x14ac:dyDescent="0.25">
      <c r="A19679" s="2">
        <v>41959</v>
      </c>
      <c r="B19679">
        <v>1.1870000000000001</v>
      </c>
      <c r="C19679">
        <v>17.100000000000001</v>
      </c>
      <c r="D19679">
        <v>8.5799999999999983</v>
      </c>
      <c r="E19679">
        <v>9.0879999999999974</v>
      </c>
      <c r="F19679">
        <v>8.5603151764599303</v>
      </c>
      <c r="G19679">
        <v>8.8972634515087723</v>
      </c>
      <c r="H19679">
        <v>8.5934970866428113</v>
      </c>
      <c r="I19679">
        <v>8.4558073534959401</v>
      </c>
      <c r="J19679">
        <v>8.4557924503459585</v>
      </c>
      <c r="K19679">
        <v>8.4275511418896496</v>
      </c>
      <c r="L19679">
        <v>11.455374363901351</v>
      </c>
      <c r="M19679">
        <v>11.40369612471804</v>
      </c>
      <c r="N19679">
        <v>11.392032510497719</v>
      </c>
      <c r="O19679">
        <v>11.40858858687964</v>
      </c>
    </row>
    <row r="19680" spans="1:15" x14ac:dyDescent="0.25">
      <c r="A19680" s="2">
        <v>41960</v>
      </c>
      <c r="B19680">
        <v>0.54</v>
      </c>
      <c r="C19680">
        <v>16.100000000000001</v>
      </c>
      <c r="D19680">
        <v>8.907</v>
      </c>
      <c r="E19680">
        <v>9.1199999999999992</v>
      </c>
      <c r="F19680">
        <v>8.522051885085796</v>
      </c>
      <c r="G19680">
        <v>7.9284220461404322</v>
      </c>
      <c r="H19680">
        <v>8.0952215255394613</v>
      </c>
      <c r="I19680">
        <v>7.8863458175173271</v>
      </c>
      <c r="J19680">
        <v>7.7595046210969487</v>
      </c>
      <c r="K19680">
        <v>7.7365376043585963</v>
      </c>
      <c r="L19680">
        <v>7.7069082635852526</v>
      </c>
      <c r="M19680">
        <v>10.2319730985374</v>
      </c>
      <c r="N19680">
        <v>10.245718291986339</v>
      </c>
      <c r="O19680">
        <v>10.269923798122431</v>
      </c>
    </row>
    <row r="19681" spans="1:15" x14ac:dyDescent="0.25">
      <c r="A19681" s="2">
        <v>41961</v>
      </c>
      <c r="B19681">
        <v>12.999000000000001</v>
      </c>
      <c r="C19681">
        <v>13.6</v>
      </c>
      <c r="D19681">
        <v>21.905999999999999</v>
      </c>
      <c r="E19681">
        <v>21.905999999999999</v>
      </c>
      <c r="F19681">
        <v>20.6530799492228</v>
      </c>
      <c r="G19681">
        <v>20.10495291775818</v>
      </c>
      <c r="H19681">
        <v>19.650316859131131</v>
      </c>
      <c r="I19681">
        <v>19.850601649611949</v>
      </c>
      <c r="J19681">
        <v>19.690381031255789</v>
      </c>
      <c r="K19681">
        <v>19.575391466449979</v>
      </c>
      <c r="L19681">
        <v>19.560028878367369</v>
      </c>
      <c r="M19681">
        <v>19.54236205810631</v>
      </c>
      <c r="N19681">
        <v>21.70481788810562</v>
      </c>
      <c r="O19681">
        <v>21.752198722678791</v>
      </c>
    </row>
    <row r="19682" spans="1:15" x14ac:dyDescent="0.25">
      <c r="A19682" s="2">
        <v>41962</v>
      </c>
      <c r="B19682">
        <v>0.69900000000000007</v>
      </c>
      <c r="C19682">
        <v>32.9</v>
      </c>
      <c r="D19682">
        <v>15.425000000000001</v>
      </c>
      <c r="E19682">
        <v>22.605</v>
      </c>
      <c r="F19682">
        <v>19.946536140525438</v>
      </c>
      <c r="G19682">
        <v>18.573398998426558</v>
      </c>
      <c r="H19682">
        <v>17.94587381508688</v>
      </c>
      <c r="I19682">
        <v>17.57705490229046</v>
      </c>
      <c r="J19682">
        <v>17.678929591448291</v>
      </c>
      <c r="K19682">
        <v>17.487489797565921</v>
      </c>
      <c r="L19682">
        <v>17.367646918077369</v>
      </c>
      <c r="M19682">
        <v>17.345562395975548</v>
      </c>
      <c r="N19682">
        <v>17.352076947686861</v>
      </c>
      <c r="O19682">
        <v>19.225582535285799</v>
      </c>
    </row>
    <row r="19683" spans="1:15" x14ac:dyDescent="0.25">
      <c r="A19683" s="2">
        <v>41963</v>
      </c>
      <c r="B19683">
        <v>0.18</v>
      </c>
      <c r="C19683">
        <v>43.2</v>
      </c>
      <c r="D19683">
        <v>14.417999999999999</v>
      </c>
      <c r="E19683">
        <v>15.605</v>
      </c>
      <c r="F19683">
        <v>18.91010178428532</v>
      </c>
      <c r="G19683">
        <v>16.816557456589681</v>
      </c>
      <c r="H19683">
        <v>15.77629894434703</v>
      </c>
      <c r="I19683">
        <v>15.42769751940903</v>
      </c>
      <c r="J19683">
        <v>15.128586065362811</v>
      </c>
      <c r="K19683">
        <v>15.177837696101831</v>
      </c>
      <c r="L19683">
        <v>15.023224040009721</v>
      </c>
      <c r="M19683">
        <v>14.93405046347749</v>
      </c>
      <c r="N19683">
        <v>14.955368653738439</v>
      </c>
      <c r="O19683">
        <v>14.989707428601889</v>
      </c>
    </row>
    <row r="19684" spans="1:15" x14ac:dyDescent="0.25">
      <c r="A19684" s="2">
        <v>41964</v>
      </c>
      <c r="B19684">
        <v>6.7000000000000004E-2</v>
      </c>
      <c r="C19684">
        <v>33.1</v>
      </c>
      <c r="D19684">
        <v>13.945</v>
      </c>
      <c r="E19684">
        <v>14.484999999999999</v>
      </c>
      <c r="F19684">
        <v>12.901661828209541</v>
      </c>
      <c r="G19684">
        <v>15.223067596929109</v>
      </c>
      <c r="H19684">
        <v>13.861157302751931</v>
      </c>
      <c r="I19684">
        <v>13.327219673063039</v>
      </c>
      <c r="J19684">
        <v>13.094434066325791</v>
      </c>
      <c r="K19684">
        <v>12.843057177434799</v>
      </c>
      <c r="L19684">
        <v>12.906567805643171</v>
      </c>
      <c r="M19684">
        <v>12.804438056284701</v>
      </c>
      <c r="N19684">
        <v>12.78309157693278</v>
      </c>
      <c r="O19684">
        <v>12.83558958412952</v>
      </c>
    </row>
    <row r="19685" spans="1:15" x14ac:dyDescent="0.25">
      <c r="A19685" s="2">
        <v>41965</v>
      </c>
      <c r="B19685">
        <v>0</v>
      </c>
      <c r="C19685">
        <v>25.7</v>
      </c>
      <c r="D19685">
        <v>0.94600000000000006</v>
      </c>
      <c r="E19685">
        <v>13.945</v>
      </c>
      <c r="F19685">
        <v>11.301115533211011</v>
      </c>
      <c r="G19685">
        <v>10.25198959886356</v>
      </c>
      <c r="H19685">
        <v>12.186437368486031</v>
      </c>
      <c r="I19685">
        <v>11.518528846342781</v>
      </c>
      <c r="J19685">
        <v>11.17641190764011</v>
      </c>
      <c r="K19685">
        <v>10.99948180945243</v>
      </c>
      <c r="L19685">
        <v>10.832392862702161</v>
      </c>
      <c r="M19685">
        <v>10.921065051060699</v>
      </c>
      <c r="N19685">
        <v>10.89820027539097</v>
      </c>
      <c r="O19685">
        <v>10.917741309541279</v>
      </c>
    </row>
    <row r="19686" spans="1:15" x14ac:dyDescent="0.25">
      <c r="A19686" s="2">
        <v>41966</v>
      </c>
      <c r="B19686">
        <v>0</v>
      </c>
      <c r="C19686">
        <v>20.6</v>
      </c>
      <c r="D19686">
        <v>0.247</v>
      </c>
      <c r="E19686">
        <v>0.94600000000000006</v>
      </c>
      <c r="F19686">
        <v>10.24172568198264</v>
      </c>
      <c r="G19686">
        <v>8.6663745431258636</v>
      </c>
      <c r="H19686">
        <v>8.1510943809149072</v>
      </c>
      <c r="I19686">
        <v>10.00721665912816</v>
      </c>
      <c r="J19686">
        <v>9.5894995651477171</v>
      </c>
      <c r="K19686">
        <v>9.3397175473822447</v>
      </c>
      <c r="L19686">
        <v>9.245429854437047</v>
      </c>
      <c r="M19686">
        <v>9.1497565114019395</v>
      </c>
      <c r="N19686">
        <v>9.2912398012429893</v>
      </c>
      <c r="O19686">
        <v>9.3113000070506242</v>
      </c>
    </row>
    <row r="19687" spans="1:15" x14ac:dyDescent="0.25">
      <c r="A19687" s="2">
        <v>41967</v>
      </c>
      <c r="B19687">
        <v>0</v>
      </c>
      <c r="C19687">
        <v>19.8</v>
      </c>
      <c r="D19687">
        <v>6.7000000000000004E-2</v>
      </c>
      <c r="E19687">
        <v>0.247</v>
      </c>
      <c r="F19687">
        <v>0.70573871268959443</v>
      </c>
      <c r="G19687">
        <v>7.5498255188542069</v>
      </c>
      <c r="H19687">
        <v>6.742560239897716</v>
      </c>
      <c r="I19687">
        <v>6.6694510075321034</v>
      </c>
      <c r="J19687">
        <v>8.269470619941961</v>
      </c>
      <c r="K19687">
        <v>7.9707171407517512</v>
      </c>
      <c r="L19687">
        <v>7.8244422369258322</v>
      </c>
      <c r="M19687">
        <v>7.793576477915428</v>
      </c>
      <c r="N19687">
        <v>7.7813747218311162</v>
      </c>
      <c r="O19687">
        <v>7.9412311908811626</v>
      </c>
    </row>
    <row r="19688" spans="1:15" x14ac:dyDescent="0.25">
      <c r="A19688" s="2">
        <v>41968</v>
      </c>
      <c r="B19688">
        <v>0</v>
      </c>
      <c r="C19688">
        <v>15.6</v>
      </c>
      <c r="D19688">
        <v>0</v>
      </c>
      <c r="E19688">
        <v>6.7000000000000004E-2</v>
      </c>
      <c r="F19688">
        <v>0.1835035442113063</v>
      </c>
      <c r="G19688">
        <v>0.5258438127801367</v>
      </c>
      <c r="H19688">
        <v>5.7351590824201804</v>
      </c>
      <c r="I19688">
        <v>5.4596399554180746</v>
      </c>
      <c r="J19688">
        <v>5.4983141707082961</v>
      </c>
      <c r="K19688">
        <v>6.8359452032487136</v>
      </c>
      <c r="L19688">
        <v>6.6547971515933844</v>
      </c>
      <c r="M19688">
        <v>6.5830258295794399</v>
      </c>
      <c r="N19688">
        <v>6.6252083757371434</v>
      </c>
      <c r="O19688">
        <v>6.6528675719832391</v>
      </c>
    </row>
    <row r="19689" spans="1:15" x14ac:dyDescent="0.25">
      <c r="A19689" s="2">
        <v>41969</v>
      </c>
      <c r="B19689">
        <v>0</v>
      </c>
      <c r="C19689">
        <v>13.5</v>
      </c>
      <c r="D19689">
        <v>0</v>
      </c>
      <c r="E19689">
        <v>0</v>
      </c>
      <c r="F19689">
        <v>4.8914548470096228E-2</v>
      </c>
      <c r="G19689">
        <v>0.1363051033336028</v>
      </c>
      <c r="H19689">
        <v>0.40212294917180441</v>
      </c>
      <c r="I19689">
        <v>4.5910175858749396</v>
      </c>
      <c r="J19689">
        <v>4.4715108432922834</v>
      </c>
      <c r="K19689">
        <v>4.5370520976886217</v>
      </c>
      <c r="L19689">
        <v>5.6875088218832843</v>
      </c>
      <c r="M19689">
        <v>5.587821018865669</v>
      </c>
      <c r="N19689">
        <v>5.5938674787706013</v>
      </c>
      <c r="O19689">
        <v>5.6664285336983902</v>
      </c>
    </row>
    <row r="19690" spans="1:15" x14ac:dyDescent="0.25">
      <c r="A19690" s="2">
        <v>41970</v>
      </c>
      <c r="B19690">
        <v>0</v>
      </c>
      <c r="C19690">
        <v>12</v>
      </c>
      <c r="D19690">
        <v>0</v>
      </c>
      <c r="E19690">
        <v>0</v>
      </c>
      <c r="F19690">
        <v>0</v>
      </c>
      <c r="G19690">
        <v>3.5906364180760923E-2</v>
      </c>
      <c r="H19690">
        <v>0.104023788306287</v>
      </c>
      <c r="I19690">
        <v>0.32294693574927669</v>
      </c>
      <c r="J19690">
        <v>3.7331876804620121</v>
      </c>
      <c r="K19690">
        <v>3.6719616521194798</v>
      </c>
      <c r="L19690">
        <v>3.7704536340393671</v>
      </c>
      <c r="M19690">
        <v>4.7659222976024198</v>
      </c>
      <c r="N19690">
        <v>4.7462142754527594</v>
      </c>
      <c r="O19690">
        <v>4.7859989370910796</v>
      </c>
    </row>
    <row r="19691" spans="1:15" x14ac:dyDescent="0.25">
      <c r="A19691" s="2">
        <v>41971</v>
      </c>
      <c r="B19691">
        <v>0</v>
      </c>
      <c r="C19691">
        <v>11.6</v>
      </c>
      <c r="D19691">
        <v>0</v>
      </c>
      <c r="E19691">
        <v>0</v>
      </c>
      <c r="F19691">
        <v>0</v>
      </c>
      <c r="G19691">
        <v>0</v>
      </c>
      <c r="H19691">
        <v>2.720292996583322E-2</v>
      </c>
      <c r="I19691">
        <v>8.3457162299246532E-2</v>
      </c>
      <c r="J19691">
        <v>0.26314337868919568</v>
      </c>
      <c r="K19691">
        <v>3.0494906062140981</v>
      </c>
      <c r="L19691">
        <v>3.0421511413504909</v>
      </c>
      <c r="M19691">
        <v>3.1573395432888409</v>
      </c>
      <c r="N19691">
        <v>4.046375903082982</v>
      </c>
      <c r="O19691">
        <v>4.0622171109219156</v>
      </c>
    </row>
    <row r="19692" spans="1:15" x14ac:dyDescent="0.25">
      <c r="A19692" s="2">
        <v>41972</v>
      </c>
      <c r="B19692">
        <v>0</v>
      </c>
      <c r="C19692">
        <v>10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2.174728812867931E-2</v>
      </c>
      <c r="J19692">
        <v>6.795819965235643E-2</v>
      </c>
      <c r="K19692">
        <v>0.2152776485355177</v>
      </c>
      <c r="L19692">
        <v>2.5179631663907331</v>
      </c>
      <c r="M19692">
        <v>2.5428936934712749</v>
      </c>
      <c r="N19692">
        <v>2.6802651143817831</v>
      </c>
      <c r="O19692">
        <v>3.4645006820698931</v>
      </c>
    </row>
    <row r="19693" spans="1:15" x14ac:dyDescent="0.25">
      <c r="A19693" s="2">
        <v>41973</v>
      </c>
      <c r="B19693">
        <v>0.111</v>
      </c>
      <c r="C19693">
        <v>10</v>
      </c>
      <c r="D19693">
        <v>0.111</v>
      </c>
      <c r="E19693">
        <v>0.111</v>
      </c>
      <c r="F19693">
        <v>0.111</v>
      </c>
      <c r="G19693">
        <v>0.111</v>
      </c>
      <c r="H19693">
        <v>0.111</v>
      </c>
      <c r="I19693">
        <v>0.111</v>
      </c>
      <c r="J19693">
        <v>0.12866894771454621</v>
      </c>
      <c r="K19693">
        <v>0.166569547140273</v>
      </c>
      <c r="L19693">
        <v>0.28892695093589382</v>
      </c>
      <c r="M19693">
        <v>2.211608037638046</v>
      </c>
      <c r="N19693">
        <v>2.2688466988345048</v>
      </c>
      <c r="O19693">
        <v>2.4061224939507402</v>
      </c>
    </row>
    <row r="19694" spans="1:15" x14ac:dyDescent="0.25">
      <c r="A19694" s="2">
        <v>41974</v>
      </c>
      <c r="B19694">
        <v>1.2030000000000001</v>
      </c>
      <c r="C19694">
        <v>10.7</v>
      </c>
      <c r="D19694">
        <v>1.3140000000000001</v>
      </c>
      <c r="E19694">
        <v>1.3140000000000001</v>
      </c>
      <c r="F19694">
        <v>1.3072306936607241</v>
      </c>
      <c r="G19694">
        <v>1.3030397083411329</v>
      </c>
      <c r="H19694">
        <v>1.3005888606093079</v>
      </c>
      <c r="I19694">
        <v>1.2994360174794291</v>
      </c>
      <c r="J19694">
        <v>1.298720452623997</v>
      </c>
      <c r="K19694">
        <v>1.31262122342098</v>
      </c>
      <c r="L19694">
        <v>1.343779775736633</v>
      </c>
      <c r="M19694">
        <v>1.4461927250042981</v>
      </c>
      <c r="N19694">
        <v>3.0794302928326061</v>
      </c>
      <c r="O19694">
        <v>3.1460376131764241</v>
      </c>
    </row>
    <row r="19695" spans="1:15" x14ac:dyDescent="0.25">
      <c r="A19695" s="2">
        <v>41975</v>
      </c>
      <c r="B19695">
        <v>1.0229999999999999</v>
      </c>
      <c r="C19695">
        <v>11.9</v>
      </c>
      <c r="D19695">
        <v>2.3370000000000002</v>
      </c>
      <c r="E19695">
        <v>2.3370000000000002</v>
      </c>
      <c r="F19695">
        <v>2.2505095673409632</v>
      </c>
      <c r="G19695">
        <v>2.1973757872014539</v>
      </c>
      <c r="H19695">
        <v>2.166450315567753</v>
      </c>
      <c r="I19695">
        <v>2.1519408513067262</v>
      </c>
      <c r="J19695">
        <v>2.1429469329478432</v>
      </c>
      <c r="K19695">
        <v>2.136375965352733</v>
      </c>
      <c r="L19695">
        <v>2.1441236110947459</v>
      </c>
      <c r="M19695">
        <v>2.168119980934395</v>
      </c>
      <c r="N19695">
        <v>2.255287959209908</v>
      </c>
      <c r="O19695">
        <v>3.656519689269035</v>
      </c>
    </row>
    <row r="19696" spans="1:15" x14ac:dyDescent="0.25">
      <c r="A19696" s="2">
        <v>41976</v>
      </c>
      <c r="B19696">
        <v>0.27200000000000002</v>
      </c>
      <c r="C19696">
        <v>9.1999999999999993</v>
      </c>
      <c r="D19696">
        <v>2.609</v>
      </c>
      <c r="E19696">
        <v>2.609</v>
      </c>
      <c r="F19696">
        <v>2.3852628224688721</v>
      </c>
      <c r="G19696">
        <v>2.2524038997072102</v>
      </c>
      <c r="H19696">
        <v>2.1766974582246199</v>
      </c>
      <c r="I19696">
        <v>2.1415910410028278</v>
      </c>
      <c r="J19696">
        <v>2.11996261595471</v>
      </c>
      <c r="K19696">
        <v>2.104225228269923</v>
      </c>
      <c r="L19696">
        <v>2.0942961664882822</v>
      </c>
      <c r="M19696">
        <v>2.0984640170488649</v>
      </c>
      <c r="N19696">
        <v>2.1198311324662882</v>
      </c>
      <c r="O19696">
        <v>2.196309646446859</v>
      </c>
    </row>
    <row r="19697" spans="1:15" x14ac:dyDescent="0.25">
      <c r="A19697" s="2">
        <v>41977</v>
      </c>
      <c r="B19697">
        <v>0</v>
      </c>
      <c r="C19697">
        <v>8.6</v>
      </c>
      <c r="D19697">
        <v>2.4980000000000002</v>
      </c>
      <c r="E19697">
        <v>2.609</v>
      </c>
      <c r="F19697">
        <v>2.239798185126733</v>
      </c>
      <c r="G19697">
        <v>2.029998461199451</v>
      </c>
      <c r="H19697">
        <v>1.913706530083942</v>
      </c>
      <c r="I19697">
        <v>1.8605991987742201</v>
      </c>
      <c r="J19697">
        <v>1.828142172478709</v>
      </c>
      <c r="K19697">
        <v>1.804651714737685</v>
      </c>
      <c r="L19697">
        <v>1.7898859501204289</v>
      </c>
      <c r="M19697">
        <v>1.781337139128407</v>
      </c>
      <c r="N19697">
        <v>1.7879677706854999</v>
      </c>
      <c r="O19697">
        <v>1.8089281542958151</v>
      </c>
    </row>
    <row r="19698" spans="1:15" x14ac:dyDescent="0.25">
      <c r="A19698" s="2">
        <v>41978</v>
      </c>
      <c r="B19698">
        <v>0.49399999999999999</v>
      </c>
      <c r="C19698">
        <v>8.6</v>
      </c>
      <c r="D19698">
        <v>1.7889999999999999</v>
      </c>
      <c r="E19698">
        <v>2.992</v>
      </c>
      <c r="F19698">
        <v>2.5972046711332468</v>
      </c>
      <c r="G19698">
        <v>2.3235536395616321</v>
      </c>
      <c r="H19698">
        <v>2.1764904487521108</v>
      </c>
      <c r="I19698">
        <v>2.1104754671639929</v>
      </c>
      <c r="J19698">
        <v>2.07049185775386</v>
      </c>
      <c r="K19698">
        <v>2.0417277659023969</v>
      </c>
      <c r="L19698">
        <v>2.023722379146816</v>
      </c>
      <c r="M19698">
        <v>2.013324681706214</v>
      </c>
      <c r="N19698">
        <v>2.011148259580398</v>
      </c>
      <c r="O19698">
        <v>2.0202254783759259</v>
      </c>
    </row>
    <row r="19699" spans="1:15" x14ac:dyDescent="0.25">
      <c r="A19699" s="2">
        <v>41979</v>
      </c>
      <c r="B19699">
        <v>0.11600000000000001</v>
      </c>
      <c r="C19699">
        <v>8</v>
      </c>
      <c r="D19699">
        <v>0.88200000000000001</v>
      </c>
      <c r="E19699">
        <v>1.905</v>
      </c>
      <c r="F19699">
        <v>2.4787193325293351</v>
      </c>
      <c r="G19699">
        <v>2.210122778529036</v>
      </c>
      <c r="H19699">
        <v>2.0295245317185602</v>
      </c>
      <c r="I19699">
        <v>1.9495662075795861</v>
      </c>
      <c r="J19699">
        <v>1.901481241247738</v>
      </c>
      <c r="K19699">
        <v>1.867051866625874</v>
      </c>
      <c r="L19699">
        <v>1.845570206611673</v>
      </c>
      <c r="M19699">
        <v>1.833189752581732</v>
      </c>
      <c r="N19699">
        <v>1.8306006022488519</v>
      </c>
      <c r="O19699">
        <v>1.832813469459603</v>
      </c>
    </row>
    <row r="19700" spans="1:15" x14ac:dyDescent="0.25">
      <c r="A19700" s="2">
        <v>41980</v>
      </c>
      <c r="B19700">
        <v>1.1220000000000001</v>
      </c>
      <c r="C19700">
        <v>7.8</v>
      </c>
      <c r="D19700">
        <v>1.732</v>
      </c>
      <c r="E19700">
        <v>2.004</v>
      </c>
      <c r="F19700">
        <v>2.6248447762009861</v>
      </c>
      <c r="G19700">
        <v>3.060279367034735</v>
      </c>
      <c r="H19700">
        <v>2.9063151948563402</v>
      </c>
      <c r="I19700">
        <v>2.815769377220271</v>
      </c>
      <c r="J19700">
        <v>2.7617355411556068</v>
      </c>
      <c r="K19700">
        <v>2.7232441573950981</v>
      </c>
      <c r="L19700">
        <v>2.699312815462088</v>
      </c>
      <c r="M19700">
        <v>2.6855504229767062</v>
      </c>
      <c r="N19700">
        <v>2.68267504230039</v>
      </c>
      <c r="O19700">
        <v>2.6851324820077389</v>
      </c>
    </row>
    <row r="19701" spans="1:15" x14ac:dyDescent="0.25">
      <c r="A19701" s="2">
        <v>41981</v>
      </c>
      <c r="B19701">
        <v>0.59</v>
      </c>
      <c r="C19701">
        <v>8</v>
      </c>
      <c r="D19701">
        <v>2.3220000000000001</v>
      </c>
      <c r="E19701">
        <v>2.3220000000000001</v>
      </c>
      <c r="F19701">
        <v>2.3534568768995672</v>
      </c>
      <c r="G19701">
        <v>2.7670556245253408</v>
      </c>
      <c r="H19701">
        <v>3.1055486350556878</v>
      </c>
      <c r="I19701">
        <v>3.0363205845014098</v>
      </c>
      <c r="J19701">
        <v>2.971572757001737</v>
      </c>
      <c r="K19701">
        <v>2.925542399295876</v>
      </c>
      <c r="L19701">
        <v>2.896962196028372</v>
      </c>
      <c r="M19701">
        <v>2.880539478445665</v>
      </c>
      <c r="N19701">
        <v>2.8771094765166079</v>
      </c>
      <c r="O19701">
        <v>2.8800408967192328</v>
      </c>
    </row>
    <row r="19702" spans="1:15" x14ac:dyDescent="0.25">
      <c r="A19702" s="2">
        <v>41982</v>
      </c>
      <c r="B19702">
        <v>8.6999999999999994E-2</v>
      </c>
      <c r="C19702">
        <v>7.7</v>
      </c>
      <c r="D19702">
        <v>1.915</v>
      </c>
      <c r="E19702">
        <v>2.4089999999999998</v>
      </c>
      <c r="F19702">
        <v>2.110463707945089</v>
      </c>
      <c r="G19702">
        <v>2.0867249819983331</v>
      </c>
      <c r="H19702">
        <v>2.3879114164587012</v>
      </c>
      <c r="I19702">
        <v>2.6936320997820031</v>
      </c>
      <c r="J19702">
        <v>2.6495251288769701</v>
      </c>
      <c r="K19702">
        <v>2.596039924289824</v>
      </c>
      <c r="L19702">
        <v>2.5628828362828018</v>
      </c>
      <c r="M19702">
        <v>2.54384807782822</v>
      </c>
      <c r="N19702">
        <v>2.5398741815387038</v>
      </c>
      <c r="O19702">
        <v>2.5432704007734581</v>
      </c>
    </row>
    <row r="19703" spans="1:15" x14ac:dyDescent="0.25">
      <c r="A19703" s="2">
        <v>41983</v>
      </c>
      <c r="B19703">
        <v>1.365</v>
      </c>
      <c r="C19703">
        <v>7.9</v>
      </c>
      <c r="D19703">
        <v>3.1640000000000001</v>
      </c>
      <c r="E19703">
        <v>3.28</v>
      </c>
      <c r="F19703">
        <v>3.3467576236477541</v>
      </c>
      <c r="G19703">
        <v>3.1143032280332652</v>
      </c>
      <c r="H19703">
        <v>3.0992324908474762</v>
      </c>
      <c r="I19703">
        <v>3.3659645429561049</v>
      </c>
      <c r="J19703">
        <v>3.6245655294940402</v>
      </c>
      <c r="K19703">
        <v>3.5914479286511791</v>
      </c>
      <c r="L19703">
        <v>3.555362592392707</v>
      </c>
      <c r="M19703">
        <v>3.534679779452869</v>
      </c>
      <c r="N19703">
        <v>3.5303648757904909</v>
      </c>
      <c r="O19703">
        <v>3.5340524650879939</v>
      </c>
    </row>
    <row r="19704" spans="1:15" x14ac:dyDescent="0.25">
      <c r="A19704" s="2">
        <v>41984</v>
      </c>
      <c r="B19704">
        <v>4.38</v>
      </c>
      <c r="C19704">
        <v>8</v>
      </c>
      <c r="D19704">
        <v>6.4219999999999997</v>
      </c>
      <c r="E19704">
        <v>7.5439999999999996</v>
      </c>
      <c r="F19704">
        <v>7.1839973004370563</v>
      </c>
      <c r="G19704">
        <v>7.1867926722369004</v>
      </c>
      <c r="H19704">
        <v>7.0076870815761607</v>
      </c>
      <c r="I19704">
        <v>7.0158419359463364</v>
      </c>
      <c r="J19704">
        <v>7.2320517827189281</v>
      </c>
      <c r="K19704">
        <v>7.4396476429532239</v>
      </c>
      <c r="L19704">
        <v>7.4185833930919607</v>
      </c>
      <c r="M19704">
        <v>7.394772505938028</v>
      </c>
      <c r="N19704">
        <v>7.3898058227947292</v>
      </c>
      <c r="O19704">
        <v>7.3940504166675236</v>
      </c>
    </row>
    <row r="19705" spans="1:15" x14ac:dyDescent="0.25">
      <c r="A19705" s="2">
        <v>41985</v>
      </c>
      <c r="B19705">
        <v>0.28299999999999997</v>
      </c>
      <c r="C19705">
        <v>10.1</v>
      </c>
      <c r="D19705">
        <v>6.1150000000000002</v>
      </c>
      <c r="E19705">
        <v>6.7050000000000001</v>
      </c>
      <c r="F19705">
        <v>6.9493598732365989</v>
      </c>
      <c r="G19705">
        <v>6.5215575290146566</v>
      </c>
      <c r="H19705">
        <v>6.4440107909692301</v>
      </c>
      <c r="I19705">
        <v>6.3016104582008534</v>
      </c>
      <c r="J19705">
        <v>6.2868892009842678</v>
      </c>
      <c r="K19705">
        <v>6.441367458608056</v>
      </c>
      <c r="L19705">
        <v>6.6064205712997088</v>
      </c>
      <c r="M19705">
        <v>6.5900937764040464</v>
      </c>
      <c r="N19705">
        <v>6.5831648207226063</v>
      </c>
      <c r="O19705">
        <v>6.5890865562624077</v>
      </c>
    </row>
    <row r="19706" spans="1:15" x14ac:dyDescent="0.25">
      <c r="A19706" s="2">
        <v>41986</v>
      </c>
      <c r="B19706">
        <v>4.5279999999999996</v>
      </c>
      <c r="C19706">
        <v>10.1</v>
      </c>
      <c r="D19706">
        <v>10.555999999999999</v>
      </c>
      <c r="E19706">
        <v>10.643000000000001</v>
      </c>
      <c r="F19706">
        <v>10.28437359363925</v>
      </c>
      <c r="G19706">
        <v>10.34958216547712</v>
      </c>
      <c r="H19706">
        <v>10.01710080596251</v>
      </c>
      <c r="I19706">
        <v>10.002794741401919</v>
      </c>
      <c r="J19706">
        <v>9.8876197234583039</v>
      </c>
      <c r="K19706">
        <v>9.8634442523801074</v>
      </c>
      <c r="L19706">
        <v>9.991474723125819</v>
      </c>
      <c r="M19706">
        <v>10.134742486752391</v>
      </c>
      <c r="N19706">
        <v>10.140464577161231</v>
      </c>
      <c r="O19706">
        <v>10.14756543558744</v>
      </c>
    </row>
    <row r="19707" spans="1:15" x14ac:dyDescent="0.25">
      <c r="A19707" s="2">
        <v>41987</v>
      </c>
      <c r="B19707">
        <v>2.0590000000000002</v>
      </c>
      <c r="C19707">
        <v>11.2</v>
      </c>
      <c r="D19707">
        <v>11.25</v>
      </c>
      <c r="E19707">
        <v>12.615</v>
      </c>
      <c r="F19707">
        <v>11.31171224276838</v>
      </c>
      <c r="G19707">
        <v>10.844725609460969</v>
      </c>
      <c r="H19707">
        <v>10.82441668609323</v>
      </c>
      <c r="I19707">
        <v>10.610050360799869</v>
      </c>
      <c r="J19707">
        <v>10.585553471201671</v>
      </c>
      <c r="K19707">
        <v>10.46798868989301</v>
      </c>
      <c r="L19707">
        <v>10.442839389971221</v>
      </c>
      <c r="M19707">
        <v>10.550985308756029</v>
      </c>
      <c r="N19707">
        <v>10.69233805330075</v>
      </c>
      <c r="O19707">
        <v>10.71344815305868</v>
      </c>
    </row>
    <row r="19708" spans="1:15" x14ac:dyDescent="0.25">
      <c r="A19708" s="2">
        <v>41988</v>
      </c>
      <c r="B19708">
        <v>1.0960000000000001</v>
      </c>
      <c r="C19708">
        <v>13.3</v>
      </c>
      <c r="D19708">
        <v>7.9660000000000011</v>
      </c>
      <c r="E19708">
        <v>12.346</v>
      </c>
      <c r="F19708">
        <v>11.658227987299171</v>
      </c>
      <c r="G19708">
        <v>10.58493328378888</v>
      </c>
      <c r="H19708">
        <v>10.21209119377612</v>
      </c>
      <c r="I19708">
        <v>10.281225144806379</v>
      </c>
      <c r="J19708">
        <v>10.112071507440071</v>
      </c>
      <c r="K19708">
        <v>10.07368617411845</v>
      </c>
      <c r="L19708">
        <v>9.9796451245118387</v>
      </c>
      <c r="M19708">
        <v>9.9657565859358677</v>
      </c>
      <c r="N19708">
        <v>10.082809474216299</v>
      </c>
      <c r="O19708">
        <v>10.222869322616731</v>
      </c>
    </row>
    <row r="19709" spans="1:15" x14ac:dyDescent="0.25">
      <c r="A19709" s="2">
        <v>41989</v>
      </c>
      <c r="B19709">
        <v>1.7609999999999999</v>
      </c>
      <c r="C19709">
        <v>12.9</v>
      </c>
      <c r="D19709">
        <v>9.4440000000000008</v>
      </c>
      <c r="E19709">
        <v>9.7270000000000003</v>
      </c>
      <c r="F19709">
        <v>11.772485194321099</v>
      </c>
      <c r="G19709">
        <v>11.258741612136481</v>
      </c>
      <c r="H19709">
        <v>10.528649632332399</v>
      </c>
      <c r="I19709">
        <v>10.376853757710739</v>
      </c>
      <c r="J19709">
        <v>10.45472861222092</v>
      </c>
      <c r="K19709">
        <v>10.309310106066</v>
      </c>
      <c r="L19709">
        <v>10.290083365273651</v>
      </c>
      <c r="M19709">
        <v>10.22653651666611</v>
      </c>
      <c r="N19709">
        <v>10.247447256861181</v>
      </c>
      <c r="O19709">
        <v>10.369154960695139</v>
      </c>
    </row>
    <row r="19710" spans="1:15" x14ac:dyDescent="0.25">
      <c r="A19710" s="2">
        <v>41990</v>
      </c>
      <c r="B19710">
        <v>4.6080000000000014</v>
      </c>
      <c r="C19710">
        <v>12.4</v>
      </c>
      <c r="D19710">
        <v>9.5240000000000009</v>
      </c>
      <c r="E19710">
        <v>14.052</v>
      </c>
      <c r="F19710">
        <v>12.65985662380187</v>
      </c>
      <c r="G19710">
        <v>14.095744697703839</v>
      </c>
      <c r="H19710">
        <v>13.83351143958868</v>
      </c>
      <c r="I19710">
        <v>13.456958353884859</v>
      </c>
      <c r="J19710">
        <v>13.36843901848103</v>
      </c>
      <c r="K19710">
        <v>13.42818067515862</v>
      </c>
      <c r="L19710">
        <v>13.32737928906837</v>
      </c>
      <c r="M19710">
        <v>13.330340648970621</v>
      </c>
      <c r="N19710">
        <v>13.315291913802911</v>
      </c>
      <c r="O19710">
        <v>13.35745224939644</v>
      </c>
    </row>
    <row r="19711" spans="1:15" x14ac:dyDescent="0.25">
      <c r="A19711" s="2">
        <v>41991</v>
      </c>
      <c r="B19711">
        <v>3.766</v>
      </c>
      <c r="C19711">
        <v>15.9</v>
      </c>
      <c r="D19711">
        <v>11.231</v>
      </c>
      <c r="E19711">
        <v>13.29</v>
      </c>
      <c r="F19711">
        <v>15.45978933369771</v>
      </c>
      <c r="G19711">
        <v>14.354376789888789</v>
      </c>
      <c r="H19711">
        <v>15.44088288292385</v>
      </c>
      <c r="I19711">
        <v>15.43277669190571</v>
      </c>
      <c r="J19711">
        <v>15.1600511298569</v>
      </c>
      <c r="K19711">
        <v>15.075282761525189</v>
      </c>
      <c r="L19711">
        <v>15.138601634022701</v>
      </c>
      <c r="M19711">
        <v>15.073170749355411</v>
      </c>
      <c r="N19711">
        <v>15.117926654720639</v>
      </c>
      <c r="O19711">
        <v>15.1330427843713</v>
      </c>
    </row>
    <row r="19712" spans="1:15" x14ac:dyDescent="0.25">
      <c r="A19712" s="2">
        <v>41992</v>
      </c>
      <c r="B19712">
        <v>10.025</v>
      </c>
      <c r="C19712">
        <v>29.6</v>
      </c>
      <c r="D19712">
        <v>20.16</v>
      </c>
      <c r="E19712">
        <v>21.256</v>
      </c>
      <c r="F19712">
        <v>21.437830829190791</v>
      </c>
      <c r="G19712">
        <v>22.825317348183429</v>
      </c>
      <c r="H19712">
        <v>22.036819057734629</v>
      </c>
      <c r="I19712">
        <v>23.047959821487911</v>
      </c>
      <c r="J19712">
        <v>23.078430780868811</v>
      </c>
      <c r="K19712">
        <v>22.845116433542831</v>
      </c>
      <c r="L19712">
        <v>22.792786644108538</v>
      </c>
      <c r="M19712">
        <v>22.8664327118872</v>
      </c>
      <c r="N19712">
        <v>22.86081855405433</v>
      </c>
      <c r="O19712">
        <v>22.93136015177156</v>
      </c>
    </row>
    <row r="19713" spans="1:15" x14ac:dyDescent="0.25">
      <c r="A19713" s="2">
        <v>41993</v>
      </c>
      <c r="B19713">
        <v>5.9729999999999999</v>
      </c>
      <c r="C19713">
        <v>61.5</v>
      </c>
      <c r="D19713">
        <v>24.372</v>
      </c>
      <c r="E19713">
        <v>26.132999999999999</v>
      </c>
      <c r="F19713">
        <v>24.691913331159579</v>
      </c>
      <c r="G19713">
        <v>24.357495684798661</v>
      </c>
      <c r="H19713">
        <v>25.246287523028531</v>
      </c>
      <c r="I19713">
        <v>24.761752161835741</v>
      </c>
      <c r="J19713">
        <v>25.56418173188381</v>
      </c>
      <c r="K19713">
        <v>25.549648636355371</v>
      </c>
      <c r="L19713">
        <v>25.363210477941021</v>
      </c>
      <c r="M19713">
        <v>25.33424148686845</v>
      </c>
      <c r="N19713">
        <v>25.450515668685021</v>
      </c>
      <c r="O19713">
        <v>25.484847000934611</v>
      </c>
    </row>
    <row r="19714" spans="1:15" x14ac:dyDescent="0.25">
      <c r="A19714" s="2">
        <v>41994</v>
      </c>
      <c r="B19714">
        <v>0.52</v>
      </c>
      <c r="C19714">
        <v>60.5</v>
      </c>
      <c r="D19714">
        <v>20.283999999999999</v>
      </c>
      <c r="E19714">
        <v>24.891999999999999</v>
      </c>
      <c r="F19714">
        <v>22.95472617717774</v>
      </c>
      <c r="G19714">
        <v>21.477908717624249</v>
      </c>
      <c r="H19714">
        <v>21.09969425334317</v>
      </c>
      <c r="I19714">
        <v>21.953030176450429</v>
      </c>
      <c r="J19714">
        <v>21.569106244257799</v>
      </c>
      <c r="K19714">
        <v>22.18018012624227</v>
      </c>
      <c r="L19714">
        <v>22.18340420622868</v>
      </c>
      <c r="M19714">
        <v>22.053312905526589</v>
      </c>
      <c r="N19714">
        <v>22.097546167344611</v>
      </c>
      <c r="O19714">
        <v>22.24433864878263</v>
      </c>
    </row>
    <row r="19715" spans="1:15" x14ac:dyDescent="0.25">
      <c r="A19715" s="2">
        <v>41995</v>
      </c>
      <c r="B19715">
        <v>3.5000000000000003E-2</v>
      </c>
      <c r="C19715">
        <v>43.9</v>
      </c>
      <c r="D19715">
        <v>16.553000000000001</v>
      </c>
      <c r="E19715">
        <v>20.318999999999999</v>
      </c>
      <c r="F19715">
        <v>20.38259358404537</v>
      </c>
      <c r="G19715">
        <v>18.86278396249562</v>
      </c>
      <c r="H19715">
        <v>17.850428234279249</v>
      </c>
      <c r="I19715">
        <v>17.83074924682057</v>
      </c>
      <c r="J19715">
        <v>18.570683324343211</v>
      </c>
      <c r="K19715">
        <v>18.248741677904441</v>
      </c>
      <c r="L19715">
        <v>18.786710506073931</v>
      </c>
      <c r="M19715">
        <v>18.833548780506451</v>
      </c>
      <c r="N19715">
        <v>18.810991710161019</v>
      </c>
      <c r="O19715">
        <v>18.90322123703222</v>
      </c>
    </row>
    <row r="19716" spans="1:15" x14ac:dyDescent="0.25">
      <c r="A19716" s="2">
        <v>41996</v>
      </c>
      <c r="B19716">
        <v>0</v>
      </c>
      <c r="C19716">
        <v>31.1</v>
      </c>
      <c r="D19716">
        <v>6.5279999999999996</v>
      </c>
      <c r="E19716">
        <v>16.553000000000001</v>
      </c>
      <c r="F19716">
        <v>15.98057554254278</v>
      </c>
      <c r="G19716">
        <v>16.149685985578682</v>
      </c>
      <c r="H19716">
        <v>15.3024933995959</v>
      </c>
      <c r="I19716">
        <v>14.910594605174589</v>
      </c>
      <c r="J19716">
        <v>14.98463062206973</v>
      </c>
      <c r="K19716">
        <v>15.59846039438775</v>
      </c>
      <c r="L19716">
        <v>15.390871316004279</v>
      </c>
      <c r="M19716">
        <v>15.890828459893489</v>
      </c>
      <c r="N19716">
        <v>16.027951405170171</v>
      </c>
      <c r="O19716">
        <v>16.067590935817691</v>
      </c>
    </row>
    <row r="19717" spans="1:15" x14ac:dyDescent="0.25">
      <c r="A19717" s="2">
        <v>41997</v>
      </c>
      <c r="B19717">
        <v>4.1550000000000002</v>
      </c>
      <c r="C19717">
        <v>24.3</v>
      </c>
      <c r="D19717">
        <v>4.7100000000000009</v>
      </c>
      <c r="E19717">
        <v>10.683</v>
      </c>
      <c r="F19717">
        <v>16.579242228686521</v>
      </c>
      <c r="G19717">
        <v>16.484385378485928</v>
      </c>
      <c r="H19717">
        <v>16.980025159327681</v>
      </c>
      <c r="I19717">
        <v>16.800149266602869</v>
      </c>
      <c r="J19717">
        <v>16.60869666071979</v>
      </c>
      <c r="K19717">
        <v>16.69671973357228</v>
      </c>
      <c r="L19717">
        <v>17.265800050694661</v>
      </c>
      <c r="M19717">
        <v>17.154839875818048</v>
      </c>
      <c r="N19717">
        <v>17.673315246351869</v>
      </c>
      <c r="O19717">
        <v>17.850405984284301</v>
      </c>
    </row>
    <row r="19718" spans="1:15" x14ac:dyDescent="0.25">
      <c r="A19718" s="2">
        <v>41998</v>
      </c>
      <c r="B19718">
        <v>2.105</v>
      </c>
      <c r="C19718">
        <v>21.2</v>
      </c>
      <c r="D19718">
        <v>6.2949999999999999</v>
      </c>
      <c r="E19718">
        <v>6.8150000000000004</v>
      </c>
      <c r="F19718">
        <v>10.80057394011634</v>
      </c>
      <c r="G19718">
        <v>15.142721099749799</v>
      </c>
      <c r="H19718">
        <v>15.38861389183765</v>
      </c>
      <c r="I19718">
        <v>16.204252121293401</v>
      </c>
      <c r="J19718">
        <v>16.17820410425422</v>
      </c>
      <c r="K19718">
        <v>16.044485174980011</v>
      </c>
      <c r="L19718">
        <v>16.17355282169467</v>
      </c>
      <c r="M19718">
        <v>16.700804957804639</v>
      </c>
      <c r="N19718">
        <v>16.702956075385529</v>
      </c>
      <c r="O19718">
        <v>17.203489926318451</v>
      </c>
    </row>
    <row r="19719" spans="1:15" x14ac:dyDescent="0.25">
      <c r="A19719" s="2">
        <v>41999</v>
      </c>
      <c r="B19719">
        <v>2.6419999999999999</v>
      </c>
      <c r="C19719">
        <v>20.8</v>
      </c>
      <c r="D19719">
        <v>8.902000000000001</v>
      </c>
      <c r="E19719">
        <v>8.9370000000000012</v>
      </c>
      <c r="F19719">
        <v>8.6891441230938824</v>
      </c>
      <c r="G19719">
        <v>11.44744499091458</v>
      </c>
      <c r="H19719">
        <v>14.827037994054869</v>
      </c>
      <c r="I19719">
        <v>15.42069153047191</v>
      </c>
      <c r="J19719">
        <v>16.19273992243923</v>
      </c>
      <c r="K19719">
        <v>16.199910744366669</v>
      </c>
      <c r="L19719">
        <v>16.152011522031881</v>
      </c>
      <c r="M19719">
        <v>16.313971265859241</v>
      </c>
      <c r="N19719">
        <v>16.851744764458669</v>
      </c>
      <c r="O19719">
        <v>16.911780296523059</v>
      </c>
    </row>
    <row r="19720" spans="1:15" x14ac:dyDescent="0.25">
      <c r="A19720" s="2">
        <v>42000</v>
      </c>
      <c r="B19720">
        <v>13.036</v>
      </c>
      <c r="C19720">
        <v>21.7</v>
      </c>
      <c r="D19720">
        <v>21.937999999999999</v>
      </c>
      <c r="E19720">
        <v>21.937999999999999</v>
      </c>
      <c r="F19720">
        <v>20.838755571608029</v>
      </c>
      <c r="G19720">
        <v>20.468156699413001</v>
      </c>
      <c r="H19720">
        <v>22.493106880715281</v>
      </c>
      <c r="I19720">
        <v>25.371382238383529</v>
      </c>
      <c r="J19720">
        <v>25.951826503515029</v>
      </c>
      <c r="K19720">
        <v>26.604426783796871</v>
      </c>
      <c r="L19720">
        <v>26.673843733372859</v>
      </c>
      <c r="M19720">
        <v>26.690125516319991</v>
      </c>
      <c r="N19720">
        <v>26.91766689550699</v>
      </c>
      <c r="O19720">
        <v>27.433374880337521</v>
      </c>
    </row>
    <row r="19721" spans="1:15" x14ac:dyDescent="0.25">
      <c r="A19721" s="2">
        <v>42001</v>
      </c>
      <c r="B19721">
        <v>0.55799999999999994</v>
      </c>
      <c r="C19721">
        <v>23.2</v>
      </c>
      <c r="D19721">
        <v>18.341000000000001</v>
      </c>
      <c r="E19721">
        <v>22.495999999999999</v>
      </c>
      <c r="F19721">
        <v>20.101915372728811</v>
      </c>
      <c r="G19721">
        <v>18.753943556635761</v>
      </c>
      <c r="H19721">
        <v>18.201350324499622</v>
      </c>
      <c r="I19721">
        <v>19.773444394336561</v>
      </c>
      <c r="J19721">
        <v>22.08102266618188</v>
      </c>
      <c r="K19721">
        <v>22.524022246183549</v>
      </c>
      <c r="L19721">
        <v>23.08731841779008</v>
      </c>
      <c r="M19721">
        <v>23.183803293010151</v>
      </c>
      <c r="N19721">
        <v>23.28594689563932</v>
      </c>
      <c r="O19721">
        <v>23.538839019293061</v>
      </c>
    </row>
    <row r="19722" spans="1:15" x14ac:dyDescent="0.25">
      <c r="A19722" s="2">
        <v>42002</v>
      </c>
      <c r="B19722">
        <v>3.8919999999999999</v>
      </c>
      <c r="C19722">
        <v>19.399999999999999</v>
      </c>
      <c r="D19722">
        <v>20.128</v>
      </c>
      <c r="E19722">
        <v>22.233000000000001</v>
      </c>
      <c r="F19722">
        <v>22.768005254132419</v>
      </c>
      <c r="G19722">
        <v>20.777248587827021</v>
      </c>
      <c r="H19722">
        <v>19.7086250009474</v>
      </c>
      <c r="I19722">
        <v>19.38665284397678</v>
      </c>
      <c r="J19722">
        <v>20.65366313169779</v>
      </c>
      <c r="K19722">
        <v>22.513997419763921</v>
      </c>
      <c r="L19722">
        <v>22.92375272417955</v>
      </c>
      <c r="M19722">
        <v>23.443159163467051</v>
      </c>
      <c r="N19722">
        <v>23.626933562998261</v>
      </c>
      <c r="O19722">
        <v>23.77816822214135</v>
      </c>
    </row>
    <row r="19723" spans="1:15" x14ac:dyDescent="0.25">
      <c r="A19723" s="2">
        <v>42003</v>
      </c>
      <c r="B19723">
        <v>3.774</v>
      </c>
      <c r="C19723">
        <v>17.600000000000001</v>
      </c>
      <c r="D19723">
        <v>21.26</v>
      </c>
      <c r="E19723">
        <v>23.902000000000001</v>
      </c>
      <c r="F19723">
        <v>22.305065331209519</v>
      </c>
      <c r="G19723">
        <v>22.499674674391219</v>
      </c>
      <c r="H19723">
        <v>21.088914170273469</v>
      </c>
      <c r="I19723">
        <v>20.4703481690537</v>
      </c>
      <c r="J19723">
        <v>20.226267231027521</v>
      </c>
      <c r="K19723">
        <v>21.231772272257722</v>
      </c>
      <c r="L19723">
        <v>22.793828858489171</v>
      </c>
      <c r="M19723">
        <v>23.186497072963849</v>
      </c>
      <c r="N19723">
        <v>23.728374496089749</v>
      </c>
      <c r="O19723">
        <v>23.9527510060861</v>
      </c>
    </row>
    <row r="19724" spans="1:15" x14ac:dyDescent="0.25">
      <c r="A19724" s="2">
        <v>42004</v>
      </c>
      <c r="B19724">
        <v>0.84799999999999998</v>
      </c>
      <c r="C19724">
        <v>17.399999999999999</v>
      </c>
      <c r="D19724">
        <v>9.0719999999999992</v>
      </c>
      <c r="E19724">
        <v>22.108000000000001</v>
      </c>
      <c r="F19724">
        <v>20.349724696241001</v>
      </c>
      <c r="G19724">
        <v>19.119165972191979</v>
      </c>
      <c r="H19724">
        <v>19.388928877157461</v>
      </c>
      <c r="I19724">
        <v>18.62262423588874</v>
      </c>
      <c r="J19724">
        <v>18.171793734683519</v>
      </c>
      <c r="K19724">
        <v>17.95423357356869</v>
      </c>
      <c r="L19724">
        <v>18.806289767388229</v>
      </c>
      <c r="M19724">
        <v>20.14801827822874</v>
      </c>
      <c r="N19724">
        <v>20.583750995867899</v>
      </c>
      <c r="O19724">
        <v>21.114553587326569</v>
      </c>
    </row>
    <row r="19725" spans="1:15" x14ac:dyDescent="0.25">
      <c r="A19725" s="2">
        <v>42005</v>
      </c>
      <c r="B19725">
        <v>0</v>
      </c>
      <c r="C19725">
        <v>18.3</v>
      </c>
      <c r="D19725">
        <v>8.5139999999999993</v>
      </c>
      <c r="E19725">
        <v>9.0719999999999992</v>
      </c>
      <c r="F19725">
        <v>17.297492401238941</v>
      </c>
      <c r="G19725">
        <v>16.214600892378911</v>
      </c>
      <c r="H19725">
        <v>15.56317362889666</v>
      </c>
      <c r="I19725">
        <v>16.179204651576711</v>
      </c>
      <c r="J19725">
        <v>15.66242177447943</v>
      </c>
      <c r="K19725">
        <v>15.302122320628181</v>
      </c>
      <c r="L19725">
        <v>15.16568962881693</v>
      </c>
      <c r="M19725">
        <v>15.917304070501601</v>
      </c>
      <c r="N19725">
        <v>17.145043546592529</v>
      </c>
      <c r="O19725">
        <v>17.584422480892201</v>
      </c>
    </row>
    <row r="19726" spans="1:15" x14ac:dyDescent="0.25">
      <c r="A19726" s="2">
        <v>42006</v>
      </c>
      <c r="B19726">
        <v>2.1619999999999999</v>
      </c>
      <c r="C19726">
        <v>21.9</v>
      </c>
      <c r="D19726">
        <v>6.7839999999999989</v>
      </c>
      <c r="E19726">
        <v>10.676</v>
      </c>
      <c r="F19726">
        <v>9.4678461596225532</v>
      </c>
      <c r="G19726">
        <v>15.49946617244316</v>
      </c>
      <c r="H19726">
        <v>15.09341587978073</v>
      </c>
      <c r="I19726">
        <v>15.046675725777259</v>
      </c>
      <c r="J19726">
        <v>15.668433346316309</v>
      </c>
      <c r="K19726">
        <v>15.279133551992089</v>
      </c>
      <c r="L19726">
        <v>15.04435785080781</v>
      </c>
      <c r="M19726">
        <v>14.98306093491399</v>
      </c>
      <c r="N19726">
        <v>15.704616723689011</v>
      </c>
      <c r="O19726">
        <v>16.81306902807674</v>
      </c>
    </row>
    <row r="19727" spans="1:15" x14ac:dyDescent="0.25">
      <c r="A19727" s="2">
        <v>42007</v>
      </c>
      <c r="B19727">
        <v>24.606999999999999</v>
      </c>
      <c r="C19727">
        <v>49.4</v>
      </c>
      <c r="D19727">
        <v>27.617000000000001</v>
      </c>
      <c r="E19727">
        <v>31.390999999999998</v>
      </c>
      <c r="F19727">
        <v>33.114917959835758</v>
      </c>
      <c r="G19727">
        <v>32.279655130450607</v>
      </c>
      <c r="H19727">
        <v>36.933727866669301</v>
      </c>
      <c r="I19727">
        <v>37.08583923217347</v>
      </c>
      <c r="J19727">
        <v>37.173711253471282</v>
      </c>
      <c r="K19727">
        <v>37.710879847966353</v>
      </c>
      <c r="L19727">
        <v>37.459314628202037</v>
      </c>
      <c r="M19727">
        <v>37.320510027945268</v>
      </c>
      <c r="N19727">
        <v>37.355827583394401</v>
      </c>
      <c r="O19727">
        <v>38.025212987999069</v>
      </c>
    </row>
    <row r="19728" spans="1:15" x14ac:dyDescent="0.25">
      <c r="A19728" s="2">
        <v>42008</v>
      </c>
      <c r="B19728">
        <v>0</v>
      </c>
      <c r="C19728">
        <v>178.7</v>
      </c>
      <c r="D19728">
        <v>26.768999999999998</v>
      </c>
      <c r="E19728">
        <v>27.617000000000001</v>
      </c>
      <c r="F19728">
        <v>28.427272542193752</v>
      </c>
      <c r="G19728">
        <v>28.82280453955163</v>
      </c>
      <c r="H19728">
        <v>27.818039618666159</v>
      </c>
      <c r="I19728">
        <v>31.47487599299502</v>
      </c>
      <c r="J19728">
        <v>31.577909852246311</v>
      </c>
      <c r="K19728">
        <v>31.57491559118521</v>
      </c>
      <c r="L19728">
        <v>32.014526897876863</v>
      </c>
      <c r="M19728">
        <v>31.82670474786384</v>
      </c>
      <c r="N19728">
        <v>31.791912096082498</v>
      </c>
      <c r="O19728">
        <v>31.88144055304944</v>
      </c>
    </row>
    <row r="19729" spans="1:15" x14ac:dyDescent="0.25">
      <c r="A19729" s="2">
        <v>42009</v>
      </c>
      <c r="B19729">
        <v>0</v>
      </c>
      <c r="C19729">
        <v>113.1</v>
      </c>
      <c r="D19729">
        <v>26.768999999999998</v>
      </c>
      <c r="E19729">
        <v>26.768999999999998</v>
      </c>
      <c r="F19729">
        <v>24.10639626652177</v>
      </c>
      <c r="G19729">
        <v>24.09697004400628</v>
      </c>
      <c r="H19729">
        <v>24.257851114797589</v>
      </c>
      <c r="I19729">
        <v>23.669019656188599</v>
      </c>
      <c r="J19729">
        <v>26.630269101972029</v>
      </c>
      <c r="K19729">
        <v>26.691014680839132</v>
      </c>
      <c r="L19729">
        <v>26.730166428689252</v>
      </c>
      <c r="M19729">
        <v>27.145393759917699</v>
      </c>
      <c r="N19729">
        <v>27.10038297976411</v>
      </c>
      <c r="O19729">
        <v>27.1426200392151</v>
      </c>
    </row>
    <row r="19730" spans="1:15" x14ac:dyDescent="0.25">
      <c r="A19730" s="2">
        <v>42010</v>
      </c>
      <c r="B19730">
        <v>0.73799999999999999</v>
      </c>
      <c r="C19730">
        <v>66.900000000000006</v>
      </c>
      <c r="D19730">
        <v>25.344999999999999</v>
      </c>
      <c r="E19730">
        <v>27.507000000000001</v>
      </c>
      <c r="F19730">
        <v>22.792931851270168</v>
      </c>
      <c r="G19730">
        <v>20.632764763817839</v>
      </c>
      <c r="H19730">
        <v>20.67570762141268</v>
      </c>
      <c r="I19730">
        <v>21.144122327992751</v>
      </c>
      <c r="J19730">
        <v>20.737945245071788</v>
      </c>
      <c r="K19730">
        <v>23.14127432000943</v>
      </c>
      <c r="L19730">
        <v>23.263214204740969</v>
      </c>
      <c r="M19730">
        <v>23.365439829719239</v>
      </c>
      <c r="N19730">
        <v>23.842379678091319</v>
      </c>
      <c r="O19730">
        <v>23.883627509307079</v>
      </c>
    </row>
    <row r="19731" spans="1:15" x14ac:dyDescent="0.25">
      <c r="A19731" s="2">
        <v>42011</v>
      </c>
      <c r="B19731">
        <v>0.56700000000000006</v>
      </c>
      <c r="C19731">
        <v>49.3</v>
      </c>
      <c r="D19731">
        <v>1.3049999999999999</v>
      </c>
      <c r="E19731">
        <v>25.911999999999999</v>
      </c>
      <c r="F19731">
        <v>21.969910787563091</v>
      </c>
      <c r="G19731">
        <v>18.752874383961089</v>
      </c>
      <c r="H19731">
        <v>17.397483701696761</v>
      </c>
      <c r="I19731">
        <v>17.83932677231174</v>
      </c>
      <c r="J19731">
        <v>18.32339569734031</v>
      </c>
      <c r="K19731">
        <v>18.006810686475411</v>
      </c>
      <c r="L19731">
        <v>20.047641030676541</v>
      </c>
      <c r="M19731">
        <v>20.229596527357661</v>
      </c>
      <c r="N19731">
        <v>20.448492916637679</v>
      </c>
      <c r="O19731">
        <v>20.936379956040511</v>
      </c>
    </row>
    <row r="19732" spans="1:15" x14ac:dyDescent="0.25">
      <c r="A19732" s="2">
        <v>42012</v>
      </c>
      <c r="B19732">
        <v>3.9849999999999999</v>
      </c>
      <c r="C19732">
        <v>41.9</v>
      </c>
      <c r="D19732">
        <v>5.2899999999999991</v>
      </c>
      <c r="E19732">
        <v>5.2899999999999991</v>
      </c>
      <c r="F19732">
        <v>23.132933407398699</v>
      </c>
      <c r="G19732">
        <v>20.886189945309589</v>
      </c>
      <c r="H19732">
        <v>18.977799906528109</v>
      </c>
      <c r="I19732">
        <v>18.419419498817831</v>
      </c>
      <c r="J19732">
        <v>18.90101847625732</v>
      </c>
      <c r="K19732">
        <v>19.325198043516711</v>
      </c>
      <c r="L19732">
        <v>19.139011540492969</v>
      </c>
      <c r="M19732">
        <v>20.905118105410519</v>
      </c>
      <c r="N19732">
        <v>21.192735273123692</v>
      </c>
      <c r="O19732">
        <v>21.459081460733081</v>
      </c>
    </row>
    <row r="19733" spans="1:15" x14ac:dyDescent="0.25">
      <c r="A19733" s="2">
        <v>42013</v>
      </c>
      <c r="B19733">
        <v>9.847999999999999</v>
      </c>
      <c r="C19733">
        <v>91.7</v>
      </c>
      <c r="D19733">
        <v>15.138</v>
      </c>
      <c r="E19733">
        <v>15.138</v>
      </c>
      <c r="F19733">
        <v>14.700974426920601</v>
      </c>
      <c r="G19733">
        <v>27.627615571557691</v>
      </c>
      <c r="H19733">
        <v>26.532881709455051</v>
      </c>
      <c r="I19733">
        <v>25.61152719302191</v>
      </c>
      <c r="J19733">
        <v>25.288964291627611</v>
      </c>
      <c r="K19733">
        <v>25.703318217951882</v>
      </c>
      <c r="L19733">
        <v>26.120378594557931</v>
      </c>
      <c r="M19733">
        <v>26.030443886761859</v>
      </c>
      <c r="N19733">
        <v>27.63268855324516</v>
      </c>
      <c r="O19733">
        <v>27.956201200141191</v>
      </c>
    </row>
    <row r="19734" spans="1:15" x14ac:dyDescent="0.25">
      <c r="A19734" s="2">
        <v>42014</v>
      </c>
      <c r="B19734">
        <v>14.606</v>
      </c>
      <c r="C19734">
        <v>137</v>
      </c>
      <c r="D19734">
        <v>29.006</v>
      </c>
      <c r="E19734">
        <v>29.744</v>
      </c>
      <c r="F19734">
        <v>28.410439297355861</v>
      </c>
      <c r="G19734">
        <v>27.62047517853939</v>
      </c>
      <c r="H19734">
        <v>37.161405376873567</v>
      </c>
      <c r="I19734">
        <v>36.857114270821128</v>
      </c>
      <c r="J19734">
        <v>36.221000551233132</v>
      </c>
      <c r="K19734">
        <v>35.953187551009677</v>
      </c>
      <c r="L19734">
        <v>36.338684118530217</v>
      </c>
      <c r="M19734">
        <v>36.737157525664848</v>
      </c>
      <c r="N19734">
        <v>36.767156120153203</v>
      </c>
      <c r="O19734">
        <v>38.205998907170631</v>
      </c>
    </row>
    <row r="19735" spans="1:15" x14ac:dyDescent="0.25">
      <c r="A19735" s="2">
        <v>42015</v>
      </c>
      <c r="B19735">
        <v>0.98299999999999998</v>
      </c>
      <c r="C19735">
        <v>163.4</v>
      </c>
      <c r="D19735">
        <v>29.422000000000001</v>
      </c>
      <c r="E19735">
        <v>29.989000000000001</v>
      </c>
      <c r="F19735">
        <v>27.660835992516208</v>
      </c>
      <c r="G19735">
        <v>25.876191721662838</v>
      </c>
      <c r="H19735">
        <v>24.870838075623858</v>
      </c>
      <c r="I19735">
        <v>32.394520575358548</v>
      </c>
      <c r="J19735">
        <v>32.218050155478053</v>
      </c>
      <c r="K19735">
        <v>31.661048138194449</v>
      </c>
      <c r="L19735">
        <v>31.46665774206161</v>
      </c>
      <c r="M19735">
        <v>31.824618921052728</v>
      </c>
      <c r="N19735">
        <v>32.26896898894114</v>
      </c>
      <c r="O19735">
        <v>32.369764051724673</v>
      </c>
    </row>
    <row r="19736" spans="1:15" x14ac:dyDescent="0.25">
      <c r="A19736" s="2">
        <v>42016</v>
      </c>
      <c r="B19736">
        <v>0</v>
      </c>
      <c r="C19736">
        <v>133.69999999999999</v>
      </c>
      <c r="D19736">
        <v>25.437000000000001</v>
      </c>
      <c r="E19736">
        <v>29.422000000000001</v>
      </c>
      <c r="F19736">
        <v>25.468014925807321</v>
      </c>
      <c r="G19736">
        <v>23.321141196525961</v>
      </c>
      <c r="H19736">
        <v>21.865916668457</v>
      </c>
      <c r="I19736">
        <v>21.204997277293351</v>
      </c>
      <c r="J19736">
        <v>27.291450634032021</v>
      </c>
      <c r="K19736">
        <v>27.15354043158333</v>
      </c>
      <c r="L19736">
        <v>26.764136515475069</v>
      </c>
      <c r="M19736">
        <v>26.666569003092071</v>
      </c>
      <c r="N19736">
        <v>27.093750652935942</v>
      </c>
      <c r="O19736">
        <v>27.55560042928623</v>
      </c>
    </row>
    <row r="19737" spans="1:15" x14ac:dyDescent="0.25">
      <c r="A19737" s="2">
        <v>42017</v>
      </c>
      <c r="B19737">
        <v>2.7890000000000001</v>
      </c>
      <c r="C19737">
        <v>80.5</v>
      </c>
      <c r="D19737">
        <v>18.378</v>
      </c>
      <c r="E19737">
        <v>28.225999999999999</v>
      </c>
      <c r="F19737">
        <v>26.31515066115994</v>
      </c>
      <c r="G19737">
        <v>23.450926724428811</v>
      </c>
      <c r="H19737">
        <v>22.013053097772929</v>
      </c>
      <c r="I19737">
        <v>21.211752144903759</v>
      </c>
      <c r="J19737">
        <v>20.727702648268782</v>
      </c>
      <c r="K19737">
        <v>25.67757596078479</v>
      </c>
      <c r="L19737">
        <v>25.66291472261571</v>
      </c>
      <c r="M19737">
        <v>25.426059645868101</v>
      </c>
      <c r="N19737">
        <v>25.483273960880961</v>
      </c>
      <c r="O19737">
        <v>25.932508098062669</v>
      </c>
    </row>
    <row r="19738" spans="1:15" x14ac:dyDescent="0.25">
      <c r="A19738" s="2">
        <v>42018</v>
      </c>
      <c r="B19738">
        <v>2.0470000000000002</v>
      </c>
      <c r="C19738">
        <v>64.5</v>
      </c>
      <c r="D19738">
        <v>5.8189999999999991</v>
      </c>
      <c r="E19738">
        <v>20.425000000000001</v>
      </c>
      <c r="F19738">
        <v>24.025431622098171</v>
      </c>
      <c r="G19738">
        <v>22.908489849646799</v>
      </c>
      <c r="H19738">
        <v>21.136976716804551</v>
      </c>
      <c r="I19738">
        <v>20.47562072626366</v>
      </c>
      <c r="J19738">
        <v>19.921460174305409</v>
      </c>
      <c r="K19738">
        <v>19.525618966051429</v>
      </c>
      <c r="L19738">
        <v>23.651433614872911</v>
      </c>
      <c r="M19738">
        <v>23.733203655644498</v>
      </c>
      <c r="N19738">
        <v>23.681838168438379</v>
      </c>
      <c r="O19738">
        <v>23.817078680433259</v>
      </c>
    </row>
    <row r="19739" spans="1:15" x14ac:dyDescent="0.25">
      <c r="A19739" s="2">
        <v>42019</v>
      </c>
      <c r="B19739">
        <v>0.35699999999999998</v>
      </c>
      <c r="C19739">
        <v>54.3</v>
      </c>
      <c r="D19739">
        <v>5.1929999999999996</v>
      </c>
      <c r="E19739">
        <v>6.1759999999999993</v>
      </c>
      <c r="F19739">
        <v>16.166000840833039</v>
      </c>
      <c r="G19739">
        <v>19.078723977329211</v>
      </c>
      <c r="H19739">
        <v>18.737788789218001</v>
      </c>
      <c r="I19739">
        <v>17.937960144163711</v>
      </c>
      <c r="J19739">
        <v>17.536199863202121</v>
      </c>
      <c r="K19739">
        <v>17.102803289019079</v>
      </c>
      <c r="L19739">
        <v>16.83379833744614</v>
      </c>
      <c r="M19739">
        <v>20.326061901953199</v>
      </c>
      <c r="N19739">
        <v>20.546905837392622</v>
      </c>
      <c r="O19739">
        <v>20.59171934959096</v>
      </c>
    </row>
    <row r="19740" spans="1:15" x14ac:dyDescent="0.25">
      <c r="A19740" s="2">
        <v>42020</v>
      </c>
      <c r="B19740">
        <v>9.6210000000000004</v>
      </c>
      <c r="C19740">
        <v>48.5</v>
      </c>
      <c r="D19740">
        <v>14.814</v>
      </c>
      <c r="E19740">
        <v>14.814</v>
      </c>
      <c r="F19740">
        <v>14.788052848860559</v>
      </c>
      <c r="G19740">
        <v>22.059292357182692</v>
      </c>
      <c r="H19740">
        <v>24.67238799062925</v>
      </c>
      <c r="I19740">
        <v>25.045480241089301</v>
      </c>
      <c r="J19740">
        <v>24.575447466950429</v>
      </c>
      <c r="K19740">
        <v>24.288918085805971</v>
      </c>
      <c r="L19740">
        <v>24.00797143865687</v>
      </c>
      <c r="M19740">
        <v>23.846948035141779</v>
      </c>
      <c r="N19740">
        <v>26.90652845494866</v>
      </c>
      <c r="O19740">
        <v>27.182844624168592</v>
      </c>
    </row>
    <row r="19741" spans="1:15" x14ac:dyDescent="0.25">
      <c r="A19741" s="2">
        <v>42021</v>
      </c>
      <c r="B19741">
        <v>1.89</v>
      </c>
      <c r="C19741">
        <v>57</v>
      </c>
      <c r="D19741">
        <v>13.914999999999999</v>
      </c>
      <c r="E19741">
        <v>16.704000000000001</v>
      </c>
      <c r="F19741">
        <v>15.10231664128553</v>
      </c>
      <c r="G19741">
        <v>14.71644697273298</v>
      </c>
      <c r="H19741">
        <v>20.06611281693662</v>
      </c>
      <c r="I19741">
        <v>22.525573175505979</v>
      </c>
      <c r="J19741">
        <v>22.95360527213419</v>
      </c>
      <c r="K19741">
        <v>22.584702620309741</v>
      </c>
      <c r="L19741">
        <v>22.408363857294919</v>
      </c>
      <c r="M19741">
        <v>22.22935965141561</v>
      </c>
      <c r="N19741">
        <v>22.192030911886441</v>
      </c>
      <c r="O19741">
        <v>24.87453085264956</v>
      </c>
    </row>
    <row r="19742" spans="1:15" x14ac:dyDescent="0.25">
      <c r="A19742" s="2">
        <v>42022</v>
      </c>
      <c r="B19742">
        <v>0.16</v>
      </c>
      <c r="C19742">
        <v>59.3</v>
      </c>
      <c r="D19742">
        <v>12.028</v>
      </c>
      <c r="E19742">
        <v>14.074999999999999</v>
      </c>
      <c r="F19742">
        <v>14.341305760406209</v>
      </c>
      <c r="G19742">
        <v>12.948537054747471</v>
      </c>
      <c r="H19742">
        <v>12.587962573079061</v>
      </c>
      <c r="I19742">
        <v>16.95293925373187</v>
      </c>
      <c r="J19742">
        <v>19.047713603155579</v>
      </c>
      <c r="K19742">
        <v>19.424684739894719</v>
      </c>
      <c r="L19742">
        <v>19.1991888531958</v>
      </c>
      <c r="M19742">
        <v>19.119698327204439</v>
      </c>
      <c r="N19742">
        <v>19.079773510175929</v>
      </c>
      <c r="O19742">
        <v>19.113893074147999</v>
      </c>
    </row>
    <row r="19743" spans="1:15" x14ac:dyDescent="0.25">
      <c r="A19743" s="2">
        <v>42023</v>
      </c>
      <c r="B19743">
        <v>2.7240000000000002</v>
      </c>
      <c r="C19743">
        <v>47.4</v>
      </c>
      <c r="D19743">
        <v>14.395</v>
      </c>
      <c r="E19743">
        <v>14.752000000000001</v>
      </c>
      <c r="F19743">
        <v>14.278720244562731</v>
      </c>
      <c r="G19743">
        <v>14.393980814426</v>
      </c>
      <c r="H19743">
        <v>13.44018084948897</v>
      </c>
      <c r="I19743">
        <v>13.33372595615457</v>
      </c>
      <c r="J19743">
        <v>16.910152240094241</v>
      </c>
      <c r="K19743">
        <v>18.64747021987267</v>
      </c>
      <c r="L19743">
        <v>19.046442260438599</v>
      </c>
      <c r="M19743">
        <v>18.938143795255741</v>
      </c>
      <c r="N19743">
        <v>18.990424414749398</v>
      </c>
      <c r="O19743">
        <v>19.02546636287693</v>
      </c>
    </row>
    <row r="19744" spans="1:15" x14ac:dyDescent="0.25">
      <c r="A19744" s="2">
        <v>42024</v>
      </c>
      <c r="B19744">
        <v>1.3480000000000001</v>
      </c>
      <c r="C19744">
        <v>43</v>
      </c>
      <c r="D19744">
        <v>6.1219999999999999</v>
      </c>
      <c r="E19744">
        <v>15.743</v>
      </c>
      <c r="F19744">
        <v>13.352625795650839</v>
      </c>
      <c r="G19744">
        <v>12.973615782429921</v>
      </c>
      <c r="H19744">
        <v>13.16432374310514</v>
      </c>
      <c r="I19744">
        <v>12.655042716352639</v>
      </c>
      <c r="J19744">
        <v>12.60879691648668</v>
      </c>
      <c r="K19744">
        <v>15.52239361513214</v>
      </c>
      <c r="L19744">
        <v>17.020835746981199</v>
      </c>
      <c r="M19744">
        <v>17.428908618251391</v>
      </c>
      <c r="N19744">
        <v>17.459160165716138</v>
      </c>
      <c r="O19744">
        <v>17.574050797153451</v>
      </c>
    </row>
    <row r="19745" spans="1:15" x14ac:dyDescent="0.25">
      <c r="A19745" s="2">
        <v>42025</v>
      </c>
      <c r="B19745">
        <v>0</v>
      </c>
      <c r="C19745">
        <v>40.200000000000003</v>
      </c>
      <c r="D19745">
        <v>4.2320000000000002</v>
      </c>
      <c r="E19745">
        <v>6.1219999999999999</v>
      </c>
      <c r="F19745">
        <v>12.29357983491416</v>
      </c>
      <c r="G19745">
        <v>10.703884656367229</v>
      </c>
      <c r="H19745">
        <v>10.578237766443269</v>
      </c>
      <c r="I19745">
        <v>10.994611897271261</v>
      </c>
      <c r="J19745">
        <v>10.64960268797218</v>
      </c>
      <c r="K19745">
        <v>10.615735592934209</v>
      </c>
      <c r="L19745">
        <v>13.05129242252214</v>
      </c>
      <c r="M19745">
        <v>14.361616911616251</v>
      </c>
      <c r="N19745">
        <v>14.824009455478739</v>
      </c>
      <c r="O19745">
        <v>14.920398806221449</v>
      </c>
    </row>
    <row r="19746" spans="1:15" x14ac:dyDescent="0.25">
      <c r="A19746" s="2">
        <v>42026</v>
      </c>
      <c r="B19746">
        <v>0.89900000000000002</v>
      </c>
      <c r="C19746">
        <v>36.4</v>
      </c>
      <c r="D19746">
        <v>4.9710000000000001</v>
      </c>
      <c r="E19746">
        <v>5.1310000000000002</v>
      </c>
      <c r="F19746">
        <v>5.8472316947915983</v>
      </c>
      <c r="G19746">
        <v>10.37353788313882</v>
      </c>
      <c r="H19746">
        <v>9.468468943075802</v>
      </c>
      <c r="I19746">
        <v>9.6645478606641699</v>
      </c>
      <c r="J19746">
        <v>10.082646752778629</v>
      </c>
      <c r="K19746">
        <v>9.8219029596016441</v>
      </c>
      <c r="L19746">
        <v>9.835174209516568</v>
      </c>
      <c r="M19746">
        <v>11.90338348435707</v>
      </c>
      <c r="N19746">
        <v>13.110117160402799</v>
      </c>
      <c r="O19746">
        <v>13.57191572227374</v>
      </c>
    </row>
    <row r="19747" spans="1:15" x14ac:dyDescent="0.25">
      <c r="A19747" s="2">
        <v>42027</v>
      </c>
      <c r="B19747">
        <v>0.222</v>
      </c>
      <c r="C19747">
        <v>33.299999999999997</v>
      </c>
      <c r="D19747">
        <v>2.4689999999999999</v>
      </c>
      <c r="E19747">
        <v>5.1929999999999996</v>
      </c>
      <c r="F19747">
        <v>4.4169599451384336</v>
      </c>
      <c r="G19747">
        <v>4.9243089631986896</v>
      </c>
      <c r="H19747">
        <v>8.4190440330045124</v>
      </c>
      <c r="I19747">
        <v>8.0412403908449761</v>
      </c>
      <c r="J19747">
        <v>8.2824760277320202</v>
      </c>
      <c r="K19747">
        <v>8.6455821241463333</v>
      </c>
      <c r="L19747">
        <v>8.4783319268877708</v>
      </c>
      <c r="M19747">
        <v>8.5282990175305553</v>
      </c>
      <c r="N19747">
        <v>10.343616653740529</v>
      </c>
      <c r="O19747">
        <v>11.43084527072215</v>
      </c>
    </row>
    <row r="19748" spans="1:15" x14ac:dyDescent="0.25">
      <c r="A19748" s="2">
        <v>42028</v>
      </c>
      <c r="B19748">
        <v>2.4700000000000002</v>
      </c>
      <c r="C19748">
        <v>29.6</v>
      </c>
      <c r="D19748">
        <v>3.5910000000000002</v>
      </c>
      <c r="E19748">
        <v>4.9390000000000001</v>
      </c>
      <c r="F19748">
        <v>6.5079056016050014</v>
      </c>
      <c r="G19748">
        <v>5.9952082044345287</v>
      </c>
      <c r="H19748">
        <v>6.437545016366367</v>
      </c>
      <c r="I19748">
        <v>9.3554995458033634</v>
      </c>
      <c r="J19748">
        <v>9.146846610595988</v>
      </c>
      <c r="K19748">
        <v>9.369785564980802</v>
      </c>
      <c r="L19748">
        <v>9.7159891008824015</v>
      </c>
      <c r="M19748">
        <v>9.6196383282921385</v>
      </c>
      <c r="N19748">
        <v>9.7231374667615604</v>
      </c>
      <c r="O19748">
        <v>11.314192604652851</v>
      </c>
    </row>
    <row r="19749" spans="1:15" x14ac:dyDescent="0.25">
      <c r="A19749" s="2">
        <v>42029</v>
      </c>
      <c r="B19749">
        <v>0.34</v>
      </c>
      <c r="C19749">
        <v>26.5</v>
      </c>
      <c r="D19749">
        <v>3.931</v>
      </c>
      <c r="E19749">
        <v>3.931</v>
      </c>
      <c r="F19749">
        <v>4.583598389414739</v>
      </c>
      <c r="G19749">
        <v>5.6659533444176837</v>
      </c>
      <c r="H19749">
        <v>5.3251016836416252</v>
      </c>
      <c r="I19749">
        <v>5.7548857591658154</v>
      </c>
      <c r="J19749">
        <v>8.1465635470382054</v>
      </c>
      <c r="K19749">
        <v>7.997884716116503</v>
      </c>
      <c r="L19749">
        <v>8.2202090952388023</v>
      </c>
      <c r="M19749">
        <v>8.5447096084307343</v>
      </c>
      <c r="N19749">
        <v>8.5240962874645501</v>
      </c>
      <c r="O19749">
        <v>8.6475977908354622</v>
      </c>
    </row>
    <row r="19750" spans="1:15" x14ac:dyDescent="0.25">
      <c r="A19750" s="2">
        <v>42030</v>
      </c>
      <c r="B19750">
        <v>6.2460000000000004</v>
      </c>
      <c r="C19750">
        <v>27.3</v>
      </c>
      <c r="D19750">
        <v>9.2780000000000005</v>
      </c>
      <c r="E19750">
        <v>10.177</v>
      </c>
      <c r="F19750">
        <v>9.6259543188227816</v>
      </c>
      <c r="G19750">
        <v>10.036800592969451</v>
      </c>
      <c r="H19750">
        <v>10.870603755165879</v>
      </c>
      <c r="I19750">
        <v>10.712827262821049</v>
      </c>
      <c r="J19750">
        <v>11.08320754648269</v>
      </c>
      <c r="K19750">
        <v>13.03933046819159</v>
      </c>
      <c r="L19750">
        <v>12.96052485231497</v>
      </c>
      <c r="M19750">
        <v>13.181350921889569</v>
      </c>
      <c r="N19750">
        <v>13.51320198697</v>
      </c>
      <c r="O19750">
        <v>13.53088047331256</v>
      </c>
    </row>
    <row r="19751" spans="1:15" x14ac:dyDescent="0.25">
      <c r="A19751" s="2">
        <v>42031</v>
      </c>
      <c r="B19751">
        <v>2.653</v>
      </c>
      <c r="C19751">
        <v>30.4</v>
      </c>
      <c r="D19751">
        <v>11.709</v>
      </c>
      <c r="E19751">
        <v>11.930999999999999</v>
      </c>
      <c r="F19751">
        <v>11.69191798015623</v>
      </c>
      <c r="G19751">
        <v>11.047670784187501</v>
      </c>
      <c r="H19751">
        <v>11.23784981956862</v>
      </c>
      <c r="I19751">
        <v>11.91510906456832</v>
      </c>
      <c r="J19751">
        <v>11.78075144431395</v>
      </c>
      <c r="K19751">
        <v>12.05958334674709</v>
      </c>
      <c r="L19751">
        <v>13.675471662244581</v>
      </c>
      <c r="M19751">
        <v>13.636791360224549</v>
      </c>
      <c r="N19751">
        <v>13.874763468726369</v>
      </c>
      <c r="O19751">
        <v>14.19294071433535</v>
      </c>
    </row>
    <row r="19752" spans="1:15" x14ac:dyDescent="0.25">
      <c r="A19752" s="2">
        <v>42032</v>
      </c>
      <c r="B19752">
        <v>3.13</v>
      </c>
      <c r="C19752">
        <v>38.799999999999997</v>
      </c>
      <c r="D19752">
        <v>12.369</v>
      </c>
      <c r="E19752">
        <v>14.839</v>
      </c>
      <c r="F19752">
        <v>13.49258452853601</v>
      </c>
      <c r="G19752">
        <v>13.0868086765673</v>
      </c>
      <c r="H19752">
        <v>12.52890019209565</v>
      </c>
      <c r="I19752">
        <v>12.71359920422973</v>
      </c>
      <c r="J19752">
        <v>13.252702555589019</v>
      </c>
      <c r="K19752">
        <v>13.123730041715641</v>
      </c>
      <c r="L19752">
        <v>13.356656342801079</v>
      </c>
      <c r="M19752">
        <v>14.715863626588391</v>
      </c>
      <c r="N19752">
        <v>14.73953053836683</v>
      </c>
      <c r="O19752">
        <v>14.978366127982699</v>
      </c>
    </row>
    <row r="19753" spans="1:15" x14ac:dyDescent="0.25">
      <c r="A19753" s="2">
        <v>42033</v>
      </c>
      <c r="B19753">
        <v>7.1289999999999996</v>
      </c>
      <c r="C19753">
        <v>47.6</v>
      </c>
      <c r="D19753">
        <v>19.158000000000001</v>
      </c>
      <c r="E19753">
        <v>19.498000000000001</v>
      </c>
      <c r="F19753">
        <v>19.646551780221561</v>
      </c>
      <c r="G19753">
        <v>18.48938337112136</v>
      </c>
      <c r="H19753">
        <v>18.144144994904099</v>
      </c>
      <c r="I19753">
        <v>17.79435156192061</v>
      </c>
      <c r="J19753">
        <v>17.93794422593551</v>
      </c>
      <c r="K19753">
        <v>18.35479445582525</v>
      </c>
      <c r="L19753">
        <v>18.257221248689159</v>
      </c>
      <c r="M19753">
        <v>18.464218459027609</v>
      </c>
      <c r="N19753">
        <v>19.656899659632199</v>
      </c>
      <c r="O19753">
        <v>19.715389524200258</v>
      </c>
    </row>
    <row r="19754" spans="1:15" x14ac:dyDescent="0.25">
      <c r="A19754" s="2">
        <v>42034</v>
      </c>
      <c r="B19754">
        <v>7.0070000000000006</v>
      </c>
      <c r="C19754">
        <v>67.7</v>
      </c>
      <c r="D19754">
        <v>19.919</v>
      </c>
      <c r="E19754">
        <v>26.164999999999999</v>
      </c>
      <c r="F19754">
        <v>23.762116024331391</v>
      </c>
      <c r="G19754">
        <v>23.563490657764</v>
      </c>
      <c r="H19754">
        <v>22.638043878021481</v>
      </c>
      <c r="I19754">
        <v>22.46660719153595</v>
      </c>
      <c r="J19754">
        <v>22.169167596004719</v>
      </c>
      <c r="K19754">
        <v>22.245721800941201</v>
      </c>
      <c r="L19754">
        <v>22.58619911933593</v>
      </c>
      <c r="M19754">
        <v>22.516460331220721</v>
      </c>
      <c r="N19754">
        <v>22.73439064665309</v>
      </c>
      <c r="O19754">
        <v>23.78866159265954</v>
      </c>
    </row>
    <row r="19755" spans="1:15" x14ac:dyDescent="0.25">
      <c r="A19755" s="2">
        <v>42035</v>
      </c>
      <c r="B19755">
        <v>1.119</v>
      </c>
      <c r="C19755">
        <v>62.7</v>
      </c>
      <c r="D19755">
        <v>18.385000000000002</v>
      </c>
      <c r="E19755">
        <v>21.038</v>
      </c>
      <c r="F19755">
        <v>23.198904252840059</v>
      </c>
      <c r="G19755">
        <v>21.16279231811717</v>
      </c>
      <c r="H19755">
        <v>20.942646203485609</v>
      </c>
      <c r="I19755">
        <v>20.384313412119489</v>
      </c>
      <c r="J19755">
        <v>20.236502311592869</v>
      </c>
      <c r="K19755">
        <v>19.948764240137539</v>
      </c>
      <c r="L19755">
        <v>20.008578840598009</v>
      </c>
      <c r="M19755">
        <v>20.30334556655977</v>
      </c>
      <c r="N19755">
        <v>20.298614091473201</v>
      </c>
      <c r="O19755">
        <v>20.52352831336114</v>
      </c>
    </row>
    <row r="19756" spans="1:15" x14ac:dyDescent="0.25">
      <c r="A19756" s="2">
        <v>42036</v>
      </c>
      <c r="B19756">
        <v>3.258</v>
      </c>
      <c r="C19756">
        <v>50.6</v>
      </c>
      <c r="D19756">
        <v>18.513000000000002</v>
      </c>
      <c r="E19756">
        <v>21.643000000000001</v>
      </c>
      <c r="F19756">
        <v>20.760211709127152</v>
      </c>
      <c r="G19756">
        <v>22.166929692287692</v>
      </c>
      <c r="H19756">
        <v>20.788644812858891</v>
      </c>
      <c r="I19756">
        <v>20.90514415088893</v>
      </c>
      <c r="J19756">
        <v>20.504429924349608</v>
      </c>
      <c r="K19756">
        <v>20.36670638237781</v>
      </c>
      <c r="L19756">
        <v>20.153582082268819</v>
      </c>
      <c r="M19756">
        <v>20.230654517990381</v>
      </c>
      <c r="N19756">
        <v>20.546397770571819</v>
      </c>
      <c r="O19756">
        <v>20.588057311671541</v>
      </c>
    </row>
    <row r="19757" spans="1:15" x14ac:dyDescent="0.25">
      <c r="A19757" s="2">
        <v>42037</v>
      </c>
      <c r="B19757">
        <v>1.03</v>
      </c>
      <c r="C19757">
        <v>40.6</v>
      </c>
      <c r="D19757">
        <v>12.414</v>
      </c>
      <c r="E19757">
        <v>19.542999999999999</v>
      </c>
      <c r="F19757">
        <v>18.70540497588798</v>
      </c>
      <c r="G19757">
        <v>17.991326158407261</v>
      </c>
      <c r="H19757">
        <v>19.185572378700471</v>
      </c>
      <c r="I19757">
        <v>18.495705895172431</v>
      </c>
      <c r="J19757">
        <v>18.661435779765132</v>
      </c>
      <c r="K19757">
        <v>18.331160657654799</v>
      </c>
      <c r="L19757">
        <v>18.254217849827018</v>
      </c>
      <c r="M19757">
        <v>18.11458623756052</v>
      </c>
      <c r="N19757">
        <v>18.254866990651479</v>
      </c>
      <c r="O19757">
        <v>18.574022589606571</v>
      </c>
    </row>
    <row r="19758" spans="1:15" x14ac:dyDescent="0.25">
      <c r="A19758" s="2">
        <v>42038</v>
      </c>
      <c r="B19758">
        <v>0</v>
      </c>
      <c r="C19758">
        <v>37.1</v>
      </c>
      <c r="D19758">
        <v>5.407</v>
      </c>
      <c r="E19758">
        <v>12.414</v>
      </c>
      <c r="F19758">
        <v>15.418905190095341</v>
      </c>
      <c r="G19758">
        <v>14.933442171186719</v>
      </c>
      <c r="H19758">
        <v>14.63798593351089</v>
      </c>
      <c r="I19758">
        <v>15.97305944699829</v>
      </c>
      <c r="J19758">
        <v>15.530909174660289</v>
      </c>
      <c r="K19758">
        <v>15.68040828750622</v>
      </c>
      <c r="L19758">
        <v>15.464406764323639</v>
      </c>
      <c r="M19758">
        <v>15.45015671939993</v>
      </c>
      <c r="N19758">
        <v>15.41868972250936</v>
      </c>
      <c r="O19758">
        <v>15.59078507133858</v>
      </c>
    </row>
    <row r="19759" spans="1:15" x14ac:dyDescent="0.25">
      <c r="A19759" s="2">
        <v>42039</v>
      </c>
      <c r="B19759">
        <v>0</v>
      </c>
      <c r="C19759">
        <v>33.700000000000003</v>
      </c>
      <c r="D19759">
        <v>4.2880000000000003</v>
      </c>
      <c r="E19759">
        <v>5.407</v>
      </c>
      <c r="F19759">
        <v>9.5913377460584925</v>
      </c>
      <c r="G19759">
        <v>11.947107391245449</v>
      </c>
      <c r="H19759">
        <v>11.922396909054211</v>
      </c>
      <c r="I19759">
        <v>12.115919639144421</v>
      </c>
      <c r="J19759">
        <v>13.31570308645578</v>
      </c>
      <c r="K19759">
        <v>12.99197876661969</v>
      </c>
      <c r="L19759">
        <v>13.182910511483691</v>
      </c>
      <c r="M19759">
        <v>13.063995035057269</v>
      </c>
      <c r="N19759">
        <v>13.14517443364343</v>
      </c>
      <c r="O19759">
        <v>13.172912388255449</v>
      </c>
    </row>
    <row r="19760" spans="1:15" x14ac:dyDescent="0.25">
      <c r="A19760" s="2">
        <v>42040</v>
      </c>
      <c r="B19760">
        <v>4.3999999999999997E-2</v>
      </c>
      <c r="C19760">
        <v>30.6</v>
      </c>
      <c r="D19760">
        <v>1.0740000000000001</v>
      </c>
      <c r="E19760">
        <v>4.3319999999999999</v>
      </c>
      <c r="F19760">
        <v>4.2467994739820956</v>
      </c>
      <c r="G19760">
        <v>7.3681351194754532</v>
      </c>
      <c r="H19760">
        <v>9.4086389016698249</v>
      </c>
      <c r="I19760">
        <v>9.8220838998431788</v>
      </c>
      <c r="J19760">
        <v>10.10631956923641</v>
      </c>
      <c r="K19760">
        <v>11.123566079042931</v>
      </c>
      <c r="L19760">
        <v>10.93565016968817</v>
      </c>
      <c r="M19760">
        <v>11.15838292472878</v>
      </c>
      <c r="N19760">
        <v>11.154549455293809</v>
      </c>
      <c r="O19760">
        <v>11.27864421220966</v>
      </c>
    </row>
    <row r="19761" spans="1:15" x14ac:dyDescent="0.25">
      <c r="A19761" s="2">
        <v>42041</v>
      </c>
      <c r="B19761">
        <v>0</v>
      </c>
      <c r="C19761">
        <v>26.3</v>
      </c>
      <c r="D19761">
        <v>4.3999999999999997E-2</v>
      </c>
      <c r="E19761">
        <v>1.0740000000000001</v>
      </c>
      <c r="F19761">
        <v>3.2206847771774099</v>
      </c>
      <c r="G19761">
        <v>3.2562226816965421</v>
      </c>
      <c r="H19761">
        <v>5.7271174138026151</v>
      </c>
      <c r="I19761">
        <v>7.6507023592380534</v>
      </c>
      <c r="J19761">
        <v>8.1118185323433138</v>
      </c>
      <c r="K19761">
        <v>8.3867032954342164</v>
      </c>
      <c r="L19761">
        <v>9.2944982840410972</v>
      </c>
      <c r="M19761">
        <v>9.204908144055695</v>
      </c>
      <c r="N19761">
        <v>9.4859985490101106</v>
      </c>
      <c r="O19761">
        <v>9.5365104423947464</v>
      </c>
    </row>
    <row r="19762" spans="1:15" x14ac:dyDescent="0.25">
      <c r="A19762" s="2">
        <v>42042</v>
      </c>
      <c r="B19762">
        <v>0.67599999999999993</v>
      </c>
      <c r="C19762">
        <v>23.5</v>
      </c>
      <c r="D19762">
        <v>0.72</v>
      </c>
      <c r="E19762">
        <v>0.72</v>
      </c>
      <c r="F19762">
        <v>1.466766909067994</v>
      </c>
      <c r="G19762">
        <v>3.070223129188578</v>
      </c>
      <c r="H19762">
        <v>3.2099502911734632</v>
      </c>
      <c r="I19762">
        <v>5.3125099133243179</v>
      </c>
      <c r="J19762">
        <v>6.9593911128808976</v>
      </c>
      <c r="K19762">
        <v>7.3788729922704759</v>
      </c>
      <c r="L19762">
        <v>7.670998287423779</v>
      </c>
      <c r="M19762">
        <v>8.4840039646668615</v>
      </c>
      <c r="N19762">
        <v>8.4985654134706063</v>
      </c>
      <c r="O19762">
        <v>8.7889094354445589</v>
      </c>
    </row>
    <row r="19763" spans="1:15" x14ac:dyDescent="0.25">
      <c r="A19763" s="2">
        <v>42043</v>
      </c>
      <c r="B19763">
        <v>0.83</v>
      </c>
      <c r="C19763">
        <v>22.5</v>
      </c>
      <c r="D19763">
        <v>1.55</v>
      </c>
      <c r="E19763">
        <v>1.55</v>
      </c>
      <c r="F19763">
        <v>1.501205275270546</v>
      </c>
      <c r="G19763">
        <v>2.0234549575790388</v>
      </c>
      <c r="H19763">
        <v>3.2526836952874971</v>
      </c>
      <c r="I19763">
        <v>3.4695086007700389</v>
      </c>
      <c r="J19763">
        <v>5.2101699238641848</v>
      </c>
      <c r="K19763">
        <v>6.5804544077116054</v>
      </c>
      <c r="L19763">
        <v>6.9831150024215036</v>
      </c>
      <c r="M19763">
        <v>7.2765984102495258</v>
      </c>
      <c r="N19763">
        <v>8.0389986315491484</v>
      </c>
      <c r="O19763">
        <v>8.0987922035923354</v>
      </c>
    </row>
    <row r="19764" spans="1:15" x14ac:dyDescent="0.25">
      <c r="A19764" s="2">
        <v>42044</v>
      </c>
      <c r="B19764">
        <v>1.3149999999999999</v>
      </c>
      <c r="C19764">
        <v>21.4</v>
      </c>
      <c r="D19764">
        <v>2.8210000000000002</v>
      </c>
      <c r="E19764">
        <v>2.8650000000000002</v>
      </c>
      <c r="F19764">
        <v>2.7246546591764629</v>
      </c>
      <c r="G19764">
        <v>2.6411674691676899</v>
      </c>
      <c r="H19764">
        <v>3.0117190311251281</v>
      </c>
      <c r="I19764">
        <v>4.0137284401497064</v>
      </c>
      <c r="J19764">
        <v>4.214479830448199</v>
      </c>
      <c r="K19764">
        <v>5.642351276808796</v>
      </c>
      <c r="L19764">
        <v>6.8077791112173864</v>
      </c>
      <c r="M19764">
        <v>7.1859538887032004</v>
      </c>
      <c r="N19764">
        <v>7.4992627260331259</v>
      </c>
      <c r="O19764">
        <v>8.1908973089647876</v>
      </c>
    </row>
    <row r="19765" spans="1:15" x14ac:dyDescent="0.25">
      <c r="A19765" s="2">
        <v>42045</v>
      </c>
      <c r="B19765">
        <v>0</v>
      </c>
      <c r="C19765">
        <v>21.5</v>
      </c>
      <c r="D19765">
        <v>2.8210000000000002</v>
      </c>
      <c r="E19765">
        <v>2.8210000000000002</v>
      </c>
      <c r="F19765">
        <v>2.558492298305286</v>
      </c>
      <c r="G19765">
        <v>2.380374984645254</v>
      </c>
      <c r="H19765">
        <v>2.2801722866228089</v>
      </c>
      <c r="I19765">
        <v>2.568348292199421</v>
      </c>
      <c r="J19765">
        <v>3.379865064093075</v>
      </c>
      <c r="K19765">
        <v>3.5453290580192989</v>
      </c>
      <c r="L19765">
        <v>4.735635280183792</v>
      </c>
      <c r="M19765">
        <v>5.7333477117852922</v>
      </c>
      <c r="N19765">
        <v>6.1091658769290076</v>
      </c>
      <c r="O19765">
        <v>6.4118794463997579</v>
      </c>
    </row>
    <row r="19766" spans="1:15" x14ac:dyDescent="0.25">
      <c r="A19766" s="2">
        <v>42046</v>
      </c>
      <c r="B19766">
        <v>0</v>
      </c>
      <c r="C19766">
        <v>20.2</v>
      </c>
      <c r="D19766">
        <v>2.145</v>
      </c>
      <c r="E19766">
        <v>2.8210000000000002</v>
      </c>
      <c r="F19766">
        <v>2.372299331124184</v>
      </c>
      <c r="G19766">
        <v>2.145333506364318</v>
      </c>
      <c r="H19766">
        <v>2.0046794184183829</v>
      </c>
      <c r="I19766">
        <v>1.940904571700456</v>
      </c>
      <c r="J19766">
        <v>2.1736989575590528</v>
      </c>
      <c r="K19766">
        <v>2.8339829980512179</v>
      </c>
      <c r="L19766">
        <v>2.9832088579329712</v>
      </c>
      <c r="M19766">
        <v>3.9889153189500419</v>
      </c>
      <c r="N19766">
        <v>4.8729224183849764</v>
      </c>
      <c r="O19766">
        <v>5.2247076748439616</v>
      </c>
    </row>
    <row r="19767" spans="1:15" x14ac:dyDescent="0.25">
      <c r="A19767" s="2">
        <v>42047</v>
      </c>
      <c r="B19767">
        <v>0</v>
      </c>
      <c r="C19767">
        <v>20</v>
      </c>
      <c r="D19767">
        <v>1.3149999999999999</v>
      </c>
      <c r="E19767">
        <v>2.145</v>
      </c>
      <c r="F19767">
        <v>2.227625268954466</v>
      </c>
      <c r="G19767">
        <v>1.9122483968477191</v>
      </c>
      <c r="H19767">
        <v>1.7624718948682909</v>
      </c>
      <c r="I19767">
        <v>1.686244209030719</v>
      </c>
      <c r="J19767">
        <v>1.6402448512771119</v>
      </c>
      <c r="K19767">
        <v>1.828976312935803</v>
      </c>
      <c r="L19767">
        <v>2.379660566918762</v>
      </c>
      <c r="M19767">
        <v>2.5164883481156899</v>
      </c>
      <c r="N19767">
        <v>3.3904013238206772</v>
      </c>
      <c r="O19767">
        <v>4.1683959962104673</v>
      </c>
    </row>
    <row r="19768" spans="1:15" x14ac:dyDescent="0.25">
      <c r="A19768" s="2">
        <v>42048</v>
      </c>
      <c r="B19768">
        <v>0</v>
      </c>
      <c r="C19768">
        <v>21.2</v>
      </c>
      <c r="D19768">
        <v>0</v>
      </c>
      <c r="E19768">
        <v>1.3149999999999999</v>
      </c>
      <c r="F19768">
        <v>1.6283457741785281</v>
      </c>
      <c r="G19768">
        <v>1.723430377445444</v>
      </c>
      <c r="H19768">
        <v>1.533821955588804</v>
      </c>
      <c r="I19768">
        <v>1.4649970812312909</v>
      </c>
      <c r="J19768">
        <v>1.414459275481307</v>
      </c>
      <c r="K19768">
        <v>1.378415761947889</v>
      </c>
      <c r="L19768">
        <v>1.53900791325007</v>
      </c>
      <c r="M19768">
        <v>2.0048991281524842</v>
      </c>
      <c r="N19768">
        <v>2.139555273690303</v>
      </c>
      <c r="O19768">
        <v>2.9001315913518479</v>
      </c>
    </row>
    <row r="19769" spans="1:15" x14ac:dyDescent="0.25">
      <c r="A19769" s="2">
        <v>42049</v>
      </c>
      <c r="B19769">
        <v>8.0000000000000002E-3</v>
      </c>
      <c r="C19769">
        <v>20.3</v>
      </c>
      <c r="D19769">
        <v>8.0000000000000002E-3</v>
      </c>
      <c r="E19769">
        <v>8.0000000000000002E-3</v>
      </c>
      <c r="F19769">
        <v>0.96803927221159014</v>
      </c>
      <c r="G19769">
        <v>1.234749307131451</v>
      </c>
      <c r="H19769">
        <v>1.356503937148217</v>
      </c>
      <c r="I19769">
        <v>1.2683712081685961</v>
      </c>
      <c r="J19769">
        <v>1.2277538924980269</v>
      </c>
      <c r="K19769">
        <v>1.190174006375716</v>
      </c>
      <c r="L19769">
        <v>1.166892829472163</v>
      </c>
      <c r="M19769">
        <v>1.306181822031929</v>
      </c>
      <c r="N19769">
        <v>1.712152969822315</v>
      </c>
      <c r="O19769">
        <v>1.83768803226299</v>
      </c>
    </row>
    <row r="19770" spans="1:15" x14ac:dyDescent="0.25">
      <c r="A19770" s="2">
        <v>42050</v>
      </c>
      <c r="B19770">
        <v>0</v>
      </c>
      <c r="C19770">
        <v>19.2</v>
      </c>
      <c r="D19770">
        <v>8.0000000000000002E-3</v>
      </c>
      <c r="E19770">
        <v>8.0000000000000002E-3</v>
      </c>
      <c r="F19770">
        <v>7.5121220656377777E-3</v>
      </c>
      <c r="G19770">
        <v>0.71193945560247596</v>
      </c>
      <c r="H19770">
        <v>0.9513054922579699</v>
      </c>
      <c r="I19770">
        <v>1.101951963976143</v>
      </c>
      <c r="J19770">
        <v>1.048742947499937</v>
      </c>
      <c r="K19770">
        <v>1.0207317793676021</v>
      </c>
      <c r="L19770">
        <v>0.99728257836171941</v>
      </c>
      <c r="M19770">
        <v>0.98386347030007526</v>
      </c>
      <c r="N19770">
        <v>1.110539993495977</v>
      </c>
      <c r="O19770">
        <v>1.4644898534742821</v>
      </c>
    </row>
    <row r="19771" spans="1:15" x14ac:dyDescent="0.25">
      <c r="A19771" s="2">
        <v>42051</v>
      </c>
      <c r="B19771">
        <v>0</v>
      </c>
      <c r="C19771">
        <v>17.7</v>
      </c>
      <c r="D19771">
        <v>8.0000000000000002E-3</v>
      </c>
      <c r="E19771">
        <v>8.0000000000000002E-3</v>
      </c>
      <c r="F19771">
        <v>7.0539972411302488E-3</v>
      </c>
      <c r="G19771">
        <v>6.4981369986065332E-3</v>
      </c>
      <c r="H19771">
        <v>0.54009189696347593</v>
      </c>
      <c r="I19771">
        <v>0.76673720149327562</v>
      </c>
      <c r="J19771">
        <v>0.90437972631457852</v>
      </c>
      <c r="K19771">
        <v>0.86728871762170545</v>
      </c>
      <c r="L19771">
        <v>0.8523255229477138</v>
      </c>
      <c r="M19771">
        <v>0.8391494350066887</v>
      </c>
      <c r="N19771">
        <v>0.83640589642653285</v>
      </c>
      <c r="O19771">
        <v>0.94969922975354648</v>
      </c>
    </row>
    <row r="19772" spans="1:15" x14ac:dyDescent="0.25">
      <c r="A19772" s="2">
        <v>42052</v>
      </c>
      <c r="B19772">
        <v>0</v>
      </c>
      <c r="C19772">
        <v>16.7</v>
      </c>
      <c r="D19772">
        <v>8.0000000000000002E-3</v>
      </c>
      <c r="E19772">
        <v>8.0000000000000002E-3</v>
      </c>
      <c r="F19772">
        <v>6.6238110407553204E-3</v>
      </c>
      <c r="G19772">
        <v>5.8565020729848712E-3</v>
      </c>
      <c r="H19772">
        <v>5.4365300514198486E-3</v>
      </c>
      <c r="I19772">
        <v>0.43207723044886032</v>
      </c>
      <c r="J19772">
        <v>0.62615659585050409</v>
      </c>
      <c r="K19772">
        <v>0.74381489699917558</v>
      </c>
      <c r="L19772">
        <v>0.7217563734546264</v>
      </c>
      <c r="M19772">
        <v>0.71572102789554182</v>
      </c>
      <c r="N19772">
        <v>0.71307624731586527</v>
      </c>
      <c r="O19772">
        <v>0.71533634201057994</v>
      </c>
    </row>
    <row r="19773" spans="1:15" x14ac:dyDescent="0.25">
      <c r="A19773" s="2">
        <v>42053</v>
      </c>
      <c r="B19773">
        <v>0</v>
      </c>
      <c r="C19773">
        <v>15.8</v>
      </c>
      <c r="D19773">
        <v>0</v>
      </c>
      <c r="E19773">
        <v>8.0000000000000002E-3</v>
      </c>
      <c r="F19773">
        <v>6.2198596347341458E-3</v>
      </c>
      <c r="G19773">
        <v>5.2782230565823901E-3</v>
      </c>
      <c r="H19773">
        <v>4.7796826431200532E-3</v>
      </c>
      <c r="I19773">
        <v>4.5577986966010738E-3</v>
      </c>
      <c r="J19773">
        <v>0.351210082990075</v>
      </c>
      <c r="K19773">
        <v>0.51310680574821754</v>
      </c>
      <c r="L19773">
        <v>0.6168476134980011</v>
      </c>
      <c r="M19773">
        <v>0.60488565735153133</v>
      </c>
      <c r="N19773">
        <v>0.60793179084282123</v>
      </c>
      <c r="O19773">
        <v>0.6100814351211753</v>
      </c>
    </row>
    <row r="19774" spans="1:15" x14ac:dyDescent="0.25">
      <c r="A19774" s="2">
        <v>42054</v>
      </c>
      <c r="B19774">
        <v>0</v>
      </c>
      <c r="C19774">
        <v>14.6</v>
      </c>
      <c r="D19774">
        <v>0</v>
      </c>
      <c r="E19774">
        <v>0</v>
      </c>
      <c r="F19774">
        <v>5.8405431009070129E-3</v>
      </c>
      <c r="G19774">
        <v>4.757044100359856E-3</v>
      </c>
      <c r="H19774">
        <v>4.2021962451907384E-3</v>
      </c>
      <c r="I19774">
        <v>3.9597833763346151E-3</v>
      </c>
      <c r="J19774">
        <v>3.8150374964928428E-3</v>
      </c>
      <c r="K19774">
        <v>0.28681035588825321</v>
      </c>
      <c r="L19774">
        <v>0.42452931170563601</v>
      </c>
      <c r="M19774">
        <v>0.51591452770918889</v>
      </c>
      <c r="N19774">
        <v>0.51357570164439992</v>
      </c>
      <c r="O19774">
        <v>0.52031378195238931</v>
      </c>
    </row>
    <row r="19775" spans="1:15" x14ac:dyDescent="0.25">
      <c r="A19775" s="2">
        <v>42055</v>
      </c>
      <c r="B19775">
        <v>0.186</v>
      </c>
      <c r="C19775">
        <v>14.3</v>
      </c>
      <c r="D19775">
        <v>0.186</v>
      </c>
      <c r="E19775">
        <v>0.186</v>
      </c>
      <c r="F19775">
        <v>0.186</v>
      </c>
      <c r="G19775">
        <v>0.19028732706635951</v>
      </c>
      <c r="H19775">
        <v>0.18969448237499889</v>
      </c>
      <c r="I19775">
        <v>0.18944023188193659</v>
      </c>
      <c r="J19775">
        <v>0.18928988392740381</v>
      </c>
      <c r="K19775">
        <v>0.1891834427116543</v>
      </c>
      <c r="L19775">
        <v>0.4227782256933923</v>
      </c>
      <c r="M19775">
        <v>0.54058136807665658</v>
      </c>
      <c r="N19775">
        <v>0.62384798218883508</v>
      </c>
      <c r="O19775">
        <v>0.62571240272215223</v>
      </c>
    </row>
    <row r="19776" spans="1:15" x14ac:dyDescent="0.25">
      <c r="A19776" s="2">
        <v>42056</v>
      </c>
      <c r="B19776">
        <v>0.97299999999999998</v>
      </c>
      <c r="C19776">
        <v>15.8</v>
      </c>
      <c r="D19776">
        <v>1.159</v>
      </c>
      <c r="E19776">
        <v>1.159</v>
      </c>
      <c r="F19776">
        <v>1.1476568380260781</v>
      </c>
      <c r="G19776">
        <v>1.1406341058689251</v>
      </c>
      <c r="H19776">
        <v>1.1397753909806181</v>
      </c>
      <c r="I19776">
        <v>1.1375843379556181</v>
      </c>
      <c r="J19776">
        <v>1.136233453753827</v>
      </c>
      <c r="K19776">
        <v>1.1352498484015749</v>
      </c>
      <c r="L19776">
        <v>1.1346289294292831</v>
      </c>
      <c r="M19776">
        <v>1.3291539291985079</v>
      </c>
      <c r="N19776">
        <v>1.4324149600763789</v>
      </c>
      <c r="O19776">
        <v>1.5066448020422309</v>
      </c>
    </row>
    <row r="19777" spans="1:15" x14ac:dyDescent="0.25">
      <c r="A19777" s="2">
        <v>42057</v>
      </c>
      <c r="B19777">
        <v>0.16400000000000001</v>
      </c>
      <c r="C19777">
        <v>19.899999999999999</v>
      </c>
      <c r="D19777">
        <v>1.323</v>
      </c>
      <c r="E19777">
        <v>1.323</v>
      </c>
      <c r="F19777">
        <v>1.241667282089473</v>
      </c>
      <c r="G19777">
        <v>1.192006335811495</v>
      </c>
      <c r="H19777">
        <v>1.1632108315381351</v>
      </c>
      <c r="I19777">
        <v>1.1523252531478669</v>
      </c>
      <c r="J19777">
        <v>1.1438268511697589</v>
      </c>
      <c r="K19777">
        <v>1.1376270424141099</v>
      </c>
      <c r="L19777">
        <v>1.133708301949957</v>
      </c>
      <c r="M19777">
        <v>1.1314317513047289</v>
      </c>
      <c r="N19777">
        <v>1.2962533468870141</v>
      </c>
      <c r="O19777">
        <v>1.386853858116037</v>
      </c>
    </row>
    <row r="19778" spans="1:15" x14ac:dyDescent="0.25">
      <c r="A19778" s="2">
        <v>42058</v>
      </c>
      <c r="B19778">
        <v>4.5949999999999998</v>
      </c>
      <c r="C19778">
        <v>22.9</v>
      </c>
      <c r="D19778">
        <v>5.9179999999999993</v>
      </c>
      <c r="E19778">
        <v>5.9179999999999993</v>
      </c>
      <c r="F19778">
        <v>5.7609445234956018</v>
      </c>
      <c r="G19778">
        <v>5.6693060015798569</v>
      </c>
      <c r="H19778">
        <v>5.6176704477316433</v>
      </c>
      <c r="I19778">
        <v>5.593876069408414</v>
      </c>
      <c r="J19778">
        <v>5.5813749902472987</v>
      </c>
      <c r="K19778">
        <v>5.5706658010000956</v>
      </c>
      <c r="L19778">
        <v>5.5639214895511628</v>
      </c>
      <c r="M19778">
        <v>5.5600122639134222</v>
      </c>
      <c r="N19778">
        <v>5.5591926329541677</v>
      </c>
      <c r="O19778">
        <v>5.7015413824695722</v>
      </c>
    </row>
    <row r="19779" spans="1:15" x14ac:dyDescent="0.25">
      <c r="A19779" s="2">
        <v>42059</v>
      </c>
      <c r="B19779">
        <v>0.63100000000000001</v>
      </c>
      <c r="C19779">
        <v>24.5</v>
      </c>
      <c r="D19779">
        <v>6.3630000000000004</v>
      </c>
      <c r="E19779">
        <v>6.5489999999999986</v>
      </c>
      <c r="F19779">
        <v>6.0406148092333041</v>
      </c>
      <c r="G19779">
        <v>5.7405109810331698</v>
      </c>
      <c r="H19779">
        <v>5.5699374619163287</v>
      </c>
      <c r="I19779">
        <v>5.4909200937588496</v>
      </c>
      <c r="J19779">
        <v>5.4422594278307947</v>
      </c>
      <c r="K19779">
        <v>5.4085834330581601</v>
      </c>
      <c r="L19779">
        <v>5.3861941607283059</v>
      </c>
      <c r="M19779">
        <v>5.3732038633776993</v>
      </c>
      <c r="N19779">
        <v>5.3704790468949772</v>
      </c>
      <c r="O19779">
        <v>5.3728080392346103</v>
      </c>
    </row>
    <row r="19780" spans="1:15" x14ac:dyDescent="0.25">
      <c r="A19780" s="2">
        <v>42060</v>
      </c>
      <c r="B19780">
        <v>0.62</v>
      </c>
      <c r="C19780">
        <v>27.6</v>
      </c>
      <c r="D19780">
        <v>6.01</v>
      </c>
      <c r="E19780">
        <v>6.9829999999999997</v>
      </c>
      <c r="F19780">
        <v>6.2922294748074794</v>
      </c>
      <c r="G19780">
        <v>5.7936850835281763</v>
      </c>
      <c r="H19780">
        <v>5.516971626788429</v>
      </c>
      <c r="I19780">
        <v>5.3904726679268418</v>
      </c>
      <c r="J19780">
        <v>5.3131129344970844</v>
      </c>
      <c r="K19780">
        <v>5.2570992679723556</v>
      </c>
      <c r="L19780">
        <v>5.2232998613915163</v>
      </c>
      <c r="M19780">
        <v>5.2028726467036597</v>
      </c>
      <c r="N19780">
        <v>5.19859164002765</v>
      </c>
      <c r="O19780">
        <v>5.2022506794410273</v>
      </c>
    </row>
    <row r="19781" spans="1:15" x14ac:dyDescent="0.25">
      <c r="A19781" s="2">
        <v>42061</v>
      </c>
      <c r="B19781">
        <v>1.6E-2</v>
      </c>
      <c r="C19781">
        <v>25.4</v>
      </c>
      <c r="D19781">
        <v>5.8620000000000001</v>
      </c>
      <c r="E19781">
        <v>6.0259999999999998</v>
      </c>
      <c r="F19781">
        <v>5.796988136174777</v>
      </c>
      <c r="G19781">
        <v>5.237608702491257</v>
      </c>
      <c r="H19781">
        <v>4.8664051808303022</v>
      </c>
      <c r="I19781">
        <v>4.6992046524917113</v>
      </c>
      <c r="J19781">
        <v>4.5977439183105533</v>
      </c>
      <c r="K19781">
        <v>4.5246586174488899</v>
      </c>
      <c r="L19781">
        <v>4.47886769001191</v>
      </c>
      <c r="M19781">
        <v>4.4535950258235717</v>
      </c>
      <c r="N19781">
        <v>4.4480493600491453</v>
      </c>
      <c r="O19781">
        <v>4.4527892052750602</v>
      </c>
    </row>
    <row r="19782" spans="1:15" x14ac:dyDescent="0.25">
      <c r="A19782" s="2">
        <v>42062</v>
      </c>
      <c r="B19782">
        <v>5.2910000000000004</v>
      </c>
      <c r="C19782">
        <v>22.9</v>
      </c>
      <c r="D19782">
        <v>6.5580000000000007</v>
      </c>
      <c r="E19782">
        <v>11.153</v>
      </c>
      <c r="F19782">
        <v>10.06742513742747</v>
      </c>
      <c r="G19782">
        <v>9.9216022831658126</v>
      </c>
      <c r="H19782">
        <v>9.5694408726167808</v>
      </c>
      <c r="I19782">
        <v>9.3736358739379053</v>
      </c>
      <c r="J19782">
        <v>9.2558480081974217</v>
      </c>
      <c r="K19782">
        <v>9.1714937907218896</v>
      </c>
      <c r="L19782">
        <v>9.1188551424954394</v>
      </c>
      <c r="M19782">
        <v>9.0885155643208897</v>
      </c>
      <c r="N19782">
        <v>9.0831759747161005</v>
      </c>
      <c r="O19782">
        <v>9.0886038250914254</v>
      </c>
    </row>
    <row r="19783" spans="1:15" x14ac:dyDescent="0.25">
      <c r="A19783" s="2">
        <v>42063</v>
      </c>
      <c r="B19783">
        <v>0.67900000000000005</v>
      </c>
      <c r="C19783">
        <v>24.7</v>
      </c>
      <c r="D19783">
        <v>6.6060000000000008</v>
      </c>
      <c r="E19783">
        <v>7.237000000000001</v>
      </c>
      <c r="F19783">
        <v>10.0200364535751</v>
      </c>
      <c r="G19783">
        <v>9.1509718691733628</v>
      </c>
      <c r="H19783">
        <v>9.025856388146412</v>
      </c>
      <c r="I19783">
        <v>8.82274876562958</v>
      </c>
      <c r="J19783">
        <v>8.6607473942664353</v>
      </c>
      <c r="K19783">
        <v>8.5447701531982325</v>
      </c>
      <c r="L19783">
        <v>8.4724109615949263</v>
      </c>
      <c r="M19783">
        <v>8.4307083732393</v>
      </c>
      <c r="N19783">
        <v>8.421986962526379</v>
      </c>
      <c r="O19783">
        <v>8.4303026239865932</v>
      </c>
    </row>
    <row r="19784" spans="1:15" x14ac:dyDescent="0.25">
      <c r="A19784" s="2">
        <v>42064</v>
      </c>
      <c r="B19784">
        <v>5.7129999999999992</v>
      </c>
      <c r="C19784">
        <v>28.4</v>
      </c>
      <c r="D19784">
        <v>11.699</v>
      </c>
      <c r="E19784">
        <v>12.319000000000001</v>
      </c>
      <c r="F19784">
        <v>11.971888366530971</v>
      </c>
      <c r="G19784">
        <v>13.88118059792558</v>
      </c>
      <c r="H19784">
        <v>13.301021753656061</v>
      </c>
      <c r="I19784">
        <v>13.325690233209119</v>
      </c>
      <c r="J19784">
        <v>13.18156451028182</v>
      </c>
      <c r="K19784">
        <v>13.04127166115058</v>
      </c>
      <c r="L19784">
        <v>12.95392875996291</v>
      </c>
      <c r="M19784">
        <v>12.90365640881268</v>
      </c>
      <c r="N19784">
        <v>12.89314887728491</v>
      </c>
      <c r="O19784">
        <v>12.902129212294961</v>
      </c>
    </row>
    <row r="19785" spans="1:15" x14ac:dyDescent="0.25">
      <c r="A19785" s="2">
        <v>42065</v>
      </c>
      <c r="B19785">
        <v>2.3530000000000002</v>
      </c>
      <c r="C19785">
        <v>35.5</v>
      </c>
      <c r="D19785">
        <v>14.036</v>
      </c>
      <c r="E19785">
        <v>14.052</v>
      </c>
      <c r="F19785">
        <v>13.162207022633821</v>
      </c>
      <c r="G19785">
        <v>12.64415429687763</v>
      </c>
      <c r="H19785">
        <v>13.988436748101231</v>
      </c>
      <c r="I19785">
        <v>13.65588132058102</v>
      </c>
      <c r="J19785">
        <v>13.677775918031839</v>
      </c>
      <c r="K19785">
        <v>13.537617002717729</v>
      </c>
      <c r="L19785">
        <v>13.42404881216345</v>
      </c>
      <c r="M19785">
        <v>13.35868962243619</v>
      </c>
      <c r="N19785">
        <v>13.34502941631419</v>
      </c>
      <c r="O19785">
        <v>13.356704192956171</v>
      </c>
    </row>
    <row r="19786" spans="1:15" x14ac:dyDescent="0.25">
      <c r="A19786" s="2">
        <v>42066</v>
      </c>
      <c r="B19786">
        <v>0.69700000000000006</v>
      </c>
      <c r="C19786">
        <v>47.4</v>
      </c>
      <c r="D19786">
        <v>9.4420000000000002</v>
      </c>
      <c r="E19786">
        <v>14.733000000000001</v>
      </c>
      <c r="F19786">
        <v>12.631475396586071</v>
      </c>
      <c r="G19786">
        <v>11.787880972570511</v>
      </c>
      <c r="H19786">
        <v>11.35511287518667</v>
      </c>
      <c r="I19786">
        <v>12.51488568872991</v>
      </c>
      <c r="J19786">
        <v>12.270707045407621</v>
      </c>
      <c r="K19786">
        <v>12.27295682217785</v>
      </c>
      <c r="L19786">
        <v>12.169835956583711</v>
      </c>
      <c r="M19786">
        <v>12.09079313033957</v>
      </c>
      <c r="N19786">
        <v>12.074279305611659</v>
      </c>
      <c r="O19786">
        <v>12.088392809184571</v>
      </c>
    </row>
    <row r="19787" spans="1:15" x14ac:dyDescent="0.25">
      <c r="A19787" s="2">
        <v>42067</v>
      </c>
      <c r="B19787">
        <v>0.309</v>
      </c>
      <c r="C19787">
        <v>36.6</v>
      </c>
      <c r="D19787">
        <v>9.0719999999999992</v>
      </c>
      <c r="E19787">
        <v>9.7509999999999994</v>
      </c>
      <c r="F19787">
        <v>12.15917941285595</v>
      </c>
      <c r="G19787">
        <v>10.63347023321273</v>
      </c>
      <c r="H19787">
        <v>10.06693489206817</v>
      </c>
      <c r="I19787">
        <v>9.8860619616916914</v>
      </c>
      <c r="J19787">
        <v>10.85330435722501</v>
      </c>
      <c r="K19787">
        <v>10.655035910965831</v>
      </c>
      <c r="L19787">
        <v>10.681679292675231</v>
      </c>
      <c r="M19787">
        <v>10.62138838556808</v>
      </c>
      <c r="N19787">
        <v>10.60290372912733</v>
      </c>
      <c r="O19787">
        <v>10.61870132540357</v>
      </c>
    </row>
    <row r="19788" spans="1:15" x14ac:dyDescent="0.25">
      <c r="A19788" s="2">
        <v>42068</v>
      </c>
      <c r="B19788">
        <v>3.9E-2</v>
      </c>
      <c r="C19788">
        <v>30.5</v>
      </c>
      <c r="D19788">
        <v>3.3980000000000001</v>
      </c>
      <c r="E19788">
        <v>9.1109999999999989</v>
      </c>
      <c r="F19788">
        <v>7.8294370041248946</v>
      </c>
      <c r="G19788">
        <v>9.6147788728482375</v>
      </c>
      <c r="H19788">
        <v>8.6683225057340429</v>
      </c>
      <c r="I19788">
        <v>8.4499999683935112</v>
      </c>
      <c r="J19788">
        <v>8.3533397439067407</v>
      </c>
      <c r="K19788">
        <v>9.1468238665076083</v>
      </c>
      <c r="L19788">
        <v>9.0203143839487563</v>
      </c>
      <c r="M19788">
        <v>9.0746037389628214</v>
      </c>
      <c r="N19788">
        <v>9.0784852955004443</v>
      </c>
      <c r="O19788">
        <v>9.0952608989178412</v>
      </c>
    </row>
    <row r="19789" spans="1:15" x14ac:dyDescent="0.25">
      <c r="A19789" s="2">
        <v>42069</v>
      </c>
      <c r="B19789">
        <v>0</v>
      </c>
      <c r="C19789">
        <v>25.3</v>
      </c>
      <c r="D19789">
        <v>1.0449999999999999</v>
      </c>
      <c r="E19789">
        <v>3.3980000000000001</v>
      </c>
      <c r="F19789">
        <v>6.8864758324358482</v>
      </c>
      <c r="G19789">
        <v>6.1098557308384773</v>
      </c>
      <c r="H19789">
        <v>7.6152951154722448</v>
      </c>
      <c r="I19789">
        <v>7.1664614145133934</v>
      </c>
      <c r="J19789">
        <v>7.0599742406293808</v>
      </c>
      <c r="K19789">
        <v>6.9962167555947268</v>
      </c>
      <c r="L19789">
        <v>7.6842880487056373</v>
      </c>
      <c r="M19789">
        <v>7.6168524766511698</v>
      </c>
      <c r="N19789">
        <v>7.719912061586502</v>
      </c>
      <c r="O19789">
        <v>7.7569801730152239</v>
      </c>
    </row>
    <row r="19790" spans="1:15" x14ac:dyDescent="0.25">
      <c r="A19790" s="2">
        <v>42070</v>
      </c>
      <c r="B19790">
        <v>0</v>
      </c>
      <c r="C19790">
        <v>21.7</v>
      </c>
      <c r="D19790">
        <v>0.34799999999999998</v>
      </c>
      <c r="E19790">
        <v>1.0449999999999999</v>
      </c>
      <c r="F19790">
        <v>2.5499879482301719</v>
      </c>
      <c r="G19790">
        <v>5.1786040315243174</v>
      </c>
      <c r="H19790">
        <v>4.8065377124236663</v>
      </c>
      <c r="I19790">
        <v>6.2216591813984454</v>
      </c>
      <c r="J19790">
        <v>5.9471466856753361</v>
      </c>
      <c r="K19790">
        <v>5.8836777181516586</v>
      </c>
      <c r="L19790">
        <v>5.8695584105077199</v>
      </c>
      <c r="M19790">
        <v>6.475778428491008</v>
      </c>
      <c r="N19790">
        <v>6.4773219777514743</v>
      </c>
      <c r="O19790">
        <v>6.5985272766742904</v>
      </c>
    </row>
    <row r="19791" spans="1:15" x14ac:dyDescent="0.25">
      <c r="A19791" s="2">
        <v>42071</v>
      </c>
      <c r="B19791">
        <v>0</v>
      </c>
      <c r="C19791">
        <v>19.8</v>
      </c>
      <c r="D19791">
        <v>3.9E-2</v>
      </c>
      <c r="E19791">
        <v>0.34799999999999998</v>
      </c>
      <c r="F19791">
        <v>0.78139047488181212</v>
      </c>
      <c r="G19791">
        <v>1.9078893538031401</v>
      </c>
      <c r="H19791">
        <v>3.983431599437365</v>
      </c>
      <c r="I19791">
        <v>3.9132802740131161</v>
      </c>
      <c r="J19791">
        <v>5.1248620260462081</v>
      </c>
      <c r="K19791">
        <v>4.9315591826971126</v>
      </c>
      <c r="L19791">
        <v>4.9205816471999917</v>
      </c>
      <c r="M19791">
        <v>4.9424494886216372</v>
      </c>
      <c r="N19791">
        <v>5.5046529419036343</v>
      </c>
      <c r="O19791">
        <v>5.5382297810615357</v>
      </c>
    </row>
    <row r="19792" spans="1:15" x14ac:dyDescent="0.25">
      <c r="A19792" s="2">
        <v>42072</v>
      </c>
      <c r="B19792">
        <v>0</v>
      </c>
      <c r="C19792">
        <v>18.3</v>
      </c>
      <c r="D19792">
        <v>0</v>
      </c>
      <c r="E19792">
        <v>3.9E-2</v>
      </c>
      <c r="F19792">
        <v>0.25591279299186231</v>
      </c>
      <c r="G19792">
        <v>0.58300553643381114</v>
      </c>
      <c r="H19792">
        <v>1.46284321962234</v>
      </c>
      <c r="I19792">
        <v>3.208353423032082</v>
      </c>
      <c r="J19792">
        <v>3.2161576990233378</v>
      </c>
      <c r="K19792">
        <v>4.2265107430896389</v>
      </c>
      <c r="L19792">
        <v>4.1112110650151497</v>
      </c>
      <c r="M19792">
        <v>4.1357164355890061</v>
      </c>
      <c r="N19792">
        <v>4.2005452205557692</v>
      </c>
      <c r="O19792">
        <v>4.708265891456799</v>
      </c>
    </row>
    <row r="19793" spans="1:15" x14ac:dyDescent="0.25">
      <c r="A19793" s="2">
        <v>42073</v>
      </c>
      <c r="B19793">
        <v>1.754</v>
      </c>
      <c r="C19793">
        <v>17.100000000000001</v>
      </c>
      <c r="D19793">
        <v>1.754</v>
      </c>
      <c r="E19793">
        <v>1.754</v>
      </c>
      <c r="F19793">
        <v>1.7824726476169219</v>
      </c>
      <c r="G19793">
        <v>1.94278859792739</v>
      </c>
      <c r="H19793">
        <v>2.2001767628503202</v>
      </c>
      <c r="I19793">
        <v>2.930338163122272</v>
      </c>
      <c r="J19793">
        <v>4.3730278118261996</v>
      </c>
      <c r="K19793">
        <v>4.4018912109061601</v>
      </c>
      <c r="L19793">
        <v>5.2652083763740229</v>
      </c>
      <c r="M19793">
        <v>5.20303417987276</v>
      </c>
      <c r="N19793">
        <v>5.2675439017166212</v>
      </c>
      <c r="O19793">
        <v>5.3473575190527622</v>
      </c>
    </row>
    <row r="19794" spans="1:15" x14ac:dyDescent="0.25">
      <c r="A19794" s="2">
        <v>42074</v>
      </c>
      <c r="B19794">
        <v>0</v>
      </c>
      <c r="C19794">
        <v>16.399999999999999</v>
      </c>
      <c r="D19794">
        <v>1.754</v>
      </c>
      <c r="E19794">
        <v>1.754</v>
      </c>
      <c r="F19794">
        <v>1.647032762891083</v>
      </c>
      <c r="G19794">
        <v>1.601708362965139</v>
      </c>
      <c r="H19794">
        <v>1.6855487239369711</v>
      </c>
      <c r="I19794">
        <v>1.8823149795992269</v>
      </c>
      <c r="J19794">
        <v>2.4718473483668379</v>
      </c>
      <c r="K19794">
        <v>3.6498376394735499</v>
      </c>
      <c r="L19794">
        <v>3.696401429017409</v>
      </c>
      <c r="M19794">
        <v>4.4357103480581168</v>
      </c>
      <c r="N19794">
        <v>4.4243904326155521</v>
      </c>
      <c r="O19794">
        <v>4.5025764472026832</v>
      </c>
    </row>
    <row r="19795" spans="1:15" x14ac:dyDescent="0.25">
      <c r="A19795" s="2">
        <v>42075</v>
      </c>
      <c r="B19795">
        <v>0</v>
      </c>
      <c r="C19795">
        <v>15.8</v>
      </c>
      <c r="D19795">
        <v>1.754</v>
      </c>
      <c r="E19795">
        <v>1.754</v>
      </c>
      <c r="F19795">
        <v>1.5465888951178071</v>
      </c>
      <c r="G19795">
        <v>1.4247165369444821</v>
      </c>
      <c r="H19795">
        <v>1.3715986306140591</v>
      </c>
      <c r="I19795">
        <v>1.438789122399545</v>
      </c>
      <c r="J19795">
        <v>1.5964830145916991</v>
      </c>
      <c r="K19795">
        <v>2.075401905723615</v>
      </c>
      <c r="L19795">
        <v>3.056008119507732</v>
      </c>
      <c r="M19795">
        <v>3.114473320592908</v>
      </c>
      <c r="N19795">
        <v>3.7702909163170899</v>
      </c>
      <c r="O19795">
        <v>3.7831073818477372</v>
      </c>
    </row>
    <row r="19796" spans="1:15" x14ac:dyDescent="0.25">
      <c r="A19796" s="2">
        <v>42076</v>
      </c>
      <c r="B19796">
        <v>0</v>
      </c>
      <c r="C19796">
        <v>14.8</v>
      </c>
      <c r="D19796">
        <v>1.754</v>
      </c>
      <c r="E19796">
        <v>1.754</v>
      </c>
      <c r="F19796">
        <v>1.4522705706856041</v>
      </c>
      <c r="G19796">
        <v>1.284038079501933</v>
      </c>
      <c r="H19796">
        <v>1.191959213773802</v>
      </c>
      <c r="I19796">
        <v>1.1628723509425121</v>
      </c>
      <c r="J19796">
        <v>1.2182136898368541</v>
      </c>
      <c r="K19796">
        <v>1.3454868474515711</v>
      </c>
      <c r="L19796">
        <v>1.7442274604558199</v>
      </c>
      <c r="M19796">
        <v>2.5705453896915138</v>
      </c>
      <c r="N19796">
        <v>2.6473293924076291</v>
      </c>
      <c r="O19796">
        <v>3.2249893993711232</v>
      </c>
    </row>
    <row r="19797" spans="1:15" x14ac:dyDescent="0.25">
      <c r="A19797" s="2">
        <v>42077</v>
      </c>
      <c r="B19797">
        <v>0</v>
      </c>
      <c r="C19797">
        <v>14.5</v>
      </c>
      <c r="D19797">
        <v>0</v>
      </c>
      <c r="E19797">
        <v>1.754</v>
      </c>
      <c r="F19797">
        <v>1.3637042249154609</v>
      </c>
      <c r="G19797">
        <v>1.1572504051556891</v>
      </c>
      <c r="H19797">
        <v>1.0479454195040721</v>
      </c>
      <c r="I19797">
        <v>0.99929736422978543</v>
      </c>
      <c r="J19797">
        <v>0.98025121536668358</v>
      </c>
      <c r="K19797">
        <v>1.02524283434417</v>
      </c>
      <c r="L19797">
        <v>1.133370787296833</v>
      </c>
      <c r="M19797">
        <v>1.4703086892198669</v>
      </c>
      <c r="N19797">
        <v>2.1842086628643669</v>
      </c>
      <c r="O19797">
        <v>2.2643910756195251</v>
      </c>
    </row>
    <row r="19798" spans="1:15" x14ac:dyDescent="0.25">
      <c r="A19798" s="2">
        <v>42078</v>
      </c>
      <c r="B19798">
        <v>0</v>
      </c>
      <c r="C19798">
        <v>13.8</v>
      </c>
      <c r="D19798">
        <v>0</v>
      </c>
      <c r="E19798">
        <v>0</v>
      </c>
      <c r="F19798">
        <v>1.280539074873863</v>
      </c>
      <c r="G19798">
        <v>1.042981919003898</v>
      </c>
      <c r="H19798">
        <v>0.9213315267580694</v>
      </c>
      <c r="I19798">
        <v>0.86818250526136442</v>
      </c>
      <c r="J19798">
        <v>0.8364469711060557</v>
      </c>
      <c r="K19798">
        <v>0.82222939368457548</v>
      </c>
      <c r="L19798">
        <v>0.86278570196257687</v>
      </c>
      <c r="M19798">
        <v>0.9566178721222125</v>
      </c>
      <c r="N19798">
        <v>1.249893182131693</v>
      </c>
      <c r="O19798">
        <v>1.868829405575742</v>
      </c>
    </row>
    <row r="19799" spans="1:15" x14ac:dyDescent="0.25">
      <c r="A19799" s="2">
        <v>42079</v>
      </c>
      <c r="B19799">
        <v>0</v>
      </c>
      <c r="C19799">
        <v>13.2</v>
      </c>
      <c r="D19799">
        <v>0</v>
      </c>
      <c r="E19799">
        <v>0</v>
      </c>
      <c r="F19799">
        <v>0</v>
      </c>
      <c r="G19799">
        <v>0.93999645929932296</v>
      </c>
      <c r="H19799">
        <v>0.81001526071850627</v>
      </c>
      <c r="I19799">
        <v>0.75427084011459344</v>
      </c>
      <c r="J19799">
        <v>0.72130705108326698</v>
      </c>
      <c r="K19799">
        <v>0.69796981453020257</v>
      </c>
      <c r="L19799">
        <v>0.69045289762308959</v>
      </c>
      <c r="M19799">
        <v>0.72780828416515542</v>
      </c>
      <c r="N19799">
        <v>0.81342816958058439</v>
      </c>
      <c r="O19799">
        <v>1.0690088997717071</v>
      </c>
    </row>
    <row r="19800" spans="1:15" x14ac:dyDescent="0.25">
      <c r="A19800" s="2">
        <v>42080</v>
      </c>
      <c r="B19800">
        <v>0</v>
      </c>
      <c r="C19800">
        <v>12.9</v>
      </c>
      <c r="D19800">
        <v>0</v>
      </c>
      <c r="E19800">
        <v>0</v>
      </c>
      <c r="F19800">
        <v>0</v>
      </c>
      <c r="G19800">
        <v>0</v>
      </c>
      <c r="H19800">
        <v>0.71214834567270835</v>
      </c>
      <c r="I19800">
        <v>0.65530518848211639</v>
      </c>
      <c r="J19800">
        <v>0.62201655324838323</v>
      </c>
      <c r="K19800">
        <v>0.59860152121771748</v>
      </c>
      <c r="L19800">
        <v>0.58417157068560144</v>
      </c>
      <c r="M19800">
        <v>0.58169817743194219</v>
      </c>
      <c r="N19800">
        <v>0.61879066210480693</v>
      </c>
      <c r="O19800">
        <v>0.69554977929780792</v>
      </c>
    </row>
    <row r="19801" spans="1:15" x14ac:dyDescent="0.25">
      <c r="A19801" s="2">
        <v>42081</v>
      </c>
      <c r="B19801">
        <v>0</v>
      </c>
      <c r="C19801">
        <v>12.6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0.56932452802542566</v>
      </c>
      <c r="J19801">
        <v>0.53639374789687844</v>
      </c>
      <c r="K19801">
        <v>0.51338005418665567</v>
      </c>
      <c r="L19801">
        <v>0.49926104223511281</v>
      </c>
      <c r="M19801">
        <v>0.49120791130493369</v>
      </c>
      <c r="N19801">
        <v>0.49443394018486891</v>
      </c>
      <c r="O19801">
        <v>0.52917449554314711</v>
      </c>
    </row>
    <row r="19802" spans="1:15" x14ac:dyDescent="0.25">
      <c r="A19802" s="2">
        <v>42082</v>
      </c>
      <c r="B19802">
        <v>0</v>
      </c>
      <c r="C19802">
        <v>12.3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0.46255722822856848</v>
      </c>
      <c r="K19802">
        <v>0.44029136361121007</v>
      </c>
      <c r="L19802">
        <v>0.42669243215850122</v>
      </c>
      <c r="M19802">
        <v>0.41895735911064158</v>
      </c>
      <c r="N19802">
        <v>0.41734916522098903</v>
      </c>
      <c r="O19802">
        <v>0.42292440892074828</v>
      </c>
    </row>
    <row r="19803" spans="1:15" x14ac:dyDescent="0.25">
      <c r="A19803" s="2">
        <v>42083</v>
      </c>
      <c r="B19803">
        <v>0</v>
      </c>
      <c r="C19803">
        <v>11.9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0.37760813512270991</v>
      </c>
      <c r="L19803">
        <v>0.36467181746497679</v>
      </c>
      <c r="M19803">
        <v>0.3573339612683884</v>
      </c>
      <c r="N19803">
        <v>0.35581023260078398</v>
      </c>
      <c r="O19803">
        <v>0.35711228372190501</v>
      </c>
    </row>
    <row r="19804" spans="1:15" x14ac:dyDescent="0.25">
      <c r="A19804" s="2">
        <v>42084</v>
      </c>
      <c r="B19804">
        <v>0.14099999999999999</v>
      </c>
      <c r="C19804">
        <v>11.7</v>
      </c>
      <c r="D19804">
        <v>0.14099999999999999</v>
      </c>
      <c r="E19804">
        <v>0.14099999999999999</v>
      </c>
      <c r="F19804">
        <v>0.14099999999999999</v>
      </c>
      <c r="G19804">
        <v>0.14099999999999999</v>
      </c>
      <c r="H19804">
        <v>0.14099999999999999</v>
      </c>
      <c r="I19804">
        <v>0.14099999999999999</v>
      </c>
      <c r="J19804">
        <v>0.14099999999999999</v>
      </c>
      <c r="K19804">
        <v>0.14099999999999999</v>
      </c>
      <c r="L19804">
        <v>0.45266602552681312</v>
      </c>
      <c r="M19804">
        <v>0.4457745960276529</v>
      </c>
      <c r="N19804">
        <v>0.44434533329277898</v>
      </c>
      <c r="O19804">
        <v>0.44556662377882889</v>
      </c>
    </row>
    <row r="19805" spans="1:15" x14ac:dyDescent="0.25">
      <c r="A19805" s="2">
        <v>42085</v>
      </c>
      <c r="B19805">
        <v>0</v>
      </c>
      <c r="C19805">
        <v>11.3</v>
      </c>
      <c r="D19805">
        <v>0.14099999999999999</v>
      </c>
      <c r="E19805">
        <v>0.14099999999999999</v>
      </c>
      <c r="F19805">
        <v>0.13240115140686581</v>
      </c>
      <c r="G19805">
        <v>0.12707746735224959</v>
      </c>
      <c r="H19805">
        <v>0.12396422834155341</v>
      </c>
      <c r="I19805">
        <v>0.1224998059873834</v>
      </c>
      <c r="J19805">
        <v>0.1215908452250767</v>
      </c>
      <c r="K19805">
        <v>0.12092616719894821</v>
      </c>
      <c r="L19805">
        <v>0.1205053626155279</v>
      </c>
      <c r="M19805">
        <v>0.38020671738411949</v>
      </c>
      <c r="N19805">
        <v>0.37882576405840013</v>
      </c>
      <c r="O19805">
        <v>0.38000575297635902</v>
      </c>
    </row>
    <row r="19806" spans="1:15" x14ac:dyDescent="0.25">
      <c r="A19806" s="2">
        <v>42086</v>
      </c>
      <c r="B19806">
        <v>0</v>
      </c>
      <c r="C19806">
        <v>10.9</v>
      </c>
      <c r="D19806">
        <v>0.14099999999999999</v>
      </c>
      <c r="E19806">
        <v>0.14099999999999999</v>
      </c>
      <c r="F19806">
        <v>0.12432670137492061</v>
      </c>
      <c r="G19806">
        <v>0.1145296646004401</v>
      </c>
      <c r="H19806">
        <v>0.10898673693841709</v>
      </c>
      <c r="I19806">
        <v>0.10642696785068501</v>
      </c>
      <c r="J19806">
        <v>0.1048534300889969</v>
      </c>
      <c r="K19806">
        <v>0.1037101979675743</v>
      </c>
      <c r="L19806">
        <v>0.10298966254680759</v>
      </c>
      <c r="M19806">
        <v>0.102571818122785</v>
      </c>
      <c r="N19806">
        <v>0.32296718061821661</v>
      </c>
      <c r="O19806">
        <v>0.32409153780515038</v>
      </c>
    </row>
    <row r="19807" spans="1:15" x14ac:dyDescent="0.25">
      <c r="A19807" s="2">
        <v>42087</v>
      </c>
      <c r="B19807">
        <v>5.5999999999999987E-2</v>
      </c>
      <c r="C19807">
        <v>11</v>
      </c>
      <c r="D19807">
        <v>0.19700000000000001</v>
      </c>
      <c r="E19807">
        <v>0.19700000000000001</v>
      </c>
      <c r="F19807">
        <v>0.1727446695933125</v>
      </c>
      <c r="G19807">
        <v>0.15922084903635839</v>
      </c>
      <c r="H19807">
        <v>0.15181884215627481</v>
      </c>
      <c r="I19807">
        <v>0.14846299938676891</v>
      </c>
      <c r="J19807">
        <v>0.146419980065742</v>
      </c>
      <c r="K19807">
        <v>0.1449452251039923</v>
      </c>
      <c r="L19807">
        <v>0.14401990518336111</v>
      </c>
      <c r="M19807">
        <v>0.14348478404131809</v>
      </c>
      <c r="N19807">
        <v>0.14337270191178339</v>
      </c>
      <c r="O19807">
        <v>0.33240456507362859</v>
      </c>
    </row>
    <row r="19808" spans="1:15" x14ac:dyDescent="0.25">
      <c r="A19808" s="2">
        <v>42088</v>
      </c>
      <c r="B19808">
        <v>2E-3</v>
      </c>
      <c r="C19808">
        <v>10.9</v>
      </c>
      <c r="D19808">
        <v>5.8000000000000003E-2</v>
      </c>
      <c r="E19808">
        <v>0.19900000000000001</v>
      </c>
      <c r="F19808">
        <v>0.16420988052165381</v>
      </c>
      <c r="G19808">
        <v>0.14549916485968289</v>
      </c>
      <c r="H19808">
        <v>0.13547592635184899</v>
      </c>
      <c r="I19808">
        <v>0.13098360724244121</v>
      </c>
      <c r="J19808">
        <v>0.12826474563143589</v>
      </c>
      <c r="K19808">
        <v>0.12630972003981961</v>
      </c>
      <c r="L19808">
        <v>0.1250863184253537</v>
      </c>
      <c r="M19808">
        <v>0.12437996337398891</v>
      </c>
      <c r="N19808">
        <v>0.12423212280494809</v>
      </c>
      <c r="O19808">
        <v>0.1243584801612854</v>
      </c>
    </row>
    <row r="19809" spans="1:15" x14ac:dyDescent="0.25">
      <c r="A19809" s="2">
        <v>42089</v>
      </c>
      <c r="B19809">
        <v>1.0489999999999999</v>
      </c>
      <c r="C19809">
        <v>10.7</v>
      </c>
      <c r="D19809">
        <v>1.107</v>
      </c>
      <c r="E19809">
        <v>1.107</v>
      </c>
      <c r="F19809">
        <v>1.203195583357807</v>
      </c>
      <c r="G19809">
        <v>1.1801323785264961</v>
      </c>
      <c r="H19809">
        <v>1.1681075792132209</v>
      </c>
      <c r="I19809">
        <v>1.1627976345725299</v>
      </c>
      <c r="J19809">
        <v>1.1596086442120981</v>
      </c>
      <c r="K19809">
        <v>1.15732730726516</v>
      </c>
      <c r="L19809">
        <v>1.1559047670928271</v>
      </c>
      <c r="M19809">
        <v>1.155085223348725</v>
      </c>
      <c r="N19809">
        <v>1.154913858695062</v>
      </c>
      <c r="O19809">
        <v>1.1550603181896819</v>
      </c>
    </row>
    <row r="19810" spans="1:15" x14ac:dyDescent="0.25">
      <c r="A19810" s="2">
        <v>42090</v>
      </c>
      <c r="B19810">
        <v>0.41499999999999998</v>
      </c>
      <c r="C19810">
        <v>10.4</v>
      </c>
      <c r="D19810">
        <v>1.522</v>
      </c>
      <c r="E19810">
        <v>1.522</v>
      </c>
      <c r="F19810">
        <v>1.4481571824523241</v>
      </c>
      <c r="G19810">
        <v>1.4786044950605211</v>
      </c>
      <c r="H19810">
        <v>1.4419755650857231</v>
      </c>
      <c r="I19810">
        <v>1.4252303875015839</v>
      </c>
      <c r="J19810">
        <v>1.4149843629791079</v>
      </c>
      <c r="K19810">
        <v>1.4075613862571299</v>
      </c>
      <c r="L19810">
        <v>1.402891653244954</v>
      </c>
      <c r="M19810">
        <v>1.4001866054769041</v>
      </c>
      <c r="N19810">
        <v>1.3996196013799831</v>
      </c>
      <c r="O19810">
        <v>1.400104230259086</v>
      </c>
    </row>
    <row r="19811" spans="1:15" x14ac:dyDescent="0.25">
      <c r="A19811" s="2">
        <v>42091</v>
      </c>
      <c r="B19811">
        <v>1.4530000000000001</v>
      </c>
      <c r="C19811">
        <v>9.9</v>
      </c>
      <c r="D19811">
        <v>2.919</v>
      </c>
      <c r="E19811">
        <v>2.9750000000000001</v>
      </c>
      <c r="F19811">
        <v>2.8128416906014921</v>
      </c>
      <c r="G19811">
        <v>2.7175022338437231</v>
      </c>
      <c r="H19811">
        <v>2.720754526334944</v>
      </c>
      <c r="I19811">
        <v>2.6912301131650169</v>
      </c>
      <c r="J19811">
        <v>2.6732066998219608</v>
      </c>
      <c r="K19811">
        <v>2.6601702378532832</v>
      </c>
      <c r="L19811">
        <v>2.6519784920892242</v>
      </c>
      <c r="M19811">
        <v>2.647236633799928</v>
      </c>
      <c r="N19811">
        <v>2.646243014289809</v>
      </c>
      <c r="O19811">
        <v>2.6470922723356591</v>
      </c>
    </row>
    <row r="19812" spans="1:15" x14ac:dyDescent="0.25">
      <c r="A19812" s="2">
        <v>42092</v>
      </c>
      <c r="B19812">
        <v>23.259</v>
      </c>
      <c r="C19812">
        <v>10.8</v>
      </c>
      <c r="D19812">
        <v>26.175999999999998</v>
      </c>
      <c r="E19812">
        <v>26.178000000000001</v>
      </c>
      <c r="F19812">
        <v>25.900301266389171</v>
      </c>
      <c r="G19812">
        <v>25.708172350361281</v>
      </c>
      <c r="H19812">
        <v>25.60069884070089</v>
      </c>
      <c r="I19812">
        <v>25.597121749858999</v>
      </c>
      <c r="J19812">
        <v>25.56423022760773</v>
      </c>
      <c r="K19812">
        <v>25.540448162839091</v>
      </c>
      <c r="L19812">
        <v>25.525508013033988</v>
      </c>
      <c r="M19812">
        <v>25.51686116940056</v>
      </c>
      <c r="N19812">
        <v>25.515049420714899</v>
      </c>
      <c r="O19812">
        <v>25.516597940383718</v>
      </c>
    </row>
    <row r="19813" spans="1:15" x14ac:dyDescent="0.25">
      <c r="A19813" s="2">
        <v>42093</v>
      </c>
      <c r="B19813">
        <v>5.0359999999999996</v>
      </c>
      <c r="C19813">
        <v>34.5</v>
      </c>
      <c r="D19813">
        <v>30.163</v>
      </c>
      <c r="E19813">
        <v>31.212</v>
      </c>
      <c r="F19813">
        <v>29.318387567622839</v>
      </c>
      <c r="G19813">
        <v>28.205712287510941</v>
      </c>
      <c r="H19813">
        <v>27.54359487086516</v>
      </c>
      <c r="I19813">
        <v>27.23483715355702</v>
      </c>
      <c r="J19813">
        <v>27.081222417753761</v>
      </c>
      <c r="K19813">
        <v>26.940315637415249</v>
      </c>
      <c r="L19813">
        <v>26.851323397561881</v>
      </c>
      <c r="M19813">
        <v>26.79964940850569</v>
      </c>
      <c r="N19813">
        <v>26.78880658438106</v>
      </c>
      <c r="O19813">
        <v>26.798074393039979</v>
      </c>
    </row>
    <row r="19814" spans="1:15" x14ac:dyDescent="0.25">
      <c r="A19814" s="2">
        <v>42094</v>
      </c>
      <c r="B19814">
        <v>12.353</v>
      </c>
      <c r="C19814">
        <v>55.7</v>
      </c>
      <c r="D19814">
        <v>42.100999999999999</v>
      </c>
      <c r="E19814">
        <v>42.515999999999998</v>
      </c>
      <c r="F19814">
        <v>39.882042182185486</v>
      </c>
      <c r="G19814">
        <v>37.74659378514886</v>
      </c>
      <c r="H19814">
        <v>36.568748112901908</v>
      </c>
      <c r="I19814">
        <v>36.014434520629202</v>
      </c>
      <c r="J19814">
        <v>35.674329794882347</v>
      </c>
      <c r="K19814">
        <v>35.457887327393713</v>
      </c>
      <c r="L19814">
        <v>35.30142881368797</v>
      </c>
      <c r="M19814">
        <v>35.210755510188662</v>
      </c>
      <c r="N19814">
        <v>35.191745818118328</v>
      </c>
      <c r="O19814">
        <v>35.207993831626183</v>
      </c>
    </row>
    <row r="19815" spans="1:15" x14ac:dyDescent="0.25">
      <c r="A19815" s="2">
        <v>42095</v>
      </c>
      <c r="B19815">
        <v>4.3810000000000002</v>
      </c>
      <c r="C19815">
        <v>62.4</v>
      </c>
      <c r="D19815">
        <v>45.029000000000003</v>
      </c>
      <c r="E19815">
        <v>46.482000000000014</v>
      </c>
      <c r="F19815">
        <v>41.111709552028557</v>
      </c>
      <c r="G19815">
        <v>38.399477544145782</v>
      </c>
      <c r="H19815">
        <v>36.511482937456961</v>
      </c>
      <c r="I19815">
        <v>35.670086819307834</v>
      </c>
      <c r="J19815">
        <v>35.144630585800591</v>
      </c>
      <c r="K19815">
        <v>34.764799236569743</v>
      </c>
      <c r="L19815">
        <v>34.551294184678817</v>
      </c>
      <c r="M19815">
        <v>34.412692896903359</v>
      </c>
      <c r="N19815">
        <v>34.383655590654158</v>
      </c>
      <c r="O19815">
        <v>34.408473990994707</v>
      </c>
    </row>
    <row r="19816" spans="1:15" x14ac:dyDescent="0.25">
      <c r="A19816" s="2">
        <v>42096</v>
      </c>
      <c r="B19816">
        <v>10.58</v>
      </c>
      <c r="C19816">
        <v>77.7</v>
      </c>
      <c r="D19816">
        <v>32.35</v>
      </c>
      <c r="E19816">
        <v>55.609000000000002</v>
      </c>
      <c r="F19816">
        <v>48.900021432548023</v>
      </c>
      <c r="G19816">
        <v>44.681194907600563</v>
      </c>
      <c r="H19816">
        <v>42.679412379808262</v>
      </c>
      <c r="I19816">
        <v>41.554128055387253</v>
      </c>
      <c r="J19816">
        <v>40.88684636915302</v>
      </c>
      <c r="K19816">
        <v>40.395417908647516</v>
      </c>
      <c r="L19816">
        <v>40.087780708543598</v>
      </c>
      <c r="M19816">
        <v>39.931015332124943</v>
      </c>
      <c r="N19816">
        <v>39.893719812756537</v>
      </c>
      <c r="O19816">
        <v>39.92559585460738</v>
      </c>
    </row>
    <row r="19817" spans="1:15" x14ac:dyDescent="0.25">
      <c r="A19817" s="2">
        <v>42097</v>
      </c>
      <c r="B19817">
        <v>0.75</v>
      </c>
      <c r="C19817">
        <v>99.2</v>
      </c>
      <c r="D19817">
        <v>28.064</v>
      </c>
      <c r="E19817">
        <v>33.1</v>
      </c>
      <c r="F19817">
        <v>45.671769532350893</v>
      </c>
      <c r="G19817">
        <v>40.818868165726798</v>
      </c>
      <c r="H19817">
        <v>37.898390040590193</v>
      </c>
      <c r="I19817">
        <v>36.851369512200208</v>
      </c>
      <c r="J19817">
        <v>35.995890395789061</v>
      </c>
      <c r="K19817">
        <v>35.394418865904242</v>
      </c>
      <c r="L19817">
        <v>35.010940076133423</v>
      </c>
      <c r="M19817">
        <v>34.789838567059263</v>
      </c>
      <c r="N19817">
        <v>34.761314526941213</v>
      </c>
      <c r="O19817">
        <v>34.800925958248961</v>
      </c>
    </row>
    <row r="19818" spans="1:15" x14ac:dyDescent="0.25">
      <c r="A19818" s="2">
        <v>42098</v>
      </c>
      <c r="B19818">
        <v>2.581</v>
      </c>
      <c r="C19818">
        <v>55.5</v>
      </c>
      <c r="D19818">
        <v>18.292000000000002</v>
      </c>
      <c r="E19818">
        <v>30.645</v>
      </c>
      <c r="F19818">
        <v>29.52239995674676</v>
      </c>
      <c r="G19818">
        <v>38.667560071632202</v>
      </c>
      <c r="H19818">
        <v>35.752327871436037</v>
      </c>
      <c r="I19818">
        <v>34.301393752447062</v>
      </c>
      <c r="J19818">
        <v>33.621472390345247</v>
      </c>
      <c r="K19818">
        <v>32.926060563322643</v>
      </c>
      <c r="L19818">
        <v>32.503028577198428</v>
      </c>
      <c r="M19818">
        <v>32.253687581964648</v>
      </c>
      <c r="N19818">
        <v>32.201581554456439</v>
      </c>
      <c r="O19818">
        <v>32.261302265196903</v>
      </c>
    </row>
    <row r="19819" spans="1:15" x14ac:dyDescent="0.25">
      <c r="A19819" s="2">
        <v>42099</v>
      </c>
      <c r="B19819">
        <v>0</v>
      </c>
      <c r="C19819">
        <v>43.6</v>
      </c>
      <c r="D19819">
        <v>13.911</v>
      </c>
      <c r="E19819">
        <v>18.292000000000002</v>
      </c>
      <c r="F19819">
        <v>24.269579972340591</v>
      </c>
      <c r="G19819">
        <v>23.615402879834019</v>
      </c>
      <c r="H19819">
        <v>30.914031959293471</v>
      </c>
      <c r="I19819">
        <v>29.683779753937149</v>
      </c>
      <c r="J19819">
        <v>28.75479881866098</v>
      </c>
      <c r="K19819">
        <v>28.238086793937669</v>
      </c>
      <c r="L19819">
        <v>27.770142893004021</v>
      </c>
      <c r="M19819">
        <v>27.509572748984109</v>
      </c>
      <c r="N19819">
        <v>27.453396766559639</v>
      </c>
      <c r="O19819">
        <v>27.501406585235049</v>
      </c>
    </row>
    <row r="19820" spans="1:15" x14ac:dyDescent="0.25">
      <c r="A19820" s="2">
        <v>42100</v>
      </c>
      <c r="B19820">
        <v>0</v>
      </c>
      <c r="C19820">
        <v>34.299999999999997</v>
      </c>
      <c r="D19820">
        <v>3.331</v>
      </c>
      <c r="E19820">
        <v>13.911</v>
      </c>
      <c r="F19820">
        <v>14.32096992756057</v>
      </c>
      <c r="G19820">
        <v>18.851203692649921</v>
      </c>
      <c r="H19820">
        <v>18.876459558912881</v>
      </c>
      <c r="I19820">
        <v>25.379314959659339</v>
      </c>
      <c r="J19820">
        <v>24.70222091221607</v>
      </c>
      <c r="K19820">
        <v>24.024216284583851</v>
      </c>
      <c r="L19820">
        <v>23.733392300125821</v>
      </c>
      <c r="M19820">
        <v>23.456179409005529</v>
      </c>
      <c r="N19820">
        <v>23.40534090686122</v>
      </c>
      <c r="O19820">
        <v>23.454837412864151</v>
      </c>
    </row>
    <row r="19821" spans="1:15" x14ac:dyDescent="0.25">
      <c r="A19821" s="2">
        <v>42101</v>
      </c>
      <c r="B19821">
        <v>0</v>
      </c>
      <c r="C19821">
        <v>28.1</v>
      </c>
      <c r="D19821">
        <v>2.581</v>
      </c>
      <c r="E19821">
        <v>3.331</v>
      </c>
      <c r="F19821">
        <v>10.444237128729529</v>
      </c>
      <c r="G19821">
        <v>11.02332570029238</v>
      </c>
      <c r="H19821">
        <v>14.79814066122084</v>
      </c>
      <c r="I19821">
        <v>15.490369892924081</v>
      </c>
      <c r="J19821">
        <v>20.971438885778909</v>
      </c>
      <c r="K19821">
        <v>20.527322735120489</v>
      </c>
      <c r="L19821">
        <v>20.124392844549369</v>
      </c>
      <c r="M19821">
        <v>20.005815405942428</v>
      </c>
      <c r="N19821">
        <v>19.948177228127879</v>
      </c>
      <c r="O19821">
        <v>20.003682224721022</v>
      </c>
    </row>
    <row r="19822" spans="1:15" x14ac:dyDescent="0.25">
      <c r="A19822" s="2">
        <v>42102</v>
      </c>
      <c r="B19822">
        <v>0</v>
      </c>
      <c r="C19822">
        <v>23.7</v>
      </c>
      <c r="D19822">
        <v>0</v>
      </c>
      <c r="E19822">
        <v>2.581</v>
      </c>
      <c r="F19822">
        <v>2.554233130366137</v>
      </c>
      <c r="G19822">
        <v>7.8188496432990844</v>
      </c>
      <c r="H19822">
        <v>8.6007007603206915</v>
      </c>
      <c r="I19822">
        <v>12.03778038191205</v>
      </c>
      <c r="J19822">
        <v>12.79521753261352</v>
      </c>
      <c r="K19822">
        <v>17.336622914006892</v>
      </c>
      <c r="L19822">
        <v>17.136248884660549</v>
      </c>
      <c r="M19822">
        <v>16.930612713258689</v>
      </c>
      <c r="N19822">
        <v>17.00656600797566</v>
      </c>
      <c r="O19822">
        <v>17.055186952187309</v>
      </c>
    </row>
    <row r="19823" spans="1:15" x14ac:dyDescent="0.25">
      <c r="A19823" s="2">
        <v>42103</v>
      </c>
      <c r="B19823">
        <v>0</v>
      </c>
      <c r="C19823">
        <v>21.2</v>
      </c>
      <c r="D19823">
        <v>0</v>
      </c>
      <c r="E19823">
        <v>0</v>
      </c>
      <c r="F19823">
        <v>1.884305217930125</v>
      </c>
      <c r="G19823">
        <v>1.9366782653498029</v>
      </c>
      <c r="H19823">
        <v>5.9977181375819342</v>
      </c>
      <c r="I19823">
        <v>6.974812900561977</v>
      </c>
      <c r="J19823">
        <v>9.888651940677768</v>
      </c>
      <c r="K19823">
        <v>10.57403480554979</v>
      </c>
      <c r="L19823">
        <v>14.424805702479439</v>
      </c>
      <c r="M19823">
        <v>14.387873587687359</v>
      </c>
      <c r="N19823">
        <v>14.38649628433704</v>
      </c>
      <c r="O19823">
        <v>14.545495438145529</v>
      </c>
    </row>
    <row r="19824" spans="1:15" x14ac:dyDescent="0.25">
      <c r="A19824" s="2">
        <v>42104</v>
      </c>
      <c r="B19824">
        <v>3.0000000000000001E-3</v>
      </c>
      <c r="C19824">
        <v>19.2</v>
      </c>
      <c r="D19824">
        <v>3.0000000000000001E-3</v>
      </c>
      <c r="E19824">
        <v>3.0000000000000001E-3</v>
      </c>
      <c r="F19824">
        <v>3.0000000000000001E-3</v>
      </c>
      <c r="G19824">
        <v>1.3861988947842381</v>
      </c>
      <c r="H19824">
        <v>1.499442786299314</v>
      </c>
      <c r="I19824">
        <v>4.827233429992221</v>
      </c>
      <c r="J19824">
        <v>5.7211955435578856</v>
      </c>
      <c r="K19824">
        <v>8.1418152580741765</v>
      </c>
      <c r="L19824">
        <v>8.7989886403270763</v>
      </c>
      <c r="M19824">
        <v>12.09093311147193</v>
      </c>
      <c r="N19824">
        <v>12.223705248201011</v>
      </c>
      <c r="O19824">
        <v>12.311895575225609</v>
      </c>
    </row>
    <row r="19825" spans="1:15" x14ac:dyDescent="0.25">
      <c r="A19825" s="2">
        <v>42105</v>
      </c>
      <c r="B19825">
        <v>0.52800000000000002</v>
      </c>
      <c r="C19825">
        <v>17.600000000000001</v>
      </c>
      <c r="D19825">
        <v>0.53100000000000003</v>
      </c>
      <c r="E19825">
        <v>0.53100000000000003</v>
      </c>
      <c r="F19825">
        <v>0.53081704577461419</v>
      </c>
      <c r="G19825">
        <v>0.53070377590111173</v>
      </c>
      <c r="H19825">
        <v>1.5785593612779341</v>
      </c>
      <c r="I19825">
        <v>1.7383236465197871</v>
      </c>
      <c r="J19825">
        <v>4.4653507276951094</v>
      </c>
      <c r="K19825">
        <v>5.2298941251574078</v>
      </c>
      <c r="L19825">
        <v>7.2832641625283117</v>
      </c>
      <c r="M19825">
        <v>7.9004954260890434</v>
      </c>
      <c r="N19825">
        <v>10.793581693248299</v>
      </c>
      <c r="O19825">
        <v>10.99019270355925</v>
      </c>
    </row>
    <row r="19826" spans="1:15" x14ac:dyDescent="0.25">
      <c r="A19826" s="2">
        <v>42106</v>
      </c>
      <c r="B19826">
        <v>0</v>
      </c>
      <c r="C19826">
        <v>16.7</v>
      </c>
      <c r="D19826">
        <v>0.53100000000000003</v>
      </c>
      <c r="E19826">
        <v>0.53100000000000003</v>
      </c>
      <c r="F19826">
        <v>0.49844530529751718</v>
      </c>
      <c r="G19826">
        <v>0.47830135997013551</v>
      </c>
      <c r="H19826">
        <v>0.46652533883088992</v>
      </c>
      <c r="I19826">
        <v>1.2987445538504041</v>
      </c>
      <c r="J19826">
        <v>1.444636598072756</v>
      </c>
      <c r="K19826">
        <v>3.6764427239604771</v>
      </c>
      <c r="L19826">
        <v>4.3486841393987836</v>
      </c>
      <c r="M19826">
        <v>6.1018645827535032</v>
      </c>
      <c r="N19826">
        <v>6.7094311840027494</v>
      </c>
      <c r="O19826">
        <v>9.2396071160642972</v>
      </c>
    </row>
    <row r="19827" spans="1:15" x14ac:dyDescent="0.25">
      <c r="A19827" s="2">
        <v>42107</v>
      </c>
      <c r="B19827">
        <v>0</v>
      </c>
      <c r="C19827">
        <v>15</v>
      </c>
      <c r="D19827">
        <v>0.53100000000000003</v>
      </c>
      <c r="E19827">
        <v>0.53100000000000003</v>
      </c>
      <c r="F19827">
        <v>0.46804774705487973</v>
      </c>
      <c r="G19827">
        <v>0.43107323018540061</v>
      </c>
      <c r="H19827">
        <v>0.41015924560250377</v>
      </c>
      <c r="I19827">
        <v>0.40050232640653899</v>
      </c>
      <c r="J19827">
        <v>1.0752165216520539</v>
      </c>
      <c r="K19827">
        <v>1.199603023931622</v>
      </c>
      <c r="L19827">
        <v>3.051289647826199</v>
      </c>
      <c r="M19827">
        <v>3.6428975690559691</v>
      </c>
      <c r="N19827">
        <v>5.1804155995395629</v>
      </c>
      <c r="O19827">
        <v>5.7433366034426827</v>
      </c>
    </row>
    <row r="19828" spans="1:15" x14ac:dyDescent="0.25">
      <c r="A19828" s="2">
        <v>42108</v>
      </c>
      <c r="B19828">
        <v>0</v>
      </c>
      <c r="C19828">
        <v>14.3</v>
      </c>
      <c r="D19828">
        <v>0.52800000000000002</v>
      </c>
      <c r="E19828">
        <v>0.53100000000000003</v>
      </c>
      <c r="F19828">
        <v>0.43950397605287639</v>
      </c>
      <c r="G19828">
        <v>0.3885084704632199</v>
      </c>
      <c r="H19828">
        <v>0.36060336438488011</v>
      </c>
      <c r="I19828">
        <v>0.34795359774678553</v>
      </c>
      <c r="J19828">
        <v>0.34025297526978748</v>
      </c>
      <c r="K19828">
        <v>0.89034251173927492</v>
      </c>
      <c r="L19828">
        <v>1.0010858442937169</v>
      </c>
      <c r="M19828">
        <v>2.5533003296174299</v>
      </c>
      <c r="N19828">
        <v>3.092709373658078</v>
      </c>
      <c r="O19828">
        <v>4.435613815384654</v>
      </c>
    </row>
    <row r="19829" spans="1:15" x14ac:dyDescent="0.25">
      <c r="A19829" s="2">
        <v>42109</v>
      </c>
      <c r="B19829">
        <v>0</v>
      </c>
      <c r="C19829">
        <v>14</v>
      </c>
      <c r="D19829">
        <v>0</v>
      </c>
      <c r="E19829">
        <v>0.52800000000000002</v>
      </c>
      <c r="F19829">
        <v>0.41270093955529369</v>
      </c>
      <c r="G19829">
        <v>0.35014661327207269</v>
      </c>
      <c r="H19829">
        <v>0.31703487803787012</v>
      </c>
      <c r="I19829">
        <v>0.30229963274179639</v>
      </c>
      <c r="J19829">
        <v>0.29341593513050068</v>
      </c>
      <c r="K19829">
        <v>0.28704485219543302</v>
      </c>
      <c r="L19829">
        <v>0.74167999574515708</v>
      </c>
      <c r="M19829">
        <v>0.84039572037008126</v>
      </c>
      <c r="N19829">
        <v>2.167181257194033</v>
      </c>
      <c r="O19829">
        <v>2.6481140452739078</v>
      </c>
    </row>
    <row r="19830" spans="1:15" x14ac:dyDescent="0.25">
      <c r="A19830" s="2">
        <v>42110</v>
      </c>
      <c r="B19830">
        <v>0.82700000000000007</v>
      </c>
      <c r="C19830">
        <v>13.5</v>
      </c>
      <c r="D19830">
        <v>0.82700000000000007</v>
      </c>
      <c r="E19830">
        <v>0.82700000000000007</v>
      </c>
      <c r="F19830">
        <v>1.2124758446598629</v>
      </c>
      <c r="G19830">
        <v>1.1425726582736351</v>
      </c>
      <c r="H19830">
        <v>1.105730383073213</v>
      </c>
      <c r="I19830">
        <v>1.0896357897938109</v>
      </c>
      <c r="J19830">
        <v>1.0800261812413039</v>
      </c>
      <c r="K19830">
        <v>1.073178963050939</v>
      </c>
      <c r="L19830">
        <v>1.0689212618352331</v>
      </c>
      <c r="M19830">
        <v>1.448981589845026</v>
      </c>
      <c r="N19830">
        <v>1.5407907368471421</v>
      </c>
      <c r="O19830">
        <v>2.682997015815173</v>
      </c>
    </row>
    <row r="19831" spans="1:15" x14ac:dyDescent="0.25">
      <c r="A19831" s="2">
        <v>42111</v>
      </c>
      <c r="B19831">
        <v>0.76400000000000001</v>
      </c>
      <c r="C19831">
        <v>13.1</v>
      </c>
      <c r="D19831">
        <v>1.591</v>
      </c>
      <c r="E19831">
        <v>1.591</v>
      </c>
      <c r="F19831">
        <v>1.5405656185353049</v>
      </c>
      <c r="G19831">
        <v>1.7923044764528511</v>
      </c>
      <c r="H19831">
        <v>1.7361348488757531</v>
      </c>
      <c r="I19831">
        <v>1.710667892529441</v>
      </c>
      <c r="J19831">
        <v>1.6953567109385961</v>
      </c>
      <c r="K19831">
        <v>1.6843930405694441</v>
      </c>
      <c r="L19831">
        <v>1.6775513777652651</v>
      </c>
      <c r="M19831">
        <v>1.673607790087734</v>
      </c>
      <c r="N19831">
        <v>1.9972223334209189</v>
      </c>
      <c r="O19831">
        <v>2.0802594753343562</v>
      </c>
    </row>
    <row r="19832" spans="1:15" x14ac:dyDescent="0.25">
      <c r="A19832" s="2">
        <v>42112</v>
      </c>
      <c r="B19832">
        <v>0</v>
      </c>
      <c r="C19832">
        <v>12.9</v>
      </c>
      <c r="D19832">
        <v>1.591</v>
      </c>
      <c r="E19832">
        <v>1.591</v>
      </c>
      <c r="F19832">
        <v>1.4466146220702469</v>
      </c>
      <c r="G19832">
        <v>1.360306508380728</v>
      </c>
      <c r="H19832">
        <v>1.5253022925229749</v>
      </c>
      <c r="I19832">
        <v>1.4862162052744869</v>
      </c>
      <c r="J19832">
        <v>1.461984790361915</v>
      </c>
      <c r="K19832">
        <v>1.444590031579045</v>
      </c>
      <c r="L19832">
        <v>1.4337158658424241</v>
      </c>
      <c r="M19832">
        <v>1.427440975165563</v>
      </c>
      <c r="N19832">
        <v>1.4261279460216261</v>
      </c>
      <c r="O19832">
        <v>1.705268404642893</v>
      </c>
    </row>
    <row r="19833" spans="1:15" x14ac:dyDescent="0.25">
      <c r="A19833" s="2">
        <v>42113</v>
      </c>
      <c r="B19833">
        <v>0</v>
      </c>
      <c r="C19833">
        <v>11.9</v>
      </c>
      <c r="D19833">
        <v>1.591</v>
      </c>
      <c r="E19833">
        <v>1.591</v>
      </c>
      <c r="F19833">
        <v>1.3583932028660199</v>
      </c>
      <c r="G19833">
        <v>1.225987985161735</v>
      </c>
      <c r="H19833">
        <v>1.1525393580439001</v>
      </c>
      <c r="I19833">
        <v>1.2903681666101681</v>
      </c>
      <c r="J19833">
        <v>1.2607373501156871</v>
      </c>
      <c r="K19833">
        <v>1.2389272034940531</v>
      </c>
      <c r="L19833">
        <v>1.225322342560119</v>
      </c>
      <c r="M19833">
        <v>1.217482225913157</v>
      </c>
      <c r="N19833">
        <v>1.2158426528150481</v>
      </c>
      <c r="O19833">
        <v>1.2172439446953871</v>
      </c>
    </row>
    <row r="19834" spans="1:15" x14ac:dyDescent="0.25">
      <c r="A19834" s="2">
        <v>42114</v>
      </c>
      <c r="B19834">
        <v>0</v>
      </c>
      <c r="C19834">
        <v>11.4</v>
      </c>
      <c r="D19834">
        <v>0.76400000000000001</v>
      </c>
      <c r="E19834">
        <v>1.591</v>
      </c>
      <c r="F19834">
        <v>1.275551944132775</v>
      </c>
      <c r="G19834">
        <v>1.1049322564442601</v>
      </c>
      <c r="H19834">
        <v>1.0132883131431309</v>
      </c>
      <c r="I19834">
        <v>0.97216762842774185</v>
      </c>
      <c r="J19834">
        <v>1.0865100977701461</v>
      </c>
      <c r="K19834">
        <v>1.062544100404591</v>
      </c>
      <c r="L19834">
        <v>1.0472192426320239</v>
      </c>
      <c r="M19834">
        <v>1.038405787841794</v>
      </c>
      <c r="N19834">
        <v>1.036564328276558</v>
      </c>
      <c r="O19834">
        <v>1.038138130358458</v>
      </c>
    </row>
    <row r="19835" spans="1:15" x14ac:dyDescent="0.25">
      <c r="A19835" s="2">
        <v>42115</v>
      </c>
      <c r="B19835">
        <v>0</v>
      </c>
      <c r="C19835">
        <v>10.8</v>
      </c>
      <c r="D19835">
        <v>0</v>
      </c>
      <c r="E19835">
        <v>0.76400000000000001</v>
      </c>
      <c r="F19835">
        <v>1.197762738173374</v>
      </c>
      <c r="G19835">
        <v>0.99582973577831835</v>
      </c>
      <c r="H19835">
        <v>0.89086172926455776</v>
      </c>
      <c r="I19835">
        <v>0.84461238205399347</v>
      </c>
      <c r="J19835">
        <v>0.81687337657297288</v>
      </c>
      <c r="K19835">
        <v>0.91071833429095894</v>
      </c>
      <c r="L19835">
        <v>0.89500379128603214</v>
      </c>
      <c r="M19835">
        <v>0.88566925846870781</v>
      </c>
      <c r="N19835">
        <v>0.88372093557313025</v>
      </c>
      <c r="O19835">
        <v>0.88538602504517305</v>
      </c>
    </row>
    <row r="19836" spans="1:15" x14ac:dyDescent="0.25">
      <c r="A19836" s="2">
        <v>42116</v>
      </c>
      <c r="B19836">
        <v>0</v>
      </c>
      <c r="C19836">
        <v>10.8</v>
      </c>
      <c r="D19836">
        <v>0</v>
      </c>
      <c r="E19836">
        <v>0</v>
      </c>
      <c r="F19836">
        <v>0.55777186613661978</v>
      </c>
      <c r="G19836">
        <v>0.89750014706928094</v>
      </c>
      <c r="H19836">
        <v>0.78322685693122573</v>
      </c>
      <c r="I19836">
        <v>0.73379328323514892</v>
      </c>
      <c r="J19836">
        <v>0.70442783191042668</v>
      </c>
      <c r="K19836">
        <v>0.68357451045746653</v>
      </c>
      <c r="L19836">
        <v>0.76445758211412973</v>
      </c>
      <c r="M19836">
        <v>0.75539836601528931</v>
      </c>
      <c r="N19836">
        <v>0.75341459344709993</v>
      </c>
      <c r="O19836">
        <v>0.75510993231181722</v>
      </c>
    </row>
    <row r="19837" spans="1:15" x14ac:dyDescent="0.25">
      <c r="A19837" s="2">
        <v>42117</v>
      </c>
      <c r="B19837">
        <v>0</v>
      </c>
      <c r="C19837">
        <v>9.9</v>
      </c>
      <c r="D19837">
        <v>0</v>
      </c>
      <c r="E19837">
        <v>0</v>
      </c>
      <c r="F19837">
        <v>0</v>
      </c>
      <c r="G19837">
        <v>0.40943973483733342</v>
      </c>
      <c r="H19837">
        <v>0.68859654564439488</v>
      </c>
      <c r="I19837">
        <v>0.63751443142660191</v>
      </c>
      <c r="J19837">
        <v>0.60746081902168125</v>
      </c>
      <c r="K19837">
        <v>0.5862556421597076</v>
      </c>
      <c r="L19837">
        <v>0.57315934404734925</v>
      </c>
      <c r="M19837">
        <v>0.64390948607895049</v>
      </c>
      <c r="N19837">
        <v>0.64232217068720299</v>
      </c>
      <c r="O19837">
        <v>0.64400272169064976</v>
      </c>
    </row>
    <row r="19838" spans="1:15" x14ac:dyDescent="0.25">
      <c r="A19838" s="2">
        <v>42118</v>
      </c>
      <c r="B19838">
        <v>0</v>
      </c>
      <c r="C19838">
        <v>10.8</v>
      </c>
      <c r="D19838">
        <v>0</v>
      </c>
      <c r="E19838">
        <v>0</v>
      </c>
      <c r="F19838">
        <v>0</v>
      </c>
      <c r="G19838">
        <v>0</v>
      </c>
      <c r="H19838">
        <v>0.31019460438651608</v>
      </c>
      <c r="I19838">
        <v>0.55386804371571485</v>
      </c>
      <c r="J19838">
        <v>0.52384166259548648</v>
      </c>
      <c r="K19838">
        <v>0.50279182840518843</v>
      </c>
      <c r="L19838">
        <v>0.48984946518371603</v>
      </c>
      <c r="M19838">
        <v>0.48245754143291641</v>
      </c>
      <c r="N19838">
        <v>0.54728903468534051</v>
      </c>
      <c r="O19838">
        <v>0.54924387535893338</v>
      </c>
    </row>
    <row r="19839" spans="1:15" x14ac:dyDescent="0.25">
      <c r="A19839" s="2">
        <v>42119</v>
      </c>
      <c r="B19839">
        <v>2.1970000000000001</v>
      </c>
      <c r="C19839">
        <v>9.9</v>
      </c>
      <c r="D19839">
        <v>2.1970000000000001</v>
      </c>
      <c r="E19839">
        <v>2.1970000000000001</v>
      </c>
      <c r="F19839">
        <v>2.1970000000000001</v>
      </c>
      <c r="G19839">
        <v>2.1970000000000001</v>
      </c>
      <c r="H19839">
        <v>2.1970000000000001</v>
      </c>
      <c r="I19839">
        <v>2.44498400194494</v>
      </c>
      <c r="J19839">
        <v>2.648732982404927</v>
      </c>
      <c r="K19839">
        <v>2.6282105582127002</v>
      </c>
      <c r="L19839">
        <v>2.6156488470140862</v>
      </c>
      <c r="M19839">
        <v>2.6084940594193098</v>
      </c>
      <c r="N19839">
        <v>2.6070056126557399</v>
      </c>
      <c r="O19839">
        <v>2.6651522846659579</v>
      </c>
    </row>
    <row r="19840" spans="1:15" x14ac:dyDescent="0.25">
      <c r="A19840" s="2">
        <v>42120</v>
      </c>
      <c r="B19840">
        <v>0.77599999999999991</v>
      </c>
      <c r="C19840">
        <v>10.6</v>
      </c>
      <c r="D19840">
        <v>2.9729999999999999</v>
      </c>
      <c r="E19840">
        <v>2.9729999999999999</v>
      </c>
      <c r="F19840">
        <v>2.8390165222757751</v>
      </c>
      <c r="G19840">
        <v>2.7560652182474641</v>
      </c>
      <c r="H19840">
        <v>2.7075560969247729</v>
      </c>
      <c r="I19840">
        <v>2.684738111732492</v>
      </c>
      <c r="J19840">
        <v>2.872053831892436</v>
      </c>
      <c r="K19840">
        <v>3.0300385063579429</v>
      </c>
      <c r="L19840">
        <v>3.0114589559171629</v>
      </c>
      <c r="M19840">
        <v>3.0008171441027338</v>
      </c>
      <c r="N19840">
        <v>2.9985976489959398</v>
      </c>
      <c r="O19840">
        <v>3.0004944537422089</v>
      </c>
    </row>
    <row r="19841" spans="1:15" x14ac:dyDescent="0.25">
      <c r="A19841" s="2">
        <v>42121</v>
      </c>
      <c r="B19841">
        <v>10.099</v>
      </c>
      <c r="C19841">
        <v>10.7</v>
      </c>
      <c r="D19841">
        <v>13.071999999999999</v>
      </c>
      <c r="E19841">
        <v>13.071999999999999</v>
      </c>
      <c r="F19841">
        <v>12.764879832712261</v>
      </c>
      <c r="G19841">
        <v>12.582927572996541</v>
      </c>
      <c r="H19841">
        <v>12.479426257069131</v>
      </c>
      <c r="I19841">
        <v>12.43148154478131</v>
      </c>
      <c r="J19841">
        <v>12.401960863831111</v>
      </c>
      <c r="K19841">
        <v>12.5449664130728</v>
      </c>
      <c r="L19841">
        <v>12.672737258755861</v>
      </c>
      <c r="M19841">
        <v>12.658434400246779</v>
      </c>
      <c r="N19841">
        <v>12.655448690631649</v>
      </c>
      <c r="O19841">
        <v>12.658000367948731</v>
      </c>
    </row>
    <row r="19842" spans="1:15" x14ac:dyDescent="0.25">
      <c r="A19842" s="2">
        <v>42122</v>
      </c>
      <c r="B19842">
        <v>1.3680000000000001</v>
      </c>
      <c r="C19842">
        <v>13.2</v>
      </c>
      <c r="D19842">
        <v>14.44</v>
      </c>
      <c r="E19842">
        <v>14.44</v>
      </c>
      <c r="F19842">
        <v>13.354416932066551</v>
      </c>
      <c r="G19842">
        <v>12.70847211243397</v>
      </c>
      <c r="H19842">
        <v>12.339648553921251</v>
      </c>
      <c r="I19842">
        <v>12.168383527457079</v>
      </c>
      <c r="J19842">
        <v>12.062786552351399</v>
      </c>
      <c r="K19842">
        <v>11.9859087639609</v>
      </c>
      <c r="L19842">
        <v>12.073139767415251</v>
      </c>
      <c r="M19842">
        <v>12.164536710318711</v>
      </c>
      <c r="N19842">
        <v>12.157378576800561</v>
      </c>
      <c r="O19842">
        <v>12.1634965751318</v>
      </c>
    </row>
    <row r="19843" spans="1:15" x14ac:dyDescent="0.25">
      <c r="A19843" s="2">
        <v>42123</v>
      </c>
      <c r="B19843">
        <v>0</v>
      </c>
      <c r="C19843">
        <v>14.7</v>
      </c>
      <c r="D19843">
        <v>12.243</v>
      </c>
      <c r="E19843">
        <v>14.44</v>
      </c>
      <c r="F19843">
        <v>12.54000126363799</v>
      </c>
      <c r="G19843">
        <v>11.453620212516331</v>
      </c>
      <c r="H19843">
        <v>10.84875894321145</v>
      </c>
      <c r="I19843">
        <v>10.57180582477706</v>
      </c>
      <c r="J19843">
        <v>10.40230079907869</v>
      </c>
      <c r="K19843">
        <v>10.27950359731968</v>
      </c>
      <c r="L19843">
        <v>10.202262255910339</v>
      </c>
      <c r="M19843">
        <v>10.27074974758396</v>
      </c>
      <c r="N19843">
        <v>10.36474985384648</v>
      </c>
      <c r="O19843">
        <v>10.373754289892</v>
      </c>
    </row>
    <row r="19844" spans="1:15" x14ac:dyDescent="0.25">
      <c r="A19844" s="2">
        <v>42124</v>
      </c>
      <c r="B19844">
        <v>5.7089999999999996</v>
      </c>
      <c r="C19844">
        <v>11.2</v>
      </c>
      <c r="D19844">
        <v>17.175999999999998</v>
      </c>
      <c r="E19844">
        <v>17.952000000000002</v>
      </c>
      <c r="F19844">
        <v>17.484252524462569</v>
      </c>
      <c r="G19844">
        <v>16.03167410369581</v>
      </c>
      <c r="H19844">
        <v>15.24700021885627</v>
      </c>
      <c r="I19844">
        <v>14.893710372138161</v>
      </c>
      <c r="J19844">
        <v>14.67938685422318</v>
      </c>
      <c r="K19844">
        <v>14.525035253416091</v>
      </c>
      <c r="L19844">
        <v>14.42834264288787</v>
      </c>
      <c r="M19844">
        <v>14.37247861012926</v>
      </c>
      <c r="N19844">
        <v>14.45681988032864</v>
      </c>
      <c r="O19844">
        <v>14.556355478939381</v>
      </c>
    </row>
    <row r="19845" spans="1:15" x14ac:dyDescent="0.25">
      <c r="A19845" s="2">
        <v>42125</v>
      </c>
      <c r="B19845">
        <v>6.8940000000000001</v>
      </c>
      <c r="C19845">
        <v>12</v>
      </c>
      <c r="D19845">
        <v>13.971</v>
      </c>
      <c r="E19845">
        <v>24.07</v>
      </c>
      <c r="F19845">
        <v>21.805837784245419</v>
      </c>
      <c r="G19845">
        <v>21.342684698683041</v>
      </c>
      <c r="H19845">
        <v>20.298841252865351</v>
      </c>
      <c r="I19845">
        <v>19.833550574604288</v>
      </c>
      <c r="J19845">
        <v>19.552716702062959</v>
      </c>
      <c r="K19845">
        <v>19.35114072074618</v>
      </c>
      <c r="L19845">
        <v>19.22515363207296</v>
      </c>
      <c r="M19845">
        <v>19.15246641267942</v>
      </c>
      <c r="N19845">
        <v>19.137257927489269</v>
      </c>
      <c r="O19845">
        <v>19.232552292153461</v>
      </c>
    </row>
    <row r="19846" spans="1:15" x14ac:dyDescent="0.25">
      <c r="A19846" s="2">
        <v>42126</v>
      </c>
      <c r="B19846">
        <v>4.1859999999999999</v>
      </c>
      <c r="C19846">
        <v>14.5</v>
      </c>
      <c r="D19846">
        <v>16.789000000000001</v>
      </c>
      <c r="E19846">
        <v>18.157</v>
      </c>
      <c r="F19846">
        <v>24.130031565811962</v>
      </c>
      <c r="G19846">
        <v>22.360130450689489</v>
      </c>
      <c r="H19846">
        <v>22.032313419426561</v>
      </c>
      <c r="I19846">
        <v>21.417248917943141</v>
      </c>
      <c r="J19846">
        <v>21.0472152500022</v>
      </c>
      <c r="K19846">
        <v>20.782165094236369</v>
      </c>
      <c r="L19846">
        <v>20.61673836717862</v>
      </c>
      <c r="M19846">
        <v>20.521377676216272</v>
      </c>
      <c r="N19846">
        <v>20.501432644787069</v>
      </c>
      <c r="O19846">
        <v>20.51847909510505</v>
      </c>
    </row>
    <row r="19847" spans="1:15" x14ac:dyDescent="0.25">
      <c r="A19847" s="2">
        <v>42127</v>
      </c>
      <c r="B19847">
        <v>7.1639999999999997</v>
      </c>
      <c r="C19847">
        <v>15.2</v>
      </c>
      <c r="D19847">
        <v>23.952999999999999</v>
      </c>
      <c r="E19847">
        <v>23.952999999999999</v>
      </c>
      <c r="F19847">
        <v>22.89915001760307</v>
      </c>
      <c r="G19847">
        <v>26.94145353762465</v>
      </c>
      <c r="H19847">
        <v>25.75010702879711</v>
      </c>
      <c r="I19847">
        <v>25.77115487398251</v>
      </c>
      <c r="J19847">
        <v>25.313990722566611</v>
      </c>
      <c r="K19847">
        <v>24.98745794994165</v>
      </c>
      <c r="L19847">
        <v>24.78405342472572</v>
      </c>
      <c r="M19847">
        <v>24.66693918047751</v>
      </c>
      <c r="N19847">
        <v>24.642457190943329</v>
      </c>
      <c r="O19847">
        <v>24.663380973237871</v>
      </c>
    </row>
    <row r="19848" spans="1:15" x14ac:dyDescent="0.25">
      <c r="A19848" s="2">
        <v>42128</v>
      </c>
      <c r="B19848">
        <v>0.36899999999999999</v>
      </c>
      <c r="C19848">
        <v>19.899999999999999</v>
      </c>
      <c r="D19848">
        <v>18.613</v>
      </c>
      <c r="E19848">
        <v>24.321999999999999</v>
      </c>
      <c r="F19848">
        <v>20.933825862408089</v>
      </c>
      <c r="G19848">
        <v>19.772412554871391</v>
      </c>
      <c r="H19848">
        <v>22.73095133617494</v>
      </c>
      <c r="I19848">
        <v>22.139247261601831</v>
      </c>
      <c r="J19848">
        <v>22.198429276429959</v>
      </c>
      <c r="K19848">
        <v>21.79905331866193</v>
      </c>
      <c r="L19848">
        <v>21.550640744887868</v>
      </c>
      <c r="M19848">
        <v>21.407740334905249</v>
      </c>
      <c r="N19848">
        <v>21.377879747780678</v>
      </c>
      <c r="O19848">
        <v>21.40340014916886</v>
      </c>
    </row>
    <row r="19849" spans="1:15" x14ac:dyDescent="0.25">
      <c r="A19849" s="2">
        <v>42129</v>
      </c>
      <c r="B19849">
        <v>2.4990000000000001</v>
      </c>
      <c r="C19849">
        <v>21.7</v>
      </c>
      <c r="D19849">
        <v>14.218</v>
      </c>
      <c r="E19849">
        <v>21.111999999999998</v>
      </c>
      <c r="F19849">
        <v>22.156181897401819</v>
      </c>
      <c r="G19849">
        <v>19.658315142907401</v>
      </c>
      <c r="H19849">
        <v>18.878645956823039</v>
      </c>
      <c r="I19849">
        <v>21.514591211979571</v>
      </c>
      <c r="J19849">
        <v>21.142106940609271</v>
      </c>
      <c r="K19849">
        <v>21.194574229725529</v>
      </c>
      <c r="L19849">
        <v>20.917211188366551</v>
      </c>
      <c r="M19849">
        <v>20.757928956196121</v>
      </c>
      <c r="N19849">
        <v>20.724670492336461</v>
      </c>
      <c r="O19849">
        <v>20.753094350604911</v>
      </c>
    </row>
    <row r="19850" spans="1:15" x14ac:dyDescent="0.25">
      <c r="A19850" s="2">
        <v>42130</v>
      </c>
      <c r="B19850">
        <v>0.873</v>
      </c>
      <c r="C19850">
        <v>16.3</v>
      </c>
      <c r="D19850">
        <v>10.904999999999999</v>
      </c>
      <c r="E19850">
        <v>15.090999999999999</v>
      </c>
      <c r="F19850">
        <v>17.764217111078381</v>
      </c>
      <c r="G19850">
        <v>18.59022624661737</v>
      </c>
      <c r="H19850">
        <v>16.982387944741369</v>
      </c>
      <c r="I19850">
        <v>16.71682366076584</v>
      </c>
      <c r="J19850">
        <v>18.92834678516957</v>
      </c>
      <c r="K19850">
        <v>18.644511317728789</v>
      </c>
      <c r="L19850">
        <v>18.749851908933959</v>
      </c>
      <c r="M19850">
        <v>18.577696719950598</v>
      </c>
      <c r="N19850">
        <v>18.541778190914169</v>
      </c>
      <c r="O19850">
        <v>18.572474835901652</v>
      </c>
    </row>
    <row r="19851" spans="1:15" x14ac:dyDescent="0.25">
      <c r="A19851" s="2">
        <v>42131</v>
      </c>
      <c r="B19851">
        <v>0</v>
      </c>
      <c r="C19851">
        <v>15.5</v>
      </c>
      <c r="D19851">
        <v>3.7410000000000001</v>
      </c>
      <c r="E19851">
        <v>10.904999999999999</v>
      </c>
      <c r="F19851">
        <v>11.95472447331964</v>
      </c>
      <c r="G19851">
        <v>13.997161662397779</v>
      </c>
      <c r="H19851">
        <v>14.93055756714017</v>
      </c>
      <c r="I19851">
        <v>14.137684780740811</v>
      </c>
      <c r="J19851">
        <v>14.026135718714</v>
      </c>
      <c r="K19851">
        <v>15.8468604331162</v>
      </c>
      <c r="L19851">
        <v>15.690883425514681</v>
      </c>
      <c r="M19851">
        <v>15.84514943065974</v>
      </c>
      <c r="N19851">
        <v>15.80775753426504</v>
      </c>
      <c r="O19851">
        <v>15.83971264453276</v>
      </c>
    </row>
    <row r="19852" spans="1:15" x14ac:dyDescent="0.25">
      <c r="A19852" s="2">
        <v>42132</v>
      </c>
      <c r="B19852">
        <v>0.216</v>
      </c>
      <c r="C19852">
        <v>13.1</v>
      </c>
      <c r="D19852">
        <v>3.5880000000000001</v>
      </c>
      <c r="E19852">
        <v>3.9569999999999999</v>
      </c>
      <c r="F19852">
        <v>8.5719777953086229</v>
      </c>
      <c r="G19852">
        <v>9.5012689528513157</v>
      </c>
      <c r="H19852">
        <v>11.304753488653709</v>
      </c>
      <c r="I19852">
        <v>12.498720870578239</v>
      </c>
      <c r="J19852">
        <v>12.000285249217219</v>
      </c>
      <c r="K19852">
        <v>11.942156678742521</v>
      </c>
      <c r="L19852">
        <v>13.50833716397335</v>
      </c>
      <c r="M19852">
        <v>13.45281787744395</v>
      </c>
      <c r="N19852">
        <v>13.692873452437359</v>
      </c>
      <c r="O19852">
        <v>13.72505029502981</v>
      </c>
    </row>
    <row r="19853" spans="1:15" x14ac:dyDescent="0.25">
      <c r="A19853" s="2">
        <v>42133</v>
      </c>
      <c r="B19853">
        <v>1.004</v>
      </c>
      <c r="C19853">
        <v>11.5</v>
      </c>
      <c r="D19853">
        <v>2.093</v>
      </c>
      <c r="E19853">
        <v>4.5920000000000014</v>
      </c>
      <c r="F19853">
        <v>4.1419743795240587</v>
      </c>
      <c r="G19853">
        <v>7.5452676279484816</v>
      </c>
      <c r="H19853">
        <v>8.4820267258433582</v>
      </c>
      <c r="I19853">
        <v>10.252871900392501</v>
      </c>
      <c r="J19853">
        <v>11.35240302407334</v>
      </c>
      <c r="K19853">
        <v>10.993400352969999</v>
      </c>
      <c r="L19853">
        <v>11.015225479485281</v>
      </c>
      <c r="M19853">
        <v>12.37998740004817</v>
      </c>
      <c r="N19853">
        <v>12.4423853803741</v>
      </c>
      <c r="O19853">
        <v>12.709540302296359</v>
      </c>
    </row>
    <row r="19854" spans="1:15" x14ac:dyDescent="0.25">
      <c r="A19854" s="2">
        <v>42134</v>
      </c>
      <c r="B19854">
        <v>0</v>
      </c>
      <c r="C19854">
        <v>10.8</v>
      </c>
      <c r="D19854">
        <v>1.22</v>
      </c>
      <c r="E19854">
        <v>2.093</v>
      </c>
      <c r="F19854">
        <v>3.6364110785342501</v>
      </c>
      <c r="G19854">
        <v>3.3400340700363862</v>
      </c>
      <c r="H19854">
        <v>5.9629894026409698</v>
      </c>
      <c r="I19854">
        <v>6.9635260824051706</v>
      </c>
      <c r="J19854">
        <v>8.4913962336799251</v>
      </c>
      <c r="K19854">
        <v>9.4282962352356456</v>
      </c>
      <c r="L19854">
        <v>9.2063937361849764</v>
      </c>
      <c r="M19854">
        <v>9.2824997313462436</v>
      </c>
      <c r="N19854">
        <v>10.524569633496</v>
      </c>
      <c r="O19854">
        <v>10.637619583980049</v>
      </c>
    </row>
    <row r="19855" spans="1:15" x14ac:dyDescent="0.25">
      <c r="A19855" s="2">
        <v>42135</v>
      </c>
      <c r="B19855">
        <v>0</v>
      </c>
      <c r="C19855">
        <v>9.8000000000000007</v>
      </c>
      <c r="D19855">
        <v>1.22</v>
      </c>
      <c r="E19855">
        <v>1.22</v>
      </c>
      <c r="F19855">
        <v>1.7014688177487181</v>
      </c>
      <c r="G19855">
        <v>2.8320079791015331</v>
      </c>
      <c r="H19855">
        <v>2.6852814337351978</v>
      </c>
      <c r="I19855">
        <v>4.8694172035832057</v>
      </c>
      <c r="J19855">
        <v>5.7547314007060679</v>
      </c>
      <c r="K19855">
        <v>7.0319337084115743</v>
      </c>
      <c r="L19855">
        <v>7.8682256422716002</v>
      </c>
      <c r="M19855">
        <v>7.7442402941662829</v>
      </c>
      <c r="N19855">
        <v>7.8904139327558873</v>
      </c>
      <c r="O19855">
        <v>9.0011061884711463</v>
      </c>
    </row>
    <row r="19856" spans="1:15" x14ac:dyDescent="0.25">
      <c r="A19856" s="2">
        <v>42136</v>
      </c>
      <c r="B19856">
        <v>0.253</v>
      </c>
      <c r="C19856">
        <v>9.8000000000000007</v>
      </c>
      <c r="D19856">
        <v>1.2569999999999999</v>
      </c>
      <c r="E19856">
        <v>1.4730000000000001</v>
      </c>
      <c r="F19856">
        <v>1.252224495752615</v>
      </c>
      <c r="G19856">
        <v>1.598357598803807</v>
      </c>
      <c r="H19856">
        <v>2.482125028326756</v>
      </c>
      <c r="I19856">
        <v>2.463279034556487</v>
      </c>
      <c r="J19856">
        <v>4.2636160300564176</v>
      </c>
      <c r="K19856">
        <v>5.0109436640373133</v>
      </c>
      <c r="L19856">
        <v>6.1105868033134687</v>
      </c>
      <c r="M19856">
        <v>6.8581592152553688</v>
      </c>
      <c r="N19856">
        <v>6.8333517343835819</v>
      </c>
      <c r="O19856">
        <v>7.0019076190951086</v>
      </c>
    </row>
    <row r="19857" spans="1:15" x14ac:dyDescent="0.25">
      <c r="A19857" s="2">
        <v>42137</v>
      </c>
      <c r="B19857">
        <v>3.7749999999999999</v>
      </c>
      <c r="C19857">
        <v>9.3000000000000007</v>
      </c>
      <c r="D19857">
        <v>4.0279999999999996</v>
      </c>
      <c r="E19857">
        <v>5.032</v>
      </c>
      <c r="F19857">
        <v>4.9508579082094197</v>
      </c>
      <c r="G19857">
        <v>4.7938756186378919</v>
      </c>
      <c r="H19857">
        <v>5.0651918555229916</v>
      </c>
      <c r="I19857">
        <v>5.8110220622001929</v>
      </c>
      <c r="J19857">
        <v>5.8225184337106093</v>
      </c>
      <c r="K19857">
        <v>7.2996674499850558</v>
      </c>
      <c r="L19857">
        <v>7.9504687025221257</v>
      </c>
      <c r="M19857">
        <v>8.9027736545263192</v>
      </c>
      <c r="N19857">
        <v>9.6007609519035793</v>
      </c>
      <c r="O19857">
        <v>9.6209688229797461</v>
      </c>
    </row>
    <row r="19858" spans="1:15" x14ac:dyDescent="0.25">
      <c r="A19858" s="2">
        <v>42138</v>
      </c>
      <c r="B19858">
        <v>1.145</v>
      </c>
      <c r="C19858">
        <v>9.1999999999999993</v>
      </c>
      <c r="D19858">
        <v>5.173</v>
      </c>
      <c r="E19858">
        <v>5.173</v>
      </c>
      <c r="F19858">
        <v>5.6458534216374003</v>
      </c>
      <c r="G19858">
        <v>5.4655217902000146</v>
      </c>
      <c r="H19858">
        <v>5.286584854561541</v>
      </c>
      <c r="I19858">
        <v>5.4888610814248304</v>
      </c>
      <c r="J19858">
        <v>6.0821120738450931</v>
      </c>
      <c r="K19858">
        <v>6.0827094696418929</v>
      </c>
      <c r="L19858">
        <v>7.3041604385630912</v>
      </c>
      <c r="M19858">
        <v>7.866863023490688</v>
      </c>
      <c r="N19858">
        <v>8.7182893227628142</v>
      </c>
      <c r="O19858">
        <v>9.350335199777609</v>
      </c>
    </row>
    <row r="19859" spans="1:15" x14ac:dyDescent="0.25">
      <c r="A19859" s="2">
        <v>42139</v>
      </c>
      <c r="B19859">
        <v>0.188</v>
      </c>
      <c r="C19859">
        <v>10.7</v>
      </c>
      <c r="D19859">
        <v>5.3609999999999998</v>
      </c>
      <c r="E19859">
        <v>5.3609999999999998</v>
      </c>
      <c r="F19859">
        <v>4.8012554429666299</v>
      </c>
      <c r="G19859">
        <v>5.0095209566946863</v>
      </c>
      <c r="H19859">
        <v>4.8358539862259926</v>
      </c>
      <c r="I19859">
        <v>4.7104992378152479</v>
      </c>
      <c r="J19859">
        <v>4.864579397544075</v>
      </c>
      <c r="K19859">
        <v>5.3365985270745604</v>
      </c>
      <c r="L19859">
        <v>5.342551424116416</v>
      </c>
      <c r="M19859">
        <v>6.3686218185367736</v>
      </c>
      <c r="N19859">
        <v>6.8819459605140967</v>
      </c>
      <c r="O19859">
        <v>7.63805008126125</v>
      </c>
    </row>
    <row r="19860" spans="1:15" x14ac:dyDescent="0.25">
      <c r="A19860" s="2">
        <v>42140</v>
      </c>
      <c r="B19860">
        <v>1.1479999999999999</v>
      </c>
      <c r="C19860">
        <v>9.6999999999999993</v>
      </c>
      <c r="D19860">
        <v>6.2560000000000002</v>
      </c>
      <c r="E19860">
        <v>6.5090000000000003</v>
      </c>
      <c r="F19860">
        <v>5.656452119484138</v>
      </c>
      <c r="G19860">
        <v>5.1779432009160473</v>
      </c>
      <c r="H19860">
        <v>5.3224777953849989</v>
      </c>
      <c r="I19860">
        <v>5.2404485300431594</v>
      </c>
      <c r="J19860">
        <v>5.144420000484426</v>
      </c>
      <c r="K19860">
        <v>5.263438063338012</v>
      </c>
      <c r="L19860">
        <v>5.657963863003908</v>
      </c>
      <c r="M19860">
        <v>5.6743244219946822</v>
      </c>
      <c r="N19860">
        <v>6.566585386375257</v>
      </c>
      <c r="O19860">
        <v>7.0288481415435839</v>
      </c>
    </row>
    <row r="19861" spans="1:15" x14ac:dyDescent="0.25">
      <c r="A19861" s="2">
        <v>42141</v>
      </c>
      <c r="B19861">
        <v>2.3E-2</v>
      </c>
      <c r="C19861">
        <v>8.8000000000000007</v>
      </c>
      <c r="D19861">
        <v>2.504</v>
      </c>
      <c r="E19861">
        <v>6.2789999999999999</v>
      </c>
      <c r="F19861">
        <v>5.3344948475000464</v>
      </c>
      <c r="G19861">
        <v>4.6896660146539837</v>
      </c>
      <c r="H19861">
        <v>4.3440236215577128</v>
      </c>
      <c r="I19861">
        <v>4.5149530917775182</v>
      </c>
      <c r="J19861">
        <v>4.4592721705793688</v>
      </c>
      <c r="K19861">
        <v>4.3759090278186514</v>
      </c>
      <c r="L19861">
        <v>4.4790658758993578</v>
      </c>
      <c r="M19861">
        <v>4.8160593440059536</v>
      </c>
      <c r="N19861">
        <v>4.8535795743571324</v>
      </c>
      <c r="O19861">
        <v>5.633062152329817</v>
      </c>
    </row>
    <row r="19862" spans="1:15" x14ac:dyDescent="0.25">
      <c r="A19862" s="2">
        <v>42142</v>
      </c>
      <c r="B19862">
        <v>0</v>
      </c>
      <c r="C19862">
        <v>8.8000000000000007</v>
      </c>
      <c r="D19862">
        <v>1.359</v>
      </c>
      <c r="E19862">
        <v>2.504</v>
      </c>
      <c r="F19862">
        <v>4.8357292004604702</v>
      </c>
      <c r="G19862">
        <v>4.2266019848946534</v>
      </c>
      <c r="H19862">
        <v>3.819174015204839</v>
      </c>
      <c r="I19862">
        <v>3.6394330560777139</v>
      </c>
      <c r="J19862">
        <v>3.796315917303998</v>
      </c>
      <c r="K19862">
        <v>3.7529213244353561</v>
      </c>
      <c r="L19862">
        <v>3.6954496001491921</v>
      </c>
      <c r="M19862">
        <v>3.791795500079302</v>
      </c>
      <c r="N19862">
        <v>4.0983650590137826</v>
      </c>
      <c r="O19862">
        <v>4.1460707499408143</v>
      </c>
    </row>
    <row r="19863" spans="1:15" x14ac:dyDescent="0.25">
      <c r="A19863" s="2">
        <v>42143</v>
      </c>
      <c r="B19863">
        <v>0.31</v>
      </c>
      <c r="C19863">
        <v>8.4</v>
      </c>
      <c r="D19863">
        <v>1.4810000000000001</v>
      </c>
      <c r="E19863">
        <v>1.669</v>
      </c>
      <c r="F19863">
        <v>2.2628915591502059</v>
      </c>
      <c r="G19863">
        <v>3.9970628294764081</v>
      </c>
      <c r="H19863">
        <v>3.6677373028154618</v>
      </c>
      <c r="I19863">
        <v>3.4719137820821988</v>
      </c>
      <c r="J19863">
        <v>3.355415547737103</v>
      </c>
      <c r="K19863">
        <v>3.4887458317497351</v>
      </c>
      <c r="L19863">
        <v>3.468308468747419</v>
      </c>
      <c r="M19863">
        <v>3.433719707838117</v>
      </c>
      <c r="N19863">
        <v>3.5362409191059898</v>
      </c>
      <c r="O19863">
        <v>3.8121168815180919</v>
      </c>
    </row>
    <row r="19864" spans="1:15" x14ac:dyDescent="0.25">
      <c r="A19864" s="2">
        <v>42144</v>
      </c>
      <c r="B19864">
        <v>1.3029999999999999</v>
      </c>
      <c r="C19864">
        <v>7.8</v>
      </c>
      <c r="D19864">
        <v>1.6359999999999999</v>
      </c>
      <c r="E19864">
        <v>2.7839999999999998</v>
      </c>
      <c r="F19864">
        <v>2.6429408072412999</v>
      </c>
      <c r="G19864">
        <v>3.0820668512587752</v>
      </c>
      <c r="H19864">
        <v>4.4372867487644569</v>
      </c>
      <c r="I19864">
        <v>4.3193742178013634</v>
      </c>
      <c r="J19864">
        <v>4.1965305853242434</v>
      </c>
      <c r="K19864">
        <v>4.1096883614918562</v>
      </c>
      <c r="L19864">
        <v>4.2343807213154481</v>
      </c>
      <c r="M19864">
        <v>4.231662400612219</v>
      </c>
      <c r="N19864">
        <v>4.2242579284373267</v>
      </c>
      <c r="O19864">
        <v>4.3246229521333666</v>
      </c>
    </row>
    <row r="19865" spans="1:15" x14ac:dyDescent="0.25">
      <c r="A19865" s="2">
        <v>42145</v>
      </c>
      <c r="B19865">
        <v>0</v>
      </c>
      <c r="C19865">
        <v>8.5</v>
      </c>
      <c r="D19865">
        <v>1.613</v>
      </c>
      <c r="E19865">
        <v>1.6359999999999999</v>
      </c>
      <c r="F19865">
        <v>2.3528793059645681</v>
      </c>
      <c r="G19865">
        <v>2.2247057141609439</v>
      </c>
      <c r="H19865">
        <v>2.5536493459481551</v>
      </c>
      <c r="I19865">
        <v>3.6812962830389662</v>
      </c>
      <c r="J19865">
        <v>3.6188631268259619</v>
      </c>
      <c r="K19865">
        <v>3.5246018577116009</v>
      </c>
      <c r="L19865">
        <v>3.466436100206304</v>
      </c>
      <c r="M19865">
        <v>3.5819345894963091</v>
      </c>
      <c r="N19865">
        <v>3.6013830177116199</v>
      </c>
      <c r="O19865">
        <v>3.6080955172618081</v>
      </c>
    </row>
    <row r="19866" spans="1:15" x14ac:dyDescent="0.25">
      <c r="A19866" s="2">
        <v>42146</v>
      </c>
      <c r="B19866">
        <v>0</v>
      </c>
      <c r="C19866">
        <v>7.9</v>
      </c>
      <c r="D19866">
        <v>1.613</v>
      </c>
      <c r="E19866">
        <v>1.613</v>
      </c>
      <c r="F19866">
        <v>1.422384039893466</v>
      </c>
      <c r="G19866">
        <v>1.914231454787328</v>
      </c>
      <c r="H19866">
        <v>1.8363968061701039</v>
      </c>
      <c r="I19866">
        <v>2.1337404217315008</v>
      </c>
      <c r="J19866">
        <v>3.0631778603278819</v>
      </c>
      <c r="K19866">
        <v>3.022812720250756</v>
      </c>
      <c r="L19866">
        <v>2.9625825477937391</v>
      </c>
      <c r="M19866">
        <v>2.928167896573719</v>
      </c>
      <c r="N19866">
        <v>3.0472039554879231</v>
      </c>
      <c r="O19866">
        <v>3.077198741277996</v>
      </c>
    </row>
    <row r="19867" spans="1:15" x14ac:dyDescent="0.25">
      <c r="A19867" s="2">
        <v>42147</v>
      </c>
      <c r="B19867">
        <v>0</v>
      </c>
      <c r="C19867">
        <v>7.3</v>
      </c>
      <c r="D19867">
        <v>1.3029999999999999</v>
      </c>
      <c r="E19867">
        <v>1.613</v>
      </c>
      <c r="F19867">
        <v>1.319872784108971</v>
      </c>
      <c r="G19867">
        <v>1.1707349838957619</v>
      </c>
      <c r="H19867">
        <v>1.5474131057139799</v>
      </c>
      <c r="I19867">
        <v>1.530890505460994</v>
      </c>
      <c r="J19867">
        <v>1.7830317211440949</v>
      </c>
      <c r="K19867">
        <v>2.5457495658418461</v>
      </c>
      <c r="L19867">
        <v>2.531965136172476</v>
      </c>
      <c r="M19867">
        <v>2.497470950176786</v>
      </c>
      <c r="N19867">
        <v>2.4902914164528691</v>
      </c>
      <c r="O19867">
        <v>2.6045749313565141</v>
      </c>
    </row>
    <row r="19868" spans="1:15" x14ac:dyDescent="0.25">
      <c r="A19868" s="2">
        <v>42148</v>
      </c>
      <c r="B19868">
        <v>0</v>
      </c>
      <c r="C19868">
        <v>7.2</v>
      </c>
      <c r="D19868">
        <v>0</v>
      </c>
      <c r="E19868">
        <v>1.3029999999999999</v>
      </c>
      <c r="F19868">
        <v>1.239380683167471</v>
      </c>
      <c r="G19868">
        <v>1.0440260392298011</v>
      </c>
      <c r="H19868">
        <v>0.9506642342413224</v>
      </c>
      <c r="I19868">
        <v>1.2770111857073609</v>
      </c>
      <c r="J19868">
        <v>1.2772017213971361</v>
      </c>
      <c r="K19868">
        <v>1.4863219324628669</v>
      </c>
      <c r="L19868">
        <v>2.1255179321935871</v>
      </c>
      <c r="M19868">
        <v>2.1301241483711868</v>
      </c>
      <c r="N19868">
        <v>2.1230931842469389</v>
      </c>
      <c r="O19868">
        <v>2.1291014582684711</v>
      </c>
    </row>
    <row r="19869" spans="1:15" x14ac:dyDescent="0.25">
      <c r="A19869" s="2">
        <v>42149</v>
      </c>
      <c r="B19869">
        <v>12.506</v>
      </c>
      <c r="C19869">
        <v>8</v>
      </c>
      <c r="D19869">
        <v>12.506</v>
      </c>
      <c r="E19869">
        <v>12.506</v>
      </c>
      <c r="F19869">
        <v>13.45727845756023</v>
      </c>
      <c r="G19869">
        <v>13.44693748166754</v>
      </c>
      <c r="H19869">
        <v>13.33359390546665</v>
      </c>
      <c r="I19869">
        <v>13.29172418981509</v>
      </c>
      <c r="J19869">
        <v>13.56463645575543</v>
      </c>
      <c r="K19869">
        <v>13.56931129506717</v>
      </c>
      <c r="L19869">
        <v>13.749293132457479</v>
      </c>
      <c r="M19869">
        <v>14.290829462556729</v>
      </c>
      <c r="N19869">
        <v>14.31603903367111</v>
      </c>
      <c r="O19869">
        <v>14.32182452462593</v>
      </c>
    </row>
    <row r="19870" spans="1:15" x14ac:dyDescent="0.25">
      <c r="A19870" s="2">
        <v>42150</v>
      </c>
      <c r="B19870">
        <v>0.53400000000000003</v>
      </c>
      <c r="C19870">
        <v>14.4</v>
      </c>
      <c r="D19870">
        <v>13.04</v>
      </c>
      <c r="E19870">
        <v>13.04</v>
      </c>
      <c r="F19870">
        <v>12.27732481910826</v>
      </c>
      <c r="G19870">
        <v>12.50343886903425</v>
      </c>
      <c r="H19870">
        <v>12.25661474830364</v>
      </c>
      <c r="I19870">
        <v>12.075270310530421</v>
      </c>
      <c r="J19870">
        <v>11.970344143860681</v>
      </c>
      <c r="K19870">
        <v>12.13676960485914</v>
      </c>
      <c r="L19870">
        <v>12.11092415484322</v>
      </c>
      <c r="M19870">
        <v>12.245654703204311</v>
      </c>
      <c r="N19870">
        <v>12.711998240181019</v>
      </c>
      <c r="O19870">
        <v>12.748504906851499</v>
      </c>
    </row>
    <row r="19871" spans="1:15" x14ac:dyDescent="0.25">
      <c r="A19871" s="2">
        <v>42151</v>
      </c>
      <c r="B19871">
        <v>0</v>
      </c>
      <c r="C19871">
        <v>10.199999999999999</v>
      </c>
      <c r="D19871">
        <v>13.04</v>
      </c>
      <c r="E19871">
        <v>13.04</v>
      </c>
      <c r="F19871">
        <v>11.52859533507818</v>
      </c>
      <c r="G19871">
        <v>10.63948477346954</v>
      </c>
      <c r="H19871">
        <v>10.665100128918221</v>
      </c>
      <c r="I19871">
        <v>10.49090971833467</v>
      </c>
      <c r="J19871">
        <v>10.31735289163078</v>
      </c>
      <c r="K19871">
        <v>10.196926299103231</v>
      </c>
      <c r="L19871">
        <v>10.322026718775881</v>
      </c>
      <c r="M19871">
        <v>10.29974007427368</v>
      </c>
      <c r="N19871">
        <v>10.43303127963973</v>
      </c>
      <c r="O19871">
        <v>10.849441710235221</v>
      </c>
    </row>
    <row r="19872" spans="1:15" x14ac:dyDescent="0.25">
      <c r="A19872" s="2">
        <v>42152</v>
      </c>
      <c r="B19872">
        <v>0.59200000000000008</v>
      </c>
      <c r="C19872">
        <v>9</v>
      </c>
      <c r="D19872">
        <v>13.632</v>
      </c>
      <c r="E19872">
        <v>13.632</v>
      </c>
      <c r="F19872">
        <v>11.41752692530619</v>
      </c>
      <c r="G19872">
        <v>10.180927510250591</v>
      </c>
      <c r="H19872">
        <v>9.5034138832020396</v>
      </c>
      <c r="I19872">
        <v>9.6190089112733741</v>
      </c>
      <c r="J19872">
        <v>9.4891323303459245</v>
      </c>
      <c r="K19872">
        <v>9.3329676934438144</v>
      </c>
      <c r="L19872">
        <v>9.2393623158799159</v>
      </c>
      <c r="M19872">
        <v>9.3530130728204508</v>
      </c>
      <c r="N19872">
        <v>9.3639537136331192</v>
      </c>
      <c r="O19872">
        <v>9.4982495083435907</v>
      </c>
    </row>
    <row r="19873" spans="1:15" x14ac:dyDescent="0.25">
      <c r="A19873" s="2">
        <v>42153</v>
      </c>
      <c r="B19873">
        <v>3.6179999999999999</v>
      </c>
      <c r="C19873">
        <v>7.5</v>
      </c>
      <c r="D19873">
        <v>4.7440000000000007</v>
      </c>
      <c r="E19873">
        <v>17.25</v>
      </c>
      <c r="F19873">
        <v>14.33923199382577</v>
      </c>
      <c r="G19873">
        <v>12.79364881772687</v>
      </c>
      <c r="H19873">
        <v>11.973201196039341</v>
      </c>
      <c r="I19873">
        <v>11.60748325797273</v>
      </c>
      <c r="J19873">
        <v>11.730420881182811</v>
      </c>
      <c r="K19873">
        <v>11.62225540255155</v>
      </c>
      <c r="L19873">
        <v>11.51090936163755</v>
      </c>
      <c r="M19873">
        <v>11.450190710349309</v>
      </c>
      <c r="N19873">
        <v>11.58107327985485</v>
      </c>
      <c r="O19873">
        <v>11.61348435360715</v>
      </c>
    </row>
    <row r="19874" spans="1:15" x14ac:dyDescent="0.25">
      <c r="A19874" s="2">
        <v>42154</v>
      </c>
      <c r="B19874">
        <v>1.8480000000000001</v>
      </c>
      <c r="C19874">
        <v>8.6999999999999993</v>
      </c>
      <c r="D19874">
        <v>6.0579999999999998</v>
      </c>
      <c r="E19874">
        <v>6.5919999999999996</v>
      </c>
      <c r="F19874">
        <v>15.312757633139711</v>
      </c>
      <c r="G19874">
        <v>13.378386453552</v>
      </c>
      <c r="H19874">
        <v>12.37458614925661</v>
      </c>
      <c r="I19874">
        <v>11.932499624847241</v>
      </c>
      <c r="J19874">
        <v>11.667365702984229</v>
      </c>
      <c r="K19874">
        <v>11.75838599058871</v>
      </c>
      <c r="L19874">
        <v>11.685775224529131</v>
      </c>
      <c r="M19874">
        <v>11.611103311247019</v>
      </c>
      <c r="N19874">
        <v>11.59839322175927</v>
      </c>
      <c r="O19874">
        <v>11.73539998491392</v>
      </c>
    </row>
    <row r="19875" spans="1:15" x14ac:dyDescent="0.25">
      <c r="A19875" s="2">
        <v>42155</v>
      </c>
      <c r="B19875">
        <v>0.29599999999999999</v>
      </c>
      <c r="C19875">
        <v>8.3000000000000007</v>
      </c>
      <c r="D19875">
        <v>6.354000000000001</v>
      </c>
      <c r="E19875">
        <v>6.354000000000001</v>
      </c>
      <c r="F19875">
        <v>6.1014887184649176</v>
      </c>
      <c r="G19875">
        <v>12.353386296291021</v>
      </c>
      <c r="H19875">
        <v>11.175475340699791</v>
      </c>
      <c r="I19875">
        <v>10.66287155310861</v>
      </c>
      <c r="J19875">
        <v>10.357311045219319</v>
      </c>
      <c r="K19875">
        <v>10.13979390274139</v>
      </c>
      <c r="L19875">
        <v>10.23614697249241</v>
      </c>
      <c r="M19875">
        <v>10.199254951081279</v>
      </c>
      <c r="N19875">
        <v>10.181723098722509</v>
      </c>
      <c r="O19875">
        <v>10.199183912948429</v>
      </c>
    </row>
    <row r="19876" spans="1:15" x14ac:dyDescent="0.25">
      <c r="A19876" s="2">
        <v>42156</v>
      </c>
      <c r="B19876">
        <v>0.46</v>
      </c>
      <c r="C19876">
        <v>7.6</v>
      </c>
      <c r="D19876">
        <v>6.2220000000000004</v>
      </c>
      <c r="E19876">
        <v>6.8140000000000001</v>
      </c>
      <c r="F19876">
        <v>5.8233100352816063</v>
      </c>
      <c r="G19876">
        <v>5.5532128526284659</v>
      </c>
      <c r="H19876">
        <v>10.285242389786591</v>
      </c>
      <c r="I19876">
        <v>9.7238276349233637</v>
      </c>
      <c r="J19876">
        <v>9.39159010104426</v>
      </c>
      <c r="K19876">
        <v>9.1562156939417125</v>
      </c>
      <c r="L19876">
        <v>9.010426863084021</v>
      </c>
      <c r="M19876">
        <v>9.1198868648419342</v>
      </c>
      <c r="N19876">
        <v>9.1404085545851181</v>
      </c>
      <c r="O19876">
        <v>9.1563585078598564</v>
      </c>
    </row>
    <row r="19877" spans="1:15" x14ac:dyDescent="0.25">
      <c r="A19877" s="2">
        <v>42157</v>
      </c>
      <c r="B19877">
        <v>0</v>
      </c>
      <c r="C19877">
        <v>7.3</v>
      </c>
      <c r="D19877">
        <v>2.6040000000000001</v>
      </c>
      <c r="E19877">
        <v>6.2220000000000004</v>
      </c>
      <c r="F19877">
        <v>5.4681769763861077</v>
      </c>
      <c r="G19877">
        <v>4.7469596600777546</v>
      </c>
      <c r="H19877">
        <v>4.5784410085799623</v>
      </c>
      <c r="I19877">
        <v>8.4479928988146789</v>
      </c>
      <c r="J19877">
        <v>8.0988041020811004</v>
      </c>
      <c r="K19877">
        <v>7.8526671625193556</v>
      </c>
      <c r="L19877">
        <v>7.7007429535931466</v>
      </c>
      <c r="M19877">
        <v>7.613761959391943</v>
      </c>
      <c r="N19877">
        <v>7.7594158084346008</v>
      </c>
      <c r="O19877">
        <v>7.8090878526572931</v>
      </c>
    </row>
    <row r="19878" spans="1:15" x14ac:dyDescent="0.25">
      <c r="A19878" s="2">
        <v>42158</v>
      </c>
      <c r="B19878">
        <v>0</v>
      </c>
      <c r="C19878">
        <v>6.8</v>
      </c>
      <c r="D19878">
        <v>0.75600000000000001</v>
      </c>
      <c r="E19878">
        <v>2.6040000000000001</v>
      </c>
      <c r="F19878">
        <v>4.7288590428817212</v>
      </c>
      <c r="G19878">
        <v>4.2782383774891972</v>
      </c>
      <c r="H19878">
        <v>3.8346528174175178</v>
      </c>
      <c r="I19878">
        <v>3.8128850920898429</v>
      </c>
      <c r="J19878">
        <v>6.9839747240025503</v>
      </c>
      <c r="K19878">
        <v>6.7347017181028788</v>
      </c>
      <c r="L19878">
        <v>6.5814242697284664</v>
      </c>
      <c r="M19878">
        <v>6.4938726148156682</v>
      </c>
      <c r="N19878">
        <v>6.4756354421119164</v>
      </c>
      <c r="O19878">
        <v>6.631576215545218</v>
      </c>
    </row>
    <row r="19879" spans="1:15" x14ac:dyDescent="0.25">
      <c r="A19879" s="2">
        <v>42159</v>
      </c>
      <c r="B19879">
        <v>0</v>
      </c>
      <c r="C19879">
        <v>6.6</v>
      </c>
      <c r="D19879">
        <v>0.46</v>
      </c>
      <c r="E19879">
        <v>0.75600000000000001</v>
      </c>
      <c r="F19879">
        <v>1.960169397638114</v>
      </c>
      <c r="G19879">
        <v>3.5698639752343948</v>
      </c>
      <c r="H19879">
        <v>3.371345939495932</v>
      </c>
      <c r="I19879">
        <v>3.1620205600047551</v>
      </c>
      <c r="J19879">
        <v>3.1785631663002718</v>
      </c>
      <c r="K19879">
        <v>5.7758983404138489</v>
      </c>
      <c r="L19879">
        <v>5.6248008379451413</v>
      </c>
      <c r="M19879">
        <v>5.5387050136803513</v>
      </c>
      <c r="N19879">
        <v>5.520790611083858</v>
      </c>
      <c r="O19879">
        <v>5.5360995464339968</v>
      </c>
    </row>
    <row r="19880" spans="1:15" x14ac:dyDescent="0.25">
      <c r="A19880" s="2">
        <v>42160</v>
      </c>
      <c r="B19880">
        <v>0.40100000000000002</v>
      </c>
      <c r="C19880">
        <v>6.5</v>
      </c>
      <c r="D19880">
        <v>0.40100000000000002</v>
      </c>
      <c r="E19880">
        <v>0.86099999999999999</v>
      </c>
      <c r="F19880">
        <v>0.97474202373077301</v>
      </c>
      <c r="G19880">
        <v>1.870881009795849</v>
      </c>
      <c r="H19880">
        <v>3.1536966598311968</v>
      </c>
      <c r="I19880">
        <v>3.1481411711255318</v>
      </c>
      <c r="J19880">
        <v>3.0205833653296739</v>
      </c>
      <c r="K19880">
        <v>3.0455580577220491</v>
      </c>
      <c r="L19880">
        <v>5.2082245717496782</v>
      </c>
      <c r="M19880">
        <v>5.1250306436837381</v>
      </c>
      <c r="N19880">
        <v>5.1077394765958974</v>
      </c>
      <c r="O19880">
        <v>5.1225154017886956</v>
      </c>
    </row>
    <row r="19881" spans="1:15" x14ac:dyDescent="0.25">
      <c r="A19881" s="2">
        <v>42161</v>
      </c>
      <c r="B19881">
        <v>7.7039999999999997</v>
      </c>
      <c r="C19881">
        <v>6.5</v>
      </c>
      <c r="D19881">
        <v>8.1050000000000004</v>
      </c>
      <c r="E19881">
        <v>8.1050000000000004</v>
      </c>
      <c r="F19881">
        <v>8.416376346842247</v>
      </c>
      <c r="G19881">
        <v>8.4975658493412585</v>
      </c>
      <c r="H19881">
        <v>9.1851865310619996</v>
      </c>
      <c r="I19881">
        <v>10.272139822432081</v>
      </c>
      <c r="J19881">
        <v>10.30878925151235</v>
      </c>
      <c r="K19881">
        <v>10.2173744007062</v>
      </c>
      <c r="L19881">
        <v>10.256021002401461</v>
      </c>
      <c r="M19881">
        <v>12.075202609776211</v>
      </c>
      <c r="N19881">
        <v>12.058593521876279</v>
      </c>
      <c r="O19881">
        <v>12.072786211769669</v>
      </c>
    </row>
    <row r="19882" spans="1:15" x14ac:dyDescent="0.25">
      <c r="A19882" s="2">
        <v>42162</v>
      </c>
      <c r="B19882">
        <v>9.3520000000000003</v>
      </c>
      <c r="C19882">
        <v>7.5</v>
      </c>
      <c r="D19882">
        <v>17.457000000000001</v>
      </c>
      <c r="E19882">
        <v>17.457000000000001</v>
      </c>
      <c r="F19882">
        <v>16.939755160920829</v>
      </c>
      <c r="G19882">
        <v>16.867536937425651</v>
      </c>
      <c r="H19882">
        <v>16.767762466739359</v>
      </c>
      <c r="I19882">
        <v>17.256092568733319</v>
      </c>
      <c r="J19882">
        <v>18.1071182782756</v>
      </c>
      <c r="K19882">
        <v>18.11475124194363</v>
      </c>
      <c r="L19882">
        <v>18.036193507762231</v>
      </c>
      <c r="M19882">
        <v>18.07029244345512</v>
      </c>
      <c r="N19882">
        <v>19.63253084420386</v>
      </c>
      <c r="O19882">
        <v>19.64839108965981</v>
      </c>
    </row>
    <row r="19883" spans="1:15" x14ac:dyDescent="0.25">
      <c r="A19883" s="2">
        <v>42163</v>
      </c>
      <c r="B19883">
        <v>13.994999999999999</v>
      </c>
      <c r="C19883">
        <v>17</v>
      </c>
      <c r="D19883">
        <v>31.452000000000002</v>
      </c>
      <c r="E19883">
        <v>31.452000000000002</v>
      </c>
      <c r="F19883">
        <v>29.901688566356849</v>
      </c>
      <c r="G19883">
        <v>28.974833838465312</v>
      </c>
      <c r="H19883">
        <v>28.63120355170841</v>
      </c>
      <c r="I19883">
        <v>28.46583858994402</v>
      </c>
      <c r="J19883">
        <v>28.786823918837591</v>
      </c>
      <c r="K19883">
        <v>29.42149378617529</v>
      </c>
      <c r="L19883">
        <v>29.409596020260409</v>
      </c>
      <c r="M19883">
        <v>29.3398786733047</v>
      </c>
      <c r="N19883">
        <v>29.392435908921371</v>
      </c>
      <c r="O19883">
        <v>30.752318103131511</v>
      </c>
    </row>
    <row r="19884" spans="1:15" x14ac:dyDescent="0.25">
      <c r="A19884" s="2">
        <v>42164</v>
      </c>
      <c r="B19884">
        <v>2.1999999999999999E-2</v>
      </c>
      <c r="C19884">
        <v>34.9</v>
      </c>
      <c r="D19884">
        <v>31.073</v>
      </c>
      <c r="E19884">
        <v>31.474</v>
      </c>
      <c r="F19884">
        <v>28.100141809894769</v>
      </c>
      <c r="G19884">
        <v>26.135819157052708</v>
      </c>
      <c r="H19884">
        <v>25.029749673763401</v>
      </c>
      <c r="I19884">
        <v>24.66944837358788</v>
      </c>
      <c r="J19884">
        <v>24.42595304261415</v>
      </c>
      <c r="K19884">
        <v>24.586818342423541</v>
      </c>
      <c r="L19884">
        <v>25.06694940235429</v>
      </c>
      <c r="M19884">
        <v>25.046348758836668</v>
      </c>
      <c r="N19884">
        <v>25.023237405101419</v>
      </c>
      <c r="O19884">
        <v>25.100511025880039</v>
      </c>
    </row>
    <row r="19885" spans="1:15" x14ac:dyDescent="0.25">
      <c r="A19885" s="2">
        <v>42165</v>
      </c>
      <c r="B19885">
        <v>0</v>
      </c>
      <c r="C19885">
        <v>15.2</v>
      </c>
      <c r="D19885">
        <v>23.369</v>
      </c>
      <c r="E19885">
        <v>31.073</v>
      </c>
      <c r="F19885">
        <v>26.38646191720764</v>
      </c>
      <c r="G19885">
        <v>23.555132664217481</v>
      </c>
      <c r="H19885">
        <v>22.005628396385319</v>
      </c>
      <c r="I19885">
        <v>21.302923584913991</v>
      </c>
      <c r="J19885">
        <v>20.996318548430018</v>
      </c>
      <c r="K19885">
        <v>20.745247200029642</v>
      </c>
      <c r="L19885">
        <v>20.873983004774779</v>
      </c>
      <c r="M19885">
        <v>21.28751279770681</v>
      </c>
      <c r="N19885">
        <v>21.33351319109336</v>
      </c>
      <c r="O19885">
        <v>21.358153344944679</v>
      </c>
    </row>
    <row r="19886" spans="1:15" x14ac:dyDescent="0.25">
      <c r="A19886" s="2">
        <v>42166</v>
      </c>
      <c r="B19886">
        <v>1.0999999999999999E-2</v>
      </c>
      <c r="C19886">
        <v>9.3000000000000007</v>
      </c>
      <c r="D19886">
        <v>14.028</v>
      </c>
      <c r="E19886">
        <v>23.38</v>
      </c>
      <c r="F19886">
        <v>24.513386851012111</v>
      </c>
      <c r="G19886">
        <v>21.2402666816667</v>
      </c>
      <c r="H19886">
        <v>19.357884704460162</v>
      </c>
      <c r="I19886">
        <v>18.51882983061007</v>
      </c>
      <c r="J19886">
        <v>18.01248958564549</v>
      </c>
      <c r="K19886">
        <v>17.748144146768361</v>
      </c>
      <c r="L19886">
        <v>17.570267333539949</v>
      </c>
      <c r="M19886">
        <v>17.710058561225711</v>
      </c>
      <c r="N19886">
        <v>18.135402521889421</v>
      </c>
      <c r="O19886">
        <v>18.22650518123859</v>
      </c>
    </row>
    <row r="19887" spans="1:15" x14ac:dyDescent="0.25">
      <c r="A19887" s="2">
        <v>42167</v>
      </c>
      <c r="B19887">
        <v>2.2189999999999999</v>
      </c>
      <c r="C19887">
        <v>8.3000000000000007</v>
      </c>
      <c r="D19887">
        <v>2.2519999999999998</v>
      </c>
      <c r="E19887">
        <v>16.247</v>
      </c>
      <c r="F19887">
        <v>19.956006481675669</v>
      </c>
      <c r="G19887">
        <v>21.168291203505149</v>
      </c>
      <c r="H19887">
        <v>19.238044253284851</v>
      </c>
      <c r="I19887">
        <v>18.308028803993629</v>
      </c>
      <c r="J19887">
        <v>17.752005910117209</v>
      </c>
      <c r="K19887">
        <v>17.355451424542618</v>
      </c>
      <c r="L19887">
        <v>17.19044221806482</v>
      </c>
      <c r="M19887">
        <v>17.090536875480758</v>
      </c>
      <c r="N19887">
        <v>17.29256957458276</v>
      </c>
      <c r="O19887">
        <v>17.709263445474999</v>
      </c>
    </row>
    <row r="19888" spans="1:15" x14ac:dyDescent="0.25">
      <c r="A19888" s="2">
        <v>42168</v>
      </c>
      <c r="B19888">
        <v>0.121</v>
      </c>
      <c r="C19888">
        <v>8.3000000000000007</v>
      </c>
      <c r="D19888">
        <v>2.351</v>
      </c>
      <c r="E19888">
        <v>2.3730000000000002</v>
      </c>
      <c r="F19888">
        <v>12.44877880530756</v>
      </c>
      <c r="G19888">
        <v>15.47808232360893</v>
      </c>
      <c r="H19888">
        <v>16.89154255691767</v>
      </c>
      <c r="I19888">
        <v>16.02688635816062</v>
      </c>
      <c r="J19888">
        <v>15.429378745047581</v>
      </c>
      <c r="K19888">
        <v>15.005597310478469</v>
      </c>
      <c r="L19888">
        <v>14.74292020283697</v>
      </c>
      <c r="M19888">
        <v>14.660316884367271</v>
      </c>
      <c r="N19888">
        <v>14.66570099262381</v>
      </c>
      <c r="O19888">
        <v>14.89213725595399</v>
      </c>
    </row>
    <row r="19889" spans="1:15" x14ac:dyDescent="0.25">
      <c r="A19889" s="2">
        <v>42169</v>
      </c>
      <c r="B19889">
        <v>4.0999999999999988E-2</v>
      </c>
      <c r="C19889">
        <v>7.5</v>
      </c>
      <c r="D19889">
        <v>2.3919999999999999</v>
      </c>
      <c r="E19889">
        <v>2.3919999999999999</v>
      </c>
      <c r="F19889">
        <v>2.1363925647098072</v>
      </c>
      <c r="G19889">
        <v>9.4737503930056732</v>
      </c>
      <c r="H19889">
        <v>12.141677264199361</v>
      </c>
      <c r="I19889">
        <v>13.851964537356229</v>
      </c>
      <c r="J19889">
        <v>13.346469524171409</v>
      </c>
      <c r="K19889">
        <v>12.91028630700005</v>
      </c>
      <c r="L19889">
        <v>12.64100670251533</v>
      </c>
      <c r="M19889">
        <v>12.486821791376149</v>
      </c>
      <c r="N19889">
        <v>12.51249365842248</v>
      </c>
      <c r="O19889">
        <v>12.57213007714609</v>
      </c>
    </row>
    <row r="19890" spans="1:15" x14ac:dyDescent="0.25">
      <c r="A19890" s="2">
        <v>42170</v>
      </c>
      <c r="B19890">
        <v>1.7999999999999999E-2</v>
      </c>
      <c r="C19890">
        <v>7</v>
      </c>
      <c r="D19890">
        <v>2.399</v>
      </c>
      <c r="E19890">
        <v>2.41</v>
      </c>
      <c r="F19890">
        <v>2.0090232282857552</v>
      </c>
      <c r="G19890">
        <v>1.796730894715252</v>
      </c>
      <c r="H19890">
        <v>7.3544276262132451</v>
      </c>
      <c r="I19890">
        <v>9.879973715183219</v>
      </c>
      <c r="J19890">
        <v>11.436087105680141</v>
      </c>
      <c r="K19890">
        <v>11.09027972018851</v>
      </c>
      <c r="L19890">
        <v>10.82161061355978</v>
      </c>
      <c r="M19890">
        <v>10.66816617403901</v>
      </c>
      <c r="N19890">
        <v>10.63620534188899</v>
      </c>
      <c r="O19890">
        <v>10.713068440558249</v>
      </c>
    </row>
    <row r="19891" spans="1:15" x14ac:dyDescent="0.25">
      <c r="A19891" s="2">
        <v>42171</v>
      </c>
      <c r="B19891">
        <v>2E-3</v>
      </c>
      <c r="C19891">
        <v>6.5</v>
      </c>
      <c r="D19891">
        <v>0.182</v>
      </c>
      <c r="E19891">
        <v>2.4009999999999998</v>
      </c>
      <c r="F19891">
        <v>1.8885034654480319</v>
      </c>
      <c r="G19891">
        <v>1.61069325733596</v>
      </c>
      <c r="H19891">
        <v>1.472218714827614</v>
      </c>
      <c r="I19891">
        <v>5.9484027809408868</v>
      </c>
      <c r="J19891">
        <v>8.1118695011832571</v>
      </c>
      <c r="K19891">
        <v>9.4393446715616438</v>
      </c>
      <c r="L19891">
        <v>9.2506674544047254</v>
      </c>
      <c r="M19891">
        <v>9.1010120964364294</v>
      </c>
      <c r="N19891">
        <v>9.0698765217688209</v>
      </c>
      <c r="O19891">
        <v>9.0964836570938843</v>
      </c>
    </row>
    <row r="19892" spans="1:15" x14ac:dyDescent="0.25">
      <c r="A19892" s="2">
        <v>42172</v>
      </c>
      <c r="B19892">
        <v>0.14799999999999999</v>
      </c>
      <c r="C19892">
        <v>6.2</v>
      </c>
      <c r="D19892">
        <v>0.20899999999999999</v>
      </c>
      <c r="E19892">
        <v>0.33</v>
      </c>
      <c r="F19892">
        <v>1.91379257548226</v>
      </c>
      <c r="G19892">
        <v>1.599651204422688</v>
      </c>
      <c r="H19892">
        <v>1.4344905715751619</v>
      </c>
      <c r="I19892">
        <v>1.369363250119416</v>
      </c>
      <c r="J19892">
        <v>5.01646368970881</v>
      </c>
      <c r="K19892">
        <v>6.8210633152590043</v>
      </c>
      <c r="L19892">
        <v>7.9931677009732827</v>
      </c>
      <c r="M19892">
        <v>7.9103668214700287</v>
      </c>
      <c r="N19892">
        <v>7.8805058818846696</v>
      </c>
      <c r="O19892">
        <v>7.9060230140104819</v>
      </c>
    </row>
    <row r="19893" spans="1:15" x14ac:dyDescent="0.25">
      <c r="A19893" s="2">
        <v>42173</v>
      </c>
      <c r="B19893">
        <v>7.8449999999999998</v>
      </c>
      <c r="C19893">
        <v>6.6</v>
      </c>
      <c r="D19893">
        <v>8.0129999999999999</v>
      </c>
      <c r="E19893">
        <v>8.0540000000000003</v>
      </c>
      <c r="F19893">
        <v>8.1208563273955114</v>
      </c>
      <c r="G19893">
        <v>9.2813864719164432</v>
      </c>
      <c r="H19893">
        <v>9.106173877791127</v>
      </c>
      <c r="I19893">
        <v>9.0284891739738242</v>
      </c>
      <c r="J19893">
        <v>8.9882672721930152</v>
      </c>
      <c r="K19893">
        <v>11.968262706434301</v>
      </c>
      <c r="L19893">
        <v>13.50640497051984</v>
      </c>
      <c r="M19893">
        <v>14.541162915328769</v>
      </c>
      <c r="N19893">
        <v>14.56351021760284</v>
      </c>
      <c r="O19893">
        <v>14.58772727837616</v>
      </c>
    </row>
    <row r="19894" spans="1:15" x14ac:dyDescent="0.25">
      <c r="A19894" s="2">
        <v>42174</v>
      </c>
      <c r="B19894">
        <v>1.9179999999999999</v>
      </c>
      <c r="C19894">
        <v>7.8</v>
      </c>
      <c r="D19894">
        <v>9.9130000000000003</v>
      </c>
      <c r="E19894">
        <v>9.9310000000000009</v>
      </c>
      <c r="F19894">
        <v>9.4606570699074428</v>
      </c>
      <c r="G19894">
        <v>9.21115531616989</v>
      </c>
      <c r="H19894">
        <v>9.9200296080399859</v>
      </c>
      <c r="I19894">
        <v>9.7618877458935156</v>
      </c>
      <c r="J19894">
        <v>9.6639969913119348</v>
      </c>
      <c r="K19894">
        <v>9.5984095007159596</v>
      </c>
      <c r="L19894">
        <v>12.04101453104526</v>
      </c>
      <c r="M19894">
        <v>13.346529002639469</v>
      </c>
      <c r="N19894">
        <v>14.291118487887401</v>
      </c>
      <c r="O19894">
        <v>14.35928261138509</v>
      </c>
    </row>
    <row r="19895" spans="1:15" x14ac:dyDescent="0.25">
      <c r="A19895" s="2">
        <v>42175</v>
      </c>
      <c r="B19895">
        <v>2.1219999999999999</v>
      </c>
      <c r="C19895">
        <v>8.1</v>
      </c>
      <c r="D19895">
        <v>12.032999999999999</v>
      </c>
      <c r="E19895">
        <v>12.035</v>
      </c>
      <c r="F19895">
        <v>10.9775940009597</v>
      </c>
      <c r="G19895">
        <v>10.36519039825788</v>
      </c>
      <c r="H19895">
        <v>10.05138928075508</v>
      </c>
      <c r="I19895">
        <v>10.599957272870819</v>
      </c>
      <c r="J19895">
        <v>10.455713208696571</v>
      </c>
      <c r="K19895">
        <v>10.349844934832189</v>
      </c>
      <c r="L19895">
        <v>10.287529527628831</v>
      </c>
      <c r="M19895">
        <v>12.323298329914209</v>
      </c>
      <c r="N19895">
        <v>13.48024487542509</v>
      </c>
      <c r="O19895">
        <v>14.33161245008815</v>
      </c>
    </row>
    <row r="19896" spans="1:15" x14ac:dyDescent="0.25">
      <c r="A19896" s="2">
        <v>42176</v>
      </c>
      <c r="B19896">
        <v>2.0739999999999998</v>
      </c>
      <c r="C19896">
        <v>7.8</v>
      </c>
      <c r="D19896">
        <v>13.959</v>
      </c>
      <c r="E19896">
        <v>14.106999999999999</v>
      </c>
      <c r="F19896">
        <v>12.369788457329889</v>
      </c>
      <c r="G19896">
        <v>11.395914384927551</v>
      </c>
      <c r="H19896">
        <v>10.867777596249001</v>
      </c>
      <c r="I19896">
        <v>10.65741377459466</v>
      </c>
      <c r="J19896">
        <v>11.08794529784741</v>
      </c>
      <c r="K19896">
        <v>10.95036226292698</v>
      </c>
      <c r="L19896">
        <v>10.86287519410476</v>
      </c>
      <c r="M19896">
        <v>10.815681994608619</v>
      </c>
      <c r="N19896">
        <v>12.56432356629716</v>
      </c>
      <c r="O19896">
        <v>13.58910394271386</v>
      </c>
    </row>
    <row r="19897" spans="1:15" x14ac:dyDescent="0.25">
      <c r="A19897" s="2">
        <v>42177</v>
      </c>
      <c r="B19897">
        <v>11.499000000000001</v>
      </c>
      <c r="C19897">
        <v>7.3</v>
      </c>
      <c r="D19897">
        <v>17.613</v>
      </c>
      <c r="E19897">
        <v>25.457999999999998</v>
      </c>
      <c r="F19897">
        <v>23.113049012425432</v>
      </c>
      <c r="G19897">
        <v>21.76097224966475</v>
      </c>
      <c r="H19897">
        <v>21.039085705075539</v>
      </c>
      <c r="I19897">
        <v>20.72396415297494</v>
      </c>
      <c r="J19897">
        <v>20.556017743620721</v>
      </c>
      <c r="K19897">
        <v>20.88835439530251</v>
      </c>
      <c r="L19897">
        <v>20.782934144062541</v>
      </c>
      <c r="M19897">
        <v>20.721049310478381</v>
      </c>
      <c r="N19897">
        <v>20.71087643372201</v>
      </c>
      <c r="O19897">
        <v>22.229450512267849</v>
      </c>
    </row>
    <row r="19898" spans="1:15" x14ac:dyDescent="0.25">
      <c r="A19898" s="2">
        <v>42178</v>
      </c>
      <c r="B19898">
        <v>9.34</v>
      </c>
      <c r="C19898">
        <v>12.3</v>
      </c>
      <c r="D19898">
        <v>25.035</v>
      </c>
      <c r="E19898">
        <v>26.952999999999999</v>
      </c>
      <c r="F19898">
        <v>30.94204504317392</v>
      </c>
      <c r="G19898">
        <v>28.95129812016777</v>
      </c>
      <c r="H19898">
        <v>27.830695481484831</v>
      </c>
      <c r="I19898">
        <v>27.333272024589871</v>
      </c>
      <c r="J19898">
        <v>27.038891188860159</v>
      </c>
      <c r="K19898">
        <v>26.84482530912393</v>
      </c>
      <c r="L19898">
        <v>27.100421832318069</v>
      </c>
      <c r="M19898">
        <v>27.013241609763561</v>
      </c>
      <c r="N19898">
        <v>26.994660400660379</v>
      </c>
      <c r="O19898">
        <v>27.012910963898751</v>
      </c>
    </row>
    <row r="19899" spans="1:15" x14ac:dyDescent="0.25">
      <c r="A19899" s="2">
        <v>42179</v>
      </c>
      <c r="B19899">
        <v>0</v>
      </c>
      <c r="C19899">
        <v>14.8</v>
      </c>
      <c r="D19899">
        <v>22.913</v>
      </c>
      <c r="E19899">
        <v>25.035</v>
      </c>
      <c r="F19899">
        <v>23.676952784973199</v>
      </c>
      <c r="G19899">
        <v>26.021123562856349</v>
      </c>
      <c r="H19899">
        <v>24.467447001250662</v>
      </c>
      <c r="I19899">
        <v>23.7418780720302</v>
      </c>
      <c r="J19899">
        <v>23.307567034783428</v>
      </c>
      <c r="K19899">
        <v>23.000650950485859</v>
      </c>
      <c r="L19899">
        <v>22.824340041739021</v>
      </c>
      <c r="M19899">
        <v>23.03854052947802</v>
      </c>
      <c r="N19899">
        <v>23.01424609547799</v>
      </c>
      <c r="O19899">
        <v>23.036198164888859</v>
      </c>
    </row>
    <row r="19900" spans="1:15" x14ac:dyDescent="0.25">
      <c r="A19900" s="2">
        <v>42180</v>
      </c>
      <c r="B19900">
        <v>0</v>
      </c>
      <c r="C19900">
        <v>10.7</v>
      </c>
      <c r="D19900">
        <v>20.838999999999999</v>
      </c>
      <c r="E19900">
        <v>22.913</v>
      </c>
      <c r="F19900">
        <v>20.918144841545651</v>
      </c>
      <c r="G19900">
        <v>19.662636552228889</v>
      </c>
      <c r="H19900">
        <v>21.458433828308038</v>
      </c>
      <c r="I19900">
        <v>20.6262122982994</v>
      </c>
      <c r="J19900">
        <v>20.095103535947921</v>
      </c>
      <c r="K19900">
        <v>19.718533264520779</v>
      </c>
      <c r="L19900">
        <v>19.488400478165779</v>
      </c>
      <c r="M19900">
        <v>19.36937006724434</v>
      </c>
      <c r="N19900">
        <v>19.619572646422981</v>
      </c>
      <c r="O19900">
        <v>19.646641741519851</v>
      </c>
    </row>
    <row r="19901" spans="1:15" x14ac:dyDescent="0.25">
      <c r="A19901" s="2">
        <v>42181</v>
      </c>
      <c r="B19901">
        <v>0.10299999999999999</v>
      </c>
      <c r="C19901">
        <v>7.9</v>
      </c>
      <c r="D19901">
        <v>9.4429999999999996</v>
      </c>
      <c r="E19901">
        <v>20.942</v>
      </c>
      <c r="F19901">
        <v>18.290730931467969</v>
      </c>
      <c r="G19901">
        <v>16.897729223535102</v>
      </c>
      <c r="H19901">
        <v>16.168460622728499</v>
      </c>
      <c r="I19901">
        <v>17.981172077064169</v>
      </c>
      <c r="J19901">
        <v>17.4314857660057</v>
      </c>
      <c r="K19901">
        <v>17.010929418602299</v>
      </c>
      <c r="L19901">
        <v>16.75249543403487</v>
      </c>
      <c r="M19901">
        <v>16.608082721842369</v>
      </c>
      <c r="N19901">
        <v>16.59182375103132</v>
      </c>
      <c r="O19901">
        <v>16.857815610254601</v>
      </c>
    </row>
    <row r="19902" spans="1:15" x14ac:dyDescent="0.25">
      <c r="A19902" s="2">
        <v>42182</v>
      </c>
      <c r="B19902">
        <v>3.9329999999999998</v>
      </c>
      <c r="C19902">
        <v>7.5</v>
      </c>
      <c r="D19902">
        <v>4.0359999999999996</v>
      </c>
      <c r="E19902">
        <v>13.375999999999999</v>
      </c>
      <c r="F19902">
        <v>19.68645533481342</v>
      </c>
      <c r="G19902">
        <v>18.137300863539888</v>
      </c>
      <c r="H19902">
        <v>17.463322752250949</v>
      </c>
      <c r="I19902">
        <v>17.342638346064369</v>
      </c>
      <c r="J19902">
        <v>18.931322039305659</v>
      </c>
      <c r="K19902">
        <v>18.521754809543062</v>
      </c>
      <c r="L19902">
        <v>18.247752574430699</v>
      </c>
      <c r="M19902">
        <v>18.093058533974119</v>
      </c>
      <c r="N19902">
        <v>18.065360300159551</v>
      </c>
      <c r="O19902">
        <v>18.106494732577001</v>
      </c>
    </row>
    <row r="19903" spans="1:15" x14ac:dyDescent="0.25">
      <c r="A19903" s="2">
        <v>42183</v>
      </c>
      <c r="B19903">
        <v>9.0000000000000011E-3</v>
      </c>
      <c r="C19903">
        <v>7.4</v>
      </c>
      <c r="D19903">
        <v>4.0449999999999999</v>
      </c>
      <c r="E19903">
        <v>4.0449999999999999</v>
      </c>
      <c r="F19903">
        <v>10.611801295307661</v>
      </c>
      <c r="G19903">
        <v>15.35365944939312</v>
      </c>
      <c r="H19903">
        <v>14.60491864187788</v>
      </c>
      <c r="I19903">
        <v>14.535289065448779</v>
      </c>
      <c r="J19903">
        <v>14.55029310625762</v>
      </c>
      <c r="K19903">
        <v>15.866530961111691</v>
      </c>
      <c r="L19903">
        <v>15.604100822776379</v>
      </c>
      <c r="M19903">
        <v>15.438520214439629</v>
      </c>
      <c r="N19903">
        <v>15.40619449220495</v>
      </c>
      <c r="O19903">
        <v>15.44018106986567</v>
      </c>
    </row>
    <row r="19904" spans="1:15" x14ac:dyDescent="0.25">
      <c r="A19904" s="2">
        <v>42184</v>
      </c>
      <c r="B19904">
        <v>0</v>
      </c>
      <c r="C19904">
        <v>7.5</v>
      </c>
      <c r="D19904">
        <v>4.0449999999999999</v>
      </c>
      <c r="E19904">
        <v>4.0449999999999999</v>
      </c>
      <c r="F19904">
        <v>3.561654098144226</v>
      </c>
      <c r="G19904">
        <v>8.2836147438076821</v>
      </c>
      <c r="H19904">
        <v>12.10000401522287</v>
      </c>
      <c r="I19904">
        <v>12.02975613457521</v>
      </c>
      <c r="J19904">
        <v>12.11121266613829</v>
      </c>
      <c r="K19904">
        <v>12.15919299434673</v>
      </c>
      <c r="L19904">
        <v>13.313537490577991</v>
      </c>
      <c r="M19904">
        <v>13.16745379755368</v>
      </c>
      <c r="N19904">
        <v>13.13259262824748</v>
      </c>
      <c r="O19904">
        <v>13.16453939828201</v>
      </c>
    </row>
    <row r="19905" spans="1:15" x14ac:dyDescent="0.25">
      <c r="A19905" s="2">
        <v>42185</v>
      </c>
      <c r="B19905">
        <v>0</v>
      </c>
      <c r="C19905">
        <v>6.7</v>
      </c>
      <c r="D19905">
        <v>3.9420000000000002</v>
      </c>
      <c r="E19905">
        <v>4.0449999999999999</v>
      </c>
      <c r="F19905">
        <v>3.344447542604807</v>
      </c>
      <c r="G19905">
        <v>2.9544703576081179</v>
      </c>
      <c r="H19905">
        <v>6.533398740802733</v>
      </c>
      <c r="I19905">
        <v>9.8665027092087421</v>
      </c>
      <c r="J19905">
        <v>9.9614878762914287</v>
      </c>
      <c r="K19905">
        <v>10.073988735123701</v>
      </c>
      <c r="L19905">
        <v>10.18703572292524</v>
      </c>
      <c r="M19905">
        <v>11.21197803252327</v>
      </c>
      <c r="N19905">
        <v>11.19595239261194</v>
      </c>
      <c r="O19905">
        <v>11.225849609263189</v>
      </c>
    </row>
    <row r="19906" spans="1:15" x14ac:dyDescent="0.25">
      <c r="A19906" s="2">
        <v>42186</v>
      </c>
      <c r="B19906">
        <v>0</v>
      </c>
      <c r="C19906">
        <v>5.8</v>
      </c>
      <c r="D19906">
        <v>9.0000000000000011E-3</v>
      </c>
      <c r="E19906">
        <v>3.9420000000000002</v>
      </c>
      <c r="F19906">
        <v>3.1404872727712019</v>
      </c>
      <c r="G19906">
        <v>2.6627419178165588</v>
      </c>
      <c r="H19906">
        <v>2.4100308523885752</v>
      </c>
      <c r="I19906">
        <v>5.3292487711805823</v>
      </c>
      <c r="J19906">
        <v>8.118596283029067</v>
      </c>
      <c r="K19906">
        <v>8.2479845751648799</v>
      </c>
      <c r="L19906">
        <v>8.4150593295821334</v>
      </c>
      <c r="M19906">
        <v>8.5712028060113745</v>
      </c>
      <c r="N19906">
        <v>9.5292269624594397</v>
      </c>
      <c r="O19906">
        <v>9.5738893794056814</v>
      </c>
    </row>
    <row r="19907" spans="1:15" x14ac:dyDescent="0.25">
      <c r="A19907" s="2">
        <v>42187</v>
      </c>
      <c r="B19907">
        <v>0.37</v>
      </c>
      <c r="C19907">
        <v>5.7</v>
      </c>
      <c r="D19907">
        <v>0.37</v>
      </c>
      <c r="E19907">
        <v>0.379</v>
      </c>
      <c r="F19907">
        <v>3.248354344072486</v>
      </c>
      <c r="G19907">
        <v>2.7698191427574481</v>
      </c>
      <c r="H19907">
        <v>2.488848332593518</v>
      </c>
      <c r="I19907">
        <v>2.366149011404115</v>
      </c>
      <c r="J19907">
        <v>4.7560061414059582</v>
      </c>
      <c r="K19907">
        <v>7.0608067181077612</v>
      </c>
      <c r="L19907">
        <v>7.2396636098871783</v>
      </c>
      <c r="M19907">
        <v>7.4380445000811823</v>
      </c>
      <c r="N19907">
        <v>7.6533927007260676</v>
      </c>
      <c r="O19907">
        <v>8.5215866281908141</v>
      </c>
    </row>
    <row r="19908" spans="1:15" x14ac:dyDescent="0.25">
      <c r="A19908" s="2">
        <v>42188</v>
      </c>
      <c r="B19908">
        <v>5.0000000000000001E-3</v>
      </c>
      <c r="C19908">
        <v>5.7</v>
      </c>
      <c r="D19908">
        <v>0.375</v>
      </c>
      <c r="E19908">
        <v>0.375</v>
      </c>
      <c r="F19908">
        <v>0.3590062565242676</v>
      </c>
      <c r="G19908">
        <v>2.4515745380823422</v>
      </c>
      <c r="H19908">
        <v>2.1931430000646621</v>
      </c>
      <c r="I19908">
        <v>2.060693580384704</v>
      </c>
      <c r="J19908">
        <v>1.98227590610604</v>
      </c>
      <c r="K19908">
        <v>3.9374640755770152</v>
      </c>
      <c r="L19908">
        <v>5.8774033964905277</v>
      </c>
      <c r="M19908">
        <v>6.0807733805486608</v>
      </c>
      <c r="N19908">
        <v>6.3243374372333996</v>
      </c>
      <c r="O19908">
        <v>6.5520145548224127</v>
      </c>
    </row>
    <row r="19909" spans="1:15" x14ac:dyDescent="0.25">
      <c r="A19909" s="2">
        <v>42189</v>
      </c>
      <c r="B19909">
        <v>0.122</v>
      </c>
      <c r="C19909">
        <v>5.6</v>
      </c>
      <c r="D19909">
        <v>0.497</v>
      </c>
      <c r="E19909">
        <v>0.497</v>
      </c>
      <c r="F19909">
        <v>0.45294244869329758</v>
      </c>
      <c r="G19909">
        <v>0.43186837230372621</v>
      </c>
      <c r="H19909">
        <v>2.013398342692037</v>
      </c>
      <c r="I19909">
        <v>1.9123160552948431</v>
      </c>
      <c r="J19909">
        <v>1.8314085311541719</v>
      </c>
      <c r="K19909">
        <v>1.7744102088065039</v>
      </c>
      <c r="L19909">
        <v>3.3988576577799132</v>
      </c>
      <c r="M19909">
        <v>5.0462072546733401</v>
      </c>
      <c r="N19909">
        <v>5.2863916796742787</v>
      </c>
      <c r="O19909">
        <v>5.5337459939456908</v>
      </c>
    </row>
    <row r="19910" spans="1:15" x14ac:dyDescent="0.25">
      <c r="A19910" s="2">
        <v>42190</v>
      </c>
      <c r="B19910">
        <v>0.33900000000000002</v>
      </c>
      <c r="C19910">
        <v>5.5</v>
      </c>
      <c r="D19910">
        <v>0.83599999999999997</v>
      </c>
      <c r="E19910">
        <v>0.83599999999999997</v>
      </c>
      <c r="F19910">
        <v>0.76431987041161598</v>
      </c>
      <c r="G19910">
        <v>0.72387810981155487</v>
      </c>
      <c r="H19910">
        <v>0.70521824648236719</v>
      </c>
      <c r="I19910">
        <v>1.9713608756801939</v>
      </c>
      <c r="J19910">
        <v>1.918308590464199</v>
      </c>
      <c r="K19910">
        <v>1.860791670848623</v>
      </c>
      <c r="L19910">
        <v>1.8254421569820201</v>
      </c>
      <c r="M19910">
        <v>3.1894626012087759</v>
      </c>
      <c r="N19910">
        <v>4.623637064402752</v>
      </c>
      <c r="O19910">
        <v>4.8635649121862823</v>
      </c>
    </row>
    <row r="19911" spans="1:15" x14ac:dyDescent="0.25">
      <c r="A19911" s="2">
        <v>42191</v>
      </c>
      <c r="B19911">
        <v>0</v>
      </c>
      <c r="C19911">
        <v>5.2</v>
      </c>
      <c r="D19911">
        <v>0.46600000000000003</v>
      </c>
      <c r="E19911">
        <v>0.83599999999999997</v>
      </c>
      <c r="F19911">
        <v>0.71770802046556348</v>
      </c>
      <c r="G19911">
        <v>0.65240139621692206</v>
      </c>
      <c r="H19911">
        <v>0.6168003897978831</v>
      </c>
      <c r="I19911">
        <v>0.60360485236549755</v>
      </c>
      <c r="J19911">
        <v>1.6308228792101229</v>
      </c>
      <c r="K19911">
        <v>1.59587521071951</v>
      </c>
      <c r="L19911">
        <v>1.560110418870849</v>
      </c>
      <c r="M19911">
        <v>1.5397264479628081</v>
      </c>
      <c r="N19911">
        <v>2.709550213736879</v>
      </c>
      <c r="O19911">
        <v>3.9574042214375189</v>
      </c>
    </row>
    <row r="19912" spans="1:15" x14ac:dyDescent="0.25">
      <c r="A19912" s="2">
        <v>42192</v>
      </c>
      <c r="B19912">
        <v>2.6040000000000001</v>
      </c>
      <c r="C19912">
        <v>5.0999999999999996</v>
      </c>
      <c r="D19912">
        <v>3.0649999999999999</v>
      </c>
      <c r="E19912">
        <v>3.069999999999999</v>
      </c>
      <c r="F19912">
        <v>3.277938782153071</v>
      </c>
      <c r="G19912">
        <v>3.1919823909809781</v>
      </c>
      <c r="H19912">
        <v>3.1462779032770491</v>
      </c>
      <c r="I19912">
        <v>3.1258696551746672</v>
      </c>
      <c r="J19912">
        <v>3.1159140816792039</v>
      </c>
      <c r="K19912">
        <v>3.9536569167481579</v>
      </c>
      <c r="L19912">
        <v>3.937345189690034</v>
      </c>
      <c r="M19912">
        <v>3.9172519072781218</v>
      </c>
      <c r="N19912">
        <v>3.9130744459519771</v>
      </c>
      <c r="O19912">
        <v>4.9227234311904047</v>
      </c>
    </row>
    <row r="19913" spans="1:15" x14ac:dyDescent="0.25">
      <c r="A19913" s="2">
        <v>42193</v>
      </c>
      <c r="B19913">
        <v>1.534</v>
      </c>
      <c r="C19913">
        <v>5.7</v>
      </c>
      <c r="D19913">
        <v>4.4770000000000003</v>
      </c>
      <c r="E19913">
        <v>4.5990000000000002</v>
      </c>
      <c r="F19913">
        <v>4.3583829240848653</v>
      </c>
      <c r="G19913">
        <v>4.4108016885024179</v>
      </c>
      <c r="H19913">
        <v>4.3001412228923419</v>
      </c>
      <c r="I19913">
        <v>4.2497335198634456</v>
      </c>
      <c r="J19913">
        <v>4.2189506253524494</v>
      </c>
      <c r="K19913">
        <v>4.1986166248540613</v>
      </c>
      <c r="L19913">
        <v>4.8834023266398781</v>
      </c>
      <c r="M19913">
        <v>4.8750730492603163</v>
      </c>
      <c r="N19913">
        <v>4.8700841348780921</v>
      </c>
      <c r="O19913">
        <v>4.8743474883624662</v>
      </c>
    </row>
    <row r="19914" spans="1:15" x14ac:dyDescent="0.25">
      <c r="A19914" s="2">
        <v>42194</v>
      </c>
      <c r="B19914">
        <v>2.9750000000000001</v>
      </c>
      <c r="C19914">
        <v>6.2</v>
      </c>
      <c r="D19914">
        <v>7.1130000000000004</v>
      </c>
      <c r="E19914">
        <v>7.452</v>
      </c>
      <c r="F19914">
        <v>7.0641603423846302</v>
      </c>
      <c r="G19914">
        <v>6.771563541117847</v>
      </c>
      <c r="H19914">
        <v>6.755593535145767</v>
      </c>
      <c r="I19914">
        <v>6.6671385225627837</v>
      </c>
      <c r="J19914">
        <v>6.6131969680813514</v>
      </c>
      <c r="K19914">
        <v>6.5742079061072118</v>
      </c>
      <c r="L19914">
        <v>6.5513193224883386</v>
      </c>
      <c r="M19914">
        <v>7.1199911263409339</v>
      </c>
      <c r="N19914">
        <v>7.1269809148266061</v>
      </c>
      <c r="O19914">
        <v>7.1321338352826018</v>
      </c>
    </row>
    <row r="19915" spans="1:15" x14ac:dyDescent="0.25">
      <c r="A19915" s="2">
        <v>42195</v>
      </c>
      <c r="B19915">
        <v>0</v>
      </c>
      <c r="C19915">
        <v>6.1</v>
      </c>
      <c r="D19915">
        <v>7.1130000000000004</v>
      </c>
      <c r="E19915">
        <v>7.1130000000000004</v>
      </c>
      <c r="F19915">
        <v>6.5497178718125646</v>
      </c>
      <c r="G19915">
        <v>6.1005151110232054</v>
      </c>
      <c r="H19915">
        <v>5.8073006848041109</v>
      </c>
      <c r="I19915">
        <v>5.7923629468436264</v>
      </c>
      <c r="J19915">
        <v>5.7028667304179166</v>
      </c>
      <c r="K19915">
        <v>5.6382536486139569</v>
      </c>
      <c r="L19915">
        <v>5.5977049543777468</v>
      </c>
      <c r="M19915">
        <v>5.575585467650475</v>
      </c>
      <c r="N19915">
        <v>6.06505566300011</v>
      </c>
      <c r="O19915">
        <v>6.0827084969228986</v>
      </c>
    </row>
    <row r="19916" spans="1:15" x14ac:dyDescent="0.25">
      <c r="A19916" s="2">
        <v>42196</v>
      </c>
      <c r="B19916">
        <v>0</v>
      </c>
      <c r="C19916">
        <v>5.5</v>
      </c>
      <c r="D19916">
        <v>4.5090000000000003</v>
      </c>
      <c r="E19916">
        <v>7.1130000000000004</v>
      </c>
      <c r="F19916">
        <v>5.9178853022161082</v>
      </c>
      <c r="G19916">
        <v>5.4392160582062052</v>
      </c>
      <c r="H19916">
        <v>5.1038715755490207</v>
      </c>
      <c r="I19916">
        <v>4.9280246976689552</v>
      </c>
      <c r="J19916">
        <v>4.9178467089183266</v>
      </c>
      <c r="K19916">
        <v>4.8355489604423489</v>
      </c>
      <c r="L19916">
        <v>4.7840671300853019</v>
      </c>
      <c r="M19916">
        <v>4.7543488143145964</v>
      </c>
      <c r="N19916">
        <v>4.7492605831744079</v>
      </c>
      <c r="O19916">
        <v>5.1782336965198654</v>
      </c>
    </row>
    <row r="19917" spans="1:15" x14ac:dyDescent="0.25">
      <c r="A19917" s="2">
        <v>42197</v>
      </c>
      <c r="B19917">
        <v>0.192</v>
      </c>
      <c r="C19917">
        <v>5.3</v>
      </c>
      <c r="D19917">
        <v>3.1669999999999998</v>
      </c>
      <c r="E19917">
        <v>4.7010000000000014</v>
      </c>
      <c r="F19917">
        <v>5.7489845950863891</v>
      </c>
      <c r="G19917">
        <v>4.9304038341580556</v>
      </c>
      <c r="H19917">
        <v>4.6356673428491266</v>
      </c>
      <c r="I19917">
        <v>4.4720231242304056</v>
      </c>
      <c r="J19917">
        <v>4.3487442364267386</v>
      </c>
      <c r="K19917">
        <v>4.3391234190719983</v>
      </c>
      <c r="L19917">
        <v>4.2806932219004068</v>
      </c>
      <c r="M19917">
        <v>4.2470434504291479</v>
      </c>
      <c r="N19917">
        <v>4.240008516555859</v>
      </c>
      <c r="O19917">
        <v>4.2469904639757514</v>
      </c>
    </row>
    <row r="19918" spans="1:15" x14ac:dyDescent="0.25">
      <c r="A19918" s="2">
        <v>42198</v>
      </c>
      <c r="B19918">
        <v>0.86900000000000011</v>
      </c>
      <c r="C19918">
        <v>5</v>
      </c>
      <c r="D19918">
        <v>1.0609999999999999</v>
      </c>
      <c r="E19918">
        <v>4.0359999999999996</v>
      </c>
      <c r="F19918">
        <v>4.4822253708409878</v>
      </c>
      <c r="G19918">
        <v>5.312569023181748</v>
      </c>
      <c r="H19918">
        <v>4.823571979474103</v>
      </c>
      <c r="I19918">
        <v>4.7198583629352644</v>
      </c>
      <c r="J19918">
        <v>4.6179869527551496</v>
      </c>
      <c r="K19918">
        <v>4.5220580182384786</v>
      </c>
      <c r="L19918">
        <v>4.5274857372407169</v>
      </c>
      <c r="M19918">
        <v>4.4913563730743018</v>
      </c>
      <c r="N19918">
        <v>4.4838111514880161</v>
      </c>
      <c r="O19918">
        <v>4.4902595927203768</v>
      </c>
    </row>
    <row r="19919" spans="1:15" x14ac:dyDescent="0.25">
      <c r="A19919" s="2">
        <v>42199</v>
      </c>
      <c r="B19919">
        <v>0</v>
      </c>
      <c r="C19919">
        <v>5.2</v>
      </c>
      <c r="D19919">
        <v>1.0609999999999999</v>
      </c>
      <c r="E19919">
        <v>1.0609999999999999</v>
      </c>
      <c r="F19919">
        <v>3.1572521588168252</v>
      </c>
      <c r="G19919">
        <v>3.5302697804510021</v>
      </c>
      <c r="H19919">
        <v>4.2407828247194814</v>
      </c>
      <c r="I19919">
        <v>4.0049822254307053</v>
      </c>
      <c r="J19919">
        <v>3.9545599796976831</v>
      </c>
      <c r="K19919">
        <v>3.8773402599450848</v>
      </c>
      <c r="L19919">
        <v>3.813217773664912</v>
      </c>
      <c r="M19919">
        <v>3.8307339144622179</v>
      </c>
      <c r="N19919">
        <v>3.822664621610476</v>
      </c>
      <c r="O19919">
        <v>3.8295608030955521</v>
      </c>
    </row>
    <row r="19920" spans="1:15" x14ac:dyDescent="0.25">
      <c r="A19920" s="2">
        <v>42200</v>
      </c>
      <c r="B19920">
        <v>0</v>
      </c>
      <c r="C19920">
        <v>5</v>
      </c>
      <c r="D19920">
        <v>1.0609999999999999</v>
      </c>
      <c r="E19920">
        <v>1.0609999999999999</v>
      </c>
      <c r="F19920">
        <v>0.92521191529590108</v>
      </c>
      <c r="G19920">
        <v>2.440765934027715</v>
      </c>
      <c r="H19920">
        <v>2.798886046486686</v>
      </c>
      <c r="I19920">
        <v>3.4795003233913522</v>
      </c>
      <c r="J19920">
        <v>3.3331072153290142</v>
      </c>
      <c r="K19920">
        <v>3.302807186902426</v>
      </c>
      <c r="L19920">
        <v>3.258199491671117</v>
      </c>
      <c r="M19920">
        <v>3.220511584089305</v>
      </c>
      <c r="N19920">
        <v>3.25900541205062</v>
      </c>
      <c r="O19920">
        <v>3.266077526649386</v>
      </c>
    </row>
    <row r="19921" spans="1:15" x14ac:dyDescent="0.25">
      <c r="A19921" s="2">
        <v>42201</v>
      </c>
      <c r="B19921">
        <v>0</v>
      </c>
      <c r="C19921">
        <v>5</v>
      </c>
      <c r="D19921">
        <v>0.86900000000000011</v>
      </c>
      <c r="E19921">
        <v>1.0609999999999999</v>
      </c>
      <c r="F19921">
        <v>0.8687881055356661</v>
      </c>
      <c r="G19921">
        <v>0.76283989103595906</v>
      </c>
      <c r="H19921">
        <v>1.9131467535293749</v>
      </c>
      <c r="I19921">
        <v>2.2886416027842871</v>
      </c>
      <c r="J19921">
        <v>2.8742930747351538</v>
      </c>
      <c r="K19921">
        <v>2.770003320182878</v>
      </c>
      <c r="L19921">
        <v>2.7660864752105669</v>
      </c>
      <c r="M19921">
        <v>2.7461825144028942</v>
      </c>
      <c r="N19921">
        <v>2.7388067388532318</v>
      </c>
      <c r="O19921">
        <v>2.7855054296204131</v>
      </c>
    </row>
    <row r="19922" spans="1:15" x14ac:dyDescent="0.25">
      <c r="A19922" s="2">
        <v>42202</v>
      </c>
      <c r="B19922">
        <v>0.98199999999999998</v>
      </c>
      <c r="C19922">
        <v>4.8</v>
      </c>
      <c r="D19922">
        <v>0.98199999999999998</v>
      </c>
      <c r="E19922">
        <v>1.851</v>
      </c>
      <c r="F19922">
        <v>1.797805287244765</v>
      </c>
      <c r="G19922">
        <v>1.669516037929899</v>
      </c>
      <c r="H19922">
        <v>1.602045736993494</v>
      </c>
      <c r="I19922">
        <v>2.5377701946416802</v>
      </c>
      <c r="J19922">
        <v>2.86844967276528</v>
      </c>
      <c r="K19922">
        <v>3.3576445719012509</v>
      </c>
      <c r="L19922">
        <v>3.294549184967992</v>
      </c>
      <c r="M19922">
        <v>3.30883215397931</v>
      </c>
      <c r="N19922">
        <v>3.316428607974339</v>
      </c>
      <c r="O19922">
        <v>3.323653878671275</v>
      </c>
    </row>
    <row r="19923" spans="1:15" x14ac:dyDescent="0.25">
      <c r="A19923" s="2">
        <v>42203</v>
      </c>
      <c r="B19923">
        <v>0.59099999999999997</v>
      </c>
      <c r="C19923">
        <v>4.9000000000000004</v>
      </c>
      <c r="D19923">
        <v>1.573</v>
      </c>
      <c r="E19923">
        <v>1.573</v>
      </c>
      <c r="F19923">
        <v>2.147541977893062</v>
      </c>
      <c r="G19923">
        <v>2.0956657432914461</v>
      </c>
      <c r="H19923">
        <v>1.999484847902651</v>
      </c>
      <c r="I19923">
        <v>1.9568517115811841</v>
      </c>
      <c r="J19923">
        <v>2.71574386844294</v>
      </c>
      <c r="K19923">
        <v>2.9898364243395799</v>
      </c>
      <c r="L19923">
        <v>3.4066797460231188</v>
      </c>
      <c r="M19923">
        <v>3.3702935575049162</v>
      </c>
      <c r="N19923">
        <v>3.405340393216544</v>
      </c>
      <c r="O19923">
        <v>3.4251506331946251</v>
      </c>
    </row>
    <row r="19924" spans="1:15" x14ac:dyDescent="0.25">
      <c r="A19924" s="2">
        <v>42204</v>
      </c>
      <c r="B19924">
        <v>3.6560000000000001</v>
      </c>
      <c r="C19924">
        <v>4.9000000000000004</v>
      </c>
      <c r="D19924">
        <v>5.2290000000000001</v>
      </c>
      <c r="E19924">
        <v>5.2290000000000001</v>
      </c>
      <c r="F19924">
        <v>5.0768361789477288</v>
      </c>
      <c r="G19924">
        <v>5.4520010716812566</v>
      </c>
      <c r="H19924">
        <v>5.413904937949507</v>
      </c>
      <c r="I19924">
        <v>5.3560989717359879</v>
      </c>
      <c r="J19924">
        <v>5.3213546507888774</v>
      </c>
      <c r="K19924">
        <v>5.9369511916722866</v>
      </c>
      <c r="L19924">
        <v>6.1720650565662876</v>
      </c>
      <c r="M19924">
        <v>6.5305654452688922</v>
      </c>
      <c r="N19924">
        <v>6.5228865494837738</v>
      </c>
      <c r="O19924">
        <v>6.5659645903813901</v>
      </c>
    </row>
    <row r="19925" spans="1:15" x14ac:dyDescent="0.25">
      <c r="A19925" s="2">
        <v>42205</v>
      </c>
      <c r="B19925">
        <v>0</v>
      </c>
      <c r="C19925">
        <v>5.2</v>
      </c>
      <c r="D19925">
        <v>5.2290000000000001</v>
      </c>
      <c r="E19925">
        <v>5.2290000000000001</v>
      </c>
      <c r="F19925">
        <v>4.7672266354376767</v>
      </c>
      <c r="G19925">
        <v>4.4939370650524024</v>
      </c>
      <c r="H19925">
        <v>4.6912550216877564</v>
      </c>
      <c r="I19925">
        <v>4.653341027566543</v>
      </c>
      <c r="J19925">
        <v>4.5888511328497339</v>
      </c>
      <c r="K19925">
        <v>4.5424339178922066</v>
      </c>
      <c r="L19925">
        <v>5.0419875749504071</v>
      </c>
      <c r="M19925">
        <v>5.2408468179088814</v>
      </c>
      <c r="N19925">
        <v>5.5610744523028108</v>
      </c>
      <c r="O19925">
        <v>5.5687024988493201</v>
      </c>
    </row>
    <row r="19926" spans="1:15" x14ac:dyDescent="0.25">
      <c r="A19926" s="2">
        <v>42206</v>
      </c>
      <c r="B19926">
        <v>0</v>
      </c>
      <c r="C19926">
        <v>5.3</v>
      </c>
      <c r="D19926">
        <v>4.2469999999999999</v>
      </c>
      <c r="E19926">
        <v>5.2290000000000001</v>
      </c>
      <c r="F19926">
        <v>4.4764985499959389</v>
      </c>
      <c r="G19926">
        <v>4.0501995792004317</v>
      </c>
      <c r="H19926">
        <v>3.8142553065792359</v>
      </c>
      <c r="I19926">
        <v>3.9886461933948718</v>
      </c>
      <c r="J19926">
        <v>3.9571793464911349</v>
      </c>
      <c r="K19926">
        <v>3.8957384641504</v>
      </c>
      <c r="L19926">
        <v>3.857337014385124</v>
      </c>
      <c r="M19926">
        <v>4.2760811404025274</v>
      </c>
      <c r="N19926">
        <v>4.4620183940866864</v>
      </c>
      <c r="O19926">
        <v>4.7493211413137164</v>
      </c>
    </row>
    <row r="19927" spans="1:15" x14ac:dyDescent="0.25">
      <c r="A19927" s="2">
        <v>42207</v>
      </c>
      <c r="B19927">
        <v>8.3149999999999995</v>
      </c>
      <c r="C19927">
        <v>5</v>
      </c>
      <c r="D19927">
        <v>11.971</v>
      </c>
      <c r="E19927">
        <v>12.561999999999999</v>
      </c>
      <c r="F19927">
        <v>12.518500441777499</v>
      </c>
      <c r="G19927">
        <v>11.96527733897828</v>
      </c>
      <c r="H19927">
        <v>11.668412877856531</v>
      </c>
      <c r="I19927">
        <v>11.53525111268149</v>
      </c>
      <c r="J19927">
        <v>11.68379590958811</v>
      </c>
      <c r="K19927">
        <v>11.65611149559734</v>
      </c>
      <c r="L19927">
        <v>11.611665217367211</v>
      </c>
      <c r="M19927">
        <v>11.586073420089919</v>
      </c>
      <c r="N19927">
        <v>11.954689817381171</v>
      </c>
      <c r="O19927">
        <v>12.126280453599479</v>
      </c>
    </row>
    <row r="19928" spans="1:15" x14ac:dyDescent="0.25">
      <c r="A19928" s="2">
        <v>42208</v>
      </c>
      <c r="B19928">
        <v>0.22</v>
      </c>
      <c r="C19928">
        <v>4.5999999999999996</v>
      </c>
      <c r="D19928">
        <v>8.5350000000000001</v>
      </c>
      <c r="E19928">
        <v>12.191000000000001</v>
      </c>
      <c r="F19928">
        <v>11.301857846625269</v>
      </c>
      <c r="G19928">
        <v>11.003809506415781</v>
      </c>
      <c r="H19928">
        <v>10.47862268350447</v>
      </c>
      <c r="I19928">
        <v>10.24174484623569</v>
      </c>
      <c r="J19928">
        <v>10.097856604039739</v>
      </c>
      <c r="K19928">
        <v>10.181208947331781</v>
      </c>
      <c r="L19928">
        <v>10.14388601126914</v>
      </c>
      <c r="M19928">
        <v>10.101906644474919</v>
      </c>
      <c r="N19928">
        <v>10.09312368542464</v>
      </c>
      <c r="O19928">
        <v>10.42108912731846</v>
      </c>
    </row>
    <row r="19929" spans="1:15" x14ac:dyDescent="0.25">
      <c r="A19929" s="2">
        <v>42209</v>
      </c>
      <c r="B19929">
        <v>2.6190000000000002</v>
      </c>
      <c r="C19929">
        <v>7.2</v>
      </c>
      <c r="D19929">
        <v>11.154</v>
      </c>
      <c r="E19929">
        <v>11.154</v>
      </c>
      <c r="F19929">
        <v>12.826459936419299</v>
      </c>
      <c r="G19929">
        <v>12.06197348323329</v>
      </c>
      <c r="H19929">
        <v>11.83158422016262</v>
      </c>
      <c r="I19929">
        <v>11.5169557208238</v>
      </c>
      <c r="J19929">
        <v>11.3268504925306</v>
      </c>
      <c r="K19929">
        <v>11.190287169943661</v>
      </c>
      <c r="L19929">
        <v>11.25929413333305</v>
      </c>
      <c r="M19929">
        <v>11.23504227527218</v>
      </c>
      <c r="N19929">
        <v>11.22387329423036</v>
      </c>
      <c r="O19929">
        <v>11.233419067253701</v>
      </c>
    </row>
    <row r="19930" spans="1:15" x14ac:dyDescent="0.25">
      <c r="A19930" s="2">
        <v>42210</v>
      </c>
      <c r="B19930">
        <v>0.05</v>
      </c>
      <c r="C19930">
        <v>5.6</v>
      </c>
      <c r="D19930">
        <v>11.204000000000001</v>
      </c>
      <c r="E19930">
        <v>11.204000000000001</v>
      </c>
      <c r="F19930">
        <v>9.5878894858543084</v>
      </c>
      <c r="G19930">
        <v>10.63550544056713</v>
      </c>
      <c r="H19930">
        <v>10.101545901572649</v>
      </c>
      <c r="I19930">
        <v>10.055849938767389</v>
      </c>
      <c r="J19930">
        <v>9.8176689725168274</v>
      </c>
      <c r="K19930">
        <v>9.6471527469280236</v>
      </c>
      <c r="L19930">
        <v>9.5407653062170361</v>
      </c>
      <c r="M19930">
        <v>9.6082383822128232</v>
      </c>
      <c r="N19930">
        <v>9.6188917105829468</v>
      </c>
      <c r="O19930">
        <v>9.6305287993690989</v>
      </c>
    </row>
    <row r="19931" spans="1:15" x14ac:dyDescent="0.25">
      <c r="A19931" s="2">
        <v>42211</v>
      </c>
      <c r="B19931">
        <v>0.91700000000000004</v>
      </c>
      <c r="C19931">
        <v>5.2</v>
      </c>
      <c r="D19931">
        <v>3.806</v>
      </c>
      <c r="E19931">
        <v>12.121</v>
      </c>
      <c r="F19931">
        <v>9.9201745211978256</v>
      </c>
      <c r="G19931">
        <v>8.7364974280464143</v>
      </c>
      <c r="H19931">
        <v>9.5871035823881741</v>
      </c>
      <c r="I19931">
        <v>9.3765291389708771</v>
      </c>
      <c r="J19931">
        <v>9.383231691548449</v>
      </c>
      <c r="K19931">
        <v>9.190710681339084</v>
      </c>
      <c r="L19931">
        <v>9.070995623087466</v>
      </c>
      <c r="M19931">
        <v>9.0021420592755526</v>
      </c>
      <c r="N19931">
        <v>9.0969915103021481</v>
      </c>
      <c r="O19931">
        <v>9.1304885169975201</v>
      </c>
    </row>
    <row r="19932" spans="1:15" x14ac:dyDescent="0.25">
      <c r="A19932" s="2">
        <v>42212</v>
      </c>
      <c r="B19932">
        <v>0.61899999999999999</v>
      </c>
      <c r="C19932">
        <v>5</v>
      </c>
      <c r="D19932">
        <v>4.2050000000000001</v>
      </c>
      <c r="E19932">
        <v>4.4249999999999998</v>
      </c>
      <c r="F19932">
        <v>9.9341952394584823</v>
      </c>
      <c r="G19932">
        <v>8.4928437353587274</v>
      </c>
      <c r="H19932">
        <v>7.7427378733529757</v>
      </c>
      <c r="I19932">
        <v>8.598601378779648</v>
      </c>
      <c r="J19932">
        <v>8.4872754778899964</v>
      </c>
      <c r="K19932">
        <v>8.5012511810551032</v>
      </c>
      <c r="L19932">
        <v>8.3715079208795853</v>
      </c>
      <c r="M19932">
        <v>8.2970393326190237</v>
      </c>
      <c r="N19932">
        <v>8.2814938809180081</v>
      </c>
      <c r="O19932">
        <v>8.3883857871006153</v>
      </c>
    </row>
    <row r="19933" spans="1:15" x14ac:dyDescent="0.25">
      <c r="A19933" s="2">
        <v>42213</v>
      </c>
      <c r="B19933">
        <v>1.0049999999999999</v>
      </c>
      <c r="C19933">
        <v>4.5</v>
      </c>
      <c r="D19933">
        <v>2.5910000000000002</v>
      </c>
      <c r="E19933">
        <v>5.2099999999999991</v>
      </c>
      <c r="F19933">
        <v>4.633055180794031</v>
      </c>
      <c r="G19933">
        <v>8.6592487411901153</v>
      </c>
      <c r="H19933">
        <v>7.8122519554689518</v>
      </c>
      <c r="I19933">
        <v>7.4444182289304699</v>
      </c>
      <c r="J19933">
        <v>8.1895698107820163</v>
      </c>
      <c r="K19933">
        <v>8.1146372712219001</v>
      </c>
      <c r="L19933">
        <v>8.1596921818748829</v>
      </c>
      <c r="M19933">
        <v>8.0816484155286314</v>
      </c>
      <c r="N19933">
        <v>8.0653717692621765</v>
      </c>
      <c r="O19933">
        <v>8.0792819556180699</v>
      </c>
    </row>
    <row r="19934" spans="1:15" x14ac:dyDescent="0.25">
      <c r="A19934" s="2">
        <v>42214</v>
      </c>
      <c r="B19934">
        <v>1.1040000000000001</v>
      </c>
      <c r="C19934">
        <v>4.7</v>
      </c>
      <c r="D19934">
        <v>3.645</v>
      </c>
      <c r="E19934">
        <v>3.694999999999999</v>
      </c>
      <c r="F19934">
        <v>5.3036896319512987</v>
      </c>
      <c r="G19934">
        <v>4.8920875280393226</v>
      </c>
      <c r="H19934">
        <v>7.9723672714148996</v>
      </c>
      <c r="I19934">
        <v>7.5716580761200234</v>
      </c>
      <c r="J19934">
        <v>7.3348197613955168</v>
      </c>
      <c r="K19934">
        <v>7.9542567609049666</v>
      </c>
      <c r="L19934">
        <v>7.9285364882183114</v>
      </c>
      <c r="M19934">
        <v>7.996938813700595</v>
      </c>
      <c r="N19934">
        <v>7.9801172763180812</v>
      </c>
      <c r="O19934">
        <v>7.9944928224088274</v>
      </c>
    </row>
    <row r="19935" spans="1:15" x14ac:dyDescent="0.25">
      <c r="A19935" s="2">
        <v>42215</v>
      </c>
      <c r="B19935">
        <v>0</v>
      </c>
      <c r="C19935">
        <v>4.8</v>
      </c>
      <c r="D19935">
        <v>2.7280000000000002</v>
      </c>
      <c r="E19935">
        <v>3.645</v>
      </c>
      <c r="F19935">
        <v>3.1848034327655141</v>
      </c>
      <c r="G19935">
        <v>4.3027763817937039</v>
      </c>
      <c r="H19935">
        <v>4.0410244749388786</v>
      </c>
      <c r="I19935">
        <v>6.57820315835112</v>
      </c>
      <c r="J19935">
        <v>6.325155562848769</v>
      </c>
      <c r="K19935">
        <v>6.1468044017412478</v>
      </c>
      <c r="L19935">
        <v>6.6863575170343728</v>
      </c>
      <c r="M19935">
        <v>6.6965609808951987</v>
      </c>
      <c r="N19935">
        <v>6.8034337214135503</v>
      </c>
      <c r="O19935">
        <v>6.8181795998964851</v>
      </c>
    </row>
    <row r="19936" spans="1:15" x14ac:dyDescent="0.25">
      <c r="A19936" s="2">
        <v>42216</v>
      </c>
      <c r="B19936">
        <v>3.0000000000000001E-3</v>
      </c>
      <c r="C19936">
        <v>4.8</v>
      </c>
      <c r="D19936">
        <v>2.1120000000000001</v>
      </c>
      <c r="E19936">
        <v>2.7309999999999999</v>
      </c>
      <c r="F19936">
        <v>2.9593017734498819</v>
      </c>
      <c r="G19936">
        <v>2.615940461897984</v>
      </c>
      <c r="H19936">
        <v>3.4772526051781529</v>
      </c>
      <c r="I19936">
        <v>3.373280104731641</v>
      </c>
      <c r="J19936">
        <v>5.4574752557934589</v>
      </c>
      <c r="K19936">
        <v>5.27469855903683</v>
      </c>
      <c r="L19936">
        <v>5.1622768833954726</v>
      </c>
      <c r="M19936">
        <v>5.639876151799827</v>
      </c>
      <c r="N19936">
        <v>5.6980156113145943</v>
      </c>
      <c r="O19936">
        <v>5.8179496270905888</v>
      </c>
    </row>
    <row r="19937" spans="1:15" x14ac:dyDescent="0.25">
      <c r="A19937" s="2">
        <v>42217</v>
      </c>
      <c r="B19937">
        <v>0.152</v>
      </c>
      <c r="C19937">
        <v>4.5999999999999996</v>
      </c>
      <c r="D19937">
        <v>1.2589999999999999</v>
      </c>
      <c r="E19937">
        <v>2.2639999999999998</v>
      </c>
      <c r="F19937">
        <v>2.3021848584450049</v>
      </c>
      <c r="G19937">
        <v>2.48548898570299</v>
      </c>
      <c r="H19937">
        <v>2.2742519866213549</v>
      </c>
      <c r="I19937">
        <v>3.0206423334397572</v>
      </c>
      <c r="J19937">
        <v>2.967284877494202</v>
      </c>
      <c r="K19937">
        <v>4.6757523395329006</v>
      </c>
      <c r="L19937">
        <v>4.5639294167044602</v>
      </c>
      <c r="M19937">
        <v>4.5001906203995183</v>
      </c>
      <c r="N19937">
        <v>4.9464961320071197</v>
      </c>
      <c r="O19937">
        <v>5.0236798641059091</v>
      </c>
    </row>
    <row r="19938" spans="1:15" x14ac:dyDescent="0.25">
      <c r="A19938" s="2">
        <v>42218</v>
      </c>
      <c r="B19938">
        <v>0</v>
      </c>
      <c r="C19938">
        <v>4.5999999999999996</v>
      </c>
      <c r="D19938">
        <v>0.155</v>
      </c>
      <c r="E19938">
        <v>1.2589999999999999</v>
      </c>
      <c r="F19938">
        <v>1.737434424857297</v>
      </c>
      <c r="G19938">
        <v>1.7971584923731141</v>
      </c>
      <c r="H19938">
        <v>1.9816264731114439</v>
      </c>
      <c r="I19938">
        <v>1.8857590404310089</v>
      </c>
      <c r="J19938">
        <v>2.5087963594290672</v>
      </c>
      <c r="K19938">
        <v>2.4748405328483138</v>
      </c>
      <c r="L19938">
        <v>3.9005529738414602</v>
      </c>
      <c r="M19938">
        <v>3.8382687542803939</v>
      </c>
      <c r="N19938">
        <v>3.8253202795309349</v>
      </c>
      <c r="O19938">
        <v>4.2301995737117588</v>
      </c>
    </row>
    <row r="19939" spans="1:15" x14ac:dyDescent="0.25">
      <c r="A19939" s="2">
        <v>42219</v>
      </c>
      <c r="B19939">
        <v>0</v>
      </c>
      <c r="C19939">
        <v>4.4000000000000004</v>
      </c>
      <c r="D19939">
        <v>0.155</v>
      </c>
      <c r="E19939">
        <v>0.155</v>
      </c>
      <c r="F19939">
        <v>0.94250482464692575</v>
      </c>
      <c r="G19939">
        <v>1.3207283398119669</v>
      </c>
      <c r="H19939">
        <v>1.414872969069507</v>
      </c>
      <c r="I19939">
        <v>1.6242342418568549</v>
      </c>
      <c r="J19939">
        <v>1.567853675247177</v>
      </c>
      <c r="K19939">
        <v>2.0818838078285018</v>
      </c>
      <c r="L19939">
        <v>2.070872876566852</v>
      </c>
      <c r="M19939">
        <v>3.2737073321523571</v>
      </c>
      <c r="N19939">
        <v>3.2612694881315831</v>
      </c>
      <c r="O19939">
        <v>3.2718978531651528</v>
      </c>
    </row>
    <row r="19940" spans="1:15" x14ac:dyDescent="0.25">
      <c r="A19940" s="2">
        <v>42220</v>
      </c>
      <c r="B19940">
        <v>0.48799999999999999</v>
      </c>
      <c r="C19940">
        <v>4.2</v>
      </c>
      <c r="D19940">
        <v>0.64</v>
      </c>
      <c r="E19940">
        <v>0.64300000000000002</v>
      </c>
      <c r="F19940">
        <v>0.61618485713737636</v>
      </c>
      <c r="G19940">
        <v>1.192904008190544</v>
      </c>
      <c r="H19940">
        <v>1.510968969205492</v>
      </c>
      <c r="I19940">
        <v>1.640530756029033</v>
      </c>
      <c r="J19940">
        <v>1.8286622921930979</v>
      </c>
      <c r="K19940">
        <v>1.7899331513190071</v>
      </c>
      <c r="L19940">
        <v>2.2244577954641351</v>
      </c>
      <c r="M19940">
        <v>2.2291431247839641</v>
      </c>
      <c r="N19940">
        <v>3.26838906470917</v>
      </c>
      <c r="O19940">
        <v>3.2784693507091038</v>
      </c>
    </row>
    <row r="19941" spans="1:15" x14ac:dyDescent="0.25">
      <c r="A19941" s="2">
        <v>42221</v>
      </c>
      <c r="B19941">
        <v>0</v>
      </c>
      <c r="C19941">
        <v>4.3</v>
      </c>
      <c r="D19941">
        <v>0.48799999999999999</v>
      </c>
      <c r="E19941">
        <v>0.64</v>
      </c>
      <c r="F19941">
        <v>0.57860698272669342</v>
      </c>
      <c r="G19941">
        <v>0.54188434286020248</v>
      </c>
      <c r="H19941">
        <v>0.96966843253853718</v>
      </c>
      <c r="I19941">
        <v>1.2507245661310491</v>
      </c>
      <c r="J19941">
        <v>1.3684015267779319</v>
      </c>
      <c r="K19941">
        <v>1.525872922591516</v>
      </c>
      <c r="L19941">
        <v>1.5034035564977519</v>
      </c>
      <c r="M19941">
        <v>1.873455289612163</v>
      </c>
      <c r="N19941">
        <v>1.895358451494713</v>
      </c>
      <c r="O19941">
        <v>2.796073915187459</v>
      </c>
    </row>
    <row r="19942" spans="1:15" x14ac:dyDescent="0.25">
      <c r="A19942" s="2">
        <v>42222</v>
      </c>
      <c r="B19942">
        <v>0.35699999999999998</v>
      </c>
      <c r="C19942">
        <v>4.3</v>
      </c>
      <c r="D19942">
        <v>0.84499999999999997</v>
      </c>
      <c r="E19942">
        <v>0.84499999999999997</v>
      </c>
      <c r="F19942">
        <v>0.89826415062617859</v>
      </c>
      <c r="G19942">
        <v>0.8453779424717206</v>
      </c>
      <c r="H19942">
        <v>0.81542948313752905</v>
      </c>
      <c r="I19942">
        <v>1.160212326574352</v>
      </c>
      <c r="J19942">
        <v>1.3962667457468609</v>
      </c>
      <c r="K19942">
        <v>1.4963281784619329</v>
      </c>
      <c r="L19942">
        <v>1.63428771996346</v>
      </c>
      <c r="M19942">
        <v>1.623843385033775</v>
      </c>
      <c r="N19942">
        <v>1.949307303180315</v>
      </c>
      <c r="O19942">
        <v>1.977778509195997</v>
      </c>
    </row>
    <row r="19943" spans="1:15" x14ac:dyDescent="0.25">
      <c r="A19943" s="2">
        <v>42223</v>
      </c>
      <c r="B19943">
        <v>8.0000000000000002E-3</v>
      </c>
      <c r="C19943">
        <v>4</v>
      </c>
      <c r="D19943">
        <v>0.85299999999999998</v>
      </c>
      <c r="E19943">
        <v>0.85299999999999998</v>
      </c>
      <c r="F19943">
        <v>0.74728092066516028</v>
      </c>
      <c r="G19943">
        <v>0.76845517294519949</v>
      </c>
      <c r="H19943">
        <v>0.72490841591557131</v>
      </c>
      <c r="I19943">
        <v>0.70465809256546441</v>
      </c>
      <c r="J19943">
        <v>0.98351432249849435</v>
      </c>
      <c r="K19943">
        <v>1.177010739237329</v>
      </c>
      <c r="L19943">
        <v>1.26548384983735</v>
      </c>
      <c r="M19943">
        <v>1.386676132212268</v>
      </c>
      <c r="N19943">
        <v>1.3892057016018391</v>
      </c>
      <c r="O19943">
        <v>1.674556409474325</v>
      </c>
    </row>
    <row r="19944" spans="1:15" x14ac:dyDescent="0.25">
      <c r="A19944" s="2">
        <v>42224</v>
      </c>
      <c r="B19944">
        <v>6.9999999999999993E-3</v>
      </c>
      <c r="C19944">
        <v>4</v>
      </c>
      <c r="D19944">
        <v>0.37200000000000011</v>
      </c>
      <c r="E19944">
        <v>0.8600000000000001</v>
      </c>
      <c r="F19944">
        <v>0.70870818666985813</v>
      </c>
      <c r="G19944">
        <v>0.62616103908397358</v>
      </c>
      <c r="H19944">
        <v>0.64325332485992071</v>
      </c>
      <c r="I19944">
        <v>0.61920198316814978</v>
      </c>
      <c r="J19944">
        <v>0.60406473859181375</v>
      </c>
      <c r="K19944">
        <v>0.83088483109646638</v>
      </c>
      <c r="L19944">
        <v>0.99454104358227979</v>
      </c>
      <c r="M19944">
        <v>1.073801635398282</v>
      </c>
      <c r="N19944">
        <v>1.1860062731237619</v>
      </c>
      <c r="O19944">
        <v>1.1945599538781699</v>
      </c>
    </row>
    <row r="19945" spans="1:15" x14ac:dyDescent="0.25">
      <c r="A19945" s="2">
        <v>42225</v>
      </c>
      <c r="B19945">
        <v>2.7109999999999999</v>
      </c>
      <c r="C19945">
        <v>4</v>
      </c>
      <c r="D19945">
        <v>3.0830000000000011</v>
      </c>
      <c r="E19945">
        <v>3.0830000000000011</v>
      </c>
      <c r="F19945">
        <v>3.3764878008975971</v>
      </c>
      <c r="G19945">
        <v>3.2753330425634348</v>
      </c>
      <c r="H19945">
        <v>3.2222770216210921</v>
      </c>
      <c r="I19945">
        <v>3.2481123226645758</v>
      </c>
      <c r="J19945">
        <v>3.2319130647946359</v>
      </c>
      <c r="K19945">
        <v>3.2197572221412289</v>
      </c>
      <c r="L19945">
        <v>3.4083618617256071</v>
      </c>
      <c r="M19945">
        <v>3.5486152293039388</v>
      </c>
      <c r="N19945">
        <v>3.6238544920589542</v>
      </c>
      <c r="O19945">
        <v>3.7251984874792692</v>
      </c>
    </row>
    <row r="19946" spans="1:15" x14ac:dyDescent="0.25">
      <c r="A19946" s="2">
        <v>42226</v>
      </c>
      <c r="B19946">
        <v>0.18</v>
      </c>
      <c r="C19946">
        <v>4</v>
      </c>
      <c r="D19946">
        <v>2.906000000000001</v>
      </c>
      <c r="E19946">
        <v>3.2630000000000008</v>
      </c>
      <c r="F19946">
        <v>3.0160276598197582</v>
      </c>
      <c r="G19946">
        <v>3.131922182865952</v>
      </c>
      <c r="H19946">
        <v>3.0129580460140271</v>
      </c>
      <c r="I19946">
        <v>2.9590733357605181</v>
      </c>
      <c r="J19946">
        <v>2.9663464185854518</v>
      </c>
      <c r="K19946">
        <v>2.9413680864161078</v>
      </c>
      <c r="L19946">
        <v>2.9252946346820869</v>
      </c>
      <c r="M19946">
        <v>3.0796229951390819</v>
      </c>
      <c r="N19946">
        <v>3.2031733378950911</v>
      </c>
      <c r="O19946">
        <v>3.272828456016434</v>
      </c>
    </row>
    <row r="19947" spans="1:15" x14ac:dyDescent="0.25">
      <c r="A19947" s="2">
        <v>42227</v>
      </c>
      <c r="B19947">
        <v>8.1000000000000003E-2</v>
      </c>
      <c r="C19947">
        <v>4.0999999999999996</v>
      </c>
      <c r="D19947">
        <v>2.979000000000001</v>
      </c>
      <c r="E19947">
        <v>2.987000000000001</v>
      </c>
      <c r="F19947">
        <v>2.913095991738234</v>
      </c>
      <c r="G19947">
        <v>2.667968484818493</v>
      </c>
      <c r="H19947">
        <v>2.7299292141815852</v>
      </c>
      <c r="I19947">
        <v>2.6518220534262631</v>
      </c>
      <c r="J19947">
        <v>2.6044512507921289</v>
      </c>
      <c r="K19947">
        <v>2.6030586425875781</v>
      </c>
      <c r="L19947">
        <v>2.5810970972313712</v>
      </c>
      <c r="M19947">
        <v>2.568099746198941</v>
      </c>
      <c r="N19947">
        <v>2.7041556473056079</v>
      </c>
      <c r="O19947">
        <v>2.8153969236402192</v>
      </c>
    </row>
    <row r="19948" spans="1:15" x14ac:dyDescent="0.25">
      <c r="A19948" s="2">
        <v>42228</v>
      </c>
      <c r="B19948">
        <v>0.17</v>
      </c>
      <c r="C19948">
        <v>4.8</v>
      </c>
      <c r="D19948">
        <v>3.1419999999999999</v>
      </c>
      <c r="E19948">
        <v>3.149</v>
      </c>
      <c r="F19948">
        <v>2.6607020605572709</v>
      </c>
      <c r="G19948">
        <v>2.5745296313925738</v>
      </c>
      <c r="H19948">
        <v>2.3959003131964449</v>
      </c>
      <c r="I19948">
        <v>2.4738843053743409</v>
      </c>
      <c r="J19948">
        <v>2.415939212278889</v>
      </c>
      <c r="K19948">
        <v>2.374402960046516</v>
      </c>
      <c r="L19948">
        <v>2.3754737894655999</v>
      </c>
      <c r="M19948">
        <v>2.360364330130468</v>
      </c>
      <c r="N19948">
        <v>2.3571094557600678</v>
      </c>
      <c r="O19948">
        <v>2.4788111413363589</v>
      </c>
    </row>
    <row r="19949" spans="1:15" x14ac:dyDescent="0.25">
      <c r="A19949" s="2">
        <v>42229</v>
      </c>
      <c r="B19949">
        <v>0.14599999999999999</v>
      </c>
      <c r="C19949">
        <v>4.3</v>
      </c>
      <c r="D19949">
        <v>0.57699999999999996</v>
      </c>
      <c r="E19949">
        <v>3.2879999999999998</v>
      </c>
      <c r="F19949">
        <v>2.6389554733120688</v>
      </c>
      <c r="G19949">
        <v>2.2938864804362451</v>
      </c>
      <c r="H19949">
        <v>2.2524250603452729</v>
      </c>
      <c r="I19949">
        <v>2.157678041005739</v>
      </c>
      <c r="J19949">
        <v>2.229376530733306</v>
      </c>
      <c r="K19949">
        <v>2.1823648889664011</v>
      </c>
      <c r="L19949">
        <v>2.1531109137541491</v>
      </c>
      <c r="M19949">
        <v>2.158804991043116</v>
      </c>
      <c r="N19949">
        <v>2.155549158377756</v>
      </c>
      <c r="O19949">
        <v>2.158655839056614</v>
      </c>
    </row>
    <row r="19950" spans="1:15" x14ac:dyDescent="0.25">
      <c r="A19950" s="2">
        <v>42230</v>
      </c>
      <c r="B19950">
        <v>4.8639999999999999</v>
      </c>
      <c r="C19950">
        <v>4.2</v>
      </c>
      <c r="D19950">
        <v>5.2610000000000001</v>
      </c>
      <c r="E19950">
        <v>5.4409999999999998</v>
      </c>
      <c r="F19950">
        <v>7.3372206409609371</v>
      </c>
      <c r="G19950">
        <v>6.9275210046957447</v>
      </c>
      <c r="H19950">
        <v>6.7168503337032526</v>
      </c>
      <c r="I19950">
        <v>6.7385754709676631</v>
      </c>
      <c r="J19950">
        <v>6.6755167230553516</v>
      </c>
      <c r="K19950">
        <v>6.7356668188103903</v>
      </c>
      <c r="L19950">
        <v>6.7041518539957066</v>
      </c>
      <c r="M19950">
        <v>6.6860584358832087</v>
      </c>
      <c r="N19950">
        <v>6.7013878088924521</v>
      </c>
      <c r="O19950">
        <v>6.7050302607062076</v>
      </c>
    </row>
    <row r="19951" spans="1:15" x14ac:dyDescent="0.25">
      <c r="A19951" s="2">
        <v>42231</v>
      </c>
      <c r="B19951">
        <v>8.3410000000000011</v>
      </c>
      <c r="C19951">
        <v>5</v>
      </c>
      <c r="D19951">
        <v>13.521000000000001</v>
      </c>
      <c r="E19951">
        <v>13.602</v>
      </c>
      <c r="F19951">
        <v>13.372249948746539</v>
      </c>
      <c r="G19951">
        <v>14.581107123929829</v>
      </c>
      <c r="H19951">
        <v>14.24345758102484</v>
      </c>
      <c r="I19951">
        <v>14.094753446856259</v>
      </c>
      <c r="J19951">
        <v>14.09760794801727</v>
      </c>
      <c r="K19951">
        <v>14.027624390748301</v>
      </c>
      <c r="L19951">
        <v>14.070689717697279</v>
      </c>
      <c r="M19951">
        <v>14.043622699450241</v>
      </c>
      <c r="N19951">
        <v>14.037965851500481</v>
      </c>
      <c r="O19951">
        <v>14.0591735288215</v>
      </c>
    </row>
    <row r="19952" spans="1:15" x14ac:dyDescent="0.25">
      <c r="A19952" s="2">
        <v>42232</v>
      </c>
      <c r="B19952">
        <v>6.7450000000000001</v>
      </c>
      <c r="C19952">
        <v>6.1</v>
      </c>
      <c r="D19952">
        <v>20.096</v>
      </c>
      <c r="E19952">
        <v>20.266000000000009</v>
      </c>
      <c r="F19952">
        <v>19.178348658921351</v>
      </c>
      <c r="G19952">
        <v>18.57693889217057</v>
      </c>
      <c r="H19952">
        <v>19.265049004014241</v>
      </c>
      <c r="I19952">
        <v>18.98816644341494</v>
      </c>
      <c r="J19952">
        <v>18.82083486281611</v>
      </c>
      <c r="K19952">
        <v>18.77554505304732</v>
      </c>
      <c r="L19952">
        <v>18.696377970427129</v>
      </c>
      <c r="M19952">
        <v>18.722981101479949</v>
      </c>
      <c r="N19952">
        <v>18.713040938142161</v>
      </c>
      <c r="O19952">
        <v>18.72153660615497</v>
      </c>
    </row>
    <row r="19953" spans="1:15" x14ac:dyDescent="0.25">
      <c r="A19953" s="2">
        <v>42233</v>
      </c>
      <c r="B19953">
        <v>0.27500000000000002</v>
      </c>
      <c r="C19953">
        <v>8.6999999999999993</v>
      </c>
      <c r="D19953">
        <v>20.225000000000001</v>
      </c>
      <c r="E19953">
        <v>20.370999999999999</v>
      </c>
      <c r="F19953">
        <v>18.228232882131689</v>
      </c>
      <c r="G19953">
        <v>16.93068677734189</v>
      </c>
      <c r="H19953">
        <v>16.244709629457549</v>
      </c>
      <c r="I19953">
        <v>16.769811155928259</v>
      </c>
      <c r="J19953">
        <v>16.503260252150849</v>
      </c>
      <c r="K19953">
        <v>16.311601077533219</v>
      </c>
      <c r="L19953">
        <v>16.253821325697078</v>
      </c>
      <c r="M19953">
        <v>16.182379524832019</v>
      </c>
      <c r="N19953">
        <v>16.228767261862728</v>
      </c>
      <c r="O19953">
        <v>16.241841399744949</v>
      </c>
    </row>
    <row r="19954" spans="1:15" x14ac:dyDescent="0.25">
      <c r="A19954" s="2">
        <v>42234</v>
      </c>
      <c r="B19954">
        <v>3.5000000000000003E-2</v>
      </c>
      <c r="C19954">
        <v>6.1</v>
      </c>
      <c r="D19954">
        <v>15.396000000000001</v>
      </c>
      <c r="E19954">
        <v>20.260000000000002</v>
      </c>
      <c r="F19954">
        <v>17.035046175811669</v>
      </c>
      <c r="G19954">
        <v>15.25480472845836</v>
      </c>
      <c r="H19954">
        <v>14.25275374699955</v>
      </c>
      <c r="I19954">
        <v>13.839996135616399</v>
      </c>
      <c r="J19954">
        <v>14.26493549771326</v>
      </c>
      <c r="K19954">
        <v>14.022880364772879</v>
      </c>
      <c r="L19954">
        <v>13.872080780864099</v>
      </c>
      <c r="M19954">
        <v>13.83715349512358</v>
      </c>
      <c r="N19954">
        <v>13.81850659601518</v>
      </c>
      <c r="O19954">
        <v>13.887009646701779</v>
      </c>
    </row>
    <row r="19955" spans="1:15" x14ac:dyDescent="0.25">
      <c r="A19955" s="2">
        <v>42235</v>
      </c>
      <c r="B19955">
        <v>0.21299999999999999</v>
      </c>
      <c r="C19955">
        <v>5.3</v>
      </c>
      <c r="D19955">
        <v>7.2679999999999998</v>
      </c>
      <c r="E19955">
        <v>15.609</v>
      </c>
      <c r="F19955">
        <v>16.109078729954</v>
      </c>
      <c r="G19955">
        <v>13.87941466814117</v>
      </c>
      <c r="H19955">
        <v>12.714807042584161</v>
      </c>
      <c r="I19955">
        <v>12.186331368194139</v>
      </c>
      <c r="J19955">
        <v>11.897796064885981</v>
      </c>
      <c r="K19955">
        <v>12.238183980985401</v>
      </c>
      <c r="L19955">
        <v>12.067530674999871</v>
      </c>
      <c r="M19955">
        <v>11.969754992486919</v>
      </c>
      <c r="N19955">
        <v>11.993941369608759</v>
      </c>
      <c r="O19955">
        <v>12.01183744996313</v>
      </c>
    </row>
    <row r="19956" spans="1:15" x14ac:dyDescent="0.25">
      <c r="A19956" s="2">
        <v>42236</v>
      </c>
      <c r="B19956">
        <v>0.78500000000000003</v>
      </c>
      <c r="C19956">
        <v>4.5999999999999996</v>
      </c>
      <c r="D19956">
        <v>1.3080000000000001</v>
      </c>
      <c r="E19956">
        <v>8.0530000000000008</v>
      </c>
      <c r="F19956">
        <v>12.577180397571921</v>
      </c>
      <c r="G19956">
        <v>13.223424473172001</v>
      </c>
      <c r="H19956">
        <v>11.90290737587045</v>
      </c>
      <c r="I19956">
        <v>11.349556914525181</v>
      </c>
      <c r="J19956">
        <v>11.004087280405139</v>
      </c>
      <c r="K19956">
        <v>10.78031878054845</v>
      </c>
      <c r="L19956">
        <v>11.09742746634249</v>
      </c>
      <c r="M19956">
        <v>10.99314222121035</v>
      </c>
      <c r="N19956">
        <v>10.9721528649316</v>
      </c>
      <c r="O19956">
        <v>11.02941035571963</v>
      </c>
    </row>
    <row r="19957" spans="1:15" x14ac:dyDescent="0.25">
      <c r="A19957" s="2">
        <v>42237</v>
      </c>
      <c r="B19957">
        <v>0</v>
      </c>
      <c r="C19957">
        <v>4.5999999999999996</v>
      </c>
      <c r="D19957">
        <v>1.0329999999999999</v>
      </c>
      <c r="E19957">
        <v>1.3080000000000001</v>
      </c>
      <c r="F19957">
        <v>6.0920344044353163</v>
      </c>
      <c r="G19957">
        <v>9.5684192288637782</v>
      </c>
      <c r="H19957">
        <v>10.41266931247508</v>
      </c>
      <c r="I19957">
        <v>9.8124753135199771</v>
      </c>
      <c r="J19957">
        <v>9.4709147189106204</v>
      </c>
      <c r="K19957">
        <v>9.2123163610580381</v>
      </c>
      <c r="L19957">
        <v>9.0726977606391994</v>
      </c>
      <c r="M19957">
        <v>9.3753034011223537</v>
      </c>
      <c r="N19957">
        <v>9.3534305974841523</v>
      </c>
      <c r="O19957">
        <v>9.3737412545916055</v>
      </c>
    </row>
    <row r="19958" spans="1:15" x14ac:dyDescent="0.25">
      <c r="A19958" s="2">
        <v>42238</v>
      </c>
      <c r="B19958">
        <v>0</v>
      </c>
      <c r="C19958">
        <v>4.4000000000000004</v>
      </c>
      <c r="D19958">
        <v>0.998</v>
      </c>
      <c r="E19958">
        <v>1.0329999999999999</v>
      </c>
      <c r="F19958">
        <v>1.096513003241657</v>
      </c>
      <c r="G19958">
        <v>4.59492731032827</v>
      </c>
      <c r="H19958">
        <v>7.418351577520232</v>
      </c>
      <c r="I19958">
        <v>8.4838376154012209</v>
      </c>
      <c r="J19958">
        <v>8.1285489822104466</v>
      </c>
      <c r="K19958">
        <v>7.8858255147836136</v>
      </c>
      <c r="L19958">
        <v>7.726627613905805</v>
      </c>
      <c r="M19958">
        <v>7.6536341863387696</v>
      </c>
      <c r="N19958">
        <v>7.973499192103672</v>
      </c>
      <c r="O19958">
        <v>7.9937498640159506</v>
      </c>
    </row>
    <row r="19959" spans="1:15" x14ac:dyDescent="0.25">
      <c r="A19959" s="2">
        <v>42239</v>
      </c>
      <c r="B19959">
        <v>4.8049999999999997</v>
      </c>
      <c r="C19959">
        <v>4.3</v>
      </c>
      <c r="D19959">
        <v>5.59</v>
      </c>
      <c r="E19959">
        <v>5.8029999999999999</v>
      </c>
      <c r="F19959">
        <v>5.6461175972153814</v>
      </c>
      <c r="G19959">
        <v>5.6883908906383276</v>
      </c>
      <c r="H19959">
        <v>8.3496646230691809</v>
      </c>
      <c r="I19959">
        <v>10.8040582525822</v>
      </c>
      <c r="J19959">
        <v>11.78142263645042</v>
      </c>
      <c r="K19959">
        <v>11.53675152472527</v>
      </c>
      <c r="L19959">
        <v>11.39624577599349</v>
      </c>
      <c r="M19959">
        <v>11.3101275563937</v>
      </c>
      <c r="N19959">
        <v>11.312259535708421</v>
      </c>
      <c r="O19959">
        <v>11.621902886895739</v>
      </c>
    </row>
    <row r="19960" spans="1:15" x14ac:dyDescent="0.25">
      <c r="A19960" s="2">
        <v>42240</v>
      </c>
      <c r="B19960">
        <v>7.5760000000000014</v>
      </c>
      <c r="C19960">
        <v>5.4</v>
      </c>
      <c r="D19960">
        <v>12.381</v>
      </c>
      <c r="E19960">
        <v>13.166</v>
      </c>
      <c r="F19960">
        <v>12.85379650239363</v>
      </c>
      <c r="G19960">
        <v>12.56988672746178</v>
      </c>
      <c r="H19960">
        <v>12.509161743580229</v>
      </c>
      <c r="I19960">
        <v>14.610341261890049</v>
      </c>
      <c r="J19960">
        <v>16.629524789901051</v>
      </c>
      <c r="K19960">
        <v>17.44333515850715</v>
      </c>
      <c r="L19960">
        <v>17.289961802476981</v>
      </c>
      <c r="M19960">
        <v>17.212310312480231</v>
      </c>
      <c r="N19960">
        <v>17.20095502473152</v>
      </c>
      <c r="O19960">
        <v>17.238797627595911</v>
      </c>
    </row>
    <row r="19961" spans="1:15" x14ac:dyDescent="0.25">
      <c r="A19961" s="2">
        <v>42241</v>
      </c>
      <c r="B19961">
        <v>0.11700000000000001</v>
      </c>
      <c r="C19961">
        <v>7.1</v>
      </c>
      <c r="D19961">
        <v>12.497999999999999</v>
      </c>
      <c r="E19961">
        <v>12.497999999999999</v>
      </c>
      <c r="F19961">
        <v>12.040889980889331</v>
      </c>
      <c r="G19961">
        <v>11.428813979218409</v>
      </c>
      <c r="H19961">
        <v>11.016627684211651</v>
      </c>
      <c r="I19961">
        <v>10.908282501408211</v>
      </c>
      <c r="J19961">
        <v>12.560549027562571</v>
      </c>
      <c r="K19961">
        <v>14.17890688697875</v>
      </c>
      <c r="L19961">
        <v>14.871658863393071</v>
      </c>
      <c r="M19961">
        <v>14.776105773781079</v>
      </c>
      <c r="N19961">
        <v>14.77296071521007</v>
      </c>
      <c r="O19961">
        <v>14.802737108310851</v>
      </c>
    </row>
    <row r="19962" spans="1:15" x14ac:dyDescent="0.25">
      <c r="A19962" s="2">
        <v>42242</v>
      </c>
      <c r="B19962">
        <v>0</v>
      </c>
      <c r="C19962">
        <v>5.3</v>
      </c>
      <c r="D19962">
        <v>12.497999999999999</v>
      </c>
      <c r="E19962">
        <v>12.497999999999999</v>
      </c>
      <c r="F19962">
        <v>10.76842667891396</v>
      </c>
      <c r="G19962">
        <v>10.19743852379681</v>
      </c>
      <c r="H19962">
        <v>9.6730933183869414</v>
      </c>
      <c r="I19962">
        <v>9.3994893856980504</v>
      </c>
      <c r="J19962">
        <v>9.2976354662441416</v>
      </c>
      <c r="K19962">
        <v>10.62025319618161</v>
      </c>
      <c r="L19962">
        <v>11.971379536332149</v>
      </c>
      <c r="M19962">
        <v>12.584270189656729</v>
      </c>
      <c r="N19962">
        <v>12.5764408746572</v>
      </c>
      <c r="O19962">
        <v>12.617214516549289</v>
      </c>
    </row>
    <row r="19963" spans="1:15" x14ac:dyDescent="0.25">
      <c r="A19963" s="2">
        <v>42243</v>
      </c>
      <c r="B19963">
        <v>0.53400000000000003</v>
      </c>
      <c r="C19963">
        <v>4.5999999999999996</v>
      </c>
      <c r="D19963">
        <v>8.2270000000000003</v>
      </c>
      <c r="E19963">
        <v>13.032</v>
      </c>
      <c r="F19963">
        <v>10.64571695835901</v>
      </c>
      <c r="G19963">
        <v>9.3453754400810922</v>
      </c>
      <c r="H19963">
        <v>8.9623475450783747</v>
      </c>
      <c r="I19963">
        <v>8.6903401715285504</v>
      </c>
      <c r="J19963">
        <v>8.489243744234134</v>
      </c>
      <c r="K19963">
        <v>8.3969132329041276</v>
      </c>
      <c r="L19963">
        <v>9.4986399543428313</v>
      </c>
      <c r="M19963">
        <v>10.652455897135651</v>
      </c>
      <c r="N19963">
        <v>11.24037411318308</v>
      </c>
      <c r="O19963">
        <v>11.279094464575889</v>
      </c>
    </row>
    <row r="19964" spans="1:15" x14ac:dyDescent="0.25">
      <c r="A19964" s="2">
        <v>42244</v>
      </c>
      <c r="B19964">
        <v>0.29199999999999998</v>
      </c>
      <c r="C19964">
        <v>4.3</v>
      </c>
      <c r="D19964">
        <v>0.94300000000000006</v>
      </c>
      <c r="E19964">
        <v>8.5190000000000001</v>
      </c>
      <c r="F19964">
        <v>10.288490658427881</v>
      </c>
      <c r="G19964">
        <v>8.7146003005774464</v>
      </c>
      <c r="H19964">
        <v>7.891294380438362</v>
      </c>
      <c r="I19964">
        <v>7.7820406241807261</v>
      </c>
      <c r="J19964">
        <v>7.6047094533957376</v>
      </c>
      <c r="K19964">
        <v>7.4426902808834203</v>
      </c>
      <c r="L19964">
        <v>7.3856887573893006</v>
      </c>
      <c r="M19964">
        <v>8.3232833983667298</v>
      </c>
      <c r="N19964">
        <v>9.3536951925254392</v>
      </c>
      <c r="O19964">
        <v>9.8980708155983486</v>
      </c>
    </row>
    <row r="19965" spans="1:15" x14ac:dyDescent="0.25">
      <c r="A19965" s="2">
        <v>42245</v>
      </c>
      <c r="B19965">
        <v>0</v>
      </c>
      <c r="C19965">
        <v>4.2</v>
      </c>
      <c r="D19965">
        <v>0.82600000000000007</v>
      </c>
      <c r="E19965">
        <v>0.94300000000000006</v>
      </c>
      <c r="F19965">
        <v>6.3670065349581506</v>
      </c>
      <c r="G19965">
        <v>7.8541087601740056</v>
      </c>
      <c r="H19965">
        <v>6.9378597055821194</v>
      </c>
      <c r="I19965">
        <v>6.5396133145820716</v>
      </c>
      <c r="J19965">
        <v>6.5094547402962712</v>
      </c>
      <c r="K19965">
        <v>6.3766300560563014</v>
      </c>
      <c r="L19965">
        <v>6.2704019834999416</v>
      </c>
      <c r="M19965">
        <v>6.2464426293240072</v>
      </c>
      <c r="N19965">
        <v>7.0805881889766171</v>
      </c>
      <c r="O19965">
        <v>7.9948198341630929</v>
      </c>
    </row>
    <row r="19966" spans="1:15" x14ac:dyDescent="0.25">
      <c r="A19966" s="2">
        <v>42246</v>
      </c>
      <c r="B19966">
        <v>0</v>
      </c>
      <c r="C19966">
        <v>4.0999999999999996</v>
      </c>
      <c r="D19966">
        <v>0.82600000000000007</v>
      </c>
      <c r="E19966">
        <v>0.82600000000000007</v>
      </c>
      <c r="F19966">
        <v>0.78502822912243664</v>
      </c>
      <c r="G19966">
        <v>4.7577740156310986</v>
      </c>
      <c r="H19966">
        <v>6.0996200336485433</v>
      </c>
      <c r="I19966">
        <v>5.6815699451688904</v>
      </c>
      <c r="J19966">
        <v>5.4348848164742929</v>
      </c>
      <c r="K19966">
        <v>5.4294773293957714</v>
      </c>
      <c r="L19966">
        <v>5.3536711291766998</v>
      </c>
      <c r="M19966">
        <v>5.2929080066704763</v>
      </c>
      <c r="N19966">
        <v>5.3136949957842017</v>
      </c>
      <c r="O19966">
        <v>6.0521900860555196</v>
      </c>
    </row>
    <row r="19967" spans="1:15" x14ac:dyDescent="0.25">
      <c r="A19967" s="2">
        <v>42247</v>
      </c>
      <c r="B19967">
        <v>0</v>
      </c>
      <c r="C19967">
        <v>4</v>
      </c>
      <c r="D19967">
        <v>0.29199999999999998</v>
      </c>
      <c r="E19967">
        <v>0.82600000000000007</v>
      </c>
      <c r="F19967">
        <v>0.65694473360607342</v>
      </c>
      <c r="G19967">
        <v>0.62878587303633016</v>
      </c>
      <c r="H19967">
        <v>3.6474701235790361</v>
      </c>
      <c r="I19967">
        <v>4.9361079148009779</v>
      </c>
      <c r="J19967">
        <v>4.6867534647946467</v>
      </c>
      <c r="K19967">
        <v>4.5115575194054838</v>
      </c>
      <c r="L19967">
        <v>4.5431576602509809</v>
      </c>
      <c r="M19967">
        <v>4.509963195730851</v>
      </c>
      <c r="N19967">
        <v>4.5007093563053688</v>
      </c>
      <c r="O19967">
        <v>4.5420205758982437</v>
      </c>
    </row>
    <row r="19968" spans="1:15" x14ac:dyDescent="0.25">
      <c r="A19968" s="2">
        <v>42248</v>
      </c>
      <c r="B19968">
        <v>3.8170000000000002</v>
      </c>
      <c r="C19968">
        <v>3.9</v>
      </c>
      <c r="D19968">
        <v>3.8170000000000002</v>
      </c>
      <c r="E19968">
        <v>4.109</v>
      </c>
      <c r="F19968">
        <v>4.4338811286533399</v>
      </c>
      <c r="G19968">
        <v>4.3271878352642776</v>
      </c>
      <c r="H19968">
        <v>4.3194586398105503</v>
      </c>
      <c r="I19968">
        <v>6.7504536029291318</v>
      </c>
      <c r="J19968">
        <v>7.8586050719570064</v>
      </c>
      <c r="K19968">
        <v>7.6862578646758841</v>
      </c>
      <c r="L19968">
        <v>7.5805893080806186</v>
      </c>
      <c r="M19968">
        <v>7.6366800212159172</v>
      </c>
      <c r="N19968">
        <v>7.650320280229324</v>
      </c>
      <c r="O19968">
        <v>7.6654420372635172</v>
      </c>
    </row>
    <row r="19969" spans="1:15" x14ac:dyDescent="0.25">
      <c r="A19969" s="2">
        <v>42249</v>
      </c>
      <c r="B19969">
        <v>1.9550000000000001</v>
      </c>
      <c r="C19969">
        <v>4.5</v>
      </c>
      <c r="D19969">
        <v>5.7720000000000002</v>
      </c>
      <c r="E19969">
        <v>5.7720000000000002</v>
      </c>
      <c r="F19969">
        <v>5.752401063750531</v>
      </c>
      <c r="G19969">
        <v>5.8549153961904103</v>
      </c>
      <c r="H19969">
        <v>5.7108128159466638</v>
      </c>
      <c r="I19969">
        <v>5.6833268701451773</v>
      </c>
      <c r="J19969">
        <v>7.6391145466257786</v>
      </c>
      <c r="K19969">
        <v>8.5469837140285581</v>
      </c>
      <c r="L19969">
        <v>8.4337352014868703</v>
      </c>
      <c r="M19969">
        <v>8.3691931929437526</v>
      </c>
      <c r="N19969">
        <v>8.4544391782319899</v>
      </c>
      <c r="O19969">
        <v>8.4893301241597499</v>
      </c>
    </row>
    <row r="19970" spans="1:15" x14ac:dyDescent="0.25">
      <c r="A19970" s="2">
        <v>42250</v>
      </c>
      <c r="B19970">
        <v>1.397</v>
      </c>
      <c r="C19970">
        <v>4.9000000000000004</v>
      </c>
      <c r="D19970">
        <v>7.1689999999999996</v>
      </c>
      <c r="E19970">
        <v>7.1689999999999996</v>
      </c>
      <c r="F19970">
        <v>6.5984132634645016</v>
      </c>
      <c r="G19970">
        <v>6.4158716822733837</v>
      </c>
      <c r="H19970">
        <v>6.4178262690204404</v>
      </c>
      <c r="I19970">
        <v>6.3016405098525956</v>
      </c>
      <c r="J19970">
        <v>6.2616728301070728</v>
      </c>
      <c r="K19970">
        <v>7.8400011595360972</v>
      </c>
      <c r="L19970">
        <v>8.6048746004150214</v>
      </c>
      <c r="M19970">
        <v>8.5351893436683657</v>
      </c>
      <c r="N19970">
        <v>8.5206892157263407</v>
      </c>
      <c r="O19970">
        <v>8.6176385032778526</v>
      </c>
    </row>
    <row r="19971" spans="1:15" x14ac:dyDescent="0.25">
      <c r="A19971" s="2">
        <v>42251</v>
      </c>
      <c r="B19971">
        <v>0</v>
      </c>
      <c r="C19971">
        <v>4.5</v>
      </c>
      <c r="D19971">
        <v>7.1689999999999996</v>
      </c>
      <c r="E19971">
        <v>7.1689999999999996</v>
      </c>
      <c r="F19971">
        <v>6.1960107343335826</v>
      </c>
      <c r="G19971">
        <v>5.6413240918917236</v>
      </c>
      <c r="H19971">
        <v>5.4518015722638378</v>
      </c>
      <c r="I19971">
        <v>5.4748208500651012</v>
      </c>
      <c r="J19971">
        <v>5.3731236828755131</v>
      </c>
      <c r="K19971">
        <v>5.3250477342508384</v>
      </c>
      <c r="L19971">
        <v>6.6244449560076362</v>
      </c>
      <c r="M19971">
        <v>7.2797695326872329</v>
      </c>
      <c r="N19971">
        <v>7.2642972944758402</v>
      </c>
      <c r="O19971">
        <v>7.2775192114024776</v>
      </c>
    </row>
    <row r="19972" spans="1:15" x14ac:dyDescent="0.25">
      <c r="A19972" s="2">
        <v>42252</v>
      </c>
      <c r="B19972">
        <v>2.4350000000000001</v>
      </c>
      <c r="C19972">
        <v>4.3</v>
      </c>
      <c r="D19972">
        <v>5.7869999999999999</v>
      </c>
      <c r="E19972">
        <v>9.6039999999999992</v>
      </c>
      <c r="F19972">
        <v>8.2531486195394805</v>
      </c>
      <c r="G19972">
        <v>7.5192920433392167</v>
      </c>
      <c r="H19972">
        <v>7.1238770592439469</v>
      </c>
      <c r="I19972">
        <v>7.0408986303271952</v>
      </c>
      <c r="J19972">
        <v>7.0684939723383744</v>
      </c>
      <c r="K19972">
        <v>6.9803311829141883</v>
      </c>
      <c r="L19972">
        <v>6.9460671136181862</v>
      </c>
      <c r="M19972">
        <v>8.0366388623907916</v>
      </c>
      <c r="N19972">
        <v>8.6281627649478452</v>
      </c>
      <c r="O19972">
        <v>8.6417018042663347</v>
      </c>
    </row>
    <row r="19973" spans="1:15" x14ac:dyDescent="0.25">
      <c r="A19973" s="2">
        <v>42253</v>
      </c>
      <c r="B19973">
        <v>0.16200000000000001</v>
      </c>
      <c r="C19973">
        <v>4.4000000000000004</v>
      </c>
      <c r="D19973">
        <v>3.9940000000000002</v>
      </c>
      <c r="E19973">
        <v>5.9489999999999998</v>
      </c>
      <c r="F19973">
        <v>7.9118324819788111</v>
      </c>
      <c r="G19973">
        <v>6.9388268734004921</v>
      </c>
      <c r="H19973">
        <v>6.4251625705622049</v>
      </c>
      <c r="I19973">
        <v>6.1967395702885542</v>
      </c>
      <c r="J19973">
        <v>6.136051270104403</v>
      </c>
      <c r="K19973">
        <v>6.1485581257383917</v>
      </c>
      <c r="L19973">
        <v>6.080674328278902</v>
      </c>
      <c r="M19973">
        <v>6.0589188558006901</v>
      </c>
      <c r="N19973">
        <v>7.0029823047939388</v>
      </c>
      <c r="O19973">
        <v>7.5321579648781194</v>
      </c>
    </row>
    <row r="19974" spans="1:15" x14ac:dyDescent="0.25">
      <c r="A19974" s="2">
        <v>42254</v>
      </c>
      <c r="B19974">
        <v>0.57299999999999995</v>
      </c>
      <c r="C19974">
        <v>4.3</v>
      </c>
      <c r="D19974">
        <v>3.17</v>
      </c>
      <c r="E19974">
        <v>4.5670000000000002</v>
      </c>
      <c r="F19974">
        <v>5.3856065910977859</v>
      </c>
      <c r="G19974">
        <v>6.8266776274288166</v>
      </c>
      <c r="H19974">
        <v>6.2218675179345793</v>
      </c>
      <c r="I19974">
        <v>5.9566836532956726</v>
      </c>
      <c r="J19974">
        <v>5.7979968890397782</v>
      </c>
      <c r="K19974">
        <v>5.7476077698075647</v>
      </c>
      <c r="L19974">
        <v>5.7698359211076653</v>
      </c>
      <c r="M19974">
        <v>5.7259383472352301</v>
      </c>
      <c r="N19974">
        <v>5.7314757920981094</v>
      </c>
      <c r="O19974">
        <v>6.5554486442444544</v>
      </c>
    </row>
    <row r="19975" spans="1:15" x14ac:dyDescent="0.25">
      <c r="A19975" s="2">
        <v>42255</v>
      </c>
      <c r="B19975">
        <v>0</v>
      </c>
      <c r="C19975">
        <v>4.7</v>
      </c>
      <c r="D19975">
        <v>3.17</v>
      </c>
      <c r="E19975">
        <v>3.17</v>
      </c>
      <c r="F19975">
        <v>3.716926511609981</v>
      </c>
      <c r="G19975">
        <v>4.3089956676658314</v>
      </c>
      <c r="H19975">
        <v>5.4701347922279204</v>
      </c>
      <c r="I19975">
        <v>5.1751247649428258</v>
      </c>
      <c r="J19975">
        <v>4.9998818606433479</v>
      </c>
      <c r="K19975">
        <v>4.8754213137690847</v>
      </c>
      <c r="L19975">
        <v>4.850084571721947</v>
      </c>
      <c r="M19975">
        <v>4.883724291034091</v>
      </c>
      <c r="N19975">
        <v>4.8738200901837168</v>
      </c>
      <c r="O19975">
        <v>4.8948873953945284</v>
      </c>
    </row>
    <row r="19976" spans="1:15" x14ac:dyDescent="0.25">
      <c r="A19976" s="2">
        <v>42256</v>
      </c>
      <c r="B19976">
        <v>0</v>
      </c>
      <c r="C19976">
        <v>4.3</v>
      </c>
      <c r="D19976">
        <v>0.73499999999999999</v>
      </c>
      <c r="E19976">
        <v>3.17</v>
      </c>
      <c r="F19976">
        <v>2.532544502293455</v>
      </c>
      <c r="G19976">
        <v>2.939256861313432</v>
      </c>
      <c r="H19976">
        <v>3.4467153063290872</v>
      </c>
      <c r="I19976">
        <v>4.4961119125248192</v>
      </c>
      <c r="J19976">
        <v>4.3116302231287511</v>
      </c>
      <c r="K19976">
        <v>4.1813192408096187</v>
      </c>
      <c r="L19976">
        <v>4.1007713920279789</v>
      </c>
      <c r="M19976">
        <v>4.0978900932668978</v>
      </c>
      <c r="N19976">
        <v>4.1551659963771499</v>
      </c>
      <c r="O19976">
        <v>4.1639029714533544</v>
      </c>
    </row>
    <row r="19977" spans="1:15" x14ac:dyDescent="0.25">
      <c r="A19977" s="2">
        <v>42257</v>
      </c>
      <c r="B19977">
        <v>0</v>
      </c>
      <c r="C19977">
        <v>4</v>
      </c>
      <c r="D19977">
        <v>0.57299999999999995</v>
      </c>
      <c r="E19977">
        <v>0.73499999999999999</v>
      </c>
      <c r="F19977">
        <v>2.3780979297360378</v>
      </c>
      <c r="G19977">
        <v>1.9742812759203661</v>
      </c>
      <c r="H19977">
        <v>2.3324249110676858</v>
      </c>
      <c r="I19977">
        <v>2.8298025649652461</v>
      </c>
      <c r="J19977">
        <v>3.7181188874341209</v>
      </c>
      <c r="K19977">
        <v>3.5860348200448451</v>
      </c>
      <c r="L19977">
        <v>3.5047159120547149</v>
      </c>
      <c r="M19977">
        <v>3.458231874480187</v>
      </c>
      <c r="N19977">
        <v>3.48525120913926</v>
      </c>
      <c r="O19977">
        <v>3.5512244399460631</v>
      </c>
    </row>
    <row r="19978" spans="1:15" x14ac:dyDescent="0.25">
      <c r="A19978" s="2">
        <v>42258</v>
      </c>
      <c r="B19978">
        <v>0.22600000000000001</v>
      </c>
      <c r="C19978">
        <v>4.0999999999999996</v>
      </c>
      <c r="D19978">
        <v>0.22600000000000001</v>
      </c>
      <c r="E19978">
        <v>0.79899999999999993</v>
      </c>
      <c r="F19978">
        <v>0.78976844413120018</v>
      </c>
      <c r="G19978">
        <v>2.0053380452831768</v>
      </c>
      <c r="H19978">
        <v>1.777947316168873</v>
      </c>
      <c r="I19978">
        <v>2.1332057108817351</v>
      </c>
      <c r="J19978">
        <v>2.5642663732947208</v>
      </c>
      <c r="K19978">
        <v>3.301499618652433</v>
      </c>
      <c r="L19978">
        <v>3.2212983109685398</v>
      </c>
      <c r="M19978">
        <v>3.1755691335171519</v>
      </c>
      <c r="N19978">
        <v>3.1660512501416971</v>
      </c>
      <c r="O19978">
        <v>3.2056383526368442</v>
      </c>
    </row>
    <row r="19979" spans="1:15" x14ac:dyDescent="0.25">
      <c r="A19979" s="2">
        <v>42259</v>
      </c>
      <c r="B19979">
        <v>0.47799999999999998</v>
      </c>
      <c r="C19979">
        <v>4.0999999999999996</v>
      </c>
      <c r="D19979">
        <v>0.70399999999999996</v>
      </c>
      <c r="E19979">
        <v>0.70399999999999996</v>
      </c>
      <c r="F19979">
        <v>1.1085463479567319</v>
      </c>
      <c r="G19979">
        <v>1.1092261079991359</v>
      </c>
      <c r="H19979">
        <v>2.0411338090837612</v>
      </c>
      <c r="I19979">
        <v>1.937362363867833</v>
      </c>
      <c r="J19979">
        <v>2.2446910957824029</v>
      </c>
      <c r="K19979">
        <v>2.6047230073011538</v>
      </c>
      <c r="L19979">
        <v>3.2310760358585209</v>
      </c>
      <c r="M19979">
        <v>3.1864825533799408</v>
      </c>
      <c r="N19979">
        <v>3.1772109380221809</v>
      </c>
      <c r="O19979">
        <v>3.185133936787206</v>
      </c>
    </row>
    <row r="19980" spans="1:15" x14ac:dyDescent="0.25">
      <c r="A19980" s="2">
        <v>42260</v>
      </c>
      <c r="B19980">
        <v>2.4910000000000001</v>
      </c>
      <c r="C19980">
        <v>4.2</v>
      </c>
      <c r="D19980">
        <v>3.1949999999999998</v>
      </c>
      <c r="E19980">
        <v>3.1949999999999998</v>
      </c>
      <c r="F19980">
        <v>3.1391247154837871</v>
      </c>
      <c r="G19980">
        <v>3.4124537982490981</v>
      </c>
      <c r="H19980">
        <v>3.416327035884426</v>
      </c>
      <c r="I19980">
        <v>4.1741667638373627</v>
      </c>
      <c r="J19980">
        <v>4.1090036429376848</v>
      </c>
      <c r="K19980">
        <v>4.363934313132205</v>
      </c>
      <c r="L19980">
        <v>4.6727779375016896</v>
      </c>
      <c r="M19980">
        <v>5.2087907454089191</v>
      </c>
      <c r="N19980">
        <v>5.1997251085810356</v>
      </c>
      <c r="O19980">
        <v>5.2074719155000757</v>
      </c>
    </row>
    <row r="19981" spans="1:15" x14ac:dyDescent="0.25">
      <c r="A19981" s="2">
        <v>42261</v>
      </c>
      <c r="B19981">
        <v>3.149</v>
      </c>
      <c r="C19981">
        <v>4.4000000000000004</v>
      </c>
      <c r="D19981">
        <v>6.3439999999999994</v>
      </c>
      <c r="E19981">
        <v>6.3439999999999994</v>
      </c>
      <c r="F19981">
        <v>6.0966860052468324</v>
      </c>
      <c r="G19981">
        <v>5.9477451257849721</v>
      </c>
      <c r="H19981">
        <v>6.0947353957203214</v>
      </c>
      <c r="I19981">
        <v>6.0888206331145556</v>
      </c>
      <c r="J19981">
        <v>6.6923845814022149</v>
      </c>
      <c r="K19981">
        <v>6.6337169809611556</v>
      </c>
      <c r="L19981">
        <v>6.8456912839823492</v>
      </c>
      <c r="M19981">
        <v>7.1091615787848479</v>
      </c>
      <c r="N19981">
        <v>7.582015696496498</v>
      </c>
      <c r="O19981">
        <v>7.5902421863427607</v>
      </c>
    </row>
    <row r="19982" spans="1:15" x14ac:dyDescent="0.25">
      <c r="A19982" s="2">
        <v>42262</v>
      </c>
      <c r="B19982">
        <v>0.39800000000000002</v>
      </c>
      <c r="C19982">
        <v>5.4</v>
      </c>
      <c r="D19982">
        <v>6.516</v>
      </c>
      <c r="E19982">
        <v>6.742</v>
      </c>
      <c r="F19982">
        <v>6.1228811834099712</v>
      </c>
      <c r="G19982">
        <v>5.7584566456839816</v>
      </c>
      <c r="H19982">
        <v>5.5518254907805389</v>
      </c>
      <c r="I19982">
        <v>5.6422407059653628</v>
      </c>
      <c r="J19982">
        <v>5.6154002207820017</v>
      </c>
      <c r="K19982">
        <v>6.0872905587958233</v>
      </c>
      <c r="L19982">
        <v>6.0365058563722886</v>
      </c>
      <c r="M19982">
        <v>6.2143743683708834</v>
      </c>
      <c r="N19982">
        <v>6.4529734251633251</v>
      </c>
      <c r="O19982">
        <v>6.8714105818613493</v>
      </c>
    </row>
    <row r="19983" spans="1:15" x14ac:dyDescent="0.25">
      <c r="A19983" s="2">
        <v>42263</v>
      </c>
      <c r="B19983">
        <v>3.3090000000000002</v>
      </c>
      <c r="C19983">
        <v>5.2</v>
      </c>
      <c r="D19983">
        <v>9.3469999999999995</v>
      </c>
      <c r="E19983">
        <v>9.8249999999999993</v>
      </c>
      <c r="F19983">
        <v>9.0584788553965474</v>
      </c>
      <c r="G19983">
        <v>8.4988587687322763</v>
      </c>
      <c r="H19983">
        <v>8.1900479634863537</v>
      </c>
      <c r="I19983">
        <v>8.0493538845404391</v>
      </c>
      <c r="J19983">
        <v>8.1145791712397699</v>
      </c>
      <c r="K19983">
        <v>8.0800724757752107</v>
      </c>
      <c r="L19983">
        <v>8.4680874266163162</v>
      </c>
      <c r="M19983">
        <v>8.4327321806586344</v>
      </c>
      <c r="N19983">
        <v>8.6009570705227159</v>
      </c>
      <c r="O19983">
        <v>8.8186892029673718</v>
      </c>
    </row>
    <row r="19984" spans="1:15" x14ac:dyDescent="0.25">
      <c r="A19984" s="2">
        <v>42264</v>
      </c>
      <c r="B19984">
        <v>2.2639999999999998</v>
      </c>
      <c r="C19984">
        <v>5.6</v>
      </c>
      <c r="D19984">
        <v>9.1199999999999992</v>
      </c>
      <c r="E19984">
        <v>11.611000000000001</v>
      </c>
      <c r="F19984">
        <v>10.61511671710751</v>
      </c>
      <c r="G19984">
        <v>9.9236698419500424</v>
      </c>
      <c r="H19984">
        <v>9.4645175593893427</v>
      </c>
      <c r="I19984">
        <v>9.2572219090779786</v>
      </c>
      <c r="J19984">
        <v>9.1312699412283287</v>
      </c>
      <c r="K19984">
        <v>9.163821086669298</v>
      </c>
      <c r="L19984">
        <v>9.1314513756659519</v>
      </c>
      <c r="M19984">
        <v>9.4563825394230321</v>
      </c>
      <c r="N19984">
        <v>9.447016060845181</v>
      </c>
      <c r="O19984">
        <v>9.6055020236637194</v>
      </c>
    </row>
    <row r="19985" spans="1:15" x14ac:dyDescent="0.25">
      <c r="A19985" s="2">
        <v>42265</v>
      </c>
      <c r="B19985">
        <v>2.6909999999999998</v>
      </c>
      <c r="C19985">
        <v>5.0999999999999996</v>
      </c>
      <c r="D19985">
        <v>8.661999999999999</v>
      </c>
      <c r="E19985">
        <v>11.811</v>
      </c>
      <c r="F19985">
        <v>12.33106610948272</v>
      </c>
      <c r="G19985">
        <v>11.525635390497021</v>
      </c>
      <c r="H19985">
        <v>11.012004367906259</v>
      </c>
      <c r="I19985">
        <v>10.733609133646871</v>
      </c>
      <c r="J19985">
        <v>10.565317944200631</v>
      </c>
      <c r="K19985">
        <v>10.44439420721532</v>
      </c>
      <c r="L19985">
        <v>10.47057477477383</v>
      </c>
      <c r="M19985">
        <v>10.44867488249993</v>
      </c>
      <c r="N19985">
        <v>10.74503547461946</v>
      </c>
      <c r="O19985">
        <v>10.75480502813453</v>
      </c>
    </row>
    <row r="19986" spans="1:15" x14ac:dyDescent="0.25">
      <c r="A19986" s="2">
        <v>42266</v>
      </c>
      <c r="B19986">
        <v>0.50900000000000001</v>
      </c>
      <c r="C19986">
        <v>4.7</v>
      </c>
      <c r="D19986">
        <v>8.7729999999999997</v>
      </c>
      <c r="E19986">
        <v>9.1709999999999994</v>
      </c>
      <c r="F19986">
        <v>10.38036691572373</v>
      </c>
      <c r="G19986">
        <v>10.66570497019802</v>
      </c>
      <c r="H19986">
        <v>10.109849456469931</v>
      </c>
      <c r="I19986">
        <v>9.8342839462138141</v>
      </c>
      <c r="J19986">
        <v>9.6199641057235805</v>
      </c>
      <c r="K19986">
        <v>9.4664507815138066</v>
      </c>
      <c r="L19986">
        <v>9.370638861024073</v>
      </c>
      <c r="M19986">
        <v>9.4003279134126423</v>
      </c>
      <c r="N19986">
        <v>9.408705809985225</v>
      </c>
      <c r="O19986">
        <v>9.6813382424147818</v>
      </c>
    </row>
    <row r="19987" spans="1:15" x14ac:dyDescent="0.25">
      <c r="A19987" s="2">
        <v>42267</v>
      </c>
      <c r="B19987">
        <v>0.14099999999999999</v>
      </c>
      <c r="C19987">
        <v>5.4</v>
      </c>
      <c r="D19987">
        <v>5.6050000000000004</v>
      </c>
      <c r="E19987">
        <v>8.9139999999999997</v>
      </c>
      <c r="F19987">
        <v>7.7295420736321807</v>
      </c>
      <c r="G19987">
        <v>8.5504086363838319</v>
      </c>
      <c r="H19987">
        <v>8.8587402424935711</v>
      </c>
      <c r="I19987">
        <v>8.6212249323511987</v>
      </c>
      <c r="J19987">
        <v>8.4367416074455992</v>
      </c>
      <c r="K19987">
        <v>8.2597348225954086</v>
      </c>
      <c r="L19987">
        <v>8.1495974034529315</v>
      </c>
      <c r="M19987">
        <v>8.0862279764718945</v>
      </c>
      <c r="N19987">
        <v>8.1450129572387269</v>
      </c>
      <c r="O19987">
        <v>8.1741240089484819</v>
      </c>
    </row>
    <row r="19988" spans="1:15" x14ac:dyDescent="0.25">
      <c r="A19988" s="2">
        <v>42268</v>
      </c>
      <c r="B19988">
        <v>1.0999999999999999E-2</v>
      </c>
      <c r="C19988">
        <v>4.3</v>
      </c>
      <c r="D19988">
        <v>3.3519999999999999</v>
      </c>
      <c r="E19988">
        <v>5.6160000000000014</v>
      </c>
      <c r="F19988">
        <v>6.9963110814502736</v>
      </c>
      <c r="G19988">
        <v>6.1961663312644246</v>
      </c>
      <c r="H19988">
        <v>6.9102332316501291</v>
      </c>
      <c r="I19988">
        <v>7.3662642242753327</v>
      </c>
      <c r="J19988">
        <v>7.2349983046288981</v>
      </c>
      <c r="K19988">
        <v>7.0948161289088452</v>
      </c>
      <c r="L19988">
        <v>6.9760368104514914</v>
      </c>
      <c r="M19988">
        <v>6.9078447783939936</v>
      </c>
      <c r="N19988">
        <v>6.8936080599255014</v>
      </c>
      <c r="O19988">
        <v>6.9674972080042172</v>
      </c>
    </row>
    <row r="19989" spans="1:15" x14ac:dyDescent="0.25">
      <c r="A19989" s="2">
        <v>42269</v>
      </c>
      <c r="B19989">
        <v>4.3419999999999996</v>
      </c>
      <c r="C19989">
        <v>5.0999999999999996</v>
      </c>
      <c r="D19989">
        <v>5.0030000000000001</v>
      </c>
      <c r="E19989">
        <v>7.6940000000000008</v>
      </c>
      <c r="F19989">
        <v>8.6431748288736117</v>
      </c>
      <c r="G19989">
        <v>9.73411487284754</v>
      </c>
      <c r="H19989">
        <v>9.2932680127305467</v>
      </c>
      <c r="I19989">
        <v>10.03930049472975</v>
      </c>
      <c r="J19989">
        <v>10.472370882187811</v>
      </c>
      <c r="K19989">
        <v>10.385016719677891</v>
      </c>
      <c r="L19989">
        <v>10.30405564157963</v>
      </c>
      <c r="M19989">
        <v>10.23378703945095</v>
      </c>
      <c r="N19989">
        <v>10.219132367000061</v>
      </c>
      <c r="O19989">
        <v>10.23165638923486</v>
      </c>
    </row>
    <row r="19990" spans="1:15" x14ac:dyDescent="0.25">
      <c r="A19990" s="2">
        <v>42270</v>
      </c>
      <c r="B19990">
        <v>2.7850000000000001</v>
      </c>
      <c r="C19990">
        <v>5.2</v>
      </c>
      <c r="D19990">
        <v>7.2789999999999999</v>
      </c>
      <c r="E19990">
        <v>7.7880000000000003</v>
      </c>
      <c r="F19990">
        <v>9.3489994217523265</v>
      </c>
      <c r="G19990">
        <v>9.9597119859651091</v>
      </c>
      <c r="H19990">
        <v>10.81337575480628</v>
      </c>
      <c r="I19990">
        <v>10.61906063657613</v>
      </c>
      <c r="J19990">
        <v>11.24932267783741</v>
      </c>
      <c r="K19990">
        <v>11.603271418896931</v>
      </c>
      <c r="L19990">
        <v>11.557019496964649</v>
      </c>
      <c r="M19990">
        <v>11.513524710359279</v>
      </c>
      <c r="N19990">
        <v>11.497301754707401</v>
      </c>
      <c r="O19990">
        <v>11.51116592645984</v>
      </c>
    </row>
    <row r="19991" spans="1:15" x14ac:dyDescent="0.25">
      <c r="A19991" s="2">
        <v>42271</v>
      </c>
      <c r="B19991">
        <v>0</v>
      </c>
      <c r="C19991">
        <v>5.2</v>
      </c>
      <c r="D19991">
        <v>7.1379999999999999</v>
      </c>
      <c r="E19991">
        <v>7.2789999999999999</v>
      </c>
      <c r="F19991">
        <v>6.9340518177620298</v>
      </c>
      <c r="G19991">
        <v>7.8827670954137474</v>
      </c>
      <c r="H19991">
        <v>8.3257152426284442</v>
      </c>
      <c r="I19991">
        <v>9.1135296692832757</v>
      </c>
      <c r="J19991">
        <v>8.9846857101131512</v>
      </c>
      <c r="K19991">
        <v>9.4914167984371467</v>
      </c>
      <c r="L19991">
        <v>9.8045934526855536</v>
      </c>
      <c r="M19991">
        <v>9.7914618180161188</v>
      </c>
      <c r="N19991">
        <v>9.8020026216123135</v>
      </c>
      <c r="O19991">
        <v>9.8174078624244192</v>
      </c>
    </row>
    <row r="19992" spans="1:15" x14ac:dyDescent="0.25">
      <c r="A19992" s="2">
        <v>42272</v>
      </c>
      <c r="B19992">
        <v>0</v>
      </c>
      <c r="C19992">
        <v>4.5999999999999996</v>
      </c>
      <c r="D19992">
        <v>7.1269999999999998</v>
      </c>
      <c r="E19992">
        <v>7.1379999999999999</v>
      </c>
      <c r="F19992">
        <v>6.1622381110896631</v>
      </c>
      <c r="G19992">
        <v>5.8046620863212048</v>
      </c>
      <c r="H19992">
        <v>6.5116385437165079</v>
      </c>
      <c r="I19992">
        <v>6.9846377310884051</v>
      </c>
      <c r="J19992">
        <v>7.6574006913638044</v>
      </c>
      <c r="K19992">
        <v>7.5587323482091691</v>
      </c>
      <c r="L19992">
        <v>8.0011892935717448</v>
      </c>
      <c r="M19992">
        <v>8.2908392713982391</v>
      </c>
      <c r="N19992">
        <v>8.3324586615256084</v>
      </c>
      <c r="O19992">
        <v>8.3728701117623547</v>
      </c>
    </row>
    <row r="19993" spans="1:15" x14ac:dyDescent="0.25">
      <c r="A19993" s="2">
        <v>42273</v>
      </c>
      <c r="B19993">
        <v>0</v>
      </c>
      <c r="C19993">
        <v>4.5999999999999996</v>
      </c>
      <c r="D19993">
        <v>2.7850000000000001</v>
      </c>
      <c r="E19993">
        <v>7.1269999999999998</v>
      </c>
      <c r="F19993">
        <v>5.6897737820786496</v>
      </c>
      <c r="G19993">
        <v>4.9856554233005319</v>
      </c>
      <c r="H19993">
        <v>4.7643191153647519</v>
      </c>
      <c r="I19993">
        <v>5.4297597172068217</v>
      </c>
      <c r="J19993">
        <v>5.8508183662799027</v>
      </c>
      <c r="K19993">
        <v>6.409129156893389</v>
      </c>
      <c r="L19993">
        <v>6.3599888642785141</v>
      </c>
      <c r="M19993">
        <v>6.7564899001990044</v>
      </c>
      <c r="N19993">
        <v>7.0525954791849568</v>
      </c>
      <c r="O19993">
        <v>7.1201201888189187</v>
      </c>
    </row>
    <row r="19994" spans="1:15" x14ac:dyDescent="0.25">
      <c r="A19994" s="2">
        <v>42274</v>
      </c>
      <c r="B19994">
        <v>0</v>
      </c>
      <c r="C19994">
        <v>4.0999999999999996</v>
      </c>
      <c r="D19994">
        <v>0</v>
      </c>
      <c r="E19994">
        <v>2.7850000000000001</v>
      </c>
      <c r="F19994">
        <v>5.3352434033591063</v>
      </c>
      <c r="G19994">
        <v>4.4252621617593011</v>
      </c>
      <c r="H19994">
        <v>4.0069969025713412</v>
      </c>
      <c r="I19994">
        <v>3.9584793573585961</v>
      </c>
      <c r="J19994">
        <v>4.5305664422923906</v>
      </c>
      <c r="K19994">
        <v>4.8857211019426714</v>
      </c>
      <c r="L19994">
        <v>5.3751107195903112</v>
      </c>
      <c r="M19994">
        <v>5.3646508540936324</v>
      </c>
      <c r="N19994">
        <v>5.7457217561907923</v>
      </c>
      <c r="O19994">
        <v>6.0285497875314169</v>
      </c>
    </row>
    <row r="19995" spans="1:15" x14ac:dyDescent="0.25">
      <c r="A19995" s="2">
        <v>42275</v>
      </c>
      <c r="B19995">
        <v>0</v>
      </c>
      <c r="C19995">
        <v>4.4000000000000004</v>
      </c>
      <c r="D19995">
        <v>0</v>
      </c>
      <c r="E19995">
        <v>0</v>
      </c>
      <c r="F19995">
        <v>2.0332390670032541</v>
      </c>
      <c r="G19995">
        <v>3.9829927427044001</v>
      </c>
      <c r="H19995">
        <v>3.4725360295686301</v>
      </c>
      <c r="I19995">
        <v>3.2955617904534509</v>
      </c>
      <c r="J19995">
        <v>3.294946043353161</v>
      </c>
      <c r="K19995">
        <v>3.772140093821573</v>
      </c>
      <c r="L19995">
        <v>4.0913183542548062</v>
      </c>
      <c r="M19995">
        <v>4.5252691992056953</v>
      </c>
      <c r="N19995">
        <v>4.5610326398465153</v>
      </c>
      <c r="O19995">
        <v>4.9126638780443699</v>
      </c>
    </row>
    <row r="19996" spans="1:15" x14ac:dyDescent="0.25">
      <c r="A19996" s="2">
        <v>42276</v>
      </c>
      <c r="B19996">
        <v>0</v>
      </c>
      <c r="C19996">
        <v>3.8</v>
      </c>
      <c r="D19996">
        <v>0</v>
      </c>
      <c r="E19996">
        <v>0</v>
      </c>
      <c r="F19996">
        <v>0</v>
      </c>
      <c r="G19996">
        <v>1.4925257349764049</v>
      </c>
      <c r="H19996">
        <v>3.0490539441345148</v>
      </c>
      <c r="I19996">
        <v>2.82339908091036</v>
      </c>
      <c r="J19996">
        <v>2.7256310786080231</v>
      </c>
      <c r="K19996">
        <v>2.7382580058361672</v>
      </c>
      <c r="L19996">
        <v>3.152822892244215</v>
      </c>
      <c r="M19996">
        <v>3.4413903525327192</v>
      </c>
      <c r="N19996">
        <v>3.845846862832524</v>
      </c>
      <c r="O19996">
        <v>3.9005209760578969</v>
      </c>
    </row>
    <row r="19997" spans="1:15" x14ac:dyDescent="0.25">
      <c r="A19997" s="2">
        <v>42277</v>
      </c>
      <c r="B19997">
        <v>0</v>
      </c>
      <c r="C19997">
        <v>4.4000000000000004</v>
      </c>
      <c r="D19997">
        <v>0</v>
      </c>
      <c r="E19997">
        <v>0</v>
      </c>
      <c r="F19997">
        <v>0</v>
      </c>
      <c r="G19997">
        <v>0</v>
      </c>
      <c r="H19997">
        <v>1.13074865604247</v>
      </c>
      <c r="I19997">
        <v>2.4498472352389351</v>
      </c>
      <c r="J19997">
        <v>2.3183727957100961</v>
      </c>
      <c r="K19997">
        <v>2.254439785588271</v>
      </c>
      <c r="L19997">
        <v>2.2858948801332462</v>
      </c>
      <c r="M19997">
        <v>2.649027913046365</v>
      </c>
      <c r="N19997">
        <v>2.9241510825046171</v>
      </c>
      <c r="O19997">
        <v>3.2900332473266669</v>
      </c>
    </row>
    <row r="19998" spans="1:15" x14ac:dyDescent="0.25">
      <c r="A19998" s="2">
        <v>42278</v>
      </c>
      <c r="B19998">
        <v>0</v>
      </c>
      <c r="C19998">
        <v>3.8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0.9039730960951029</v>
      </c>
      <c r="J19998">
        <v>1.9967389240942139</v>
      </c>
      <c r="K19998">
        <v>1.9074471158472399</v>
      </c>
      <c r="L19998">
        <v>1.8763379946684129</v>
      </c>
      <c r="M19998">
        <v>1.919237925336547</v>
      </c>
      <c r="N19998">
        <v>2.250351476085497</v>
      </c>
      <c r="O19998">
        <v>2.5019461060753159</v>
      </c>
    </row>
    <row r="19999" spans="1:15" x14ac:dyDescent="0.25">
      <c r="A19999" s="2">
        <v>42279</v>
      </c>
      <c r="B19999">
        <v>0</v>
      </c>
      <c r="C19999">
        <v>3.8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0.73444805052255613</v>
      </c>
      <c r="K19999">
        <v>1.633857451744599</v>
      </c>
      <c r="L19999">
        <v>1.5821959984464939</v>
      </c>
      <c r="M19999">
        <v>1.5726027477714359</v>
      </c>
      <c r="N19999">
        <v>1.6301442526533441</v>
      </c>
      <c r="O19999">
        <v>1.925820193489747</v>
      </c>
    </row>
    <row r="20000" spans="1:15" x14ac:dyDescent="0.25">
      <c r="A20000" s="2">
        <v>42280</v>
      </c>
      <c r="B20000">
        <v>1.8029999999999999</v>
      </c>
      <c r="C20000">
        <v>3.9</v>
      </c>
      <c r="D20000">
        <v>1.8029999999999999</v>
      </c>
      <c r="E20000">
        <v>1.8029999999999999</v>
      </c>
      <c r="F20000">
        <v>1.8029999999999999</v>
      </c>
      <c r="G20000">
        <v>1.8029999999999999</v>
      </c>
      <c r="H20000">
        <v>1.8029999999999999</v>
      </c>
      <c r="I20000">
        <v>1.8029999999999999</v>
      </c>
      <c r="J20000">
        <v>1.8029999999999999</v>
      </c>
      <c r="K20000">
        <v>2.4025659386070402</v>
      </c>
      <c r="L20000">
        <v>3.1535501108765009</v>
      </c>
      <c r="M20000">
        <v>3.126469660613012</v>
      </c>
      <c r="N20000">
        <v>3.1382279462153111</v>
      </c>
      <c r="O20000">
        <v>3.1982381994443179</v>
      </c>
    </row>
    <row r="20001" spans="1:15" x14ac:dyDescent="0.25">
      <c r="A20001" s="2">
        <v>42281</v>
      </c>
      <c r="B20001">
        <v>9.8320000000000007</v>
      </c>
      <c r="C20001">
        <v>5.3</v>
      </c>
      <c r="D20001">
        <v>11.635</v>
      </c>
      <c r="E20001">
        <v>11.635</v>
      </c>
      <c r="F20001">
        <v>11.525044510543109</v>
      </c>
      <c r="G20001">
        <v>11.456969316568131</v>
      </c>
      <c r="H20001">
        <v>11.417159600707951</v>
      </c>
      <c r="I20001">
        <v>11.39843368932803</v>
      </c>
      <c r="J20001">
        <v>11.386810595324921</v>
      </c>
      <c r="K20001">
        <v>11.37831120184187</v>
      </c>
      <c r="L20001">
        <v>11.8677933772525</v>
      </c>
      <c r="M20001">
        <v>12.497214564697799</v>
      </c>
      <c r="N20001">
        <v>12.49237957134021</v>
      </c>
      <c r="O20001">
        <v>12.51288735651721</v>
      </c>
    </row>
    <row r="20002" spans="1:15" x14ac:dyDescent="0.25">
      <c r="A20002" s="2">
        <v>42282</v>
      </c>
      <c r="B20002">
        <v>2.8889999999999998</v>
      </c>
      <c r="C20002">
        <v>5.8</v>
      </c>
      <c r="D20002">
        <v>14.523999999999999</v>
      </c>
      <c r="E20002">
        <v>14.523999999999999</v>
      </c>
      <c r="F20002">
        <v>13.711192646888559</v>
      </c>
      <c r="G20002">
        <v>13.21469251263767</v>
      </c>
      <c r="H20002">
        <v>12.92672609754695</v>
      </c>
      <c r="I20002">
        <v>12.79187883335276</v>
      </c>
      <c r="J20002">
        <v>12.708375352506501</v>
      </c>
      <c r="K20002">
        <v>12.647408247060961</v>
      </c>
      <c r="L20002">
        <v>12.608851679487691</v>
      </c>
      <c r="M20002">
        <v>12.999187545560551</v>
      </c>
      <c r="N20002">
        <v>13.53817546504726</v>
      </c>
      <c r="O20002">
        <v>13.547782212213161</v>
      </c>
    </row>
    <row r="20003" spans="1:15" x14ac:dyDescent="0.25">
      <c r="A20003" s="2">
        <v>42283</v>
      </c>
      <c r="B20003">
        <v>8.4439999999999991</v>
      </c>
      <c r="C20003">
        <v>6.4</v>
      </c>
      <c r="D20003">
        <v>22.968</v>
      </c>
      <c r="E20003">
        <v>22.968</v>
      </c>
      <c r="F20003">
        <v>21.319019103612749</v>
      </c>
      <c r="G20003">
        <v>20.35385571875695</v>
      </c>
      <c r="H20003">
        <v>19.80890514656048</v>
      </c>
      <c r="I20003">
        <v>19.55749415106262</v>
      </c>
      <c r="J20003">
        <v>19.403021989707781</v>
      </c>
      <c r="K20003">
        <v>19.290826980974821</v>
      </c>
      <c r="L20003">
        <v>19.220129388667178</v>
      </c>
      <c r="M20003">
        <v>19.179136370850902</v>
      </c>
      <c r="N20003">
        <v>19.520622940596319</v>
      </c>
      <c r="O20003">
        <v>19.997344979272949</v>
      </c>
    </row>
    <row r="20004" spans="1:15" x14ac:dyDescent="0.25">
      <c r="A20004" s="2">
        <v>42284</v>
      </c>
      <c r="B20004">
        <v>2.0169999999999999</v>
      </c>
      <c r="C20004">
        <v>6.6</v>
      </c>
      <c r="D20004">
        <v>23.181999999999999</v>
      </c>
      <c r="E20004">
        <v>24.984999999999999</v>
      </c>
      <c r="F20004">
        <v>22.035884228250332</v>
      </c>
      <c r="G20004">
        <v>20.36108819569316</v>
      </c>
      <c r="H20004">
        <v>19.43257192045672</v>
      </c>
      <c r="I20004">
        <v>19.008413043294741</v>
      </c>
      <c r="J20004">
        <v>18.749126550704389</v>
      </c>
      <c r="K20004">
        <v>18.56143807735705</v>
      </c>
      <c r="L20004">
        <v>18.443444407792221</v>
      </c>
      <c r="M20004">
        <v>18.37512481645151</v>
      </c>
      <c r="N20004">
        <v>18.360807384409771</v>
      </c>
      <c r="O20004">
        <v>18.67303724909009</v>
      </c>
    </row>
    <row r="20005" spans="1:15" x14ac:dyDescent="0.25">
      <c r="A20005" s="2">
        <v>42285</v>
      </c>
      <c r="B20005">
        <v>0.14899999999999999</v>
      </c>
      <c r="C20005">
        <v>7.3</v>
      </c>
      <c r="D20005">
        <v>13.499000000000001</v>
      </c>
      <c r="E20005">
        <v>23.331</v>
      </c>
      <c r="F20005">
        <v>20.841031518359848</v>
      </c>
      <c r="G20005">
        <v>18.499606527974979</v>
      </c>
      <c r="H20005">
        <v>17.233707679511749</v>
      </c>
      <c r="I20005">
        <v>16.663375247742231</v>
      </c>
      <c r="J20005">
        <v>16.31724215980195</v>
      </c>
      <c r="K20005">
        <v>16.067890527626961</v>
      </c>
      <c r="L20005">
        <v>15.91165217191725</v>
      </c>
      <c r="M20005">
        <v>15.821373325538531</v>
      </c>
      <c r="N20005">
        <v>15.80247121929856</v>
      </c>
      <c r="O20005">
        <v>15.818626740736089</v>
      </c>
    </row>
    <row r="20006" spans="1:15" x14ac:dyDescent="0.25">
      <c r="A20006" s="2">
        <v>42286</v>
      </c>
      <c r="B20006">
        <v>0</v>
      </c>
      <c r="C20006">
        <v>6.1</v>
      </c>
      <c r="D20006">
        <v>10.61</v>
      </c>
      <c r="E20006">
        <v>13.499000000000001</v>
      </c>
      <c r="F20006">
        <v>18.334009163017789</v>
      </c>
      <c r="G20006">
        <v>16.672930103462441</v>
      </c>
      <c r="H20006">
        <v>15.151512581238141</v>
      </c>
      <c r="I20006">
        <v>14.47702294286093</v>
      </c>
      <c r="J20006">
        <v>14.071115361365781</v>
      </c>
      <c r="K20006">
        <v>13.78034337927812</v>
      </c>
      <c r="L20006">
        <v>13.59886109779462</v>
      </c>
      <c r="M20006">
        <v>13.494246801445181</v>
      </c>
      <c r="N20006">
        <v>13.47236661472312</v>
      </c>
      <c r="O20006">
        <v>13.491066980477459</v>
      </c>
    </row>
    <row r="20007" spans="1:15" x14ac:dyDescent="0.25">
      <c r="A20007" s="2">
        <v>42287</v>
      </c>
      <c r="B20007">
        <v>0.13100000000000001</v>
      </c>
      <c r="C20007">
        <v>4.8</v>
      </c>
      <c r="D20007">
        <v>2.2970000000000002</v>
      </c>
      <c r="E20007">
        <v>10.741</v>
      </c>
      <c r="F20007">
        <v>10.606637029043419</v>
      </c>
      <c r="G20007">
        <v>14.28677533827136</v>
      </c>
      <c r="H20007">
        <v>13.45189053432996</v>
      </c>
      <c r="I20007">
        <v>12.70853547358414</v>
      </c>
      <c r="J20007">
        <v>12.26517595778742</v>
      </c>
      <c r="K20007">
        <v>11.94946884781209</v>
      </c>
      <c r="L20007">
        <v>11.753238920198131</v>
      </c>
      <c r="M20007">
        <v>11.64041154042425</v>
      </c>
      <c r="N20007">
        <v>11.616840390574231</v>
      </c>
      <c r="O20007">
        <v>11.636985396508569</v>
      </c>
    </row>
    <row r="20008" spans="1:15" x14ac:dyDescent="0.25">
      <c r="A20008" s="2">
        <v>42288</v>
      </c>
      <c r="B20008">
        <v>0</v>
      </c>
      <c r="C20008">
        <v>4.7</v>
      </c>
      <c r="D20008">
        <v>0.28000000000000003</v>
      </c>
      <c r="E20008">
        <v>2.2970000000000002</v>
      </c>
      <c r="F20008">
        <v>7.9792548328735844</v>
      </c>
      <c r="G20008">
        <v>8.1272352550342948</v>
      </c>
      <c r="H20008">
        <v>11.18302185118811</v>
      </c>
      <c r="I20008">
        <v>11.041086027644241</v>
      </c>
      <c r="J20008">
        <v>10.576830578309661</v>
      </c>
      <c r="K20008">
        <v>10.24825154488757</v>
      </c>
      <c r="L20008">
        <v>10.0448816878398</v>
      </c>
      <c r="M20008">
        <v>9.9282523055898473</v>
      </c>
      <c r="N20008">
        <v>9.9039150569948848</v>
      </c>
      <c r="O20008">
        <v>9.9247141998009969</v>
      </c>
    </row>
    <row r="20009" spans="1:15" x14ac:dyDescent="0.25">
      <c r="A20009" s="2">
        <v>42289</v>
      </c>
      <c r="B20009">
        <v>0</v>
      </c>
      <c r="C20009">
        <v>4.4000000000000004</v>
      </c>
      <c r="D20009">
        <v>0.13100000000000001</v>
      </c>
      <c r="E20009">
        <v>0.28000000000000003</v>
      </c>
      <c r="F20009">
        <v>1.703901019836612</v>
      </c>
      <c r="G20009">
        <v>5.9293573601267218</v>
      </c>
      <c r="H20009">
        <v>6.3222577450568576</v>
      </c>
      <c r="I20009">
        <v>9.0839746477256611</v>
      </c>
      <c r="J20009">
        <v>9.1208919845326868</v>
      </c>
      <c r="K20009">
        <v>8.789232480950032</v>
      </c>
      <c r="L20009">
        <v>8.5848376611575254</v>
      </c>
      <c r="M20009">
        <v>8.4679303219770503</v>
      </c>
      <c r="N20009">
        <v>8.4435638399368109</v>
      </c>
      <c r="O20009">
        <v>8.4643873470258342</v>
      </c>
    </row>
    <row r="20010" spans="1:15" x14ac:dyDescent="0.25">
      <c r="A20010" s="2">
        <v>42290</v>
      </c>
      <c r="B20010">
        <v>1.4159999999999999</v>
      </c>
      <c r="C20010">
        <v>4</v>
      </c>
      <c r="D20010">
        <v>1.5469999999999999</v>
      </c>
      <c r="E20010">
        <v>1.5469999999999999</v>
      </c>
      <c r="F20010">
        <v>1.6332450210467611</v>
      </c>
      <c r="G20010">
        <v>2.6814425044202208</v>
      </c>
      <c r="H20010">
        <v>5.9431416569104307</v>
      </c>
      <c r="I20010">
        <v>6.5354851863800354</v>
      </c>
      <c r="J20010">
        <v>8.8713406830115051</v>
      </c>
      <c r="K20010">
        <v>8.9539304719275883</v>
      </c>
      <c r="L20010">
        <v>8.7530140095973632</v>
      </c>
      <c r="M20010">
        <v>8.6384034735183164</v>
      </c>
      <c r="N20010">
        <v>8.6145442028539509</v>
      </c>
      <c r="O20010">
        <v>8.6349336355829394</v>
      </c>
    </row>
    <row r="20011" spans="1:15" x14ac:dyDescent="0.25">
      <c r="A20011" s="2">
        <v>42291</v>
      </c>
      <c r="B20011">
        <v>1.917</v>
      </c>
      <c r="C20011">
        <v>4.3</v>
      </c>
      <c r="D20011">
        <v>3.3330000000000002</v>
      </c>
      <c r="E20011">
        <v>3.464</v>
      </c>
      <c r="F20011">
        <v>3.3484958071366582</v>
      </c>
      <c r="G20011">
        <v>3.3594645944872021</v>
      </c>
      <c r="H20011">
        <v>4.1279243906130336</v>
      </c>
      <c r="I20011">
        <v>6.7802901731662466</v>
      </c>
      <c r="J20011">
        <v>7.3312321112315662</v>
      </c>
      <c r="K20011">
        <v>9.263284743798021</v>
      </c>
      <c r="L20011">
        <v>9.3977455830164978</v>
      </c>
      <c r="M20011">
        <v>9.2848021524183828</v>
      </c>
      <c r="N20011">
        <v>9.2613131842475056</v>
      </c>
      <c r="O20011">
        <v>9.2813856675390767</v>
      </c>
    </row>
    <row r="20012" spans="1:15" x14ac:dyDescent="0.25">
      <c r="A20012" s="2">
        <v>42292</v>
      </c>
      <c r="B20012">
        <v>0.753</v>
      </c>
      <c r="C20012">
        <v>4.8</v>
      </c>
      <c r="D20012">
        <v>4.0860000000000003</v>
      </c>
      <c r="E20012">
        <v>4.0860000000000003</v>
      </c>
      <c r="F20012">
        <v>3.897288654935859</v>
      </c>
      <c r="G20012">
        <v>3.708779646707121</v>
      </c>
      <c r="H20012">
        <v>3.662198132609364</v>
      </c>
      <c r="I20012">
        <v>4.2624740891528186</v>
      </c>
      <c r="J20012">
        <v>6.4180620379660702</v>
      </c>
      <c r="K20012">
        <v>6.8821663356779226</v>
      </c>
      <c r="L20012">
        <v>8.510958170601489</v>
      </c>
      <c r="M20012">
        <v>8.6721236543973301</v>
      </c>
      <c r="N20012">
        <v>8.6487148423453686</v>
      </c>
      <c r="O20012">
        <v>8.6687184605638254</v>
      </c>
    </row>
    <row r="20013" spans="1:15" x14ac:dyDescent="0.25">
      <c r="A20013" s="2">
        <v>42293</v>
      </c>
      <c r="B20013">
        <v>1.746</v>
      </c>
      <c r="C20013">
        <v>4.5</v>
      </c>
      <c r="D20013">
        <v>5.8320000000000007</v>
      </c>
      <c r="E20013">
        <v>5.8320000000000007</v>
      </c>
      <c r="F20013">
        <v>5.3158071325476826</v>
      </c>
      <c r="G20013">
        <v>5.0885696771000841</v>
      </c>
      <c r="H20013">
        <v>4.9125405470850776</v>
      </c>
      <c r="I20013">
        <v>4.8804167323647496</v>
      </c>
      <c r="J20013">
        <v>5.3603070137994351</v>
      </c>
      <c r="K20013">
        <v>7.114959612005813</v>
      </c>
      <c r="L20013">
        <v>7.5267726775185642</v>
      </c>
      <c r="M20013">
        <v>8.9146575210192651</v>
      </c>
      <c r="N20013">
        <v>9.119445297592268</v>
      </c>
      <c r="O20013">
        <v>9.1391993783757517</v>
      </c>
    </row>
    <row r="20014" spans="1:15" x14ac:dyDescent="0.25">
      <c r="A20014" s="2">
        <v>42294</v>
      </c>
      <c r="B20014">
        <v>1.2509999999999999</v>
      </c>
      <c r="C20014">
        <v>4.8</v>
      </c>
      <c r="D20014">
        <v>5.6669999999999998</v>
      </c>
      <c r="E20014">
        <v>7.0830000000000002</v>
      </c>
      <c r="F20014">
        <v>6.2426240071357668</v>
      </c>
      <c r="G20014">
        <v>5.7738445096949276</v>
      </c>
      <c r="H20014">
        <v>5.570002114297834</v>
      </c>
      <c r="I20014">
        <v>5.4490538946968146</v>
      </c>
      <c r="J20014">
        <v>5.414747049769038</v>
      </c>
      <c r="K20014">
        <v>5.7939658447165963</v>
      </c>
      <c r="L20014">
        <v>7.2450136102877112</v>
      </c>
      <c r="M20014">
        <v>7.6116262792480542</v>
      </c>
      <c r="N20014">
        <v>8.8325420736705968</v>
      </c>
      <c r="O20014">
        <v>9.0454535251021309</v>
      </c>
    </row>
    <row r="20015" spans="1:15" x14ac:dyDescent="0.25">
      <c r="A20015" s="2">
        <v>42295</v>
      </c>
      <c r="B20015">
        <v>0.54799999999999993</v>
      </c>
      <c r="C20015">
        <v>5.0999999999999996</v>
      </c>
      <c r="D20015">
        <v>4.298</v>
      </c>
      <c r="E20015">
        <v>6.2149999999999999</v>
      </c>
      <c r="F20015">
        <v>6.4099191939355897</v>
      </c>
      <c r="G20015">
        <v>5.7517272140264026</v>
      </c>
      <c r="H20015">
        <v>5.3982668589226046</v>
      </c>
      <c r="I20015">
        <v>5.2820996093273482</v>
      </c>
      <c r="J20015">
        <v>5.1835030126149846</v>
      </c>
      <c r="K20015">
        <v>5.1446849338583309</v>
      </c>
      <c r="L20015">
        <v>5.4576192341900729</v>
      </c>
      <c r="M20015">
        <v>6.6748721817249548</v>
      </c>
      <c r="N20015">
        <v>7.0244928797620494</v>
      </c>
      <c r="O20015">
        <v>8.0968640317838378</v>
      </c>
    </row>
    <row r="20016" spans="1:15" x14ac:dyDescent="0.25">
      <c r="A20016" s="2">
        <v>42296</v>
      </c>
      <c r="B20016">
        <v>0</v>
      </c>
      <c r="C20016">
        <v>4.5</v>
      </c>
      <c r="D20016">
        <v>3.5449999999999999</v>
      </c>
      <c r="E20016">
        <v>4.298</v>
      </c>
      <c r="F20016">
        <v>5.0482803683969726</v>
      </c>
      <c r="G20016">
        <v>5.183793810350962</v>
      </c>
      <c r="H20016">
        <v>4.7460424506959038</v>
      </c>
      <c r="I20016">
        <v>4.5521091170567409</v>
      </c>
      <c r="J20016">
        <v>4.469975266174381</v>
      </c>
      <c r="K20016">
        <v>4.3847378980763461</v>
      </c>
      <c r="L20016">
        <v>4.3580388974736524</v>
      </c>
      <c r="M20016">
        <v>4.625733065824055</v>
      </c>
      <c r="N20016">
        <v>5.6791101478142103</v>
      </c>
      <c r="O20016">
        <v>6.0022447281637916</v>
      </c>
    </row>
    <row r="20017" spans="1:15" x14ac:dyDescent="0.25">
      <c r="A20017" s="2">
        <v>42297</v>
      </c>
      <c r="B20017">
        <v>0.79099999999999993</v>
      </c>
      <c r="C20017">
        <v>4.5</v>
      </c>
      <c r="D20017">
        <v>2.59</v>
      </c>
      <c r="E20017">
        <v>4.3360000000000003</v>
      </c>
      <c r="F20017">
        <v>4.217222747169135</v>
      </c>
      <c r="G20017">
        <v>4.7790126023894324</v>
      </c>
      <c r="H20017">
        <v>4.9636204969983897</v>
      </c>
      <c r="I20017">
        <v>4.7458403097365256</v>
      </c>
      <c r="J20017">
        <v>4.6158759035278782</v>
      </c>
      <c r="K20017">
        <v>4.5514932495485469</v>
      </c>
      <c r="L20017">
        <v>4.4929617263960422</v>
      </c>
      <c r="M20017">
        <v>4.4813901907283116</v>
      </c>
      <c r="N20017">
        <v>4.7277894518946946</v>
      </c>
      <c r="O20017">
        <v>5.6446660158511399</v>
      </c>
    </row>
    <row r="20018" spans="1:15" x14ac:dyDescent="0.25">
      <c r="A20018" s="2">
        <v>42298</v>
      </c>
      <c r="B20018">
        <v>0</v>
      </c>
      <c r="C20018">
        <v>4.5</v>
      </c>
      <c r="D20018">
        <v>1.339</v>
      </c>
      <c r="E20018">
        <v>2.59</v>
      </c>
      <c r="F20018">
        <v>3.4438212076861818</v>
      </c>
      <c r="G20018">
        <v>3.3812176367569449</v>
      </c>
      <c r="H20018">
        <v>3.8584568032335769</v>
      </c>
      <c r="I20018">
        <v>4.1231526041831801</v>
      </c>
      <c r="J20018">
        <v>3.980484060737727</v>
      </c>
      <c r="K20018">
        <v>3.879320916818668</v>
      </c>
      <c r="L20018">
        <v>3.8399005819648471</v>
      </c>
      <c r="M20018">
        <v>3.8033995542704071</v>
      </c>
      <c r="N20018">
        <v>3.814510369016948</v>
      </c>
      <c r="O20018">
        <v>4.0383765716122602</v>
      </c>
    </row>
    <row r="20019" spans="1:15" x14ac:dyDescent="0.25">
      <c r="A20019" s="2">
        <v>42299</v>
      </c>
      <c r="B20019">
        <v>1.232</v>
      </c>
      <c r="C20019">
        <v>4.3</v>
      </c>
      <c r="D20019">
        <v>2.0230000000000001</v>
      </c>
      <c r="E20019">
        <v>2.5710000000000002</v>
      </c>
      <c r="F20019">
        <v>3.268839289600376</v>
      </c>
      <c r="G20019">
        <v>3.9156534785398498</v>
      </c>
      <c r="H20019">
        <v>3.9399837936131989</v>
      </c>
      <c r="I20019">
        <v>4.4148562271901559</v>
      </c>
      <c r="J20019">
        <v>4.6645561797875592</v>
      </c>
      <c r="K20019">
        <v>4.5590312752169604</v>
      </c>
      <c r="L20019">
        <v>4.4938693746459162</v>
      </c>
      <c r="M20019">
        <v>4.475966956205081</v>
      </c>
      <c r="N20019">
        <v>4.4680855149316896</v>
      </c>
      <c r="O20019">
        <v>4.4908709179584596</v>
      </c>
    </row>
    <row r="20020" spans="1:15" x14ac:dyDescent="0.25">
      <c r="A20020" s="2">
        <v>42300</v>
      </c>
      <c r="B20020">
        <v>0.25</v>
      </c>
      <c r="C20020">
        <v>4.4000000000000004</v>
      </c>
      <c r="D20020">
        <v>2.2730000000000001</v>
      </c>
      <c r="E20020">
        <v>2.2730000000000001</v>
      </c>
      <c r="F20020">
        <v>2.46187331717503</v>
      </c>
      <c r="G20020">
        <v>2.9357005700662002</v>
      </c>
      <c r="H20020">
        <v>3.4451607025230451</v>
      </c>
      <c r="I20020">
        <v>3.5450050963746058</v>
      </c>
      <c r="J20020">
        <v>3.9504447646169498</v>
      </c>
      <c r="K20020">
        <v>4.1599728954051072</v>
      </c>
      <c r="L20020">
        <v>4.0906763016916443</v>
      </c>
      <c r="M20020">
        <v>4.0510492676988532</v>
      </c>
      <c r="N20020">
        <v>4.0592577602407207</v>
      </c>
      <c r="O20020">
        <v>4.0663938917379454</v>
      </c>
    </row>
    <row r="20021" spans="1:15" x14ac:dyDescent="0.25">
      <c r="A20021" s="2">
        <v>42301</v>
      </c>
      <c r="B20021">
        <v>0.313</v>
      </c>
      <c r="C20021">
        <v>4.4000000000000004</v>
      </c>
      <c r="D20021">
        <v>1.7949999999999999</v>
      </c>
      <c r="E20021">
        <v>2.5859999999999999</v>
      </c>
      <c r="F20021">
        <v>2.249058011069577</v>
      </c>
      <c r="G20021">
        <v>2.354593964976591</v>
      </c>
      <c r="H20021">
        <v>2.7186625350610631</v>
      </c>
      <c r="I20021">
        <v>3.180530665756955</v>
      </c>
      <c r="J20021">
        <v>3.2836988100358102</v>
      </c>
      <c r="K20021">
        <v>3.619285006410391</v>
      </c>
      <c r="L20021">
        <v>3.8090881636744558</v>
      </c>
      <c r="M20021">
        <v>3.7681904881039401</v>
      </c>
      <c r="N20021">
        <v>3.7596734559215479</v>
      </c>
      <c r="O20021">
        <v>3.781062889502647</v>
      </c>
    </row>
    <row r="20022" spans="1:15" x14ac:dyDescent="0.25">
      <c r="A20022" s="2">
        <v>42302</v>
      </c>
      <c r="B20022">
        <v>0.20699999999999999</v>
      </c>
      <c r="C20022">
        <v>4.4000000000000004</v>
      </c>
      <c r="D20022">
        <v>2.0019999999999998</v>
      </c>
      <c r="E20022">
        <v>2.0019999999999998</v>
      </c>
      <c r="F20022">
        <v>2.318899788981899</v>
      </c>
      <c r="G20022">
        <v>2.0644147882185249</v>
      </c>
      <c r="H20022">
        <v>2.1506352865702429</v>
      </c>
      <c r="I20022">
        <v>2.4778534710891291</v>
      </c>
      <c r="J20022">
        <v>2.8674429936540951</v>
      </c>
      <c r="K20022">
        <v>2.9570716589257939</v>
      </c>
      <c r="L20022">
        <v>3.2473938239245328</v>
      </c>
      <c r="M20022">
        <v>3.4209367041705239</v>
      </c>
      <c r="N20022">
        <v>3.4123024142173688</v>
      </c>
      <c r="O20022">
        <v>3.4196809500955121</v>
      </c>
    </row>
    <row r="20023" spans="1:15" x14ac:dyDescent="0.25">
      <c r="A20023" s="2">
        <v>42303</v>
      </c>
      <c r="B20023">
        <v>6.0999999999999999E-2</v>
      </c>
      <c r="C20023">
        <v>4.4000000000000004</v>
      </c>
      <c r="D20023">
        <v>0.83099999999999996</v>
      </c>
      <c r="E20023">
        <v>2.0630000000000002</v>
      </c>
      <c r="F20023">
        <v>1.6962162792802611</v>
      </c>
      <c r="G20023">
        <v>1.9215716514279499</v>
      </c>
      <c r="H20023">
        <v>1.7561797702195301</v>
      </c>
      <c r="I20023">
        <v>1.860961669896249</v>
      </c>
      <c r="J20023">
        <v>2.1366639442977058</v>
      </c>
      <c r="K20023">
        <v>2.458050636529745</v>
      </c>
      <c r="L20023">
        <v>2.5452603862018299</v>
      </c>
      <c r="M20023">
        <v>2.799772666395238</v>
      </c>
      <c r="N20023">
        <v>2.9701518969829701</v>
      </c>
      <c r="O20023">
        <v>2.9775075771586592</v>
      </c>
    </row>
    <row r="20024" spans="1:15" x14ac:dyDescent="0.25">
      <c r="A20024" s="2">
        <v>42304</v>
      </c>
      <c r="B20024">
        <v>0</v>
      </c>
      <c r="C20024">
        <v>4.3</v>
      </c>
      <c r="D20024">
        <v>0.58099999999999996</v>
      </c>
      <c r="E20024">
        <v>0.83099999999999996</v>
      </c>
      <c r="F20024">
        <v>1.5927729674594071</v>
      </c>
      <c r="G20024">
        <v>1.3497809770740321</v>
      </c>
      <c r="H20024">
        <v>1.543996241449012</v>
      </c>
      <c r="I20024">
        <v>1.4622552742024351</v>
      </c>
      <c r="J20024">
        <v>1.558049294034237</v>
      </c>
      <c r="K20024">
        <v>1.785731954073017</v>
      </c>
      <c r="L20024">
        <v>2.0609500367465801</v>
      </c>
      <c r="M20024">
        <v>2.1456460946827991</v>
      </c>
      <c r="N20024">
        <v>2.3804476909233299</v>
      </c>
      <c r="O20024">
        <v>2.5393957905891789</v>
      </c>
    </row>
    <row r="20025" spans="1:15" x14ac:dyDescent="0.25">
      <c r="A20025" s="2">
        <v>42305</v>
      </c>
      <c r="B20025">
        <v>0.51500000000000001</v>
      </c>
      <c r="C20025">
        <v>4.0999999999999996</v>
      </c>
      <c r="D20025">
        <v>0.78300000000000003</v>
      </c>
      <c r="E20025">
        <v>1.0960000000000001</v>
      </c>
      <c r="F20025">
        <v>1.1660468197554801</v>
      </c>
      <c r="G20025">
        <v>1.731501759197255</v>
      </c>
      <c r="H20025">
        <v>1.590094507353135</v>
      </c>
      <c r="I20025">
        <v>1.7853970737150819</v>
      </c>
      <c r="J20025">
        <v>1.733955229659327</v>
      </c>
      <c r="K20025">
        <v>1.815523767612413</v>
      </c>
      <c r="L20025">
        <v>2.0112369052803212</v>
      </c>
      <c r="M20025">
        <v>2.2498667173911322</v>
      </c>
      <c r="N20025">
        <v>2.3390054218048761</v>
      </c>
      <c r="O20025">
        <v>2.550663316597082</v>
      </c>
    </row>
    <row r="20026" spans="1:15" x14ac:dyDescent="0.25">
      <c r="A20026" s="2">
        <v>42306</v>
      </c>
      <c r="B20026">
        <v>0.39300000000000002</v>
      </c>
      <c r="C20026">
        <v>4.2</v>
      </c>
      <c r="D20026">
        <v>0.96899999999999986</v>
      </c>
      <c r="E20026">
        <v>1.1759999999999999</v>
      </c>
      <c r="F20026">
        <v>1.3165495340329241</v>
      </c>
      <c r="G20026">
        <v>1.3584763675034</v>
      </c>
      <c r="H20026">
        <v>1.790977578682085</v>
      </c>
      <c r="I20026">
        <v>1.721079682480452</v>
      </c>
      <c r="J20026">
        <v>1.88827008479943</v>
      </c>
      <c r="K20026">
        <v>1.8488722674359881</v>
      </c>
      <c r="L20026">
        <v>1.9219210260458941</v>
      </c>
      <c r="M20026">
        <v>2.0912393960833939</v>
      </c>
      <c r="N20026">
        <v>2.3064172329926751</v>
      </c>
      <c r="O20026">
        <v>2.3922472207372509</v>
      </c>
    </row>
    <row r="20027" spans="1:15" x14ac:dyDescent="0.25">
      <c r="A20027" s="2">
        <v>42307</v>
      </c>
      <c r="B20027">
        <v>0</v>
      </c>
      <c r="C20027">
        <v>4.2</v>
      </c>
      <c r="D20027">
        <v>0.90799999999999992</v>
      </c>
      <c r="E20027">
        <v>0.96899999999999986</v>
      </c>
      <c r="F20027">
        <v>1.0216845513230319</v>
      </c>
      <c r="G20027">
        <v>1.103588850705495</v>
      </c>
      <c r="H20027">
        <v>1.134816442512729</v>
      </c>
      <c r="I20027">
        <v>1.495261894983567</v>
      </c>
      <c r="J20027">
        <v>1.448458287065681</v>
      </c>
      <c r="K20027">
        <v>1.5856527442656929</v>
      </c>
      <c r="L20027">
        <v>1.5593458911243689</v>
      </c>
      <c r="M20027">
        <v>1.625513764516374</v>
      </c>
      <c r="N20027">
        <v>1.7792165931142929</v>
      </c>
      <c r="O20027">
        <v>1.9710745316286149</v>
      </c>
    </row>
    <row r="20028" spans="1:15" x14ac:dyDescent="0.25">
      <c r="A20028" s="2">
        <v>42308</v>
      </c>
      <c r="B20028">
        <v>0</v>
      </c>
      <c r="C20028">
        <v>4.5</v>
      </c>
      <c r="D20028">
        <v>0.90799999999999992</v>
      </c>
      <c r="E20028">
        <v>0.90799999999999992</v>
      </c>
      <c r="F20028">
        <v>0.81746959136356312</v>
      </c>
      <c r="G20028">
        <v>0.84344035011224328</v>
      </c>
      <c r="H20028">
        <v>0.90846698773162449</v>
      </c>
      <c r="I20028">
        <v>0.95165100456580387</v>
      </c>
      <c r="J20028">
        <v>1.2490728184225739</v>
      </c>
      <c r="K20028">
        <v>1.2138612408354119</v>
      </c>
      <c r="L20028">
        <v>1.3326917876097559</v>
      </c>
      <c r="M20028">
        <v>1.3171520192221611</v>
      </c>
      <c r="N20028">
        <v>1.382800765084685</v>
      </c>
      <c r="O20028">
        <v>1.5206487619852611</v>
      </c>
    </row>
    <row r="20029" spans="1:15" x14ac:dyDescent="0.25">
      <c r="A20029" s="2">
        <v>42309</v>
      </c>
      <c r="B20029">
        <v>4.0999999999999988E-2</v>
      </c>
      <c r="C20029">
        <v>4.3</v>
      </c>
      <c r="D20029">
        <v>0.43399999999999989</v>
      </c>
      <c r="E20029">
        <v>0.94899999999999995</v>
      </c>
      <c r="F20029">
        <v>0.76679818136311562</v>
      </c>
      <c r="G20029">
        <v>0.70117714248386442</v>
      </c>
      <c r="H20029">
        <v>0.72797691021424193</v>
      </c>
      <c r="I20029">
        <v>0.79728809203777951</v>
      </c>
      <c r="J20029">
        <v>0.83795913466279681</v>
      </c>
      <c r="K20029">
        <v>1.0820467189048639</v>
      </c>
      <c r="L20029">
        <v>1.059860025714557</v>
      </c>
      <c r="M20029">
        <v>1.1644153986945831</v>
      </c>
      <c r="N20029">
        <v>1.1611761841042889</v>
      </c>
      <c r="O20029">
        <v>1.2229733469684569</v>
      </c>
    </row>
    <row r="20030" spans="1:15" x14ac:dyDescent="0.25">
      <c r="A20030" s="2">
        <v>42310</v>
      </c>
      <c r="B20030">
        <v>4.5999999999999999E-2</v>
      </c>
      <c r="C20030">
        <v>4.3</v>
      </c>
      <c r="D20030">
        <v>8.6999999999999994E-2</v>
      </c>
      <c r="E20030">
        <v>0.48</v>
      </c>
      <c r="F20030">
        <v>0.7660351922635974</v>
      </c>
      <c r="G20030">
        <v>0.64847902559713544</v>
      </c>
      <c r="H20030">
        <v>0.61213147571347259</v>
      </c>
      <c r="I20030">
        <v>0.65041278470692543</v>
      </c>
      <c r="J20030">
        <v>0.71175750092993795</v>
      </c>
      <c r="K20030">
        <v>0.7465285726200831</v>
      </c>
      <c r="L20030">
        <v>0.95180721078323016</v>
      </c>
      <c r="M20030">
        <v>0.93915948633231161</v>
      </c>
      <c r="N20030">
        <v>1.0359585349305009</v>
      </c>
      <c r="O20030">
        <v>1.038681011280943</v>
      </c>
    </row>
    <row r="20031" spans="1:15" x14ac:dyDescent="0.25">
      <c r="A20031" s="2">
        <v>42311</v>
      </c>
      <c r="B20031">
        <v>0</v>
      </c>
      <c r="C20031">
        <v>4.2</v>
      </c>
      <c r="D20031">
        <v>8.6999999999999994E-2</v>
      </c>
      <c r="E20031">
        <v>8.6999999999999994E-2</v>
      </c>
      <c r="F20031">
        <v>0.36626311757026669</v>
      </c>
      <c r="G20031">
        <v>0.58444732059530924</v>
      </c>
      <c r="H20031">
        <v>0.51639860278438932</v>
      </c>
      <c r="I20031">
        <v>0.50670038007074436</v>
      </c>
      <c r="J20031">
        <v>0.54260087701399762</v>
      </c>
      <c r="K20031">
        <v>0.59408845221102491</v>
      </c>
      <c r="L20031">
        <v>0.62636696180445739</v>
      </c>
      <c r="M20031">
        <v>0.80102084905801474</v>
      </c>
      <c r="N20031">
        <v>0.79843472472392385</v>
      </c>
      <c r="O20031">
        <v>0.88584902622774797</v>
      </c>
    </row>
    <row r="20032" spans="1:15" x14ac:dyDescent="0.25">
      <c r="A20032" s="2">
        <v>42312</v>
      </c>
      <c r="B20032">
        <v>0</v>
      </c>
      <c r="C20032">
        <v>4.5</v>
      </c>
      <c r="D20032">
        <v>8.6999999999999994E-2</v>
      </c>
      <c r="E20032">
        <v>8.6999999999999994E-2</v>
      </c>
      <c r="F20032">
        <v>7.4507515720369927E-2</v>
      </c>
      <c r="G20032">
        <v>0.277993803000946</v>
      </c>
      <c r="H20032">
        <v>0.45400676816186669</v>
      </c>
      <c r="I20032">
        <v>0.42301581769274532</v>
      </c>
      <c r="J20032">
        <v>0.42083517696349881</v>
      </c>
      <c r="K20032">
        <v>0.45171889171246871</v>
      </c>
      <c r="L20032">
        <v>0.49735792035952459</v>
      </c>
      <c r="M20032">
        <v>0.52747192152186861</v>
      </c>
      <c r="N20032">
        <v>0.68070399750322774</v>
      </c>
      <c r="O20032">
        <v>0.68283746387417887</v>
      </c>
    </row>
    <row r="20033" spans="1:15" x14ac:dyDescent="0.25">
      <c r="A20033" s="2">
        <v>42313</v>
      </c>
      <c r="B20033">
        <v>0</v>
      </c>
      <c r="C20033">
        <v>4.0999999999999996</v>
      </c>
      <c r="D20033">
        <v>4.5999999999999999E-2</v>
      </c>
      <c r="E20033">
        <v>8.6999999999999994E-2</v>
      </c>
      <c r="F20033">
        <v>6.9963694112355576E-2</v>
      </c>
      <c r="G20033">
        <v>6.0725780084647747E-2</v>
      </c>
      <c r="H20033">
        <v>0.21531937621587011</v>
      </c>
      <c r="I20033">
        <v>0.36751316026209691</v>
      </c>
      <c r="J20033">
        <v>0.34903343988784141</v>
      </c>
      <c r="K20033">
        <v>0.34918940538978083</v>
      </c>
      <c r="L20033">
        <v>0.37753334365617619</v>
      </c>
      <c r="M20033">
        <v>0.4182865826296831</v>
      </c>
      <c r="N20033">
        <v>0.44830214119019213</v>
      </c>
      <c r="O20033">
        <v>0.58236445633947853</v>
      </c>
    </row>
    <row r="20034" spans="1:15" x14ac:dyDescent="0.25">
      <c r="A20034" s="2">
        <v>42314</v>
      </c>
      <c r="B20034">
        <v>0.68299999999999994</v>
      </c>
      <c r="C20034">
        <v>3.8</v>
      </c>
      <c r="D20034">
        <v>0.68299999999999994</v>
      </c>
      <c r="E20034">
        <v>0.72899999999999998</v>
      </c>
      <c r="F20034">
        <v>0.74869697629186971</v>
      </c>
      <c r="G20034">
        <v>0.7377296335896929</v>
      </c>
      <c r="H20034">
        <v>0.7320194309545428</v>
      </c>
      <c r="I20034">
        <v>0.85706368357142437</v>
      </c>
      <c r="J20034">
        <v>0.98398773736013223</v>
      </c>
      <c r="K20034">
        <v>0.9712134384129123</v>
      </c>
      <c r="L20034">
        <v>0.97422281200435568</v>
      </c>
      <c r="M20034">
        <v>1.000197641697034</v>
      </c>
      <c r="N20034">
        <v>1.0384071789263061</v>
      </c>
      <c r="O20034">
        <v>1.066494096669425</v>
      </c>
    </row>
    <row r="20035" spans="1:15" x14ac:dyDescent="0.25">
      <c r="A20035" s="2">
        <v>42315</v>
      </c>
      <c r="B20035">
        <v>0.39900000000000002</v>
      </c>
      <c r="C20035">
        <v>4.2</v>
      </c>
      <c r="D20035">
        <v>1.0820000000000001</v>
      </c>
      <c r="E20035">
        <v>1.0820000000000001</v>
      </c>
      <c r="F20035">
        <v>1.0739305441840401</v>
      </c>
      <c r="G20035">
        <v>1.063885201611924</v>
      </c>
      <c r="H20035">
        <v>1.042576055952503</v>
      </c>
      <c r="I20035">
        <v>1.0327855278399329</v>
      </c>
      <c r="J20035">
        <v>1.1304199711668721</v>
      </c>
      <c r="K20035">
        <v>1.2319441038254271</v>
      </c>
      <c r="L20035">
        <v>1.222354000868588</v>
      </c>
      <c r="M20035">
        <v>1.225915588415605</v>
      </c>
      <c r="N20035">
        <v>1.250748527790007</v>
      </c>
      <c r="O20035">
        <v>1.2856027591870669</v>
      </c>
    </row>
    <row r="20036" spans="1:15" x14ac:dyDescent="0.25">
      <c r="A20036" s="2">
        <v>42316</v>
      </c>
      <c r="B20036">
        <v>0</v>
      </c>
      <c r="C20036">
        <v>4.2</v>
      </c>
      <c r="D20036">
        <v>1.0820000000000001</v>
      </c>
      <c r="E20036">
        <v>1.0820000000000001</v>
      </c>
      <c r="F20036">
        <v>0.97690210248517917</v>
      </c>
      <c r="G20036">
        <v>0.93903277173545519</v>
      </c>
      <c r="H20036">
        <v>0.9166108954860448</v>
      </c>
      <c r="I20036">
        <v>0.89727678572318614</v>
      </c>
      <c r="J20036">
        <v>0.88543982055169002</v>
      </c>
      <c r="K20036">
        <v>0.96146838429633164</v>
      </c>
      <c r="L20036">
        <v>1.0446823554553939</v>
      </c>
      <c r="M20036">
        <v>1.0378881119451731</v>
      </c>
      <c r="N20036">
        <v>1.0441395272008791</v>
      </c>
      <c r="O20036">
        <v>1.06768401132292</v>
      </c>
    </row>
    <row r="20037" spans="1:15" x14ac:dyDescent="0.25">
      <c r="A20037" s="2">
        <v>42317</v>
      </c>
      <c r="B20037">
        <v>0.29099999999999998</v>
      </c>
      <c r="C20037">
        <v>4.3</v>
      </c>
      <c r="D20037">
        <v>1.373</v>
      </c>
      <c r="E20037">
        <v>1.373</v>
      </c>
      <c r="F20037">
        <v>1.208325980005857</v>
      </c>
      <c r="G20037">
        <v>1.1150934472865841</v>
      </c>
      <c r="H20037">
        <v>1.082229668492261</v>
      </c>
      <c r="I20037">
        <v>1.0705477458728609</v>
      </c>
      <c r="J20037">
        <v>1.054555859410073</v>
      </c>
      <c r="K20037">
        <v>1.043025058942143</v>
      </c>
      <c r="L20037">
        <v>1.1056270724312069</v>
      </c>
      <c r="M20037">
        <v>1.1762277262345311</v>
      </c>
      <c r="N20037">
        <v>1.1746419201184639</v>
      </c>
      <c r="O20037">
        <v>1.182567899974549</v>
      </c>
    </row>
    <row r="20038" spans="1:15" x14ac:dyDescent="0.25">
      <c r="A20038" s="2">
        <v>42318</v>
      </c>
      <c r="B20038">
        <v>0</v>
      </c>
      <c r="C20038">
        <v>3.9</v>
      </c>
      <c r="D20038">
        <v>0.69</v>
      </c>
      <c r="E20038">
        <v>1.373</v>
      </c>
      <c r="F20038">
        <v>1.1346365321106731</v>
      </c>
      <c r="G20038">
        <v>1.0049875967536761</v>
      </c>
      <c r="H20038">
        <v>0.93505340897372002</v>
      </c>
      <c r="I20038">
        <v>0.91852240147452602</v>
      </c>
      <c r="J20038">
        <v>0.90939247009026902</v>
      </c>
      <c r="K20038">
        <v>0.89453207567610193</v>
      </c>
      <c r="L20038">
        <v>0.88524043010168796</v>
      </c>
      <c r="M20038">
        <v>0.93812165496479394</v>
      </c>
      <c r="N20038">
        <v>1.001438722415259</v>
      </c>
      <c r="O20038">
        <v>1.002960405111329</v>
      </c>
    </row>
    <row r="20039" spans="1:15" x14ac:dyDescent="0.25">
      <c r="A20039" s="2">
        <v>42319</v>
      </c>
      <c r="B20039">
        <v>0</v>
      </c>
      <c r="C20039">
        <v>4.5999999999999996</v>
      </c>
      <c r="D20039">
        <v>0.29099999999999998</v>
      </c>
      <c r="E20039">
        <v>0.69</v>
      </c>
      <c r="F20039">
        <v>1.065441016168414</v>
      </c>
      <c r="G20039">
        <v>0.90575374833958211</v>
      </c>
      <c r="H20039">
        <v>0.82207925036571783</v>
      </c>
      <c r="I20039">
        <v>0.78503386216278992</v>
      </c>
      <c r="J20039">
        <v>0.77488735731683245</v>
      </c>
      <c r="K20039">
        <v>0.76717968331936526</v>
      </c>
      <c r="L20039">
        <v>0.75656892930021136</v>
      </c>
      <c r="M20039">
        <v>0.75045920668343202</v>
      </c>
      <c r="N20039">
        <v>0.79858324195317887</v>
      </c>
      <c r="O20039">
        <v>0.85538436590571676</v>
      </c>
    </row>
    <row r="20040" spans="1:15" x14ac:dyDescent="0.25">
      <c r="A20040" s="2">
        <v>42320</v>
      </c>
      <c r="B20040">
        <v>0</v>
      </c>
      <c r="C20040">
        <v>4.2</v>
      </c>
      <c r="D20040">
        <v>0.29099999999999998</v>
      </c>
      <c r="E20040">
        <v>0.29099999999999998</v>
      </c>
      <c r="F20040">
        <v>0.53223821376521196</v>
      </c>
      <c r="G20040">
        <v>0.8163183857007158</v>
      </c>
      <c r="H20040">
        <v>0.72275475111481513</v>
      </c>
      <c r="I20040">
        <v>0.68203188516644042</v>
      </c>
      <c r="J20040">
        <v>0.65776028366046035</v>
      </c>
      <c r="K20040">
        <v>0.6503881307166236</v>
      </c>
      <c r="L20040">
        <v>0.64660009339690561</v>
      </c>
      <c r="M20040">
        <v>0.64007602507276617</v>
      </c>
      <c r="N20040">
        <v>0.63871366367903049</v>
      </c>
      <c r="O20040">
        <v>0.68221086985475421</v>
      </c>
    </row>
    <row r="20041" spans="1:15" x14ac:dyDescent="0.25">
      <c r="A20041" s="2">
        <v>42321</v>
      </c>
      <c r="B20041">
        <v>3.2530000000000001</v>
      </c>
      <c r="C20041">
        <v>4.2</v>
      </c>
      <c r="D20041">
        <v>3.2530000000000001</v>
      </c>
      <c r="E20041">
        <v>3.544</v>
      </c>
      <c r="F20041">
        <v>3.4792473942134552</v>
      </c>
      <c r="G20041">
        <v>3.6588258011178652</v>
      </c>
      <c r="H20041">
        <v>3.8884307446960249</v>
      </c>
      <c r="I20041">
        <v>3.8455444936886409</v>
      </c>
      <c r="J20041">
        <v>3.8202172258564659</v>
      </c>
      <c r="K20041">
        <v>3.8023007394963559</v>
      </c>
      <c r="L20041">
        <v>3.7993891383187961</v>
      </c>
      <c r="M20041">
        <v>3.7989288316064012</v>
      </c>
      <c r="N20041">
        <v>3.797534112386685</v>
      </c>
      <c r="O20041">
        <v>3.7987260571588548</v>
      </c>
    </row>
    <row r="20042" spans="1:15" x14ac:dyDescent="0.25">
      <c r="A20042" s="2">
        <v>42322</v>
      </c>
      <c r="B20042">
        <v>0.54500000000000004</v>
      </c>
      <c r="C20042">
        <v>4.2</v>
      </c>
      <c r="D20042">
        <v>3.798</v>
      </c>
      <c r="E20042">
        <v>3.798</v>
      </c>
      <c r="F20042">
        <v>3.8120663902354539</v>
      </c>
      <c r="G20042">
        <v>3.64983181458937</v>
      </c>
      <c r="H20042">
        <v>3.719823467673363</v>
      </c>
      <c r="I20042">
        <v>3.8859819460475831</v>
      </c>
      <c r="J20042">
        <v>3.8393506484772009</v>
      </c>
      <c r="K20042">
        <v>3.805976276347665</v>
      </c>
      <c r="L20042">
        <v>3.7851545630474308</v>
      </c>
      <c r="M20042">
        <v>3.7799712892704491</v>
      </c>
      <c r="N20042">
        <v>3.7825804444756672</v>
      </c>
      <c r="O20042">
        <v>3.784779818916848</v>
      </c>
    </row>
    <row r="20043" spans="1:15" x14ac:dyDescent="0.25">
      <c r="A20043" s="2">
        <v>42323</v>
      </c>
      <c r="B20043">
        <v>8.0000000000000002E-3</v>
      </c>
      <c r="C20043">
        <v>4.3</v>
      </c>
      <c r="D20043">
        <v>3.806</v>
      </c>
      <c r="E20043">
        <v>3.806</v>
      </c>
      <c r="F20043">
        <v>3.3880949438961609</v>
      </c>
      <c r="G20043">
        <v>3.2974424344658329</v>
      </c>
      <c r="H20043">
        <v>3.1359638155878709</v>
      </c>
      <c r="I20043">
        <v>3.1915088346721339</v>
      </c>
      <c r="J20043">
        <v>3.3188502869772289</v>
      </c>
      <c r="K20043">
        <v>3.2721285358074339</v>
      </c>
      <c r="L20043">
        <v>3.2429746324528428</v>
      </c>
      <c r="M20043">
        <v>3.2261701487031429</v>
      </c>
      <c r="N20043">
        <v>3.228437843019496</v>
      </c>
      <c r="O20043">
        <v>3.2358856363602762</v>
      </c>
    </row>
    <row r="20044" spans="1:15" x14ac:dyDescent="0.25">
      <c r="A20044" s="2">
        <v>42324</v>
      </c>
      <c r="B20044">
        <v>0.53299999999999992</v>
      </c>
      <c r="C20044">
        <v>4.5999999999999996</v>
      </c>
      <c r="D20044">
        <v>4.3390000000000004</v>
      </c>
      <c r="E20044">
        <v>4.3390000000000004</v>
      </c>
      <c r="F20044">
        <v>3.714472848564768</v>
      </c>
      <c r="G20044">
        <v>3.3642958075271738</v>
      </c>
      <c r="H20044">
        <v>3.2900732943715179</v>
      </c>
      <c r="I20044">
        <v>3.1932430276926471</v>
      </c>
      <c r="J20044">
        <v>3.239674740468744</v>
      </c>
      <c r="K20044">
        <v>3.339283421400705</v>
      </c>
      <c r="L20044">
        <v>3.3046016598346681</v>
      </c>
      <c r="M20044">
        <v>3.2846407908650042</v>
      </c>
      <c r="N20044">
        <v>3.2804687889003148</v>
      </c>
      <c r="O20044">
        <v>3.288989412147433</v>
      </c>
    </row>
    <row r="20045" spans="1:15" x14ac:dyDescent="0.25">
      <c r="A20045" s="2">
        <v>42325</v>
      </c>
      <c r="B20045">
        <v>1.8380000000000001</v>
      </c>
      <c r="C20045">
        <v>4.5</v>
      </c>
      <c r="D20045">
        <v>2.9239999999999999</v>
      </c>
      <c r="E20045">
        <v>6.1769999999999996</v>
      </c>
      <c r="F20045">
        <v>5.3259466809894747</v>
      </c>
      <c r="G20045">
        <v>4.8701006428676923</v>
      </c>
      <c r="H20045">
        <v>4.6266880758702174</v>
      </c>
      <c r="I20045">
        <v>4.6122670309426539</v>
      </c>
      <c r="J20045">
        <v>4.5409836343874366</v>
      </c>
      <c r="K20045">
        <v>4.575772241627333</v>
      </c>
      <c r="L20045">
        <v>4.6622710731790926</v>
      </c>
      <c r="M20045">
        <v>4.639511131431302</v>
      </c>
      <c r="N20045">
        <v>4.6347573918595968</v>
      </c>
      <c r="O20045">
        <v>4.6388201363393931</v>
      </c>
    </row>
    <row r="20046" spans="1:15" x14ac:dyDescent="0.25">
      <c r="A20046" s="2">
        <v>42326</v>
      </c>
      <c r="B20046">
        <v>4.0000000000000001E-3</v>
      </c>
      <c r="C20046">
        <v>4.5</v>
      </c>
      <c r="D20046">
        <v>2.383</v>
      </c>
      <c r="E20046">
        <v>2.9279999999999999</v>
      </c>
      <c r="F20046">
        <v>5.0051451978339152</v>
      </c>
      <c r="G20046">
        <v>4.3932202513914111</v>
      </c>
      <c r="H20046">
        <v>4.0716866461157322</v>
      </c>
      <c r="I20046">
        <v>3.9290435563195012</v>
      </c>
      <c r="J20046">
        <v>3.9199009805560938</v>
      </c>
      <c r="K20046">
        <v>3.85466131245916</v>
      </c>
      <c r="L20046">
        <v>3.884879197036553</v>
      </c>
      <c r="M20046">
        <v>3.9610969572235391</v>
      </c>
      <c r="N20046">
        <v>3.955353550144423</v>
      </c>
      <c r="O20046">
        <v>3.9602620823828989</v>
      </c>
    </row>
    <row r="20047" spans="1:15" x14ac:dyDescent="0.25">
      <c r="A20047" s="2">
        <v>42327</v>
      </c>
      <c r="B20047">
        <v>25.577000000000002</v>
      </c>
      <c r="C20047">
        <v>4.5</v>
      </c>
      <c r="D20047">
        <v>27.952000000000002</v>
      </c>
      <c r="E20047">
        <v>27.96</v>
      </c>
      <c r="F20047">
        <v>28.04683019615684</v>
      </c>
      <c r="G20047">
        <v>29.536427681329311</v>
      </c>
      <c r="H20047">
        <v>29.156741086059181</v>
      </c>
      <c r="I20047">
        <v>28.990525343015019</v>
      </c>
      <c r="J20047">
        <v>28.891135034821971</v>
      </c>
      <c r="K20047">
        <v>28.882882399757118</v>
      </c>
      <c r="L20047">
        <v>28.83661142591259</v>
      </c>
      <c r="M20047">
        <v>28.869135644594259</v>
      </c>
      <c r="N20047">
        <v>28.949129104295729</v>
      </c>
      <c r="O20047">
        <v>28.954547361686249</v>
      </c>
    </row>
    <row r="20048" spans="1:15" x14ac:dyDescent="0.25">
      <c r="A20048" s="2">
        <v>42328</v>
      </c>
      <c r="B20048">
        <v>34.140999999999998</v>
      </c>
      <c r="C20048">
        <v>16.5</v>
      </c>
      <c r="D20048">
        <v>61.56</v>
      </c>
      <c r="E20048">
        <v>62.093000000000004</v>
      </c>
      <c r="F20048">
        <v>60.103779535601348</v>
      </c>
      <c r="G20048">
        <v>59.189765305653061</v>
      </c>
      <c r="H20048">
        <v>59.774992267289313</v>
      </c>
      <c r="I20048">
        <v>59.327764042494067</v>
      </c>
      <c r="J20048">
        <v>59.05516686805553</v>
      </c>
      <c r="K20048">
        <v>58.858166856774638</v>
      </c>
      <c r="L20048">
        <v>58.786151180728183</v>
      </c>
      <c r="M20048">
        <v>58.713411271216557</v>
      </c>
      <c r="N20048">
        <v>58.748329032006048</v>
      </c>
      <c r="O20048">
        <v>58.835162410443182</v>
      </c>
    </row>
    <row r="20049" spans="1:15" x14ac:dyDescent="0.25">
      <c r="A20049" s="2">
        <v>42329</v>
      </c>
      <c r="B20049">
        <v>3.8519999999999999</v>
      </c>
      <c r="C20049">
        <v>45.1</v>
      </c>
      <c r="D20049">
        <v>63.573999999999991</v>
      </c>
      <c r="E20049">
        <v>65.411999999999992</v>
      </c>
      <c r="F20049">
        <v>60.284881700614442</v>
      </c>
      <c r="G20049">
        <v>56.934052653493822</v>
      </c>
      <c r="H20049">
        <v>55.243726280756917</v>
      </c>
      <c r="I20049">
        <v>55.395543155111973</v>
      </c>
      <c r="J20049">
        <v>54.778011733296573</v>
      </c>
      <c r="K20049">
        <v>54.330670399616473</v>
      </c>
      <c r="L20049">
        <v>54.049272648892718</v>
      </c>
      <c r="M20049">
        <v>53.92940137005975</v>
      </c>
      <c r="N20049">
        <v>53.895015597299903</v>
      </c>
      <c r="O20049">
        <v>53.967384864600739</v>
      </c>
    </row>
    <row r="20050" spans="1:15" x14ac:dyDescent="0.25">
      <c r="A20050" s="2">
        <v>42330</v>
      </c>
      <c r="B20050">
        <v>1.57</v>
      </c>
      <c r="C20050">
        <v>25.7</v>
      </c>
      <c r="D20050">
        <v>65.139999999999986</v>
      </c>
      <c r="E20050">
        <v>65.143999999999991</v>
      </c>
      <c r="F20050">
        <v>57.813028331708672</v>
      </c>
      <c r="G20050">
        <v>52.878442515179543</v>
      </c>
      <c r="H20050">
        <v>49.944577280533402</v>
      </c>
      <c r="I20050">
        <v>48.77991668022463</v>
      </c>
      <c r="J20050">
        <v>48.807622314898587</v>
      </c>
      <c r="K20050">
        <v>48.165742785638081</v>
      </c>
      <c r="L20050">
        <v>47.763100706811031</v>
      </c>
      <c r="M20050">
        <v>47.53027627318216</v>
      </c>
      <c r="N20050">
        <v>47.518092469633039</v>
      </c>
      <c r="O20050">
        <v>47.559944691765921</v>
      </c>
    </row>
    <row r="20051" spans="1:15" x14ac:dyDescent="0.25">
      <c r="A20051" s="2">
        <v>42331</v>
      </c>
      <c r="B20051">
        <v>0.63700000000000001</v>
      </c>
      <c r="C20051">
        <v>13</v>
      </c>
      <c r="D20051">
        <v>40.200000000000003</v>
      </c>
      <c r="E20051">
        <v>65.776999999999987</v>
      </c>
      <c r="F20051">
        <v>53.664284226038902</v>
      </c>
      <c r="G20051">
        <v>48.036714484288467</v>
      </c>
      <c r="H20051">
        <v>44.544364062749487</v>
      </c>
      <c r="I20051">
        <v>42.862958616084683</v>
      </c>
      <c r="J20051">
        <v>41.986299864235527</v>
      </c>
      <c r="K20051">
        <v>41.945501172748962</v>
      </c>
      <c r="L20051">
        <v>41.457636668909508</v>
      </c>
      <c r="M20051">
        <v>41.176165935480682</v>
      </c>
      <c r="N20051">
        <v>41.117273018819468</v>
      </c>
      <c r="O20051">
        <v>41.198953318746838</v>
      </c>
    </row>
    <row r="20052" spans="1:15" x14ac:dyDescent="0.25">
      <c r="A20052" s="2">
        <v>42332</v>
      </c>
      <c r="B20052">
        <v>1.498</v>
      </c>
      <c r="C20052">
        <v>8.3000000000000007</v>
      </c>
      <c r="D20052">
        <v>7.5570000000000004</v>
      </c>
      <c r="E20052">
        <v>41.698</v>
      </c>
      <c r="F20052">
        <v>51.886839529341543</v>
      </c>
      <c r="G20052">
        <v>43.90375183853174</v>
      </c>
      <c r="H20052">
        <v>40.470207020008779</v>
      </c>
      <c r="I20052">
        <v>38.734780286221493</v>
      </c>
      <c r="J20052">
        <v>37.580794619898789</v>
      </c>
      <c r="K20052">
        <v>36.871204352246423</v>
      </c>
      <c r="L20052">
        <v>36.929684680636512</v>
      </c>
      <c r="M20052">
        <v>36.617665912549569</v>
      </c>
      <c r="N20052">
        <v>36.552452472642322</v>
      </c>
      <c r="O20052">
        <v>36.608187541870599</v>
      </c>
    </row>
    <row r="20053" spans="1:15" x14ac:dyDescent="0.25">
      <c r="A20053" s="2">
        <v>42333</v>
      </c>
      <c r="B20053">
        <v>3.0249999999999999</v>
      </c>
      <c r="C20053">
        <v>6.6</v>
      </c>
      <c r="D20053">
        <v>6.73</v>
      </c>
      <c r="E20053">
        <v>10.582000000000001</v>
      </c>
      <c r="F20053">
        <v>34.213352468996682</v>
      </c>
      <c r="G20053">
        <v>42.59170340120307</v>
      </c>
      <c r="H20053">
        <v>37.949462718763378</v>
      </c>
      <c r="I20053">
        <v>36.527198912931453</v>
      </c>
      <c r="J20053">
        <v>35.430844388690637</v>
      </c>
      <c r="K20053">
        <v>34.546313345855353</v>
      </c>
      <c r="L20053">
        <v>34.092874909141052</v>
      </c>
      <c r="M20053">
        <v>34.256664340996217</v>
      </c>
      <c r="N20053">
        <v>34.18772344652551</v>
      </c>
      <c r="O20053">
        <v>34.246642577190933</v>
      </c>
    </row>
    <row r="20054" spans="1:15" x14ac:dyDescent="0.25">
      <c r="A20054" s="2">
        <v>42334</v>
      </c>
      <c r="B20054">
        <v>1.3149999999999999</v>
      </c>
      <c r="C20054">
        <v>6.9</v>
      </c>
      <c r="D20054">
        <v>6.4749999999999996</v>
      </c>
      <c r="E20054">
        <v>8.0449999999999999</v>
      </c>
      <c r="F20054">
        <v>10.036672049994371</v>
      </c>
      <c r="G20054">
        <v>27.34747967825486</v>
      </c>
      <c r="H20054">
        <v>34.677939979565181</v>
      </c>
      <c r="I20054">
        <v>32.531259909266673</v>
      </c>
      <c r="J20054">
        <v>31.747450029688402</v>
      </c>
      <c r="K20054">
        <v>30.941560255438372</v>
      </c>
      <c r="L20054">
        <v>30.369641640790409</v>
      </c>
      <c r="M20054">
        <v>30.121746974465911</v>
      </c>
      <c r="N20054">
        <v>30.461678238013061</v>
      </c>
      <c r="O20054">
        <v>30.52257638686498</v>
      </c>
    </row>
    <row r="20055" spans="1:15" x14ac:dyDescent="0.25">
      <c r="A20055" s="2">
        <v>42335</v>
      </c>
      <c r="B20055">
        <v>0.55399999999999994</v>
      </c>
      <c r="C20055">
        <v>7.1</v>
      </c>
      <c r="D20055">
        <v>6.3920000000000003</v>
      </c>
      <c r="E20055">
        <v>7.0289999999999999</v>
      </c>
      <c r="F20055">
        <v>7.3378692956917266</v>
      </c>
      <c r="G20055">
        <v>8.7110895671132376</v>
      </c>
      <c r="H20055">
        <v>21.91217755781528</v>
      </c>
      <c r="I20055">
        <v>28.8158012789441</v>
      </c>
      <c r="J20055">
        <v>27.513312512730788</v>
      </c>
      <c r="K20055">
        <v>26.992074112849391</v>
      </c>
      <c r="L20055">
        <v>26.50813743880952</v>
      </c>
      <c r="M20055">
        <v>26.176324241104268</v>
      </c>
      <c r="N20055">
        <v>26.175428614572549</v>
      </c>
      <c r="O20055">
        <v>26.58547094883496</v>
      </c>
    </row>
    <row r="20056" spans="1:15" x14ac:dyDescent="0.25">
      <c r="A20056" s="2">
        <v>42336</v>
      </c>
      <c r="B20056">
        <v>2.86</v>
      </c>
      <c r="C20056">
        <v>6.8</v>
      </c>
      <c r="D20056">
        <v>7.7539999999999996</v>
      </c>
      <c r="E20056">
        <v>9.2519999999999989</v>
      </c>
      <c r="F20056">
        <v>8.6740657603554947</v>
      </c>
      <c r="G20056">
        <v>8.8504332391745741</v>
      </c>
      <c r="H20056">
        <v>9.9377927221291387</v>
      </c>
      <c r="I20056">
        <v>20.68229276524481</v>
      </c>
      <c r="J20056">
        <v>26.58509689174149</v>
      </c>
      <c r="K20056">
        <v>25.669918803859002</v>
      </c>
      <c r="L20056">
        <v>25.434183556581399</v>
      </c>
      <c r="M20056">
        <v>25.185102468473769</v>
      </c>
      <c r="N20056">
        <v>25.11740514306527</v>
      </c>
      <c r="O20056">
        <v>25.234827354408921</v>
      </c>
    </row>
    <row r="20057" spans="1:15" x14ac:dyDescent="0.25">
      <c r="A20057" s="2">
        <v>42337</v>
      </c>
      <c r="B20057">
        <v>11.301</v>
      </c>
      <c r="C20057">
        <v>7.2</v>
      </c>
      <c r="D20057">
        <v>16.03</v>
      </c>
      <c r="E20057">
        <v>19.055</v>
      </c>
      <c r="F20057">
        <v>19.009388007266619</v>
      </c>
      <c r="G20057">
        <v>18.519221226515011</v>
      </c>
      <c r="H20057">
        <v>18.663092440139678</v>
      </c>
      <c r="I20057">
        <v>19.641923889491451</v>
      </c>
      <c r="J20057">
        <v>28.409989218471491</v>
      </c>
      <c r="K20057">
        <v>33.31561531477449</v>
      </c>
      <c r="L20057">
        <v>32.759152053672331</v>
      </c>
      <c r="M20057">
        <v>32.714315358282917</v>
      </c>
      <c r="N20057">
        <v>32.713938373459911</v>
      </c>
      <c r="O20057">
        <v>32.772695764674253</v>
      </c>
    </row>
    <row r="20058" spans="1:15" x14ac:dyDescent="0.25">
      <c r="A20058" s="2">
        <v>42338</v>
      </c>
      <c r="B20058">
        <v>18.327999999999999</v>
      </c>
      <c r="C20058">
        <v>11.7</v>
      </c>
      <c r="D20058">
        <v>33.042999999999999</v>
      </c>
      <c r="E20058">
        <v>34.357999999999997</v>
      </c>
      <c r="F20058">
        <v>35.151159148737818</v>
      </c>
      <c r="G20058">
        <v>34.710937773593898</v>
      </c>
      <c r="H20058">
        <v>34.175772148820563</v>
      </c>
      <c r="I20058">
        <v>34.306507293737198</v>
      </c>
      <c r="J20058">
        <v>35.063103066856847</v>
      </c>
      <c r="K20058">
        <v>42.178153428047828</v>
      </c>
      <c r="L20058">
        <v>46.324935088138503</v>
      </c>
      <c r="M20058">
        <v>45.998118822172749</v>
      </c>
      <c r="N20058">
        <v>46.161085146463272</v>
      </c>
      <c r="O20058">
        <v>46.277771821076229</v>
      </c>
    </row>
    <row r="20059" spans="1:15" x14ac:dyDescent="0.25">
      <c r="A20059" s="2">
        <v>42339</v>
      </c>
      <c r="B20059">
        <v>4.609</v>
      </c>
      <c r="C20059">
        <v>33</v>
      </c>
      <c r="D20059">
        <v>37.097999999999999</v>
      </c>
      <c r="E20059">
        <v>37.652000000000001</v>
      </c>
      <c r="F20059">
        <v>35.542701504114717</v>
      </c>
      <c r="G20059">
        <v>35.169000124905857</v>
      </c>
      <c r="H20059">
        <v>34.428235813468859</v>
      </c>
      <c r="I20059">
        <v>33.97151424825217</v>
      </c>
      <c r="J20059">
        <v>33.96954176824751</v>
      </c>
      <c r="K20059">
        <v>34.478743058348208</v>
      </c>
      <c r="L20059">
        <v>40.316354690374148</v>
      </c>
      <c r="M20059">
        <v>43.840864107329537</v>
      </c>
      <c r="N20059">
        <v>43.766570408616872</v>
      </c>
      <c r="O20059">
        <v>44.028474454190793</v>
      </c>
    </row>
    <row r="20060" spans="1:15" x14ac:dyDescent="0.25">
      <c r="A20060" s="2">
        <v>42340</v>
      </c>
      <c r="B20060">
        <v>0</v>
      </c>
      <c r="C20060">
        <v>56.5</v>
      </c>
      <c r="D20060">
        <v>34.238</v>
      </c>
      <c r="E20060">
        <v>37.097999999999999</v>
      </c>
      <c r="F20060">
        <v>32.473647505097212</v>
      </c>
      <c r="G20060">
        <v>30.235293580610051</v>
      </c>
      <c r="H20060">
        <v>29.733854979864919</v>
      </c>
      <c r="I20060">
        <v>29.334579128700231</v>
      </c>
      <c r="J20060">
        <v>28.936472383698579</v>
      </c>
      <c r="K20060">
        <v>28.85887464970402</v>
      </c>
      <c r="L20060">
        <v>29.27159346198669</v>
      </c>
      <c r="M20060">
        <v>34.159405244859613</v>
      </c>
      <c r="N20060">
        <v>37.312677224088283</v>
      </c>
      <c r="O20060">
        <v>37.381252363804222</v>
      </c>
    </row>
    <row r="20061" spans="1:15" x14ac:dyDescent="0.25">
      <c r="A20061" s="2">
        <v>42341</v>
      </c>
      <c r="B20061">
        <v>0</v>
      </c>
      <c r="C20061">
        <v>35.4</v>
      </c>
      <c r="D20061">
        <v>22.937000000000001</v>
      </c>
      <c r="E20061">
        <v>34.238</v>
      </c>
      <c r="F20061">
        <v>30.11345863000718</v>
      </c>
      <c r="G20061">
        <v>26.614675938059271</v>
      </c>
      <c r="H20061">
        <v>25.061578129377509</v>
      </c>
      <c r="I20061">
        <v>25.063241991693818</v>
      </c>
      <c r="J20061">
        <v>24.80840050026454</v>
      </c>
      <c r="K20061">
        <v>24.460429467100141</v>
      </c>
      <c r="L20061">
        <v>24.431937934513581</v>
      </c>
      <c r="M20061">
        <v>24.819451007662831</v>
      </c>
      <c r="N20061">
        <v>29.06982036050346</v>
      </c>
      <c r="O20061">
        <v>31.88059082731138</v>
      </c>
    </row>
    <row r="20062" spans="1:15" x14ac:dyDescent="0.25">
      <c r="A20062" s="2">
        <v>42342</v>
      </c>
      <c r="B20062">
        <v>1.0880000000000001</v>
      </c>
      <c r="C20062">
        <v>23.2</v>
      </c>
      <c r="D20062">
        <v>5.6970000000000001</v>
      </c>
      <c r="E20062">
        <v>24.024999999999999</v>
      </c>
      <c r="F20062">
        <v>27.404338756949851</v>
      </c>
      <c r="G20062">
        <v>24.80712512792303</v>
      </c>
      <c r="H20062">
        <v>22.6522104207552</v>
      </c>
      <c r="I20062">
        <v>22.009722891887758</v>
      </c>
      <c r="J20062">
        <v>22.140768832796461</v>
      </c>
      <c r="K20062">
        <v>21.948444424080652</v>
      </c>
      <c r="L20062">
        <v>21.730283705966318</v>
      </c>
      <c r="M20062">
        <v>21.769914396275031</v>
      </c>
      <c r="N20062">
        <v>22.212603325542968</v>
      </c>
      <c r="O20062">
        <v>25.927966614190542</v>
      </c>
    </row>
    <row r="20063" spans="1:15" x14ac:dyDescent="0.25">
      <c r="A20063" s="2">
        <v>42343</v>
      </c>
      <c r="B20063">
        <v>0</v>
      </c>
      <c r="C20063">
        <v>16.5</v>
      </c>
      <c r="D20063">
        <v>1.0880000000000001</v>
      </c>
      <c r="E20063">
        <v>5.6970000000000001</v>
      </c>
      <c r="F20063">
        <v>17.985749477165911</v>
      </c>
      <c r="G20063">
        <v>20.976259082983901</v>
      </c>
      <c r="H20063">
        <v>19.717590792287421</v>
      </c>
      <c r="I20063">
        <v>18.751064232673709</v>
      </c>
      <c r="J20063">
        <v>18.405084676112569</v>
      </c>
      <c r="K20063">
        <v>18.547114352786341</v>
      </c>
      <c r="L20063">
        <v>18.475007025982318</v>
      </c>
      <c r="M20063">
        <v>18.369378688259541</v>
      </c>
      <c r="N20063">
        <v>18.52450205274404</v>
      </c>
      <c r="O20063">
        <v>18.97645926607137</v>
      </c>
    </row>
    <row r="20064" spans="1:15" x14ac:dyDescent="0.25">
      <c r="A20064" s="2">
        <v>42344</v>
      </c>
      <c r="B20064">
        <v>0.24299999999999999</v>
      </c>
      <c r="C20064">
        <v>13.6</v>
      </c>
      <c r="D20064">
        <v>1.331</v>
      </c>
      <c r="E20064">
        <v>1.331</v>
      </c>
      <c r="F20064">
        <v>4.5672265188037668</v>
      </c>
      <c r="G20064">
        <v>13.68966497315995</v>
      </c>
      <c r="H20064">
        <v>16.557387964009258</v>
      </c>
      <c r="I20064">
        <v>16.377565319794311</v>
      </c>
      <c r="J20064">
        <v>15.81550916065466</v>
      </c>
      <c r="K20064">
        <v>15.591086580168501</v>
      </c>
      <c r="L20064">
        <v>15.805138860478881</v>
      </c>
      <c r="M20064">
        <v>15.829953533849061</v>
      </c>
      <c r="N20064">
        <v>15.86777532372718</v>
      </c>
      <c r="O20064">
        <v>16.073380281373961</v>
      </c>
    </row>
    <row r="20065" spans="1:15" x14ac:dyDescent="0.25">
      <c r="A20065" s="2">
        <v>42345</v>
      </c>
      <c r="B20065">
        <v>0</v>
      </c>
      <c r="C20065">
        <v>10</v>
      </c>
      <c r="D20065">
        <v>1.331</v>
      </c>
      <c r="E20065">
        <v>1.331</v>
      </c>
      <c r="F20065">
        <v>1.1290190092864709</v>
      </c>
      <c r="G20065">
        <v>3.4855264360223641</v>
      </c>
      <c r="H20065">
        <v>10.522914618156211</v>
      </c>
      <c r="I20065">
        <v>13.42219796167471</v>
      </c>
      <c r="J20065">
        <v>13.51246021903088</v>
      </c>
      <c r="K20065">
        <v>13.12862646084074</v>
      </c>
      <c r="L20065">
        <v>13.04844925786035</v>
      </c>
      <c r="M20065">
        <v>13.312212953856671</v>
      </c>
      <c r="N20065">
        <v>13.45977560491322</v>
      </c>
      <c r="O20065">
        <v>13.564103697513181</v>
      </c>
    </row>
    <row r="20066" spans="1:15" x14ac:dyDescent="0.25">
      <c r="A20066" s="2">
        <v>42346</v>
      </c>
      <c r="B20066">
        <v>2.7050000000000001</v>
      </c>
      <c r="C20066">
        <v>8</v>
      </c>
      <c r="D20066">
        <v>2.948</v>
      </c>
      <c r="E20066">
        <v>4.0359999999999996</v>
      </c>
      <c r="F20066">
        <v>3.7651660765231751</v>
      </c>
      <c r="G20066">
        <v>3.6202192470278778</v>
      </c>
      <c r="H20066">
        <v>5.4141830189986173</v>
      </c>
      <c r="I20066">
        <v>11.179247416552849</v>
      </c>
      <c r="J20066">
        <v>13.707016980994769</v>
      </c>
      <c r="K20066">
        <v>13.862247778121709</v>
      </c>
      <c r="L20066">
        <v>13.6571329435828</v>
      </c>
      <c r="M20066">
        <v>13.676782877635921</v>
      </c>
      <c r="N20066">
        <v>14.019568560050811</v>
      </c>
      <c r="O20066">
        <v>14.21475573954196</v>
      </c>
    </row>
    <row r="20067" spans="1:15" x14ac:dyDescent="0.25">
      <c r="A20067" s="2">
        <v>42347</v>
      </c>
      <c r="B20067">
        <v>3.06</v>
      </c>
      <c r="C20067">
        <v>8.1</v>
      </c>
      <c r="D20067">
        <v>6.0080000000000009</v>
      </c>
      <c r="E20067">
        <v>6.0080000000000009</v>
      </c>
      <c r="F20067">
        <v>6.59554839553007</v>
      </c>
      <c r="G20067">
        <v>6.3227538522849001</v>
      </c>
      <c r="H20067">
        <v>6.1748122801819472</v>
      </c>
      <c r="I20067">
        <v>7.6039852676705646</v>
      </c>
      <c r="J20067">
        <v>12.31018874266632</v>
      </c>
      <c r="K20067">
        <v>14.42065795363615</v>
      </c>
      <c r="L20067">
        <v>14.64790967003673</v>
      </c>
      <c r="M20067">
        <v>14.558878612110799</v>
      </c>
      <c r="N20067">
        <v>14.68817371744059</v>
      </c>
      <c r="O20067">
        <v>15.04557246951644</v>
      </c>
    </row>
    <row r="20068" spans="1:15" x14ac:dyDescent="0.25">
      <c r="A20068" s="2">
        <v>42348</v>
      </c>
      <c r="B20068">
        <v>0</v>
      </c>
      <c r="C20068">
        <v>8.6</v>
      </c>
      <c r="D20068">
        <v>5.7650000000000006</v>
      </c>
      <c r="E20068">
        <v>6.0080000000000009</v>
      </c>
      <c r="F20068">
        <v>5.4474477436686657</v>
      </c>
      <c r="G20068">
        <v>5.6984364981563456</v>
      </c>
      <c r="H20068">
        <v>5.4287648189127884</v>
      </c>
      <c r="I20068">
        <v>5.306558319278138</v>
      </c>
      <c r="J20068">
        <v>6.4475990760446056</v>
      </c>
      <c r="K20068">
        <v>10.28106852885935</v>
      </c>
      <c r="L20068">
        <v>12.08448280464882</v>
      </c>
      <c r="M20068">
        <v>12.34742192065111</v>
      </c>
      <c r="N20068">
        <v>12.3814487319205</v>
      </c>
      <c r="O20068">
        <v>12.55386049320915</v>
      </c>
    </row>
    <row r="20069" spans="1:15" x14ac:dyDescent="0.25">
      <c r="A20069" s="2">
        <v>42349</v>
      </c>
      <c r="B20069">
        <v>0.95400000000000007</v>
      </c>
      <c r="C20069">
        <v>8.1999999999999993</v>
      </c>
      <c r="D20069">
        <v>6.7190000000000003</v>
      </c>
      <c r="E20069">
        <v>6.7190000000000003</v>
      </c>
      <c r="F20069">
        <v>6.0692365495777629</v>
      </c>
      <c r="G20069">
        <v>5.5642623799434396</v>
      </c>
      <c r="H20069">
        <v>5.7268556143567171</v>
      </c>
      <c r="I20069">
        <v>5.5643004579596278</v>
      </c>
      <c r="J20069">
        <v>5.465911767644049</v>
      </c>
      <c r="K20069">
        <v>6.3873956990168583</v>
      </c>
      <c r="L20069">
        <v>9.5657939616686214</v>
      </c>
      <c r="M20069">
        <v>11.12375709258766</v>
      </c>
      <c r="N20069">
        <v>11.450409465676319</v>
      </c>
      <c r="O20069">
        <v>11.539873874388871</v>
      </c>
    </row>
    <row r="20070" spans="1:15" x14ac:dyDescent="0.25">
      <c r="A20070" s="2">
        <v>42350</v>
      </c>
      <c r="B20070">
        <v>0.501</v>
      </c>
      <c r="C20070">
        <v>7.6</v>
      </c>
      <c r="D20070">
        <v>4.5150000000000006</v>
      </c>
      <c r="E20070">
        <v>7.2200000000000006</v>
      </c>
      <c r="F20070">
        <v>6.0335183184106977</v>
      </c>
      <c r="G20070">
        <v>5.5158395101178224</v>
      </c>
      <c r="H20070">
        <v>5.1475595343990559</v>
      </c>
      <c r="I20070">
        <v>5.3352250110323638</v>
      </c>
      <c r="J20070">
        <v>5.2145094450605169</v>
      </c>
      <c r="K20070">
        <v>5.1280568937483704</v>
      </c>
      <c r="L20070">
        <v>5.893072267262558</v>
      </c>
      <c r="M20070">
        <v>8.5601085580174932</v>
      </c>
      <c r="N20070">
        <v>9.9565247349519748</v>
      </c>
      <c r="O20070">
        <v>10.291997009450469</v>
      </c>
    </row>
    <row r="20071" spans="1:15" x14ac:dyDescent="0.25">
      <c r="A20071" s="2">
        <v>42351</v>
      </c>
      <c r="B20071">
        <v>0</v>
      </c>
      <c r="C20071">
        <v>7.2</v>
      </c>
      <c r="D20071">
        <v>1.4550000000000001</v>
      </c>
      <c r="E20071">
        <v>4.5150000000000006</v>
      </c>
      <c r="F20071">
        <v>5.6655657616453432</v>
      </c>
      <c r="G20071">
        <v>4.8538292681464226</v>
      </c>
      <c r="H20071">
        <v>4.5256258547800368</v>
      </c>
      <c r="I20071">
        <v>4.3283916539679543</v>
      </c>
      <c r="J20071">
        <v>4.4967135521918724</v>
      </c>
      <c r="K20071">
        <v>4.3979876974406702</v>
      </c>
      <c r="L20071">
        <v>4.3365734354254286</v>
      </c>
      <c r="M20071">
        <v>4.9843053380644928</v>
      </c>
      <c r="N20071">
        <v>7.2773126254337921</v>
      </c>
      <c r="O20071">
        <v>8.5148864053523461</v>
      </c>
    </row>
    <row r="20072" spans="1:15" x14ac:dyDescent="0.25">
      <c r="A20072" s="2">
        <v>42352</v>
      </c>
      <c r="B20072">
        <v>0</v>
      </c>
      <c r="C20072">
        <v>6.8</v>
      </c>
      <c r="D20072">
        <v>1.4550000000000001</v>
      </c>
      <c r="E20072">
        <v>1.4550000000000001</v>
      </c>
      <c r="F20072">
        <v>3.465653779932786</v>
      </c>
      <c r="G20072">
        <v>4.3745555344416349</v>
      </c>
      <c r="H20072">
        <v>3.8920938716066602</v>
      </c>
      <c r="I20072">
        <v>3.7604761549537891</v>
      </c>
      <c r="J20072">
        <v>3.6302981449660621</v>
      </c>
      <c r="K20072">
        <v>3.7718567066640269</v>
      </c>
      <c r="L20072">
        <v>3.7062436478355112</v>
      </c>
      <c r="M20072">
        <v>3.6685838273202291</v>
      </c>
      <c r="N20072">
        <v>4.2400872187442982</v>
      </c>
      <c r="O20072">
        <v>6.2238054663509326</v>
      </c>
    </row>
    <row r="20073" spans="1:15" x14ac:dyDescent="0.25">
      <c r="A20073" s="2">
        <v>42353</v>
      </c>
      <c r="B20073">
        <v>0.14299999999999999</v>
      </c>
      <c r="C20073">
        <v>6.2</v>
      </c>
      <c r="D20073">
        <v>0.64400000000000002</v>
      </c>
      <c r="E20073">
        <v>1.5980000000000001</v>
      </c>
      <c r="F20073">
        <v>1.299534427869349</v>
      </c>
      <c r="G20073">
        <v>2.779094144700641</v>
      </c>
      <c r="H20073">
        <v>3.5648469037348138</v>
      </c>
      <c r="I20073">
        <v>3.341549569793826</v>
      </c>
      <c r="J20073">
        <v>3.2735746089748332</v>
      </c>
      <c r="K20073">
        <v>3.176984117566672</v>
      </c>
      <c r="L20073">
        <v>3.310533579602235</v>
      </c>
      <c r="M20073">
        <v>3.271980939836618</v>
      </c>
      <c r="N20073">
        <v>3.263941782411647</v>
      </c>
      <c r="O20073">
        <v>3.7672809304542532</v>
      </c>
    </row>
    <row r="20074" spans="1:15" x14ac:dyDescent="0.25">
      <c r="A20074" s="2">
        <v>42354</v>
      </c>
      <c r="B20074">
        <v>9.8000000000000007</v>
      </c>
      <c r="C20074">
        <v>6.5</v>
      </c>
      <c r="D20074">
        <v>9.9430000000000014</v>
      </c>
      <c r="E20074">
        <v>10.444000000000001</v>
      </c>
      <c r="F20074">
        <v>11.020282656331659</v>
      </c>
      <c r="G20074">
        <v>10.826706212506039</v>
      </c>
      <c r="H20074">
        <v>11.96856458702117</v>
      </c>
      <c r="I20074">
        <v>12.70311470919836</v>
      </c>
      <c r="J20074">
        <v>12.56769368543875</v>
      </c>
      <c r="K20074">
        <v>12.524684486448731</v>
      </c>
      <c r="L20074">
        <v>12.46411567367892</v>
      </c>
      <c r="M20074">
        <v>12.590713386461159</v>
      </c>
      <c r="N20074">
        <v>12.5826673240867</v>
      </c>
      <c r="O20074">
        <v>12.58954335522863</v>
      </c>
    </row>
    <row r="20075" spans="1:15" x14ac:dyDescent="0.25">
      <c r="A20075" s="2">
        <v>42355</v>
      </c>
      <c r="B20075">
        <v>0.65599999999999992</v>
      </c>
      <c r="C20075">
        <v>9.5</v>
      </c>
      <c r="D20075">
        <v>10.599</v>
      </c>
      <c r="E20075">
        <v>10.599</v>
      </c>
      <c r="F20075">
        <v>10.35020374278578</v>
      </c>
      <c r="G20075">
        <v>10.4136624485967</v>
      </c>
      <c r="H20075">
        <v>10.08621567037452</v>
      </c>
      <c r="I20075">
        <v>10.929570922033401</v>
      </c>
      <c r="J20075">
        <v>11.49370565774721</v>
      </c>
      <c r="K20075">
        <v>11.35270891755397</v>
      </c>
      <c r="L20075">
        <v>11.30843105630187</v>
      </c>
      <c r="M20075">
        <v>11.25724991564767</v>
      </c>
      <c r="N20075">
        <v>11.38332896195192</v>
      </c>
      <c r="O20075">
        <v>11.393112357650271</v>
      </c>
    </row>
    <row r="20076" spans="1:15" x14ac:dyDescent="0.25">
      <c r="A20076" s="2">
        <v>42356</v>
      </c>
      <c r="B20076">
        <v>0.54899999999999993</v>
      </c>
      <c r="C20076">
        <v>11.2</v>
      </c>
      <c r="D20076">
        <v>11.148</v>
      </c>
      <c r="E20076">
        <v>11.148</v>
      </c>
      <c r="F20076">
        <v>9.9245412521203544</v>
      </c>
      <c r="G20076">
        <v>9.473622319088129</v>
      </c>
      <c r="H20076">
        <v>9.4165882444288087</v>
      </c>
      <c r="I20076">
        <v>9.1816191623427255</v>
      </c>
      <c r="J20076">
        <v>9.8454004187098931</v>
      </c>
      <c r="K20076">
        <v>10.285450898759731</v>
      </c>
      <c r="L20076">
        <v>10.17682525582261</v>
      </c>
      <c r="M20076">
        <v>10.15044897295931</v>
      </c>
      <c r="N20076">
        <v>10.13723675072341</v>
      </c>
      <c r="O20076">
        <v>10.265724748131509</v>
      </c>
    </row>
    <row r="20077" spans="1:15" x14ac:dyDescent="0.25">
      <c r="A20077" s="2">
        <v>42357</v>
      </c>
      <c r="B20077">
        <v>0</v>
      </c>
      <c r="C20077">
        <v>10.6</v>
      </c>
      <c r="D20077">
        <v>11.005000000000001</v>
      </c>
      <c r="E20077">
        <v>11.148</v>
      </c>
      <c r="F20077">
        <v>9.3192956664232138</v>
      </c>
      <c r="G20077">
        <v>8.2962015003320531</v>
      </c>
      <c r="H20077">
        <v>7.9383271848758286</v>
      </c>
      <c r="I20077">
        <v>7.9769260002625959</v>
      </c>
      <c r="J20077">
        <v>7.7942582429436191</v>
      </c>
      <c r="K20077">
        <v>8.3216994445014461</v>
      </c>
      <c r="L20077">
        <v>8.6976029626082738</v>
      </c>
      <c r="M20077">
        <v>8.6267286522040436</v>
      </c>
      <c r="N20077">
        <v>8.6424818036816262</v>
      </c>
      <c r="O20077">
        <v>8.6552694043185578</v>
      </c>
    </row>
    <row r="20078" spans="1:15" x14ac:dyDescent="0.25">
      <c r="A20078" s="2">
        <v>42358</v>
      </c>
      <c r="B20078">
        <v>0.51600000000000001</v>
      </c>
      <c r="C20078">
        <v>8.6</v>
      </c>
      <c r="D20078">
        <v>1.7210000000000001</v>
      </c>
      <c r="E20078">
        <v>11.521000000000001</v>
      </c>
      <c r="F20078">
        <v>9.2669608264925412</v>
      </c>
      <c r="G20078">
        <v>7.9930232291214933</v>
      </c>
      <c r="H20078">
        <v>7.316373573958094</v>
      </c>
      <c r="I20078">
        <v>7.1772706313467651</v>
      </c>
      <c r="J20078">
        <v>7.2373506926385538</v>
      </c>
      <c r="K20078">
        <v>7.0879773298845672</v>
      </c>
      <c r="L20078">
        <v>7.5386038076610813</v>
      </c>
      <c r="M20078">
        <v>7.8738445515871511</v>
      </c>
      <c r="N20078">
        <v>7.8580895529790729</v>
      </c>
      <c r="O20078">
        <v>7.8977292222362259</v>
      </c>
    </row>
    <row r="20079" spans="1:15" x14ac:dyDescent="0.25">
      <c r="A20079" s="2">
        <v>42359</v>
      </c>
      <c r="B20079">
        <v>2.6709999999999998</v>
      </c>
      <c r="C20079">
        <v>8.1999999999999993</v>
      </c>
      <c r="D20079">
        <v>3.7360000000000002</v>
      </c>
      <c r="E20079">
        <v>4.3920000000000003</v>
      </c>
      <c r="F20079">
        <v>11.27478469456476</v>
      </c>
      <c r="G20079">
        <v>9.8747811946415549</v>
      </c>
      <c r="H20079">
        <v>9.1034014493209128</v>
      </c>
      <c r="I20079">
        <v>8.7652809446082269</v>
      </c>
      <c r="J20079">
        <v>8.6951502792628546</v>
      </c>
      <c r="K20079">
        <v>8.7498789481984112</v>
      </c>
      <c r="L20079">
        <v>8.6491567779550103</v>
      </c>
      <c r="M20079">
        <v>9.0447796107223599</v>
      </c>
      <c r="N20079">
        <v>9.3703992192671119</v>
      </c>
      <c r="O20079">
        <v>9.3843299899412909</v>
      </c>
    </row>
    <row r="20080" spans="1:15" x14ac:dyDescent="0.25">
      <c r="A20080" s="2">
        <v>42360</v>
      </c>
      <c r="B20080">
        <v>0</v>
      </c>
      <c r="C20080">
        <v>8.1999999999999993</v>
      </c>
      <c r="D20080">
        <v>3.1869999999999998</v>
      </c>
      <c r="E20080">
        <v>3.7360000000000002</v>
      </c>
      <c r="F20080">
        <v>3.8688549784257198</v>
      </c>
      <c r="G20080">
        <v>8.8306629768111087</v>
      </c>
      <c r="H20080">
        <v>8.0035186946698325</v>
      </c>
      <c r="I20080">
        <v>7.6152142917689156</v>
      </c>
      <c r="J20080">
        <v>7.384297182795474</v>
      </c>
      <c r="K20080">
        <v>7.3280382646233084</v>
      </c>
      <c r="L20080">
        <v>7.3919842116738961</v>
      </c>
      <c r="M20080">
        <v>7.3276115980691792</v>
      </c>
      <c r="N20080">
        <v>7.6988269891005796</v>
      </c>
      <c r="O20080">
        <v>8.0035155096724964</v>
      </c>
    </row>
    <row r="20081" spans="1:15" x14ac:dyDescent="0.25">
      <c r="A20081" s="2">
        <v>42361</v>
      </c>
      <c r="B20081">
        <v>0.52500000000000002</v>
      </c>
      <c r="C20081">
        <v>7.9</v>
      </c>
      <c r="D20081">
        <v>3.7120000000000002</v>
      </c>
      <c r="E20081">
        <v>3.7120000000000002</v>
      </c>
      <c r="F20081">
        <v>3.7081964113108241</v>
      </c>
      <c r="G20081">
        <v>3.750322844945956</v>
      </c>
      <c r="H20081">
        <v>7.5104798424268564</v>
      </c>
      <c r="I20081">
        <v>7.1410444914471043</v>
      </c>
      <c r="J20081">
        <v>6.8928222400656356</v>
      </c>
      <c r="K20081">
        <v>6.7172610815590224</v>
      </c>
      <c r="L20081">
        <v>6.6976685528310513</v>
      </c>
      <c r="M20081">
        <v>6.7748113997390274</v>
      </c>
      <c r="N20081">
        <v>6.7606867063914384</v>
      </c>
      <c r="O20081">
        <v>7.1023725813443708</v>
      </c>
    </row>
    <row r="20082" spans="1:15" x14ac:dyDescent="0.25">
      <c r="A20082" s="2">
        <v>42362</v>
      </c>
      <c r="B20082">
        <v>4.0999999999999988E-2</v>
      </c>
      <c r="C20082">
        <v>7.2</v>
      </c>
      <c r="D20082">
        <v>3.2370000000000001</v>
      </c>
      <c r="E20082">
        <v>3.7530000000000001</v>
      </c>
      <c r="F20082">
        <v>3.1466888682300138</v>
      </c>
      <c r="G20082">
        <v>3.1041636193908562</v>
      </c>
      <c r="H20082">
        <v>3.145858895034753</v>
      </c>
      <c r="I20082">
        <v>6.2047633451654276</v>
      </c>
      <c r="J20082">
        <v>5.9850005826651591</v>
      </c>
      <c r="K20082">
        <v>5.801940685585774</v>
      </c>
      <c r="L20082">
        <v>5.6890662624771409</v>
      </c>
      <c r="M20082">
        <v>5.6987325441708627</v>
      </c>
      <c r="N20082">
        <v>5.804810521265634</v>
      </c>
      <c r="O20082">
        <v>5.8172111932598298</v>
      </c>
    </row>
    <row r="20083" spans="1:15" x14ac:dyDescent="0.25">
      <c r="A20083" s="2">
        <v>42363</v>
      </c>
      <c r="B20083">
        <v>0</v>
      </c>
      <c r="C20083">
        <v>6.8</v>
      </c>
      <c r="D20083">
        <v>0.56600000000000006</v>
      </c>
      <c r="E20083">
        <v>3.2370000000000001</v>
      </c>
      <c r="F20083">
        <v>2.954788860090932</v>
      </c>
      <c r="G20083">
        <v>2.5324879120050698</v>
      </c>
      <c r="H20083">
        <v>2.531607836444894</v>
      </c>
      <c r="I20083">
        <v>2.6270706521477609</v>
      </c>
      <c r="J20083">
        <v>5.1286235906364306</v>
      </c>
      <c r="K20083">
        <v>4.9759322654150751</v>
      </c>
      <c r="L20083">
        <v>4.8621488858409503</v>
      </c>
      <c r="M20083">
        <v>4.797192111857866</v>
      </c>
      <c r="N20083">
        <v>4.8466420108259616</v>
      </c>
      <c r="O20083">
        <v>4.9612641561197668</v>
      </c>
    </row>
    <row r="20084" spans="1:15" x14ac:dyDescent="0.25">
      <c r="A20084" s="2">
        <v>42364</v>
      </c>
      <c r="B20084">
        <v>0</v>
      </c>
      <c r="C20084">
        <v>6.6</v>
      </c>
      <c r="D20084">
        <v>0.56600000000000006</v>
      </c>
      <c r="E20084">
        <v>0.56600000000000006</v>
      </c>
      <c r="F20084">
        <v>2.4208506632256892</v>
      </c>
      <c r="G20084">
        <v>2.282426595445326</v>
      </c>
      <c r="H20084">
        <v>2.029765848000979</v>
      </c>
      <c r="I20084">
        <v>2.0973895334417199</v>
      </c>
      <c r="J20084">
        <v>2.1939906809641792</v>
      </c>
      <c r="K20084">
        <v>4.2411179506584373</v>
      </c>
      <c r="L20084">
        <v>4.1554256353116941</v>
      </c>
      <c r="M20084">
        <v>4.0915850337001407</v>
      </c>
      <c r="N20084">
        <v>4.0783043007093074</v>
      </c>
      <c r="O20084">
        <v>4.143619768944566</v>
      </c>
    </row>
    <row r="20085" spans="1:15" x14ac:dyDescent="0.25">
      <c r="A20085" s="2">
        <v>42365</v>
      </c>
      <c r="B20085">
        <v>0</v>
      </c>
      <c r="C20085">
        <v>5.9</v>
      </c>
      <c r="D20085">
        <v>4.0999999999999988E-2</v>
      </c>
      <c r="E20085">
        <v>0.56600000000000006</v>
      </c>
      <c r="F20085">
        <v>0.44212532011329941</v>
      </c>
      <c r="G20085">
        <v>1.8078292854930491</v>
      </c>
      <c r="H20085">
        <v>1.7845273550459591</v>
      </c>
      <c r="I20085">
        <v>1.6673801369296199</v>
      </c>
      <c r="J20085">
        <v>1.742796270550441</v>
      </c>
      <c r="K20085">
        <v>1.8279017234594681</v>
      </c>
      <c r="L20085">
        <v>3.529709882698628</v>
      </c>
      <c r="M20085">
        <v>3.4897639489187511</v>
      </c>
      <c r="N20085">
        <v>3.4769505315382361</v>
      </c>
      <c r="O20085">
        <v>3.487900003768333</v>
      </c>
    </row>
    <row r="20086" spans="1:15" x14ac:dyDescent="0.25">
      <c r="A20086" s="2">
        <v>42366</v>
      </c>
      <c r="B20086">
        <v>0</v>
      </c>
      <c r="C20086">
        <v>6.2</v>
      </c>
      <c r="D20086">
        <v>0</v>
      </c>
      <c r="E20086">
        <v>4.0999999999999988E-2</v>
      </c>
      <c r="F20086">
        <v>0.41516242162503519</v>
      </c>
      <c r="G20086">
        <v>0.33923191225110028</v>
      </c>
      <c r="H20086">
        <v>1.384728075849178</v>
      </c>
      <c r="I20086">
        <v>1.4486081083765621</v>
      </c>
      <c r="J20086">
        <v>1.3780437092346201</v>
      </c>
      <c r="K20086">
        <v>1.446547473926161</v>
      </c>
      <c r="L20086">
        <v>1.528418542823931</v>
      </c>
      <c r="M20086">
        <v>2.9583875738267489</v>
      </c>
      <c r="N20086">
        <v>2.9642675257609992</v>
      </c>
      <c r="O20086">
        <v>2.9746888489927512</v>
      </c>
    </row>
    <row r="20087" spans="1:15" x14ac:dyDescent="0.25">
      <c r="A20087" s="2">
        <v>42367</v>
      </c>
      <c r="B20087">
        <v>0</v>
      </c>
      <c r="C20087">
        <v>5.7</v>
      </c>
      <c r="D20087">
        <v>0</v>
      </c>
      <c r="E20087">
        <v>0</v>
      </c>
      <c r="F20087">
        <v>2.993278339214844E-2</v>
      </c>
      <c r="G20087">
        <v>0.30573568974418719</v>
      </c>
      <c r="H20087">
        <v>0.26398666161590462</v>
      </c>
      <c r="I20087">
        <v>1.113029354693152</v>
      </c>
      <c r="J20087">
        <v>1.188351059311612</v>
      </c>
      <c r="K20087">
        <v>1.139241611750379</v>
      </c>
      <c r="L20087">
        <v>1.2066387746527989</v>
      </c>
      <c r="M20087">
        <v>1.2844941943134509</v>
      </c>
      <c r="N20087">
        <v>2.511855611959795</v>
      </c>
      <c r="O20087">
        <v>2.5369918113367902</v>
      </c>
    </row>
    <row r="20088" spans="1:15" x14ac:dyDescent="0.25">
      <c r="A20088" s="2">
        <v>42368</v>
      </c>
      <c r="B20088">
        <v>5.0999999999999997E-2</v>
      </c>
      <c r="C20088">
        <v>5.6</v>
      </c>
      <c r="D20088">
        <v>5.0999999999999997E-2</v>
      </c>
      <c r="E20088">
        <v>5.0999999999999997E-2</v>
      </c>
      <c r="F20088">
        <v>5.0999999999999997E-2</v>
      </c>
      <c r="G20088">
        <v>7.2972551215092496E-2</v>
      </c>
      <c r="H20088">
        <v>0.28309150921757731</v>
      </c>
      <c r="I20088">
        <v>0.26477441755861431</v>
      </c>
      <c r="J20088">
        <v>0.95842453600246391</v>
      </c>
      <c r="K20088">
        <v>1.028050507961175</v>
      </c>
      <c r="L20088">
        <v>0.99887951154320764</v>
      </c>
      <c r="M20088">
        <v>1.063640623883771</v>
      </c>
      <c r="N20088">
        <v>1.142233095698391</v>
      </c>
      <c r="O20088">
        <v>2.2015606303039821</v>
      </c>
    </row>
    <row r="20089" spans="1:15" x14ac:dyDescent="0.25">
      <c r="A20089" s="2">
        <v>42369</v>
      </c>
      <c r="B20089">
        <v>2.4929999999999999</v>
      </c>
      <c r="C20089">
        <v>5.8</v>
      </c>
      <c r="D20089">
        <v>2.544</v>
      </c>
      <c r="E20089">
        <v>2.544</v>
      </c>
      <c r="F20089">
        <v>2.5408897781684412</v>
      </c>
      <c r="G20089">
        <v>2.5389641903188989</v>
      </c>
      <c r="H20089">
        <v>2.5544846942283872</v>
      </c>
      <c r="I20089">
        <v>2.72303414738548</v>
      </c>
      <c r="J20089">
        <v>2.7120705433220902</v>
      </c>
      <c r="K20089">
        <v>3.2794179975360902</v>
      </c>
      <c r="L20089">
        <v>3.346690338636424</v>
      </c>
      <c r="M20089">
        <v>3.3307970007173231</v>
      </c>
      <c r="N20089">
        <v>3.396506553483519</v>
      </c>
      <c r="O20089">
        <v>3.4703186521108478</v>
      </c>
    </row>
    <row r="20090" spans="1:15" x14ac:dyDescent="0.25">
      <c r="B20090">
        <f t="shared" ref="B20090:N20090" si="0">MAX(B2:B20089)</f>
        <v>58.26</v>
      </c>
      <c r="C20090">
        <f t="shared" si="0"/>
        <v>572</v>
      </c>
      <c r="D20090">
        <f t="shared" si="0"/>
        <v>105.626</v>
      </c>
      <c r="E20090">
        <f t="shared" si="0"/>
        <v>115.50700000000001</v>
      </c>
      <c r="F20090">
        <f t="shared" si="0"/>
        <v>108.0039535433577</v>
      </c>
      <c r="G20090">
        <f t="shared" si="0"/>
        <v>103.7878790631264</v>
      </c>
      <c r="H20090">
        <f t="shared" si="0"/>
        <v>103.48983495389371</v>
      </c>
      <c r="I20090">
        <f t="shared" si="0"/>
        <v>106.1717995529651</v>
      </c>
      <c r="J20090">
        <f t="shared" si="0"/>
        <v>107.4457053264356</v>
      </c>
      <c r="K20090">
        <f t="shared" si="0"/>
        <v>108.97982368960589</v>
      </c>
      <c r="L20090">
        <f t="shared" si="0"/>
        <v>108.88814979436231</v>
      </c>
      <c r="M20090">
        <f t="shared" si="0"/>
        <v>110.2666267600701</v>
      </c>
      <c r="N20090">
        <f t="shared" si="0"/>
        <v>110.87000954944671</v>
      </c>
      <c r="O20090">
        <f>MAX(O2:O20089)</f>
        <v>110.9509768159531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Sibghat Ullah</cp:lastModifiedBy>
  <dcterms:created xsi:type="dcterms:W3CDTF">2019-06-21T03:39:35Z</dcterms:created>
  <dcterms:modified xsi:type="dcterms:W3CDTF">2019-06-25T10:46:20Z</dcterms:modified>
</cp:coreProperties>
</file>